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6925"/>
  <workbookPr filterPrivacy="1" defaultThemeVersion="164011"/>
  <bookViews>
    <workbookView xWindow="0" yWindow="0" windowWidth="22260" windowHeight="12645" activeTab="2"/>
  </bookViews>
  <sheets>
    <sheet name="Sheet1" sheetId="1" r:id="rId1"/>
    <sheet name="Sheet2" sheetId="2" r:id="rId2"/>
    <sheet name="证书信息" sheetId="3" r:id="rId3"/>
  </sheets>
  <definedNames>
    <definedName name="_xlnm._FilterDatabase" localSheetId="0" hidden="1">Sheet1!$A$1:$I$122</definedName>
    <definedName name="_xlnm._FilterDatabase" localSheetId="1" hidden="1">Sheet2!$A$1:$I$14081</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3" i="1" l="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2" i="1"/>
</calcChain>
</file>

<file path=xl/sharedStrings.xml><?xml version="1.0" encoding="utf-8"?>
<sst xmlns="http://schemas.openxmlformats.org/spreadsheetml/2006/main" count="77440" uniqueCount="50115">
  <si>
    <t>证书编号</t>
    <phoneticPr fontId="3" type="noConversion"/>
  </si>
  <si>
    <t>课程名称</t>
    <phoneticPr fontId="3" type="noConversion"/>
  </si>
  <si>
    <t>用户绑定邮箱</t>
    <phoneticPr fontId="3" type="noConversion"/>
  </si>
  <si>
    <t>邮寄地址</t>
    <phoneticPr fontId="3" type="noConversion"/>
  </si>
  <si>
    <t>联系电话</t>
    <phoneticPr fontId="3" type="noConversion"/>
  </si>
  <si>
    <t>真实姓名</t>
    <phoneticPr fontId="3" type="noConversion"/>
  </si>
  <si>
    <t>用户id</t>
    <phoneticPr fontId="3" type="noConversion"/>
  </si>
  <si>
    <t>发票抬头</t>
    <phoneticPr fontId="3" type="noConversion"/>
  </si>
  <si>
    <t>传统文化与中医养生</t>
    <phoneticPr fontId="3" type="noConversion"/>
  </si>
  <si>
    <t>V201495000028</t>
    <phoneticPr fontId="3" type="noConversion"/>
  </si>
  <si>
    <t>金融学（一）</t>
    <phoneticPr fontId="3" type="noConversion"/>
  </si>
  <si>
    <t>V201579000002</t>
    <phoneticPr fontId="3" type="noConversion"/>
  </si>
  <si>
    <t>大学计算机—计算思维导论</t>
    <phoneticPr fontId="3" type="noConversion"/>
  </si>
  <si>
    <t>V201622000019</t>
    <phoneticPr fontId="3" type="noConversion"/>
  </si>
  <si>
    <t>城市总体规划</t>
    <phoneticPr fontId="3" type="noConversion"/>
  </si>
  <si>
    <t>中国古代建筑艺术</t>
    <phoneticPr fontId="3" type="noConversion"/>
  </si>
  <si>
    <t>V201623000001</t>
    <phoneticPr fontId="3" type="noConversion"/>
  </si>
  <si>
    <t>信号与系统</t>
    <phoneticPr fontId="3" type="noConversion"/>
  </si>
  <si>
    <t>V201625000027</t>
    <phoneticPr fontId="3" type="noConversion"/>
  </si>
  <si>
    <t>大学英语（口语）</t>
    <phoneticPr fontId="3" type="noConversion"/>
  </si>
  <si>
    <t>V201625000004</t>
    <phoneticPr fontId="3" type="noConversion"/>
  </si>
  <si>
    <t>V201625000016</t>
    <phoneticPr fontId="3" type="noConversion"/>
  </si>
  <si>
    <t>V201625000021</t>
    <phoneticPr fontId="3" type="noConversion"/>
  </si>
  <si>
    <t>V201625000002</t>
    <phoneticPr fontId="3" type="noConversion"/>
  </si>
  <si>
    <t>V201625000005</t>
    <phoneticPr fontId="3" type="noConversion"/>
  </si>
  <si>
    <t>V201625000013</t>
    <phoneticPr fontId="3" type="noConversion"/>
  </si>
  <si>
    <t>V201625000018</t>
    <phoneticPr fontId="3" type="noConversion"/>
  </si>
  <si>
    <t>V201625000022</t>
    <phoneticPr fontId="3" type="noConversion"/>
  </si>
  <si>
    <t>V201625000017</t>
    <phoneticPr fontId="3" type="noConversion"/>
  </si>
  <si>
    <t>V201625000024</t>
    <phoneticPr fontId="3" type="noConversion"/>
  </si>
  <si>
    <t>V201625000020</t>
    <phoneticPr fontId="3" type="noConversion"/>
  </si>
  <si>
    <t>V201625000006</t>
    <phoneticPr fontId="3" type="noConversion"/>
  </si>
  <si>
    <t>V201625000011</t>
    <phoneticPr fontId="3" type="noConversion"/>
  </si>
  <si>
    <t>V201625000025</t>
    <phoneticPr fontId="3" type="noConversion"/>
  </si>
  <si>
    <t>V201625000001</t>
    <phoneticPr fontId="3" type="noConversion"/>
  </si>
  <si>
    <t>V201625000015</t>
    <phoneticPr fontId="3" type="noConversion"/>
  </si>
  <si>
    <t>V201625000023</t>
    <phoneticPr fontId="3" type="noConversion"/>
  </si>
  <si>
    <t>V201408000098</t>
    <phoneticPr fontId="3" type="noConversion"/>
  </si>
  <si>
    <t>翻转课堂教学法</t>
    <phoneticPr fontId="3" type="noConversion"/>
  </si>
  <si>
    <t>V201408000121</t>
    <phoneticPr fontId="3" type="noConversion"/>
  </si>
  <si>
    <t>V201408000249</t>
    <phoneticPr fontId="3" type="noConversion"/>
  </si>
  <si>
    <t>V201408000257</t>
    <phoneticPr fontId="3" type="noConversion"/>
  </si>
  <si>
    <t>V201408000286</t>
    <phoneticPr fontId="3" type="noConversion"/>
  </si>
  <si>
    <t>V201408000415</t>
    <phoneticPr fontId="3" type="noConversion"/>
  </si>
  <si>
    <t>V201408000476</t>
    <phoneticPr fontId="3" type="noConversion"/>
  </si>
  <si>
    <t>V201408000493</t>
    <phoneticPr fontId="3" type="noConversion"/>
  </si>
  <si>
    <t>V201408000564</t>
    <phoneticPr fontId="3" type="noConversion"/>
  </si>
  <si>
    <t>V201408000666</t>
    <phoneticPr fontId="3" type="noConversion"/>
  </si>
  <si>
    <t>V201408000822</t>
    <phoneticPr fontId="3" type="noConversion"/>
  </si>
  <si>
    <t>V201408000878</t>
    <phoneticPr fontId="3" type="noConversion"/>
  </si>
  <si>
    <t>V201408001015</t>
    <phoneticPr fontId="3" type="noConversion"/>
  </si>
  <si>
    <t>V201408001062</t>
    <phoneticPr fontId="3" type="noConversion"/>
  </si>
  <si>
    <t>V201408001087</t>
    <phoneticPr fontId="3" type="noConversion"/>
  </si>
  <si>
    <t>V201408001569</t>
    <phoneticPr fontId="3" type="noConversion"/>
  </si>
  <si>
    <t>V201408001639</t>
    <phoneticPr fontId="3" type="noConversion"/>
  </si>
  <si>
    <t>V201408001675</t>
    <phoneticPr fontId="3" type="noConversion"/>
  </si>
  <si>
    <t>V201408001714</t>
    <phoneticPr fontId="3" type="noConversion"/>
  </si>
  <si>
    <t>V201408001892</t>
    <phoneticPr fontId="3" type="noConversion"/>
  </si>
  <si>
    <t>V201408001927</t>
    <phoneticPr fontId="3" type="noConversion"/>
  </si>
  <si>
    <t>V201408002017</t>
    <phoneticPr fontId="3" type="noConversion"/>
  </si>
  <si>
    <t>V201408002062</t>
    <phoneticPr fontId="3" type="noConversion"/>
  </si>
  <si>
    <t>V201408002168</t>
    <phoneticPr fontId="3" type="noConversion"/>
  </si>
  <si>
    <t>V201408002345</t>
    <phoneticPr fontId="3" type="noConversion"/>
  </si>
  <si>
    <t>V201408002349</t>
    <phoneticPr fontId="3" type="noConversion"/>
  </si>
  <si>
    <t>V201408002644</t>
    <phoneticPr fontId="3" type="noConversion"/>
  </si>
  <si>
    <t>V201408002693</t>
    <phoneticPr fontId="3" type="noConversion"/>
  </si>
  <si>
    <t>V201408002825</t>
    <phoneticPr fontId="3" type="noConversion"/>
  </si>
  <si>
    <t>V201408002831</t>
    <phoneticPr fontId="3" type="noConversion"/>
  </si>
  <si>
    <t>V201408002890</t>
    <phoneticPr fontId="3" type="noConversion"/>
  </si>
  <si>
    <t>V201408002892</t>
    <phoneticPr fontId="3" type="noConversion"/>
  </si>
  <si>
    <t>V201425000303</t>
    <phoneticPr fontId="3" type="noConversion"/>
  </si>
  <si>
    <t>V201425000615</t>
    <phoneticPr fontId="3" type="noConversion"/>
  </si>
  <si>
    <t>V201425000825</t>
    <phoneticPr fontId="3" type="noConversion"/>
  </si>
  <si>
    <t>V201429000002</t>
    <phoneticPr fontId="3" type="noConversion"/>
  </si>
  <si>
    <t>高等数学（一）</t>
    <phoneticPr fontId="3" type="noConversion"/>
  </si>
  <si>
    <t>V201433000002</t>
    <phoneticPr fontId="3" type="noConversion"/>
  </si>
  <si>
    <t>高等数学（三）</t>
    <phoneticPr fontId="3" type="noConversion"/>
  </si>
  <si>
    <t>V201440000010</t>
    <phoneticPr fontId="3" type="noConversion"/>
  </si>
  <si>
    <t>V201442000027</t>
    <phoneticPr fontId="3" type="noConversion"/>
  </si>
  <si>
    <t>信息检索</t>
    <phoneticPr fontId="3" type="noConversion"/>
  </si>
  <si>
    <t>V201442000139</t>
    <phoneticPr fontId="3" type="noConversion"/>
  </si>
  <si>
    <t>V201446000003</t>
    <phoneticPr fontId="3" type="noConversion"/>
  </si>
  <si>
    <t>唐诗经典</t>
    <phoneticPr fontId="3" type="noConversion"/>
  </si>
  <si>
    <t>V201446000004</t>
    <phoneticPr fontId="3" type="noConversion"/>
  </si>
  <si>
    <t>V201446000005</t>
    <phoneticPr fontId="3" type="noConversion"/>
  </si>
  <si>
    <t>V201446000006</t>
    <phoneticPr fontId="3" type="noConversion"/>
  </si>
  <si>
    <t>V201446000010</t>
    <phoneticPr fontId="3" type="noConversion"/>
  </si>
  <si>
    <t>V201446000015</t>
    <phoneticPr fontId="3" type="noConversion"/>
  </si>
  <si>
    <t>V201446000016</t>
    <phoneticPr fontId="3" type="noConversion"/>
  </si>
  <si>
    <t>V201446000020</t>
    <phoneticPr fontId="3" type="noConversion"/>
  </si>
  <si>
    <t>V201446000023</t>
    <phoneticPr fontId="3" type="noConversion"/>
  </si>
  <si>
    <t>V201446000025</t>
    <phoneticPr fontId="3" type="noConversion"/>
  </si>
  <si>
    <t>V201446000027</t>
    <phoneticPr fontId="3" type="noConversion"/>
  </si>
  <si>
    <t>V201446000029</t>
    <phoneticPr fontId="3" type="noConversion"/>
  </si>
  <si>
    <t>V201446000030</t>
    <phoneticPr fontId="3" type="noConversion"/>
  </si>
  <si>
    <t>V201446000031</t>
    <phoneticPr fontId="3" type="noConversion"/>
  </si>
  <si>
    <t>V201446000033</t>
    <phoneticPr fontId="3" type="noConversion"/>
  </si>
  <si>
    <t>V201446000035</t>
    <phoneticPr fontId="3" type="noConversion"/>
  </si>
  <si>
    <t>V201446000036</t>
    <phoneticPr fontId="3" type="noConversion"/>
  </si>
  <si>
    <t>V201446000037</t>
    <phoneticPr fontId="3" type="noConversion"/>
  </si>
  <si>
    <t>V201446000038</t>
    <phoneticPr fontId="3" type="noConversion"/>
  </si>
  <si>
    <t>V201446000042</t>
    <phoneticPr fontId="3" type="noConversion"/>
  </si>
  <si>
    <t>V201446000043</t>
    <phoneticPr fontId="3" type="noConversion"/>
  </si>
  <si>
    <t>V201446000044</t>
    <phoneticPr fontId="3" type="noConversion"/>
  </si>
  <si>
    <t>V201446000047</t>
    <phoneticPr fontId="3" type="noConversion"/>
  </si>
  <si>
    <t>V201446000048</t>
    <phoneticPr fontId="3" type="noConversion"/>
  </si>
  <si>
    <t>V201446000049</t>
    <phoneticPr fontId="3" type="noConversion"/>
  </si>
  <si>
    <t>V201446000050</t>
    <phoneticPr fontId="3" type="noConversion"/>
  </si>
  <si>
    <t>V201446000053</t>
    <phoneticPr fontId="3" type="noConversion"/>
  </si>
  <si>
    <t>V201446000054</t>
    <phoneticPr fontId="3" type="noConversion"/>
  </si>
  <si>
    <t>V201446000055</t>
    <phoneticPr fontId="3" type="noConversion"/>
  </si>
  <si>
    <t>V201446000059</t>
    <phoneticPr fontId="3" type="noConversion"/>
  </si>
  <si>
    <t>V201446000061</t>
    <phoneticPr fontId="3" type="noConversion"/>
  </si>
  <si>
    <t>V201446000065</t>
    <phoneticPr fontId="3" type="noConversion"/>
  </si>
  <si>
    <t>V201448000004</t>
    <phoneticPr fontId="3" type="noConversion"/>
  </si>
  <si>
    <t>大学物理1：力学、相对论</t>
    <phoneticPr fontId="3" type="noConversion"/>
  </si>
  <si>
    <t>V201452000023</t>
    <phoneticPr fontId="3" type="noConversion"/>
  </si>
  <si>
    <t>网络素养</t>
    <phoneticPr fontId="3" type="noConversion"/>
  </si>
  <si>
    <t>V201468000092</t>
    <phoneticPr fontId="3" type="noConversion"/>
  </si>
  <si>
    <t>急救常识</t>
    <phoneticPr fontId="3" type="noConversion"/>
  </si>
  <si>
    <t>V201474000052</t>
    <phoneticPr fontId="3" type="noConversion"/>
  </si>
  <si>
    <t>V201474000417</t>
    <phoneticPr fontId="3" type="noConversion"/>
  </si>
  <si>
    <t>V201474000770</t>
    <phoneticPr fontId="3" type="noConversion"/>
  </si>
  <si>
    <t>V201474001043</t>
    <phoneticPr fontId="3" type="noConversion"/>
  </si>
  <si>
    <t>V201477000006</t>
    <phoneticPr fontId="3" type="noConversion"/>
  </si>
  <si>
    <t>文献管理与信息分析</t>
    <phoneticPr fontId="3" type="noConversion"/>
  </si>
  <si>
    <t>V201479000008</t>
    <phoneticPr fontId="3" type="noConversion"/>
  </si>
  <si>
    <t>卫生体系学</t>
    <phoneticPr fontId="3" type="noConversion"/>
  </si>
  <si>
    <t>V201488000011</t>
    <phoneticPr fontId="3" type="noConversion"/>
  </si>
  <si>
    <t>中国近现代史纲要</t>
    <phoneticPr fontId="3" type="noConversion"/>
  </si>
  <si>
    <t>V201491000029</t>
    <phoneticPr fontId="3" type="noConversion"/>
  </si>
  <si>
    <t>中国哲学经典著作导读</t>
    <phoneticPr fontId="3" type="noConversion"/>
  </si>
  <si>
    <t>V201492000016</t>
    <phoneticPr fontId="3" type="noConversion"/>
  </si>
  <si>
    <t>古文字学</t>
    <phoneticPr fontId="3" type="noConversion"/>
  </si>
  <si>
    <t>V201494000040</t>
    <phoneticPr fontId="3" type="noConversion"/>
  </si>
  <si>
    <t>现代礼仪</t>
    <phoneticPr fontId="3" type="noConversion"/>
  </si>
  <si>
    <t>V201503000017</t>
    <phoneticPr fontId="3" type="noConversion"/>
  </si>
  <si>
    <t>博弈论基础</t>
    <phoneticPr fontId="3" type="noConversion"/>
  </si>
  <si>
    <t>V201507000003</t>
    <phoneticPr fontId="3" type="noConversion"/>
  </si>
  <si>
    <t>医学伦理学</t>
    <phoneticPr fontId="3" type="noConversion"/>
  </si>
  <si>
    <t>V201515000022</t>
    <phoneticPr fontId="3" type="noConversion"/>
  </si>
  <si>
    <t>管理概论</t>
    <phoneticPr fontId="3" type="noConversion"/>
  </si>
  <si>
    <t>V201536000036</t>
    <phoneticPr fontId="3" type="noConversion"/>
  </si>
  <si>
    <t>V201544000026</t>
    <phoneticPr fontId="3" type="noConversion"/>
  </si>
  <si>
    <t>药用植物学</t>
    <phoneticPr fontId="3" type="noConversion"/>
  </si>
  <si>
    <t>V201544000027</t>
    <phoneticPr fontId="3" type="noConversion"/>
  </si>
  <si>
    <t>V201584000002</t>
    <phoneticPr fontId="3" type="noConversion"/>
  </si>
  <si>
    <t>行政法学</t>
    <phoneticPr fontId="3" type="noConversion"/>
  </si>
  <si>
    <t>V201584000003</t>
    <phoneticPr fontId="3" type="noConversion"/>
  </si>
  <si>
    <t>V201584000005</t>
    <phoneticPr fontId="3" type="noConversion"/>
  </si>
  <si>
    <t>V201617000003</t>
    <phoneticPr fontId="3" type="noConversion"/>
  </si>
  <si>
    <t>线性代数启蒙</t>
    <phoneticPr fontId="3" type="noConversion"/>
  </si>
  <si>
    <t>V201617000009</t>
    <phoneticPr fontId="3" type="noConversion"/>
  </si>
  <si>
    <t>V201618000002</t>
    <phoneticPr fontId="3" type="noConversion"/>
  </si>
  <si>
    <t>微积分启蒙</t>
    <phoneticPr fontId="3" type="noConversion"/>
  </si>
  <si>
    <t>V201440000019</t>
  </si>
  <si>
    <t>V201440000019</t>
    <phoneticPr fontId="3" type="noConversion"/>
  </si>
  <si>
    <t>V201405000001</t>
  </si>
  <si>
    <t>llctest1001</t>
  </si>
  <si>
    <t>llctest1005</t>
  </si>
  <si>
    <t>llctest1005@163.com</t>
  </si>
  <si>
    <t>{realName:llctest1001,idNumber:330202198701010078,authPhoto:http://img0.ph.126.net/bRonYz2mTAsP_Izgi5zuTgu003du003d/6597188513914609773.png,expressDto:{expressReceiverName:山哈哈,expressAddr:有关部门局部地区,phoneNumber:15158015698,receipt:false,receiptTitle:我要发票，你给我吗}}</t>
  </si>
  <si>
    <t>V201407000002</t>
  </si>
  <si>
    <t>lww真实0717AA</t>
  </si>
  <si>
    <t>lwwtest717@163.com</t>
  </si>
  <si>
    <t>{realName:lww真实0717AA,idNumber:378232398723439876,authPhoto:http://img1.ph.126.net/rJVgyHPbbqjQmucazakbmwu003du003d/3750372589793193763.jpg,certHeadPhoto:http://img0.ph.126.net/REF1TThSW5Y_Z5yGX3TzoQu003du003d/6619062198234833355.jpg,expressDto:{expressReceiverName:lww收件人717,expressAddr:lww收件地址717,phoneNumber:18778767656,receipt:false,receiptTitle:lww发票717}}</t>
  </si>
  <si>
    <t>V201407000003</t>
  </si>
  <si>
    <t>陈鸿钦</t>
  </si>
  <si>
    <t>lwwtest716@163.com</t>
  </si>
  <si>
    <t>{realName:陈鸿钦,idNumber:445632178762120298,authPhoto:http://img2.ph.126.net/NYobw0JHsE9cejAw1PweDgu003du003d/6619068795304583096.jpg,certHeadPhoto:http://img1.ph.126.net/yDx1U0aJQWWZHBCIOxdk2Au003du003d/6599307272820255334.jpg,expressDto:{expressReceiverName:fsfsf,expressAddr:sfs,phoneNumber:15425413425,receipt:false,receiptTitle:}}</t>
  </si>
  <si>
    <t>V201407000004</t>
  </si>
  <si>
    <t>lww真实100</t>
  </si>
  <si>
    <t>lwwtest100@163.com</t>
  </si>
  <si>
    <t>{realName:lww真实100,idNumber:378678761238767675,authPhoto:http://img2.ph.126.net/4HD_iUNVqWczNlLQ0hFA0Qu003du003d/6608213317005030452.jpg,certHeadPhoto:http://img1.ph.126.net/yDx1U0aJQWWZHBCIOxdk2Au003du003d/6599307272820255334.jpg,expressDto:{expressReceiverName:lww收件人100,expressAddr:lww收件地址100（没有发票）一二三四五六七八九十网商路599号,phoneNumber:18776712387,receipt:false,receiptTitle:}}</t>
  </si>
  <si>
    <t>V201407000005</t>
  </si>
  <si>
    <t>士大夫士大夫</t>
  </si>
  <si>
    <t>NULL</t>
  </si>
  <si>
    <t>lwwtest119@163.com</t>
  </si>
  <si>
    <t>{realName:士大夫士大夫,idNumber:340823198812341234,authPhoto:http://img1.ph.126.net/VMybXGtTL1182vwjkA0Jewu003du003d/6619345872234799384.jpg,certHeadPhoto:http://img0.ph.126.net/Mgl7eqFgSEsklafFGmvmagu003du003d/6608702599678287735.png,expressDto:{expressReceiverName:1234,expressAddr:12,phoneNumber:13512341234,receipt:false,receiptTitle:}}</t>
  </si>
  <si>
    <t>V201407000006</t>
  </si>
  <si>
    <t>lww真是128</t>
  </si>
  <si>
    <t>lwwtest128@163.com</t>
  </si>
  <si>
    <t>{realName:lww真是128,idNumber:125654543432323434,authPhoto:http://img0.ph.126.net/KKkJ30EF3U2BGfphHVQKXgu003du003d/6619499803862683425.jpg,certHeadPhoto:http://img1.ph.126.net/yDx1U0aJQWWZHBCIOxdk2Au003du003d/6599307272820255334.jpg,expressDto:{expressReceiverName:lww收件人128,expressAddr:lww收件3131,phoneNumber:17665654543,receipt:false,receiptTitle:lww发票抬222}}</t>
  </si>
  <si>
    <t>V201407000007</t>
  </si>
  <si>
    <t>方金德</t>
  </si>
  <si>
    <t>李伟伟</t>
  </si>
  <si>
    <t>lwwtest106@163.com</t>
  </si>
  <si>
    <t>{realName:方金德,idNumber:331081198311213217,authPhoto:http://img1.ph.126.net/EAyiVvLhU1Y8UbefodFQ1gu003du003d/6608236406749213714.png,certHeadPhoto:http://img1.ph.126.net/bIvG1EB5i6dAR0oxtNIkogu003du003d/6619210632304584010.jpg,expressDto:{expressReceiverName:方金德,expressAddr:网商路599号,phoneNumber:18658862239,receipt:false,receiptTitle:网商路599号}}</t>
  </si>
  <si>
    <t>V201407000008</t>
  </si>
  <si>
    <t>lww真实104</t>
  </si>
  <si>
    <t>lwwtest104@163.com</t>
  </si>
  <si>
    <t>{realName:shd,idNumber:340823123412341234,authPhoto:http://img0.ph.126.net/vayq8p_0xjjSBVmwhC_Wfgu003du003d/6619213930839467226.jpg,certHeadPhoto:http://img0.ph.126.net/Ndjs8nwsIXFFPEE-2Tl-agu003du003d/6608207819446901517.jpg,expressDto:{expressReceiverName:收件人,expressAddr:网易,phoneNumber:13512341234,receipt:false,receiptTitle:}}</t>
  </si>
  <si>
    <t>V201407000009</t>
  </si>
  <si>
    <t>shd</t>
  </si>
  <si>
    <t>lwwtest125@163.com</t>
  </si>
  <si>
    <t>{realName:shd,idNumber:342823198812341234,authPhoto:http://img2.ph.126.net/hCxigf2mvjVTDnsaa73XCwu003du003d/6608692704073638017.jpg,certHeadPhoto:http://img1.ph.126.net/22ccoGYguWS4Fnd1BAdpYgu003du003d/6619328280048755476.jpg,expressDto:{expressReceiverName:1234,expressAddr:呵呵,phoneNumber:13512341234,receipt:false,receiptTitle:}}</t>
  </si>
  <si>
    <t>V201407000010</t>
  </si>
  <si>
    <t>lww真实101</t>
  </si>
  <si>
    <t>lwwtest101@163.com</t>
  </si>
  <si>
    <t>{realName:lww真实101,idNumber:128787676754543432,authPhoto:http://img1.ph.126.net/my-V6nKWY0g08xuzTr4kmgu003du003d/1849572072066233695.jpg,certHeadPhoto:http://img1.ph.126.net/Op4hYWLaiaZSZM2nvIN8ngu003du003d/6599321566471414456.jpg,expressDto:{expressReceiverName:lww收件人101,expressAddr:lww收件地址101,phoneNumber:18778767876,receipt:false,receiptTitle:lww发票101}}</t>
  </si>
  <si>
    <t>V201407000011</t>
  </si>
  <si>
    <t>lww真实720</t>
  </si>
  <si>
    <t>lwwtest720@163.com</t>
  </si>
  <si>
    <t>{realName:lww真实720,idNumber:234567890989098787,authPhoto:http://img2.ph.126.net/iFGb-3VKpxeJ6GH5PRBCwgu003du003d/6608874123492221744.jpg,certHeadPhoto:http://img2.ph.126.net/Ceh0ezLfhUdTz92DmR6QyAu003du003d/6619084188467389949.jpg,expressDto:{expressReceiverName:lww收件人720,expressAddr:lww收件地址720,phoneNumber:1765654545,receipt:false,receiptTitle:lww发票720}}</t>
  </si>
  <si>
    <t>V201407000012</t>
  </si>
  <si>
    <t>lww真实102</t>
  </si>
  <si>
    <t>lww修改102</t>
  </si>
  <si>
    <t>lwwtest102@163.com</t>
  </si>
  <si>
    <t>{realName:lww真实102,idNumber:787867567645653432,authPhoto:http://img1.ph.126.net/GTlOPD8K6cBscEU38Xpd4wu003du003d/6599308372331872531.jpg,certHeadPhoto:http://img1.ph.126.net/yDx1U0aJQWWZHBCIOxdk2Au003du003d/6599307272820255334.jpg,expressDto:{expressReceiverName:lww收件人102,expressAddr:lww收件地址102一二三四五六七八九十杭州市滨江区网商路599号11,phoneNumber:378787298767876754,receipt:false,receiptTitle:lww发票102}}</t>
  </si>
  <si>
    <t>V201407000013</t>
  </si>
  <si>
    <t>lww真实719</t>
  </si>
  <si>
    <t>lww真实71911</t>
  </si>
  <si>
    <t>lwwtest719@163.com</t>
  </si>
  <si>
    <t>{realName:lww真实71911,idNumber:234345678767567656,authPhoto:http://img2.ph.126.net/6SUExQuQ18iiJAfMWTVWKwu003du003d/6608182530679451633.jpg,certHeadPhoto:http://img1.ph.126.net/Op4hYWLaiaZSZM2nvIN8ngu003du003d/6599321566471414456.jpg,expressDto:{expressReceiverName:lww收件人719,expressAddr:lww收件地址719,phoneNumber:18987867654,receipt:false,receiptTitle:lww发票719}}</t>
  </si>
  <si>
    <t>V201408000002</t>
  </si>
  <si>
    <t>郭慧杰</t>
  </si>
  <si>
    <t>13804842610@163.com</t>
  </si>
  <si>
    <t>{realName:郭慧杰,idNumber:232700197506264025,authPhoto:http://img1.ph.126.net/czgBOdLvY4TCwec5942tQgu003du003d/6608516782213338766.jpg,certHeadPhoto:null,expressDto:{expressReceiverName:郭慧杰,expressAddr:黑龙江省大兴安岭新林区教师进修学校,phoneNumber:13804842610,receipt:false,receiptTitle:}}</t>
  </si>
  <si>
    <t>V201408000003</t>
  </si>
  <si>
    <t>石春莲</t>
  </si>
  <si>
    <t>443912772@qq.com</t>
  </si>
  <si>
    <t>{realName:石春莲,idNumber:232128197206123822,authPhoto:http://img2.ph.126.net/fK6LE3bx6_Ct5J1-FWbBOAu003du003d/6619321682979074672.jpg,certHeadPhoto:null,expressDto:{expressReceiverName:石春莲,expressAddr:黑龙江省通河县清河林业局初级中学石春莲,phoneNumber:13100915311,receipt:true,receiptTitle:黑龙江省通河县清河林业局初级中学}}</t>
  </si>
  <si>
    <t>V201408000004</t>
  </si>
  <si>
    <t>井维维</t>
  </si>
  <si>
    <t>395793436@qq.com</t>
  </si>
  <si>
    <t>{realName:井维维,idNumber:230124198808232724,authPhoto:http://img1.ph.126.net/szgx-mD0f2qYwEKKdZTbOwu003du003d/1414974708025144759.jpg,certHeadPhoto:null,expressDto:{expressReceiverName:井维维,expressAddr:黑龙江省嫩江县九三管理局南苑小区A2栋231室   邮编161441,phoneNumber:15046866183,receipt:false,receiptTitle:}}</t>
  </si>
  <si>
    <t>V201408000005</t>
  </si>
  <si>
    <t>任长雪</t>
  </si>
  <si>
    <t>renchangxue521@163.com</t>
  </si>
  <si>
    <t>{realName:任长雪,idNumber:230281198810111625,authPhoto:http://img1.ph.126.net/NIuYzTda61vGTh-0nBpeAQu003du003d/6608819147910972364.jpg,certHeadPhoto:null,expressDto:{expressReceiverName:任长雪,expressAddr:黑龙江省建三江前锋农场小学,phoneNumber:15245412925,receipt:true,receiptTitle:黑龙江省建三江前锋农场小学}}</t>
  </si>
  <si>
    <t>V201408000006</t>
  </si>
  <si>
    <t>任双玉</t>
  </si>
  <si>
    <t>renshuangyu@126.com</t>
  </si>
  <si>
    <t>{realName:任双玉,idNumber:230119197706220479,authPhoto:http://img0.ph.126.net/HSUl2KoHhbZPDWGzQ-T6Vwu003du003d/6619077591397736334.jpg,certHeadPhoto:null,expressDto:{expressReceiverName:任双玉,expressAddr:黑龙江省建三江星园小区2号楼2单元201室,phoneNumber:13555430972,receipt:false,receiptTitle:}}</t>
  </si>
  <si>
    <t>V201408000007</t>
  </si>
  <si>
    <t>张弥</t>
  </si>
  <si>
    <t>thqsnhdzxzm@163.com</t>
  </si>
  <si>
    <t>{realName:张弥,idNumber:232722197204260238,authPhoto:http://img1.ph.126.net/uCWGIJuPo7FKzdxDnfaxIQu003du003d/4823918150967471982.jpg,certHeadPhoto:null,expressDto:{expressReceiverName:张弥,expressAddr:黑龙江省塔河县青少年校外活动中心,phoneNumber:13555095567,receipt:true,receiptTitle:张弥}}</t>
  </si>
  <si>
    <t>V201408000008</t>
  </si>
  <si>
    <t>张静</t>
  </si>
  <si>
    <t>764251912@qq.com</t>
  </si>
  <si>
    <t>{realName:张静,idNumber:230421198410201626,authPhoto:http://img0.ph.126.net/lto2U6Zc8gno4x8mumF3bwu003du003d/6608462906143572918.jpg,certHeadPhoto:null,expressDto:{expressReceiverName:张媛媛,expressAddr:黑龙江省建三江七星一中,phoneNumber:13351869220,receipt:true,receiptTitle:七星一中}}</t>
  </si>
  <si>
    <t>V201408000009</t>
  </si>
  <si>
    <t>温满英</t>
  </si>
  <si>
    <t>395479209@qq.com</t>
  </si>
  <si>
    <t>{realName:温满英,idNumber:23262219660406392X,authPhoto:http://img2.ph.126.net/7HN1CS1q7qK4qcnWux2ERwu003du003d/6608609141190040814.jpg,certHeadPhoto:null,expressDto:{expressReceiverName:温满英,expressAddr:黑龙江省嫩江县，嫩北农场小学,phoneNumber:13555217128,receipt:true,receiptTitle:黑龙江省九三管理局，嫩北农场子弟}}</t>
  </si>
  <si>
    <t>V201408000010</t>
  </si>
  <si>
    <t>蔡金梅</t>
  </si>
  <si>
    <t>cjmjsyg@163.com</t>
  </si>
  <si>
    <t>{realName:蔡金梅,idNumber:232700197609170427,authPhoto:http://img0.ph.126.net/3vy4__l-xhrL_4JLo5coawu003du003d/6619537187258135598.jpg,certHeadPhoto:null,expressDto:{expressReceiverName:蔡金梅,expressAddr:黑龙江省大兴安岭地区加格达奇区第二小学,phoneNumber:18724578781,receipt:true,receiptTitle:加格达奇区第二小学}}</t>
  </si>
  <si>
    <t>V201408000011</t>
  </si>
  <si>
    <t>梁进启</t>
  </si>
  <si>
    <t>{realName:梁进启,idNumber:452625197102281198,authPhoto:http://img2.ph.126.net/GyGLlC5M19ylB7eZiYOIwQu003du003d/6619523993118581687.jpg,certHeadPhoto:null,expressDto:{expressReceiverName:梁进启,expressAddr:广西壮族自治区百色市百色民族高级中学,phoneNumber:077613877640793,receipt:false,receiptTitle:}}</t>
  </si>
  <si>
    <t>V201408000012</t>
  </si>
  <si>
    <t>张爱国</t>
  </si>
  <si>
    <t>289821875@qq.com</t>
  </si>
  <si>
    <t>{realName:张爱国,idNumber:41031119630218460x,authPhoto:http://img2.ph.126.net/TrCkB9c-UULNmF5664-7UAu003du003d/1157988054288135635.jpg,certHeadPhoto:null,expressDto:{expressReceiverName:张爱国,expressAddr:河南省洛阳市洛龙区政和路与厚载门街交叉口洛阳实验中学,phoneNumber:18625799730,receipt:true,receiptTitle:洛阳市实验中学}}</t>
  </si>
  <si>
    <t>V201408000013</t>
  </si>
  <si>
    <t>于元敬</t>
  </si>
  <si>
    <t>yyj8511@126.com</t>
  </si>
  <si>
    <t>{realName:于元敬,idNumber:230921197511070226,authPhoto:http://img0.ph.126.net/5I2R2u9aB-zG2Tb3btsxsgu003du003d/6619300792258193466.jpg,certHeadPhoto:null,expressDto:{expressReceiverName:于元敬,expressAddr:黑龙江省密山市裴德镇牡丹江管理局高级中学,phoneNumber:13836532500,receipt:false,receiptTitle:}}</t>
  </si>
  <si>
    <t>V201408000014</t>
  </si>
  <si>
    <t>王继良</t>
  </si>
  <si>
    <t>673303216@qq.com</t>
  </si>
  <si>
    <t>{realName:王继良,idNumber:430302197310233565,authPhoto:http://img1.ph.126.net/AwIHvFjdissqTl9UmHsEJgu003du003d/6608488194910975342.jpg,certHeadPhoto:null,expressDto:{expressReceiverName:王继良,expressAddr:湖南省长沙环境保护职业技术学院环境信息系,phoneNumber:13874967292,receipt:true,receiptTitle:长沙环境保护职业技术学院}}</t>
  </si>
  <si>
    <t>V201408000015</t>
  </si>
  <si>
    <t>赵国华</t>
  </si>
  <si>
    <t>wwshzxzgh@126.com</t>
  </si>
  <si>
    <t>{realName:赵国华,idNumber:232622196302194131,authPhoto:http://img1.ph.126.net/1_UI4dfnBpT2lTsYDy0xgQu003du003d/6608253998935363102.jpg,certHeadPhoto:null,expressDto:{expressReceiverName:赵国华,expressAddr:黑龙江省嫩江县山河农场中学,phoneNumber:13214568985,receipt:false,receiptTitle:}}</t>
  </si>
  <si>
    <t>V201408000016</t>
  </si>
  <si>
    <t>刘也农</t>
  </si>
  <si>
    <t>liuyenong@126.com</t>
  </si>
  <si>
    <t>{realName:刘也农,idNumber:230819197208051826,authPhoto:http://img1.ph.126.net/p0fkS56C3zgrLZxY88h4Kwu003du003d/6619078690909387630.jpg,certHeadPhoto:null,expressDto:{expressReceiverName:刘也农,expressAddr:黑龙江省佳木斯市同江市青龙山农场学校,phoneNumber:13836632369,receipt:true,receiptTitle:黑龙江省建三江管局青龙山农场学校}}</t>
  </si>
  <si>
    <t>V201408000017</t>
  </si>
  <si>
    <t>李龙华</t>
  </si>
  <si>
    <t>nblilonghua@163.com</t>
  </si>
  <si>
    <t>{realName:李龙华,idNumber:232622197212153912,authPhoto:http://img2.ph.126.net/XofPRX6GNsvgwOnRmXd29gu003du003d/6619587764793037046.jpg,certHeadPhoto:null,expressDto:{expressReceiverName:李龙华,expressAddr:黑龙江省嫩江县嫩北农场中学,phoneNumber:13804834241,receipt:true,receiptTitle:黑龙江省嫩北农场中学}}</t>
  </si>
  <si>
    <t>V201408000018</t>
  </si>
  <si>
    <t>王尚英</t>
  </si>
  <si>
    <t>wangshangying1@yeah.net</t>
  </si>
  <si>
    <t>{realName:王尚英,idNumber:230421197908081823,authPhoto:http://img2.ph.126.net/NtQeL6OKOnclkUymmvP8nwu003du003d/2675701128712005224.jpg,certHeadPhoto:null,expressDto:{expressReceiverName:王尚英,expressAddr:黑龙江省萝北县军川农场小学,phoneNumber:15945285847,receipt:false,receiptTitle:}}</t>
  </si>
  <si>
    <t>V201408000019</t>
  </si>
  <si>
    <t>周游</t>
  </si>
  <si>
    <t>zhouyou.443@163.com</t>
  </si>
  <si>
    <t>{realName:周游,idNumber:230119198803315722,authPhoto:http://img0.ph.126.net/o21_LhQ4PNpkRRC5IZyu-Au003du003d/6608692704073771011.jpg,certHeadPhoto:null,expressDto:{expressReceiverName:周游,expressAddr:黑龙江省鹤岗市第三中学,phoneNumber:13359976996,receipt:false,receiptTitle:}}</t>
  </si>
  <si>
    <t>V201408000020</t>
  </si>
  <si>
    <t>李筠</t>
  </si>
  <si>
    <t>274632265@qq.com</t>
  </si>
  <si>
    <t>{realName:李筠,idNumber:23040319831120022X,authPhoto:http://img2.ph.126.net/lPiP7BjkzP105tm3RZqy-gu003du003d/754352937684892172.jpg,certHeadPhoto:null,expressDto:{expressReceiverName:李筠,expressAddr:黑龙江省 鹤岗市 向阳区 公园街 2号楼 宏扬食杂店,phoneNumber:13846889455     18045872963,receipt:false,receiptTitle:}}</t>
  </si>
  <si>
    <t>V201408000021</t>
  </si>
  <si>
    <t>何兰花</t>
  </si>
  <si>
    <t>h893105264@163.com</t>
  </si>
  <si>
    <t>{realName:何兰花,idNumber:230119197911290484,authPhoto:http://img1.ph.126.net/Y6008Lktj-uk3TNmF5Wo0Qu003du003d/759138012288850300.jpg,certHeadPhoto:null,expressDto:{expressReceiverName:何兰花,expressAddr:黑龙江省绥滨县二九0农场中学,phoneNumber:13946767140,receipt:false,receiptTitle:}}</t>
  </si>
  <si>
    <t>V201408000022</t>
  </si>
  <si>
    <t>袁丽</t>
  </si>
  <si>
    <t>80njyuanli@163.com</t>
  </si>
  <si>
    <t>{realName:袁丽,idNumber:410223198004253047,authPhoto:http://img2.ph.126.net/ivpswxGbYk42WORXw_UlFQu003du003d/6597747065821230239.jpg,certHeadPhoto:null,expressDto:{expressReceiverName:袁丽,expressAddr:江苏省南京市秦淮区海福巷1号理工大学防院内设教研室,phoneNumber:15951868262,receipt:true,receiptTitle:理工大学}}</t>
  </si>
  <si>
    <t>V201408000023</t>
  </si>
  <si>
    <t>孙海龙</t>
  </si>
  <si>
    <t>sunhailong8888@163.com</t>
  </si>
  <si>
    <t>{realName:孙海龙,idNumber:232724197906131214,authPhoto:http://img0.ph.126.net/MeMTP64s8y_XFV7Md3L6_wu003du003d/6608644325562128676.jpg,certHeadPhoto:null,expressDto:{expressReceiverName:孙海龙,expressAddr:黑龙江省大兴安岭地区呼玛县韩家园林业局励志学校,phoneNumber:13555080520,receipt:true,receiptTitle:孙海龙}}</t>
  </si>
  <si>
    <t>V201408000024</t>
  </si>
  <si>
    <t>李伟力</t>
  </si>
  <si>
    <t>36388045@qq.com</t>
  </si>
  <si>
    <t>{realName:李伟力,idNumber:231084198111031123,authPhoto:http://img1.ph.126.net/4OZlIbMlhuoriJzezB4kgwu003du003d/6608203421400477505.jpg,certHeadPhoto:null,expressDto:{expressReceiverName:李伟力,expressAddr:黑龙江省牡丹江市东京城林业局第三中学 高二组,phoneNumber:18724536750,receipt:true,receiptTitle:东京城林业局第三中学}}</t>
  </si>
  <si>
    <t>V201408000025</t>
  </si>
  <si>
    <t>娄利</t>
  </si>
  <si>
    <t>850ll@163.com</t>
  </si>
  <si>
    <t>{realName:娄利,idNumber:231027196902265720,authPhoto:http://img1.ph.126.net/SOyCIipfVUaAr8S6t6D2zQu003du003d/199284283611487372.jpg,certHeadPhoto:null,expressDto:{expressReceiverName:娄利,expressAddr:黑龙江省虎林市八五〇农场学校,phoneNumber:13836535359,receipt:false,receiptTitle:}}</t>
  </si>
  <si>
    <t>V201408000026</t>
  </si>
  <si>
    <t>丁相娜</t>
  </si>
  <si>
    <t>741252312@qq.com</t>
  </si>
  <si>
    <t>{realName:丁相娜,idNumber:230229198706211524,authPhoto:http://img2.ph.126.net/Q9ffYgKzu3a2bszxGbfpVwu003du003d/6608726788934238278.jpg,certHeadPhoto:null,expressDto:{expressReceiverName:丁相娜,expressAddr:黑龙江省虎林市八五六农场幼儿园,phoneNumber:15146140687    0467-5959626,receipt:true,receiptTitle:丁相娜}}</t>
  </si>
  <si>
    <t>V201408000027</t>
  </si>
  <si>
    <t>解思晨</t>
  </si>
  <si>
    <t>920419823@qq.com</t>
  </si>
  <si>
    <t>{realName:解思晨,idNumber:23102619830518444X,authPhoto:http://img2.ph.126.net/DM84bCNVHz9riScgIlDkgwu003du003d/6619088586514041590.jpg,certHeadPhoto:null,expressDto:{expressReceiverName:解思晨,expressAddr:黑龙江省虎林市八五六农场幼儿园,phoneNumber:15846455455,receipt:false,receiptTitle:}}</t>
  </si>
  <si>
    <t>V201408000028</t>
  </si>
  <si>
    <t>李悦芹</t>
  </si>
  <si>
    <t>249247283@qq.com</t>
  </si>
  <si>
    <t>{realName:李悦芹,idNumber:230124197001037026,authPhoto:http://img2.ph.126.net/voDjZE2nQhSe3mZioUCH8gu003du003d/6597787747751460845.jpg,certHeadPhoto:null,expressDto:{expressReceiverName:李悦芹,expressAddr:黑龙江省方正林业局第四中学（邮编：150822）,phoneNumber:15134519927,receipt:true,receiptTitle:黑龙江省方正林业局第四中学培训费}}</t>
  </si>
  <si>
    <t>V201408000029</t>
  </si>
  <si>
    <t>季敏</t>
  </si>
  <si>
    <t>jst8813303@163.com</t>
  </si>
  <si>
    <t>{realName:季敏,idNumber:231123198908221322,authPhoto:http://img2.ph.126.net/8sBilS7FKI-3Xti578Ni3Qu003du003d/1304917992048671051.jpg,certHeadPhoto:null,expressDto:{expressReceiverName:季敏,expressAddr:黑龙江省黑河市逊克县逊克农场学校,phoneNumber:18324567799,receipt:true,receiptTitle:黑龙江省逊克农场学校}}</t>
  </si>
  <si>
    <t>V201408000030</t>
  </si>
  <si>
    <t>赵乐亭</t>
  </si>
  <si>
    <t>zlt0468@163.com</t>
  </si>
  <si>
    <t>{realName:赵乐亭,idNumber:230403196709270210,authPhoto:http://img0.ph.126.net/vh7NgHz6lJ64YBpIDby-_wu003du003d/6597622821007291449.jpg,certHeadPhoto:null,expressDto:{expressReceiverName:赵乐亭,expressAddr:黑龙江省鹤岗市第十二中学,phoneNumber:13946789335,receipt:true,receiptTitle:鹤岗市第十二中学}}</t>
  </si>
  <si>
    <t>V201408000031</t>
  </si>
  <si>
    <t>高明辉</t>
  </si>
  <si>
    <t>gaominghui135@126.com</t>
  </si>
  <si>
    <t>{realName:高明辉,idNumber:230304197809045219,authPhoto:http://img1.ph.126.net/ZeYsPdSemiQ-Ab7MR_LZ3Au003du003d/613615449247178206.jpg,certHeadPhoto:null,expressDto:{expressReceiverName:高明辉,expressAddr:黑龙江省虎林市八五0农场学校,phoneNumber:15946680091,receipt:true,receiptTitle:黑龙江省八五0农场学校}}</t>
  </si>
  <si>
    <t>V201408000032</t>
  </si>
  <si>
    <t>那丽红</t>
  </si>
  <si>
    <t>2670492730@qq.com</t>
  </si>
  <si>
    <t>{realName:那丽红,idNumber:231027196908066327,authPhoto:http://img2.ph.126.net/V_6Xv8GPSLmxo3fd8VyzRQu003du003d/6608734485515633255.jpg,certHeadPhoto:null,expressDto:{expressReceiverName:那丽红,expressAddr:黑龙江省虎林市八五六农场幼儿园,phoneNumber:13796405398,receipt:true,receiptTitle:黑龙江省虎林市八五六农场幼儿园}}</t>
  </si>
  <si>
    <t>V201408000033</t>
  </si>
  <si>
    <t>魏欣</t>
  </si>
  <si>
    <t>{realName:魏欣,idNumber:321002198107143314,authPhoto:http://img1.ph.126.net/UUL1lqL6bsDdVa4nkG8tLQu003du003d/6608475000771450160.jpg,certHeadPhoto:null,expressDto:{expressReceiverName:魏欣,expressAddr:江苏省南京市栖霞区仙林大学城文澜路99号 电子信息学院,phoneNumber:18951797695,receipt:true,receiptTitle:南京信息职业技术学院}}</t>
  </si>
  <si>
    <t>V201408000034</t>
  </si>
  <si>
    <t>郭凤英</t>
  </si>
  <si>
    <t>hellofengying@126.com</t>
  </si>
  <si>
    <t>{realName:郭凤英,idNumber:410225197908201109,authPhoto:http://img0.ph.126.net/zLX5YeGmCg0OsT96Zj9abwu003du003d/6608184729702841977.jpg,certHeadPhoto:null,expressDto:{expressReceiverName:郭凤英,expressAddr:北京市朝阳区北三环东路11号北京中医药大学信息中心,phoneNumber:13811833948,receipt:true,receiptTitle:北京中医药大学}}</t>
  </si>
  <si>
    <t>V201408000035</t>
  </si>
  <si>
    <t>陈军玲</t>
  </si>
  <si>
    <t>1634461748@qq.com</t>
  </si>
  <si>
    <t>{realName:陈军玲,idNumber:232622196807195025,authPhoto:http://img0.ph.126.net/BVr2K-urQ2ze9R8sbyP4HQu003du003d/6619536087746542959.jpg,certHeadPhoto:null,expressDto:{expressReceiverName:陈军玲,expressAddr:黑龙江省嫩江县农垦九三管理局尖山农场小学陈军玲,phoneNumber:13134565013,receipt:true,receiptTitle:黑龙江省尖山农场学校}}</t>
  </si>
  <si>
    <t>V201408000036</t>
  </si>
  <si>
    <t>蔡晓妍</t>
  </si>
  <si>
    <t>caixiaoyan1218@163.com</t>
  </si>
  <si>
    <t>{realName:蔡晓妍,idNumber:220681198712180264,authPhoto:http://img1.ph.126.net/eAFIFO975LZWAQDqxTx5Vgu003du003d/3021070925135899648.jpg,certHeadPhoto:null,expressDto:{expressReceiverName:蔡晓妍,expressAddr:吉林省临江市大栗子街道中心小学,phoneNumber:15143919001,receipt:true,receiptTitle:吉林省临江市大栗子街道中心小学}}</t>
  </si>
  <si>
    <t>V201408000037</t>
  </si>
  <si>
    <t>闫丽萍</t>
  </si>
  <si>
    <t>yanliping00000@163.com</t>
  </si>
  <si>
    <t>{realName:闫丽萍,idNumber:230402197811250126,authPhoto:http://img1.ph.126.net/E44DaPBd1pG3T3adB--rIgu003du003d/6619263408862812433.jpg,certHeadPhoto:null,expressDto:{expressReceiverName:闫丽萍,expressAddr:黑龙江省鹤岗市第六中学154100,phoneNumber:15845469965,receipt:false,receiptTitle:}}</t>
  </si>
  <si>
    <t>V201408000038</t>
  </si>
  <si>
    <t>周来花</t>
  </si>
  <si>
    <t>wuyaguagua@126.com</t>
  </si>
  <si>
    <t>{realName:周来花,idNumber:230881198704181526,authPhoto:http://img2.ph.126.net/7LtqQeM5zxVtjXjq78C9Qgu003du003d/6608760873794634410.jpg,certHeadPhoto:null,expressDto:{expressReceiverName:周来花,expressAddr:黑龙江省 佳木斯市  建三江管局  红卫农场学校,phoneNumber:18245429515,receipt:true,receiptTitle:中国大学翻转课堂网上学习合格证书}}</t>
  </si>
  <si>
    <t>V201408000039</t>
  </si>
  <si>
    <t>杨红艳</t>
  </si>
  <si>
    <t>745401878@qq.com</t>
  </si>
  <si>
    <t>{realName:杨红艳,idNumber:230811198506264022,authPhoto:http://img2.ph.126.net/7PPq8RsVkNVCbOWI1NuU4Qu003du003d/6608496991004002127.jpg,certHeadPhoto:null,expressDto:{expressReceiverName:杨红艳,expressAddr:黑龙江省佳木斯市郊区长发镇长发中心小学,phoneNumber:13704861628,receipt:false,receiptTitle:}}</t>
  </si>
  <si>
    <t>V201408000040</t>
  </si>
  <si>
    <t>杨静</t>
  </si>
  <si>
    <t>1392235679@qq.com</t>
  </si>
  <si>
    <t>{realName:杨静,idNumber:410311198001035044,authPhoto:http://img1.ph.126.net/dzKX1jXXPS3jC8w8MJuYhQu003du003d/6608245202842357669.jpg,certHeadPhoto:null,expressDto:{expressReceiverName:杨静,expressAddr:河南省洛阳市西工区玻璃厂南路61#洛阳市实验中学,phoneNumber:18695996829,receipt:true,receiptTitle:洛阳市实验中学}}</t>
  </si>
  <si>
    <t>V201408000041</t>
  </si>
  <si>
    <t>郑秀芹</t>
  </si>
  <si>
    <t>sinian699@126.com</t>
  </si>
  <si>
    <t>{realName:郑秀芹,idNumber:230403196909190223,authPhoto:http://img1.ph.126.net/2zU8FRkPBOqG0fhXXWg56Qu003du003d/106960491250181770.jpg,certHeadPhoto:null,expressDto:{expressReceiverName:郑秀芹,expressAddr:黑龙江省鹤岗市第十二中学,phoneNumber:13846815173,receipt:true,receiptTitle:鹤岗市第十二中学}}</t>
  </si>
  <si>
    <t>V201408000042</t>
  </si>
  <si>
    <t>王亚君</t>
  </si>
  <si>
    <t>wangyajun0376@163.com</t>
  </si>
  <si>
    <t>{realName:王亚君,idNumber:232722196401080020,authPhoto:http://img0.ph.126.net/LQNZ_oOqDc4F_YCf3i_BGAu003du003d/6608467304190073182.jpg,certHeadPhoto:null,expressDto:{expressReceiverName:王亚君,expressAddr:黑龙江省大兴安岭地区塔河县第三中学,phoneNumber:13624577880,receipt:true,receiptTitle:证书}}</t>
  </si>
  <si>
    <t>V201408000043</t>
  </si>
  <si>
    <t>钱玉仙</t>
  </si>
  <si>
    <t>119028312@qq.com</t>
  </si>
  <si>
    <t>{realName:钱玉仙,idNumber:341021198312187589,authPhoto:http://img2.ph.126.net/o71_U9hotxxBIFONi-e-lAu003du003d/6608625633864425591.jpg,certHeadPhoto:null,expressDto:{expressReceiverName:钱玉仙,expressAddr:安徽省黄山市歙县徽城镇富资路新安中学,phoneNumber:18055923031,receipt:true,receiptTitle:歙县新安中学}}</t>
  </si>
  <si>
    <t>V201408000044</t>
  </si>
  <si>
    <t>周忠光</t>
  </si>
  <si>
    <t>m18945852188_1@163.com</t>
  </si>
  <si>
    <t>{realName:周忠光,idNumber:231026197906185531,authPhoto:http://img1.ph.126.net/Ku42wozTypOgVHb7dagpcAu003du003d/6597775653123550156.jpg,certHeadPhoto:null,expressDto:{expressReceiverName:周忠光,expressAddr:黑龙江省密山市八五五农场学校中学部,phoneNumber:18945852188,receipt:true,receiptTitle:周忠光}}</t>
  </si>
  <si>
    <t>V201408000045</t>
  </si>
  <si>
    <t>隋德敏</t>
  </si>
  <si>
    <t>jsjqfsdm@126.com</t>
  </si>
  <si>
    <t>{realName:隋德敏,idNumber:230833197510030388,authPhoto:http://img2.ph.126.net/zVq2_F07QlCwhbf9BfCllAu003du003d/6597550253239859894.jpg,certHeadPhoto:null,expressDto:{expressReceiverName:隋德敏,expressAddr:黑龙江省佳木斯市建三江管局前锋农场,phoneNumber:15046473986,receipt:false,receiptTitle:}}</t>
  </si>
  <si>
    <t>V201408000046</t>
  </si>
  <si>
    <t>沈佐凤</t>
  </si>
  <si>
    <t>774089359@qq.com</t>
  </si>
  <si>
    <t>{realName:沈佐凤,idNumber:320586198709028843,authPhoto:http://img1.ph.126.net/W_cs0HDSKw7SAuEz3tWXaQu003du003d/6608200122865590034.png,certHeadPhoto:null,expressDto:{expressReceiverName:沈佐凤,expressAddr:江苏省苏州市吴中区吴中大道石湖华城65幢504室,phoneNumber:13915567796,receipt:true,receiptTitle:《翻转课堂教学法》证书发票}}</t>
  </si>
  <si>
    <t>V201408000047</t>
  </si>
  <si>
    <t>徐丽萍</t>
  </si>
  <si>
    <t>aslmdrxlp@163.com</t>
  </si>
  <si>
    <t>{realName:徐丽萍,idNumber:232301197809090821,authPhoto:http://img1.ph.126.net/4JgBBjKyezmSTPHloZA9Wgu003du003d/6619248015700055275.jpg,certHeadPhoto:null,expressDto:{expressReceiverName:徐丽萍,expressAddr:内蒙古呼伦贝尔市鄂伦春自治旗大杨树镇农工商联合公司子弟校,phoneNumber:13947053025,receipt:true,receiptTitle:农工商联合公司子弟校}}</t>
  </si>
  <si>
    <t>V201408000048</t>
  </si>
  <si>
    <t>张岩</t>
  </si>
  <si>
    <t>zhangyan5078@163.com</t>
  </si>
  <si>
    <t>{realName:张岩,idNumber:230405197912290417,authPhoto:http://img0.ph.126.net/Y9o0qpAOjSk7drbVmflvVwu003du003d/2180305169700938808.jpg,certHeadPhoto:null,expressDto:{expressReceiverName:张岩,expressAddr:黑龙江省鹤岗市工农区西解放路希望中学,phoneNumber:18004686399,receipt:true,receiptTitle:张岩}}</t>
  </si>
  <si>
    <t>V201408000049</t>
  </si>
  <si>
    <t>马莹莹</t>
  </si>
  <si>
    <t>m18600705086@163.com</t>
  </si>
  <si>
    <t>{realName:马莹莹,idNumber:110105198404083121,authPhoto:http://img2.ph.126.net/B4HMU43_KxVMa6T8WdvAwQu003du003d/6619156756234919417.jpg,certHeadPhoto:null,expressDto:{expressReceiverName:马莹莹,expressAddr:北京市朝阳区小红门乡龙爪树村北京市第七十一中学,phoneNumber:13681194226,receipt:true,receiptTitle:北京市第七十一中学}}</t>
  </si>
  <si>
    <t>V201408000050</t>
  </si>
  <si>
    <t>张春红</t>
  </si>
  <si>
    <t>m13514509870_1@163.com</t>
  </si>
  <si>
    <t>{realName:张春红,idNumber:231083197804216920,authPhoto:http://img2.ph.126.net/x1x1SFvUsPahoB0NgqvgjQu003du003d/6608756475748161131.jpg,certHeadPhoto:null,expressDto:{expressReceiverName:张春红,expressAddr:黑龙江省牡丹江市柴河镇柴林三小,phoneNumber:13514509870,receipt:true,receiptTitle:张春红}}</t>
  </si>
  <si>
    <t>V201408000051</t>
  </si>
  <si>
    <t>袁彬</t>
  </si>
  <si>
    <t>547813373@qq.com</t>
  </si>
  <si>
    <t>{realName:袁彬,idNumber:341002199009191038,authPhoto:http://img2.ph.126.net/O1QFodvfMXlBxobBmSGG9gu003du003d/1748241080450761847.jpg,certHeadPhoto:null,expressDto:{expressReceiverName:张巧,expressAddr:安徽省黄山市歙县徽城镇下葛塘2-17号,phoneNumber:13645594705,receipt:true,receiptTitle:歙县新安中学。（用途备注：培训费用）}}</t>
  </si>
  <si>
    <t>V201408000052</t>
  </si>
  <si>
    <t>刘成娇</t>
  </si>
  <si>
    <t>liuchengjiao81.27@163.com</t>
  </si>
  <si>
    <t>{realName:刘成娇,idNumber:232303198101270429,authPhoto:http://img1.ph.126.net/lOklNF27O79_GSuBWSZdHQu003du003d/81627743346148987.jpg,certHeadPhoto:null,expressDto:{expressReceiverName:刘成娇,expressAddr:黑龙江省虎林市八五六农场学校,phoneNumber:13796925953,receipt:false,receiptTitle:}}</t>
  </si>
  <si>
    <t>V201408000053</t>
  </si>
  <si>
    <t>赵军才</t>
  </si>
  <si>
    <t>zhjc2005757@163.com</t>
  </si>
  <si>
    <t>{realName:赵军才,idNumber:140321197006020039,authPhoto:http://img1.ph.126.net/IMHtT4JBPOYm4ywN4ml8Egu003du003d/6608465105166774016.jpg,certHeadPhoto:null,expressDto:{expressReceiverName:赵军才,expressAddr:山西省平定县东关初级中学校,phoneNumber:13133133396,receipt:true,receiptTitle:山西省平定县东关初级中学校}}</t>
  </si>
  <si>
    <t>V201408000054</t>
  </si>
  <si>
    <t>董义娜</t>
  </si>
  <si>
    <t>653817262@qq.com</t>
  </si>
  <si>
    <t>{realName:董义娜,idNumber:230381199112026327,authPhoto:http://img0.ph.126.net/kbPS4x3-te4_XPSbORlHjQu003du003d/6619553679932589753.jpg,certHeadPhoto:null,expressDto:{expressReceiverName:董义娜,expressAddr:黑龙江省虎林市八五六农场学校小学部,phoneNumber:13804895994,receipt:false,receiptTitle:}}</t>
  </si>
  <si>
    <t>V201408000055</t>
  </si>
  <si>
    <t>王海鸥</t>
  </si>
  <si>
    <t>cywanghaiou@163.com</t>
  </si>
  <si>
    <t>{realName:王海鸥,idNumber:230882198303045503,authPhoto:http://img2.ph.126.net/5hdcJWXy0u74SU9garFCaAu003du003d/6599270988936654080.jpg,certHeadPhoto:null,expressDto:{expressReceiverName:王海鸥,expressAddr:黑龙江建三江管局创业农场中学部,phoneNumber:13836612423,receipt:false,receiptTitle:}}</t>
  </si>
  <si>
    <t>V201408000056</t>
  </si>
  <si>
    <t>关建玲</t>
  </si>
  <si>
    <t>thyzgjl@163.com</t>
  </si>
  <si>
    <t>{realName:关建玲,idNumber:230803197611200042,authPhoto:http://img2.ph.126.net/JcvjhvXBVn_zZo3FIiqMVQu003du003d/1828461448812995426.jpg,certHeadPhoto:null,expressDto:{expressReceiverName:关建玲,expressAddr:黑龙江省塔河县第一中学,phoneNumber:15094613188,receipt:false,receiptTitle:}}</t>
  </si>
  <si>
    <t>V201408000057</t>
  </si>
  <si>
    <t>安翠霞</t>
  </si>
  <si>
    <t>an854cuixia@163.com</t>
  </si>
  <si>
    <t>{realName:安翠霞,idNumber:231027196408126020,authPhoto:http://img1.ph.126.net/NASS1bo9O2wBl5MxFzySMgu003du003d/6619112775769846180.jpg,certHeadPhoto:null,expressDto:{expressReceiverName:安翠霞,expressAddr:黑龙江省虎林市八五四农场学校,phoneNumber:13796440602,receipt:false,receiptTitle:}}</t>
  </si>
  <si>
    <t>V201408000058</t>
  </si>
  <si>
    <t>曲进丽</t>
  </si>
  <si>
    <t>414107270@qq.com</t>
  </si>
  <si>
    <t>{realName:曲进丽,idNumber:23102719770822062x,authPhoto:http://img1.ph.126.net/aTi4qfJZEFBlVhrAQkGC0Qu003du003d/6619376658560492215.jpg,certHeadPhoto:null,expressDto:{expressReceiverName:曲进丽,expressAddr:黑龙江省虎林市八五四农场学校,phoneNumber:15946660687,receipt:false,receiptTitle:}}</t>
  </si>
  <si>
    <t>V201408000059</t>
  </si>
  <si>
    <t>訾君莲</t>
  </si>
  <si>
    <t>873845426@qq.com</t>
  </si>
  <si>
    <t>{realName:訾君莲,idNumber:152728197108244842,authPhoto:http://img0.ph.126.net/c2OHp2PYDfWOAilo2r6OXgu003du003d/3265954154873988315.jpg,certHeadPhoto:null,expressDto:{expressReceiverName:訾君莲,expressAddr:内蒙古自治区鄂尔多斯市东胜区第七小学,phoneNumber:13947739733,receipt:false,receiptTitle:}}</t>
  </si>
  <si>
    <t>V201408000060</t>
  </si>
  <si>
    <t>张永超</t>
  </si>
  <si>
    <t>yongchaoz@126.com</t>
  </si>
  <si>
    <t>{realName:张永超,idNumber:410121197306085816,authPhoto:http://img1.ph.126.net/Buor0M_fWvijXrrjT3c24wu003du003d/6619167751351179079.jpg,certHeadPhoto:null,expressDto:{expressReceiverName:张永超,expressAddr:河南郑州市大学南路一号郑州测绘学校基础教学部,phoneNumber:13938403395,receipt:false,receiptTitle:}}</t>
  </si>
  <si>
    <t>V201408000061</t>
  </si>
  <si>
    <t>杨黎辉</t>
  </si>
  <si>
    <t>yanglihuinenbei@163.com</t>
  </si>
  <si>
    <t>{realName:杨黎辉,idNumber:232622197206073924,authPhoto:http://img1.ph.126.net/gkWCHwtfv1yCJ9bHQoaLXwu003du003d/6598257239216463475.jpg,certHeadPhoto:null,expressDto:{expressReceiverName:杨黎辉,expressAddr:黑龙江省嫩江县嫩北农场小学,phoneNumber:13604565232,receipt:true,receiptTitle:黑龙江省九三管理局嫩北农场子弟校}}</t>
  </si>
  <si>
    <t>V201408000062</t>
  </si>
  <si>
    <t>徐信梅</t>
  </si>
  <si>
    <t>xxm196910@126.com</t>
  </si>
  <si>
    <t>{realName:徐信梅,idNumber:220604196910140683,authPhoto:http://img2.ph.126.net/g0sjlXLEabaNS1-kF4Yoowu003du003d/1376694111192698096.jpg,certHeadPhoto:null,expressDto:{expressReceiverName:徐信梅,expressAddr:吉林省白山市临江市大栗子街道中心小学,phoneNumber:13596737728,receipt:true,receiptTitle:吉林省白山市临江市大栗子街道中心小学}}</t>
  </si>
  <si>
    <t>V201408000063</t>
  </si>
  <si>
    <t>朱春玲</t>
  </si>
  <si>
    <t>zcl6802@163.com</t>
  </si>
  <si>
    <t>{realName:朱春玲,idNumber:232602196802243344,authPhoto:http://img1.ph.126.net/G-dXoYc-cH246DeqOR7QKgu003du003d/6608620136306333944.jpg,certHeadPhoto:null,expressDto:{expressReceiverName:朱春玲,expressAddr:黑龙江省北安市赵光农场小学,phoneNumber:13115528116,receipt:true,receiptTitle:黑龙江省赵光农场}}</t>
  </si>
  <si>
    <t>V201408000064</t>
  </si>
  <si>
    <t>万晓锋</t>
  </si>
  <si>
    <t>1141342232@qq.com</t>
  </si>
  <si>
    <t>{realName:万晓锋,idNumber:232622196710075019,authPhoto:http://img2.ph.126.net/gNq7JNocPK8O2TtRvT1etQu003du003d/6619285399095384911.jpg,certHeadPhoto:null,expressDto:{expressReceiverName:万晓锋,expressAddr:黑龙江省嫩江县九三管理局尖山农场中学,phoneNumber:13206796897,receipt:false,receiptTitle:}}</t>
  </si>
  <si>
    <t>V201408000065</t>
  </si>
  <si>
    <t>徐秀玲</t>
  </si>
  <si>
    <t>xuxiuling1969@163.com</t>
  </si>
  <si>
    <t>{realName:徐秀玲,idNumber:232700196912110625,authPhoto:http://img0.ph.126.net/ILuXjnjSI7GTn7B4jXZohAu003du003d/6599324865006385602.jpg,certHeadPhoto:null,expressDto:{expressReceiverName:徐秀玲,expressAddr:黑龙江省大兴安岭地区加格达奇区第三中学,phoneNumber:15804579339,receipt:true,receiptTitle:加格达奇第三中学徐秀玲}}</t>
  </si>
  <si>
    <t>V201408000066</t>
  </si>
  <si>
    <t>张庆春</t>
  </si>
  <si>
    <t>694601218@qq.com</t>
  </si>
  <si>
    <t>{realName:张庆春,idNumber:230405197003190128,authPhoto:http://img2.ph.126.net/Xh5ojZWieZM_zb5GlIKTZQu003du003d/6608931298097004860.jpg,certHeadPhoto:null,expressDto:{expressReceiverName:张庆春,expressAddr:黑龙江鹤岗新南小学,phoneNumber:18545325070,receipt:true,receiptTitle:黑龙江鹤岗新南小学}}</t>
  </si>
  <si>
    <t>V201408000067</t>
  </si>
  <si>
    <t>侯勇超</t>
  </si>
  <si>
    <t>yongchaohou1982@163.com</t>
  </si>
  <si>
    <t>{realName:侯勇超,idNumber:372527198301040815,authPhoto:http://img0.ph.126.net/cnPWJYNeEWwAA54XtTLwkwu003du003d/6619431634141839237.jpg,certHeadPhoto:null,expressDto:{expressReceiverName:侯勇超,expressAddr:安徽省合肥市巢湖市半汤路 巢湖学院 数学系办公室,phoneNumber:13865277780,receipt:true,receiptTitle:巢湖学院}}</t>
  </si>
  <si>
    <t>V201408000068</t>
  </si>
  <si>
    <t>王芹</t>
  </si>
  <si>
    <t>lygwq11@163.com</t>
  </si>
  <si>
    <t>{realName:王芹,idNumber:320723197401112046,authPhoto:http://img0.ph.126.net/JqgBRHhHxjvB6V7bG3qHOAu003du003d/6608453010538896024.jpg,certHeadPhoto:null,expressDto:{expressReceiverName:王芹,expressAddr:江苏省连云港市精勤中心小学,phoneNumber:15895782902,receipt:true,receiptTitle:连云港市精勤中心小学}}</t>
  </si>
  <si>
    <t>V201408000069</t>
  </si>
  <si>
    <t>胡艳霞</t>
  </si>
  <si>
    <t>hyx7529882@163.com</t>
  </si>
  <si>
    <t>{realName:胡艳霞,idNumber:231083197104155928,authPhoto:http://img1.ph.126.net/C48Fesu0lFHLfCn3NjYZ4wu003du003d/6608857630817939143.jpg,certHeadPhoto:null,expressDto:{expressReceiverName:胡艳霞,expressAddr:黑龙江省海林市柴河林业局第一小学,phoneNumber:18724538898,receipt:false,receiptTitle:}}</t>
  </si>
  <si>
    <t>V201408000070</t>
  </si>
  <si>
    <t>李树俊</t>
  </si>
  <si>
    <t>107299453@qq.com</t>
  </si>
  <si>
    <t>{realName:李树俊,idNumber:231027197306096021,authPhoto:http://img1.ph.126.net/lqlZFrrFlC4SL4U2N43JJQu003du003d/3769794363185987947.jpg,certHeadPhoto:null,expressDto:{expressReceiverName:李树俊,expressAddr:黑龙江省虎林市854农场学校,phoneNumber:15246235288,receipt:true,receiptTitle:黑龙江省虎林市854农场学校}}</t>
  </si>
  <si>
    <t>V201408000071</t>
  </si>
  <si>
    <t>刘颖</t>
  </si>
  <si>
    <t>xlezhliuying@163.com</t>
  </si>
  <si>
    <t>{realName:刘颖,idNumber:232700198111090440,authPhoto:http://img2.ph.126.net/vcZcqjpzPmy4i8NtgCU_Agu003du003d/6608875223003981651.jpg,certHeadPhoto:null,expressDto:{expressReceiverName:刘颖,expressAddr:大兴安岭地区新林区第二中学,phoneNumber:13845726636,receipt:true,receiptTitle:大兴安岭地区新林区第二中学}}</t>
  </si>
  <si>
    <t>V201408000072</t>
  </si>
  <si>
    <t>闵红梅</t>
  </si>
  <si>
    <t>minhongmei854@163.com</t>
  </si>
  <si>
    <t>{realName:闵红梅,idNumber:231027196804266025,authPhoto:http://img1.ph.126.net/dFBS95TmKS0lujSIj_OiLQu003du003d/3142386640098425545.jpg,certHeadPhoto:null,expressDto:{expressReceiverName:闵红梅,expressAddr:黑龙江省虎林市八五四农场学校,phoneNumber:15845350730,receipt:false,receiptTitle:}}</t>
  </si>
  <si>
    <t>V201408000073</t>
  </si>
  <si>
    <t>张红梅</t>
  </si>
  <si>
    <t>mjgzhm@163.com</t>
  </si>
  <si>
    <t>{realName:张红梅,idNumber:230805197705170449,authPhoto:http://img0.ph.126.net/GQnaZy8ynp5rLwE6SoPaoAu003du003d/6619318384444237290.jpg,certHeadPhoto:null,expressDto:{expressReceiverName:张红梅,expressAddr:黑龙江省鸡西市密山市农垦牡丹江管理局高级中学第三教学部,phoneNumber:13091583221,receipt:true,receiptTitle:张红梅}}</t>
  </si>
  <si>
    <t>V201408000074</t>
  </si>
  <si>
    <t>王丽娜</t>
  </si>
  <si>
    <t>slzwln@163.com</t>
  </si>
  <si>
    <t>{realName:王丽娜,idNumber:32050219811129252X,authPhoto:http://img0.ph.126.net/DTtzkmmgQAQDCLD8zEg8uQu003du003d/6608747679655107945.jpg,certHeadPhoto:null,expressDto:{expressReceiverName:王丽娜,expressAddr:江苏省苏州市姑苏区南园南路翠园新村2幢502室,phoneNumber:13962193670,receipt:true,receiptTitle:王丽娜个人}}</t>
  </si>
  <si>
    <t>V201408000075</t>
  </si>
  <si>
    <t>张胜利</t>
  </si>
  <si>
    <t>zsl20080305@126.com</t>
  </si>
  <si>
    <t>{realName:张胜利,idNumber:230404197808120315,authPhoto:http://img2.ph.126.net/yEGF1jL1V-riE_lUfgfdhgu003du003d/6619080889932645431.jpg,certHeadPhoto:null,expressDto:{expressReceiverName:王小波,expressAddr:鹤岗市第十七中学理化组,phoneNumber:13946775045,receipt:false,receiptTitle:}}</t>
  </si>
  <si>
    <t>V201408000076</t>
  </si>
  <si>
    <t>倪静</t>
  </si>
  <si>
    <t>jqlztw@126.com</t>
  </si>
  <si>
    <t>{realName:倪静,idNumber:232722197602150229,authPhoto:http://img2.ph.126.net/J-uMgELZluFVCDftnWlEzgu003du003d/6608856531306305801.jpg,certHeadPhoto:null,expressDto:{expressReceiverName:倪静,expressAddr:黑龙江大兴安岭地区加格达奇区第六中学,phoneNumber:13624578232,receipt:true,receiptTitle:加格达奇区第六中学}}</t>
  </si>
  <si>
    <t>V201408000077</t>
  </si>
  <si>
    <t>矫兆钢</t>
  </si>
  <si>
    <t>jiao.zhaogang@163.com</t>
  </si>
  <si>
    <t>{realName:矫兆钢,idNumber:230831197003091837,authPhoto:http://img0.ph.126.net/_fYHdLLIqvuk8gZNo2oshQu003du003d/6608625633864482250.jpg,certHeadPhoto:null,expressDto:{expressReceiverName:矫兆钢,expressAddr:黑龙江省佳木斯市同江市青龙山农场学校,phoneNumber:13352547766,receipt:true,receiptTitle:黑龙江省建三江管局青龙山农场学校}}</t>
  </si>
  <si>
    <t>V201408000078</t>
  </si>
  <si>
    <t>孙丹菲</t>
  </si>
  <si>
    <t>m13845744990@163.com</t>
  </si>
  <si>
    <t>{realName:孙丹菲,idNumber:232721198201100640,authPhoto:http://img0.ph.126.net/VLVewfGCoIf3v5sRvjH1Ogu003du003d/6608920302980695146.jpg,certHeadPhoto:null,expressDto:{expressReceiverName:孙丹菲,expressAddr:黑龙江省塔河县十八站林业局第三小学,phoneNumber:15245742602,receipt:true,receiptTitle:塔河县第三小学}}</t>
  </si>
  <si>
    <t>V201408000079</t>
  </si>
  <si>
    <t>刘娟</t>
  </si>
  <si>
    <t>njjszhxlj1989@163.com</t>
  </si>
  <si>
    <t>{realName:刘娟,idNumber:232622196907235426,authPhoto:http://img0.ph.126.net/Qi8RAcUdUYWf3EiBYpywfgu003du003d/6619363464420934854.jpg,certHeadPhoto:null,expressDto:{expressReceiverName:刘娟,expressAddr:黑龙江省嫩江县九三管理局局直中学,phoneNumber:13214662649,receipt:true,receiptTitle:黑龙江省嫩江县九三管理局局直中学}}</t>
  </si>
  <si>
    <t>V201408000080</t>
  </si>
  <si>
    <t>张囡囡</t>
  </si>
  <si>
    <t>znnlxd163@163.com</t>
  </si>
  <si>
    <t>{realName:张囡囡,idNumber:210902197805031529,authPhoto:http://img0.ph.126.net/t2ANCmw85VPx36JmHi-jggu003du003d/4898509019795801079.jpg,certHeadPhoto:null,expressDto:{expressReceiverName:张囡囡,expressAddr:辽宁省大连市沙河口区尖山街217号 东北财经大学网络教育学院,phoneNumber:13555969271,receipt:true,receiptTitle:大连东财在线培训中心}}</t>
  </si>
  <si>
    <t>V201408000081</t>
  </si>
  <si>
    <t>孙东梅</t>
  </si>
  <si>
    <t>sdmoooooo@126.com</t>
  </si>
  <si>
    <t>{realName:孙东梅,idNumber:372502197606111782,authPhoto:http://img2.ph.126.net/KCNN8c-4joFPwBRTiWkQYQu003du003d/6608587150957497101.jpg,certHeadPhoto:null,expressDto:{expressReceiverName:孙东梅,expressAddr:山东省临清市站前小区1号楼1单元5楼西户,phoneNumber:13176160493,receipt:true,receiptTitle:临清市京华中学孙东梅}}</t>
  </si>
  <si>
    <t>V201408000082</t>
  </si>
  <si>
    <t>胡宇</t>
  </si>
  <si>
    <t>huy0901@126.com</t>
  </si>
  <si>
    <t>{realName:胡宇,idNumber:340803198109012695,authPhoto:http://img1.ph.126.net/-gQfvoL36AWc97xx-gz-0Qu003du003d/6619197438165130642.jpg,certHeadPhoto:null,expressDto:{expressReceiverName:汪蓓蓓,expressAddr:安徽省芜湖市镜湖区文化路41号广电江南梦工场,phoneNumber:15605532018,receipt:true,receiptTitle:南京信息职业技术学院}}</t>
  </si>
  <si>
    <t>V201408000083</t>
  </si>
  <si>
    <t>张璐</t>
  </si>
  <si>
    <t>32634373@qq.com</t>
  </si>
  <si>
    <t>{realName:张璐,idNumber:41030319820828374X,authPhoto:http://img1.ph.126.net/cmA8Nez5m9QRimzQIJvIUgu003du003d/6619324981514006062.jpg,certHeadPhoto:null,expressDto:{expressReceiverName:张璐,expressAddr:河南省洛阳市西工区玻南路61号洛阳市实验中学,phoneNumber:15896661359,receipt:true,receiptTitle:洛阳市实验中学}}</t>
  </si>
  <si>
    <t>V201408000084</t>
  </si>
  <si>
    <t>刘畅</t>
  </si>
  <si>
    <t>lchang_0001@163.com</t>
  </si>
  <si>
    <t>{realName:刘畅,idNumber:230405198212030723,authPhoto:http://img0.ph.126.net/gO6AYuAEu9mI8nqoIQ925Au003du003d/6608947790771430093.jpg,certHeadPhoto:null,expressDto:{expressReceiverName:刘畅,expressAddr:黑龙江鹤岗市第十九中学刘畅,phoneNumber:13796479683,receipt:true,receiptTitle:刘畅}}</t>
  </si>
  <si>
    <t>V201408000085</t>
  </si>
  <si>
    <t>孔繁华</t>
  </si>
  <si>
    <t>clyxkfh@163.com</t>
  </si>
  <si>
    <t>{realName:孔繁华,idNumber:231083197502185428,authPhoto:http://img1.ph.126.net/Rq3UgBZJUJmWUuoPpCnswwu003du003d/3295227552452002531.jpg,certHeadPhoto:null,expressDto:{expressReceiverName:孔繁华,expressAddr:黑龙江省海林市柴河林业局第一小学,phoneNumber:13504600933,receipt:true,receiptTitle:黑龙江省海林市柴河林业局第一小学}}</t>
  </si>
  <si>
    <t>V201408000086</t>
  </si>
  <si>
    <t>张丽红</t>
  </si>
  <si>
    <t>936544120@qq.com</t>
  </si>
  <si>
    <t>{realName:张丽红,idNumber:230405197812190048,authPhoto:http://img2.ph.126.net/_hPqCAlgYLHChHays82buwu003du003d/3683100070359494012.jpg,certHeadPhoto:null,expressDto:{expressReceiverName:张丽红,expressAddr:黑龙江省鹤岗市兴安三校张丽红,phoneNumber:13115682256,receipt:true,receiptTitle:黑龙江省鹤岗市兴安三校张丽红}}</t>
  </si>
  <si>
    <t>V201408000087</t>
  </si>
  <si>
    <t>杨柳</t>
  </si>
  <si>
    <t>willow_yang0310@163.com</t>
  </si>
  <si>
    <t>{realName:杨柳,idNumber:370103198603101527,authPhoto:http://img1.ph.126.net/mrrrqI6qRxwIgsH2k-uYeQu003du003d/6619180945490716870.jpg,certHeadPhoto:null,expressDto:{expressReceiverName:杨柳,expressAddr:山东省济南市市中区舜耕路57号伟东新都一区9-1-502,phoneNumber:13969198926,receipt:false,receiptTitle:}}</t>
  </si>
  <si>
    <t>V201408000088</t>
  </si>
  <si>
    <t>李平</t>
  </si>
  <si>
    <t>pinglijsh@163.com</t>
  </si>
  <si>
    <t>{realName:李平,idNumber:232321197110169320,authPhoto:http://img2.ph.126.net/EYrpxICn_F6z-GlTGJg7sgu003du003d/6608865327399269816.jpg,certHeadPhoto:null,expressDto:{expressReceiverName:李平,expressAddr:黑龙江省北安市赵光农场第二高中,phoneNumber:13136937081,receipt:false,receiptTitle:}}</t>
  </si>
  <si>
    <t>V201408000089</t>
  </si>
  <si>
    <t>李淑岩</t>
  </si>
  <si>
    <t>qmly856@163.com</t>
  </si>
  <si>
    <t>{realName:李淑岩,idNumber:231027197508110346,authPhoto:http://img0.ph.126.net/VaWTor6LVR1hCHGKH3mLGQu003du003d/1015280241013393380.jpg,certHeadPhoto:null,expressDto:{expressReceiverName:李淑岩,expressAddr:黑龙江省鸡西市虎林市八五六农场幼儿园,phoneNumber:18346775554,receipt:true,receiptTitle:黑龙江省八五六农场幼儿园}}</t>
  </si>
  <si>
    <t>V201408000090</t>
  </si>
  <si>
    <t>王菲</t>
  </si>
  <si>
    <t>wf.2001@163.com</t>
  </si>
  <si>
    <t>{realName:王菲,idNumber:370321198209043940,authPhoto:http://img1.ph.126.net/cpR-XgYHiJNxUmdRli8z5Qu003du003d/1863082870948102879.jpg,certHeadPhoto:null,expressDto:{expressReceiverName:王菲,expressAddr:山东省淄博市桓台县祥泰花园14号楼1—102室,phoneNumber:13455355768,receipt:true,receiptTitle:桓台县荆家镇中心中学}}</t>
  </si>
  <si>
    <t>V201408000091</t>
  </si>
  <si>
    <t>韩辉</t>
  </si>
  <si>
    <t>hhui1967@163.com</t>
  </si>
  <si>
    <t>{realName:韩辉,idNumber:65232219671205351X,authPhoto:http://img2.ph.126.net/HK0Cc6w_DJrQA5-QQAg7YAu003du003d/6619146860630285906.jpg,certHeadPhoto:null,expressDto:{expressReceiverName:韩辉,expressAddr:新疆乌鲁木齐市第98中学,phoneNumber:18999139507,receipt:true,receiptTitle:新疆乌鲁木齐市第98中学 韩辉}}</t>
  </si>
  <si>
    <t>V201408000092</t>
  </si>
  <si>
    <t>刘建侠</t>
  </si>
  <si>
    <t>liujianxia3000@126.com</t>
  </si>
  <si>
    <t>{realName:刘建侠,idNumber:230230197106102122,authPhoto:http://img1.ph.126.net/86JG5MKCEO3UwPvu_Rm3BAu003du003d/3800193660670989034.png,certHeadPhoto:null,expressDto:{expressReceiverName:刘建侠,expressAddr:黑龙江省克东县第三中学,phoneNumber:13763536669,receipt:true,receiptTitle:克东县第三中学}}</t>
  </si>
  <si>
    <t>V201408000093</t>
  </si>
  <si>
    <t>林力</t>
  </si>
  <si>
    <t>lily3044@163.com</t>
  </si>
  <si>
    <t>{realName:林力,idNumber:232722196907200026,authPhoto:http://img1.ph.126.net/G0a6HvD-8msTWQIrAmadjQu003du003d/1570067420110095034.jpg,certHeadPhoto:http://img2.ph.126.net/UvAjyUt5RCR_UZoOQpu_hgu003du003d/2105432825896052579.jpg,expressDto:{expressReceiverName:林力,expressAddr:黑龙江省大兴安岭地区塔河县第一中学 英语组,phoneNumber:13845703779  13604874435,receipt:false,receiptTitle:}}</t>
  </si>
  <si>
    <t>V201408000094</t>
  </si>
  <si>
    <t>岳晓莉</t>
  </si>
  <si>
    <t>nice369@yeah.net</t>
  </si>
  <si>
    <t>{realName:岳晓莉,idNumber:610113196404291667,authPhoto:http://img1.ph.126.net/RzuXfYqekpSv9Ti_Fkodfgu003du003d/6619331578583749147.jpg,certHeadPhoto:null,expressDto:{expressReceiverName:岳晓莉,expressAddr:西安西二环259号西安航空学院101信箱 岳晓莉（收）,phoneNumber:15596850806,receipt:true,receiptTitle:西安航空学院外语与旅游系}}</t>
  </si>
  <si>
    <t>V201408000095</t>
  </si>
  <si>
    <t>卢莎</t>
  </si>
  <si>
    <t>m18646782669@163.com</t>
  </si>
  <si>
    <t>{realName:卢莎,idNumber:231026196912046728,authPhoto:http://img0.ph.126.net/KTmd-FEQL5w_qSSNX9_9Mwu003du003d/6608259496493521653.jpg,certHeadPhoto:null,expressDto:{expressReceiverName:卢莎,expressAddr:黑龙江省密山市农垦牡丹江管理局机关子弟校,phoneNumber:13946852526,receipt:false,receiptTitle:}}</t>
  </si>
  <si>
    <t>V201408000096</t>
  </si>
  <si>
    <t>何立松</t>
  </si>
  <si>
    <t>tlhls66@163.com</t>
  </si>
  <si>
    <t>{realName:何立松,idNumber:340702196606111036,authPhoto:http://img2.ph.126.net/fA8ooePwlExFP37z8MmLrAu003du003d/6608723490399287543.jpg,certHeadPhoto:null,expressDto:{expressReceiverName:何立松,expressAddr:安徽省铜陵市义安北路42号  244000,phoneNumber:18956269821,receipt:true,receiptTitle:铜陵市教育局教研室}}</t>
  </si>
  <si>
    <t>V201408000097</t>
  </si>
  <si>
    <t>王飞</t>
  </si>
  <si>
    <t>feixiang97@163.com</t>
  </si>
  <si>
    <t>{realName:王飞,idNumber:370322197903290257,authPhoto:http://img0.ph.126.net/IBS2jEMfDFIFmHvUogYXlQu003du003d/6619064397258162543.jpg,certHeadPhoto:null,expressDto:{expressReceiverName:王飞,expressAddr:山东省高青县青城路88号（高青县实验中学）信息中心,phoneNumber:13581031481,receipt:true,receiptTitle:高青县实验中学}}</t>
  </si>
  <si>
    <t>V201408000098</t>
  </si>
  <si>
    <t>褚士芹</t>
  </si>
  <si>
    <t>1090497906@qq.com</t>
  </si>
  <si>
    <t>{realName:褚士芹,idNumber:230826197707133328,authPhoto:http://img2.ph.126.net/8-IUhsQ_u0vjtVIEMDaVXwu003du003d/2504282867812781867.jpg,certHeadPhoto:null,expressDto:{expressReceiverName:褚士芹,expressAddr:黑龙江省密山市八五五农场学校中学部,phoneNumber:15946706718,receipt:true,receiptTitle:褚士芹}}</t>
  </si>
  <si>
    <t>V201408000099</t>
  </si>
  <si>
    <t>闫术</t>
  </si>
  <si>
    <t>86738534@qq.com</t>
  </si>
  <si>
    <t>{realName:闫术,idNumber:23112119901111222X,authPhoto:http://img0.ph.126.net/g_AJA9FZ-M0TB7gfUT2DgAu003du003d/3770075838162701271.jpg,certHeadPhoto:null,expressDto:{expressReceiverName:闫术,expressAddr:黑龙江省嫩江县九三管理局尖山农场学校,phoneNumber:13206798535,receipt:true,receiptTitle:黑龙江省尖山农场学校}}</t>
  </si>
  <si>
    <t>V201408000100</t>
  </si>
  <si>
    <t>王健萍</t>
  </si>
  <si>
    <t>wjp857@126.com</t>
  </si>
  <si>
    <t>{realName:王健萍,idNumber:230225197501155629,authPhoto:http://img2.ph.126.net/asoJTZ2RYavdG3wtGQA3NQu003du003d/6608558563655125391.jpg,certHeadPhoto:null,expressDto:{expressReceiverName:王健萍,expressAddr:黑龙江省密山市裴德镇牡丹江管理局高级中学第二教学部高三组,phoneNumber:13258522567,receipt:false,receiptTitle:}}</t>
  </si>
  <si>
    <t>V201408000101</t>
  </si>
  <si>
    <t>刘艳梅</t>
  </si>
  <si>
    <t>liuyanmei38@163.com</t>
  </si>
  <si>
    <t>{realName:刘艳梅,idNumber:230405197711230522,authPhoto:http://img0.ph.126.net/Y9kSDqEXc6VS3fu0Hws20Au003du003d/6608796058166764284.jpg,certHeadPhoto:null,expressDto:{expressReceiverName:刘艳梅,expressAddr:黑龙江省鹤岗市兴安区兴安三校,phoneNumber:18304578149,receipt:false,receiptTitle:}}</t>
  </si>
  <si>
    <t>V201408000102</t>
  </si>
  <si>
    <t>齐彦星</t>
  </si>
  <si>
    <t>13946788836@163.COM</t>
  </si>
  <si>
    <t>{realName:齐彦星,idNumber:230402196509050014,authPhoto:http://img2.ph.126.net/CKxpkunYPidNme6JAbxFDAu003du003d/6608604743143549325.jpg,certHeadPhoto:null,expressDto:{expressReceiverName:齐彦星,expressAddr:黑龙江省鹤岗市煤城小学,phoneNumber:13946788836,receipt:false,receiptTitle:}}</t>
  </si>
  <si>
    <t>V201408000103</t>
  </si>
  <si>
    <t>刘玉娥</t>
  </si>
  <si>
    <t>328489605@qq.com</t>
  </si>
  <si>
    <t>{realName:刘玉娥,idNumber:232622197607214126,authPhoto:http://img0.ph.126.net/JFVt3VLkzRUSghKMgPLVFwu003du003d/6608889516655147839.jpg,certHeadPhoto:null,expressDto:{expressReceiverName:刘玉娥,expressAddr:黑龙江省嫩江县嫩北农场中学   邮政编码  161405,phoneNumber:13214568689,receipt:false,receiptTitle:}}</t>
  </si>
  <si>
    <t>V201408000104</t>
  </si>
  <si>
    <t>刘广荣</t>
  </si>
  <si>
    <t>grliu@163.com</t>
  </si>
  <si>
    <t>{realName:刘广荣,idNumber:370102197001293321,authPhoto:http://img0.ph.126.net/ZYPSFPBOXT1PYnT_KYZUrQu003du003d/6619132566979103220.jpg,certHeadPhoto:null,expressDto:{expressReceiverName:刘广荣,expressAddr:山东省济南市经十路17923号山东大学土建与水利学院工程力学系,phoneNumber:13708935845,receipt:true,receiptTitle:山东大学}}</t>
  </si>
  <si>
    <t>V201408000105</t>
  </si>
  <si>
    <t>王刚</t>
  </si>
  <si>
    <t>775875501@qq.com</t>
  </si>
  <si>
    <t>{realName:王刚,idNumber:231026196903086410,authPhoto:http://img0.ph.126.net/gZFtyt9eU2LH9JrBHtgzXgu003du003d/6608771868910946481.jpg,certHeadPhoto:null,expressDto:{expressReceiverName:王刚,expressAddr:黑龙江省密山市兴凯湖农场学校,phoneNumber:13836512189,receipt:true,receiptTitle:兴凯湖农场学校  5080246}}</t>
  </si>
  <si>
    <t>V201408000106</t>
  </si>
  <si>
    <t>王立娟</t>
  </si>
  <si>
    <t>wlj19740127@163.com</t>
  </si>
  <si>
    <t>{realName:王立娟,idNumber:110222197401270826,authPhoto:http://img2.ph.126.net/Ke1awW9Xl_B_xGXPBGnQKwu003du003d/6597928485239813915.jpg,certHeadPhoto:null,expressDto:{expressReceiverName:王立娟,expressAddr:北京市朝阳区龙爪树834号北京市第七十一中学,phoneNumber:13681099211,receipt:true,receiptTitle:北京市第七十一中学}}</t>
  </si>
  <si>
    <t>V201408000107</t>
  </si>
  <si>
    <t>陈茹</t>
  </si>
  <si>
    <t>18511633@qq.com</t>
  </si>
  <si>
    <t>{realName:陈茹,idNumber:320881197808220021,authPhoto:http://img2.ph.126.net/Sh65FJ5to6yqD-KdRbXVOwu003du003d/6599295178192439561.jpg,certHeadPhoto:null,expressDto:{expressReceiverName:陈茹,expressAddr:江苏南京仙林大学城文澜路99号南京信息职业技术学院数码艺术学院,phoneNumber:13951660685,receipt:true,receiptTitle:南京信息职业技术学院}}</t>
  </si>
  <si>
    <t>V201408000108</t>
  </si>
  <si>
    <t>郑文华</t>
  </si>
  <si>
    <t>zhengwenhua667788@126.com</t>
  </si>
  <si>
    <t>{realName:郑文华,idNumber:230405196411140440,authPhoto:http://img2.ph.126.net/gVJIGqJnBKqZELpeKa6bNAu003du003d/2668382779317468743.jpg,certHeadPhoto:null,expressDto:{expressReceiverName:郑文华,expressAddr:黑龙江省鹤岗市二十七中学（原峻德中学）邮编154111,phoneNumber:15636758268,receipt:false,receiptTitle:}}</t>
  </si>
  <si>
    <t>V201408000109</t>
  </si>
  <si>
    <t>魏明霞</t>
  </si>
  <si>
    <t>weimx6883@163.com</t>
  </si>
  <si>
    <t>{realName:魏明霞,idNumber:230422196808031927,authPhoto:http://img0.ph.126.net/hCT07CBkXS9PIjYyNXdvegu003du003d/6608742182096965596.jpg,certHeadPhoto:null,expressDto:{expressReceiverName:魏明霞,expressAddr:黑龙江省鹤岗市绥滨县二九〇农场学校,phoneNumber:13766718917,receipt:true,receiptTitle:黑龙江省宝泉岭分局二九〇农场学校}}</t>
  </si>
  <si>
    <t>V201408000110</t>
  </si>
  <si>
    <t>孟宏</t>
  </si>
  <si>
    <t>jbxxmh@163.com</t>
  </si>
  <si>
    <t>{realName:孟宏,idNumber:230421197912251645,authPhoto:http://img1.ph.126.net/8PRoGGVkxKh8Xbm_dhmIVAu003du003d/6619086387490764391.jpg,certHeadPhoto:null,expressDto:{expressReceiverName:孟宏,expressAddr:黑龙江省萝北县江滨农场小学,phoneNumber:15845484056,receipt:true,receiptTitle:黑龙江省江滨农场}}</t>
  </si>
  <si>
    <t>V201408000111</t>
  </si>
  <si>
    <t>周蔷</t>
  </si>
  <si>
    <t>zhouqiang8511@163.com</t>
  </si>
  <si>
    <t>{realName:周蔷,idNumber:230819197304261727,authPhoto:http://img2.ph.126.net/OoWOKe4wtcgT76iRjHV_vAu003du003d/3048092522900084225.jpg,certHeadPhoto:null,expressDto:{expressReceiverName:周蔷,expressAddr:黑龙江省密山市农垦牡丹江管理局高级中学艺体部,phoneNumber:13224671098,receipt:false,receiptTitle:}}</t>
  </si>
  <si>
    <t>V201408000112</t>
  </si>
  <si>
    <t>蔡军</t>
  </si>
  <si>
    <t>caijunzhangming@sina.com</t>
  </si>
  <si>
    <t>{realName:蔡军,idNumber:230404197701010415,authPhoto:http://img2.ph.126.net/JLTv4hK6ZELSZgyYS7zh9Qu003du003d/6599313869890128995.jpg,certHeadPhoto:null,expressDto:{expressReceiverName:蔡军,expressAddr:黑龙江省鹤岗市第二十四中学 154101,phoneNumber:15094529099,receipt:false,receiptTitle:}}</t>
  </si>
  <si>
    <t>V201408000113</t>
  </si>
  <si>
    <t>张华</t>
  </si>
  <si>
    <t>156829013@qq.com</t>
  </si>
  <si>
    <t>{realName:张华,idNumber:230406196907030225,authPhoto:http://img2.ph.126.net/-8er0n8esDJafwWbhw6kjAu003du003d/6608949989794676369.jpg,certHeadPhoto:null,expressDto:{expressReceiverName:张华,expressAddr:黑龙江省鹤岗市南山区南山路74号大陆一校,phoneNumber:13314689166,receipt:true,receiptTitle:张华}}</t>
  </si>
  <si>
    <t>V201408000114</t>
  </si>
  <si>
    <t>张建明</t>
  </si>
  <si>
    <t>zjm-yx@163.com</t>
  </si>
  <si>
    <t>{realName:张建明,idNumber:231027196512227032,authPhoto:http://img1.ph.126.net/DvdYny-68E57acxXHtvVKgu003du003d/6608234207726066359.jpg,certHeadPhoto:null,expressDto:{expressReceiverName:zjm-yx@163.com,expressAddr:黑龙江省虎林市庆丰农场学校,phoneNumber:13555040519,receipt:false,receiptTitle:}}</t>
  </si>
  <si>
    <t>V201408000115</t>
  </si>
  <si>
    <t>秦艳菲</t>
  </si>
  <si>
    <t>anguoqinyanfei@163.com</t>
  </si>
  <si>
    <t>{realName:秦艳菲,idNumber:37021319901012526X,authPhoto:http://img0.ph.126.net/OigBIZM4RelLrjxWyFk60Au003du003d/6619503102397668297.jpg,certHeadPhoto:null,expressDto:{expressReceiverName:秦艳菲,expressAddr:青岛市李沧区安国路2号青岛安国路小学,phoneNumber:15265208816,receipt:true,receiptTitle:青岛安国路小学}}</t>
  </si>
  <si>
    <t>V201408000116</t>
  </si>
  <si>
    <t>陈和祥</t>
  </si>
  <si>
    <t>chenhx@njcit.cn</t>
  </si>
  <si>
    <t>{realName:陈和祥,idNumber:320925198111211212,authPhoto:http://img2.ph.126.net/Y9lu-pbTW8dbYej6BAUdVgu003du003d/6597729473635185047.jpg,certHeadPhoto:null,expressDto:{expressReceiverName:陈和祥,expressAddr:南京栖霞区仙林大学城文澜路99号南京信息职业技术学院微电子分院,phoneNumber:13584018836,receipt:true,receiptTitle:南京信息职业技术学院}}</t>
  </si>
  <si>
    <t>V201408000117</t>
  </si>
  <si>
    <t>甘卜文</t>
  </si>
  <si>
    <t>ganbuwen9680@126.com</t>
  </si>
  <si>
    <t>{realName:甘卜文,idNumber:230404198110190543,authPhoto:http://img1.ph.126.net/_lUCvkLago616BBqj96mzQu003du003d/6608680609445838538.jpg,certHeadPhoto:null,expressDto:{expressReceiverName:甘卜文,expressAddr:黑龙江省鹤岗市东山区原东山百货后教育第三幼儿园,phoneNumber:13945769680,receipt:false,receiptTitle:}}</t>
  </si>
  <si>
    <t>V201408000118</t>
  </si>
  <si>
    <t>宫传立</t>
  </si>
  <si>
    <t>zx855@126.com</t>
  </si>
  <si>
    <t>{realName:宫传立,idNumber:231026197808225636,authPhoto:http://img0.ph.126.net/XGEzv1tMm7qDQYSBFAOLCwu003du003d/3160963988561014137.jpg,certHeadPhoto:null,expressDto:{expressReceiverName:宫传立,expressAddr:黑龙江省密山市八五五农场学校,phoneNumber:13946842771,receipt:true,receiptTitle:宫传立}}</t>
  </si>
  <si>
    <t>V201408000119</t>
  </si>
  <si>
    <t>孔令霞</t>
  </si>
  <si>
    <t>konglingxia11@163.com</t>
  </si>
  <si>
    <t>{realName:孔令霞,idNumber:230831196703261820,authPhoto:http://img0.ph.126.net/et6NU-HJb4_MjOp4hbxSugu003du003d/6608763072817914105.jpeg,certHeadPhoto:null,expressDto:{expressReceiverName:孔令霞,expressAddr:黑龙江省佳木斯市建三江管局青龙山农场学校,phoneNumber:13845434318,receipt:true,receiptTitle:孔令霞}}</t>
  </si>
  <si>
    <t>V201408000120</t>
  </si>
  <si>
    <t>任岩松</t>
  </si>
  <si>
    <t>17532905@qq.com</t>
  </si>
  <si>
    <t>{realName:任岩松,idNumber:230404197605120518,authPhoto:http://img0.ph.126.net/JZf0ArDuaxuklQc2ejPOVQu003du003d/6608840038631900121.jpg,certHeadPhoto:null,expressDto:{expressReceiverName:任岩松,expressAddr:黑龙江省鹤岗市南山区二十四中学,phoneNumber:13234688816,receipt:false,receiptTitle:}}</t>
  </si>
  <si>
    <t>V201408000121</t>
  </si>
  <si>
    <t>张玉平</t>
  </si>
  <si>
    <t>245482082@qq.com</t>
  </si>
  <si>
    <t>{realName:张玉平,idNumber:152723197902011841,authPhoto:http://img2.ph.126.net/LAjfyydBguyHyerbkH6lNAu003du003d/6599274287471515601.jpg,certHeadPhoto:null,expressDto:{expressReceiverName:张玉平,expressAddr:内蒙古自治区鄂尔多斯市准格尔旗第三中学英语组,phoneNumber:15335544482,receipt:true,receiptTitle:内蒙古自治区鄂尔多斯市准格尔旗第三中张玉平}}</t>
  </si>
  <si>
    <t>V201408000122</t>
  </si>
  <si>
    <t>李玲</t>
  </si>
  <si>
    <t>li198106088@163.com</t>
  </si>
  <si>
    <t>{realName:李玲,idNumber:231181198106084243,authPhoto:http://img2.ph.126.net/23XTi3c5E0BidkKYUG4yugu003du003d/6619262309351219864.jpg,certHeadPhoto:null,expressDto:{expressReceiverName:李玲,expressAddr:黑龙江省北安市通北林业局教育局，邮编：164031,phoneNumber:13624563540,receipt:false,receiptTitle:}}</t>
  </si>
  <si>
    <t>V201408000123</t>
  </si>
  <si>
    <t>韩亚东</t>
  </si>
  <si>
    <t>han_ya_dong@126.com</t>
  </si>
  <si>
    <t>{realName:韩亚东,idNumber:510103197412114562,authPhoto:http://img1.ph.126.net/uY0x6hRsaIlRX2k1Ya10xQu003du003d/6608213317005162559.jpg,certHeadPhoto:null,expressDto:{expressReceiverName:韩亚东,expressAddr:成都市金牛区金房苑北路8号金房西苑2－4－9,phoneNumber:13881871714,receipt:true,receiptTitle:成都纺织高等专科学校}}</t>
  </si>
  <si>
    <t>V201408000124</t>
  </si>
  <si>
    <t>王玉苹</t>
  </si>
  <si>
    <t>1621119794@qq.com</t>
  </si>
  <si>
    <t>{realName:王玉苹,idNumber:230422197806072228,authPhoto:http://img2.ph.126.net/Z7xt7lvhdSACEr5Pav_CJwu003du003d/6619408544397689594.jpg,certHeadPhoto:null,expressDto:{expressReceiverName:王玉苹,expressAddr:黑龙江省绥滨县绥滨农场学校,phoneNumber:15845487989,receipt:true,receiptTitle:绥滨农场学校}}</t>
  </si>
  <si>
    <t>V201408000125</t>
  </si>
  <si>
    <t>高峰</t>
  </si>
  <si>
    <t>bbhgds@126.com</t>
  </si>
  <si>
    <t>{realName:高峰,idNumber:230406196401160217,authPhoto:http://img0.ph.126.net/9fqXJhWrtjbwfuvVwsi1CAu003du003d/6608480498329615470.jpg,certHeadPhoto:null,expressDto:{expressReceiverName:高峰,expressAddr:黑龙江省鹤岗市东山小学,phoneNumber:13946703693,receipt:false,receiptTitle:}}</t>
  </si>
  <si>
    <t>V201408000126</t>
  </si>
  <si>
    <t>马冬雪</t>
  </si>
  <si>
    <t>136867694@qq.com</t>
  </si>
  <si>
    <t>{realName:马冬雪,idNumber:231026199001035220,authPhoto:http://img0.ph.126.net/OqoPBJa0aVJI4O4ihzfrngu003du003d/146085513013184478.jpg,certHeadPhoto:null,expressDto:{expressReceiverName:马冬雪,expressAddr:黑龙江省密山市855农场学校,phoneNumber:18246743211,receipt:false,receiptTitle:}}</t>
  </si>
  <si>
    <t>V201408000127</t>
  </si>
  <si>
    <t>李若珊</t>
  </si>
  <si>
    <t>40523195@qq.com</t>
  </si>
  <si>
    <t>{realName:李若珊,idNumber:513425197812263521,authPhoto:http://img0.ph.126.net/na3-w1vhu9BLeojPLCu1Zgu003du003d/6608458508097050424.jpg,certHeadPhoto:null,expressDto:{expressReceiverName:40523195@qq.com,expressAddr:四川省邛崃市邛淘路3号华夏民园二期16-2-2-1,phoneNumber:18982218028,receipt:true,receiptTitle:李若珊}}</t>
  </si>
  <si>
    <t>V201408000128</t>
  </si>
  <si>
    <t>刘菁健</t>
  </si>
  <si>
    <t>wxzxljj@163.com</t>
  </si>
  <si>
    <t>{realName:刘菁健,idNumber:340703197311014029,authPhoto:http://img0.ph.126.net/2ukhnDlo56xwd0vDUCjiRwu003du003d/6619285399095368487.jpg,certHeadPhoto:null,expressDto:{expressReceiverName:刘菁健,expressAddr:江苏省苏州市高新区浒关开发区沈巷路11号吴县中学,phoneNumber:13862126991,receipt:true,receiptTitle:江苏省苏州市高新区吴县中学}}</t>
  </si>
  <si>
    <t>V201408000129</t>
  </si>
  <si>
    <t>吴月华</t>
  </si>
  <si>
    <t>0456wyh@163.com</t>
  </si>
  <si>
    <t>{realName:吴月华,idNumber:232601197702051722,authPhoto:http://img0.ph.126.net/-nUCxJQnza8GdTUVL_SO7Qu003du003d/6619291996165159368.jpg,certHeadPhoto:null,expressDto:{expressReceiverName:吴月华,expressAddr:黑龙江省黑河市第五小学,phoneNumber:15204561935,receipt:false,receiptTitle:}}</t>
  </si>
  <si>
    <t>V201408000130</t>
  </si>
  <si>
    <t>郭春兰</t>
  </si>
  <si>
    <t>3775395@163.com</t>
  </si>
  <si>
    <t>{realName:郭春兰,idNumber:230421197402021823,authPhoto:http://img2.ph.126.net/yHx7QEVRkFAQVEHnry42Lwu003du003d/6619410743420920538.jpg,certHeadPhoto:null,expressDto:{expressReceiverName:郭春兰,expressAddr:黑龙江省萝北县军川农场小学       邮编154244,phoneNumber:15590963799,receipt:true,receiptTitle:黑龙江省萝北县军川农场学校}}</t>
  </si>
  <si>
    <t>V201408000131</t>
  </si>
  <si>
    <t>郑丽</t>
  </si>
  <si>
    <t>luohui5478@163.com</t>
  </si>
  <si>
    <t>{realName:郑丽,idNumber:222404197911090425,authPhoto:http://img1.ph.126.net/VuErLzGQQOEFGsiGOhh4-Qu003du003d/4901886719516322514.jpg,certHeadPhoto:null,expressDto:{expressReceiverName:郑丽,expressAddr:吉林省延边州珲春市第一小学五年五班,phoneNumber:13353255788,receipt:false,receiptTitle:}}</t>
  </si>
  <si>
    <t>V201408000132</t>
  </si>
  <si>
    <t>付宝军</t>
  </si>
  <si>
    <t>1095107780@qq.com</t>
  </si>
  <si>
    <t>{realName:付宝军,idNumber:230404197212280115,authPhoto:http://img0.ph.126.net/RxDazkN28Ph80LNNQzveiAu003du003d/848365579906172235.jpg,certHeadPhoto:null,expressDto:{expressReceiverName:付宝军,expressAddr:黑龙江省鹤岗市南山区第24中学,phoneNumber:13159888508,receipt:false,receiptTitle:}}</t>
  </si>
  <si>
    <t>V201408000133</t>
  </si>
  <si>
    <t>洪海兵</t>
  </si>
  <si>
    <t>xxxyhhb@163.com</t>
  </si>
  <si>
    <t>{realName:洪海兵,idNumber:321322198107081477,authPhoto:http://img1.ph.126.net/l7gXvQ78Db_9UPqidBo44gu003du003d/6619488808746526579.jpg,certHeadPhoto:null,expressDto:{expressReceiverName:洪海兵,expressAddr:江苏省南京市仙林大学城文澜路99号南信图文中心,phoneNumber:18951710966,receipt:true,receiptTitle:南京信息职业技术学院}}</t>
  </si>
  <si>
    <t>V201408000134</t>
  </si>
  <si>
    <t>刘亦农</t>
  </si>
  <si>
    <t>lynzry@126.com</t>
  </si>
  <si>
    <t>{realName:刘亦农,idNumber:230819197803061826,authPhoto:http://img0.ph.126.net/1Kj5NGpn3PiTc-8wIoOvdwu003du003d/2978849678629185297.jpg,certHeadPhoto:null,expressDto:{expressReceiverName:刘亦农,expressAddr:黑龙江省建三江管理局青龙山农场学校,phoneNumber:13734536321,receipt:true,receiptTitle:黑龙江省建三江管理局青龙山农场学校}}</t>
  </si>
  <si>
    <t>V201408000135</t>
  </si>
  <si>
    <t>张伟丽</t>
  </si>
  <si>
    <t>qlszwl@163.com</t>
  </si>
  <si>
    <t>{realName:张伟丽,idNumber:230831197005081827,authPhoto:http://img1.ph.126.net/L_6uPi6nismeiEBgvruCFAu003du003d/2510756792277244027.jpg,certHeadPhoto:null,expressDto:{expressReceiverName:张伟丽,expressAddr:黑龙江省佳木斯市同江市青龙山农场学校,phoneNumber:13329547180,receipt:true,receiptTitle:黑龙江省建三江管局青龙山农场学校}}</t>
  </si>
  <si>
    <t>V201408000136</t>
  </si>
  <si>
    <t>王淑丽</t>
  </si>
  <si>
    <t>wslwsl20062006@126.com</t>
  </si>
  <si>
    <t>{realName:王淑丽,idNumber:230819197806231528,authPhoto:http://img0.ph.126.net/RC0OZfSJtjT_X8KmsYT00gu003du003d/6608815849376088792.jpg,certHeadPhoto:null,expressDto:{expressReceiverName:王淑丽,expressAddr:黑龙江省抚远县前哨农场学校,phoneNumber:18746375727,receipt:true,receiptTitle:黑龙江省前哨农场学校}}</t>
  </si>
  <si>
    <t>V201408000137</t>
  </si>
  <si>
    <t>孙娟</t>
  </si>
  <si>
    <t>m13115633609_1@163.com</t>
  </si>
  <si>
    <t>{realName:孙娟,idNumber:231083197801255123,authPhoto:http://img2.ph.126.net/pqvat9DMn4eCQMEkRFXawgu003du003d/6608514583190067356.jpg,certHeadPhoto:null,expressDto:{expressReceiverName:孙娟,expressAddr:黑龙江省海林市柴河林业局第一小学,phoneNumber:13115633609,receipt:false,receiptTitle:}}</t>
  </si>
  <si>
    <t>V201408000138</t>
  </si>
  <si>
    <t>郑婷婷</t>
  </si>
  <si>
    <t>zhao_wei_ting@163.com</t>
  </si>
  <si>
    <t>{realName:郑婷婷,idNumber:370181198209143023,authPhoto:http://img2.ph.126.net/z_9B3KQRBNDrddFtB8zZnAu003du003d/6608940094189996718.jpg,certHeadPhoto:null,expressDto:{expressReceiverName:郑婷婷,expressAddr:海淀区西三环北路105号首都师范大学化学系实验楼122室,phoneNumber:15901220361,receipt:true,receiptTitle:首都师范大学}}</t>
  </si>
  <si>
    <t>V201408000139</t>
  </si>
  <si>
    <t>徐华伟</t>
  </si>
  <si>
    <t>kmiao@nuaa.edu.cn</t>
  </si>
  <si>
    <t>{realName:徐华伟,idNumber:140402197712262437,authPhoto:http://img0.ph.126.net/43bmGSZjmvRkg4rcO2q8Rgu003du003d/3799630710717393015.jpg,certHeadPhoto:null,expressDto:{expressReceiverName:徐华伟,expressAddr:江苏省南京市江宁区胜太西路169号南京航空航天大学人文学院,phoneNumber:13512506927,receipt:true,receiptTitle:南京航空航天大学}}</t>
  </si>
  <si>
    <t>V201408000140</t>
  </si>
  <si>
    <t>李晓鹏</t>
  </si>
  <si>
    <t>happyday-007@163.com</t>
  </si>
  <si>
    <t>{realName:李晓鹏,idNumber:360103198508274719,authPhoto:http://img2.ph.126.net/bUa8C8DzFuES7okvYmFe3gu003du003d/6619420639025570426.jpg,certHeadPhoto:null,expressDto:{expressReceiverName:李晓鹏,expressAddr:江西省赣州市章贡区赞贤路9号黄金时代一期15栋1单元302,phoneNumber:18679720725,receipt:true,receiptTitle:赣南医学院}}</t>
  </si>
  <si>
    <t>V201408000141</t>
  </si>
  <si>
    <t>张黎艳</t>
  </si>
  <si>
    <t>107932385@qq.com</t>
  </si>
  <si>
    <t>{realName:张黎艳,idNumber:231026198107205529,authPhoto:http://img2.ph.126.net/YgR1XbLuCmFPqAkAgfCo4Au003du003d/6608266093563261095.jpg,certHeadPhoto:null,expressDto:{expressReceiverName:张黎艳,expressAddr:黑龙江省密山市八五五农场学校,phoneNumber:13846066160,receipt:true,receiptTitle:张黎艳}}</t>
  </si>
  <si>
    <t>V201408000142</t>
  </si>
  <si>
    <t>郑颖</t>
  </si>
  <si>
    <t>zy9311@163.com</t>
  </si>
  <si>
    <t>{realName:郑颖,idNumber:230407197204300226,authPhoto:http://img0.ph.126.net/W-8Lh_eRpZzfbMX_9qFDcwu003du003d/1340665314173372844.jpg,certHeadPhoto:null,expressDto:{expressReceiverName:郑颖,expressAddr:黑龙江省鹤岗市第十三中学,phoneNumber:13946782499,receipt:false,receiptTitle:}}</t>
  </si>
  <si>
    <t>V201408000143</t>
  </si>
  <si>
    <t>冯淑英</t>
  </si>
  <si>
    <t>405230094@qq.com</t>
  </si>
  <si>
    <t>{realName:冯淑英,idNumber:23040619700301012X,authPhoto:http://img0.ph.126.net/U3OnI78Nv5DbNGQt_tNFmgu003du003d/6608902710794654412.jpg,certHeadPhoto:null,expressDto:{expressReceiverName:冯淑英,expressAddr:黑龙江省鹤岗市东山区东方红乡中心小学,phoneNumber:13224683568,receipt:true,receiptTitle:鹤岗市东山区东方红乡中心小学}}</t>
  </si>
  <si>
    <t>V201408000144</t>
  </si>
  <si>
    <t>苏丽红</t>
  </si>
  <si>
    <t>slh7099@163.com</t>
  </si>
  <si>
    <t>{realName:苏丽红,idNumber:230404196703030028,authPhoto:http://img2.ph.126.net/bje2ewc9-iXD_7Zx5wLOIAu003du003d/6608887317631897088.jpg,certHeadPhoto:null,expressDto:{expressReceiverName:苏丽红,expressAddr:黑龙江省鹤岗市第二十七中学（原峻德中学）154111,phoneNumber:13946797099,receipt:true,receiptTitle:黑龙江省鹤岗市第二十七中学}}</t>
  </si>
  <si>
    <t>V201408000145</t>
  </si>
  <si>
    <t>徐长梅</t>
  </si>
  <si>
    <t>xcmt_888@163.com</t>
  </si>
  <si>
    <t>{realName:徐长梅,idNumber:230819197210081821,authPhoto:http://img0.ph.126.net/qx8wNfSuOCowvtDfEzvJDwu003du003d/6608888417143508370.jpg,certHeadPhoto:null,expressDto:{expressReceiverName:徐长梅,expressAddr:黑龙江省佳木斯市同江市青龙山农场学校,phoneNumber:13149547108,receipt:true,receiptTitle:黑龙江省建三江管局青龙山农场学校}}</t>
  </si>
  <si>
    <t>V201408000146</t>
  </si>
  <si>
    <t>仲秋月</t>
  </si>
  <si>
    <t>zhongqiuyue@126.com</t>
  </si>
  <si>
    <t>{realName:仲秋月,idNumber:320502197910041044,authPhoto:http://img0.ph.126.net/F1Zx2jrvBztkcC4KAwwMnAu003du003d/6597852618937496298.jpg,certHeadPhoto:null,expressDto:{expressReceiverName:仲秋月,expressAddr:江苏省苏州市广济路86号苏州市金阊实验小学校,phoneNumber:13862134342,receipt:true,receiptTitle:MOOC慕课培训证书制作费}}</t>
  </si>
  <si>
    <t>V201408000147</t>
  </si>
  <si>
    <t>徐万忠</t>
  </si>
  <si>
    <t>xwz68683@163.com</t>
  </si>
  <si>
    <t>{realName:徐万忠,idNumber:232700197902010625,authPhoto:http://img0.ph.126.net/um-gqRIqpH7xdc64-jnyywu003du003d/6619173248909366736.jpg,certHeadPhoto:null,expressDto:{expressReceiverName:徐万忠,expressAddr:大兴安岭地区加格达奇区第五小学,phoneNumber:13945707354,receipt:false,receiptTitle:}}</t>
  </si>
  <si>
    <t>V201408000148</t>
  </si>
  <si>
    <t>刘荣娣</t>
  </si>
  <si>
    <t>m18246716727@163.com</t>
  </si>
  <si>
    <t>{realName:刘荣娣,idNumber:231026197906175528,authPhoto:http://img0.ph.126.net/e5svs-EheFrHIyplcLqokgu003du003d/6619234821560492943.jpg,certHeadPhoto:null,expressDto:{expressReceiverName:刘荣娣,expressAddr:黑龙江省鸡西市密山市八五五农场学校,phoneNumber:18246716727,receipt:true,receiptTitle:刘荣娣}}</t>
  </si>
  <si>
    <t>V201408000149</t>
  </si>
  <si>
    <t>王智海</t>
  </si>
  <si>
    <t>lkzhihai@126.com</t>
  </si>
  <si>
    <t>{realName:王智海,idNumber:370623197008046816,authPhoto:http://img0.ph.126.net/U2VLjo-ZabzDHP5SO2wX0gu003du003d/6608562961701644541.jpg,certHeadPhoto:null,expressDto:{expressReceiverName:王智海,expressAddr:山东省龙口市职业中等专业学校（龙口市兰高镇职专路1号）,phoneNumber:18005455592,receipt:true,receiptTitle:山东省龙口市高级技工学校}}</t>
  </si>
  <si>
    <t>V201408000150</t>
  </si>
  <si>
    <t>高卫英</t>
  </si>
  <si>
    <t>hljqfgwy@126.com</t>
  </si>
  <si>
    <t>{realName:高卫英,idNumber:230833197408190385,authPhoto:http://img0.ph.126.net/PPUn8sJfjEB8Vy5PSWxEWwu003du003d/6608757575259797673.jpg,certHeadPhoto:null,expressDto:{expressReceiverName:高卫英,expressAddr:黑龙江省前锋农场小学,phoneNumber:13845435867,receipt:true,receiptTitle:黑龙江省前锋农场小学}}</t>
  </si>
  <si>
    <t>V201408000151</t>
  </si>
  <si>
    <t>赵淑坤</t>
  </si>
  <si>
    <t>lzzhaoshukun@163.com</t>
  </si>
  <si>
    <t>{realName:赵淑坤,idNumber:232623196605204524,authPhoto:http://img0.ph.126.net/Q1N_MqFOb_ikGyGMEnjKlQu003du003d/6608701500166776861.jpg,certHeadPhoto:null,expressDto:{expressReceiverName:赵淑坤,expressAddr:黑龙江省五大连池市龙镇农场中学,phoneNumber:13846536850,receipt:true,receiptTitle:赵淑坤}}</t>
  </si>
  <si>
    <t>V201408000152</t>
  </si>
  <si>
    <t>张朝晖</t>
  </si>
  <si>
    <t>bruz@163.com</t>
  </si>
  <si>
    <t>{realName:张朝晖,idNumber:442501197007034035,authPhoto:http://img2.ph.126.net/6bncC74_uLKrmUunQA5ANQu003du003d/6619211731816315952.jpg,certHeadPhoto:null,expressDto:{expressReceiverName:张朝晖,expressAddr:广东省惠州市惠城区龙丰路2号惠州市第八中学,phoneNumber:13542707093,receipt:true,receiptTitle:广东省惠州市第八中学 张朝晖}}</t>
  </si>
  <si>
    <t>V201408000153</t>
  </si>
  <si>
    <t>王莉</t>
  </si>
  <si>
    <t>wangli124@163.com</t>
  </si>
  <si>
    <t>{realName:王莉,idNumber:230381198401246321,authPhoto:http://img2.ph.126.net/O7wdyD0tZvBSRqhc34RLqgu003du003d/2660220004910479685.jpg,certHeadPhoto:null,expressDto:{expressReceiverName:王莉,expressAddr:黑龙江省虎林市云山农场学校中学部,phoneNumber:13796415149,receipt:true,receiptTitle:云山王莉}}</t>
  </si>
  <si>
    <t>V201408000154</t>
  </si>
  <si>
    <t>王晓梅</t>
  </si>
  <si>
    <t>lzhwxm8888@163.com</t>
  </si>
  <si>
    <t>{realName:王晓梅,idNumber:232623197110304528,authPhoto:http://img1.ph.126.net/HXHrkS7IDNklRWvC145Sawu003du003d/6608501389050522733.jpg,certHeadPhoto:null,expressDto:{expressReceiverName:王晓梅,expressAddr:黑龙江省五大连池市龙镇农场中学,phoneNumber:13763706986,receipt:true,receiptTitle:王晓梅}}</t>
  </si>
  <si>
    <t>V201408000155</t>
  </si>
  <si>
    <t>沈中域</t>
  </si>
  <si>
    <t>527171435@qq.com</t>
  </si>
  <si>
    <t>{realName:沈中域,idNumber:230224196909170354,authPhoto:http://img0.ph.126.net/wmwbOxSAuzXHoSYF45eGCAu003du003d/6597852618937496580.jpg,certHeadPhoto:null,expressDto:{expressReceiverName:沈中域,expressAddr:黑龙江省泰来县教师进修学校,phoneNumber:13136633909,receipt:true,receiptTitle:泰来县教师进修学校}}</t>
  </si>
  <si>
    <t>V201408000156</t>
  </si>
  <si>
    <t>刘春丽</t>
  </si>
  <si>
    <t>744098510@qq.com</t>
  </si>
  <si>
    <t>{realName:刘春丽,idNumber:232324198802050324,authPhoto:http://img2.ph.126.net/rUONXpEMf7jzkff1DCY2rQu003du003d/6608589349980748994.jpg,certHeadPhoto:null,expressDto:{expressReceiverName:刘春丽,expressAddr:黑龙江省嫩江县九三分局山河农场中学,phoneNumber:18245660238,receipt:true,receiptTitle:刘春丽}}</t>
  </si>
  <si>
    <t>V201408000157</t>
  </si>
  <si>
    <t>于红</t>
  </si>
  <si>
    <t>1135890312@qq.com</t>
  </si>
  <si>
    <t>{realName:于红,idNumber:232321198705049349,authPhoto:http://img2.ph.126.net/QqJWuP0UwllDY36XYJWNrgu003du003d/6619548182374401821.jpg,certHeadPhoto:null,expressDto:{expressReceiverName:于红,expressAddr:黑龙江省海伦市海伦农场学校,phoneNumber:13836451715,receipt:false,receiptTitle:}}</t>
  </si>
  <si>
    <t>V201408000158</t>
  </si>
  <si>
    <t>曹俊杰</t>
  </si>
  <si>
    <t>133603456@qq.com</t>
  </si>
  <si>
    <t>{realName:曹俊杰,idNumber:230828197502150610,authPhoto:http://img1.ph.126.net/KDJBm5_kI4LKssqjAl0jUwu003du003d/6608937895166771440.jpg,certHeadPhoto:null,expressDto:{expressReceiverName:曹俊杰,expressAddr:黑龙江省佳木斯市吉运花园小区9号楼4单元503,phoneNumber:13089645566,receipt:true,receiptTitle:莲江口镇中心校  曹俊杰}}</t>
  </si>
  <si>
    <t>V201408000159</t>
  </si>
  <si>
    <t>祖荔</t>
  </si>
  <si>
    <t>jmszuli@163.com</t>
  </si>
  <si>
    <t>{realName:祖荔,idNumber:230421198704273426,authPhoto:http://img1.ph.126.net/sRYhS2ZjfrABmGmvg3-hgAu003du003d/6608770769399353615.jpg,certHeadPhoto:null,expressDto:{expressReceiverName:祖荔,expressAddr:黑龙江省佳木斯市郊区莲江口镇中心校,phoneNumber:13946476626,receipt:false,receiptTitle:}}</t>
  </si>
  <si>
    <t>V201408000160</t>
  </si>
  <si>
    <t>王巧云</t>
  </si>
  <si>
    <t>qiaoyunw@163.com</t>
  </si>
  <si>
    <t>{realName:王巧云,idNumber:510321198212266586,authPhoto:http://img1.ph.126.net/W5JR4Hl-YOt1iBzkeOOmEwu003du003d/6608685007492333012.jpg,certHeadPhoto:null,expressDto:{expressReceiverName:王巧云,expressAddr:四川德阳市旌阳区嘉陵江西路4号四川建筑职业技术学院信息工程系,phoneNumber:13330869490,receipt:true,receiptTitle:四川建筑职业技术学院}}</t>
  </si>
  <si>
    <t>V201408000161</t>
  </si>
  <si>
    <t>李晓林</t>
  </si>
  <si>
    <t>lixiaolin1111@163.com</t>
  </si>
  <si>
    <t>{realName:李晓林,idNumber:230804196505211372,authPhoto:http://img1.ph.126.net/KskNUi_1PVw2O2nS5CBFhAu003du003d/6608749878678357676.jpg,certHeadPhoto:null,expressDto:{expressReceiverName:张淑媛,expressAddr:黑龙江省佳木斯市前进区大商集团新玛特一楼红蜻蜓专柜收,phoneNumber:15645459937,receipt:false,receiptTitle:}}</t>
  </si>
  <si>
    <t>V201408000162</t>
  </si>
  <si>
    <t>王鹤</t>
  </si>
  <si>
    <t>whgx2209@163.com</t>
  </si>
  <si>
    <t>{realName:王鹤,idNumber:230403197003250044,authPhoto:http://img2.ph.126.net/BxV4EqSSQ4Ty71WQCbrz5Qu003du003d/6619405245862827767.jpg,certHeadPhoto:null,expressDto:{expressReceiverName:王鹤,expressAddr:黑龙江省鹤岗市南山区大陆二校,phoneNumber:18345693636,receipt:false,receiptTitle:}}</t>
  </si>
  <si>
    <t>V201408000163</t>
  </si>
  <si>
    <t>刘玉芝</t>
  </si>
  <si>
    <t>liuyuzhi71@126.com</t>
  </si>
  <si>
    <t>{realName:刘玉芝,idNumber:230403197103150227,authPhoto:http://img1.ph.126.net/yPUDDbtEFJTcVCpqkY4URgu003du003d/6619250214723325177.jpg,certHeadPhoto:null,expressDto:{expressReceiverName:刘玉芝,expressAddr:黑龙江省鹤岗市工农区昌盛小区23#楼6单元702室,phoneNumber:13846894967,receipt:true,receiptTitle:鹤岗市蔬园小学刘玉芝翻转课堂教学法认证证书收费}}</t>
  </si>
  <si>
    <t>V201408000164</t>
  </si>
  <si>
    <t>顾军</t>
  </si>
  <si>
    <t>1430252105@qq.com</t>
  </si>
  <si>
    <t>{realName:顾军,idNumber:230830196601051826,authPhoto:http://img0.ph.126.net/WTbv-Y0JIaME2EThz9v5IQu003du003d/6619295294700047577.jpg,certHeadPhoto:null,expressDto:{expressReceiverName:顾军,expressAddr:黑龙江省萝北县军川农场小学,phoneNumber:15946646428,receipt:false,receiptTitle:}}</t>
  </si>
  <si>
    <t>V201408000165</t>
  </si>
  <si>
    <t>刘兴国</t>
  </si>
  <si>
    <t>lyglxg7@163.com</t>
  </si>
  <si>
    <t>{realName:刘兴国,idNumber:320723197605242037,authPhoto:http://img1.ph.126.net/4WLi_CLy9HlUKDV2XuN5swu003du003d/6608565160724932711.jpg,certHeadPhoto:null,expressDto:{expressReceiverName:刘兴国,expressAddr:江苏省连云港市板浦镇中正街130号精勤中心小学,phoneNumber:15861267933,receipt:true,receiptTitle:精勤中心小学刘兴国}}</t>
  </si>
  <si>
    <t>V201408000166</t>
  </si>
  <si>
    <t>孟宪臣</t>
  </si>
  <si>
    <t>qike18@163.com</t>
  </si>
  <si>
    <t>{realName:孟宪臣,idNumber:220381198705310810,authPhoto:http://img2.ph.126.net/RkvZcQfKZ_e-3wFzRiK78wu003du003d/6619422838048880252.jpg,certHeadPhoto:null,expressDto:{expressReceiverName:孟宪臣,expressAddr:吉林省长春市东北师范大学净月校区,phoneNumber:13089423137,receipt:true,receiptTitle:东北师大理想软件股份有限公司}}</t>
  </si>
  <si>
    <t>V201408000167</t>
  </si>
  <si>
    <t>孟桂芹</t>
  </si>
  <si>
    <t>mgq1884605@163.com</t>
  </si>
  <si>
    <t>{realName:孟桂芹,idNumber:23012419721212762X,authPhoto:http://img0.ph.126.net/1EJncly3gd78UfAaCC2ypQu003du003d/1479432477691394784.jpg,certHeadPhoto:null,expressDto:{expressReceiverName:孟桂芹,expressAddr:黑龙江省方正林业局第四中学（邮编：１５０８２２）,phoneNumber:１８８４６０５３４６８,receipt:true,receiptTitle:黑龙江省方正林业局第四中学培训费}}</t>
  </si>
  <si>
    <t>V201408000168</t>
  </si>
  <si>
    <t>胡建兵</t>
  </si>
  <si>
    <t>yszxhjb@163.com</t>
  </si>
  <si>
    <t>{realName:胡建兵,idNumber:231027196812236838,authPhoto:http://img0.ph.126.net/XaN89KS7JZjP3yAH8anmawu003du003d/6619448126816255955.jpg,certHeadPhoto:null,expressDto:{expressReceiverName:胡建兵,expressAddr:黑龙江省虎林市云山农场中学（邮编158420）,phoneNumber:18304670919,receipt:true,receiptTitle:胡建兵}}</t>
  </si>
  <si>
    <t>V201408000169</t>
  </si>
  <si>
    <t>彭佳</t>
  </si>
  <si>
    <t>104939488@qq.com</t>
  </si>
  <si>
    <t>{realName:彭佳,idNumber:510623198108280010,authPhoto:http://img2.ph.126.net/SHELdTuZmC1T-FGEmCN0Awu003du003d/6619125969909319481.jpg,certHeadPhoto:null,expressDto:{expressReceiverName:彭佳,expressAddr:四川省德阳市珠江西路86号锦绣珠江1期,phoneNumber:13881072079,receipt:true,receiptTitle:四川建筑职业技术学院}}</t>
  </si>
  <si>
    <t>V201408000170</t>
  </si>
  <si>
    <t>孙静</t>
  </si>
  <si>
    <t>sunjingsj@126.com</t>
  </si>
  <si>
    <t>{realName:孙静,idNumber:230381198903180342,authPhoto:http://img1.ph.126.net/Ukgl6Aywipdm1-gIuiP5owu003du003d/6619330479072116437.jpg,certHeadPhoto:null,expressDto:{expressReceiverName:孙静,expressAddr:黑龙江省密山市八五五农场学校中学部,phoneNumber:18346742191,receipt:true,receiptTitle:孙静}}</t>
  </si>
  <si>
    <t>V201408000171</t>
  </si>
  <si>
    <t>于艳</t>
  </si>
  <si>
    <t>yuyan7520226@163.com</t>
  </si>
  <si>
    <t>{realName:于艳,idNumber:231083198004195126,authPhoto:http://img1.ph.126.net/VhmOrwEUcewtgJU4i_UdWAu003du003d/6619421738537249896.jpg,certHeadPhoto:null,expressDto:{expressReceiverName:于艳,expressAddr:黑龙江省海林市柴河林业局第一小学,phoneNumber:18324531166,receipt:true,receiptTitle:黑龙江省海林市柴河林业局第一小学}}</t>
  </si>
  <si>
    <t>V201408000172</t>
  </si>
  <si>
    <t>胡盼盼</t>
  </si>
  <si>
    <t>{realName:胡盼盼,idNumber:142625198612203466,authPhoto:http://img0.ph.126.net/Ptm6pVsMzyLuBvhEhNUP5Au003du003d/6608953288329511926.jpg,certHeadPhoto:null,expressDto:{expressReceiverName:胡建军,expressAddr:山西省洪洞县  县城岗楼十字路口  鸿安大厦  5单元  903室,phoneNumber:15034389728,receipt:false,receiptTitle:}}</t>
  </si>
  <si>
    <t>V201408000173</t>
  </si>
  <si>
    <t>刘莹</t>
  </si>
  <si>
    <t>iam88ly@126.com</t>
  </si>
  <si>
    <t>{realName:刘莹,idNumber:230406198808030026,authPhoto:http://img0.ph.126.net/62Atiwv1DzIQ68iv-5FQFAu003du003d/6598120899774623259.jpg,certHeadPhoto:null,expressDto:{expressReceiverName:刘莹,expressAddr:黑龙江省鹤岗市向阳区鹤岗市第三中学,phoneNumber:18045872107,receipt:false,receiptTitle:}}</t>
  </si>
  <si>
    <t>V201408000174</t>
  </si>
  <si>
    <t>叶丽娟</t>
  </si>
  <si>
    <t>yelijuan0831@163.com</t>
  </si>
  <si>
    <t>{realName:叶丽娟,idNumber:230402196408310024,authPhoto:http://img2.ph.126.net/-oc1ZiP5tEFys0BcgTh2owu003du003d/6608657519701655684.jpg,certHeadPhoto:null,expressDto:{expressReceiverName:叶丽娟,expressAddr:黑龙江省鹤岗市教师进修学院中教部,phoneNumber:13846819625,receipt:true,receiptTitle:黑龙江省鹤岗市教师进修学院}}</t>
  </si>
  <si>
    <t>V201408000175</t>
  </si>
  <si>
    <t>朱丽萍</t>
  </si>
  <si>
    <t>553100241@qq.com</t>
  </si>
  <si>
    <t>{realName:朱丽萍,idNumber:152725197809161821,authPhoto:http://img0.ph.126.net/nAXb956wkJyuOulBHHSG_Qu003du003d/6619187542560539058.jpg,certHeadPhoto:null,expressDto:{expressReceiverName:朱丽萍,expressAddr:内蒙古鄂尔多斯市东胜区第四小学,phoneNumber:15849795672,receipt:false,receiptTitle:}}</t>
  </si>
  <si>
    <t>V201408000176</t>
  </si>
  <si>
    <t>吕厚智</t>
  </si>
  <si>
    <t>kk8285@163.com</t>
  </si>
  <si>
    <t>{realName:吕厚智,idNumber:232601197306062219,authPhoto:http://img2.ph.126.net/P7d061xaHDFI1hlqw8EtXQu003du003d/6619153457700079100.jpg,certHeadPhoto:null,expressDto:{expressReceiverName:吕厚智,expressAddr:黑龙江省黑河市爱辉区四嘉子中学,phoneNumber:13555209165,receipt:false,receiptTitle:}}</t>
  </si>
  <si>
    <t>V201408000177</t>
  </si>
  <si>
    <t>傅廷真</t>
  </si>
  <si>
    <t>ftz100@163.com</t>
  </si>
  <si>
    <t>{realName:傅廷真,idNumber:370724196911232073,authPhoto:http://img1.ph.126.net/-ayJZRoBaGhGDsFESv30zAu003du003d/6619360165886072632.jpg,certHeadPhoto:null,expressDto:{expressReceiverName:傅廷真,expressAddr:山东济南市高新区英才路2号山东英才学院外国语学院,phoneNumber:13969161317,receipt:true,receiptTitle:山东英才学院}}</t>
  </si>
  <si>
    <t>V201408000178</t>
  </si>
  <si>
    <t>王蕾</t>
  </si>
  <si>
    <t>wanglei@njcit.cn</t>
  </si>
  <si>
    <t>{realName:王蕾,idNumber:411302198108043727,authPhoto:http://img1.ph.126.net/edOFDHNEpBU_BtjlO_JGawu003du003d/6608794958655142486.jpg,certHeadPhoto:null,expressDto:{expressReceiverName:王蕾,expressAddr:南京仙林大学城亚东城山水名筑7#703,phoneNumber:13305166933,receipt:true,receiptTitle:南京信息职业技术学院}}</t>
  </si>
  <si>
    <t>V201408000179</t>
  </si>
  <si>
    <t>陈莉</t>
  </si>
  <si>
    <t>342490910@qq.com</t>
  </si>
  <si>
    <t>{realName:陈莉,idNumber:231027197306096048,authPhoto:http://img1.ph.126.net/gH6lH9K3yoHNONieaFpf5Au003du003d/1500824575921444540.jpg,certHeadPhoto:null,expressDto:{expressReceiverName:陈莉,expressAddr:黑龙江省虎林市八五四农场学校,phoneNumber:13846080949,receipt:true,receiptTitle:黑龙江省农垦总局牡丹江分局八五四农场学校}}</t>
  </si>
  <si>
    <t>V201408000180</t>
  </si>
  <si>
    <t>朱成安</t>
  </si>
  <si>
    <t>zhuchengan@126.com</t>
  </si>
  <si>
    <t>{realName:朱成安,idNumber:230403197209210232,authPhoto:http://img2.ph.126.net/P89sXHtXTeKXmttOLfOwxgu003du003d/2756202971968688615.jpg,certHeadPhoto:null,expressDto:{expressReceiverName:朱成安,expressAddr:黑龙江省鹤岗市第二十一中学,phoneNumber:13946727650,receipt:true,receiptTitle:鹤岗市第二十一中学朱成安}}</t>
  </si>
  <si>
    <t>V201408000181</t>
  </si>
  <si>
    <t>董海青</t>
  </si>
  <si>
    <t>donghq@njcit.cn</t>
  </si>
  <si>
    <t>{realName:董海青,idNumber:32032119771203401X,authPhoto:http://img1.ph.126.net/Xnna4CA8P5AwWLT1gWeS8gu003du003d/826692006699682126.jpg,certHeadPhoto:null,expressDto:{expressReceiverName:董海青,expressAddr:南京仙林大学城文澜路99号微电子学院,phoneNumber:18951797645,receipt:true,receiptTitle:南京信息职业技术学院}}</t>
  </si>
  <si>
    <t>V201408000182</t>
  </si>
  <si>
    <t>江珊</t>
  </si>
  <si>
    <t>jiangshanaaa@163.com</t>
  </si>
  <si>
    <t>{realName:江珊,idNumber:230405198308010022,authPhoto:http://img2.ph.126.net/DLxDWoESiinNr5ZkAeGVCQu003du003d/1849853547042736379.jpg,certHeadPhoto:null,expressDto:{expressReceiverName:江珊,expressAddr:黑龙江省鹤岗市第十七中学,phoneNumber:13945766770,receipt:true,receiptTitle:黑龙江省鹤岗市第十七中学}}</t>
  </si>
  <si>
    <t>V201408000183</t>
  </si>
  <si>
    <t>李裕威</t>
  </si>
  <si>
    <t>jbxxlyw888@126.com</t>
  </si>
  <si>
    <t>{realName:李裕威,idNumber:232622196404184532,authPhoto:http://img0.ph.126.net/I6eJqyuaBO3UKe5Lu4sWuAu003du003d/6608896113724902411.jpg,certHeadPhoto:null,expressDto:{expressReceiverName:李裕威,expressAddr:黑龙江省嫩江县建边农场小学,phoneNumber:13846312481,receipt:true,receiptTitle:黑龙江省嫩江县建边农场小学  李裕威}}</t>
  </si>
  <si>
    <t>V201408000184</t>
  </si>
  <si>
    <t>高树新</t>
  </si>
  <si>
    <t>2265973955@qq.com</t>
  </si>
  <si>
    <t>{realName:高树新,idNumber:232622196210105410,authPhoto:http://img2.ph.126.net/b5oWnebd9f6pe6gkp6nvxQu003du003d/6619581167723264909.jpg,certHeadPhoto:null,expressDto:{expressReceiverName:高树新,expressAddr:黑龙江省嫩江县九三管理局跃进农场小学  邮编161442,phoneNumber:13846370306,receipt:true,receiptTitle:黑龙江省嫩江县九三管理局跃进农场小学}}</t>
  </si>
  <si>
    <t>V201408000185</t>
  </si>
  <si>
    <t>杨梓生</t>
  </si>
  <si>
    <t>lypjhx@163.com</t>
  </si>
  <si>
    <t>{realName:杨梓生,idNumber:352627197105024110,authPhoto:http://img0.ph.126.net/2LJYf-JMpvxtXRKO0FHjOAu003du003d/685954518344168874.jpg,certHeadPhoto:null,expressDto:{expressReceiverName:杨梓生,expressAddr:福建省龙岩市和平路25号龙岩市教育局,phoneNumber:13507500459,receipt:true,receiptTitle:龙岩市教育局杨梓生}}</t>
  </si>
  <si>
    <t>V201408000186</t>
  </si>
  <si>
    <t>王春莲</t>
  </si>
  <si>
    <t>wang5748394@126.com</t>
  </si>
  <si>
    <t>{realName:王春莲,idNumber:230831196905311523,authPhoto:http://img0.ph.126.net/C9DZ_IP4HcJ-aa-umXHRzgu003du003d/6619127069420968854.jpeg,certHeadPhoto:null,expressDto:{expressReceiverName:王春莲,expressAddr:黑龙江省佳木斯市建三江管局青龙山农场学校,phoneNumber:15214575576,receipt:true,receiptTitle:王春莲}}</t>
  </si>
  <si>
    <t>V201408000187</t>
  </si>
  <si>
    <t>孙秀红</t>
  </si>
  <si>
    <t>sunxiuhong675039@126.com</t>
  </si>
  <si>
    <t>{realName:孙秀红,idNumber:230722197204041244,authPhoto:http://img1.ph.126.net/isCgutRGVBGg2Gq5JpCG9gu003du003d/1804817550769044025.jpg,certHeadPhoto:null,expressDto:{expressReceiverName:孙秀红,expressAddr:黑龙江省伊春市嘉荫农场学校,phoneNumber:13634585039,receipt:false,receiptTitle:}}</t>
  </si>
  <si>
    <t>V201408000188</t>
  </si>
  <si>
    <t>门建波</t>
  </si>
  <si>
    <t>mjb7243@qq.com</t>
  </si>
  <si>
    <t>{realName:门建波,idNumber:231026197204036128,authPhoto:http://img1.ph.126.net/zhyZNyFf2ouLwhj34g-y9gu003du003d/3683100070359497545.jpg,certHeadPhoto:null,expressDto:{expressReceiverName:门建波,expressAddr:黑龙江省鸡东县八五一0农场学校,phoneNumber:15545739555,receipt:true,receiptTitle:黑龙江省鸡东县八五一0农场学校}}</t>
  </si>
  <si>
    <t>V201408000189</t>
  </si>
  <si>
    <t>杜士娟</t>
  </si>
  <si>
    <t>jinjindie@163.com</t>
  </si>
  <si>
    <t>{realName:杜士娟,idNumber:230606198207044829,authPhoto:http://img1.ph.126.net/YVUPBptn7fANFOqtaSX5_gu003du003d/6619199637188379913.jpg,certHeadPhoto:null,expressDto:{expressReceiverName:杜士娟,expressAddr:黑龙江省大庆市大同区大庆市第三十五中学,phoneNumber:13069678951,receipt:true,receiptTitle:杜士娟}}</t>
  </si>
  <si>
    <t>V201408000190</t>
  </si>
  <si>
    <t>李虹</t>
  </si>
  <si>
    <t>girl1314@126.com</t>
  </si>
  <si>
    <t>{realName:李虹,idNumber:230407197807240023,authPhoto:http://img1.ph.126.net/i4kbQ9-DJ2hvGheL9PeYFQu003du003d/4911456868724492050.jpg,certHeadPhoto:null,expressDto:{expressReceiverName:李虹,expressAddr:黑龙江省鹤岗市兴山区第十四中学,phoneNumber:13204680016,receipt:false,receiptTitle:}}</t>
  </si>
  <si>
    <t>V201408000191</t>
  </si>
  <si>
    <t>高洪波</t>
  </si>
  <si>
    <t>hljgaohongbo@126.com</t>
  </si>
  <si>
    <t>{realName:高洪波,idNumber:230403197012020240,authPhoto:http://img2.ph.126.net/72CsZBY7KefVbE94rgQ4Vgu003du003d/6608781764515570673.jpg,certHeadPhoto:null,expressDto:{expressReceiverName:高洪波,expressAddr:黑龙江省鹤岗市向阳区南翼路第十中学,phoneNumber:13846802224,receipt:false,receiptTitle:}}</t>
  </si>
  <si>
    <t>V201408000192</t>
  </si>
  <si>
    <t>张鹏强</t>
  </si>
  <si>
    <t>zpqxh@163.com</t>
  </si>
  <si>
    <t>{realName:张鹏强,idNumber:230203197410191239,authPhoto:http://img2.ph.126.net/11bHCc6_QicsTSftt3JFYwu003du003d/1343761538917130603.jpg,certHeadPhoto:null,expressDto:{expressReceiverName:张鹏强,expressAddr:黑龙江省齐齐哈尔市龙沙区龙安路102号新马路小学,phoneNumber:13069981789,receipt:true,receiptTitle:张鹏强}}</t>
  </si>
  <si>
    <t>V201408000193</t>
  </si>
  <si>
    <t>鲍昕慧</t>
  </si>
  <si>
    <t>shirly_bxh@163.com</t>
  </si>
  <si>
    <t>{realName:鲍昕慧,idNumber:320106198806042440,authPhoto:http://img0.ph.126.net/BB2jmNDvTLkLcZHym86xKAu003du003d/6608745480631884369.jpg,certHeadPhoto:null,expressDto:{expressReceiverName:鲍昕慧,expressAddr:江苏省南京市鼓楼区鼓楼街83号 南京大学附属中学,phoneNumber:13914764428,receipt:true,receiptTitle:鲍昕慧}}</t>
  </si>
  <si>
    <t>V201408000194</t>
  </si>
  <si>
    <t>熊冬洁</t>
  </si>
  <si>
    <t>cb04193@126.com</t>
  </si>
  <si>
    <t>{realName:熊冬洁,idNumber:320381198812157325,authPhoto:http://img1.ph.126.net/O4aRQZJOoVQX8tvwGmzW4gu003du003d/6599323765494790831.jpg,certHeadPhoto:null,expressDto:{expressReceiverName:熊冬洁,expressAddr:江苏省连云港市高新区板浦镇罗圩小学,phoneNumber:15961393212,receipt:true,receiptTitle:精勤小学熊冬洁}}</t>
  </si>
  <si>
    <t>V201408000195</t>
  </si>
  <si>
    <t>穆凤艳</t>
  </si>
  <si>
    <t>hsmfy@163.com</t>
  </si>
  <si>
    <t>{realName:穆凤艳,idNumber:232622197409184923,authPhoto:http://img2.ph.126.net/_HfHXnmMOEi89L5-CbZxsgu003du003d/1307451266839079960.jpg,certHeadPhoto:null,expressDto:{expressReceiverName:穆凤艳,expressAddr:黑龙江省嫩江县九三管理局鹤山农场子弟校,phoneNumber:13352566886,receipt:true,receiptTitle:黑龙江省嫩江县九三管理局鹤山农场子弟校}}</t>
  </si>
  <si>
    <t>V201408000196</t>
  </si>
  <si>
    <t>刘洪柱</t>
  </si>
  <si>
    <t>563969451@qq.com</t>
  </si>
  <si>
    <t>{realName:刘洪柱,idNumber:230811197909102648,authPhoto:http://img0.ph.126.net/iq68Lj69UU0UVlQwp-dxRwu003du003d/6608466204678448860.jpg,certHeadPhoto:null,expressDto:{expressReceiverName:刘洪柱,expressAddr:黑龙江省佳木斯市向阳区佳里中心B栋403,phoneNumber:15204541869,receipt:false,receiptTitle:}}</t>
  </si>
  <si>
    <t>V201408000197</t>
  </si>
  <si>
    <t>李石林</t>
  </si>
  <si>
    <t>xinermessage@163.com</t>
  </si>
  <si>
    <t>{realName:李石林,idNumber:130603197801120348,authPhoto:http://img2.ph.126.net/mBsyLDXhEHyFmg8NRpYFbwu003du003d/6599300675750580107.jpeg,certHeadPhoto:null,expressDto:{expressReceiverName:李石林,expressAddr:河北省保定市永华南大街582号十七中,phoneNumber:13931292267,receipt:true,receiptTitle:保定市第十七中学}}</t>
  </si>
  <si>
    <t>V201408000198</t>
  </si>
  <si>
    <t>王永周</t>
  </si>
  <si>
    <t>wyz770108@163.com</t>
  </si>
  <si>
    <t>{realName:王永周,idNumber:211022197701085319,authPhoto:http://img0.ph.126.net/cQtwYBrDwgx82YI24gLXCgu003du003d/6608210018470254066.jpg,certHeadPhoto:null,expressDto:{expressReceiverName:王永周,expressAddr:沈阳市皇姑区黄山路10号沈阳市第四十中学,phoneNumber:13066663212,receipt:true,receiptTitle:沈阳市第四十中学}}</t>
  </si>
  <si>
    <t>V201408000199</t>
  </si>
  <si>
    <t>王洪洋</t>
  </si>
  <si>
    <t>466104840@qq.com</t>
  </si>
  <si>
    <t>{realName:王洪洋,idNumber:230304196912295414,authPhoto:http://img1.ph.126.net/ZAxeQgHEVeqESqAV5XwyUwu003du003d/6608671813352791639.jpg,certHeadPhoto:null,expressDto:{expressReceiverName:王洪洋,expressAddr:黑龙江省鸡西市滴道区滴道学校中学部,phoneNumber:13846067924,receipt:false,receiptTitle:}}</t>
  </si>
  <si>
    <t>V201408000200</t>
  </si>
  <si>
    <t>邵秀芬</t>
  </si>
  <si>
    <t>413033264@qq.com</t>
  </si>
  <si>
    <t>{realName:邵秀芬,idNumber:230406196210160425,authPhoto:http://img1.ph.126.net/xhaGbmc65sD8CdN5843yegu003du003d/6608432119817948731.jpg,certHeadPhoto:null,expressDto:{expressReceiverName:邵秀芬,expressAddr:黑龙江省鹤岗市东山区新一东方红乡中心小学,phoneNumber:15845476889,receipt:true,receiptTitle:邵秀芬}}</t>
  </si>
  <si>
    <t>V201408000201</t>
  </si>
  <si>
    <t>毕凤红</t>
  </si>
  <si>
    <t>dxallang@163.com</t>
  </si>
  <si>
    <t>{realName:毕凤红,idNumber:232722197909292029,authPhoto:http://img1.ph.126.net/CvBZcWrWhjOo-m2E5sIyugu003du003d/6619319483955823759.jpg,certHeadPhoto:null,expressDto:{expressReceiverName:毕凤红,expressAddr:黑龙江省塔河县鄂伦春民族中心校,phoneNumber:15245743199,receipt:true,receiptTitle:黑龙江省塔河县鄂伦春民族中心校}}</t>
  </si>
  <si>
    <t>V201408000202</t>
  </si>
  <si>
    <t>薛春珍</t>
  </si>
  <si>
    <t>842300744@qq.com</t>
  </si>
  <si>
    <t>{realName:薛春珍,idNumber:230830196709111827,authPhoto:http://img0.ph.126.net/xjjozLVydZ6DcFSwK3YvRwu003du003d/6619328280048836352.jpg,certHeadPhoto:null,expressDto:{expressReceiverName:薛春珍,expressAddr:黑龙江省萝北县军川农场小学,phoneNumber:13664685880,receipt:false,receiptTitle:}}</t>
  </si>
  <si>
    <t>V201408000203</t>
  </si>
  <si>
    <t>胡秀娟</t>
  </si>
  <si>
    <t>huxiujuan1983@126.com</t>
  </si>
  <si>
    <t>{realName:胡秀娟,idNumber:230406198302090048,authPhoto:http://img0.ph.126.net/b5LHJwWp0u6QDnixLPM0Kgu003du003d/6619318384444195974.jpg,certHeadPhoto:null,expressDto:{expressReceiverName:胡秀娟,expressAddr:黑龙江省鹤岗市向阳区第三中学高二化学组胡秀娟,phoneNumber:14784682631,receipt:true,receiptTitle:胡秀娟}}</t>
  </si>
  <si>
    <t>V201408000204</t>
  </si>
  <si>
    <t>纪双红</t>
  </si>
  <si>
    <t>jishuangshuang521@126.com</t>
  </si>
  <si>
    <t>{realName:纪双红,idNumber:230405197909210420,authPhoto:http://img1.ph.126.net/ZZtHlwMlfKuEBXjb5nHW1Qu003du003d/6619463519979073018.jpg,certHeadPhoto:null,expressDto:{expressReceiverName:纪双红,expressAddr:黑龙江省鹤岗市南山区二十四中（原大陆三校）,phoneNumber:13946741551,receipt:true,receiptTitle:黑龙江省鹤岗市二十四中}}</t>
  </si>
  <si>
    <t>V201408000205</t>
  </si>
  <si>
    <t>郑文慧</t>
  </si>
  <si>
    <t>duanqinzheng123@163.com</t>
  </si>
  <si>
    <t>{realName:郑文慧,idNumber:231083198209185941,authPhoto:http://img2.ph.126.net/t-HP_Sknizh1aXDn-AkSOgu003du003d/2034782606741611166.jpg,certHeadPhoto:null,expressDto:{expressReceiverName:郑文慧,expressAddr:黑龙江省海林市柴河林业局第三小学,phoneNumber:13766641086,receipt:false,receiptTitle:}}</t>
  </si>
  <si>
    <t>V201408000206</t>
  </si>
  <si>
    <t>孙翔</t>
  </si>
  <si>
    <t>1625662306@qq.com</t>
  </si>
  <si>
    <t>{realName:孙翔,idNumber:150204197708220123,authPhoto:http://img1.ph.126.net/fDd4sSKlyaSTibJUalZUjwu003du003d/6619480012653466543.jpg,certHeadPhoto:null,expressDto:{expressReceiverName:王青山,expressAddr:内蒙古自治区巴彦淖尔市乌拉特前旗财政局,phoneNumber:13789582690,receipt:true,receiptTitle:杭锦旗亿利东方学校}}</t>
  </si>
  <si>
    <t>V201408000207</t>
  </si>
  <si>
    <t>陈华</t>
  </si>
  <si>
    <t>chenhua001765@sina.com</t>
  </si>
  <si>
    <t>{realName:陈华,idNumber:230406197507150222,authPhoto:http://img0.ph.126.net/P0X-pMcSCG7aqfO9OnOjdwu003du003d/6599314969401749850.jpg,certHeadPhoto:null,expressDto:{expressReceiverName:陈华,expressAddr:黑龙江省鹤岗市第二十四中学（原大陆三校）,phoneNumber:18304684581,receipt:true,receiptTitle:黑龙江省鹤岗市第二十四中学}}</t>
  </si>
  <si>
    <t>V201408000208</t>
  </si>
  <si>
    <t>刘静</t>
  </si>
  <si>
    <t>375377807@qq.com</t>
  </si>
  <si>
    <t>{realName:刘静,idNumber:232700198709131024,authPhoto:http://img1.ph.126.net/UjtFt66Oes1ywsjquAuRfAu003du003d/6608256197958639511.jpg,certHeadPhoto:null,expressDto:{expressReceiverName:刘静,expressAddr:黑龙江省大兴安岭加格达奇第六中学,phoneNumber:15094609654,receipt:true,receiptTitle:黑龙江省大兴安岭加格达奇第六中学}}</t>
  </si>
  <si>
    <t>V201408000209</t>
  </si>
  <si>
    <t>张晓霞</t>
  </si>
  <si>
    <t>zhangxiaoxia234@163.com</t>
  </si>
  <si>
    <t>{realName:张晓霞,idNumber:142726198603253324,authPhoto:http://img2.ph.126.net/shMkgKTIOrJJX-K1mkPm-gu003du003d/6608447512980753746.jpg,certHeadPhoto:null,expressDto:{expressReceiverName:张晓霞,expressAddr:河北省石家庄市中山路西获铜路石家庄理工职业学院公共教学部英语,phoneNumber:13803369362,receipt:true,receiptTitle:石家庄理工职业学院}}</t>
  </si>
  <si>
    <t>V201408000210</t>
  </si>
  <si>
    <t>张永春</t>
  </si>
  <si>
    <t>2350540032@qq.com</t>
  </si>
  <si>
    <t>{realName:张永春,idNumber:232622196701034514,authPhoto:http://img1.ph.126.net/j7v0R_OjL-7d2yje44tvLgu003du003d/3086091644673705271.jpg,certHeadPhoto:null,expressDto:{expressReceiverName:张永春,expressAddr:黑龙江省嫩江县建边农场中学,phoneNumber:15945621905,receipt:false,receiptTitle:}}</t>
  </si>
  <si>
    <t>V201408000211</t>
  </si>
  <si>
    <t>黄新君</t>
  </si>
  <si>
    <t>1115622160@qq.com</t>
  </si>
  <si>
    <t>{realName:黄新君,idNumber:232622196504273946,authPhoto:http://img2.ph.126.net/HeE9FNnzHWLHXNm1fLGFlwu003du003d/6608471702236595258.jpg,certHeadPhoto:null,expressDto:{expressReceiverName:黄新君,expressAddr:黑龙江省嫩江县嫩北农场嫩北子弟校中学部,phoneNumber:13804835960,receipt:false,receiptTitle:}}</t>
  </si>
  <si>
    <t>V201408000212</t>
  </si>
  <si>
    <t>舒海英</t>
  </si>
  <si>
    <t>hzkfly@126.com</t>
  </si>
  <si>
    <t>{realName:舒海英,idNumber:23028119790312042x,authPhoto:http://img0.ph.126.net/_Uw3AyYJzLrwi2ey4QPhpQu003du003d/6599306173308744786.jpg,certHeadPhoto:null,expressDto:{expressReceiverName:舒海英,expressAddr:黑龙江省哈尔滨市香坊区和兴路26号东北林业大学外国语学院公一,phoneNumber:13304649886,receipt:true,receiptTitle:东北林业大学}}</t>
  </si>
  <si>
    <t>V201408000213</t>
  </si>
  <si>
    <t>田彩萍</t>
  </si>
  <si>
    <t>858tcp@163.com</t>
  </si>
  <si>
    <t>{realName:田彩萍,idNumber:232127198101251666,authPhoto:http://img2.ph.126.net/tdkAlGb-6256tMTRLmeFngu003du003d/6608268292586539007.jpg,certHeadPhoto:null,expressDto:{expressReceiverName:田彩萍,expressAddr:黑龙江省虎林市八五八农场小学三年级田彩萍,phoneNumber:15845330778,receipt:false,receiptTitle:}}</t>
  </si>
  <si>
    <t>V201408000214</t>
  </si>
  <si>
    <t>陈潇</t>
  </si>
  <si>
    <t>cxiaoxiao1991@163.com</t>
  </si>
  <si>
    <t>{realName:陈潇,idNumber:140109199102063024,authPhoto:http://img2.ph.126.net/xJ9yintrzknLvZkO9ewt4wu003du003d/6608713594794674960.jpg,certHeadPhoto:null,expressDto:{expressReceiverName:陈潇,expressAddr:山西省太原市迎泽区桃园南路37号南海中学,phoneNumber:15035132484,receipt:true,receiptTitle:太原市南海中学}}</t>
  </si>
  <si>
    <t>V201408000215</t>
  </si>
  <si>
    <t>高秀琴</t>
  </si>
  <si>
    <t>lishixiaogao@126.com</t>
  </si>
  <si>
    <t>{realName:高秀琴,idNumber:231027196807185722,authPhoto:http://img0.ph.126.net/qwflUUHPHj70oQL-bddkJQu003du003d/1932044240242279581.jpg,certHeadPhoto:null,expressDto:{expressReceiverName:高秀琴,expressAddr:黑龙江省密山市裴德镇农垦牡丹江管理局高级中学,phoneNumber:13846066865,receipt:false,receiptTitle:}}</t>
  </si>
  <si>
    <t>V201408000216</t>
  </si>
  <si>
    <t>李天懿</t>
  </si>
  <si>
    <t>435623691@qq.com</t>
  </si>
  <si>
    <t>{realName:李天懿,idNumber:230803198310240029,authPhoto:http://img1.ph.126.net/RsCD1vW2no5C1ywq_WOlagu003du003d/2873859512316231337.jpg,certHeadPhoto:null,expressDto:{expressReceiverName:李天懿,expressAddr:黑龙江省嫩江县建边农场   161415,phoneNumber:18745624567,receipt:true,receiptTitle:黑龙江省嫩江县建边农场    李天懿}}</t>
  </si>
  <si>
    <t>V201408000217</t>
  </si>
  <si>
    <t>王丙新</t>
  </si>
  <si>
    <t>387934595@qq.com</t>
  </si>
  <si>
    <t>{realName:王丙新,idNumber:230828198110220960,authPhoto:http://img2.ph.126.net/cGQgTSmWH0t4unbH4pZnGgu003du003d/6608845536190039580.jpg,certHeadPhoto:null,expressDto:{expressReceiverName:王丙新,expressAddr:黑龙江省佳木斯市郊区莲江口镇中心校,phoneNumber:15145499638,receipt:false,receiptTitle:}}</t>
  </si>
  <si>
    <t>V201408000218</t>
  </si>
  <si>
    <t>简凤芝</t>
  </si>
  <si>
    <t>1939577833@qq.com</t>
  </si>
  <si>
    <t>{realName:简凤芝,idNumber:230828196907152126,authPhoto:http://img0.ph.126.net/Lx8uO887RdewTViEaxOaTgu003du003d/2118662149801987755.jpg,certHeadPhoto:null,expressDto:{expressReceiverName:简凤芝,expressAddr:佳木斯市郊区大来中学,phoneNumber:15714548655,receipt:false,receiptTitle:}}</t>
  </si>
  <si>
    <t>V201408000219</t>
  </si>
  <si>
    <t>谭爱华</t>
  </si>
  <si>
    <t>aihuatan@qq.com</t>
  </si>
  <si>
    <t>{realName:谭爱华,idNumber:510215197411287120,authPhoto:http://img2.ph.126.net/CvvhWP_pP3l19SJLJYl9fwu003du003d/6599317168425017231.jpg,certHeadPhoto:null,expressDto:{expressReceiverName:谭爱华,expressAddr:上海市闵行区江川东路950号（闵行中学）,phoneNumber:13761890332,receipt:true,receiptTitle:谭爱华}}</t>
  </si>
  <si>
    <t>V201408000220</t>
  </si>
  <si>
    <t>孟繁强</t>
  </si>
  <si>
    <t>giantqiang@126.com</t>
  </si>
  <si>
    <t>{realName:孟繁强,idNumber:230125198703022655,authPhoto:http://img0.ph.126.net/aRoxxscp1qHm-_hP7wc1Kgu003du003d/1615384891442820342.jpg,certHeadPhoto:null,expressDto:{expressReceiverName:孟繁强,expressAddr:黑龙江省鸡西市密山市裴德镇农垦牡丹江管理局高级中学,phoneNumber:15904666742,receipt:false,receiptTitle:}}</t>
  </si>
  <si>
    <t>V201408000221</t>
  </si>
  <si>
    <t>赵莎莎</t>
  </si>
  <si>
    <t>524169754@qq.com</t>
  </si>
  <si>
    <t>{realName:赵莎莎,idNumber:230103198611204867,authPhoto:http://img2.ph.126.net/EhjnQX_dSt7KtMYn_Hz-6Qu003du003d/6608672912864416220.jpg,certHeadPhoto:null,expressDto:{expressReceiverName:赵莎莎,expressAddr:黑龙江省哈尔滨市南岗区清明三道街桥北小区9号楼6单元203,phoneNumber:13836012121,receipt:true,receiptTitle:个人发票}}</t>
  </si>
  <si>
    <t>V201408000222</t>
  </si>
  <si>
    <t>张玉英</t>
  </si>
  <si>
    <t>ziyi200933@sina.com</t>
  </si>
  <si>
    <t>{realName:张玉英,idNumber:230407197603080128,authPhoto:http://img0.ph.126.net/KvXPBlxgBG9oadNV_uxq9Qu003du003d/6608448612492361896.jpg,certHeadPhoto:null,expressDto:{expressReceiverName:张玉英,expressAddr:黑龙江省鹤岗市兴山区北大岭兴山二校,phoneNumber:13846887609,receipt:false,receiptTitle:}}</t>
  </si>
  <si>
    <t>V201408000223</t>
  </si>
  <si>
    <t>王微</t>
  </si>
  <si>
    <t>tianjiexiaoyu-001@163.com</t>
  </si>
  <si>
    <t>{realName:王微,idNumber:230408198308170121,authPhoto:http://img2.ph.126.net/cL3r0wtN3YVfLFNSZmylFAu003du003d/6599334760611049493.jpg,certHeadPhoto:null,expressDto:{expressReceiverName:王微,expressAddr:黑龙江省鹤岗市南山区特教中心,phoneNumber:13664686190,receipt:false,receiptTitle:}}</t>
  </si>
  <si>
    <t>V201408000224</t>
  </si>
  <si>
    <t>黄丽坤</t>
  </si>
  <si>
    <t>hwyzxhlk@163.com</t>
  </si>
  <si>
    <t>{realName:黄丽坤,idNumber:232622197401075327,authPhoto:http://img0.ph.126.net/6fW-Sa9Z1iC-KYNmTK1ZFgu003du003d/6608682808469094501.jpg,certHeadPhoto:null,expressDto:{expressReceiverName:黄丽坤,expressAddr:黑龙江省九三管理局红五月农场子弟校中学部,phoneNumber:13846528041,receipt:true,receiptTitle:黄丽坤}}</t>
  </si>
  <si>
    <t>V201408000225</t>
  </si>
  <si>
    <t>江鸣</t>
  </si>
  <si>
    <t>cqjm801013@163.com</t>
  </si>
  <si>
    <t>{realName:江鸣,idNumber:510202198010130010,authPhoto:http://img0.ph.126.net/stWnt-obsu8vDVlrAUTk8Au003du003d/6608422224214431777.jpg,certHeadPhoto:null,expressDto:{expressReceiverName:江鸣,expressAddr:重庆市九龙坡区滩子口97号星河名居2单元22-3,phoneNumber:13594133966,receipt:true,receiptTitle:重庆精一民族小学校}}</t>
  </si>
  <si>
    <t>V201408000226</t>
  </si>
  <si>
    <t>刘爱玲</t>
  </si>
  <si>
    <t>lal1965620@126.com</t>
  </si>
  <si>
    <t>{realName:刘爱玲,idNumber:230830196502051863,authPhoto:http://img1.ph.126.net/Log57dr0xbYNN6sxUaEQvAu003du003d/1827898498859506318.jpg,certHeadPhoto:null,expressDto:{expressReceiverName:刘爱玲,expressAddr:黑龙江省萝北县军川农场小学,phoneNumber:13796949134,receipt:true,receiptTitle:刘爱玲}}</t>
  </si>
  <si>
    <t>V201408000227</t>
  </si>
  <si>
    <t>张兴春</t>
  </si>
  <si>
    <t>jqdlzx@163.com</t>
  </si>
  <si>
    <t>{realName:张兴春,idNumber:230811196902032136,authPhoto:http://img1.ph.126.net/RtZtcdOF7Fr07Xx8Fa0Dbgu003du003d/6619162253793061945.jpg,certHeadPhoto:null,expressDto:{expressReceiverName:张兴春,expressAddr:黑龙江省佳木斯市郊区大来中学,phoneNumber:13803668953,receipt:false,receiptTitle:}}</t>
  </si>
  <si>
    <t>V201408000228</t>
  </si>
  <si>
    <t>傅同荣</t>
  </si>
  <si>
    <t>ftr6408@163.com</t>
  </si>
  <si>
    <t>{realName:傅同荣,idNumber:321124196409233539,authPhoto:http://img0.ph.126.net/ZQrGm2vYE3V50aDDylhAmwu003du003d/6608694903096985572.jpg,certHeadPhoto:null,expressDto:{expressReceiverName:傅同荣,expressAddr:江苏省扬中市三茅镇江洲南路48号扬中市教育局教研室,phoneNumber:13951278295,receipt:true,receiptTitle:扬中市教育局教研室 傅同荣}}</t>
  </si>
  <si>
    <t>V201408000229</t>
  </si>
  <si>
    <t>张艳</t>
  </si>
  <si>
    <t>hgzyzy@126.com</t>
  </si>
  <si>
    <t>{realName:张艳,idNumber:230405198002290121,authPhoto:http://img0.ph.126.net/TVdm-PQLsXuCXK4Pm1ZznAu003du003d/2278539936489917070.jpg,certHeadPhoto:null,expressDto:{expressReceiverName:张艳,expressAddr:黑龙江省鹤岗市第六中学154100,phoneNumber:13846862171,receipt:false,receiptTitle:}}</t>
  </si>
  <si>
    <t>V201408000230</t>
  </si>
  <si>
    <t>赵光霞</t>
  </si>
  <si>
    <t>zhguangxia04405@163.com</t>
  </si>
  <si>
    <t>{realName:赵光霞,idNumber:150207198601071029,authPhoto:http://img1.ph.126.net/QF60fGye5Zv8nMY3Yl_B6Qu003du003d/6608557464143525035.jpg,certHeadPhoto:null,expressDto:{expressReceiverName:赵光霞,expressAddr:黑龙江省建三江管局创业农场学校,phoneNumber:13836635614,receipt:false,receiptTitle:}}</t>
  </si>
  <si>
    <t>V201408000231</t>
  </si>
  <si>
    <t>朱宏艳</t>
  </si>
  <si>
    <t>drxx2@163.com</t>
  </si>
  <si>
    <t>{realName:朱宏艳,idNumber:230230197605020420,authPhoto:http://img1.ph.126.net/-XAn0hJDYuakKs0UjbDlKAu003du003d/6619432733653505200.jpg,certHeadPhoto:null,expressDto:{expressReceiverName:朱宏艳,expressAddr:黑龙江省农垦北安管理局第二高中,phoneNumber:15945263572,receipt:true,receiptTitle:朱宏艳}}</t>
  </si>
  <si>
    <t>V201408000232</t>
  </si>
  <si>
    <t>侯丽丽</t>
  </si>
  <si>
    <t>houlili2008@126.com</t>
  </si>
  <si>
    <t>{realName:侯丽丽,idNumber:231084198204250528,authPhoto:http://img0.ph.126.net/n2C4Xd9naFe6ji7HmWNwlwu003du003d/6619291996165159272.jpg,certHeadPhoto:null,expressDto:{expressReceiverName:侯丽丽,expressAddr:黑龙江省宁安市东京城林业局第三中学 侯丽丽  邮编：157421,phoneNumber:15145379318,receipt:true,receiptTitle:学习翻转课堂教学法结业证书费用}}</t>
  </si>
  <si>
    <t>V201408000233</t>
  </si>
  <si>
    <t>李丽娜</t>
  </si>
  <si>
    <t>qianshaolilina@163.com</t>
  </si>
  <si>
    <t>{realName:李丽娜,idNumber:230833198501250340,authPhoto:http://img1.ph.126.net/GFFJs1CVDOXfwxnMfeJ0Dwu003du003d/6608583852422621119.jpg,certHeadPhoto:null,expressDto:{expressReceiverName:李丽娜,expressAddr:黑龙江省抚远县前哨农场学校,phoneNumber:18845435480,receipt:true,receiptTitle:李丽娜}}</t>
  </si>
  <si>
    <t>V201408000234</t>
  </si>
  <si>
    <t>闫天</t>
  </si>
  <si>
    <t>yantian0329@126.com</t>
  </si>
  <si>
    <t>{realName:闫天,idNumber:231181198903294614,authPhoto:http://img0.ph.126.net/47IPR22asNCv8eanKr2AWgu003du003d/6599275386983170110.jpg,certHeadPhoto:null,expressDto:{expressReceiverName:闫天,expressAddr:黑龙江省北安市赵光农场小学,phoneNumber:18845661989,receipt:false,receiptTitle:}}</t>
  </si>
  <si>
    <t>V201408000235</t>
  </si>
  <si>
    <t>尹春花</t>
  </si>
  <si>
    <t>632406448@qq.com</t>
  </si>
  <si>
    <t>{realName:尹春花,idNumber:231027197301176022,authPhoto:http://img1.ph.126.net/HNEMI24Wl4lTP-gmmM-0QQu003du003d/6619427236095336517.jpg,certHeadPhoto:null,expressDto:{expressReceiverName:尹春花,expressAddr:黑龙江省虎林市八五四农场学校,phoneNumber:13946830907,receipt:true,receiptTitle:中国大学MOOC《翻转课堂教学法》}}</t>
  </si>
  <si>
    <t>V201408000236</t>
  </si>
  <si>
    <t>刘丽霞</t>
  </si>
  <si>
    <t>1719945408@qq.com</t>
  </si>
  <si>
    <t>{realName:刘丽霞,idNumber:23262219770418394X,authPhoto:http://img1.ph.126.net/ODNYl2Y7epTblckSPKBXjQu003du003d/6608247401865591814.jpg,certHeadPhoto:null,expressDto:{expressReceiverName:刘丽霞,expressAddr:黑龙江省嫩江县嫩北农场子弟校中学部,phoneNumber:15045617079,receipt:true,receiptTitle:翻转课堂培训}}</t>
  </si>
  <si>
    <t>V201408000237</t>
  </si>
  <si>
    <t>管艳萍</t>
  </si>
  <si>
    <t>hljdn@126.com</t>
  </si>
  <si>
    <t>{realName:管艳萍,idNumber:230404197511230329,authPhoto:http://img0.ph.126.net/3kKyYBD4wGm043gBMU9rhwu003du003d/6619146860630300313.jpg,certHeadPhoto:null,expressDto:{expressReceiverName:管艳萍,expressAddr:黑龙江省鹤岗市工农区育才路第十七中学英语组,phoneNumber:13946739019,receipt:false,receiptTitle:}}</t>
  </si>
  <si>
    <t>V201408000238</t>
  </si>
  <si>
    <t>王建华</t>
  </si>
  <si>
    <t>hpmcwjh@163.com</t>
  </si>
  <si>
    <t>{realName:王建华,idNumber:230606196803126127,authPhoto:http://img1.ph.126.net/5ZLQxHQnmTFrjROJXJ02Lwu003du003d/1373034936494860174.jpg,certHeadPhoto:null,expressDto:{expressReceiverName:王建华,expressAddr:黑龙江省大庆市大同区和平牧场中学,phoneNumber:13159812780,receipt:true,receiptTitle:和平牧场中学}}</t>
  </si>
  <si>
    <t>V201408000239</t>
  </si>
  <si>
    <t>刘国忠</t>
  </si>
  <si>
    <t>7465249@qq.com</t>
  </si>
  <si>
    <t>{realName:刘国忠,idNumber:410304198009201517,authPhoto:http://img0.ph.126.net/Kp-QISFWSXMUxunUu-4iowu003du003d/6619553679932574801.jpg,certHeadPhoto:null,expressDto:{expressReceiverName:刘国忠,expressAddr:河南省洛阳市老城区营林街9号洛阳市实验中学文峰校区,phoneNumber:18625799603,receipt:true,receiptTitle:洛阳市实验中学}}</t>
  </si>
  <si>
    <t>V201408000240</t>
  </si>
  <si>
    <t>郭兆琼</t>
  </si>
  <si>
    <t>jbxxgzq@163.com</t>
  </si>
  <si>
    <t>{realName:郭兆琼,idNumber:232622197310254522,authPhoto:http://img1.ph.126.net/NOixE_Wz4a7ZuI7u64pm6Au003du003d/6608935696143472960.jpg,certHeadPhoto:null,expressDto:{expressReceiverName:郭兆琼,expressAddr:黑龙江省嫩江县建边农场小学,phoneNumber:13846520680,receipt:true,receiptTitle:黑龙江省建边农场小学}}</t>
  </si>
  <si>
    <t>V201408000241</t>
  </si>
  <si>
    <t>熊朝慧</t>
  </si>
  <si>
    <t>qfxxxch@126.com</t>
  </si>
  <si>
    <t>{realName:熊朝慧,idNumber:230833197209060383,authPhoto:http://img0.ph.126.net/HkVW-5gSqwYiff93E6gmAQu003du003d/6597936181821208950.jpg,certHeadPhoto:null,expressDto:{expressReceiverName:熊朝慧,expressAddr:黑龙江省建三江前锋农场小学,phoneNumber:15765473798,receipt:true,receiptTitle:黑龙江省建三江前锋农场小学}}</t>
  </si>
  <si>
    <t>V201408000242</t>
  </si>
  <si>
    <t>刘晓霓</t>
  </si>
  <si>
    <t>xiaoni_lxn@126.com</t>
  </si>
  <si>
    <t>{realName:刘晓霓,idNumber:410305197803170027,authPhoto:http://img0.ph.126.net/gjLciPhcrC1iggd0MLiXKgu003du003d/6608578354864427814.jpg,certHeadPhoto:null,expressDto:{expressReceiverName:刘晓霓,expressAddr:上海市浦东新区康桥路1500号 上海建桥学院 大学外语教学部,phoneNumber:13918301037,receipt:true,receiptTitle:上海建桥学院}}</t>
  </si>
  <si>
    <t>V201408000243</t>
  </si>
  <si>
    <t>孙长林</t>
  </si>
  <si>
    <t>changlin2005@163.com</t>
  </si>
  <si>
    <t>{realName:孙长林,idNumber:230405197905110019,authPhoto:http://img0.ph.126.net/Bt6xiMXLC5lnK2jcyVh0gAu003du003d/2287547135828478546.jpg,certHeadPhoto:null,expressDto:{expressReceiverName:孙长林,expressAddr:黑龙江省鹤岗市第十二中学,phoneNumber:15845469799,receipt:true,receiptTitle:鹤岗市第十二中学}}</t>
  </si>
  <si>
    <t>V201408000244</t>
  </si>
  <si>
    <t>马萍</t>
  </si>
  <si>
    <t>maping941203@126.com</t>
  </si>
  <si>
    <t>{realName:马萍,idNumber:230403197906300823,authPhoto:http://img2.ph.126.net/HamPbnd_aigeyX16YEVDhwu003du003d/6608719092352842761.jpg,certHeadPhoto:null,expressDto:{expressReceiverName:马萍,expressAddr:黑龙江省鹤岗市新南小学,phoneNumber:15945827988,receipt:true,receiptTitle:鹤岗市新南小学}}</t>
  </si>
  <si>
    <t>V201408000245</t>
  </si>
  <si>
    <t>李祥春</t>
  </si>
  <si>
    <t>204029127@qq.com</t>
  </si>
  <si>
    <t>{realName:李祥春,idNumber:230404196205180349,authPhoto:http://img0.ph.126.net/eF8GDUMati2fxIC7QUga_gu003du003d/6619538286769779384.jpg,certHeadPhoto:null,expressDto:{expressReceiverName:李祥春,expressAddr:黑龙江鹤岗市南山区红旗路大陆五校,phoneNumber:13946726956,receipt:false,receiptTitle:}}</t>
  </si>
  <si>
    <t>V201408000246</t>
  </si>
  <si>
    <t>张晓磊</t>
  </si>
  <si>
    <t>shitouaa123@163.com</t>
  </si>
  <si>
    <t>{realName:张晓磊,idNumber:230622198603080362,authPhoto:http://img2.ph.126.net/_D4xCPLAOfR4ymWaVGuZSQu003du003d/6608616837771404489.jpg,certHeadPhoto:null,expressDto:{expressReceiverName:张晓磊,expressAddr:黑龙江省建三江管局859农场学校,phoneNumber:18245433882,receipt:false,receiptTitle:}}</t>
  </si>
  <si>
    <t>V201408000247</t>
  </si>
  <si>
    <t>王福欣</t>
  </si>
  <si>
    <t>364698188@qq.com</t>
  </si>
  <si>
    <t>{realName:王福欣,idNumber:231121198612234922,authPhoto:http://img2.ph.126.net/YTFbqyuv4Ti_OFh3yTrseQu003du003d/6608794958655132257.jpg,certHeadPhoto:null,expressDto:{expressReceiverName:王福欣,expressAddr:黑龙江省嫩江县九三管理局鹤山农场子弟校,phoneNumber:13115569226,receipt:true,receiptTitle:鹤山子弟校}}</t>
  </si>
  <si>
    <t>V201408000248</t>
  </si>
  <si>
    <t>张庆华</t>
  </si>
  <si>
    <t>clyxzqh@163.com</t>
  </si>
  <si>
    <t>{realName:张庆华,idNumber:231083197101065441,authPhoto:http://img2.ph.126.net/V7xJsrsohdrmUwPv5WTYwQu003du003d/3132535015913294096.jpg,certHeadPhoto:null,expressDto:{expressReceiverName:张庆华,expressAddr:黑龙江省海林市柴河林业局第一小学,phoneNumber:13019066125,receipt:true,receiptTitle:黑龙江省海林市柴河林业局第一小学}}</t>
  </si>
  <si>
    <t>V201408000249</t>
  </si>
  <si>
    <t>张宏丽</t>
  </si>
  <si>
    <t>109606526@qq.com</t>
  </si>
  <si>
    <t>{realName:张宏丽,idNumber:231182198207294326,authPhoto:http://img2.ph.126.net/9mtpkV89Eey3jNtnqqaOBQu003du003d/6619542684816248684.jpg,certHeadPhoto:null,expressDto:{expressReceiverName:张宏丽,expressAddr:黑龙江省北安市赵光农场小学,phoneNumber:13846512824,receipt:true,receiptTitle:黑龙江省赵光农场}}</t>
  </si>
  <si>
    <t>V201408000250</t>
  </si>
  <si>
    <t>陈颖</t>
  </si>
  <si>
    <t>xue3522789@126.com</t>
  </si>
  <si>
    <t>{realName:陈颖,idNumber:230407197411130127,authPhoto:http://img1.ph.126.net/egcEEt8gtlhYb_GUxZevAgu003du003d/1259600520880428121.jpg,certHeadPhoto:null,expressDto:{expressReceiverName:陈颖,expressAddr:黑龙江省鹤岗市工农区西解放路希望中学,phoneNumber:13846882465,receipt:false,receiptTitle:}}</t>
  </si>
  <si>
    <t>V201408000251</t>
  </si>
  <si>
    <t>刘艳莉</t>
  </si>
  <si>
    <t>liziweiabc@163.com</t>
  </si>
  <si>
    <t>{realName:刘艳莉,idNumber:411202197404181526,authPhoto:http://img0.ph.126.net/ScvAPzNhHMydyZs-S1ZljQu003du003d/4816599801572995467.jpg,certHeadPhoto:null,expressDto:{expressReceiverName:刘艳莉,expressAddr:青岛开发区嘉陵江西路425号青岛滨海学院文理基础学院英语2教研室,phoneNumber:18766296118,receipt:true,receiptTitle:青岛滨海学院}}</t>
  </si>
  <si>
    <t>V201408000252</t>
  </si>
  <si>
    <t>臧超</t>
  </si>
  <si>
    <t>zangchao923@163.com</t>
  </si>
  <si>
    <t>{realName:臧超,idNumber:370281199001234233,authPhoto:http://img0.ph.126.net/72ZsQ-WV5-T7MlFOSJ0icwu003du003d/6619451425351144770.jpg,certHeadPhoto:null,expressDto:{expressReceiverName:臧超,expressAddr:山东省青岛市胶州市中云街道华云新村9号楼3单元201室,phoneNumber:15153216658,receipt:false,receiptTitle:}}</t>
  </si>
  <si>
    <t>V201408000253</t>
  </si>
  <si>
    <t>孙芹</t>
  </si>
  <si>
    <t>sunqin1998@163.com</t>
  </si>
  <si>
    <t>{realName:孙芹,idNumber:371083197901121027,authPhoto:http://img0.ph.126.net/G4-2PNvWvbUAPEsp2lctlgu003du003d/2567051787619244193.jpg,certHeadPhoto:null,expressDto:{expressReceiverName:孙芹,expressAddr:山东济南历城区花园路178号-3-103,phoneNumber:13075366976,receipt:true,receiptTitle:山东英才学院}}</t>
  </si>
  <si>
    <t>V201408000254</t>
  </si>
  <si>
    <t>杨妍丽</t>
  </si>
  <si>
    <t>yangyanli326@163.com</t>
  </si>
  <si>
    <t>{realName:杨妍丽,idNumber:370685198503261322,authPhoto:http://img0.ph.126.net/eVT93C9QAvDOO31P-x4d7gu003du003d/6608834541073759224.jpg,certHeadPhoto:null,expressDto:{expressReceiverName:杨妍丽,expressAddr:黑龙江省绥滨县绥滨农场学校,phoneNumber:18345658654,receipt:true,receiptTitle:黑龙江省绥滨农场}}</t>
  </si>
  <si>
    <t>V201408000255</t>
  </si>
  <si>
    <t>王颖</t>
  </si>
  <si>
    <t>m18004681680_1@163.com</t>
  </si>
  <si>
    <t>{realName:王颖,idNumber:230407197302190227,authPhoto:http://img1.ph.126.net/4ozBeG9HmHA9KCD8ydudogu003du003d/6608442015422632039.jpg,certHeadPhoto:null,expressDto:{expressReceiverName:王颖,expressAddr:黑龙江省鹤岗市第三中学,phoneNumber:18004681680,receipt:false,receiptTitle:}}</t>
  </si>
  <si>
    <t>V201408000256</t>
  </si>
  <si>
    <t>杨永琳</t>
  </si>
  <si>
    <t>yonglin9521@163.com</t>
  </si>
  <si>
    <t>{realName:杨永琳,idNumber:230404198309030125,authPhoto:http://img2.ph.126.net/9vclK7n0Z0VPdLwDpkcZ6Au003du003d/1672242836738379638.jpeg,certHeadPhoto:null,expressDto:{expressReceiverName:杨永琳,expressAddr:黑龙江省鹤岗市南山区逸夫小学,phoneNumber:13329580521,receipt:false,receiptTitle:}}</t>
  </si>
  <si>
    <t>V201408000257</t>
  </si>
  <si>
    <t>刘丽</t>
  </si>
  <si>
    <t>hljlli@163.com</t>
  </si>
  <si>
    <t>{realName:刘丽,idNumber:23032119800417222X,authPhoto:http://img2.ph.126.net/Bezff0NXv9-NFLM1s-ZJeAu003du003d/6619272204955849307.jpg,certHeadPhoto:null,expressDto:{expressReceiverName:刘丽,expressAddr:黑龙江省虎林市八五O农场学校,phoneNumber:13945805936,receipt:true,receiptTitle:黑龙江省虎林市八五O农场学校}}</t>
  </si>
  <si>
    <t>V201408000258</t>
  </si>
  <si>
    <t>马德富</t>
  </si>
  <si>
    <t>mdf@yonyou.com</t>
  </si>
  <si>
    <t>{realName:马德富,idNumber:152126197210090311,authPhoto:http://img2.ph.126.net/YNEewJk1pRe0eR1ZzYXoAAu003du003d/6608813650352773142.jpg,certHeadPhoto:null,expressDto:{expressReceiverName:马德富,expressAddr:北京海淀区北清路68号用友软件园（100094）,phoneNumber:13701193880,receipt:true,receiptTitle:用友新道科技有限公司}}</t>
  </si>
  <si>
    <t>V201408000259</t>
  </si>
  <si>
    <t>孙爱华</t>
  </si>
  <si>
    <t>sah_2000@163.com</t>
  </si>
  <si>
    <t>{realName:孙爱华,idNumber:370282198010302623,authPhoto:http://img1.ph.126.net/Fdq0DnzK5n8avfTVRsA6wAu003du003d/3762757488768297973.jpg,certHeadPhoto:null,expressDto:{expressReceiverName:孙爱华,expressAddr:山东青岛胶州市第二中学,phoneNumber:13969602512,receipt:true,receiptTitle:孙爱华}}</t>
  </si>
  <si>
    <t>V201408000260</t>
  </si>
  <si>
    <t>周蕾</t>
  </si>
  <si>
    <t>pastyear@163.com</t>
  </si>
  <si>
    <t>{realName:周蕾,idNumber:370102198303044923,authPhoto:http://img0.ph.126.net/_nBqg5MEIS5eRY7NaMdjuQu003du003d/6608770769399293866.jpg,certHeadPhoto:http://img1.ph.126.net/r0KEb2-kLYlyRqUyjf_OxAu003du003d/3677752045801990834.jpg,expressDto:{expressReceiverName:周蕾,expressAddr:山东济南历下区二环东路山航宿舍中铁十四局2-1-201,phoneNumber:15264122160,receipt:false,receiptTitle:山东英才学院}}</t>
  </si>
  <si>
    <t>V201408000261</t>
  </si>
  <si>
    <t>王杰</t>
  </si>
  <si>
    <t>wjeisr@163.com</t>
  </si>
  <si>
    <t>{realName:王杰,idNumber:421022198906153665,authPhoto:http://img0.ph.126.net/hSYp7vP5iMREKU5F6wCl6Au003du003d/6608867526422524230.jpg,certHeadPhoto:http://img1.ph.126.net/bj_tqfL6eXnaBnK_DhhOZQu003du003d/1547830896949977892.jpg,expressDto:{expressReceiverName:王杰,expressAddr:湖北省武汉市洪山区卓刀泉南路方家嘴保利浅水湾2-2-602,phoneNumber:15827118099,receipt:false,receiptTitle:武汉市锐视捷网络科技股份有限责任公司}}</t>
  </si>
  <si>
    <t>V201408000262</t>
  </si>
  <si>
    <t>康敏</t>
  </si>
  <si>
    <t>369801884@qq.com</t>
  </si>
  <si>
    <t>{realName:康敏,idNumber:232622197508275468,authPhoto:http://img2.ph.126.net/M-Snpx5y3KANCC4Wipy8aQu003du003d/6597891101844469889.jpg,certHeadPhoto:null,expressDto:{expressReceiverName:康敏,expressAddr:黑龙江省嫩江县九三管理局跃进小学   邮编：161442,phoneNumber:13104565188,receipt:true,receiptTitle:黑龙江省嫩江县九三管理局跃进小学}}</t>
  </si>
  <si>
    <t>V201408000263</t>
  </si>
  <si>
    <t>陈玉芳</t>
  </si>
  <si>
    <t>jyjcyf@126.com</t>
  </si>
  <si>
    <t>{realName:陈玉芳,idNumber:232622197806104667,authPhoto:http://img0.ph.126.net/Bslvd6X2WWVpGjHZtYUMJwu003du003d/6608797157678374422.jpg,certHeadPhoto:null,expressDto:{expressReceiverName:陈玉芳,expressAddr:黑龙江省农垦九三管理局教育局161441,phoneNumber:13634566988,receipt:false,receiptTitle:}}</t>
  </si>
  <si>
    <t>V201408000264</t>
  </si>
  <si>
    <t>卢淑英</t>
  </si>
  <si>
    <t>1551941807@qq.com</t>
  </si>
  <si>
    <t>{realName:卢淑英,idNumber:230119197702020488,authPhoto:http://img2.ph.126.net/SCghbSCBDh-E3vKa1Zl9yQu003du003d/6608582752910996888.jpg,certHeadPhoto:null,expressDto:{expressReceiverName:卢淑英,expressAddr:黑龙江省密山市八五五农场学校小学,phoneNumber:13054321906,receipt:true,receiptTitle:继续教育证书}}</t>
  </si>
  <si>
    <t>V201408000265</t>
  </si>
  <si>
    <t>夏小叶</t>
  </si>
  <si>
    <t>491391741@qq.com</t>
  </si>
  <si>
    <t>{realName:夏小叶,idNumber:230421198801241828,authPhoto:http://img2.ph.126.net/srP9OPRnf0lY-0XqNF1XQwu003du003d/2654027555422846100.jpg,certHeadPhoto:null,expressDto:{expressReceiverName:夏小叶,expressAddr:黑龙江省佳木斯市其它区红卫农场学校,phoneNumber:15246448712,receipt:false,receiptTitle:}}</t>
  </si>
  <si>
    <t>V201408000266</t>
  </si>
  <si>
    <t>黄艳华</t>
  </si>
  <si>
    <t>57181104@163.com</t>
  </si>
  <si>
    <t>{realName:黄艳华,idNumber:230124197303187089,authPhoto:http://img2.ph.126.net/sImtsR1UiNYMGeIXWe7ACwu003du003d/6619219428397738982.jpg,certHeadPhoto:null,expressDto:{expressReceiverName:黄艳华,expressAddr:黑龙江省方正林业局第四中学（邮编：150822）,phoneNumber:15134519927,receipt:true,receiptTitle:黑龙江省方正林业局第四中学培训费}}</t>
  </si>
  <si>
    <t>V201408000267</t>
  </si>
  <si>
    <t>王煜</t>
  </si>
  <si>
    <t>dxalwy1984@163.com</t>
  </si>
  <si>
    <t>{realName:王煜,idNumber:230711198408300020,authPhoto:http://img2.ph.126.net/2pK9VIo2RvVNIuRKP0djQAu003du003d/3191081811068981183.jpg,certHeadPhoto:null,expressDto:{expressReceiverName:王煜,expressAddr:黑龙江省大兴安岭地区加格达奇区曙光学校初中部,phoneNumber:15245759100,receipt:true,receiptTitle:加格达奇区曙光学校}}</t>
  </si>
  <si>
    <t>V201408000268</t>
  </si>
  <si>
    <t>赵越</t>
  </si>
  <si>
    <t>424026925@qq.com</t>
  </si>
  <si>
    <t>{realName:赵越,idNumber:231181198904223324,authPhoto:http://img0.ph.126.net/jErzhjby_BabuTritG4QBQu003du003d/6619549281886040481.jpg,certHeadPhoto:null,expressDto:{expressReceiverName:赵越,expressAddr:黑龙江省 黑河市 北安市 长水河农场小学 赵越,phoneNumber:13846302832,receipt:true,receiptTitle:黑龙江省 北安市 长水河小学 赵越 网络学习}}</t>
  </si>
  <si>
    <t>V201408000269</t>
  </si>
  <si>
    <t>卢俊裕</t>
  </si>
  <si>
    <t>2644291620@qq.com</t>
  </si>
  <si>
    <t>{realName:卢俊裕,idNumber:440105198903154816,authPhoto:http://img1.ph.126.net/MSXLWCzLfjaxBy1rty7Xigu003du003d/6619179845979077971.jpg,certHeadPhoto:null,expressDto:{expressReceiverName:卢俊裕,expressAddr:广东省广州市海珠区昌岗中路石桥大街1巷3号602,phoneNumber:13631447899,receipt:false,receiptTitle:}}</t>
  </si>
  <si>
    <t>V201408000270</t>
  </si>
  <si>
    <t>郭连兵</t>
  </si>
  <si>
    <t>linjiangklb@163.com</t>
  </si>
  <si>
    <t>{realName:郭连兵,idNumber:220604196307080030,authPhoto:http://img0.ph.126.net/5guBuXwRu6DCOvuBx7UcZQu003du003d/1615103416466086266.jpg,certHeadPhoto:http://img2.ph.126.net/wD27ynQQP3lGqd5BdfV7Egu003du003d/6597561248356133276.jpg,expressDto:{expressReceiverName:郭连兵,expressAddr:吉林省临江市教师进修学校（兴隆街）,phoneNumber:13039388634,receipt:false,receiptTitle:临江市教师进修学校}}</t>
  </si>
  <si>
    <t>V201408000271</t>
  </si>
  <si>
    <t>李洪英</t>
  </si>
  <si>
    <t>l18182861569@163.com</t>
  </si>
  <si>
    <t>{realName:李洪英,idNumber:232622196703115326,authPhoto:http://img2.ph.126.net/zZLcBHDfzHzfNw1jNE6rswu003du003d/6598123098797878592.jpg,certHeadPhoto:null,expressDto:{expressReceiverName:李洪英,expressAddr:黑龙江省嫩江县九三局红五月农场子弟校小学部,phoneNumber:18182861569,receipt:true,receiptTitle:黑龙江省嫩江县九三局红五月农场子弟校小学部}}</t>
  </si>
  <si>
    <t>V201408000272</t>
  </si>
  <si>
    <t>张玉梅</t>
  </si>
  <si>
    <t>zym397007347@163.com</t>
  </si>
  <si>
    <t>{realName:张玉梅,idNumber:231027197204086324,authPhoto:http://img1.ph.126.net/njgHRi85G6Bn--nEC3BGsQu003du003d/3310990151147796559.jpg,certHeadPhoto:null,expressDto:{expressReceiverName:张玉梅,expressAddr:黑龙江省鸡西市虎林市八五六农场,phoneNumber:13945805998,receipt:true,receiptTitle:黑龙江省八五六农场幼儿园}}</t>
  </si>
  <si>
    <t>V201408000273</t>
  </si>
  <si>
    <t>马影</t>
  </si>
  <si>
    <t>56147261@qq.com</t>
  </si>
  <si>
    <t>{realName:马影,idNumber:232332196908046324,authPhoto:http://img1.ph.126.net/F_Gu_H5EWLoBLHtuDTybqQu003du003d/6619287598118659927.jpg,certHeadPhoto:null,expressDto:{expressReceiverName:马影,expressAddr:黑龙江海伦市海伦农场学校,phoneNumber:13674553600,receipt:false,receiptTitle:}}</t>
  </si>
  <si>
    <t>V201408000274</t>
  </si>
  <si>
    <t>杨波</t>
  </si>
  <si>
    <t>710083846@qq.com</t>
  </si>
  <si>
    <t>{realName:杨波,idNumber:230803198107250045,authPhoto:http://img2.ph.126.net/H_4LuPB-Wy8L1DPlS_T9eAu003du003d/6619354668327896003.jpg,certHeadPhoto:null,expressDto:{expressReceiverName:杨波,expressAddr:黑龙江省萝北县江滨农场小学,phoneNumber:15945291192,receipt:true,receiptTitle:黑龙江省江滨农场}}</t>
  </si>
  <si>
    <t>V201408000275</t>
  </si>
  <si>
    <t>李琳</t>
  </si>
  <si>
    <t>mudehuayuan@163.com</t>
  </si>
  <si>
    <t>{realName:李琳,idNumber:370911198911016061,authPhoto:http://img0.ph.126.net/NCJzVB27frVHr_-B0QKYrwu003du003d/6619296394211689473.jpg,certHeadPhoto:null,expressDto:{expressReceiverName:李琳,expressAddr:山东省济南市高新区英才路2号山东英才学院民办高等教育研究院,phoneNumber:13589023075,receipt:true,receiptTitle:山东英才学院}}</t>
  </si>
  <si>
    <t>V201408000276</t>
  </si>
  <si>
    <t>虞霞</t>
  </si>
  <si>
    <t>18944564199@163.com</t>
  </si>
  <si>
    <t>{realName:虞霞,idNumber:232622196712124144,authPhoto:http://img1.ph.126.net/eHe7LS-rznmYL2hsDrowcAu003du003d/6608775167445814426.jpg,certHeadPhoto:null,expressDto:{expressReceiverName:虞霞,expressAddr:黑龙江省嫩江县山河农场中学,phoneNumber:18944564199,receipt:false,receiptTitle:}}</t>
  </si>
  <si>
    <t>V201408000277</t>
  </si>
  <si>
    <t>王玉辉</t>
  </si>
  <si>
    <t>wangyuhui8511@163.com</t>
  </si>
  <si>
    <t>{realName:王玉辉,idNumber:232326197810231529,authPhoto:http://img2.ph.126.net/LTd1-mI_9eXSf9hiLEj62Au003du003d/6608479398817926911.jpg,certHeadPhoto:null,expressDto:{expressReceiverName:王玉辉,expressAddr:黑龙江省密山市裴德镇牡丹江管理局高级中学,phoneNumber:13846082360,receipt:true,receiptTitle:农垦牡丹江管理局高级中学}}</t>
  </si>
  <si>
    <t>V201408000278</t>
  </si>
  <si>
    <t>节文静</t>
  </si>
  <si>
    <t>teachernb@163.com</t>
  </si>
  <si>
    <t>{realName:节文静,idNumber:232622197511233920,authPhoto:http://img2.ph.126.net/G-6y9sVfrkEVIel9WstqEQu003du003d/805299908469547913.jpg,certHeadPhoto:null,expressDto:{expressReceiverName:节文静,expressAddr:黑龙江省嫩江县嫩北农场小学    邮政编码  161405,phoneNumber:13089096608,receipt:false,receiptTitle:}}</t>
  </si>
  <si>
    <t>V201408000279</t>
  </si>
  <si>
    <t>王秀云</t>
  </si>
  <si>
    <t>qxyzwxy@163.com</t>
  </si>
  <si>
    <t>{realName:王秀云,idNumber:239004197705104925,authPhoto:http://img0.ph.126.net/JQU-iu_z669BZmMXcRokhgu003du003d/2174957145144045708.jpg,certHeadPhoto:null,expressDto:{expressReceiverName:王秀云,expressAddr:黑龙江省建三江七星农场第一中学,phoneNumber:13734531003,receipt:true,receiptTitle:黑龙江省建三江七星一中}}</t>
  </si>
  <si>
    <t>V201408000280</t>
  </si>
  <si>
    <t>董莉莉</t>
  </si>
  <si>
    <t>nicolehearts@163.com</t>
  </si>
  <si>
    <t>{realName:董莉莉,idNumber:210105197702084623,authPhoto:http://img0.ph.126.net/vytLxV96Jgs2chqeLPHAfQu003du003d/6608584951934195283.jpg,certHeadPhoto:null,expressDto:{expressReceiverName:董莉莉,expressAddr:辽宁省沈阳市皇姑区黄山路10号沈阳市第四十中学外语组,phoneNumber:13390111109,receipt:true,receiptTitle:沈阳市第四十中学}}</t>
  </si>
  <si>
    <t>V201408000281</t>
  </si>
  <si>
    <t>吕巍</t>
  </si>
  <si>
    <t>girlwolf6@163.com</t>
  </si>
  <si>
    <t>{realName:吕巍,idNumber:230381198312056067,authPhoto:http://img2.ph.126.net/_pEs-EivvIbd8hmIBEe8lAu003du003d/6619235921072161109.jpg,certHeadPhoto:null,expressDto:{expressReceiverName:吕巍,expressAddr:黑龙江省虎林市八五四农场幼儿园,phoneNumber:15946750177,receipt:false,receiptTitle:}}</t>
  </si>
  <si>
    <t>V201408000282</t>
  </si>
  <si>
    <t>梁敏</t>
  </si>
  <si>
    <t>agilis3@163.com</t>
  </si>
  <si>
    <t>{realName:梁敏,idNumber:431222198303230126,authPhoto:http://img0.ph.126.net/1XRq-3Sge_hcskU_Mk-6tQu003du003d/6608421124702815048.jpg,certHeadPhoto:null,expressDto:{expressReceiverName:梁敏,expressAddr:四川省成都市贝森路323号3-1-2603,phoneNumber:13880768132,receipt:true,receiptTitle:四川广播电视大学}}</t>
  </si>
  <si>
    <t>V201408000283</t>
  </si>
  <si>
    <t>刘杰</t>
  </si>
  <si>
    <t>liujie859@126.com</t>
  </si>
  <si>
    <t>{realName:刘杰,idNumber:231026197006076444,authPhoto:http://img0.ph.126.net/yal9jtigFGu5o4jU6OHf1Qu003du003d/6619313986397678655.jpg,certHeadPhoto:null,expressDto:{expressReceiverName:刘杰,expressAddr:黑龙江省密山市兴凯湖农场小学,phoneNumber:13836512461,receipt:false,receiptTitle:}}</t>
  </si>
  <si>
    <t>V201408000284</t>
  </si>
  <si>
    <t>郭丽芳</t>
  </si>
  <si>
    <t>glf1966@163.com</t>
  </si>
  <si>
    <t>{realName:郭丽芳,idNumber:230828196610220028,authPhoto:http://img0.ph.126.net/yjxpizfpCECLBunqy352UQu003du003d/6619351369793032482.jpg,certHeadPhoto:null,expressDto:{expressReceiverName:郭丽芳,expressAddr:辽宁省大连市西岗区沈阳路139—1号西岗区教育局,phoneNumber:13500797412,receipt:true,receiptTitle:大连市西岗区教育发展实践研究中心}}</t>
  </si>
  <si>
    <t>V201408000285</t>
  </si>
  <si>
    <t>倪卫玲</t>
  </si>
  <si>
    <t>442315285@qq.com</t>
  </si>
  <si>
    <t>{realName:倪卫玲,idNumber:410781198512205624,authPhoto:http://img1.ph.126.net/CCkZbQ_MiVmdwktZzBcD6gu003du003d/6608680609445860012.jpg,certHeadPhoto:null,expressDto:{expressReceiverName:倪卫玲,expressAddr:洛阳市西工区玻璃厂路61号洛阳市实验中学,phoneNumber:18625799873,receipt:true,receiptTitle:洛阳市实验中学}}</t>
  </si>
  <si>
    <t>V201408000286</t>
  </si>
  <si>
    <t>张鹤英</t>
  </si>
  <si>
    <t>26149034@qq.com</t>
  </si>
  <si>
    <t>{realName:张鹤英,idNumber:230404197107220524,authPhoto:http://img0.ph.126.net/g5QQyej6eiYnEzROqgl5ZQu003du003d/6619285399095364824.jpg,certHeadPhoto:null,expressDto:{expressReceiverName:张鹤英,expressAddr:鹤岗市兴安区二十五中,phoneNumber:13946744788,receipt:true,receiptTitle:张鹤英}}</t>
  </si>
  <si>
    <t>V201408000287</t>
  </si>
  <si>
    <t>赵猛</t>
  </si>
  <si>
    <t>466088381@qq.com</t>
  </si>
  <si>
    <t>{realName:赵猛,idNumber:230221197908163449,authPhoto:http://img0.ph.126.net/hZlgEm_AhKqGgUDcHFhwoQu003du003d/6619386554165171607.jpeg,certHeadPhoto:null,expressDto:{expressReceiverName:赵猛,expressAddr:黑龙江省大兴安岭地区呼玛县韩家园林业局励志学校,phoneNumber:13846566161,receipt:true,receiptTitle:韩家园林业局}}</t>
  </si>
  <si>
    <t>V201408000288</t>
  </si>
  <si>
    <t>韩美艳</t>
  </si>
  <si>
    <t>qfnchmy@163.com</t>
  </si>
  <si>
    <t>{realName:韩美艳,idNumber:230321197407156203,authPhoto:http://img1.ph.126.net/_Z8Hrc9E6-m-Zp0WZo2OLQu003du003d/6608181431167930495.jpg,certHeadPhoto:null,expressDto:{expressReceiverName:韩美艳,expressAddr:黑龙江省虎林市庆丰农场学校,phoneNumber:13836515580,receipt:true,receiptTitle:黑龙江省虎林市庆丰农场学校}}</t>
  </si>
  <si>
    <t>V201408000289</t>
  </si>
  <si>
    <t>崔巍</t>
  </si>
  <si>
    <t>cuiweilyq@163.com</t>
  </si>
  <si>
    <t>{realName:崔巍,idNumber:231181198105310229,authPhoto:http://img0.ph.126.net/vGN2qLHtrWYo-nm3Meij6Au003du003d/6619362364909323909.jpg,certHeadPhoto:null,expressDto:{expressReceiverName:崔巍,expressAddr:黑龙江省五大连池市二龙山农场初级中学,phoneNumber:15945657371,receipt:false,receiptTitle:}}</t>
  </si>
  <si>
    <t>V201408000290</t>
  </si>
  <si>
    <t>徐晓明</t>
  </si>
  <si>
    <t>xuxiaoming_521@163.com</t>
  </si>
  <si>
    <t>{realName:徐晓明,idNumber:230406198712160512,authPhoto:http://img0.ph.126.net/STLNlLoLetMPDczP3hTJcAu003du003d/6608409030074901156.jpg,certHeadPhoto:null,expressDto:{expressReceiverName:徐晓明,expressAddr:黑龙江省鹤岗市东山区东方红乡第二十二中学,phoneNumber:13101687558,receipt:true,receiptTitle:鹤岗市第二十二中学}}</t>
  </si>
  <si>
    <t>V201408000291</t>
  </si>
  <si>
    <t>朱敏</t>
  </si>
  <si>
    <t>zkx_ccit@126.com</t>
  </si>
  <si>
    <t>{realName:朱敏,idNumber:320483198008063318,authPhoto:http://img2.ph.126.net/RX1DctJHp3Z_pw92OQuQxgu003du003d/6608185829214458945.jpg,certHeadPhoto:null,expressDto:{expressReceiverName:朱敏,expressAddr:常州市鸣新中路22号常州信息职业技术学院电子与电气学院SB204室,phoneNumber:13921036162,receipt:true,receiptTitle:常州信息职业技术学院}}</t>
  </si>
  <si>
    <t>V201408000292</t>
  </si>
  <si>
    <t>王美红</t>
  </si>
  <si>
    <t>wangfei1027@yeah.net</t>
  </si>
  <si>
    <t>{realName:王美红,idNumber:230121198101043226,authPhoto:http://img1.ph.126.net/p7xfbGJb_RFw2FOw9qNbHAu003du003d/6619460221444197451.jpg,certHeadPhoto:null,expressDto:{expressReceiverName:王美红,expressAddr:黑龙江省鹤岗市绥滨县绥滨农场  场部,phoneNumber:13796940053,receipt:false,receiptTitle:}}</t>
  </si>
  <si>
    <t>V201408000293</t>
  </si>
  <si>
    <t>徐贵友</t>
  </si>
  <si>
    <t>1154878258@qq.com</t>
  </si>
  <si>
    <t>{realName:徐贵友,idNumber:230406196401210237,authPhoto:http://img1.ph.126.net/kfmI_2YYprWKIFR8k-KVSwu003du003d/6608516782213313368.jpg,certHeadPhoto:null,expressDto:{expressReceiverName:徐贵友,expressAddr:黑龙江鹤岗市向阳第六中学,phoneNumber:13091501503,receipt:false,receiptTitle:}}</t>
  </si>
  <si>
    <t>V201408000294</t>
  </si>
  <si>
    <t>杨彦霞</t>
  </si>
  <si>
    <t>hlhgyyx@163.com</t>
  </si>
  <si>
    <t>{realName:杨彦霞,idNumber:230406197708100029,authPhoto:http://img1.ph.126.net/zk544P6f0mRREdFyQMTRDAu003du003d/6608838939120237409.jpg,certHeadPhoto:null,expressDto:{expressReceiverName:杨彦霞,expressAddr:黑龙江省鹤岗市工农区第二十一中学,phoneNumber:13946775005,receipt:false,receiptTitle:}}</t>
  </si>
  <si>
    <t>V201408000295</t>
  </si>
  <si>
    <t>苏彦</t>
  </si>
  <si>
    <t>yibingrita@163.com</t>
  </si>
  <si>
    <t>{realName:苏彦,idNumber:152726198212083622,authPhoto:http://img2.ph.126.net/aQil5n2rXoDZKAJs_REgBgu003du003d/3667618946640346493.jpg,certHeadPhoto:null,expressDto:{expressReceiverName:苏彦,expressAddr:内蒙古鄂尔多斯市鄂托克旗棋盘井第三小学,phoneNumber:15804852887,receipt:false,receiptTitle:}}</t>
  </si>
  <si>
    <t>V201408000296</t>
  </si>
  <si>
    <t>张洪霞</t>
  </si>
  <si>
    <t>1421499421@qq.com</t>
  </si>
  <si>
    <t>{realName:张洪霞,idNumber:232622196504075448,authPhoto:http://img1.ph.126.net/3AOur2vSIncpkDURcQhVAgu003du003d/6619470117048858787.jpg,certHeadPhoto:null,expressDto:{expressReceiverName:张洪霞,expressAddr:黑龙江省嫩江县九三管理局跃进小学  邮编161442,phoneNumber:15245652848,receipt:true,receiptTitle:黑龙江省嫩江县九三管理局跃进小学}}</t>
  </si>
  <si>
    <t>V201408000297</t>
  </si>
  <si>
    <t>袁文玲</t>
  </si>
  <si>
    <t>hwyyuanwenling@163.com</t>
  </si>
  <si>
    <t>{realName:袁文玲,idNumber:232622197304015322,authPhoto:http://img1.ph.126.net/NudhN_cxtg6LgkXP30DQKgu003du003d/6608694903097000651.jpg,certHeadPhoto:null,expressDto:{expressReceiverName:袁文玲,expressAddr:黑龙江省九三管理局红五月农场中学,phoneNumber:13206935321,receipt:false,receiptTitle:}}</t>
  </si>
  <si>
    <t>V201408000298</t>
  </si>
  <si>
    <t>徐宝艳</t>
  </si>
  <si>
    <t>xby0456@163.com</t>
  </si>
  <si>
    <t>{realName:徐宝艳,idNumber:232602197210173324,authPhoto:http://img2.ph.126.net/LE-eLzTGgzgUd7cWXIf7eQu003du003d/6597725075588676704.jpg,certHeadPhoto:null,expressDto:{expressReceiverName:徐宝艳,expressAddr:黑龙江省黑河市北安市农垦北安管理局第二高中,phoneNumber:15246958599,receipt:true,receiptTitle:黑龙江省农垦北安管理局第二高中}}</t>
  </si>
  <si>
    <t>V201408000299</t>
  </si>
  <si>
    <t>凌萍</t>
  </si>
  <si>
    <t>lp969903@126.com</t>
  </si>
  <si>
    <t>{realName:凌萍,idNumber:342723197801183308,authPhoto:http://img1.ph.126.net/iypTvJ8ucUL4dprftmvWZgu003du003d/6599325964518011221.png,certHeadPhoto:null,expressDto:{expressReceiverName:张巧,expressAddr:安徽省黄山市歙县徽城镇下葛塘2-17号,phoneNumber:13359095807,receipt:true,receiptTitle:歙县新安中学（用途备注：培训费用）}}</t>
  </si>
  <si>
    <t>V201408000300</t>
  </si>
  <si>
    <t>欧红勤</t>
  </si>
  <si>
    <t>hongqinou@163.com</t>
  </si>
  <si>
    <t>{realName:欧红勤,idNumber:231026196509116124,authPhoto:http://img2.ph.126.net/4BxWTXBpkm8uOhR9jYNMzAu003du003d/6619263408862836848.jpg,certHeadPhoto:null,expressDto:{expressReceiverName:欧红勤,expressAddr:黑龙江省密山市八五七农场学校,phoneNumber:13946846813,receipt:true,receiptTitle:黑龙江省密山市八五七农场学校}}</t>
  </si>
  <si>
    <t>V201408000301</t>
  </si>
  <si>
    <t>张诗烨</t>
  </si>
  <si>
    <t>610750116@qq.com</t>
  </si>
  <si>
    <t>{realName:张诗烨,idNumber:23038119900407636x,authPhoto:http://img2.ph.126.net/uOIGyQWNCAHdQHOZWMyshQu003du003d/6608481597841239215.jpg,certHeadPhoto:null,expressDto:{expressReceiverName:张诗烨,expressAddr:黑龙江省虎林市856农场幼儿园,phoneNumber:15946680908,receipt:false,receiptTitle:}}</t>
  </si>
  <si>
    <t>V201408000302</t>
  </si>
  <si>
    <t>许小辉</t>
  </si>
  <si>
    <t>328430733@qq.com</t>
  </si>
  <si>
    <t>{realName:许小辉,idNumber:440421197611302217,authPhoto:http://img0.ph.126.net/4FxPJ2ssXjfFLWjF7s5uGQu003du003d/6608647624097023251.jpg,certHeadPhoto:null,expressDto:{expressReceiverName:许小辉,expressAddr:广东省珠海市斗门区白蕉镇六乡初级中学,phoneNumber:13823009841,receipt:false,receiptTitle:}}</t>
  </si>
  <si>
    <t>V201408000303</t>
  </si>
  <si>
    <t>宋莹</t>
  </si>
  <si>
    <t>songyingzhangyu@163.com</t>
  </si>
  <si>
    <t>{realName:宋莹,idNumber:23112119861228492x,authPhoto:http://img1.ph.126.net/ksMtKzTndkrRKW5-s6WjAQu003du003d/6619528391165126407.jpg,certHeadPhoto:null,expressDto:{expressReceiverName:宋莹,expressAddr:黑龙江省嫩江县九三管理局山河农场中学,phoneNumber:18045600490,receipt:false,receiptTitle:}}</t>
  </si>
  <si>
    <t>V201408000304</t>
  </si>
  <si>
    <t>刘爽</t>
  </si>
  <si>
    <t>lsmgq8511@163.com</t>
  </si>
  <si>
    <t>{realName:刘爽,idNumber:231026198803115527,authPhoto:http://img1.ph.126.net/EOM9UiFK2jFfKe8iJ1Nklgu003du003d/6619168850862830905.jpg,certHeadPhoto:null,expressDto:{expressReceiverName:刘爽,expressAddr:黑龙江省鸡西市密山市八五一一农场学校小学部三年级组,phoneNumber:18246742321,receipt:false,receiptTitle:}}</t>
  </si>
  <si>
    <t>V201408000305</t>
  </si>
  <si>
    <t>yanyan5077@126.com</t>
  </si>
  <si>
    <t>{realName:张岩,idNumber:231026198502186145,authPhoto:http://img2.ph.126.net/Y6bpIkKQXWJTCQ_fksEZ8Au003du003d/3016567325508473696.jpg,certHeadPhoto:http://img2.ph.126.net/9rFMJ8yU8fZXI3skaHyOJwu003du003d/2044634230926527432.jpg,expressDto:{expressReceiverName:张岩,expressAddr:黑龙江省密山市8511农场久华小区4号楼5单元202室,phoneNumber:15094642515,receipt:false,receiptTitle:}}</t>
  </si>
  <si>
    <t>V201408000306</t>
  </si>
  <si>
    <t>臧彬</t>
  </si>
  <si>
    <t>dfhjiaoshi@163.com</t>
  </si>
  <si>
    <t>{realName:臧彬,idNumber:230402197312190341,authPhoto:http://img0.ph.126.net/XX2rTcZTUsKn_B7_TotG_wu003du003d/6619536087746491461.jpg,certHeadPhoto:null,expressDto:{expressReceiverName:臧彬,expressAddr:黑龙江省鹤岗市东方红小学,phoneNumber:13504879015,receipt:true,receiptTitle:鹤岗市东方红小学}}</t>
  </si>
  <si>
    <t>V201408000307</t>
  </si>
  <si>
    <t>曲丽</t>
  </si>
  <si>
    <t>yaong_6@163.com</t>
  </si>
  <si>
    <t>{realName:曲丽,idNumber:232700197209230443,authPhoto:http://img0.ph.126.net/UfBgRPb4z0rbMgcyfE_8FAu003du003d/6619339275165153792.jpg,certHeadPhoto:null,expressDto:{expressReceiverName:曲丽,expressAddr:黑龙江省大兴安岭地区加格达奇区第四中学,phoneNumber:13845708366,receipt:false,receiptTitle:}}</t>
  </si>
  <si>
    <t>V201408000308</t>
  </si>
  <si>
    <t>丁晓红</t>
  </si>
  <si>
    <t>dxh99999@163.com</t>
  </si>
  <si>
    <t>{realName:丁晓红,idNumber:232602197505063325,authPhoto:http://img2.ph.126.net/EiLZdujhQddR3K0mw_KFjwu003du003d/6619498704351188399.jpg,certHeadPhoto:null,expressDto:{expressReceiverName:丁晓红,expressAddr:黑龙江省北安市赵光农场小学,phoneNumber:13846369991,receipt:true,receiptTitle:黑龙江省赵光农场}}</t>
  </si>
  <si>
    <t>V201408000309</t>
  </si>
  <si>
    <t>姜军</t>
  </si>
  <si>
    <t>44431079@qq.com</t>
  </si>
  <si>
    <t>{realName:姜军,idNumber:230231198201043731,authPhoto:http://img0.ph.126.net/uqTniGQRAjKyYE6U4Q6N_Qu003du003d/6608811451329578193.jpg,certHeadPhoto:null,expressDto:{expressReceiverName:朱艳明,expressAddr:黑龙江省佳木斯市向阳区佳里中心B栋403,phoneNumber:15204541869,receipt:false,receiptTitle:}}</t>
  </si>
  <si>
    <t>V201408000310</t>
  </si>
  <si>
    <t>杨丹丹</t>
  </si>
  <si>
    <t>ydx8511@163.com</t>
  </si>
  <si>
    <t>{realName:杨丹丹,idNumber:230381198210263225,authPhoto:http://img2.ph.126.net/pKOJm9cGhBJGso-ouU4sdwu003du003d/1987213335677619107.jpg,certHeadPhoto:null,expressDto:{expressReceiverName:杨丹丹,expressAddr:黑龙江省密山市兴凯镇八五一一农场学校,phoneNumber:13634876515,receipt:false,receiptTitle:}}</t>
  </si>
  <si>
    <t>V201408000311</t>
  </si>
  <si>
    <t>任秀清</t>
  </si>
  <si>
    <t>renxiuqing3352@126.com</t>
  </si>
  <si>
    <t>{realName:任秀清,idNumber:230405197812110028,authPhoto:http://img1.ph.126.net/9bv1us6Q-65mQzcRsQ6ANAu003du003d/6619085287979139784.jpg,certHeadPhoto:null,expressDto:{expressReceiverName:任秀清,expressAddr:黑龙江省鹤岗市第二十一中学,phoneNumber:13329589900,receipt:false,receiptTitle:}}</t>
  </si>
  <si>
    <t>V201408000312</t>
  </si>
  <si>
    <t>梁晓萌</t>
  </si>
  <si>
    <t>liangxiaomeng1985@163.com</t>
  </si>
  <si>
    <t>{realName:梁晓萌,idNumber:230506198506250029,authPhoto:http://img2.ph.126.net/fZ19u54dkgCkNFlx4tLcEwu003du003d/6599295178192451558.jpg,certHeadPhoto:null,expressDto:{expressReceiverName:梁晓萌,expressAddr:黑龙江省虎林市八五六农场青山幼儿园,phoneNumber:15146170326,receipt:false,receiptTitle:}}</t>
  </si>
  <si>
    <t>V201408000313</t>
  </si>
  <si>
    <t>赵学梅</t>
  </si>
  <si>
    <t>zhaoxuemei-2002@163.com</t>
  </si>
  <si>
    <t>{realName:赵学梅,idNumber:230803198110020064,authPhoto:http://img0.ph.126.net/S58njq-qnpgPLpA4D4hYNgu003du003d/6608263894539998955.jpg,certHeadPhoto:null,expressDto:{expressReceiverName:赵学梅,expressAddr:黑龙江省鹤岗市新华农场学校,phoneNumber:18345248456,receipt:true,receiptTitle:黑龙江省新华农场学校}}</t>
  </si>
  <si>
    <t>V201408000314</t>
  </si>
  <si>
    <t>谭立容</t>
  </si>
  <si>
    <t>tanlirong77@163.com</t>
  </si>
  <si>
    <t>{realName:谭立容,idNumber:522132197703188524,authPhoto:http://img1.ph.126.net/snYL0FVKsYQJDxrfK5qKvQu003du003d/6608548668050528527.jpg,certHeadPhoto:null,expressDto:{expressReceiverName:谭立容,expressAddr:江苏南京江宁区麒麟门麒麟锦城6栋502,phoneNumber:13914712604,receipt:true,receiptTitle:南京信息职业技术学院}}</t>
  </si>
  <si>
    <t>V201408000315</t>
  </si>
  <si>
    <t>王双</t>
  </si>
  <si>
    <t>wshjiayi@163.com</t>
  </si>
  <si>
    <t>{realName:王双,idNumber:230702197904030911,authPhoto:http://img0.ph.126.net/iNRsOdzzUvKVY79N9T_7vAu003du003d/6619361265397674276.jpg,certHeadPhoto:null,expressDto:{expressReceiverName:王双,expressAddr:黑龙江省伊春市嘉荫农场学校小学部,phoneNumber:13846637963,receipt:false,receiptTitle:}}</t>
  </si>
  <si>
    <t>V201408000316</t>
  </si>
  <si>
    <t>范利华</t>
  </si>
  <si>
    <t>jaienyfan@163.com</t>
  </si>
  <si>
    <t>{realName:范利华,idNumber:330501198105058214,authPhoto:http://img0.ph.126.net/TE4Xl9vegQkQy6OQmBM5yAu003du003d/6619105079188396428.jpg,certHeadPhoto:null,expressDto:{expressReceiverName:范利华,expressAddr:浙江省湖州市吴兴区吴兴大道1号区政府5号楼307室,phoneNumber:13757293610,receipt:true,receiptTitle:湖州市吴兴区教育局教学研究与培训中心}}</t>
  </si>
  <si>
    <t>V201408000317</t>
  </si>
  <si>
    <t>潘娜</t>
  </si>
  <si>
    <t>18846268661@163.com</t>
  </si>
  <si>
    <t>{realName:潘娜,idNumber:231121198807083722,authPhoto:http://img2.ph.126.net/u4sqr0fsX3Hir_jawI37fAu003du003d/6619188642072121790.jpg,certHeadPhoto:null,expressDto:{expressReceiverName:潘娜,expressAddr:黑龙江省嫩江县农垦九三管理局局直中学,phoneNumber:18846268661,receipt:true,receiptTitle:翻转课堂纸质证书}}</t>
  </si>
  <si>
    <t>V201408000318</t>
  </si>
  <si>
    <t>姚琳琳</t>
  </si>
  <si>
    <t>1278892059@qq.com</t>
  </si>
  <si>
    <t>{realName:姚琳琳,idNumber:410311197907256025,authPhoto:http://img1.ph.126.net/ZmghI8L9mPGmOFX2m8NPnQu003du003d/3063010696583261638.jpg,certHeadPhoto:http://img0.ph.126.net/nP0sju6duj635A-B3I50dQu003du003d/6619299692746504944.jpg,expressDto:{expressReceiverName:姚琳琳,expressAddr:河南省洛阳市洛龙区实验中学厚载门校区 邮编：471023,phoneNumber:13592002101,receipt:false,receiptTitle:洛阳市实验中学}}</t>
  </si>
  <si>
    <t>V201408000319</t>
  </si>
  <si>
    <t>黄素兰</t>
  </si>
  <si>
    <t>drinkwahaha@163.com</t>
  </si>
  <si>
    <t>{realName:黄素兰,idNumber:140481197808011240,authPhoto:http://img0.ph.126.net/KkIQn6zFzHYkf738sWGuaQu003du003d/6619586665281374157.jpg,certHeadPhoto:null,expressDto:{expressReceiverName:黄素兰,expressAddr:北京市东城区和平里北街8号，北京第171中学,phoneNumber:15311183018,receipt:true,receiptTitle:北京市第171中学}}</t>
  </si>
  <si>
    <t>V201408000320</t>
  </si>
  <si>
    <t>邢璐</t>
  </si>
  <si>
    <t>23792378@qq.com</t>
  </si>
  <si>
    <t>{realName:邢璐,idNumber:210105197308240026,authPhoto:http://img1.ph.126.net/gw09NRKHkf23U12FZlP_oAu003du003d/6608886218120225413.jpg,certHeadPhoto:null,expressDto:{expressReceiverName:邢璐,expressAddr:沈阳市皇姑区黄山路10沈阳市第四十中学,phoneNumber:15840373422,receipt:true,receiptTitle:沈阳市第四十中学}}</t>
  </si>
  <si>
    <t>V201408000321</t>
  </si>
  <si>
    <t>王素云</t>
  </si>
  <si>
    <t>122758660@qq.com</t>
  </si>
  <si>
    <t>{realName:王素云,idNumber:350500198905274545,authPhoto:http://img2.ph.126.net/1ipHg4XLZ3QzDnwVQiBmZwu003du003d/6619581167723247443.jpg,certHeadPhoto:null,expressDto:{expressReceiverName:王素云,expressAddr:福建省福州市仓山区首山路福建第二轻工业学校,phoneNumber:15806013393,receipt:true,receiptTitle:福建师范大学}}</t>
  </si>
  <si>
    <t>V201408000322</t>
  </si>
  <si>
    <t>王晓明</t>
  </si>
  <si>
    <t>xiaoming820212@163.com</t>
  </si>
  <si>
    <t>{realName:王晓明,idNumber:370104198202122227,authPhoto:http://img0.ph.126.net/3Iv9gKNwtGfKaYMex_UH1Qu003du003d/867787353299225457.jpg,certHeadPhoto:null,expressDto:{expressReceiverName:王晓明,expressAddr:上海市闵行区金平路558弄461号201室,phoneNumber:13052312239,receipt:true,receiptTitle:上海海洋大学}}</t>
  </si>
  <si>
    <t>V201408000323</t>
  </si>
  <si>
    <t>唐旭初</t>
  </si>
  <si>
    <t>hwltxc@163.com</t>
  </si>
  <si>
    <t>{realName:唐旭初,idNumber:232623196304024538,authPhoto:http://img0.ph.126.net/0REON4xtdEmC8dfpSCBUoAu003du003d/6619395350258125902.jpg,certHeadPhoto:null,expressDto:{expressReceiverName:唐旭初,expressAddr:黑龙江省五大连池市龙镇农场中学,phoneNumber:13895917962,receipt:false,receiptTitle:}}</t>
  </si>
  <si>
    <t>V201408000324</t>
  </si>
  <si>
    <t>陈劲</t>
  </si>
  <si>
    <t>chenjin929@sina.com</t>
  </si>
  <si>
    <t>{realName:陈劲,idNumber:420106197109291221,authPhoto:http://img1.ph.126.net/ZE9nF7AT2JKmliF65G-5DQu003du003d/6608680609445845597.jpg,certHeadPhoto:null,expressDto:{expressReceiverName:陈劲,expressAddr:武汉市洪山区南湖南路8号江南家园1栋3单元1101室,phoneNumber:13986008700,receipt:true,receiptTitle:武汉轻工大学}}</t>
  </si>
  <si>
    <t>V201408000325</t>
  </si>
  <si>
    <t>郭淑娟</t>
  </si>
  <si>
    <t>798767237@qq.com</t>
  </si>
  <si>
    <t>{realName:郭淑娟,idNumber:231084196504203724,authPhoto:http://img2.ph.126.net/f-OVP6oy1fYlAfz3gb1f5Au003du003d/6608940094190033243.jpg,certHeadPhoto:null,expressDto:{expressReceiverName:郭淑娟,expressAddr:黑龙江省牡丹江市宁安市东京城林业局第一小学,phoneNumber:13604602728,receipt:true,receiptTitle:东京城林业局第一小学}}</t>
  </si>
  <si>
    <t>V201408000326</t>
  </si>
  <si>
    <t>于天虎</t>
  </si>
  <si>
    <t>wdgcyth@126.com</t>
  </si>
  <si>
    <t>{realName:于天虎,idNumber:371081197601286417,authPhoto:http://img0.ph.126.net/L2KNDnFfIJA0bn0MFbBFRQu003du003d/6608255098446983784.jpg,certHeadPhoto:null,expressDto:{expressReceiverName:于天虎,expressAddr:山东省威海市文登区香山南路甲43号305室,phoneNumber:13656319358,receipt:true,receiptTitle:于天虎}}</t>
  </si>
  <si>
    <t>V201408000327</t>
  </si>
  <si>
    <t>张振华</t>
  </si>
  <si>
    <t>kobehua24@163.com</t>
  </si>
  <si>
    <t>{realName:张振华,idNumber:230803198606010839,authPhoto:http://img1.ph.126.net/KtkXxHSxeZnp367eb48lwwu003du003d/6608177033121444325.jpg,certHeadPhoto:null,expressDto:{expressReceiverName:张振华,expressAddr:黑龙江省佳木斯市郊区四丰乡四丰联校收发室,phoneNumber:13846155817,receipt:true,receiptTitle:张振华（个人）}}</t>
  </si>
  <si>
    <t>V201408000328</t>
  </si>
  <si>
    <t>张杰</t>
  </si>
  <si>
    <t>zhangjie19850000@126.com</t>
  </si>
  <si>
    <t>{realName:张杰,idNumber:341021198511073998,authPhoto:http://img2.ph.126.net/mq3rwPIpdB73iv0Kzap2wgu003du003d/6619146860630253557.jpg,certHeadPhoto:null,expressDto:{expressReceiverName:张杰,expressAddr:安徽省黄山市歙县新安路118号6幢201室,phoneNumber:13335699201 或0559-6513966,receipt:true,receiptTitle:歙县新安中学（备注用途：培训费用）}}</t>
  </si>
  <si>
    <t>V201408000329</t>
  </si>
  <si>
    <t>金玉迎</t>
  </si>
  <si>
    <t>458698789@qq.com</t>
  </si>
  <si>
    <t>{realName:金玉迎,idNumber:23092119890207152X,authPhoto:http://img1.ph.126.net/UVik0jGLhWHOOhR2U6FIEgu003du003d/6608439816399335116.jpg,certHeadPhoto:null,expressDto:{expressReceiverName:金玉迎,expressAddr:黑龙江省鸡西市密山市牡丹江管理局高级中学金玉迎邮编158308,phoneNumber:18746726712,receipt:true,receiptTitle:个人}}</t>
  </si>
  <si>
    <t>V201408000330</t>
  </si>
  <si>
    <t>邱二强</t>
  </si>
  <si>
    <t>qiuerqiang@126.com</t>
  </si>
  <si>
    <t>{realName:邱二强,idNumber:410482198202237719,authPhoto:http://img2.ph.126.net/DaettrBy_Y7HIHQr251Jqwu003du003d/6619296394211631263.jpg,certHeadPhoto:null,expressDto:{expressReceiverName:邱二强,expressAddr:河南省驻马店市实验中学（洪河大道与文明路交叉口西500米）,phoneNumber:18239622892,receipt:false,receiptTitle:}}</t>
  </si>
  <si>
    <t>V201408000331</t>
  </si>
  <si>
    <t>覃艳艳</t>
  </si>
  <si>
    <t>514216406@qq.com</t>
  </si>
  <si>
    <t>{realName:覃艳艳,idNumber:432427197508065549,authPhoto:http://img2.ph.126.net/hqYDtqSUiNKZaXULWamUEgu003du003d/3787245811742355740.jpg,certHeadPhoto:null,expressDto:{expressReceiverName:覃艳艳,expressAddr:湖南省长沙市雨花区万家丽路泰禹家园一期8#1002,phoneNumber:15973187969,receipt:true,receiptTitle:长沙航空职业技术学院}}</t>
  </si>
  <si>
    <t>V201408000332</t>
  </si>
  <si>
    <t>王夏君</t>
  </si>
  <si>
    <t>xjwangfly@163.com</t>
  </si>
  <si>
    <t>{realName:王夏君,idNumber:130433198606080928,authPhoto:http://img2.ph.126.net/UBbxAcdSv7BKe-Ztqqmt9Qu003du003d/1863645820901523542.jpg,certHeadPhoto:null,expressDto:{expressReceiverName:王夏君,expressAddr:北京市通州区马驹桥镇兴华大街9号马驹桥镇中心小学,phoneNumber:15201137554,receipt:false,receiptTitle:}}</t>
  </si>
  <si>
    <t>V201408000333</t>
  </si>
  <si>
    <t>李慕然</t>
  </si>
  <si>
    <t>32597738@qq.com</t>
  </si>
  <si>
    <t>{realName:李慕然,idNumber:230404198005010520,authPhoto:http://img1.ph.126.net/d_z7TtN12uMT-I7hApqzfwu003du003d/6599334760611048337.jpg,certHeadPhoto:null,expressDto:{expressReceiverName:李慕然,expressAddr:黑龙江省鹤岗市向阳区鹤岗市第三中学,phoneNumber:13394687176,receipt:false,receiptTitle:}}</t>
  </si>
  <si>
    <t>V201408000334</t>
  </si>
  <si>
    <t>索建文</t>
  </si>
  <si>
    <t>suojianwen518@163.com</t>
  </si>
  <si>
    <t>{realName:索建文,idNumber:231025197901091812,authPhoto:http://img1.ph.126.net/AkSZKWWn2rldJrjOljXLtgu003du003d/6608820247422538747.jpg,certHeadPhoto:null,expressDto:{expressReceiverName:索建文,expressAddr:黑龙江省鸡西市鸡冠区福兴天地3号楼2单元802,phoneNumber:13946879840,receipt:false,receiptTitle:}}</t>
  </si>
  <si>
    <t>V201408000335</t>
  </si>
  <si>
    <t>宁玉参</t>
  </si>
  <si>
    <t>ningys@163.com</t>
  </si>
  <si>
    <t>{realName:宁玉参,idNumber:222403197708060427,authPhoto:http://img2.ph.126.net/ouk3vlGnBFY-HzzWwmLufwu003du003d/6619396449769782953.jpg,certHeadPhoto:null,expressDto:{expressReceiverName:宁玉参,expressAddr:吉林省延边州珲春市第一小学校,phoneNumber:15844395933,receipt:true,receiptTitle:吉林省延边州珲春市第一小学校}}</t>
  </si>
  <si>
    <t>V201408000336</t>
  </si>
  <si>
    <t>黄文洁</t>
  </si>
  <si>
    <t>m13812132785@163.com</t>
  </si>
  <si>
    <t>{realName:黄文洁,idNumber:320219198105037267,authPhoto:http://img1.ph.126.net/QTj4FeCXDVSOb_KERQBEmAu003du003d/800233358888802019.jpg,certHeadPhoto:null,expressDto:{expressReceiverName:黄文洁,expressAddr:江苏省苏州市吴江区桃源镇桃源幼儿园,phoneNumber:13812132785,receipt:true,receiptTitle:骨干教师培训MOOC证书}}</t>
  </si>
  <si>
    <t>V201408000337</t>
  </si>
  <si>
    <t>王娟</t>
  </si>
  <si>
    <t>82483968@QQ.COM</t>
  </si>
  <si>
    <t>{realName:王娟,idNumber:230811197509153227,authPhoto:http://img0.ph.126.net/E8qWdzaw5QtOA8V1JEwirwu003du003d/6619281001048859901.jpg,certHeadPhoto:null,expressDto:{expressReceiverName:王娟,expressAddr:黑龙江省佳木斯市郊区莲江口中学,phoneNumber:18245456628,receipt:false,receiptTitle:}}</t>
  </si>
  <si>
    <t>V201408000338</t>
  </si>
  <si>
    <t>武红霞</t>
  </si>
  <si>
    <t>736504457@qq.com</t>
  </si>
  <si>
    <t>{realName:武红霞,idNumber:230421197610182621,authPhoto:http://img1.ph.126.net/z-MGK1MS3M7SHn75c1V1vQu003du003d/2741566273179736819.jpg,certHeadPhoto:null,expressDto:{expressReceiverName:武红霞,expressAddr:黑龙江省萝北县宝泉岭农场农场小学     邮编154211,phoneNumber:18714658796,receipt:true,receiptTitle:武红霞}}</t>
  </si>
  <si>
    <t>V201408000339</t>
  </si>
  <si>
    <t>杨冬雪</t>
  </si>
  <si>
    <t>yangdongxue89@163.com</t>
  </si>
  <si>
    <t>{realName:杨冬雪,idNumber:232301198903182129,authPhoto:http://img1.ph.126.net/pC47B2LEH_8X_iQen7A2Dwu003du003d/6619564675048871347.jpg,certHeadPhoto:null,expressDto:{expressReceiverName:杨冬雪,expressAddr:黑龙江省黑河市嫩江县嫩北农场子弟校小学部,phoneNumber:15774560616,receipt:false,receiptTitle:}}</t>
  </si>
  <si>
    <t>V201408000340</t>
  </si>
  <si>
    <t>李莉</t>
  </si>
  <si>
    <t>2044009809@qq.com</t>
  </si>
  <si>
    <t>{realName:李莉,idNumber:232622196802154320,authPhoto:http://img2.ph.126.net/BykxwJTyJo8s16BYiEoluQu003du003d/1677872336272496879.jpg,certHeadPhoto:null,expressDto:{expressReceiverName:李莉,expressAddr:黑龙江省嫩江县九三管理局七星泡农场中学,phoneNumber:13846524864,receipt:false,receiptTitle:}}</t>
  </si>
  <si>
    <t>V201408000341</t>
  </si>
  <si>
    <t>吴艳</t>
  </si>
  <si>
    <t>m15246950425@163.com</t>
  </si>
  <si>
    <t>{realName:吴艳,idNumber:231181198005183744,authPhoto:http://img1.ph.126.net/7_CrP0yweMHtrtD4jtE0Agu003du003d/6608554165608621022.jpg,certHeadPhoto:null,expressDto:{expressReceiverName:吴艳,expressAddr:黑龙江省北安市赵光农场初中,phoneNumber:15246950425,receipt:false,receiptTitle:}}</t>
  </si>
  <si>
    <t>V201408000342</t>
  </si>
  <si>
    <t>贾雪峰</t>
  </si>
  <si>
    <t>jiaxuefeng.ok@163.com</t>
  </si>
  <si>
    <t>{realName:贾雪峰,idNumber:230811198503171410,authPhoto:http://img1.ph.126.net/0IHgAUjZZ_2EZe0Ym7BRqwu003du003d/674414044216683709.jpg,certHeadPhoto:null,expressDto:{expressReceiverName:贾雪峰,expressAddr:黑龙江省佳木斯市郊区四丰联合学校,phoneNumber:18045401599,receipt:true,receiptTitle:贾雪峰}}</t>
  </si>
  <si>
    <t>V201408000343</t>
  </si>
  <si>
    <t>韩彦丰</t>
  </si>
  <si>
    <t>470177668@qq.com</t>
  </si>
  <si>
    <t>{realName:韩彦丰,idNumber:230603198706164332,authPhoto:http://img1.ph.126.net/LSvPCc9T9zOgIpj2uDPfaAu003du003d/909445649852548159.jpg,certHeadPhoto:null,expressDto:{expressReceiverName:韩彦丰,expressAddr:黑龙江省佳木斯市富锦市建三江管理局前锋农场学校,phoneNumber:15246447396,receipt:true,receiptTitle:韩彦丰}}</t>
  </si>
  <si>
    <t>V201408000344</t>
  </si>
  <si>
    <t>王学平</t>
  </si>
  <si>
    <t>31841578@qq.com</t>
  </si>
  <si>
    <t>{realName:王学平,idNumber:230811197904094036,authPhoto:http://img1.ph.126.net/T1WPyN4HfrY1sWOhb5GDNwu003du003d/6619519595072119606.jpg,certHeadPhoto:null,expressDto:{expressReceiverName:王学平,expressAddr:黑龙江省佳木斯市西林路龙翔名苑小区C栋1单元303室,phoneNumber:13836641326,receipt:true,receiptTitle:黑龙江省省佳木斯市松北高级中学}}</t>
  </si>
  <si>
    <t>V201408000345</t>
  </si>
  <si>
    <t>马永新</t>
  </si>
  <si>
    <t>mayx0126@sina.com</t>
  </si>
  <si>
    <t>{realName:马永新,idNumber:110105196301242274,authPhoto:http://img1.ph.126.net/XvZxV_pHSxCj0hPOhGs6dAu003du003d/6598206661681564459.jpg,certHeadPhoto:null,expressDto:{expressReceiverName:马永新,expressAddr:北京市朝阳区双井北里12楼1105号,phoneNumber:13661166309,receipt:true,receiptTitle:北京联合大学}}</t>
  </si>
  <si>
    <t>V201408000346</t>
  </si>
  <si>
    <t>时宝升</t>
  </si>
  <si>
    <t>jsjqlssbs@163.com</t>
  </si>
  <si>
    <t>{realName:时宝升,idNumber:230882197206144919,authPhoto:http://img0.ph.126.net/f5N9sm-Ye3bWmjwuyQeZ4Qu003du003d/1858016321367293118.jpg,certHeadPhoto:null,expressDto:{expressReceiverName:时宝升,expressAddr:黑龙江省佳木斯市建三江管局青龙山学校,phoneNumber:15545761555,receipt:true,receiptTitle:时宝升}}</t>
  </si>
  <si>
    <t>V201408000347</t>
  </si>
  <si>
    <t>马丽</t>
  </si>
  <si>
    <t>yuwenmali@126.com</t>
  </si>
  <si>
    <t>{realName:马丽,idNumber:23262219751213510x,authPhoto:http://img1.ph.126.net/i0owu146SfdI5BHKaI_HHAu003du003d/3086091644673705079.jpg,certHeadPhoto:null,expressDto:{expressReceiverName:马丽,expressAddr:黑龙江省嫩江县九三管理局尖山农场学校,phoneNumber:13214662598,receipt:true,receiptTitle:黑龙江省尖山农场}}</t>
  </si>
  <si>
    <t>V201408000348</t>
  </si>
  <si>
    <t>刘艳萍</t>
  </si>
  <si>
    <t>liu_lan_kathy@163.com</t>
  </si>
  <si>
    <t>{realName:刘艳萍,idNumber:422406198104200020,authPhoto:http://img1.ph.126.net/JO_V41pUpstVy0h-KkIAQgu003du003d/1319554690837635811.jpg,certHeadPhoto:null,expressDto:{expressReceiverName:刘艳萍,expressAddr:北京市海淀区学院南路39号中央财经大学网络教育学院,phoneNumber:18600166215,receipt:true,receiptTitle:中央财经大学}}</t>
  </si>
  <si>
    <t>V201408000349</t>
  </si>
  <si>
    <t>于洪杰</t>
  </si>
  <si>
    <t>ybzxyhj@126.com</t>
  </si>
  <si>
    <t>{realName:于洪杰,idNumber:232622196408244520,authPhoto:http://img2.ph.126.net/kwmftnAqZfV-xBiVTkzcFwu003du003d/1553460396484174919.jpg,certHeadPhoto:null,expressDto:{expressReceiverName:于洪杰,expressAddr:黑龙江省嫩江县建边农场中学,phoneNumber:13674564821,receipt:false,receiptTitle:}}</t>
  </si>
  <si>
    <t>V201408000350</t>
  </si>
  <si>
    <t>程秀兰</t>
  </si>
  <si>
    <t>18625799828@163.com</t>
  </si>
  <si>
    <t>{realName:程秀兰,idNumber:410302196301141564,authPhoto:http://img1.ph.126.net/D1I6hKMfkiR2xTcY_2EaDAu003du003d/6608879621050495276.jpg,certHeadPhoto:null,expressDto:{expressReceiverName:程秀兰,expressAddr:河南省洛阳市西工区玻璃厂南路61号洛阳市实验中学,phoneNumber:18625799828,receipt:true,receiptTitle:洛阳市实验中学}}</t>
  </si>
  <si>
    <t>V201408000351</t>
  </si>
  <si>
    <t>潘希涛</t>
  </si>
  <si>
    <t>sdyspxt@163.com</t>
  </si>
  <si>
    <t>{realName:潘希涛,idNumber:372827197507102518,authPhoto:http://img0.ph.126.net/yxYPGRZRYLethBpRMxVcnQu003du003d/6619453624374458829.jpg,certHeadPhoto:null,expressDto:{expressReceiverName:潘希涛,expressAddr:山东省沂水县长安中路77号沂水教体局教研室,phoneNumber:13468101701,receipt:true,receiptTitle:山东省沂水县教体局}}</t>
  </si>
  <si>
    <t>V201408000352</t>
  </si>
  <si>
    <t>刘慧敏</t>
  </si>
  <si>
    <t>lhmdxx1@126.com</t>
  </si>
  <si>
    <t>{realName:刘慧敏,idNumber:630105197306090026,authPhoto:http://img2.ph.126.net/Rk7fOhYlDVh_F31AF-VnrAu003du003d/58265320280029916.jpg,certHeadPhoto:null,expressDto:{expressReceiverName:刘慧敏,expressAddr:天津市南开区红旗南路观景里8-1106,phoneNumber:13672089318,receipt:true,receiptTitle:天津理工大学}}</t>
  </si>
  <si>
    <t>V201408000353</t>
  </si>
  <si>
    <t>刘彦学</t>
  </si>
  <si>
    <t>yjui123@163.com</t>
  </si>
  <si>
    <t>{realName:刘彦学,idNumber:230831196608050814,authPhoto:http://img0.ph.126.net/iLJFn4FKryGrRZDt74wazQu003du003d/3683100070359501141.jpg,certHeadPhoto:null,expressDto:{expressReceiverName:刘彦学,expressAddr:黑龙江省同江市教育体育局（同江市建设路227号）,phoneNumber:13845499018,receipt:true,receiptTitle:同江市教育体育局}}</t>
  </si>
  <si>
    <t>V201408000354</t>
  </si>
  <si>
    <t>徐金赫</t>
  </si>
  <si>
    <t>2016555601@qq.com</t>
  </si>
  <si>
    <t>{realName:徐金赫,idNumber:232321198907177525,authPhoto:http://img1.ph.126.net/aHkuKdlzXAOK6DIr_pocGgu003du003d/6608873023980699595.jpg,certHeadPhoto:null,expressDto:{expressReceiverName:徐金赫,expressAddr:黑龙江省九三管理局七星泡农场中学,phoneNumber:15561699051,receipt:true,receiptTitle:黑龙江省九三管理局七星泡农场中学}}</t>
  </si>
  <si>
    <t>V201408000355</t>
  </si>
  <si>
    <t>李静</t>
  </si>
  <si>
    <t>504264789@qq.com</t>
  </si>
  <si>
    <t>{realName:李静,idNumber:232622196512154322,authPhoto:http://img1.ph.126.net/1XRQZreYxtX4v3M3yURKCgu003du003d/6597781150681688308.jpg,certHeadPhoto:null,expressDto:{expressReceiverName:李静,expressAddr:黑龙江省嫩江县九三局七星泡农场中学,phoneNumber:13224565378,receipt:false,receiptTitle:}}</t>
  </si>
  <si>
    <t>V201408000356</t>
  </si>
  <si>
    <t>王盟</t>
  </si>
  <si>
    <t>617803095@qq.com</t>
  </si>
  <si>
    <t>{realName:王盟,idNumber:230803198303240047,authPhoto:http://img1.ph.126.net/HyVaVZ9LBfYLIneBoiA0xQu003du003d/6599298476727340240.jpg,certHeadPhoto:null,expressDto:{expressReceiverName:王盟,expressAddr:黑龙江省建三江管局创业农场学校,phoneNumber:13159972510,receipt:false,receiptTitle:}}</t>
  </si>
  <si>
    <t>V201408000357</t>
  </si>
  <si>
    <t>刘辉</t>
  </si>
  <si>
    <t>603134830@qq.com</t>
  </si>
  <si>
    <t>{realName:刘辉,idNumber:130322198510161841,authPhoto:http://img1.ph.126.net/dylszC6MW30YvalfbyGqmAu003du003d/1629177165301392622.jpg,certHeadPhoto:null,expressDto:{expressReceiverName:刘辉,expressAddr:黑龙江省佳木斯市富锦市建三江管理局前锋农场学校,phoneNumber:15246447395,receipt:true,receiptTitle:刘辉}}</t>
  </si>
  <si>
    <t>V201408000358</t>
  </si>
  <si>
    <t>张俊峰</t>
  </si>
  <si>
    <t>zjf421@126.com</t>
  </si>
  <si>
    <t>{realName:张俊峰,idNumber:411024197004216213,authPhoto:http://img2.ph.126.net/gsQlO2MHESVyayuGwXmguQu003du003d/6597633816123570953.jpg,certHeadPhoto:null,expressDto:{expressReceiverName:张俊峰,expressAddr:洛阳市玻璃厂南路61号,phoneNumber:18625799870,receipt:true,receiptTitle:洛阳市实验中学}}</t>
  </si>
  <si>
    <t>V201408000359</t>
  </si>
  <si>
    <t>于丽岩</t>
  </si>
  <si>
    <t>446202439@qq.com</t>
  </si>
  <si>
    <t>{realName:于丽岩,idNumber:232700197207224146,authPhoto:http://img1.ph.126.net/T4al1yKxMnxqcQK_zfkSwQu003du003d/6597309460193245531.jpg,certHeadPhoto:null,expressDto:{expressReceiverName:于丽岩,expressAddr:黑龙江省大兴安岭加格达奇第四小学,phoneNumber:15245799138,receipt:false,receiptTitle:}}</t>
  </si>
  <si>
    <t>V201408000360</t>
  </si>
  <si>
    <t>胡宝霞</t>
  </si>
  <si>
    <t>617498537@qq.com</t>
  </si>
  <si>
    <t>{realName:胡宝霞,idNumber:230828196303181727,authPhoto:http://img0.ph.126.net/3NRnXMtKClg0Dppv2mknuwu003du003d/6608655320678429958.jpeg,certHeadPhoto:null,expressDto:{expressReceiverName:胡宝霞,expressAddr:佳木斯市郊区望江镇中心校,phoneNumber:18745409166,receipt:false,receiptTitle:}}</t>
  </si>
  <si>
    <t>V201408000361</t>
  </si>
  <si>
    <t>贾军</t>
  </si>
  <si>
    <t>jiajun1790@163.com</t>
  </si>
  <si>
    <t>{realName:贾军,idNumber:152722198001272137,authPhoto:http://img2.ph.126.net/3RzFrmyWNJiBO-Ek3lhIigu003du003d/677510269042878914.jpg,certHeadPhoto:null,expressDto:{expressReceiverName:贾军,expressAddr:内蒙古自治区鄂尔多斯市东胜区第七小学（鄂尔多斯大街18号）,phoneNumber:13904771790,receipt:true,receiptTitle:内蒙古自治区鄂尔多斯市东胜区第七小学}}</t>
  </si>
  <si>
    <t>V201408000362</t>
  </si>
  <si>
    <t>赖容美</t>
  </si>
  <si>
    <t>ubuntu010@163.com</t>
  </si>
  <si>
    <t>{realName:赖容美,idNumber:500235198503227860,authPhoto:http://img1.ph.126.net/lhYC_hNnWB4CeozWHGNAaQu003du003d/6619386554165155603.jpg,certHeadPhoto:null,expressDto:{expressReceiverName:马黎鹏,expressAddr:河南省洛阳市南昌路155号天泽大厦1513室,phoneNumber:18625799602,receipt:true,receiptTitle:洛阳市实验中学}}</t>
  </si>
  <si>
    <t>V201408000363</t>
  </si>
  <si>
    <t>刘超</t>
  </si>
  <si>
    <t>376806407@qq.com</t>
  </si>
  <si>
    <t>{realName:刘超,idNumber:230826196507050232,authPhoto:http://img0.ph.126.net/ULWZrBFhU1z__hd2foZOtQu003du003d/6619175447932572525.jpg,certHeadPhoto:null,expressDto:{expressReceiverName:刘超,expressAddr:黑龙江省佳木斯市郊区西格木小学,phoneNumber:18645280618,receipt:false,receiptTitle:}}</t>
  </si>
  <si>
    <t>V201408000364</t>
  </si>
  <si>
    <t>陈立波</t>
  </si>
  <si>
    <t>lzncclb@163.com</t>
  </si>
  <si>
    <t>{realName:陈立波,idNumber:232623197505294520,authPhoto:http://img1.ph.126.net/T47btbqQp-9wrsgiOjSHzAu003du003d/2677389978572212369.jpg,certHeadPhoto:null,expressDto:{expressReceiverName:陈立波,expressAddr:黑龙江省北安市红星农场中学,phoneNumber:18714792521,receipt:false,receiptTitle:}}</t>
  </si>
  <si>
    <t>V201408000365</t>
  </si>
  <si>
    <t>孙仁鹏</t>
  </si>
  <si>
    <t>sunrp@njcit.cn</t>
  </si>
  <si>
    <t>{realName:孙仁鹏,idNumber:342324197204154212,authPhoto:http://img1.ph.126.net/cy8Rep2y4qIOZT1nsyzMfAu003du003d/6608248501377207250.jpg,certHeadPhoto:null,expressDto:{expressReceiverName:孙仁鹏,expressAddr:江苏省南京市秦淮区马家圩怡馨花园5栋17号301室,phoneNumber:13770532882,receipt:true,receiptTitle:南京信息职业技术学院}}</t>
  </si>
  <si>
    <t>V201408000366</t>
  </si>
  <si>
    <t>孙忠书</t>
  </si>
  <si>
    <t>sunzhongshu228001@126.com</t>
  </si>
  <si>
    <t>{realName:孙忠书,idNumber:230407195802280019,authPhoto:http://img0.ph.126.net/jBKzwKGLllQ3dO3hZCtyTQu003du003d/6597633816123568953.jpg,certHeadPhoto:null,expressDto:{expressReceiverName:孙忠书,expressAddr:黑龙江省鹤岗市第十四中学,phoneNumber:13351938677,receipt:false,receiptTitle:}}</t>
  </si>
  <si>
    <t>V201408000367</t>
  </si>
  <si>
    <t>崔永朋</t>
  </si>
  <si>
    <t>cuiyongpeng-ai@126.com</t>
  </si>
  <si>
    <t>{realName:崔永朋,idNumber:230402196810120317,authPhoto:http://img1.ph.126.net/Yjp_FI3jYddOgtAdl5x5_wu003du003d/6597720677542166455.jpg,certHeadPhoto:null,expressDto:{expressReceiverName:崔永朋,expressAddr:黑龙江省鹤岗市兴山区第十四中学,phoneNumber:18346860667,receipt:false,receiptTitle:}}</t>
  </si>
  <si>
    <t>V201408000368</t>
  </si>
  <si>
    <t>赵伟达</t>
  </si>
  <si>
    <t>147504077@qq.com</t>
  </si>
  <si>
    <t>{realName:赵伟达,idNumber:230811198303200416,authPhoto:http://img0.ph.126.net/d6Vmcu7VdymB4Tqz8rxj2wu003du003d/6619176547444260615.jpg,certHeadPhoto:null,expressDto:{expressReceiverName:赵伟达,expressAddr:黑龙江省佳木斯市郊区莲江口镇中心校,phoneNumber:13846177928,receipt:true,receiptTitle:莲江口镇中心校  赵伟达}}</t>
  </si>
  <si>
    <t>V201408000369</t>
  </si>
  <si>
    <t>宋金辉</t>
  </si>
  <si>
    <t>songjinhui6688@163.com</t>
  </si>
  <si>
    <t>{realName:宋金辉,idNumber:231027198308036019,authPhoto:http://img2.ph.126.net/5IK4h4j_bvjQhFu3S1GSAQu003du003d/6619271105444245055.jpg,certHeadPhoto:null,expressDto:{expressReceiverName:宋金辉,expressAddr:黑龙江省农垦牡丹江管理局八五四农场学校九年级组,phoneNumber:15765643443,receipt:false,receiptTitle:}}</t>
  </si>
  <si>
    <t>V201408000370</t>
  </si>
  <si>
    <t>袁子双</t>
  </si>
  <si>
    <t>pgzhxyzsh@126.com</t>
  </si>
  <si>
    <t>{realName:袁子双,idNumber:230305197804224820,authPhoto:http://img1.ph.126.net/ZksChi50WIxxtBn8E1TjyAu003du003d/6608593748027263129.jpg,certHeadPhoto:null,expressDto:{expressReceiverName:袁子双,expressAddr:黑龙江省鸡西市梨树区平岗学校 158165,phoneNumber:13009895959,receipt:true,receiptTitle:黑龙江省鸡西市梨树区平岗学校2776937}}</t>
  </si>
  <si>
    <t>V201408000371</t>
  </si>
  <si>
    <t>白媛媛</t>
  </si>
  <si>
    <t>757624649@qq.com</t>
  </si>
  <si>
    <t>{realName:白媛媛,idNumber:130628198311065843,authPhoto:http://img1.ph.126.net/Lp1m0wpiDSl9wmrNV9oWTAu003du003d/6608712495283049986.jpg,certHeadPhoto:null,expressDto:{expressReceiverName:白媛媛,expressAddr:北京市大兴区榆垡镇榆祥路10号首都师范大学科德学院1805办公室,phoneNumber:15810280125,receipt:true,receiptTitle:首都师范大学科德学院}}</t>
  </si>
  <si>
    <t>V201408000372</t>
  </si>
  <si>
    <t>南静</t>
  </si>
  <si>
    <t>nanjing1978616@163.com</t>
  </si>
  <si>
    <t>{realName:南静,idNumber:23260219780616332X,authPhoto:http://img0.ph.126.net/TMpJs6mBYyQYjLZtD9-mnAu003du003d/6619234821560470992.jpg,certHeadPhoto:null,expressDto:{expressReceiverName:南静,expressAddr:黑龙江省北安市赵光农场小学,phoneNumber:15245646966,receipt:false,receiptTitle:}}</t>
  </si>
  <si>
    <t>V201408000373</t>
  </si>
  <si>
    <t>左文忠</t>
  </si>
  <si>
    <t>zuowz@163.com</t>
  </si>
  <si>
    <t>{realName:左文忠,idNumber:610121197011095977,authPhoto:http://img1.ph.126.net/PwnIDbCKeh6IsQ1u_3Ww6Qu003du003d/6608919203469056458.jpg,certHeadPhoto:null,expressDto:{expressReceiverName:左文忠,expressAddr:陕西省西安市长安区西部大道东口陕西航天职工大学,phoneNumber:18991315150,receipt:true,receiptTitle:左文忠}}</t>
  </si>
  <si>
    <t>V201408000374</t>
  </si>
  <si>
    <t>李明</t>
  </si>
  <si>
    <t>limimg0359@sina.com</t>
  </si>
  <si>
    <t>{realName:李明,idNumber:230405197811200320,authPhoto:http://img0.ph.126.net/GtSQbGohXYlZAdlIR2-uiQu003du003d/6608744381120247183.jpg,certHeadPhoto:null,expressDto:{expressReceiverName:李明,expressAddr:黑龙江省鹤岗市第三中学,phoneNumber:18045872143,receipt:false,receiptTitle:}}</t>
  </si>
  <si>
    <t>V201408000375</t>
  </si>
  <si>
    <t>孙丽娟</t>
  </si>
  <si>
    <t>736719361@qq.com</t>
  </si>
  <si>
    <t>{realName:孙丽娟,idNumber:232622196404025427,authPhoto:http://img1.ph.126.net/jT2iIthiMKz6aVihXXL4Lwu003du003d/6608542070980754389.jpg,certHeadPhoto:null,expressDto:{expressReceiverName:孙丽娟,expressAddr:黑龙江省嫩江县九三管理局跃进农场小学    邮编161442,phoneNumber:13945728504,receipt:true,receiptTitle:黑龙江省嫩江县九三管理局跃进农场小学}}</t>
  </si>
  <si>
    <t>V201408000376</t>
  </si>
  <si>
    <t>金岩</t>
  </si>
  <si>
    <t>shzxjy@163.com</t>
  </si>
  <si>
    <t>{realName:金岩,idNumber:232622196501024135,authPhoto:http://img1.ph.126.net/wWfoH5RtALUA018as1m9Bgu003du003d/1847883222205712491.jpg,certHeadPhoto:null,expressDto:{expressReceiverName:金岩,expressAddr:黑龙江省嫩江县山河农场中学,phoneNumber:13704565389,receipt:true,receiptTitle:山河农场中学}}</t>
  </si>
  <si>
    <t>V201408000377</t>
  </si>
  <si>
    <t>李长军</t>
  </si>
  <si>
    <t>1303001506@qq.com</t>
  </si>
  <si>
    <t>{realName:李长军,idNumber:23023019670129075x,authPhoto:http://img0.ph.126.net/jWqBmz-j0oZEX5l-r9rE8gu003du003d/6608409030074882772.jpg,certHeadPhoto:null,expressDto:{expressReceiverName:李长军,expressAddr:黑龙江省齐齐哈尔市克东县第三中学,phoneNumber:15174633267,receipt:false,receiptTitle:}}</t>
  </si>
  <si>
    <t>V201408000378</t>
  </si>
  <si>
    <t>封琦</t>
  </si>
  <si>
    <t>276706535@qq.com</t>
  </si>
  <si>
    <t>{realName:封琦,idNumber:231121198605194125,authPhoto:http://img1.ph.126.net/_TWt2ayTh-QcjliumeEsLwu003du003d/6608446413469148836.jpg,certHeadPhoto:null,expressDto:{expressReceiverName:276706535qq.com,expressAddr:黑龙江省嫩江县山河农场中学,phoneNumber:15046977680,receipt:false,receiptTitle:}}</t>
  </si>
  <si>
    <t>V201408000379</t>
  </si>
  <si>
    <t>feifei71@163.com</t>
  </si>
  <si>
    <t>{realName:王芹,idNumber:370281197903056369,authPhoto:http://img0.ph.126.net/AJrW3cuGclZF8RmIFsN9UAu003du003d/6619563575537207763.jpg,certHeadPhoto:null,expressDto:{expressReceiverName:王芹,expressAddr:山东省青岛胶州市第二中学(铺集镇驻地),phoneNumber:13953255221,receipt:false,receiptTitle:}}</t>
  </si>
  <si>
    <t>V201408000380</t>
  </si>
  <si>
    <t>王磊</t>
  </si>
  <si>
    <t>33219663@qq.com</t>
  </si>
  <si>
    <t>{realName:王磊,idNumber:412924197305204531,authPhoto:http://img2.ph.126.net/zWeDn6Onj__tHpG8ReayaQu003du003d/6619184244025655618.jpg,certHeadPhoto:null,expressDto:{expressReceiverName:王磊,expressAddr:河南省洛阳市西工区玻璃厂路61号（洛阳市实验中学）,phoneNumber:18625799639,receipt:true,receiptTitle:洛阳市实验中学}}</t>
  </si>
  <si>
    <t>V201408000381</t>
  </si>
  <si>
    <t>贺勋</t>
  </si>
  <si>
    <t>778567964@qq.com</t>
  </si>
  <si>
    <t>{realName:贺勋,idNumber:532901196807150658,authPhoto:http://img2.ph.126.net/uXkSfxGoTG8UhZ8me6NtxQu003du003d/6597783349704942818.jpg,certHeadPhoto:http://img1.ph.126.net/G07Qern5EbEOg3x12h8SUQu003du003d/2873296562362792399.jpg,expressDto:{expressReceiverName:贺勋,expressAddr:云南省丽江市古城区象山社区福象段女贞巷17号  （邮编674199）,phoneNumber:13988858796,receipt:false,receiptTitle:}}</t>
  </si>
  <si>
    <t>V201408000382</t>
  </si>
  <si>
    <t>雷晶</t>
  </si>
  <si>
    <t>sophy_lei@163.com</t>
  </si>
  <si>
    <t>{realName:雷晶,idNumber:432821197711300026,authPhoto:http://img1.ph.126.net/KVygzbOTzZxL7kirKnqxLQu003du003d/6608527777329556654.jpg,certHeadPhoto:null,expressDto:{expressReceiverName:王方方,expressAddr:江苏省南京市仙林大学城赛世香樟园3-204,phoneNumber:18951772266,receipt:true,receiptTitle:抬头：南京邮电大学 内容：翻转课堂教学法网络培训认证费}}</t>
  </si>
  <si>
    <t>V201408000383</t>
  </si>
  <si>
    <t>马婷婷</t>
  </si>
  <si>
    <t>448761532@qq.com</t>
  </si>
  <si>
    <t>{realName:马婷婷,idNumber:230231198901241528,authPhoto:http://img2.ph.126.net/IvPGYLJCUKZb_tha4YuQ1wu003du003d/6608554165608632210.jpg,certHeadPhoto:null,expressDto:{expressReceiverName:马婷婷,expressAddr:黑龙江鹤岗市萝北县军川农场小学,phoneNumber:15946649068,receipt:false,receiptTitle:}}</t>
  </si>
  <si>
    <t>V201408000384</t>
  </si>
  <si>
    <t>赵彦</t>
  </si>
  <si>
    <t>zy2003you@163.com</t>
  </si>
  <si>
    <t>{realName:赵彦,idNumber:152725198311290313,authPhoto:http://img0.ph.126.net/S_nW0r-H6MT7m1bQ6eMMEAu003du003d/6608429920794726165.jpg,certHeadPhoto:null,expressDto:{expressReceiverName:赵彦,expressAddr:鄂尔多斯市东胜区实验小学,phoneNumber:13722174875,receipt:true,receiptTitle:鄂尔多斯市东胜区实验小学}}</t>
  </si>
  <si>
    <t>V201408000385</t>
  </si>
  <si>
    <t>谢晓辉</t>
  </si>
  <si>
    <t>xiexiaohui-1997@163.com</t>
  </si>
  <si>
    <t>{realName:谢晓辉,idNumber:230405197107040247,authPhoto:http://img2.ph.126.net/4ddajtM6nbCpyWgUfMXGKwu003du003d/6608406831051647849.jpg,certHeadPhoto:null,expressDto:{expressReceiverName:谢晓辉,expressAddr:黑龙江省鹤岗市二十五中学,phoneNumber:13946750955,receipt:true,receiptTitle:黑龙江省鹤岗市二十五中学}}</t>
  </si>
  <si>
    <t>V201408000386</t>
  </si>
  <si>
    <t>王劲松</t>
  </si>
  <si>
    <t>kingjs2005@163.com</t>
  </si>
  <si>
    <t>{realName:王劲松,idNumber:210105196603212517,authPhoto:http://img2.ph.126.net/P3kSj5pEGo42BYOVWdOTLgu003du003d/1026539240081824829.jpg,certHeadPhoto:null,expressDto:{expressReceiverName:王劲松,expressAddr:沈阳市皇姑区黄山路10号 邮编：110034,phoneNumber:13998232577,receipt:true,receiptTitle:沈阳市第四十中学}}</t>
  </si>
  <si>
    <t>V201408000387</t>
  </si>
  <si>
    <t>王静</t>
  </si>
  <si>
    <t>nob_wong@126.com</t>
  </si>
  <si>
    <t>{realName:王静,idNumber:370303198307182829,authPhoto:http://img2.ph.126.net/ul3oSoLQ-tG2KtArcbkdlwu003du003d/6599318267936659259.jpg,certHeadPhoto:null,expressDto:{expressReceiverName:王静,expressAddr:山东省济南市山东英才学院外国语与国际交流学院,phoneNumber:18678803603,receipt:true,receiptTitle:山东英才学院}}</t>
  </si>
  <si>
    <t>V201408000388</t>
  </si>
  <si>
    <t>张锐</t>
  </si>
  <si>
    <t>junchuanzhangrui19@163.com</t>
  </si>
  <si>
    <t>{realName:张锐,idNumber:230803198103020023,authPhoto:http://img2.ph.126.net/lcVf8rOR-7A2Xa8eabD_WAu003du003d/6608946691259740880.jpg,certHeadPhoto:null,expressDto:{expressReceiverName:张锐,expressAddr:黑龙江省萝北县军川农场小学          邮编154244,phoneNumber:13796945508,receipt:true,receiptTitle:黑龙江省军川农场学校}}</t>
  </si>
  <si>
    <t>V201408000389</t>
  </si>
  <si>
    <t>吴桐</t>
  </si>
  <si>
    <t>{realName:吴桐,idNumber:513902199211116712,authPhoto:http://img0.ph.126.net/j3B-qQCaFcWW-PGw1-o7bgu003du003d/6608502488562112260.jpg,certHeadPhoto:null,expressDto:{expressReceiverName:吴桐,expressAddr:四川省简阳市阳晨小区D6幢三单元202号,phoneNumber:15883229025,receipt:false,receiptTitle:}}</t>
  </si>
  <si>
    <t>V201408000390</t>
  </si>
  <si>
    <t>沙艳杰</t>
  </si>
  <si>
    <t>shasha0026@163.com</t>
  </si>
  <si>
    <t>{realName:沙艳杰,idNumber:230403198002250143,authPhoto:http://img2.ph.126.net/2hF7Nt8JmY4H-WtXPUQudAu003du003d/6619276603002349187.jpg,certHeadPhoto:null,expressDto:{expressReceiverName:沙艳杰,expressAddr:黑龙江省鹤岗市工农区北二道街湖滨小学,phoneNumber:13946776793,receipt:true,receiptTitle:湖滨小学}}</t>
  </si>
  <si>
    <t>V201408000391</t>
  </si>
  <si>
    <t>石秀芬</t>
  </si>
  <si>
    <t>790538130@qq.com</t>
  </si>
  <si>
    <t>{realName:石秀芬,idNumber:231084196712013781,authPhoto:http://img2.ph.126.net/H9ZOtZ9UGdN8GZyl5U-RMwu003du003d/6597407316728517644.jpg,certHeadPhoto:null,expressDto:{expressReceiverName:石秀芬,expressAddr:黑龙江省牡丹江市东京城林业局第二小学,phoneNumber:15946342728,receipt:false,receiptTitle:}}</t>
  </si>
  <si>
    <t>V201408000392</t>
  </si>
  <si>
    <t>才淑范</t>
  </si>
  <si>
    <t>caishufan1122@163.com</t>
  </si>
  <si>
    <t>{realName:才淑范,idNumber:230811196305271120,authPhoto:http://img2.ph.126.net/FGePmtNbtLs38C_-2xhauQu003du003d/6608620136306340065.jpg,certHeadPhoto:null,expressDto:{expressReceiverName:才淑范,expressAddr:黑龙江省佳木斯市郊区西格木小学,phoneNumber:13284547200,receipt:false,receiptTitle:}}</t>
  </si>
  <si>
    <t>V201408000393</t>
  </si>
  <si>
    <t>孙慕良</t>
  </si>
  <si>
    <t>286101298@qq.com</t>
  </si>
  <si>
    <t>{realName:孙慕良,idNumber:23102619700908671x,authPhoto:http://img0.ph.126.net/GfvEyIuKsyrjpDqv-I7p3Au003du003d/6608523379283071800.jpg,certHeadPhoto:null,expressDto:{expressReceiverName:孙慕良,expressAddr:黑龙江省密山市裴德镇农垦牡丹江管理局机关子弟校,phoneNumber:13684672470,receipt:true,receiptTitle:机关子弟校}}</t>
  </si>
  <si>
    <t>V201408000394</t>
  </si>
  <si>
    <t>张金红</t>
  </si>
  <si>
    <t>m13284688587@163.com</t>
  </si>
  <si>
    <t>{realName:张金红,idNumber:230405197109180622,authPhoto:http://img1.ph.126.net/1Aor4I2LKb1Pz07wqG7C_gu003du003d/6619375559048830717.jpg,certHeadPhoto:null,expressDto:{expressReceiverName:张金红,expressAddr:黑龙江省鹤岗市新南小学张金红,phoneNumber:13284688587,receipt:true,receiptTitle:黑龙江省鹤岗市新南小学}}</t>
  </si>
  <si>
    <t>V201408000395</t>
  </si>
  <si>
    <t>付朝庆</t>
  </si>
  <si>
    <t>fchq2004@163.com</t>
  </si>
  <si>
    <t>{realName:付朝庆,idNumber:230403198005180611,authPhoto:http://img0.ph.126.net/2WHl8I90Wwyk--WMe09Mwgu003du003d/6619401947327960373.jpg,certHeadPhoto:null,expressDto:{expressReceiverName:付朝庆,expressAddr:黑龙江省鹤岗四中,phoneNumber:15945295797,receipt:false,receiptTitle:}}</t>
  </si>
  <si>
    <t>V201408000396</t>
  </si>
  <si>
    <t>张春兰</t>
  </si>
  <si>
    <t>nbxxdj@163.com</t>
  </si>
  <si>
    <t>{realName:张春兰,idNumber:232622196409273921,authPhoto:http://img0.ph.126.net/3uwhOakCfsC3vAK8C74Fpgu003du003d/6619467918025573833.jpg,certHeadPhoto:null,expressDto:{expressReceiverName:张春兰,expressAddr:黑龙江省嫩江县嫰北农场子弟校小学部,phoneNumber:13846312355,receipt:false,receiptTitle:}}</t>
  </si>
  <si>
    <t>V201408000397</t>
  </si>
  <si>
    <t>张雪莹</t>
  </si>
  <si>
    <t>wangbiaowudi@sohu.com</t>
  </si>
  <si>
    <t>{realName:张雪莹,idNumber:230622198402015863,authPhoto:http://img0.ph.126.net/XhLOdW3IKFcuM6TIVBiZDwu003du003d/6608523379283084859.jpg,certHeadPhoto:null,expressDto:{expressReceiverName:张雪莹,expressAddr:黑龙江省虎林市八五四农场幼儿园,phoneNumber:15246275075,receipt:false,receiptTitle:}}</t>
  </si>
  <si>
    <t>V201408000398</t>
  </si>
  <si>
    <t>吴丰伯</t>
  </si>
  <si>
    <t>woshi.0218@163.com</t>
  </si>
  <si>
    <t>{realName:吴丰伯,idNumber:230805198802180424,authPhoto:http://img1.ph.126.net/N_ysorWjvjzCp8ErwwEPiAu003du003d/6619375559048850541.jpg,certHeadPhoto:null,expressDto:{expressReceiverName:吴丰伯,expressAddr:黑龙江省佳木斯市东风区通胜社区长胜小区三号楼一单元202,phoneNumber:18245473365,receipt:false,receiptTitle:}}</t>
  </si>
  <si>
    <t>V201408000399</t>
  </si>
  <si>
    <t>李花</t>
  </si>
  <si>
    <t>lh820510569@126.com</t>
  </si>
  <si>
    <t>{realName:李花,idNumber:230407196709240244,authPhoto:http://img1.ph.126.net/AlRz0UQeyGzbzLTWzpu3Vgu003du003d/6619090785537263938.jpg,certHeadPhoto:null,expressDto:{expressReceiverName:李花,expressAddr:黑龙江省鹤岗市第六中学154100,phoneNumber:13946770923,receipt:false,receiptTitle:}}</t>
  </si>
  <si>
    <t>V201408000400</t>
  </si>
  <si>
    <t>徐庆霞</t>
  </si>
  <si>
    <t>305028251@qq.com</t>
  </si>
  <si>
    <t>{realName:徐庆霞,idNumber:230421198006101826,authPhoto:http://img0.ph.126.net/Phf7xqmSTn1l-hytvG_snwu003du003d/6619274403979075902.jpg,certHeadPhoto:null,expressDto:{expressReceiverName:徐庆霞,expressAddr:黑龙江省萝北县军川农场小学      邮编154244,phoneNumber:13766713146,receipt:true,receiptTitle:黑龙江省萝北县军川农场学校}}</t>
  </si>
  <si>
    <t>V201408000401</t>
  </si>
  <si>
    <t>罗秋滨</t>
  </si>
  <si>
    <t>luoqb1970@163.com</t>
  </si>
  <si>
    <t>{realName:罗秋滨,idNumber:230222197006160624,authPhoto:http://img1.ph.126.net/jCF4xfRf7lWrmNVi8S1fowu003du003d/6619308488839526761.jpg,certHeadPhoto:http://img0.ph.126.net/9wQ3-8xfmeMz6S-3ZFF3Wgu003du003d/2968153629514014708.jpg,expressDto:{expressReceiverName:罗秋滨,expressAddr:哈尔滨市中兴大道109号哈尔滨学院工学院,phoneNumber:13030070618,receipt:false,receiptTitle:哈尔滨学院}}</t>
  </si>
  <si>
    <t>V201408000402</t>
  </si>
  <si>
    <t>李慧</t>
  </si>
  <si>
    <t>eqqpjlh@163.com</t>
  </si>
  <si>
    <t>{realName:李慧,idNumber:150302198509084525,authPhoto:http://img2.ph.126.net/jUj-5jWXYwQfSQRe7ly97Qu003du003d/6619432733653469621.jpg,certHeadPhoto:null,expressDto:{expressReceiverName:李慧,expressAddr:内蒙古鄂尔多斯市鄂托克旗棋盘井镇第三小学,phoneNumber:13722176315,receipt:false,receiptTitle:}}</t>
  </si>
  <si>
    <t>V201408000403</t>
  </si>
  <si>
    <t>袁鹭</t>
  </si>
  <si>
    <t>279105378@qq.com</t>
  </si>
  <si>
    <t>{realName:袁鹭,idNumber:510603198505216340,authPhoto:http://img1.ph.126.net/5pqDuPo7vopmdI4ocUjsPQu003du003d/1250874796602342118.jpg,certHeadPhoto:null,expressDto:{expressReceiverName:袁鹭,expressAddr:四川省德阳市旌阳区嘉陵江西路四号四川建筑职业技术学院,phoneNumber:15983840947,receipt:false,receiptTitle:}}</t>
  </si>
  <si>
    <t>V201408000404</t>
  </si>
  <si>
    <t>张磊</t>
  </si>
  <si>
    <t>xbnz9927@163.com</t>
  </si>
  <si>
    <t>{realName:张磊,idNumber:21102119810207291x,authPhoto:http://img0.ph.126.net/m9QjjdApTIE-APCxnuh8ogu003du003d/6619416240979051470.png,certHeadPhoto:null,expressDto:{expressReceiverName:张磊,expressAddr:沈阳市皇姑区黄山路10号 沈阳市第四十中学 理化组,phoneNumber:13940336061,receipt:true,receiptTitle:沈阳市第四十中学}}</t>
  </si>
  <si>
    <t>V201408000405</t>
  </si>
  <si>
    <t>张应成</t>
  </si>
  <si>
    <t>1148834121@qq.com</t>
  </si>
  <si>
    <t>{realName:张应成,idNumber:532324198904191946,authPhoto:http://img0.ph.126.net/yi5FZkfIBNLbVLdnCDxSfgu003du003d/6608772968422543797.jpg,certHeadPhoto:null,expressDto:{expressReceiverName:张应成,expressAddr:云南省 昆明市 呈贡新区 雨花片区1号 云南师范大学 西区,phoneNumber:18314105309,receipt:true,receiptTitle:云南师范大学}}</t>
  </si>
  <si>
    <t>V201408000406</t>
  </si>
  <si>
    <t>许燕</t>
  </si>
  <si>
    <t>1984715902@qq.com</t>
  </si>
  <si>
    <t>{realName:许燕,idNumber:140102196710305121,authPhoto:http://img2.ph.126.net/hChdgZ2VkbYX5nnrFCX6CQu003du003d/2858659863574367336.jpg,certHeadPhoto:null,expressDto:{expressReceiverName:许燕,expressAddr:河南洛阳市实验中学厚载门校区 邮编：471023,phoneNumber:15036961595,receipt:true,receiptTitle:洛阳市实验中学}}</t>
  </si>
  <si>
    <t>V201408000407</t>
  </si>
  <si>
    <t>张福建</t>
  </si>
  <si>
    <t>huoyingzheng@163.com</t>
  </si>
  <si>
    <t>{realName:张福建,idNumber:372321197211200295,authPhoto:http://img0.ph.126.net/l1RAYmLGY1K0_5fnhzoTSwu003du003d/6608911506887646879.jpg,certHeadPhoto:null,expressDto:{expressReceiverName:张福建,expressAddr:山东省博兴县名士豪庭76号楼二单元402,phoneNumber:13581150216,receipt:true,receiptTitle:山东省省博兴县第七中学}}</t>
  </si>
  <si>
    <t>V201408000408</t>
  </si>
  <si>
    <t>薛佳丽</t>
  </si>
  <si>
    <t>xuejiali100@163.com</t>
  </si>
  <si>
    <t>{realName:薛佳丽,idNumber:410821198507266544,authPhoto:http://img2.ph.126.net/USR7zlD2u7e3v-3ErzV7HAu003du003d/6608879621050493096.jpg,certHeadPhoto:null,expressDto:{expressReceiverName:薛佳丽,expressAddr:河南省洛阳市洛龙区政和路与厚载门交叉口洛阳实验中学,phoneNumber:18626799736,receipt:true,receiptTitle:洛阳实验中学}}</t>
  </si>
  <si>
    <t>V201408000409</t>
  </si>
  <si>
    <t>李娉婷</t>
  </si>
  <si>
    <t>4202108@qq.com</t>
  </si>
  <si>
    <t>{realName:李娉婷,idNumber:232321198603019026,authPhoto:http://img2.ph.126.net/UffxYZSN1hI1kawmBm96qgu003du003d/6619346971746565919.jpg,certHeadPhoto:null,expressDto:{expressReceiverName:李娉婷,expressAddr:黑龙江省海伦市红光农场小学,phoneNumber:18724350860,receipt:false,receiptTitle:}}</t>
  </si>
  <si>
    <t>V201408000410</t>
  </si>
  <si>
    <t>张凤松</t>
  </si>
  <si>
    <t>xbzfs@126.com</t>
  </si>
  <si>
    <t>{realName:张凤松,idNumber:320706197602261519,authPhoto:http://img1.ph.126.net/GTRTfk8GDBHDRL7Fi3kz9Au003du003d/6619073193351237139.jpg,certHeadPhoto:null,expressDto:{expressReceiverName:张凤松,expressAddr:江苏省连云港市海州区铁西路60-12号,phoneNumber:13016926687,receipt:true,receiptTitle:发票开（连云港市新坝小学张凤松培训费）}}</t>
  </si>
  <si>
    <t>V201408000411</t>
  </si>
  <si>
    <t>高秀芝</t>
  </si>
  <si>
    <t>gxzpg@163.com</t>
  </si>
  <si>
    <t>{realName:高秀芝,idNumber:232722196507071325,authPhoto:http://img0.ph.126.net/yT_ZphPJAJylJF4pJ8YCigu003du003d/667377169798915530.jpg,certHeadPhoto:null,expressDto:{expressReceiverName:高秀芝,expressAddr:黑龙江省大兴安岭塔河县盘古小学,phoneNumber:13904573827,receipt:true,receiptTitle:塔河县盘古小学}}</t>
  </si>
  <si>
    <t>V201408000412</t>
  </si>
  <si>
    <t>周群英</t>
  </si>
  <si>
    <t>zqy5063980@163.com</t>
  </si>
  <si>
    <t>{realName:周群英,idNumber:230321197412090405,authPhoto:http://img1.ph.126.net/MsLClLavIHcapKXuEu-JUAu003du003d/6597545855193347713.jpg,certHeadPhoto:null,expressDto:{expressReceiverName:周群英,expressAddr:黑龙江省密山市农垦牡丹江管理局机关子弟学校,phoneNumber:15094646459,receipt:false,receiptTitle:}}</t>
  </si>
  <si>
    <t>V201408000413</t>
  </si>
  <si>
    <t>章涵恺</t>
  </si>
  <si>
    <t>zhanghankai@163.com</t>
  </si>
  <si>
    <t>{realName:章涵恺,idNumber:330226198401130015,authPhoto:http://img0.ph.126.net/sxBm3RA7-Hi9bqN93R2QFQu003du003d/6608559663166774914.jpg,certHeadPhoto:null,expressDto:{expressReceiverName:章涵恺,expressAddr:浙江省宁波市环城北路西段625号 宁波教育学院办公室,phoneNumber:15258299098,receipt:true,receiptTitle:宁波教育学院}}</t>
  </si>
  <si>
    <t>V201408000414</t>
  </si>
  <si>
    <t>张霞</t>
  </si>
  <si>
    <t>zhangxia@njcit.cn</t>
  </si>
  <si>
    <t>{realName:张霞,idNumber:32048219810910010X,authPhoto:http://img1.ph.126.net/7UJgVCxz87HI7wXgi9Qj7Qu003du003d/6619359066374460715.jpg,certHeadPhoto:null,expressDto:{expressReceiverName:张霞,expressAddr:江苏省南京市仙林大学城文澜路99号 计算机与软件学院,phoneNumber:13512529714,receipt:true,receiptTitle:南京信息职业技术学院}}</t>
  </si>
  <si>
    <t>V201408000415</t>
  </si>
  <si>
    <t>胡孝兰</t>
  </si>
  <si>
    <t>645330048@qq.com</t>
  </si>
  <si>
    <t>{realName:胡孝兰,idNumber:342901197303095826,authPhoto:http://img2.ph.126.net/2GDdszfp6RmQJZPN6IUcEwu003du003d/6608191326772586447.jpg,certHeadPhoto:null,expressDto:{expressReceiverName:胡孝兰,expressAddr:黄山市歙县紫霞小区二区三号楼三单元302室,phoneNumber:13359095810,receipt:true,receiptTitle:黄山市歙县新安中学}}</t>
  </si>
  <si>
    <t>V201408000416</t>
  </si>
  <si>
    <t>赵宇</t>
  </si>
  <si>
    <t>yuzhaoo@126.com</t>
  </si>
  <si>
    <t>{realName:赵宇,idNumber:110108197901124910,authPhoto:http://img0.ph.126.net/Gnle_glr6QenF7FcNkS4ZAu003du003d/6608189127749346741.jpg,certHeadPhoto:null,expressDto:{expressReceiverName:赵宇,expressAddr:北京市丰台区青塔春园2号楼1501号,phoneNumber:13651377795,receipt:false,receiptTitle:}}</t>
  </si>
  <si>
    <t>V201408000417</t>
  </si>
  <si>
    <t>鲍崇玉</t>
  </si>
  <si>
    <t>bcywxm@163.com</t>
  </si>
  <si>
    <t>{realName:鲍崇玉,idNumber:232700197002100027,authPhoto:http://img0.ph.126.net/kJQERmkz-dkCkYvohBuQEAu003du003d/6619318384444200000.jpg,certHeadPhoto:null,expressDto:{expressReceiverName:鲍崇玉,expressAddr:黑龙江省大兴安岭地区加格达奇第四小学,phoneNumber:13845752190,receipt:true,receiptTitle:鲍崇玉}}</t>
  </si>
  <si>
    <t>V201408000418</t>
  </si>
  <si>
    <t>周静</t>
  </si>
  <si>
    <t>888zjd@163.com</t>
  </si>
  <si>
    <t>{realName:周静,idNumber:232722197410040447,authPhoto:http://img2.ph.126.net/LZ8_sNDir4gp6SwNnjWOdQu003du003d/6608568459259819433.jpg,certHeadPhoto:null,expressDto:{expressReceiverName:周静,expressAddr:黑龙江省大庆市让胡路区阳光商都D座717室,phoneNumber:13555488579,receipt:true,receiptTitle:黑龙江省塔河县第二小学 周静}}</t>
  </si>
  <si>
    <t>V201408000419</t>
  </si>
  <si>
    <t>王艳玲</t>
  </si>
  <si>
    <t>wylwbgwcl@126.com</t>
  </si>
  <si>
    <t>{realName:王艳玲,idNumber:232602196807283345,authPhoto:http://img2.ph.126.net/duZuELAv9c-RSAg8VFglrAu003du003d/6608554165608647060.jpg,certHeadPhoto:null,expressDto:{expressReceiverName:王艳玲,expressAddr:黑龙江省赵光农场学校初中部微机室,phoneNumber:15945616117,receipt:true,receiptTitle:王艳玲}}</t>
  </si>
  <si>
    <t>V201408000420</t>
  </si>
  <si>
    <t>胡小梅</t>
  </si>
  <si>
    <t>hljjsh11@163.com</t>
  </si>
  <si>
    <t>{realName:胡小梅,idNumber:23083119690130182X,authPhoto:http://img1.ph.126.net/Pmq4q0vaI8xsIYpU8P3PeAu003du003d/6608494791980764966.jpg,certHeadPhoto:null,expressDto:{expressReceiverName:胡小梅,expressAddr:黑龙江省佳木斯市同江市青龙山农场学校,phoneNumber:13845481310,receipt:true,receiptTitle:黑龙江省建三江管局青龙山农场学校}}</t>
  </si>
  <si>
    <t>V201408000421</t>
  </si>
  <si>
    <t>栗玉柳</t>
  </si>
  <si>
    <t>lyl367@163.com</t>
  </si>
  <si>
    <t>{realName:栗玉柳,idNumber:239004196404024943,authPhoto:http://img0.ph.126.net/emX0g19oNlFbBY5Q77Bdlwu003du003d/6608776266957465753.jpg,certHeadPhoto:null,expressDto:{expressReceiverName:栗玉柳,expressAddr:黑龙江省建三江七星农场第二中学,phoneNumber:15046470367,receipt:false,receiptTitle:}}</t>
  </si>
  <si>
    <t>V201408000422</t>
  </si>
  <si>
    <t>吕颖</t>
  </si>
  <si>
    <t>lvying1978123@163.com</t>
  </si>
  <si>
    <t>{realName:吕颖,idNumber:232602197803123322,authPhoto:http://img1.ph.126.net/63NewPnvt59tqUo8sPVwxQu003du003d/6608235307237684240.jpg,certHeadPhoto:null,expressDto:{expressReceiverName:吕颖,expressAddr:黑龙江省北安市赵光农场小学,phoneNumber:18045605598,receipt:true,receiptTitle:黑龙江省赵光农场}}</t>
  </si>
  <si>
    <t>V201408000423</t>
  </si>
  <si>
    <t>李晓燕</t>
  </si>
  <si>
    <t>981145614@qq.com</t>
  </si>
  <si>
    <t>{realName:李晓燕,idNumber:410311197404161542,authPhoto:http://img0.ph.126.net/OtDco-IQdzbtMRYe4C9z-Au003du003d/6597166523682064410.jpg,certHeadPhoto:null,expressDto:{expressReceiverName:李晓燕,expressAddr:河南省洛阳市西工区玻璃厂南路61号洛阳市实验中学,phoneNumber:18625799886,receipt:true,receiptTitle:洛阳市实验中学}}</t>
  </si>
  <si>
    <t>V201408000424</t>
  </si>
  <si>
    <t>窦海龙</t>
  </si>
  <si>
    <t>nbxxdhl@163.com</t>
  </si>
  <si>
    <t>{realName:窦海龙,idNumber:232622197309103911,authPhoto:http://img2.ph.126.net/PFzjvvK5-sPymo6MS_9V7Au003du003d/2674856703781807460.jpg,certHeadPhoto:null,expressDto:{expressReceiverName:窦海龙,expressAddr:黑龙江省嫩江县嫩北农场子弟校小学部,phoneNumber:13904565685,receipt:true,receiptTitle:翻转课堂培训}}</t>
  </si>
  <si>
    <t>V201408000425</t>
  </si>
  <si>
    <t>王兴艳</t>
  </si>
  <si>
    <t>m15366662105_1@163.com</t>
  </si>
  <si>
    <t>{realName:王兴艳,idNumber:320723198209292141,authPhoto:http://img1.ph.126.net/wKl672n5GuKbV4naLTUXJgu003du003d/6619242518141927359.jpg,certHeadPhoto:null,expressDto:{expressReceiverName:王兴艳,expressAddr:江苏省连云港市板浦镇中正社区通北路010号,phoneNumber:15366662105,receipt:true,receiptTitle:江苏省连云港市精勤中心小学王兴艳}}</t>
  </si>
  <si>
    <t>V201408000426</t>
  </si>
  <si>
    <t>袁黎</t>
  </si>
  <si>
    <t>yuanlidedongxi@126.com</t>
  </si>
  <si>
    <t>{realName:袁黎,idNumber:152722198603267028,authPhoto:http://img1.ph.126.net/PJuM79sSjBKbsMirHUZ_zAu003du003d/6608884019097010867.jpg,certHeadPhoto:null,expressDto:{expressReceiverName:袁黎,expressAddr:内蒙古鄂尔多斯市东胜区第七小学,phoneNumber:13474883005,receipt:false,receiptTitle:}}</t>
  </si>
  <si>
    <t>V201408000427</t>
  </si>
  <si>
    <t>薛海洁</t>
  </si>
  <si>
    <t>yuqingxiaoxin@126.com</t>
  </si>
  <si>
    <t>{realName:薛海洁,idNumber:232301197810180840,authPhoto:http://img2.ph.126.net/Go9SIXUYF3lQUR6a9w5XRgu003du003d/6619130367955859129.jpg,certHeadPhoto:null,expressDto:{expressReceiverName:薛海杰,expressAddr:黑龙江省北安市赵光农场初中,phoneNumber:13214560860,receipt:true,receiptTitle:薛海杰}}</t>
  </si>
  <si>
    <t>V201408000428</t>
  </si>
  <si>
    <t>魏晓巍</t>
  </si>
  <si>
    <t>526385635@qq.com</t>
  </si>
  <si>
    <t>{realName:魏晓巍,idNumber:23040319780814082X,authPhoto:http://img2.ph.126.net/7QdQhO-Cf8h3At55pFX3zgu003du003d/6608451911027237663.jpg,certHeadPhoto:null,expressDto:{expressReceiverName:魏晓巍,expressAddr:黑龙江省鹤岗市兴安区峻德二校团队,phoneNumber:13019028857   18645153517,receipt:true,receiptTitle:鹤岗市峻德二校}}</t>
  </si>
  <si>
    <t>V201408000429</t>
  </si>
  <si>
    <t>王静静</t>
  </si>
  <si>
    <t>710318000@qq.com</t>
  </si>
  <si>
    <t>{realName:王静静,idNumber:230524198904171724,authPhoto:http://img2.ph.126.net/Q4H8rIN5xetcnmDSoN_fAwu003du003d/6619312886886059789.jpg,certHeadPhoto:null,expressDto:{expressReceiverName:王静静,expressAddr:黑龙江省佳木斯市其他区红卫农场学校,phoneNumber:18645435820,receipt:false,receiptTitle:}}</t>
  </si>
  <si>
    <t>V201408000430</t>
  </si>
  <si>
    <t>乔凤杰</t>
  </si>
  <si>
    <t>m13945731038_1@163.com</t>
  </si>
  <si>
    <t>{realName:乔凤杰,idNumber:23062319881012204X,authPhoto:http://img0.ph.126.net/-ZvEDOFpzVnvVGE5jQvHbAu003du003d/6608522279771474271.jpg,certHeadPhoto:null,expressDto:{expressReceiverName:乔凤杰,expressAddr:黑龙江省北安市赵光农场学校小学部,phoneNumber:15046997807,receipt:true,receiptTitle:乔凤杰}}</t>
  </si>
  <si>
    <t>V201408000431</t>
  </si>
  <si>
    <t>柳思聪</t>
  </si>
  <si>
    <t>15454817@qq.com</t>
  </si>
  <si>
    <t>{realName:柳思聪,idNumber:230804198505101623,authPhoto:http://img1.ph.126.net/gXktC5fw1bnPfnzAJa8RlAu003du003d/6608507986120311427.jpg,certHeadPhoto:null,expressDto:{expressReceiverName:柳思聪,expressAddr:黑龙江省佳木斯市郊区莲江口镇中心校,phoneNumber:18045402027,receipt:true,receiptTitle:莲江口镇中心校  柳思聪}}</t>
  </si>
  <si>
    <t>V201408000432</t>
  </si>
  <si>
    <t>马晶</t>
  </si>
  <si>
    <t>m13634532527@163.com</t>
  </si>
  <si>
    <t>{realName:马晶,idNumber:231083197304225126,authPhoto:http://img0.ph.126.net/z2vm2lrE3UtFDBGgRAO7xQu003du003d/6608885118608601933.jpg,certHeadPhoto:null,expressDto:{expressReceiverName:马晶,expressAddr:黑龙江省海林市柴河林业局第三小学,phoneNumber:13634532527,receipt:false,receiptTitle:}}</t>
  </si>
  <si>
    <t>V201408000433</t>
  </si>
  <si>
    <t>张志光</t>
  </si>
  <si>
    <t>13693839773@139.com</t>
  </si>
  <si>
    <t>{realName:张志光,idNumber:410302196301100033,authPhoto:http://img2.ph.126.net/-55bqD0JDj-OcYnzrYjQVAu003du003d/6619216129862850569.jpg,certHeadPhoto:null,expressDto:{expressReceiverName:张志光,expressAddr:河南省洛阳市西工区玻璃厂路实验中学,phoneNumber:18625799890,receipt:true,receiptTitle:洛阳市实验中学}}</t>
  </si>
  <si>
    <t>V201408000434</t>
  </si>
  <si>
    <t>陈文英</t>
  </si>
  <si>
    <t>chwy311@163.com</t>
  </si>
  <si>
    <t>{realName:陈文英,idNumber:231026196706265524,authPhoto:http://img2.ph.126.net/5zn5x3ES0ydtjYbuTKfWnAu003du003d/6619177646955861587.jpg,certHeadPhoto:null,expressDto:{expressReceiverName:陈文英,expressAddr:黑龙江省虎林市854农场学校,phoneNumber:15845350731,receipt:false,receiptTitle:}}</t>
  </si>
  <si>
    <t>V201408000435</t>
  </si>
  <si>
    <t>魏晴燕</t>
  </si>
  <si>
    <t>wjslwqy@163.com</t>
  </si>
  <si>
    <t>{realName:魏晴燕,idNumber:320522197907250043,authPhoto:http://img2.ph.126.net/j7J76SViNIBPAP_Oo9Ftigu003du003d/844143455255559518.jpg,certHeadPhoto:null,expressDto:{expressReceiverName:魏晴燕,expressAddr:江苏省苏州市吴江区松陵镇油车路758号 吴江区鲈乡幼儿园,phoneNumber:13626197930,receipt:true,receiptTitle:魏晴燕}}</t>
  </si>
  <si>
    <t>V201408000436</t>
  </si>
  <si>
    <t>王小辉</t>
  </si>
  <si>
    <t>wxh2324@126.com</t>
  </si>
  <si>
    <t>{realName:王小辉,idNumber:610422197910190049,authPhoto:http://img0.ph.126.net/w051MZooaIfJ5BWDxVvR1Qu003du003d/6608745480631844592.jpg,certHeadPhoto:null,expressDto:{expressReceiverName:王小辉,expressAddr:陕西省西安市长安区西安邮电大学新校区家属区A2三单元,phoneNumber:13389243081,receipt:true,receiptTitle:西安欧亚学院}}</t>
  </si>
  <si>
    <t>V201408000437</t>
  </si>
  <si>
    <t>高晓梅</t>
  </si>
  <si>
    <t>45938010@qq.com</t>
  </si>
  <si>
    <t>{realName:高晓梅,idNumber:53240119791120182X,authPhoto:http://img2.ph.126.net/wnG7mvieMDMYHnhpV0QRbwu003du003d/6608732286492370718.jpg,certHeadPhoto:null,expressDto:{expressReceiverName:高晓梅,expressAddr:云南省玉溪市红塔大道104号 玉溪第八中学,phoneNumber:18987704755,receipt:false,receiptTitle:}}</t>
  </si>
  <si>
    <t>V201408000438</t>
  </si>
  <si>
    <t>张桂杰</t>
  </si>
  <si>
    <t>1025577298@qq.com</t>
  </si>
  <si>
    <t>{realName:张桂杰,idNumber:231084197203183760,authPhoto:http://img0.ph.126.net/KcJVNVkNgEj0EnZQlaHA-wu003du003d/876513077577254892.jpg,certHeadPhoto:null,expressDto:{expressReceiverName:张桂杰,expressAddr:黑龙江省牡丹江市东京城林业局第一小学,phoneNumber:15946338166,receipt:true,receiptTitle:张桂杰}}</t>
  </si>
  <si>
    <t>V201408000439</t>
  </si>
  <si>
    <t>许英</t>
  </si>
  <si>
    <t>727801445@qq.com</t>
  </si>
  <si>
    <t>{realName:许英,idNumber:232622197309164343,authPhoto:http://img2.ph.126.net/6tZIGnv5GJjGxuvo_37eNQu003du003d/1332784014743041307.jpg,certHeadPhoto:null,expressDto:{expressReceiverName:许英,expressAddr:黑龙江省嫩江县九三管理局七星泡农场中学,phoneNumber:13206796990,receipt:true,receiptTitle:九三管理局七星泡农场}}</t>
  </si>
  <si>
    <t>V201408000440</t>
  </si>
  <si>
    <t>张志强</t>
  </si>
  <si>
    <t>zhzhq601@163.com</t>
  </si>
  <si>
    <t>{realName:张志强,idNumber:231026197412155519,authPhoto:http://img0.ph.126.net/I5sD6iJsuqcq89sSbq2iuAu003du003d/6608491493445867681.jpeg,certHeadPhoto:null,expressDto:{expressReceiverName:张志强,expressAddr:黑龙江省密山市裴德镇牡丹江管理局高级中学第二教学部  158308,phoneNumber:13101573578,receipt:false,receiptTitle:}}</t>
  </si>
  <si>
    <t>V201408000441</t>
  </si>
  <si>
    <t>徐海波</t>
  </si>
  <si>
    <t>fengyoutai@163.com</t>
  </si>
  <si>
    <t>{realName:徐海波,idNumber:310226197509225317,authPhoto:http://img0.ph.126.net/N8C01wc-S0QnKbAoGOW6KAu003du003d/6608529976352805438.jpg,certHeadPhoto:null,expressDto:{expressReceiverName:徐海波,expressAddr:上海市闵行区华林路229弄34号501室,phoneNumber:18917302580,receipt:true,receiptTitle:徐海波}}</t>
  </si>
  <si>
    <t>V201408000442</t>
  </si>
  <si>
    <t>张迎波</t>
  </si>
  <si>
    <t>zyb2565@163.com</t>
  </si>
  <si>
    <t>{realName:张迎波,idNumber:37052119731015203x,authPhoto:http://img1.ph.126.net/0k-HYOdCm7tgv7CUzlFsZgu003du003d/786441085029851524.png,certHeadPhoto:null,expressDto:{expressReceiverName:张迎波,expressAddr:山东省垦利县第一中学（民丰路以东广兴路以北）,phoneNumber:15954667287,receipt:true,receiptTitle:山东省垦利第一中学}}</t>
  </si>
  <si>
    <t>V201408000443</t>
  </si>
  <si>
    <t>麻晓维</t>
  </si>
  <si>
    <t>m13199187007@163.com</t>
  </si>
  <si>
    <t>{realName:麻晓维,idNumber:23102719700411604X,authPhoto:http://img1.ph.126.net/p2iLy9JeSJ5F7C6nLtJcBAu003du003d/6619287598118634490.jpg,certHeadPhoto:null,expressDto:{expressReceiverName:麻晓维,expressAddr:黑龙江省密山市牡丹江管理局机关子弟校,phoneNumber:13199187007,receipt:true,receiptTitle:牡丹江管理局机关子弟校麻晓维}}</t>
  </si>
  <si>
    <t>V201408000444</t>
  </si>
  <si>
    <t>崔兴彬</t>
  </si>
  <si>
    <t>dongfangcb@163.com</t>
  </si>
  <si>
    <t>{realName:崔兴彬,idNumber:370923197008300016,authPhoto:http://img1.ph.126.net/ySa4z7RBEpVf3Br7Zf9YxAu003du003d/6608592648515589352.jpg,certHeadPhoto:null,expressDto:{expressReceiverName:崔兴彬,expressAddr:山东省泰安市东平县州城街道第二中学,phoneNumber:13685381646,receipt:true,receiptTitle:崔兴彬}}</t>
  </si>
  <si>
    <t>V201408000445</t>
  </si>
  <si>
    <t>戴娣</t>
  </si>
  <si>
    <t>daidi499121581@163.com</t>
  </si>
  <si>
    <t>{realName:戴娣,idNumber:32072119890307204x,authPhoto:http://img2.ph.126.net/KhgjahDAQNHxzWEV7O9_RAu003du003d/6619250214723314474.jpg,certHeadPhoto:null,expressDto:{expressReceiverName:戴娣,expressAddr:江苏省连云港市高新区板浦镇罗圩小学,phoneNumber:18251256971,receipt:true,receiptTitle:精勤小学戴娣}}</t>
  </si>
  <si>
    <t>V201408000446</t>
  </si>
  <si>
    <t>战世凯</t>
  </si>
  <si>
    <t>zskzsk79@163.com</t>
  </si>
  <si>
    <t>{realName:战世凯,idNumber:230804197903290517,authPhoto:http://img2.ph.126.net/TPTdLzF1RMDs1TcT4hXyXgu003du003d/6608676211399364957.jpg,certHeadPhoto:null,expressDto:{expressReceiverName:战世凯,expressAddr:黑龙江省佳木斯市第七中学,phoneNumber:13199110909,receipt:true,receiptTitle:佳木斯市第七中学}}</t>
  </si>
  <si>
    <t>V201408000447</t>
  </si>
  <si>
    <t>宋晨菲</t>
  </si>
  <si>
    <t>scfaifxb@163.com</t>
  </si>
  <si>
    <t>{realName:宋晨菲,idNumber:410504198907100022,authPhoto:http://img2.ph.126.net/UlMnPsK20YRRa3SxYfsx9gu003du003d/6619101780653531366.jpg,certHeadPhoto:null,expressDto:{expressReceiverName:陈艳心,expressAddr:河南省安阳市殷都区铁西路新兴医院，邮编：455000,phoneNumber:18637208400,receipt:true,receiptTitle:河南大学}}</t>
  </si>
  <si>
    <t>V201408000448</t>
  </si>
  <si>
    <t>周敬凯</t>
  </si>
  <si>
    <t>yyy100225@163.com</t>
  </si>
  <si>
    <t>{realName:周敬凯,idNumber:230208197705260416,authPhoto:http://img1.ph.126.net/g-sdL2PH1-igSBngqAVhywu003du003d/6619367862467447986.jpg,certHeadPhoto:null,expressDto:{expressReceiverName:周敬凯,expressAddr:黑龙江省齐齐哈尔市梅里斯区达呼店镇中心学校  161025,phoneNumber:13946297049,receipt:false,receiptTitle:}}</t>
  </si>
  <si>
    <t>V201408000449</t>
  </si>
  <si>
    <t>路英</t>
  </si>
  <si>
    <t>zihaoo@163.com</t>
  </si>
  <si>
    <t>{realName:路英,idNumber:372426197604046089,authPhoto:http://img0.ph.126.net/lZ0-I9w1Wq6fhgM3ofRXWAu003du003d/1336161714545933184.jpg,certHeadPhoto:null,expressDto:{expressReceiverName:杨忠辉,expressAddr:济南市市中区英雄山路20号三楼渤海证券（邮编250011）,phoneNumber:13905319630,receipt:true,receiptTitle:山东英才学院}}</t>
  </si>
  <si>
    <t>V201408000450</t>
  </si>
  <si>
    <t>邵立娜</t>
  </si>
  <si>
    <t>mlxqshao@163.com</t>
  </si>
  <si>
    <t>{realName:邵立娜,idNumber:232321198206091147,authPhoto:http://img2.ph.126.net/gBsTKLulpC6cNtii41y3vQu003du003d/6608675111887705325.jpg,certHeadPhoto:null,expressDto:{expressReceiverName:邵立娜,expressAddr:黑龙江省佳木斯同江市教育体育局建设路227号,phoneNumber:13694662330,receipt:true,receiptTitle:同江市教育体育局}}</t>
  </si>
  <si>
    <t>V201408000451</t>
  </si>
  <si>
    <t>胡喜霞</t>
  </si>
  <si>
    <t>hxx6951256@126.com</t>
  </si>
  <si>
    <t>{realName:胡喜霞,idNumber:230606197001066120,authPhoto:http://img1.ph.126.net/FOO4HaU4a_pTvgmIeeeBPgu003du003d/6608951089306272379.jpg,certHeadPhoto:null,expressDto:{expressReceiverName:胡喜霞,expressAddr:黑龙江省大庆市大同区和平牧场中学,phoneNumber:13936982785,receipt:true,receiptTitle:和平牧场中学}}</t>
  </si>
  <si>
    <t>V201408000452</t>
  </si>
  <si>
    <t>王斌</t>
  </si>
  <si>
    <t>34293792@qq.com</t>
  </si>
  <si>
    <t>{realName:王斌,idNumber:230722198210190013,authPhoto:http://img2.ph.126.net/9sV7uc8hsAwMHi0i_89ZIwu003du003d/6619585565769756749.jpg,certHeadPhoto:null,expressDto:{expressReceiverName:王斌,expressAddr:黑龙江省伊春市嘉荫县嘉荫农场学校小学部,phoneNumber:13845817464,receipt:true,receiptTitle:嘉荫农场学校}}</t>
  </si>
  <si>
    <t>V201408000453</t>
  </si>
  <si>
    <t>478475950@qq.com</t>
  </si>
  <si>
    <t>{realName:孙娟,idNumber:231026197107146149,authPhoto:http://img2.ph.126.net/P2o7z1zCnGgYOqAv3_wCQgu003du003d/2669508679224317708.jpg,certHeadPhoto:null,expressDto:{expressReceiverName:孙娟,expressAddr:黑龙江省虎林市八五四农场幼儿园,phoneNumber:15094675055,receipt:true,receiptTitle:孙娟}}</t>
  </si>
  <si>
    <t>V201408000454</t>
  </si>
  <si>
    <t>刘清玉</t>
  </si>
  <si>
    <t>liuqingyu123456@163.com</t>
  </si>
  <si>
    <t>{realName:刘清玉,idNumber:230407197405010348,authPhoto:http://img2.ph.126.net/Cu_ZZi6bB6D8d0KD6pFRUQu003du003d/121315715062654712.jpg,certHeadPhoto:null,expressDto:{expressReceiverName:刘清玉,expressAddr:黑龙江省鹤岗市兴山区第十四中学,phoneNumber:13946756908,receipt:false,receiptTitle:}}</t>
  </si>
  <si>
    <t>V201408000455</t>
  </si>
  <si>
    <t>李亚杰</t>
  </si>
  <si>
    <t>liyajie58124378@163.com</t>
  </si>
  <si>
    <t>{realName:李亚杰,idNumber:23040519791202002x,authPhoto:http://img0.ph.126.net/28Gxn8p0wiQnUkKNx41W8gu003du003d/6597802041402619614.jpg,certHeadPhoto:http://img1.ph.126.net/gI53grf_rndlB0vgIv9l2Qu003du003d/2586192086035587322.jpg,expressDto:{expressReceiverName:李亚杰,expressAddr:黑龙江省鹤岗市南山区特殊教育中心,phoneNumber:13624688385,receipt:false,receiptTitle:}}</t>
  </si>
  <si>
    <t>V201408000456</t>
  </si>
  <si>
    <t>郑丽杰</t>
  </si>
  <si>
    <t>zljmhls@sina.com</t>
  </si>
  <si>
    <t>{realName:郑丽杰,idNumber:23042219861001002x,authPhoto:http://img2.ph.126.net/JJM7CWs1A-KdBGjzfVfdMAu003du003d/6619240319118666317.jpg,certHeadPhoto:null,expressDto:{expressReceiverName:郑丽杰,expressAddr:黑龙江省佳木斯市富锦市建三江管理局前锋农场学校,phoneNumber:15845449467,receipt:true,receiptTitle:郑丽杰}}</t>
  </si>
  <si>
    <t>V201408000457</t>
  </si>
  <si>
    <t>王金凤</t>
  </si>
  <si>
    <t>dl_wjf2009@163.com</t>
  </si>
  <si>
    <t>{realName:王金凤,idNumber:230805197509220226,authPhoto:http://img1.ph.126.net/Luv-laXFVtWCCoJ5JxvrFwu003du003d/6619574570653509190.jpg,certHeadPhoto:null,expressDto:{expressReceiverName:王金凤,expressAddr:黑龙江省佳木斯市郊区大来中学,phoneNumber:13555588572,receipt:true,receiptTitle:大来中学}}</t>
  </si>
  <si>
    <t>V201408000458</t>
  </si>
  <si>
    <t>褚东启</t>
  </si>
  <si>
    <t>cdq1975@126.com</t>
  </si>
  <si>
    <t>{realName:褚东启,idNumber:230404197512250217,authPhoto:http://img2.ph.126.net/DQzyfSVyfgcRRtoqqE5DrAu003du003d/6619514097513987896.jpg,certHeadPhoto:null,expressDto:{expressReceiverName:褚东启,expressAddr:鹤岗市第十七中学,phoneNumber:18704686796,receipt:true,receiptTitle:褚东启}}</t>
  </si>
  <si>
    <t>V201408000459</t>
  </si>
  <si>
    <t>侯翠枝</t>
  </si>
  <si>
    <t>houcuizhi_000@163.com</t>
  </si>
  <si>
    <t>{realName:侯翠枝,idNumber:230406197804110323,authPhoto:http://img0.ph.126.net/9KwsCTdkGqCS7WEKH717Cgu003du003d/6619147960141871901.jpg,certHeadPhoto:http://img1.ph.126.net/1R3q6THMLuWfTWlD42_XCgu003du003d/3249065656271621686.jpg,expressDto:{expressReceiverName:侯翠枝,expressAddr:黑龙江省鹤岗市南山区特殊教育中心,phoneNumber:13796472811,receipt:false,receiptTitle:}}</t>
  </si>
  <si>
    <t>V201408000460</t>
  </si>
  <si>
    <t>聂佰玲</t>
  </si>
  <si>
    <t>niebl@njcit.cn</t>
  </si>
  <si>
    <t>{realName:聂佰玲,idNumber:220221197509223326,authPhoto:http://img1.ph.126.net/p3-m0o8QtDiCZ_pBc2M5QAu003du003d/6608764172329567669.jpg,certHeadPhoto:null,expressDto:{expressReceiverName:聂佰玲,expressAddr:南京市栖霞区仙林大学城文澜路99号南京信息职业技术学院,phoneNumber:18912954913,receipt:true,receiptTitle:南京信息职业技术学院}}</t>
  </si>
  <si>
    <t>V201408000461</t>
  </si>
  <si>
    <t>李岩</t>
  </si>
  <si>
    <t>1587269046@qq.com</t>
  </si>
  <si>
    <t>{realName:李岩,idNumber:232622197205244322,authPhoto:http://img0.ph.126.net/KdCxA-cUYoCNDtyjkrNZMwu003du003d/2508786467440154040.jpg,certHeadPhoto:null,expressDto:{expressReceiverName:李岩,expressAddr:黑龙江省嫩江县九三管理局七星泡农场中学,phoneNumber:13674565487,receipt:false,receiptTitle:}}</t>
  </si>
  <si>
    <t>V201408000462</t>
  </si>
  <si>
    <t>郭琼</t>
  </si>
  <si>
    <t>15084508723@163.com</t>
  </si>
  <si>
    <t>{realName:郭琼,idNumber:230125198412261349,authPhoto:http://img1.ph.126.net/usK179R6XICazWTcRK_rKgu003du003d/6619394250746538208.jpg,certHeadPhoto:null,expressDto:{expressReceiverName:郭琼,expressAddr:黑龙江省农垦总局九三管理局山河农场中学,phoneNumber:15326604799,receipt:false,receiptTitle:}}</t>
  </si>
  <si>
    <t>V201408000463</t>
  </si>
  <si>
    <t>王悦</t>
  </si>
  <si>
    <t>271690442@qq.com</t>
  </si>
  <si>
    <t>{realName:王悦,idNumber:410303198806022523,authPhoto:http://img2.ph.126.net/5o-dbU5uHHjKS4ePVrF4eQu003du003d/6619530590188396466.jpg,certHeadPhoto:null,expressDto:{expressReceiverName:王悦,expressAddr:河南省洛阳市老城区营林街9号洛阳市实验中学,phoneNumber:18638878955,receipt:true,receiptTitle:洛阳市实验中学}}</t>
  </si>
  <si>
    <t>V201408000464</t>
  </si>
  <si>
    <t>刘淑芹</t>
  </si>
  <si>
    <t>lsq13845753539@163.com</t>
  </si>
  <si>
    <t>{realName:刘淑芹,idNumber:232700196306171428,authPhoto:http://img0.ph.126.net/Z2x6zNS0mXbxKEzQKXgleQu003du003d/6608930198585379357.jpg,certHeadPhoto:null,expressDto:{expressReceiverName:刘淑芹,expressAddr:黑龙江省加格达奇区白桦中心校（165000）,phoneNumber:13845753539,receipt:true,receiptTitle:黑龙江省加格达奇区白桦中心校}}</t>
  </si>
  <si>
    <t>V201408000465</t>
  </si>
  <si>
    <t>张新颖</t>
  </si>
  <si>
    <t>976840157@qq.com</t>
  </si>
  <si>
    <t>{realName:张新颖,idNumber:150102197608104020,authPhoto:http://img1.ph.126.net/3nDKrHdyUH5rxpsWLZXYGAu003du003d/6619231523025589852.jpg,certHeadPhoto:null,expressDto:{expressReceiverName:张新颖,expressAddr:广东深圳福田侨香村8-22A,phoneNumber:13632938867,receipt:true,receiptTitle:深圳大学}}</t>
  </si>
  <si>
    <t>V201408000466</t>
  </si>
  <si>
    <t>高丽丽</t>
  </si>
  <si>
    <t>gll1194976362@163.com</t>
  </si>
  <si>
    <t>{realName:高丽丽,idNumber:232303198510140449,authPhoto:http://img0.ph.126.net/I0AQkKo5fIUFJiAVe0y8iAu003du003d/6608658619213292832.jpg,certHeadPhoto:null,expressDto:{expressReceiverName:高丽丽,expressAddr:黑龙江省安达市鼎都花园2号楼7单元301,phoneNumber:13766794249,receipt:false,receiptTitle:}}</t>
  </si>
  <si>
    <t>V201408000467</t>
  </si>
  <si>
    <t>樊锦涛</t>
  </si>
  <si>
    <t>eqqpjfjt@163.com</t>
  </si>
  <si>
    <t>{realName:樊锦涛,idNumber:152725198111130016,authPhoto:http://img2.ph.126.net/mbk07kOADIq1gsy5IoRmPQu003du003d/6619497604839566759.jpeg,certHeadPhoto:null,expressDto:{expressReceiverName:樊锦涛,expressAddr:内蒙古鄂尔多斯市鄂托克旗棋盘井棋盘井第三小学,phoneNumber:15847375565,receipt:false,receiptTitle:}}</t>
  </si>
  <si>
    <t>V201408000468</t>
  </si>
  <si>
    <t>王金荣</t>
  </si>
  <si>
    <t>178184051@qq.com</t>
  </si>
  <si>
    <t>{realName:王金荣,idNumber:230828196911191726,authPhoto:http://img0.ph.126.net/DQr5HH3OX4IdNQKc5CF22wu003du003d/6619412942444176080.jpg,certHeadPhoto:null,expressDto:{expressReceiverName:王金荣,expressAddr:黑龙江省佳木斯市望江中心小学,phoneNumber:13836664510,receipt:true,receiptTitle:王金荣}}</t>
  </si>
  <si>
    <t>V201408000469</t>
  </si>
  <si>
    <t>吴娇玥</t>
  </si>
  <si>
    <t>wjyhjm@163.com</t>
  </si>
  <si>
    <t>{realName:吴娇玥,idNumber:231181198308123327,authPhoto:http://img2.ph.126.net/N4p2d41BjvYJ9K9QIZqstgu003du003d/6619306289816297660.jpg,certHeadPhoto:null,expressDto:{expressReceiverName:吴娇玥,expressAddr:黑龙江省北安市赵光农场初中,phoneNumber:13845643092,receipt:false,receiptTitle:}}</t>
  </si>
  <si>
    <t>V201408000470</t>
  </si>
  <si>
    <t>付宏岩</t>
  </si>
  <si>
    <t>fuhongyan-224@163.com</t>
  </si>
  <si>
    <t>{realName:付宏岩,idNumber:232330198302244226,authPhoto:http://img0.ph.126.net/ggfdQXi_7zcuJyvVmgEVzgu003du003d/6608477199794670669.jpg,certHeadPhoto:null,expressDto:{expressReceiverName:付宏岩,expressAddr:黑龙江省铁力市铁力农场中学,phoneNumber:18745803074,receipt:false,receiptTitle:}}</t>
  </si>
  <si>
    <t>V201408000471</t>
  </si>
  <si>
    <t>杜厚全</t>
  </si>
  <si>
    <t>duhouquan301@163.com</t>
  </si>
  <si>
    <t>{realName:杜厚全,idNumber:231027198601205715,authPhoto:http://img2.ph.126.net/BDKRlCK1ippMmFSm0dtjPgu003du003d/6619461320955837800.jpg,certHeadPhoto:null,expressDto:{expressReceiverName:杜厚全,expressAddr:黑龙江省密山市裴德镇农垦牡丹江管理局机关子弟校,phoneNumber:15146724400,receipt:true,receiptTitle:杜厚全}}</t>
  </si>
  <si>
    <t>V201408000472</t>
  </si>
  <si>
    <t>时永香</t>
  </si>
  <si>
    <t>shiyx@sdu.edu.cn</t>
  </si>
  <si>
    <t>{realName:时永香,idNumber:370111196705242049,authPhoto:http://img1.ph.126.net/Z_tXVeACRWh-zuA-TfAx1gu003du003d/1837187173090982824.jpg,certHeadPhoto:null,expressDto:{expressReceiverName:时永香,expressAddr:济南市山大南路27号山东大学中心校区生命科学学院南楼,phoneNumber:0531-88364889,18663710233,receipt:true,receiptTitle:山东大学}}</t>
  </si>
  <si>
    <t>V201408000473</t>
  </si>
  <si>
    <t>刘淑萍</t>
  </si>
  <si>
    <t>2279217609@qq.com</t>
  </si>
  <si>
    <t>{realName:刘淑萍,idNumber:23052419651230172x,authPhoto:http://img2.ph.126.net/-W1n4A01CgrVp-VODRqzKgu003du003d/761389812102535700.jpg,certHeadPhoto:null,expressDto:{expressReceiverName:刘淑萍,expressAddr:黑龙江省建三江分局红卫农场学校   156322,phoneNumber:18245440170,receipt:true,receiptTitle:黑龙江省建三江分局红卫农场学校}}</t>
  </si>
  <si>
    <t>V201408000474</t>
  </si>
  <si>
    <t>李喆</t>
  </si>
  <si>
    <t>lizhe199488@126.com</t>
  </si>
  <si>
    <t>{realName:李喆,idNumber:230405197009070266,authPhoto:http://img2.ph.126.net/87D4DFcf_TbiFwtLKR1l1Qu003du003d/6608253998935365608.jpg,certHeadPhoto:null,expressDto:{expressReceiverName:李喆,expressAddr:黑龙江省鹤岗市25中学,phoneNumber:13946716188,receipt:true,receiptTitle:黑龙江省鹤岗市二十五中学}}</t>
  </si>
  <si>
    <t>V201408000475</t>
  </si>
  <si>
    <t>王国凤</t>
  </si>
  <si>
    <t>hpmcwgf@163.com</t>
  </si>
  <si>
    <t>{realName:王国凤,idNumber:230606196709306121,authPhoto:http://img1.ph.126.net/M29V0SsyuE6z6Vybx8yoIAu003du003d/713820541038508240.jpg,certHeadPhoto:null,expressDto:{expressReceiverName:王国凤,expressAddr:黑龙江省大庆市大同区和平牧场中学              邮政编码163851,phoneNumber:13836805519,receipt:true,receiptTitle:和平牧场中学}}</t>
  </si>
  <si>
    <t>V201408000476</t>
  </si>
  <si>
    <t>刘玉贤</t>
  </si>
  <si>
    <t>lyuxian-8@qq.com</t>
  </si>
  <si>
    <t>{realName:刘玉贤,idNumber:230402197010090126,authPhoto:http://img0.ph.126.net/uEcaunA3m03FSjljny3P5wu003du003d/6619499803862762118.jpg,certHeadPhoto:null,expressDto:{expressReceiverName:刘玉贤,expressAddr:黑龙江省鹤岗市向阳区第十三中学154101,phoneNumber:13199602996,receipt:true,receiptTitle:黑龙江省鹤岗市向阳区第十三中学}}</t>
  </si>
  <si>
    <t>V201408000477</t>
  </si>
  <si>
    <t>朱建坤</t>
  </si>
  <si>
    <t>dishuisc@163.com</t>
  </si>
  <si>
    <t>{realName:朱建坤,idNumber:412321197904070035,authPhoto:http://img1.ph.126.net/T2u_3u_Hiodxx2387AN66gu003du003d/6619569073095368146.jpg,certHeadPhoto:null,expressDto:{expressReceiverName:朱建坤,expressAddr:河南省商丘市虞城县嵩山路第一实验小学,phoneNumber:13598302044,receipt:true,receiptTitle:虞城县第一实验小学信息部培训}}</t>
  </si>
  <si>
    <t>V201408000478</t>
  </si>
  <si>
    <t>张卫红</t>
  </si>
  <si>
    <t>rosechang@163.com</t>
  </si>
  <si>
    <t>{realName:张卫红,idNumber:410303196512110545,authPhoto:http://img2.ph.126.net/WqEdsTT4qapXRy_Cmkku5wu003du003d/6619483311188399165.jpg,certHeadPhoto:null,expressDto:{expressReceiverName:张卫红,expressAddr:河南省洛阳市西工区玻璃厂路洛阳市实验中学,phoneNumber:13938817136,receipt:true,receiptTitle:洛阳市实验中学}}</t>
  </si>
  <si>
    <t>V201408000479</t>
  </si>
  <si>
    <t>王宝祥</t>
  </si>
  <si>
    <t>wbxwb@126.com</t>
  </si>
  <si>
    <t>{realName:王宝祥,idNumber:232321197008119319,authPhoto:http://img0.ph.126.net/kwakD4QHGVKZGMXtm_CgDQu003du003d/6599276486494778115.jpg,certHeadPhoto:null,expressDto:{expressReceiverName:王宝祥,expressAddr:黑龙江省虎林市八五〇农场学校（邮编：158422）,phoneNumber:13846095941,receipt:true,receiptTitle:黑龙江省八五〇农场学校}}</t>
  </si>
  <si>
    <t>V201408000480</t>
  </si>
  <si>
    <t>李桂兰</t>
  </si>
  <si>
    <t>1664827418@qq.com</t>
  </si>
  <si>
    <t>{realName:李桂兰,idNumber:232623196607135323,authPhoto:http://img0.ph.126.net/906ca6qf9tYbgIMelwXLqgu003du003d/6599321566471531281.png,certHeadPhoto:null,expressDto:{expressReceiverName:李桂兰,expressAddr:黑龙江省五大连池市引龙河农场教育科（164141）,phoneNumber:13796962021,receipt:true,receiptTitle:黑龙江省引龙河农场学校}}</t>
  </si>
  <si>
    <t>V201408000481</t>
  </si>
  <si>
    <t>李楠</t>
  </si>
  <si>
    <t>339321607@qq.com</t>
  </si>
  <si>
    <t>{realName:李楠,idNumber:230381198808126321,authPhoto:http://img2.ph.126.net/PU-_Ox8PIrodHfV7bLGATgu003du003d/6608646524585411621.jpg,certHeadPhoto:null,expressDto:{expressReceiverName:李楠,expressAddr:黑龙江省虎林市八五六农场李楠收,phoneNumber:15904652006,receipt:false,receiptTitle:}}</t>
  </si>
  <si>
    <t>V201408000482</t>
  </si>
  <si>
    <t>王福建</t>
  </si>
  <si>
    <t>hhsjzwfj@163.com</t>
  </si>
  <si>
    <t>{realName:王福建,idNumber:23260119750809151x,authPhoto:http://img1.ph.126.net/6Vy6sN8CnfWGV8cWCPFOdgu003du003d/6608871924469042879.jpg,certHeadPhoto:null,expressDto:{expressReceiverName:王福建,expressAddr:黑龙江省黑河市爱辉区四嘉子满族乡中心学校,phoneNumber:13009943864,receipt:true,receiptTitle:王福建}}</t>
  </si>
  <si>
    <t>V201408000483</t>
  </si>
  <si>
    <t>刘兆丹</t>
  </si>
  <si>
    <t>350087598@qq.com</t>
  </si>
  <si>
    <t>{realName:刘兆丹,idNumber:230403198011170524,authPhoto:http://img0.ph.126.net/IvV0WgLi44FvkJpuD0WCFQu003du003d/6608631131422562697.jpg,certHeadPhoto:null,expressDto:{expressReceiverName:刘兆丹,expressAddr:黑龙江省鹤岗市逸夫小学,phoneNumber:15094553210,receipt:false,receiptTitle:}}</t>
  </si>
  <si>
    <t>V201408000484</t>
  </si>
  <si>
    <t>张家鸿</t>
  </si>
  <si>
    <t>wsdjzjh@163.com</t>
  </si>
  <si>
    <t>{realName:张家鸿,idNumber:152727197710250069,authPhoto:http://img0.ph.126.net/yROtOjZ9tCkVUMBnUJYR9Qu003du003d/2485986994326703269.jpg,certHeadPhoto:null,expressDto:{expressReceiverName:张家鸿,expressAddr:内蒙古鄂尔多斯市乌审旗电化教育中心,phoneNumber:13847775649,receipt:true,receiptTitle:内蒙古鄂尔多斯市乌审旗电化教育中心}}</t>
  </si>
  <si>
    <t>V201408000485</t>
  </si>
  <si>
    <t>安炜伟</t>
  </si>
  <si>
    <t>aini20072@126.com</t>
  </si>
  <si>
    <t>{realName:安炜伟,idNumber:232301197901250824,authPhoto:http://img2.ph.126.net/cM0LqAdCBPnjdX89hv9PrQu003du003d/6619177646955888329.jpg,certHeadPhoto:null,expressDto:{expressReceiverName:安炜伟,expressAddr:黑龙江省赵光农场学校,phoneNumber:15245681610,receipt:true,receiptTitle:黑龙江省赵光农场}}</t>
  </si>
  <si>
    <t>V201408000486</t>
  </si>
  <si>
    <t>王丽峰</t>
  </si>
  <si>
    <t>fengfeng1888@163.com</t>
  </si>
  <si>
    <t>{realName:王丽峰,idNumber:230403197606200820,authPhoto:http://img0.ph.126.net/gNEqonA2WzMRecg1XAd2Igu003du003d/6608738883562142022.jpg,certHeadPhoto:null,expressDto:{expressReceiverName:王丽峰,expressAddr:黑龙江省鹤岗市第十九中学,phoneNumber:13946758045,receipt:false,receiptTitle:}}</t>
  </si>
  <si>
    <t>V201408000487</t>
  </si>
  <si>
    <t>刘长生</t>
  </si>
  <si>
    <t>lcs888_2002@163.com</t>
  </si>
  <si>
    <t>{realName:刘长生,idNumber:430302196605052513,authPhoto:http://img0.ph.126.net/Vei3o-eNCqY7yv2JnvvaTQu003du003d/6608682808469060274.jpg,certHeadPhoto:http://img0.ph.126.net/C-kUBCeW22F83YIMlbrVqAu003du003d/6608914805422521750.jpg,expressDto:{expressReceiverName:刘长生,expressAddr:长沙市体院路348号长沙航空职业技术学院，邮编：410014,phoneNumber:15973185286,receipt:false,receiptTitle:长沙航空职业技术学院}}</t>
  </si>
  <si>
    <t>V201408000488</t>
  </si>
  <si>
    <t>袁福军</t>
  </si>
  <si>
    <t>qlsxxyfj@163.com</t>
  </si>
  <si>
    <t>{realName:袁福军,idNumber:230831196812081810,authPhoto:http://img2.ph.126.net/_vqFw9o_gQsrXpYyrG7Nvwu003du003d/4818851601386680706.jpg,certHeadPhoto:null,expressDto:{expressReceiverName:袁福军,expressAddr:黑龙江省佳木斯市同江市青龙山农场学校,phoneNumber:15845443157,receipt:true,receiptTitle:黑龙江省建三江管局青龙山农场学校}}</t>
  </si>
  <si>
    <t>V201408000489</t>
  </si>
  <si>
    <t>纪飞</t>
  </si>
  <si>
    <t>snjf999@126.com</t>
  </si>
  <si>
    <t>{realName:纪飞,idNumber:232332196906196329,authPhoto:http://img1.ph.126.net/JpBaSKN0NgTESXFtO0GVNAu003du003d/3144919914888824782.jpg,certHeadPhoto:null,expressDto:{expressReceiverName:纪飞,expressAddr:黑龙江省绥化市绥棱县绥棱农场小学     152241,phoneNumber:13846757337,receipt:true,receiptTitle:黑龙江省绥化市绥棱县绥棱农场学校}}</t>
  </si>
  <si>
    <t>V201408000490</t>
  </si>
  <si>
    <t>王雅荣</t>
  </si>
  <si>
    <t>1625870317@qq.com</t>
  </si>
  <si>
    <t>{realName:王雅荣,idNumber:23232519630420026X,authPhoto:http://img1.ph.126.net/61Pb3M-ifPSqbZYZxWcM5Au003du003d/6608464005655187224.jpg,certHeadPhoto:null,expressDto:{expressReceiverName:王雅荣,expressAddr:黑龙江省兰西县教师进修学校,phoneNumber:15590987733,receipt:true,receiptTitle:兰西县教师进修学校}}</t>
  </si>
  <si>
    <t>V201408000491</t>
  </si>
  <si>
    <t>赵丹</t>
  </si>
  <si>
    <t>xiayechuiyan@163.com</t>
  </si>
  <si>
    <t>{realName:赵丹,idNumber:231121198304045337,authPhoto:http://img1.ph.126.net/1AFMOIuAXIakWxAGzyoBogu003du003d/6619217229374468956.jpg,certHeadPhoto:null,expressDto:{expressReceiverName:赵丹,expressAddr:黑龙江省嫩江县九三管理局尖山农场学校,phoneNumber:18745622519,receipt:true,receiptTitle:黑龙江省尖山农场}}</t>
  </si>
  <si>
    <t>V201408000492</t>
  </si>
  <si>
    <t>杨玉川</t>
  </si>
  <si>
    <t>1194602621@qq.com</t>
  </si>
  <si>
    <t>{realName:杨玉川,idNumber:150421197504061201,authPhoto:http://img2.ph.126.net/aoejzvmO3uVOCFY49oZgigu003du003d/6608954387841145709.jpg,certHeadPhoto:null,expressDto:{expressReceiverName:杨玉川,expressAddr:内蒙古鄂尔多斯市准格尔旗沙圪堵镇准旗一中数学组,phoneNumber:15149588491,receipt:false,receiptTitle:}}</t>
  </si>
  <si>
    <t>V201408000493</t>
  </si>
  <si>
    <t>陈令军</t>
  </si>
  <si>
    <t>1157046764@qq.com</t>
  </si>
  <si>
    <t>{realName:陈令军,idNumber:230281198905200954,authPhoto:http://img0.ph.126.net/6fRSYEmZ1hVE2IkOLPWcrAu003du003d/6608892815190027483.jpg,certHeadPhoto:null,expressDto:{expressReceiverName:陈令军,expressAddr:黑龙江省嫩江县山河农场山河农场中学,phoneNumber:15846862004,receipt:true,receiptTitle:陈令军}}</t>
  </si>
  <si>
    <t>V201408000494</t>
  </si>
  <si>
    <t>蒋立红</t>
  </si>
  <si>
    <t>9088@bayims.cn</t>
  </si>
  <si>
    <t>{realName:蒋立红,idNumber:220102196807163342,authPhoto:http://img0.ph.126.net/XevFwpI3lAO0DL5z-PSjBwu003du003d/6599309471843597130.jpg,certHeadPhoto:null,expressDto:{expressReceiverName:蒋立红,expressAddr:北京市八一学校  北京市海淀区苏州街29号,phoneNumber:13651345086,receipt:true,receiptTitle:北京市八一中学}}</t>
  </si>
  <si>
    <t>V201408000495</t>
  </si>
  <si>
    <t>李春雷</t>
  </si>
  <si>
    <t>hsnclcl@163.com</t>
  </si>
  <si>
    <t>{realName:李春雷,idNumber:232622197503254924,authPhoto:http://img1.ph.126.net/n03Zrcv6xpu1px9E8k_EOQu003du003d/6608901611283007438.jpg,certHeadPhoto:null,expressDto:{expressReceiverName:李春雷,expressAddr:黑龙江省嫩江县九三管理局鹤山农场子弟校,phoneNumber:13214663266,receipt:true,receiptTitle:鹤山农场子弟校}}</t>
  </si>
  <si>
    <t>V201408000496</t>
  </si>
  <si>
    <t>赵丽</t>
  </si>
  <si>
    <t>zlzyg2007@163.com</t>
  </si>
  <si>
    <t>{realName:赵丽,idNumber:152701197810160921,authPhoto:http://img2.ph.126.net/2ximCbXr3MldF3lTV89uBQu003du003d/6608822446445849987.jpg,certHeadPhoto:null,expressDto:{expressReceiverName:赵丽,expressAddr:内蒙古自治区鄂尔多斯市东胜区第七小学,phoneNumber:18647705210,receipt:false,receiptTitle:}}</t>
  </si>
  <si>
    <t>V201408000497</t>
  </si>
  <si>
    <t>闫斌</t>
  </si>
  <si>
    <t>于浪飞</t>
  </si>
  <si>
    <t>8841040@qq.com</t>
  </si>
  <si>
    <t>{realName:闫斌,idNumber:231121198201115216,authPhoto:http://img0.ph.126.net/KLboI7GVyle2r-1-_a8T5Au003du003d/6608238605772590595.jpg,certHeadPhoto:null,expressDto:{expressReceiverName:闫斌,expressAddr:黑龙江省嫩江县九三局大西江小学,phoneNumber:13694570220,receipt:false,receiptTitle:}}</t>
  </si>
  <si>
    <t>V201408000498</t>
  </si>
  <si>
    <t>王晶</t>
  </si>
  <si>
    <t>wj-wyla@163.com</t>
  </si>
  <si>
    <t>{realName:王晶,idNumber:230403198108040224,authPhoto:http://img2.ph.126.net/4l12jaJMR7l3Je2bfBGKjwu003du003d/6608942293213232141.jpg,certHeadPhoto:null,expressDto:{expressReceiverName:高万林,expressAddr:黑龙江省鹤岗市工农区公安分局,phoneNumber:13634688866,receipt:false,receiptTitle:}}</t>
  </si>
  <si>
    <t>V201408000499</t>
  </si>
  <si>
    <t>张海涛</t>
  </si>
  <si>
    <t>zht7696@163.com</t>
  </si>
  <si>
    <t>{realName:张海涛,idNumber:23028119760524335X,authPhoto:http://img2.ph.126.net/i8pCHEQkEUH-NcgiJYILSwu003du003d/6619576769676772811.jpg,certHeadPhoto:null,expressDto:{expressReceiverName:张海涛,expressAddr:黑龙江省富裕县实验中学  地理组,phoneNumber:13845227916,receipt:true,receiptTitle:富裕县实验中学}}</t>
  </si>
  <si>
    <t>V201408000500</t>
  </si>
  <si>
    <t>潘志洁</t>
  </si>
  <si>
    <t>502108681@qq.com</t>
  </si>
  <si>
    <t>{realName:潘志洁,idNumber:320524197505213920,authPhoto:http://img1.ph.126.net/v5SFsIjEpooEYqa4TJgNKgu003du003d/6619344772723248400.jpg,certHeadPhoto:null,expressDto:{expressReceiverName:潘志洁,expressAddr:江苏省苏州市姑苏区石路义慈巷15号苏州市第五中学,phoneNumber:13771773169,receipt:true,receiptTitle:苏州市第五中学潘志洁}}</t>
  </si>
  <si>
    <t>V201408000501</t>
  </si>
  <si>
    <t>高雪晶</t>
  </si>
  <si>
    <t>760182423@qq.com</t>
  </si>
  <si>
    <t>{realName:高雪晶,idNumber:231084197010220027,authPhoto:http://img0.ph.126.net/BNyF065UoltH92YfPwQYDAu003du003d/6608665216283068563.png,certHeadPhoto:null,expressDto:{expressReceiverName:高雪晶,expressAddr:黑龙江省宁安市东京城林业局第三中学,phoneNumber:13199396963,receipt:false,receiptTitle:}}</t>
  </si>
  <si>
    <t>V201408000502</t>
  </si>
  <si>
    <t>陈玉杰</t>
  </si>
  <si>
    <t>chenyujiexiao6@163.com</t>
  </si>
  <si>
    <t>{realName:陈玉杰,idNumber:231083197108225145,authPhoto:http://img1.ph.126.net/WrwwEhsOhpMFFls0rTpsGAu003du003d/6619563575537198131.jpg,certHeadPhoto:null,expressDto:{expressReceiverName:陈玉杰,expressAddr:黑龙江省牡丹江柴河林业局第三小学,phoneNumber:13089831815,receipt:true,receiptTitle:黑龙江省牡丹江柴河林业局}}</t>
  </si>
  <si>
    <t>V201408000503</t>
  </si>
  <si>
    <t>申永东</t>
  </si>
  <si>
    <t>mhxsyd@163.com</t>
  </si>
  <si>
    <t>{realName:申永东,idNumber:232724196403090719,authPhoto:http://img2.ph.126.net/NtT2k9NwVGly9Ys8vflPbwu003du003d/1361494462367508740.jpg,certHeadPhoto:null,expressDto:{expressReceiverName:申永东,expressAddr:黑龙江省漠河县立人学校,phoneNumber:13804841164,receipt:true,receiptTitle:漠河县立人学校}}</t>
  </si>
  <si>
    <t>V201408000504</t>
  </si>
  <si>
    <t>张亮平</t>
  </si>
  <si>
    <t>617657691@qq.com</t>
  </si>
  <si>
    <t>{realName:张亮平,idNumber:420106196709154066,authPhoto:http://img1.ph.126.net/BBe_hIlhU43_AWB4hY_FgAu003du003d/6608668514817927556.jpg,certHeadPhoto:null,expressDto:{expressReceiverName:张亮平,expressAddr:湖北省武汉市金银湖马池路都市假日10-1-401  邮编430040,phoneNumber:13476124258,receipt:true,receiptTitle:武汉轻工大学}}</t>
  </si>
  <si>
    <t>V201408000505</t>
  </si>
  <si>
    <t>王志国</t>
  </si>
  <si>
    <t>sbzwzg@163.com</t>
  </si>
  <si>
    <t>{realName:王志国,idNumber:232722197709211810,authPhoto:http://img0.ph.126.net/EJQv_zW6oZ9LRCe7wXniiQu003du003d/6619224925955828199.jpg,certHeadPhoto:null,expressDto:{expressReceiverName:王志国,expressAddr:黑龙江省塔河县鄂伦春民族中心校,phoneNumber:13089906685,receipt:true,receiptTitle:黑龙江省塔河县鄂伦春民族中心校}}</t>
  </si>
  <si>
    <t>V201408000506</t>
  </si>
  <si>
    <t>王欣欣</t>
  </si>
  <si>
    <t>wangxinxin0620@163.com</t>
  </si>
  <si>
    <t>{realName:王欣欣,idNumber:230402198306200325,authPhoto:http://img0.ph.126.net/ZKxkXagvqMoNB39fIZ70KQu003du003d/2051108155391211264.jpg,certHeadPhoto:null,expressDto:{expressReceiverName:曹庆旭,expressAddr:黑龙江省鹤岗市工农区人民政府办事中心房产办公区,phoneNumber:13304689908,receipt:false,receiptTitle:}}</t>
  </si>
  <si>
    <t>V201408000507</t>
  </si>
  <si>
    <t>周宝华</t>
  </si>
  <si>
    <t>piao929@163.com</t>
  </si>
  <si>
    <t>{realName:周宝华,idNumber:232722198008020020,authPhoto:http://img0.ph.126.net/UDSbP2VKGBsLLkYzzGQvwQu003du003d/6608609141190067065.jpg,certHeadPhoto:null,expressDto:{expressReceiverName:周宝华,expressAddr:黑龙江省塔河县第五中学,phoneNumber:13555091520,receipt:true,receiptTitle:塔河五中 周宝华}}</t>
  </si>
  <si>
    <t>V201408000508</t>
  </si>
  <si>
    <t>李池红</t>
  </si>
  <si>
    <t>809831912@qq.com</t>
  </si>
  <si>
    <t>{realName:李池红,idNumber:232602197209283227,authPhoto:http://img1.ph.126.net/21np5hLNZxL0IFzWTE3RlQu003du003d/1885600869085066039.jpg,certHeadPhoto:null,expressDto:{expressReceiverName:李池红,expressAddr:黑龙江省北安市长水河农场中学,phoneNumber:13796957312,receipt:false,receiptTitle:}}</t>
  </si>
  <si>
    <t>V201408000509</t>
  </si>
  <si>
    <t>海燕</t>
  </si>
  <si>
    <t>70461302@qq.com</t>
  </si>
  <si>
    <t>{realName:海燕,idNumber:410304197408092026,authPhoto:http://img2.ph.126.net/mk8ShY8eE3eNh1hGbc_D9gu003du003d/6619260110327967287.jpg,certHeadPhoto:null,expressDto:{expressReceiverName:海燕,expressAddr:河南省洛阳市实验中学（西工区玻璃厂南路第61号院）,phoneNumber:13653897700,receipt:true,receiptTitle:洛阳市实验中学}}</t>
  </si>
  <si>
    <t>V201408000510</t>
  </si>
  <si>
    <t>周聪</t>
  </si>
  <si>
    <t>ziyun133@sina.com</t>
  </si>
  <si>
    <t>{realName:周聪,idNumber:230403198308120528,authPhoto:http://img1.ph.126.net/bnVnfGlCOxPO1P5kKGS_dwu003du003d/6599303974285499425.jpg,certHeadPhoto:null,expressDto:{expressReceiverName:周聪,expressAddr:黑龙江省鹤岗市新南小学周聪收,phoneNumber:13304681555,receipt:false,receiptTitle:}}</t>
  </si>
  <si>
    <t>V201408000511</t>
  </si>
  <si>
    <t>张怡陶</t>
  </si>
  <si>
    <t>dawn_0122@126.com</t>
  </si>
  <si>
    <t>{realName:张怡陶,idNumber:152722198601227348,authPhoto:http://img2.ph.126.net/71t_YgzUQcPYBqmFZ1LptQu003du003d/6619467918025592420.jpg,certHeadPhoto:null,expressDto:{expressReceiverName:高海亮,expressAddr:内蒙古呼和浩特市如意开发区白塔国际机场集团公司办公室,phoneNumber:18686028004,receipt:false,receiptTitle:}}</t>
  </si>
  <si>
    <t>V201408000512</t>
  </si>
  <si>
    <t>李善林</t>
  </si>
  <si>
    <t>lishanlin126@126.com</t>
  </si>
  <si>
    <t>{realName:李善林,idNumber:23020519680206021X,authPhoto:http://img0.ph.126.net/ee4fu0HDbU27oM3x_aPwmwu003du003d/6608601444608626956.jpg,certHeadPhoto:null,expressDto:{expressReceiverName:李善林,expressAddr:山东省济南市小纬二路100号1-1-302,phoneNumber:13964190705,receipt:true,receiptTitle:山东英才学院}}</t>
  </si>
  <si>
    <t>V201408000513</t>
  </si>
  <si>
    <t>董珍</t>
  </si>
  <si>
    <t>kysd196484@163.com</t>
  </si>
  <si>
    <t>{realName:董珍,idNumber:232623196408046029,authPhoto:http://img2.ph.126.net/erPa5CRpn49hRjJlygnEswu003du003d/6608790560608602260.jpg,certHeadPhoto:null,expressDto:{expressReceiverName:董珍,expressAddr:黑龙江省五大连池市二龙山农场初中,phoneNumber:13199294976,receipt:false,receiptTitle:}}</t>
  </si>
  <si>
    <t>V201408000514</t>
  </si>
  <si>
    <t>宋红</t>
  </si>
  <si>
    <t>1204499255@qq.com</t>
  </si>
  <si>
    <t>{realName:宋红,idNumber:412321197407150069,authPhoto:http://img1.ph.126.net/36sHpDEiipskEj-_JKwpgAu003du003d/3139853365308031504.jpg,certHeadPhoto:null,expressDto:{expressReceiverName:宋红,expressAddr:河南省虞城县第一实验小学,phoneNumber:13781643988,receipt:true,receiptTitle:虞城县第一实验小学}}</t>
  </si>
  <si>
    <t>V201408000515</t>
  </si>
  <si>
    <t>孙婷婷</t>
  </si>
  <si>
    <t>rumeng20.08@163.com</t>
  </si>
  <si>
    <t>{realName:孙婷婷,idNumber:370883198308293925,authPhoto:http://img0.ph.126.net/s_Mc_mSRuylhp_ZXjdBQBAu003du003d/6608758674771419661.jpg,certHeadPhoto:null,expressDto:{expressReceiverName:孙婷婷,expressAddr:山东省滨州市阳信县实验小学,phoneNumber:15263006738,receipt:true,receiptTitle:阳信县实验小学}}</t>
  </si>
  <si>
    <t>V201408000516</t>
  </si>
  <si>
    <t>张思国</t>
  </si>
  <si>
    <t>hpmczsg@163.com</t>
  </si>
  <si>
    <t>{realName:张思国,idNumber:230606196605076317,authPhoto:http://img1.ph.126.net/tCNYVuE6eG-IzaUIcBL2Dgu003du003d/6619135865514021835.jpg,certHeadPhoto:null,expressDto:{expressReceiverName:张思国,expressAddr:黑龙江省大庆市大同区和平牧场中学,phoneNumber:13734564176,receipt:true,receiptTitle:和平牧场中学}}</t>
  </si>
  <si>
    <t>V201408000517</t>
  </si>
  <si>
    <t>王代金</t>
  </si>
  <si>
    <t>shzxwdj2005@126.com</t>
  </si>
  <si>
    <t>{realName:王代金,idNumber:232622196210264112,authPhoto:http://img0.ph.126.net/90xokf_ow3xXLrRdOZtSMQu003du003d/6619090785537240984.jpg,certHeadPhoto:null,expressDto:{expressReceiverName:王代金,expressAddr:黑龙江省嫩江县山河农场中学,phoneNumber:13604569086,receipt:false,receiptTitle:}}</t>
  </si>
  <si>
    <t>V201408000518</t>
  </si>
  <si>
    <t>王芳</t>
  </si>
  <si>
    <t>wangfang77817@163.com</t>
  </si>
  <si>
    <t>{realName:王芳,idNumber:23262219770919412x,authPhoto:http://img2.ph.126.net/EnhkCkKVJcyhvP53zcS2fgu003du003d/2487957319163673323.jpg,certHeadPhoto:null,expressDto:{expressReceiverName:王芳,expressAddr:黑龙江省农垦总局九三管理局山河农场中学,phoneNumber:13115565211,receipt:false,receiptTitle:}}</t>
  </si>
  <si>
    <t>V201408000519</t>
  </si>
  <si>
    <t>朱玉慧</t>
  </si>
  <si>
    <t>1284837844@qq.com</t>
  </si>
  <si>
    <t>{realName:朱玉慧,idNumber:231084197508203769,authPhoto:http://img2.ph.126.net/doLKsmjHpJ73ej-yZMHDfwu003du003d/6619228224490724546.jpg,certHeadPhoto:null,expressDto:{expressReceiverName:朱玉慧,expressAddr:黑龙江省宁安市东京城林业局第一小学,phoneNumber:13945303657,receipt:false,receiptTitle:}}</t>
  </si>
  <si>
    <t>V201408000520</t>
  </si>
  <si>
    <t>鲍丽娟</t>
  </si>
  <si>
    <t>2629598847@qq.com</t>
  </si>
  <si>
    <t>{realName:鲍丽娟,idNumber:232622196507164323,authPhoto:http://img0.ph.126.net/OBNSkEzibmSOU_jw6K6CjQu003du003d/2456713596830929845.jpg,certHeadPhoto:null,expressDto:{expressReceiverName:鲍丽娟,expressAddr:黑龙江省黑河市嫩江县七星泡农场场直七星泡小学,phoneNumber:13354566007,receipt:false,receiptTitle:}}</t>
  </si>
  <si>
    <t>V201408000521</t>
  </si>
  <si>
    <t>魏赢</t>
  </si>
  <si>
    <t>weiying6666@163.com</t>
  </si>
  <si>
    <t>{realName:魏赢,idNumber:230403197504290124,authPhoto:http://img0.ph.126.net/E5gox2E_IPllIGtIi_K_Dgu003du003d/6619122671374479579.jpg,certHeadPhoto:null,expressDto:{expressReceiverName:魏赢,expressAddr:黑龙江省鹤岗市工农区东方红小学,phoneNumber:13349586663,receipt:false,receiptTitle:}}</t>
  </si>
  <si>
    <t>V201408000522</t>
  </si>
  <si>
    <t>李艳婷</t>
  </si>
  <si>
    <t>hxlyt2005@163.com</t>
  </si>
  <si>
    <t>{realName:李艳婷,idNumber:232602197311243627,authPhoto:http://img0.ph.126.net/OMQpNBJALjPBTVo6dBExbgu003du003d/6608257297470257217.jpg,certHeadPhoto:null,expressDto:{expressReceiverName:李艳婷,expressAddr:黑龙江省北安市红星农场中学,phoneNumber:13796533856,receipt:true,receiptTitle:黑龙江省红星农场学校　李艳婷}}</t>
  </si>
  <si>
    <t>V201408000523</t>
  </si>
  <si>
    <t>宗海蓉</t>
  </si>
  <si>
    <t>helena1130@163.com</t>
  </si>
  <si>
    <t>{realName:宗海蓉,idNumber:320926197808250045,authPhoto:http://img0.ph.126.net/cKTup6DNfq5xl0_2I7aWbwu003du003d/1819735724534791593.jpg,certHeadPhoto:http://img0.ph.126.net/Q4SO5aw79jqPbh95F8Ljpwu003du003d/3193896560836081398.jpg,expressDto:{expressReceiverName:宗海蓉,expressAddr:苏州市姑苏区盘胥路盘景苑3幢502室,phoneNumber:18115697616,receipt:false,receiptTitle:宗海蓉}}</t>
  </si>
  <si>
    <t>V201408000524</t>
  </si>
  <si>
    <t>王宏</t>
  </si>
  <si>
    <t>hgljzxwh@126.com</t>
  </si>
  <si>
    <t>{realName:王宏,idNumber:230406196503130262,authPhoto:http://img0.ph.126.net/w4ey-_p26fDg0i5nDQrJJAu003du003d/6608811451329576960.jpg,certHeadPhoto:null,expressDto:{expressReceiverName:王宏,expressAddr:黑龙江省鹤岗市劳技中心,phoneNumber:15590974718,receipt:true,receiptTitle:黑龙江省鹤岗市劳技中心}}</t>
  </si>
  <si>
    <t>V201408000525</t>
  </si>
  <si>
    <t>李永珍</t>
  </si>
  <si>
    <t>clyxlyz@163.com</t>
  </si>
  <si>
    <t>{realName:李永珍,idNumber:231083197206175145,authPhoto:http://img0.ph.126.net/1kBK9uUBcQJDzixTCntpFQu003du003d/6608632230934246611.jpg,certHeadPhoto:null,expressDto:{expressReceiverName:李永珍,expressAddr:黑龙江省海林市柴河林业局第一小学,phoneNumber:13206878586,receipt:true,receiptTitle:黑龙江省海林市柴河林业局第一小学}}</t>
  </si>
  <si>
    <t>V201408000526</t>
  </si>
  <si>
    <t>侯云霞</t>
  </si>
  <si>
    <t>houyunxia@sina.com</t>
  </si>
  <si>
    <t>{realName:侯云霞,idNumber:230403197710050623,authPhoto:http://img0.ph.126.net/VrDbXnb_PNHUrvDZjvoPlwu003du003d/6608749878678416982.jpg,certHeadPhoto:null,expressDto:{expressReceiverName:侯云霞,expressAddr:黑龙江省鹤岗市向阳区第三中学英语组,phoneNumber:18045872576,receipt:true,receiptTitle:黑龙江省鹤岗市第三中学}}</t>
  </si>
  <si>
    <t>V201408000527</t>
  </si>
  <si>
    <t>何秋秋</t>
  </si>
  <si>
    <t>fjhqqiu@126.com</t>
  </si>
  <si>
    <t>{realName:何秋秋,idNumber:352201198208200067,authPhoto:http://img1.ph.126.net/ub0zcLOzZtsEffu8-sNXsAu003du003d/6608701500166785547.jpg,certHeadPhoto:null,expressDto:{expressReceiverName:何秋秋,expressAddr:福建省宁德市署前路3号宁德师院附小,phoneNumber:13950576066,receipt:false,receiptTitle:}}</t>
  </si>
  <si>
    <t>V201408000528</t>
  </si>
  <si>
    <t>任锁平</t>
  </si>
  <si>
    <t>rensuoping@126.com</t>
  </si>
  <si>
    <t>{realName:任锁平,idNumber:612501198606217614,authPhoto:http://img2.ph.126.net/Wro11TNJ-Em0rMGkSTwwCAu003du003d/6608457408585417395.jpg,certHeadPhoto:null,expressDto:{expressReceiverName:任锁平,expressAddr:陕西省西安市莲湖区丰禾路蔚蓝花城16号楼3单元301,phoneNumber:18092769238,receipt:true,receiptTitle:陕西职业技术学院}}</t>
  </si>
  <si>
    <t>V201408000529</t>
  </si>
  <si>
    <t>巴伟</t>
  </si>
  <si>
    <t>327698657@qq.com</t>
  </si>
  <si>
    <t>{realName:巴伟,idNumber:542422198612180035,authPhoto:http://img0.ph.126.net/YBbGA5fBx6Gevhs8ttI6igu003du003d/6608443114934260320.jpg,certHeadPhoto:null,expressDto:{expressReceiverName:巴伟,expressAddr:河南省洛阳市洛龙区政和路与厚载门街交叉口东北角，洛阳实验中学,phoneNumber:18625799697,receipt:true,receiptTitle:洛阳市实验中学}}</t>
  </si>
  <si>
    <t>V201408000530</t>
  </si>
  <si>
    <t>姚凤菊</t>
  </si>
  <si>
    <t>1132211701@qq.com</t>
  </si>
  <si>
    <t>{realName:姚凤菊,idNumber:231022196805274228,authPhoto:http://img1.ph.126.net/nbDZpty2x3F633dS5k69hAu003du003d/6619509699467430799.png,certHeadPhoto:null,expressDto:{expressReceiverName:姚凤菊,expressAddr:黑龙江省虎林市八五四农场幼儿园,phoneNumber:13614685605,receipt:false,receiptTitle:}}</t>
  </si>
  <si>
    <t>V201408000531</t>
  </si>
  <si>
    <t>马丽荣</t>
  </si>
  <si>
    <t>qfzxmlr@126.com</t>
  </si>
  <si>
    <t>{realName:马丽荣,idNumber:23083319780801038x,authPhoto:http://img0.ph.126.net/kvnN9IbwJ00dUlctTHjrfgu003du003d/6608412328609806330.jpg,certHeadPhoto:null,expressDto:{expressReceiverName:马丽荣,expressAddr:黑龙江省佳木斯市建三江管局前锋农场中学,phoneNumber:13945445485,receipt:true,receiptTitle:黑龙江省佳木斯市建三江管局前锋农场学校马丽荣}}</t>
  </si>
  <si>
    <t>V201408000532</t>
  </si>
  <si>
    <t>黑嘉慧</t>
  </si>
  <si>
    <t>2893724391@qq.com</t>
  </si>
  <si>
    <t>{realName:黑嘉慧,idNumber:140603198610300545,authPhoto:http://img2.ph.126.net/FLQ_YD8lsF3HIgmGQbt5Dgu003du003d/6619199637188443871.jpg,certHeadPhoto:null,expressDto:{expressReceiverName:黑嘉慧,expressAddr:西安市长安区西部大道东口航天职工大学,phoneNumber:15829558066,receipt:true,receiptTitle:黑嘉慧}}</t>
  </si>
  <si>
    <t>V201408000533</t>
  </si>
  <si>
    <t>allrightat163@163.com</t>
  </si>
  <si>
    <t>{realName:刘辉,idNumber:142327198203261418,authPhoto:http://img2.ph.126.net/lbgXo0HO4ttLmajSOfx4Swu003du003d/2079537128038524008.jpg,certHeadPhoto:http://img0.ph.126.net/6DFe3PjXlWPE-4Gv98_PEwu003du003d/6598220955332717817.jpg,expressDto:{expressReceiverName:刘辉,expressAddr:山西省柳林县联盛中学,phoneNumber:13935825430,receipt:false,receiptTitle:吕梁学院数学系}}</t>
  </si>
  <si>
    <t>V201408000534</t>
  </si>
  <si>
    <t>曹培荣</t>
  </si>
  <si>
    <t>hgsxwxy@163.com</t>
  </si>
  <si>
    <t>{realName:曹培荣,idNumber:230405197607180422,authPhoto:http://img2.ph.126.net/n_JdzrcFK2V7KZTKpz5fygu003du003d/3162934313397964355.jpg,certHeadPhoto:null,expressDto:{expressReceiverName:袁国锋,expressAddr:黑龙江省鹤岗市南山区跃进路87号斯达水泵公司,phoneNumber:13684684033,receipt:true,receiptTitle:黑龙江省鹤岗市兴安三校}}</t>
  </si>
  <si>
    <t>V201408000535</t>
  </si>
  <si>
    <t>牛保军</t>
  </si>
  <si>
    <t>n13149670819@163.com</t>
  </si>
  <si>
    <t>{realName:牛保军,idNumber:231027197704206329,authPhoto:http://img2.ph.126.net/pB6M15lPjMLjYuh380bcbgu003du003d/3169126762885586252.jpg,certHeadPhoto:null,expressDto:{expressReceiverName:牛保军,expressAddr:黑龙江省虎林市856农场青山中学,phoneNumber:13149670819,receipt:false,receiptTitle:}}</t>
  </si>
  <si>
    <t>V201408000536</t>
  </si>
  <si>
    <t>常雪雁</t>
  </si>
  <si>
    <t>13816517339@163.com</t>
  </si>
  <si>
    <t>{realName:常雪雁,idNumber:232126196812280564,authPhoto:http://img0.ph.126.net/mrMk5vkNAyioKZ-dOEq4vQu003du003d/6619332678095342538.jpg,certHeadPhoto:null,expressDto:{expressReceiverName:常雪雁,expressAddr:上海市广富林路1188弄104号1303室,phoneNumber:13816517339,receipt:false,receiptTitle:}}</t>
  </si>
  <si>
    <t>V201408000537</t>
  </si>
  <si>
    <t>李慧宇</t>
  </si>
  <si>
    <t>lhysfzx@163.com</t>
  </si>
  <si>
    <t>{realName:李慧宇,idNumber:230602198309036226,authPhoto:http://img0.ph.126.net/yozcqXGMA5-bFaHTYx7XlQu003du003d/1141662505639500114.jpg,certHeadPhoto:null,expressDto:{expressReceiverName:李慧宇,expressAddr:黑龙江省佳木斯市郊区四丰联合学校,phoneNumber:13614693772,receipt:false,receiptTitle:}}</t>
  </si>
  <si>
    <t>V201408000538</t>
  </si>
  <si>
    <t>m13796982617@163.com</t>
  </si>
  <si>
    <t>{realName:张晓霞,idNumber:230606196410026125,authPhoto:http://img2.ph.126.net/tLMkD7aSmYoVaFtDnimNvgu003du003d/3769512888209278622.jpg,certHeadPhoto:null,expressDto:{expressReceiverName:张晓霞,expressAddr:黑龙江省大庆市大同区和平牧场学校,phoneNumber:13796982617,receipt:false,receiptTitle:}}</t>
  </si>
  <si>
    <t>V201408000539</t>
  </si>
  <si>
    <t>高原</t>
  </si>
  <si>
    <t>triumphwind@163.com</t>
  </si>
  <si>
    <t>{realName:高原,idNumber:210411198502091616,authPhoto:http://img2.ph.126.net/-nML5Rt9uqNwx4cr-hk_Zgu003du003d/3187422636371997875.jpg,certHeadPhoto:null,expressDto:{expressReceiverName:高原,expressAddr:辽宁省 营口市 鲅鱼圈区  辽宁省实验学校鲅鱼圈分校,phoneNumber:15141785296,receipt:true,receiptTitle:辽宁省实验学校鲅鱼圈分校}}</t>
  </si>
  <si>
    <t>V201408000540</t>
  </si>
  <si>
    <t>喻晓琳</t>
  </si>
  <si>
    <t>ruoyousi@163.com</t>
  </si>
  <si>
    <t>{realName:喻晓琳,idNumber:21010219820214666X,authPhoto:http://img2.ph.126.net/HRx0IKfBXGcXoNb8ozgX4gu003du003d/6619331578583777453.jpg,certHeadPhoto:null,expressDto:{expressReceiverName:喻晓琳,expressAddr:北京市石景山区老山东里甲19号 北京市礼文中学 喻晓琳,phoneNumber:13681099072,receipt:true,receiptTitle:北京市礼文中学}}</t>
  </si>
  <si>
    <t>V201408000541</t>
  </si>
  <si>
    <t>郭素</t>
  </si>
  <si>
    <t>599291355@qq.com</t>
  </si>
  <si>
    <t>{realName:郭素,idNumber:230833197312100381,authPhoto:http://img1.ph.126.net/Xy3Pz6ropDcwAp58odNUaAu003du003d/6619467918025557157.jpg,certHeadPhoto:null,expressDto:{expressReceiverName:郭素,expressAddr:黑龙江省建三江管局前锋农场学校小学部,phoneNumber:18945412921,receipt:false,receiptTitle:}}</t>
  </si>
  <si>
    <t>V201408000542</t>
  </si>
  <si>
    <t>董学成</t>
  </si>
  <si>
    <t>20366810@qq.com</t>
  </si>
  <si>
    <t>{realName:董学成,idNumber:230903198206100339,authPhoto:http://img2.ph.126.net/1gMEkDQlCK3vJ7Vna24rQwu003du003d/6597228096333215879.jpg,certHeadPhoto:http://img0.ph.126.net/quTi3QAsMop9Z6CKejL5jwu003du003d/3265109729943953286.jpg,expressDto:{expressReceiverName:董学成,expressAddr:黑龙江省嫩江县门鲁河学校,phoneNumber:18645685978,receipt:false,receiptTitle:}}</t>
  </si>
  <si>
    <t>V201408000543</t>
  </si>
  <si>
    <t>李敏</t>
  </si>
  <si>
    <t>limin73815@163.com</t>
  </si>
  <si>
    <t>{realName:李敏,idNumber:230102197309222844,authPhoto:http://img0.ph.126.net/1GFzNOGdLf91fP3m3Vsv9gu003du003d/6619419539513931504.jpg,certHeadPhoto:null,expressDto:{expressReceiverName:李敏,expressAddr:黑龙江省哈尔滨市南岗区王岗镇兴农路6号农垦高中,phoneNumber:13329517093,receipt:true,receiptTitle:农垦总局哈尔滨管理局高级中学}}</t>
  </si>
  <si>
    <t>V201408000544</t>
  </si>
  <si>
    <t>胡建玲</t>
  </si>
  <si>
    <t>hujianling_good@163.com</t>
  </si>
  <si>
    <t>{realName:胡建玲,idNumber:230406198503060224,authPhoto:http://img1.ph.126.net/TccvdzeNoMyOgVRyCyBvOAu003du003d/2048856355577185186.jpg,certHeadPhoto:null,expressDto:{expressReceiverName:胡建玲,expressAddr:黑龙江省鹤岗市朝阳小学,phoneNumber:15146837766,receipt:true,receiptTitle:胡建玲}}</t>
  </si>
  <si>
    <t>V201408000545</t>
  </si>
  <si>
    <t>王久鹏</t>
  </si>
  <si>
    <t>48812782@qq.com</t>
  </si>
  <si>
    <t>{realName:王久鹏,idNumber:23112119890330031X,authPhoto:http://img0.ph.126.net/VO7GPDroa6QIxhfmKC2xJgu003du003d/6599317168425030366.jpg,certHeadPhoto:null,expressDto:{expressReceiverName:王久鹏,expressAddr:黑龙江省嫩江县建边农场  建边农场中学,phoneNumber:15245653983,receipt:false,receiptTitle:}}</t>
  </si>
  <si>
    <t>V201408000546</t>
  </si>
  <si>
    <t>颜凡军</t>
  </si>
  <si>
    <t>389751760@qq.com</t>
  </si>
  <si>
    <t>{realName:颜凡军,idNumber:23081119790218293x,authPhoto:http://img2.ph.126.net/YFVTkX1oyXDopkeMeRVPjAu003du003d/6619510798979105201.jpg,certHeadPhoto:null,expressDto:{expressReceiverName:颜凡军,expressAddr:黑龙江省佳木斯市郊区松北小学   邮编154025,phoneNumber:13555596061,receipt:true,receiptTitle:佳木斯市松北小学颜凡军}}</t>
  </si>
  <si>
    <t>V201408000547</t>
  </si>
  <si>
    <t>吴起</t>
  </si>
  <si>
    <t>m13913141997@163.com</t>
  </si>
  <si>
    <t>{realName:吴起,idNumber:320503197007260028,authPhoto:http://img1.ph.126.net/m-VNXXHIfJJJxQ16MT8RNwu003du003d/6619175447932591543.png,certHeadPhoto:null,expressDto:{expressReceiverName:吴起,expressAddr:苏州市姑苏区唐家巷41号8幢101室  邮编:215006,phoneNumber:13913141997,receipt:true,receiptTitle:苏州建设交通高等职业技术学校轨道系 吴起}}</t>
  </si>
  <si>
    <t>V201408000548</t>
  </si>
  <si>
    <t>赵汗青</t>
  </si>
  <si>
    <t>online4study@163.com</t>
  </si>
  <si>
    <t>{realName:赵汗青,idNumber:37070219840403222X,authPhoto:http://img2.ph.126.net/CvzKDDNnajYDVrA7iJezugu003du003d/6597871310635175168.jpg,certHeadPhoto:null,expressDto:{expressReceiverName:赵汗青,expressAddr:山东省潍坊市奎文区民生东街72号潍坊市教育局宿舍1#2-402,phoneNumber:15318915328,receipt:true,receiptTitle:山东交通职业学院}}</t>
  </si>
  <si>
    <t>V201408000549</t>
  </si>
  <si>
    <t>姜淋淋</t>
  </si>
  <si>
    <t>sensen520@163.com</t>
  </si>
  <si>
    <t>{realName:姜淋淋,idNumber:23040319840602082x,authPhoto:http://img0.ph.126.net/lAn1P4OHyODGECH6zX8NSAu003du003d/6608766371352821742.jpg,certHeadPhoto:null,expressDto:{expressReceiverName:姜淋淋,expressAddr:黑龙江省鹤岗市南山区南山路10号南山小学,phoneNumber:13946749786,receipt:false,receiptTitle:}}</t>
  </si>
  <si>
    <t>V201408000550</t>
  </si>
  <si>
    <t>孙丽君</t>
  </si>
  <si>
    <t>hsxxsunlijun@163.com</t>
  </si>
  <si>
    <t>{realName:孙丽君,idNumber:232622197011064948,authPhoto:http://img2.ph.126.net/HnyTUmRLA8LEvoGlYD_VJAu003du003d/6599307272820353324.jpg,certHeadPhoto:null,expressDto:{expressReceiverName:孙丽君,expressAddr:黑龙江省嫩江县九三管理局鹤山农场子弟校,phoneNumber:13845645527,receipt:true,receiptTitle:鹤山农场子弟校}}</t>
  </si>
  <si>
    <t>V201408000551</t>
  </si>
  <si>
    <t>秦淑萍</t>
  </si>
  <si>
    <t>qinshuping2@163.com</t>
  </si>
  <si>
    <t>{realName:秦淑萍,idNumber:239004197103104960,authPhoto:http://img0.ph.126.net/E-SGg9tPMFSCF66SVChNTgu003du003d/2205074967651621138.jpg,certHeadPhoto:null,expressDto:{expressReceiverName:秦淑萍,expressAddr:黑龙江省建三江管理局七星二中,phoneNumber:13614548805,receipt:false,receiptTitle:}}</t>
  </si>
  <si>
    <t>V201408000552</t>
  </si>
  <si>
    <t>吴华君</t>
  </si>
  <si>
    <t>wuhuajunyy@163.com</t>
  </si>
  <si>
    <t>{realName:吴华君,idNumber:320706197502280528,authPhoto:http://img1.ph.126.net/BRLm2wVzgEdSmRcClVFEugu003du003d/6619544883839536630.jpg,certHeadPhoto:null,expressDto:{expressReceiverName:吴华君,expressAddr:江苏省连云港市新浦区公园新村9号楼4单元602室,phoneNumber:13655139075,receipt:true,receiptTitle:连云港高新技术产业园区社会事业局}}</t>
  </si>
  <si>
    <t>V201408000553</t>
  </si>
  <si>
    <t>王兆军</t>
  </si>
  <si>
    <t>2979507001@qq.com</t>
  </si>
  <si>
    <t>{realName:王兆军,idNumber:23083019650731161X,authPhoto:http://img1.ph.126.net/i50-pgLRJN86AGztDpjJmAu003du003d/2684145377930885071.jpg,certHeadPhoto:null,expressDto:{expressReceiverName:王兆军,expressAddr:黑龙江省萝北县江滨农场学校,phoneNumber:13946709551,receipt:false,receiptTitle:}}</t>
  </si>
  <si>
    <t>V201408000554</t>
  </si>
  <si>
    <t>李静亭</t>
  </si>
  <si>
    <t>2267191670@qq.com</t>
  </si>
  <si>
    <t>{realName:李静亭,idNumber:510104197310294060,authPhoto:http://img2.ph.126.net/Ky5seYST7QxR_ytUCeR6aAu003du003d/6619415141467447730.jpg,certHeadPhoto:null,expressDto:{expressReceiverName:李静亭,expressAddr:广东省珠海市斗门区井岸镇新民路342号2-802,phoneNumber:13928023083,receipt:false,receiptTitle:}}</t>
  </si>
  <si>
    <t>V201408000555</t>
  </si>
  <si>
    <t>关丽娟</t>
  </si>
  <si>
    <t>glj201406@163.com</t>
  </si>
  <si>
    <t>{realName:关丽娟,idNumber:231083197210195421,authPhoto:http://img1.ph.126.net/dtyODu030qwGDOzAT3yJRgu003du003d/6608834541073756936.jpg,certHeadPhoto:null,expressDto:{expressReceiverName:关丽娟,expressAddr:黑龙江省海林市柴河林业局第一小学,phoneNumber:15645354383,receipt:false,receiptTitle:}}</t>
  </si>
  <si>
    <t>V201408000556</t>
  </si>
  <si>
    <t>刘媛媛</t>
  </si>
  <si>
    <t>yuanyuan7777@126.com</t>
  </si>
  <si>
    <t>{realName:刘媛媛,idNumber:23040319780330002x,authPhoto:http://img1.ph.126.net/NrT3KkcWCT2xeOijh06e6wu003du003d/6619174348420994968.jpg,certHeadPhoto:null,expressDto:{expressReceiverName:刘媛媛,expressAddr:黑龙江省 鹤岗市 第十七中学,phoneNumber:181 0468 6660,receipt:true,receiptTitle:黑龙江省 鹤岗市 第十七中学}}</t>
  </si>
  <si>
    <t>V201408000557</t>
  </si>
  <si>
    <t>沈伟斌</t>
  </si>
  <si>
    <t>s88588@126.com</t>
  </si>
  <si>
    <t>{realName:沈伟斌,idNumber:231026197104200664,authPhoto:http://img1.ph.126.net/1bvzNKMSQfd3YXfnkfl9iQu003du003d/6619305190304648620.jpg,certHeadPhoto:null,expressDto:{expressReceiverName:沈伟斌,expressAddr:黑龙江省密山市裴德镇牡丹江管理局高级中学,phoneNumber:13054321980,receipt:true,receiptTitle:农垦牡丹江管理局高级中学}}</t>
  </si>
  <si>
    <t>V201408000558</t>
  </si>
  <si>
    <t>裴芳芳</t>
  </si>
  <si>
    <t>253427309@qq.com</t>
  </si>
  <si>
    <t>{realName:裴芳芳,idNumber:410322198707038924,authPhoto:http://img0.ph.126.net/RaXapEJ-RAKhC6oFrIippAu003du003d/6619302991281438660.jpg,certHeadPhoto:null,expressDto:{expressReceiverName:裴芳芳,expressAddr:洛阳市洛龙区政和路与厚载门街交叉口洛阳市实验中学,phoneNumber:13608466329,receipt:true,receiptTitle:洛阳市实验中学}}</t>
  </si>
  <si>
    <t>V201408000559</t>
  </si>
  <si>
    <t>高玉清</t>
  </si>
  <si>
    <t>2621181599@qq.com</t>
  </si>
  <si>
    <t>{realName:高玉清,idNumber:232622196702154526,authPhoto:http://img2.ph.126.net/CHG8xb7GB0e42DefO6adswu003du003d/4846436149104508844.jpg,certHeadPhoto:null,expressDto:{expressReceiverName:高玉清,expressAddr:黑龙江省嫩江县建边农场中学,phoneNumber:13845644799,receipt:false,receiptTitle:}}</t>
  </si>
  <si>
    <t>V201408000560</t>
  </si>
  <si>
    <t>李芳</t>
  </si>
  <si>
    <t>fenhushiyan@163.com</t>
  </si>
  <si>
    <t>{realName:李芳,idNumber:32052519850719682x,authPhoto:http://img1.ph.126.net/JEjGt4uJJ8odg9GdlnH8bQu003du003d/6608878521538876603.jpg,certHeadPhoto:null,expressDto:{expressReceiverName:李芳,expressAddr:江苏省苏州市吴江区汾湖开发区实验幼儿园,phoneNumber:13812708872,receipt:true,receiptTitle:江苏省苏州市吴江区汾湖高新技术产业开发区实验幼儿园}}</t>
  </si>
  <si>
    <t>V201408000561</t>
  </si>
  <si>
    <t>张志儒</t>
  </si>
  <si>
    <t>474926808@qq.com</t>
  </si>
  <si>
    <t>{realName:张志儒,idNumber:532928197606151114,authPhoto:http://img2.ph.126.net/iCBEoNWQ1DZrxPP5rnbdDgu003du003d/6619176547444203545.jpg,certHeadPhoto:null,expressDto:{expressReceiverName:张志儒,expressAddr:云南省大理白族自治州永平县龙街镇中心完小,phoneNumber:13404961995,receipt:false,receiptTitle:}}</t>
  </si>
  <si>
    <t>V201408000562</t>
  </si>
  <si>
    <t>郭慧姝</t>
  </si>
  <si>
    <t>guohuishu@126.com</t>
  </si>
  <si>
    <t>{realName:郭慧姝,idNumber:231181198706210223,authPhoto:http://img2.ph.126.net/I9B1MQy3jnNCwq6f9KCloQu003du003d/6619233722048858243.jpg,certHeadPhoto:null,expressDto:{expressReceiverName:郭慧姝,expressAddr:黑龙江省逊克农场场部农场学校小学部,phoneNumber:13846326532,receipt:true,receiptTitle:郭慧姝}}</t>
  </si>
  <si>
    <t>V201408000563</t>
  </si>
  <si>
    <t>刘庆炜</t>
  </si>
  <si>
    <t>2583299752@qq.com</t>
  </si>
  <si>
    <t>{realName:刘庆炜,idNumber:23232119830719062x,authPhoto:http://img1.ph.126.net/Yoa-cbf5r9T0rUiDKemWagu003du003d/6619496505327883471.jpg,certHeadPhoto:null,expressDto:{expressReceiverName:刘庆炜,expressAddr:黑龙江省农垦北安管理局赵光农场小学部,phoneNumber:15046952397,receipt:false,receiptTitle:}}</t>
  </si>
  <si>
    <t>V201408000564</t>
  </si>
  <si>
    <t>郭金芹</t>
  </si>
  <si>
    <t>guojinqin8432@163.com</t>
  </si>
  <si>
    <t>{realName:郭金芹,idNumber:230405196908260309,authPhoto:http://img2.ph.126.net/TdlQXDQjb3rWzmXMuRRDUQu003du003d/2292332210431955405.jpg,certHeadPhoto:http://img1.ph.126.net/bw0yYvpMX6RfnQo6UJWH2Qu003du003d/6608215516028377237.jpg,expressDto:{expressReceiverName:郭金芹,expressAddr:黑龙江省鹤岗市特殊教育中心,phoneNumber:13846848432,receipt:false,receiptTitle:郭金芹}}</t>
  </si>
  <si>
    <t>V201408000565</t>
  </si>
  <si>
    <t>丁丽丽</t>
  </si>
  <si>
    <t>240208927@qq.com</t>
  </si>
  <si>
    <t>{realName:丁丽丽,idNumber:231026197803115522,authPhoto:http://img1.ph.126.net/NRraGbquqUCidDP9-FEtdwu003du003d/6608602544120243689.jpg,certHeadPhoto:null,expressDto:{expressReceiverName:丁丽丽,expressAddr:黑龙江省密山市八五五农场学校小学,phoneNumber:18604674435,receipt:false,receiptTitle:}}</t>
  </si>
  <si>
    <t>V201408000566</t>
  </si>
  <si>
    <t>张艳琼</t>
  </si>
  <si>
    <t>1041265215@qq.com</t>
  </si>
  <si>
    <t>{realName:张艳琼,idNumber:510215197204197122,authPhoto:http://img2.ph.126.net/g7yZmUZMxcBDVy-KLB_Fogu003du003d/846958205022626759.jpg,certHeadPhoto:null,expressDto:{expressReceiverName:张艳琼,expressAddr:四川内江东兴区三号路艾琳丰泽园四号地5幢501,phoneNumber:13696066810,receipt:false,receiptTitle:}}</t>
  </si>
  <si>
    <t>V201408000567</t>
  </si>
  <si>
    <t>尚艳丽</t>
  </si>
  <si>
    <t>shang-y-l@163.com</t>
  </si>
  <si>
    <t>{realName:尚艳丽,idNumber:410311197605170525,authPhoto:http://img2.ph.126.net/RBezT7N4AsN7Z4nbZngT8wu003du003d/6608713594794683381.jpg,certHeadPhoto:null,expressDto:{expressReceiverName:尚艳丽,expressAddr:河南省洛阳市西工区玻璃厂南路61号洛阳市实验中学教导处,phoneNumber:18625799689,receipt:true,receiptTitle:洛阳市实验中学}}</t>
  </si>
  <si>
    <t>V201408000568</t>
  </si>
  <si>
    <t>杨莉</t>
  </si>
  <si>
    <t>xiaopin_only@163.com</t>
  </si>
  <si>
    <t>{realName:杨莉,idNumber:230605198111232220,authPhoto:http://img0.ph.126.net/i0X1_JuJ7nF4DPY7MieGpAu003du003d/6608435418352847265.jpg,certHeadPhoto:null,expressDto:{expressReceiverName:杨莉,expressAddr:黑龙江省大庆市萨尔图区第二小学校萨尔图大街99号,phoneNumber:13351098992,receipt:false,receiptTitle:}}</t>
  </si>
  <si>
    <t>V201408000569</t>
  </si>
  <si>
    <t>祁文婷</t>
  </si>
  <si>
    <t>qiwenting999@163.com</t>
  </si>
  <si>
    <t>{realName:祁文婷,idNumber:15020319830418032X,authPhoto:http://img1.ph.126.net/2oGl9gBiSBUvrAlLNFbQ-gu003du003d/6608787262073712439.jpg,certHeadPhoto:null,expressDto:{expressReceiverName:祁文婷,expressAddr:内蒙古包头市青山区康乐小区气象宿舍4栋12号,phoneNumber:15104721118,receipt:false,receiptTitle:}}</t>
  </si>
  <si>
    <t>V201408000570</t>
  </si>
  <si>
    <t>邬晓宇</t>
  </si>
  <si>
    <t>vwxy_2008@126.com</t>
  </si>
  <si>
    <t>{realName:邬晓宇,idNumber:232321198506073928,authPhoto:http://img1.ph.126.net/WMG4yuU_JDQ52Gv-V6hDIQu003du003d/6608743281608618674.jpg,certHeadPhoto:null,expressDto:{expressReceiverName:邬晓宇,expressAddr:黑龙江省北安市赵光农场学校初中部七年组,phoneNumber:13796954627,receipt:true,receiptTitle:邬晓宇}}</t>
  </si>
  <si>
    <t>V201408000571</t>
  </si>
  <si>
    <t>郑宇</t>
  </si>
  <si>
    <t>zhengyu6698@126.com</t>
  </si>
  <si>
    <t>{realName:郑宇,idNumber:230402197112040525,authPhoto:http://img2.ph.126.net/33hHYudw6vC1NxKFOkIviQu003du003d/6608434318841184116.jpg,certHeadPhoto:null,expressDto:{expressReceiverName:郑宇,expressAddr:黑龙江省鹤岗市东山区第十中学,phoneNumber:14784686698,receipt:true,receiptTitle:黑龙江省鹤岗市第十中学}}</t>
  </si>
  <si>
    <t>V201408000572</t>
  </si>
  <si>
    <t>李海霞</t>
  </si>
  <si>
    <t>lhx850@163.com</t>
  </si>
  <si>
    <t>{realName:李海霞,idNumber:231027196805095723,authPhoto:http://img0.ph.126.net/akONMt3ZdHPuTrS-ejO2wgu003du003d/905786475155313420.jpg,certHeadPhoto:null,expressDto:{expressReceiverName:李海霞,expressAddr:黑龙江省虎林市八五O农场学校,phoneNumber:13796425001,receipt:false,receiptTitle:}}</t>
  </si>
  <si>
    <t>V201408000573</t>
  </si>
  <si>
    <t>刘岚</t>
  </si>
  <si>
    <t>463450963@qq.com</t>
  </si>
  <si>
    <t>{realName:刘岚,idNumber:430302196812111029,authPhoto:http://img2.ph.126.net/yCzT74CNJYQPR_YpNEecFQu003du003d/3665085671849938961.jpg,certHeadPhoto:http://img0.ph.126.net/uYbdWGSV3aiC7UAdrmOhkwu003du003d/6597957072542136012.jpg,expressDto:{expressReceiverName:刘文实 （转刘岚）,expressAddr:湖南省湘潭市雨湖区韶山东路大同花苑梅园二栋1单元201#,phoneNumber:13975250484,receipt:false,receiptTitle:湖南城建职院}}</t>
  </si>
  <si>
    <t>V201408000574</t>
  </si>
  <si>
    <t>芦东娜</t>
  </si>
  <si>
    <t>1767632113@qq.com</t>
  </si>
  <si>
    <t>{realName:芦东娜,idNumber:230230198009060025,authPhoto:http://img1.ph.126.net/6P0r9rCQsOsnGGcXn6qC2wu003du003d/6619545983351192959.jpg,certHeadPhoto:null,expressDto:{expressReceiverName:芦东娜,expressAddr:黑龙江省齐齐哈尔市克东县鑫鹏家园8号楼1单元502室,phoneNumber:13664625668,receipt:false,receiptTitle:}}</t>
  </si>
  <si>
    <t>V201408000575</t>
  </si>
  <si>
    <t>陈凝</t>
  </si>
  <si>
    <t>m15246843757@163.com</t>
  </si>
  <si>
    <t>{realName:陈凝,idNumber:230404197507150123,authPhoto:http://img0.ph.126.net/6GC5A-Pi6yG7nTqC4AkybAu003du003d/2662753279700887812.jpg,certHeadPhoto:null,expressDto:{expressReceiverName:陈凝,expressAddr:黑龙江省鹤岗市南山铁东立新小学,phoneNumber:15246843757,receipt:false,receiptTitle:}}</t>
  </si>
  <si>
    <t>V201408000576</t>
  </si>
  <si>
    <t>佟磊</t>
  </si>
  <si>
    <t>mhyztsy@126.com</t>
  </si>
  <si>
    <t>{realName:佟磊,idNumber:232724197511160029,authPhoto:http://img2.ph.126.net/nqpsYxKisGlUyCyeRII6jwu003du003d/6608924701027236965.jpg,certHeadPhoto:null,expressDto:{expressReceiverName:佟磊,expressAddr:黑龙江省漠河县立人学校,phoneNumber:13945701771,receipt:true,receiptTitle:漠河县立人学校}}</t>
  </si>
  <si>
    <t>V201408000577</t>
  </si>
  <si>
    <t>刘丽君</t>
  </si>
  <si>
    <t>llj172008@163.com</t>
  </si>
  <si>
    <t>{realName:刘丽君,idNumber:230403197812010542,authPhoto:http://img0.ph.126.net/hbAl7JguPlZsfxRgKHaZ8Au003du003d/6619318384444238613.jpg,certHeadPhoto:null,expressDto:{expressReceiverName:刘丽君,expressAddr:黑龙江省鹤岗市第十七中学,phoneNumber:15845462599,receipt:false,receiptTitle:}}</t>
  </si>
  <si>
    <t>V201408000578</t>
  </si>
  <si>
    <t>孙洪伟</t>
  </si>
  <si>
    <t>6183511@qq.com</t>
  </si>
  <si>
    <t>{realName:孙洪伟,idNumber:230182197904260820,authPhoto:http://img1.ph.126.net/53zhMHRzJ1KFVcqOfF43-gu003du003d/6608923601515615255.jpg,certHeadPhoto:null,expressDto:{expressReceiverName:孙洪伟,expressAddr:黑龙江省佳木斯市郊区西格木小学,phoneNumber:18745472826,receipt:false,receiptTitle:}}</t>
  </si>
  <si>
    <t>V201408000579</t>
  </si>
  <si>
    <t>于艳芳</t>
  </si>
  <si>
    <t>yumingming_307@163.com</t>
  </si>
  <si>
    <t>{realName:于艳芳,idNumber:230422198510100327,authPhoto:http://img1.ph.126.net/d8K6aHjYXQbv9AqqvehSbwu003du003d/6608663017259820604.jpg,certHeadPhoto:null,expressDto:{expressReceiverName:于艳芳,expressAddr:黑龙江省鹤岗市第三中学,phoneNumber:15545801895,receipt:false,receiptTitle:}}</t>
  </si>
  <si>
    <t>V201408000580</t>
  </si>
  <si>
    <t>张琳</t>
  </si>
  <si>
    <t>289100720@qq.com</t>
  </si>
  <si>
    <t>{realName:张琳,idNumber:410702197603222024,authPhoto:http://img1.ph.126.net/17JESjj2NbM6mR-lPCp_bwu003du003d/6608809252306271713.jpg,certHeadPhoto:null,expressDto:{expressReceiverName:张琳,expressAddr:上海市常德路1158弄4号102室,phoneNumber:13621834564,receipt:true,receiptTitle:上海市育才初级中学}}</t>
  </si>
  <si>
    <t>V201408000581</t>
  </si>
  <si>
    <t>成宇</t>
  </si>
  <si>
    <t>hmskzxx_2005@163.com</t>
  </si>
  <si>
    <t>{realName:成宇,idNumber:232721198404100624,authPhoto:http://img0.ph.126.net/ZvesUwagjg6WBlwhP7NqOAu003du003d/6619526192141879601.jpg,certHeadPhoto:null,expressDto:{expressReceiverName:成宇,expressAddr:黑龙江省呼玛县三卡乡中心校,phoneNumber:13114570096,receipt:true,receiptTitle:成宇}}</t>
  </si>
  <si>
    <t>V201408000582</t>
  </si>
  <si>
    <t>赵慧玲</t>
  </si>
  <si>
    <t>m15246322276@163.com</t>
  </si>
  <si>
    <t>{realName:赵慧玲,idNumber:231083197206025921,authPhoto:http://img2.ph.126.net/cD5LXrwopA01qIBbcVupZAu003du003d/6619224925955880983.jpg,certHeadPhoto:null,expressDto:{expressReceiverName:赵慧玲,expressAddr:黑龙江省海林市柴河林业局第一小学,phoneNumber:15346322276,receipt:false,receiptTitle:}}</t>
  </si>
  <si>
    <t>V201408000583</t>
  </si>
  <si>
    <t>付红梅</t>
  </si>
  <si>
    <t>874828100@qq.com</t>
  </si>
  <si>
    <t>{realName:付红梅,idNumber:232622197302263728,authPhoto:http://img0.ph.126.net/VMFkPQcQHbf1Wpx8t5YW7Qu003du003d/6619342573700025996.jpg,certHeadPhoto:null,expressDto:{expressReceiverName:付红梅,expressAddr:黑龙江省九三管理局嫩江农场子弟校中学部         邮编：161431,phoneNumber:18845681417,receipt:true,receiptTitle:黑龙江省嫩江农场子弟校}}</t>
  </si>
  <si>
    <t>V201408000584</t>
  </si>
  <si>
    <t>许建良</t>
  </si>
  <si>
    <t>996632229@qq.com</t>
  </si>
  <si>
    <t>{realName:许建良,idNumber:232622196507025016,authPhoto:http://img0.ph.126.net/KQR0l5nWLkj-s4hlAeDxtQu003du003d/2289235985687985582.jpg,certHeadPhoto:null,expressDto:{expressReceiverName:许建良,expressAddr:黑龙江省嫩江县九三管理局尖山农场学校,phoneNumber:13206795603,receipt:true,receiptTitle:黑龙江省尖山农场}}</t>
  </si>
  <si>
    <t>V201408000585</t>
  </si>
  <si>
    <t>于艳玲</t>
  </si>
  <si>
    <t>shzxyyl1968@163.com</t>
  </si>
  <si>
    <t>{realName:于艳玲,idNumber:232622196807254646,authPhoto:http://img0.ph.126.net/FimYh0aY_rN3uI6SzrwlZwu003du003d/3304234751706740127.jpg,certHeadPhoto:null,expressDto:{expressReceiverName:于艳玲,expressAddr:黑龙江省嫩江县山河农场中学,phoneNumber:13704564728,receipt:false,receiptTitle:}}</t>
  </si>
  <si>
    <t>V201408000586</t>
  </si>
  <si>
    <t>李曼</t>
  </si>
  <si>
    <t>awalkingbird@163.com</t>
  </si>
  <si>
    <t>{realName:李曼,idNumber:610303198202094523,authPhoto:http://img2.ph.126.net/P7pdw94qbZO7sMj6oxDq9Qu003du003d/6608683907980716683.jpg,certHeadPhoto:null,expressDto:{expressReceiverName:李曼,expressAddr:陕西省西安市雁塔区东仪路南段西安欧亚学院,phoneNumber:13309266712,receipt:true,receiptTitle:西安欧亚学院}}</t>
  </si>
  <si>
    <t>V201408000587</t>
  </si>
  <si>
    <t>高秀春</t>
  </si>
  <si>
    <t>gaoxiuchun@126.com</t>
  </si>
  <si>
    <t>{realName:高秀春,idNumber:230405197003170426,authPhoto:http://img0.ph.126.net/dZztYvOLCa-V25DhtiKSOwu003du003d/6597903196472374347.jpg,certHeadPhoto:null,expressDto:{expressReceiverName:高秀春,expressAddr:黑龙江鹤岗市 教师进修学院,phoneNumber:18304685858,receipt:false,receiptTitle:}}</t>
  </si>
  <si>
    <t>V201408000588</t>
  </si>
  <si>
    <t>孟芬</t>
  </si>
  <si>
    <t>mengfen9002@163.com</t>
  </si>
  <si>
    <t>{realName:孟芬,idNumber:232602196709073328,authPhoto:http://img2.ph.126.net/N7nSra5vDNAOHTf7UDawnQu003du003d/1411878483281489612.png,certHeadPhoto:null,expressDto:{expressReceiverName:孟芬,expressAddr:黑龙江省北安市赵光农场初中,phoneNumber:13089093220,receipt:false,receiptTitle:}}</t>
  </si>
  <si>
    <t>V201408000589</t>
  </si>
  <si>
    <t>陈小红</t>
  </si>
  <si>
    <t>chenxhong1@126.com</t>
  </si>
  <si>
    <t>{realName:陈小红,idNumber:412929197208242327,authPhoto:http://img0.ph.126.net/i7EJ377eC11YF9zvrLwZWQu003du003d/6619447027304684481.jpg,certHeadPhoto:null,expressDto:{expressReceiverName:陈小红,expressAddr:河南省洛阳市西工区玻璃厂南路61号院实验中学七年级组,phoneNumber:18625799831,receipt:true,receiptTitle:洛阳市实验中学}}</t>
  </si>
  <si>
    <t>V201408000590</t>
  </si>
  <si>
    <t>樊海宽</t>
  </si>
  <si>
    <t>568383462@qq.com</t>
  </si>
  <si>
    <t>{realName:樊海宽,idNumber:15272319740220003X,authPhoto:http://img2.ph.126.net/6u8CLC6LssJPTD4hq61NDAu003du003d/6599286382099423685.jpg,certHeadPhoto:null,expressDto:{expressReceiverName:樊海宽,expressAddr:内蒙古鄂尔多斯市准格尔旗沙圪堵镇准旗一中化学组,phoneNumber:15149588491,receipt:false,receiptTitle:}}</t>
  </si>
  <si>
    <t>V201408000591</t>
  </si>
  <si>
    <t>韩书娟</t>
  </si>
  <si>
    <t>gold1220@126.com</t>
  </si>
  <si>
    <t>{realName:韩书娟,idNumber:230881198502091821,authPhoto:http://img1.ph.126.net/80SYES4oBuJT--eOux0a8Au003du003d/6619494306304632397.jpg,certHeadPhoto:null,expressDto:{expressReceiverName:韩书娟,expressAddr:黑龙江省佳木斯市建三江管局青龙山农场学校,phoneNumber:13845483257,receipt:true,receiptTitle:韩书娟}}</t>
  </si>
  <si>
    <t>V201408000592</t>
  </si>
  <si>
    <t>王利霞</t>
  </si>
  <si>
    <t>79027286@qq.com</t>
  </si>
  <si>
    <t>{realName:王利霞,idNumber:610113197510241641,authPhoto:http://img0.ph.126.net/Gp7dBSiSzebiy9finQzW3gu003du003d/6619124870397751284.jpg,certHeadPhoto:null,expressDto:{expressReceiverName:王利霞,expressAddr:江苏省苏州市苏州高等职业技术学校机电系,phoneNumber:18625245558,receipt:true,receiptTitle:苏州高等职业技术学校}}</t>
  </si>
  <si>
    <t>V201408000593</t>
  </si>
  <si>
    <t>彭玉兵</t>
  </si>
  <si>
    <t>pengyubing0102@163.com</t>
  </si>
  <si>
    <t>{realName:彭玉兵,idNumber:110227198301021511,authPhoto:http://img1.ph.126.net/Uad40pEEVyJoZdnRHUSgiQu003du003d/6599320466959900186.jpg,certHeadPhoto:null,expressDto:{expressReceiverName:彭玉兵,expressAddr:北京市海淀区大钟寺东路14号,phoneNumber:15001252918,receipt:true,receiptTitle:北京市海淀区中关村第四小学}}</t>
  </si>
  <si>
    <t>V201408000594</t>
  </si>
  <si>
    <t>魏晓芳</t>
  </si>
  <si>
    <t>wxfgis@163.com</t>
  </si>
  <si>
    <t>{realName:魏晓芳,idNumber:43920219801230802x,authPhoto:http://img2.ph.126.net/USWyWdZ1VSm0rd698IQ6hwu003du003d/6619426136583702332.png,certHeadPhoto:null,expressDto:{expressReceiverName:魏晓芳,expressAddr:重庆市沙坪坝区重庆大学（B区）建筑城规学院,phoneNumber:13983650162,receipt:true,receiptTitle:重庆大学}}</t>
  </si>
  <si>
    <t>V201408000595</t>
  </si>
  <si>
    <t>陈俊鹏</t>
  </si>
  <si>
    <t>xc2zcjp@163.com</t>
  </si>
  <si>
    <t>{realName:陈俊鹏,idNumber:342501197601124419,authPhoto:http://img1.ph.126.net/YpyrD5yov5Tk5KT2n5NAywu003du003d/6599299576238944627.jpg,certHeadPhoto:null,expressDto:{expressReceiverName:陈俊鹏,expressAddr:安徽省宣城市第二中学,phoneNumber:15305630212,receipt:true,receiptTitle:安徽省宣城二中}}</t>
  </si>
  <si>
    <t>V201408000596</t>
  </si>
  <si>
    <t>罗静</t>
  </si>
  <si>
    <t>guangxiluyue2000@163.com</t>
  </si>
  <si>
    <t>{realName:罗静,idNumber:232700196905081029,authPhoto:http://img0.ph.126.net/MLYdpWfs3gx2Fv7ymqSQ5Au003du003d/6608719092352848705.jpg,certHeadPhoto:null,expressDto:{expressReceiverName:罗静,expressAddr:黑龙江省大兴安岭地区加格达奇区第四小学,phoneNumber:045713555079396,receipt:true,receiptTitle:黑龙江省大兴安岭地区加格达奇区第四小学    罗静}}</t>
  </si>
  <si>
    <t>V201408000597</t>
  </si>
  <si>
    <t>张梦雅</t>
  </si>
  <si>
    <t>490253281@qq.com</t>
  </si>
  <si>
    <t>{realName:张梦雅,idNumber:230381198806146628,authPhoto:http://img1.ph.126.net/MxPr3eeNdL8Y2pUPVUWGtgu003du003d/6608849934236544862.jpg,certHeadPhoto:null,expressDto:{expressReceiverName:张梦雅,expressAddr:黑龙江省虎林市八五八农场小学,phoneNumber:15904650800,receipt:false,receiptTitle:}}</t>
  </si>
  <si>
    <t>V201408000598</t>
  </si>
  <si>
    <t>刘春霞</t>
  </si>
  <si>
    <t>574364995@163.com</t>
  </si>
  <si>
    <t>{realName:刘春霞,idNumber:230405196802180124,authPhoto:http://img2.ph.126.net/fDzj8id-GLIriojUt3sNmwu003du003d/6619485510211652951.jpg,certHeadPhoto:null,expressDto:{expressReceiverName:刘春霞,expressAddr:黑龙江省鹤岗市第二十六中学,phoneNumber:13351964787,receipt:false,receiptTitle:}}</t>
  </si>
  <si>
    <t>V201408000599</t>
  </si>
  <si>
    <t>杨艳</t>
  </si>
  <si>
    <t>yangyan0468@163.com</t>
  </si>
  <si>
    <t>{realName:杨艳,idNumber:230403198010030829,authPhoto:http://img2.ph.126.net/agrYUE1Dj-SPvBvSo7JikQu003du003d/6608696002608614879.jpg,certHeadPhoto:null,expressDto:{expressReceiverName:杨艳,expressAddr:黑龙江省鹤岗市向阳区九马路第十三中学,phoneNumber:13634681191,receipt:false,receiptTitle:}}</t>
  </si>
  <si>
    <t>V201408000600</t>
  </si>
  <si>
    <t>逄金凤</t>
  </si>
  <si>
    <t>szbpkst.ok@163.com</t>
  </si>
  <si>
    <t>{realName:逄金凤,idNumber:220604197612012725,authPhoto:http://img0.ph.126.net/eTnanu4ijAXnIKLoI5byhwu003du003d/1419196832675442237.jpg,certHeadPhoto:null,expressDto:{expressReceiverName:逄金凤,expressAddr:吉林省白山市临江市闹枝镇闹枝中学,phoneNumber:13124396648,receipt:true,receiptTitle:临江市闹枝镇中学}}</t>
  </si>
  <si>
    <t>V201408000601</t>
  </si>
  <si>
    <t>董传民</t>
  </si>
  <si>
    <t>sdfyhgx@126.com</t>
  </si>
  <si>
    <t>{realName:董传民,idNumber:370702197104261894,authPhoto:http://img2.ph.126.net/BadqdH2XYYcDl0Ja0d6_QQu003du003d/6608516782213316399.jpg,certHeadPhoto:null,expressDto:{expressReceiverName:董传民,expressAddr:潍坊市西环路6388号（山东科技职业学院教学改革与教师发展中心）,phoneNumber:13371099388,receipt:true,receiptTitle:山东科技职业学院}}</t>
  </si>
  <si>
    <t>V201408000602</t>
  </si>
  <si>
    <t>张春香</t>
  </si>
  <si>
    <t>jqlzzcx1971@163.com</t>
  </si>
  <si>
    <t>{realName:张春香,idNumber:232700197105310828,authPhoto:http://img0.ph.126.net/JKNel3jLsPKyecITl7Q-IAu003du003d/6619187542560492339.jpg,certHeadPhoto:null,expressDto:{expressReceiverName:张春香,expressAddr:黑龙江省大兴安岭地区加格达奇区第六中学,phoneNumber:13845747796,receipt:true,receiptTitle:黑龙江省大兴安岭地区加格达奇区第六中学翻转课堂网络学习}}</t>
  </si>
  <si>
    <t>V201408000603</t>
  </si>
  <si>
    <t>刘龙起</t>
  </si>
  <si>
    <t>liulongqi1818@sina.com</t>
  </si>
  <si>
    <t>{realName:刘龙起,idNumber:230405197106170138,authPhoto:http://img2.ph.126.net/-9nrBzTLWwTgwALS3YETJAu003du003d/6608592648515650115.jpg,certHeadPhoto:null,expressDto:{expressReceiverName:刘龙起,expressAddr:黑龙江省鹤岗市峻德一校,phoneNumber:15946609858,receipt:false,receiptTitle:}}</t>
  </si>
  <si>
    <t>V201408000604</t>
  </si>
  <si>
    <t>肖丽娟</t>
  </si>
  <si>
    <t>xiaolijuan126@126.com</t>
  </si>
  <si>
    <t>{realName:肖丽娟,idNumber:232721198204201324,authPhoto:http://img2.ph.126.net/KlHGp0RPDuyiLUTYjBh03wu003du003d/6608207819447003342.jpg,certHeadPhoto:null,expressDto:{expressReceiverName:肖丽娟,expressAddr:黑龙江省大兴安岭地区呼玛县韩家园林业局励志学校,phoneNumber:13555080521,receipt:false,receiptTitle:}}</t>
  </si>
  <si>
    <t>V201408000605</t>
  </si>
  <si>
    <t>朱晓娜</t>
  </si>
  <si>
    <t>18944676157@126.com</t>
  </si>
  <si>
    <t>{realName:朱晓娜,idNumber:230124198004110721,authPhoto:http://img0.ph.126.net/omRI3fWkfu7vOIwPE39cVgu003du003d/6608445313957506411.jpg,certHeadPhoto:null,expressDto:{expressReceiverName:朱晓娜,expressAddr:黑龙江省鸡西市实验中学 初中部,phoneNumber:13945817643,receipt:false,receiptTitle:}}</t>
  </si>
  <si>
    <t>V201408000606</t>
  </si>
  <si>
    <t>刘红艳</t>
  </si>
  <si>
    <t>newlhy_2001@126.com</t>
  </si>
  <si>
    <t>{realName:刘红艳,idNumber:110228197710052628,authPhoto:http://img0.ph.126.net/K4IXmZ4B9m_05fYbkiwJoQu003du003d/6619370061490753401.jpg,certHeadPhoto:null,expressDto:{expressReceiverName:刘红艳,expressAddr:北京市海淀区教师进修学校附属实验学校，远大路34号。,phoneNumber:13699236208,receipt:true,receiptTitle:个人}}</t>
  </si>
  <si>
    <t>V201408000607</t>
  </si>
  <si>
    <t>缴林</t>
  </si>
  <si>
    <t>jiaolinhao@126.com</t>
  </si>
  <si>
    <t>{realName:缴林,idNumber:231121198704065329,authPhoto:http://img0.ph.126.net/0qhnIy_qxETe3sDCJ8DGrAu003du003d/6619385454653513598.jpg,certHeadPhoto:null,expressDto:{expressReceiverName:缴林,expressAddr:黑龙江省嫩江县九三管理局红五月农场子弟校,phoneNumber:15331828299,receipt:false,receiptTitle:}}</t>
  </si>
  <si>
    <t>V201408000608</t>
  </si>
  <si>
    <t>马雪梅</t>
  </si>
  <si>
    <t>maxuemei556@163.com</t>
  </si>
  <si>
    <t>{realName:马雪梅,idNumber:231083197710306925,authPhoto:http://img1.ph.126.net/NqUjzhRykkkHKFEUKm76QQu003du003d/6608792759631877786.jpg,certHeadPhoto:null,expressDto:{expressReceiverName:马雪梅,expressAddr:黑龙江省牡丹江市柴河镇柴林三小,phoneNumber:13514508340,receipt:true,receiptTitle:马雪梅}}</t>
  </si>
  <si>
    <t>V201408000609</t>
  </si>
  <si>
    <t>陈桂兰</t>
  </si>
  <si>
    <t>chenguilan1974@126.com</t>
  </si>
  <si>
    <t>{realName:陈桂兰,idNumber:230402197407130122,authPhoto:http://img0.ph.126.net/XrkwK-YoOq-yf4p8lT2JFAu003du003d/6608745480631870734.jpg,certHeadPhoto:null,expressDto:{expressReceiverName:陈桂兰,expressAddr:黑龙江省鹤岗市向阳区胜利小学,phoneNumber:13199611227,receipt:true,receiptTitle:黑龙江省鹤岗市向阳区胜利小学}}</t>
  </si>
  <si>
    <t>V201408000610</t>
  </si>
  <si>
    <t>秦洪平</t>
  </si>
  <si>
    <t>jslygqhp@163.com</t>
  </si>
  <si>
    <t>{realName:秦洪平,idNumber:320723197711112017,authPhoto:http://img2.ph.126.net/xkrRgPoLnASpsYLtDZDq5Qu003du003d/6619584466258140560.jpg,certHeadPhoto:null,expressDto:{expressReceiverName:秦洪平,expressAddr:江苏省连云港市海州区板浦镇小浦小学,phoneNumber:13775569306,receipt:true,receiptTitle:连云港市小浦小学}}</t>
  </si>
  <si>
    <t>V201408000611</t>
  </si>
  <si>
    <t>孟祥辉</t>
  </si>
  <si>
    <t>mxh1977mxh@126.com</t>
  </si>
  <si>
    <t>{realName:孟祥辉,idNumber:23230119770914081X,authPhoto:http://img0.ph.126.net/Fk_Z-Ga_lQ2DzpR5Sbj8Pgu003du003d/6599321566471535994.jpg,certHeadPhoto:null,expressDto:{expressReceiverName:孟祥辉,expressAddr:黑龙江省抚远县前哨农场学校,phoneNumber:13349543015,receipt:true,receiptTitle:孟祥辉}}</t>
  </si>
  <si>
    <t>V201408000612</t>
  </si>
  <si>
    <t>田园</t>
  </si>
  <si>
    <t>81650875@qq.com</t>
  </si>
  <si>
    <t>{realName:田园,idNumber:232601198003090225,authPhoto:http://img0.ph.126.net/cVLsCYBb8dyG6xvIH-lhDQu003du003d/6608181431167914750.jpg,certHeadPhoto:null,expressDto:{expressReceiverName:田园,expressAddr:黑龙江省哈尔滨市南岗区西大直街301号南岗区教师进修学校,phoneNumber:18746149936,receipt:true,receiptTitle:哈尔滨市南岗区教师进修学校}}</t>
  </si>
  <si>
    <t>V201408000613</t>
  </si>
  <si>
    <t>吴斌</t>
  </si>
  <si>
    <t>wbahero@sina.com</t>
  </si>
  <si>
    <t>{realName:吴斌,idNumber:120223197510204412,authPhoto:http://img1.ph.126.net/ec8tUEnoue5Lujzb_E9Ezgu003du003d/6619160054769837400.jpg,certHeadPhoto:null,expressDto:{expressReceiverName:吴斌,expressAddr:天津市静海县大邱庄镇教育办,phoneNumber:13034318969,receipt:false,receiptTitle:}}</t>
  </si>
  <si>
    <t>V201408000614</t>
  </si>
  <si>
    <t>胡春博</t>
  </si>
  <si>
    <t>hcb2002@163.com</t>
  </si>
  <si>
    <t>{realName:胡春博,idNumber:412826198004040328,authPhoto:http://img0.ph.126.net/DmDrO23XPdot4JXwnganmQu003du003d/6608783963538878715.jpg,certHeadPhoto:null,expressDto:{expressReceiverName:胡春博,expressAddr:河南省洛阳市实验中学厚载门校区,phoneNumber:15036331976,receipt:true,receiptTitle:洛阳市实验中学}}</t>
  </si>
  <si>
    <t>V201408000615</t>
  </si>
  <si>
    <t>魏思义</t>
  </si>
  <si>
    <t>wym920522@163.com</t>
  </si>
  <si>
    <t>{realName:魏思义,idNumber:513022196408160875,authPhoto:http://img0.ph.126.net/MYTN_BapyMDQHlCKEOHNMAu003du003d/3147171714702256725.jpg,certHeadPhoto:null,expressDto:{expressReceiverName:魏思义,expressAddr:四川省达州市通川区西河路167号西罡学校,phoneNumber:13551463540,receipt:true,receiptTitle:达州市通川区西罡学校}}</t>
  </si>
  <si>
    <t>V201408000616</t>
  </si>
  <si>
    <t>吴海燕</t>
  </si>
  <si>
    <t>qywuhaiyan@163.com</t>
  </si>
  <si>
    <t>{realName:吴海燕,idNumber:320525198212028028,authPhoto:http://img1.ph.126.net/c9DHYsjcBJxBftJIf09qPwu003du003d/6608866426910904397.jpg,certHeadPhoto:null,expressDto:{expressReceiverName:吴海燕,expressAddr:江苏省苏州市吴江区七都镇桩桥东路188号七都中心幼儿园,phoneNumber:13912753969,receipt:true,receiptTitle:江苏省苏州市吴江区七都中心幼儿园}}</t>
  </si>
  <si>
    <t>V201408000617</t>
  </si>
  <si>
    <t>马福荣</t>
  </si>
  <si>
    <t>2833962304@qq.com</t>
  </si>
  <si>
    <t>{realName:马福荣,idNumber:230830196207211625,authPhoto:http://img1.ph.126.net/GFFDVCgG6iXaNbfSePhGMwu003du003d/6598204462658307403.jpg,certHeadPhoto:null,expressDto:{expressReceiverName:马福荣,expressAddr:黑龙江省萝北县江滨学校,phoneNumber:13796465276,receipt:false,receiptTitle:}}</t>
  </si>
  <si>
    <t>V201408000618</t>
  </si>
  <si>
    <t>陈志贤</t>
  </si>
  <si>
    <t>chenzx4@163.com</t>
  </si>
  <si>
    <t>{realName:陈志贤,idNumber:230404197011080117,authPhoto:http://img1.ph.126.net/ROatRqGFk0fH3uBoBInu1Qu003du003d/6608509085631883306.jpg,certHeadPhoto:null,expressDto:{expressReceiverName:陈志贤,expressAddr:黑龙江省鹤岗市教育局办公室,phoneNumber:13946718766,receipt:true,receiptTitle:黑龙江省鹤岗市第四中学}}</t>
  </si>
  <si>
    <t>V201408000619</t>
  </si>
  <si>
    <t>liyu0707@sina.com</t>
  </si>
  <si>
    <t>{realName:陈莉,idNumber:230403198005290247,authPhoto:http://img2.ph.126.net/tILQOSftDa1Z4hS2LY2COwu003du003d/6619379957095385234.jpg,certHeadPhoto:null,expressDto:{expressReceiverName:陈莉,expressAddr:黑龙江省 鹤岗市 向阳区 黄河路一号 鹤岗市第三中学 语文组 陈莉,phoneNumber:13009978980,receipt:false,receiptTitle:}}</t>
  </si>
  <si>
    <t>V201408000620</t>
  </si>
  <si>
    <t>蒋怡华</t>
  </si>
  <si>
    <t>jiangyihua0903@163.com</t>
  </si>
  <si>
    <t>{realName:蒋怡华,idNumber:320511197809032086,authPhoto:http://img0.ph.126.net/rGsbLtloqgQfCAuLOxX7zwu003du003d/1823394899232006417.jpg,certHeadPhoto:http://img1.ph.126.net/WW3CDhbEA4PxgmJXaDi3wgu003du003d/6597491979122378434.jpg,expressDto:{expressReceiverName:蒋怡华,expressAddr:江苏省苏州市端文路1号苏州市实验小学幼儿园,phoneNumber:13013781857,receipt:false,receiptTitle:苏州市实验小学幼儿园}}</t>
  </si>
  <si>
    <t>V201408000621</t>
  </si>
  <si>
    <t>郭燕</t>
  </si>
  <si>
    <t>guoyan@njcit.cn</t>
  </si>
  <si>
    <t>{realName:郭燕,idNumber:412728198206290322,authPhoto:http://img2.ph.126.net/Wz2Vs_2QHwM4O2gM86RRHwu003du003d/107523441203990165.jpg,certHeadPhoto:null,expressDto:{expressReceiverName:郭燕,expressAddr:江苏南京市仙林大学城东方天郡二期18栋304室,phoneNumber:18951690255,receipt:true,receiptTitle:南京信息职业技术学院}}</t>
  </si>
  <si>
    <t>V201408000622</t>
  </si>
  <si>
    <t>郭祥振</t>
  </si>
  <si>
    <t>lysgxz@126.com</t>
  </si>
  <si>
    <t>{realName:郭祥振,idNumber:410311196210254519,authPhoto:http://img1.ph.126.net/KGNbDYV2JfZXN9qmWDD9Owu003du003d/6619367862467427358.jpg,certHeadPhoto:null,expressDto:{expressReceiverName:郭祥振,expressAddr:洛阳市实验中学厚载门校区（洛龙区厚载门街和政和路交叉口）,phoneNumber:18625799711,receipt:true,receiptTitle:洛阳市实验中学}}</t>
  </si>
  <si>
    <t>V201408000623</t>
  </si>
  <si>
    <t>詹俊杰</t>
  </si>
  <si>
    <t>m13836630393@163.com</t>
  </si>
  <si>
    <t>{realName:詹俊杰,idNumber:230803198206130022,authPhoto:http://img2.ph.126.net/GiK5pHr8gf4QCf4qGR92Ewu003du003d/6608706997724912087.jpg,certHeadPhoto:null,expressDto:{expressReceiverName:詹俊杰,expressAddr:黑龙江省富锦市建三江管理局七星农场第二中学,phoneNumber:13836630393,receipt:true,receiptTitle:詹俊杰}}</t>
  </si>
  <si>
    <t>V201408000624</t>
  </si>
  <si>
    <t>孟凡娟</t>
  </si>
  <si>
    <t>mhxmfj@163.com</t>
  </si>
  <si>
    <t>{realName:孟凡娟,idNumber:232724197404080226,authPhoto:http://img1.ph.126.net/IFgkDGWi8slpc9at7-g6UAu003du003d/2494994193581321146.jpg,certHeadPhoto:null,expressDto:{expressReceiverName:孟凡娟,expressAddr:黑龙江省漠河县立人学校,phoneNumber:13845782827,receipt:true,receiptTitle:漠河县立人学校}}</t>
  </si>
  <si>
    <t>V201408000625</t>
  </si>
  <si>
    <t>王丹</t>
  </si>
  <si>
    <t>dd2013126@163.com</t>
  </si>
  <si>
    <t>{realName:王丹,idNumber:230404198002190423,authPhoto:http://img1.ph.126.net/MBl2BW37tkXyHfL6xuoJOAu003du003d/6619330479072095893.jpg,certHeadPhoto:null,expressDto:{expressReceiverName:王丹,expressAddr:黑龙江省鹤岗市第三中学高一英语组,phoneNumber:15804686777,receipt:false,receiptTitle:}}</t>
  </si>
  <si>
    <t>V201408000626</t>
  </si>
  <si>
    <t>迟海燕</t>
  </si>
  <si>
    <t>chy668299@163.com</t>
  </si>
  <si>
    <t>{realName:迟海燕,idNumber:232700198208261226,authPhoto:http://img1.ph.126.net/j7O8EnP5p-vyPHINhSZz9gu003du003d/6619308488839595857.jpg,certHeadPhoto:null,expressDto:{expressReceiverName:迟海燕,expressAddr:黑龙江省加格达奇区白桦中心校（165000）,phoneNumber:13504566632,receipt:true,receiptTitle:加格达奇区白桦中心校}}</t>
  </si>
  <si>
    <t>V201408000627</t>
  </si>
  <si>
    <t>杜传华</t>
  </si>
  <si>
    <t>duchuanhua2007@126.com</t>
  </si>
  <si>
    <t>{realName:杜传华,idNumber:239004197709024922,authPhoto:http://img1.ph.126.net/cw4g8dxqpYjRNHYwti1W9Qu003du003d/6619120472351212552.jpg,certHeadPhoto:null,expressDto:{expressReceiverName:杜传华,expressAddr:黑龙江省建三江管局七星农场第二中学          邮编：156300,phoneNumber:13946433578,receipt:false,receiptTitle:}}</t>
  </si>
  <si>
    <t>V201408000628</t>
  </si>
  <si>
    <t>xue0453@163.com</t>
  </si>
  <si>
    <t>{realName:王丹,idNumber:231083198001115629,authPhoto:http://img2.ph.126.net/9FzVmA2mE57moB881Aa2VAu003du003d/6608448612492399764.jpg,certHeadPhoto:null,expressDto:{expressReceiverName:王丹,expressAddr:黑龙江省宁安市东京城林业局第三中学,phoneNumber:13604838681,receipt:true,receiptTitle:东京城林业局第三中学}}</t>
  </si>
  <si>
    <t>V201408000629</t>
  </si>
  <si>
    <t>郭金丹</t>
  </si>
  <si>
    <t>guojindan6@126.com</t>
  </si>
  <si>
    <t>{realName:郭金丹,idNumber:232103198710184664,authPhoto:http://img2.ph.126.net/XdhkTWH1fmmllrIPaIotYgu003du003d/6608540971469092412.jpg,certHeadPhoto:null,expressDto:{expressReceiverName:郭义（转郭金丹）,expressAddr:黑龙江省五常市背荫河镇背荫河村王家屯,phoneNumber:15945020813,receipt:true,receiptTitle:黑龙江省依兰农场学校}}</t>
  </si>
  <si>
    <t>V201408000630</t>
  </si>
  <si>
    <t>文春涛</t>
  </si>
  <si>
    <t>shjxxwct@126.com</t>
  </si>
  <si>
    <t>{realName:文春涛,idNumber:23072219650303121X,authPhoto:http://img1.ph.126.net/CyS6XkSSkWtL3IRd9gRlpAu003du003d/1934858990009410744.jpg,certHeadPhoto:null,expressDto:{expressReceiverName:文春涛,expressAddr:黑龙江省绥化市北辰路696号农垦绥化管理局教师进修学校,phoneNumber:15204556633,receipt:true,receiptTitle:绥化农垦教师进修学校}}</t>
  </si>
  <si>
    <t>V201408000631</t>
  </si>
  <si>
    <t>齐立影</t>
  </si>
  <si>
    <t>1065371355@qq.com</t>
  </si>
  <si>
    <t>{realName:齐立影,idNumber:231121198808261244,authPhoto:http://img0.ph.126.net/vZ0xgXP1sWSABmFrTn2dPQu003du003d/6608953288329562917.jpg,certHeadPhoto:null,expressDto:{expressReceiverName:齐立影,expressAddr:黑龙江省农垦九三管理局第二高级中学,phoneNumber:18745625082,receipt:true,receiptTitle:黑龙江省农垦九三管理局第二高级中学}}</t>
  </si>
  <si>
    <t>V201408000632</t>
  </si>
  <si>
    <t>董丽萍</t>
  </si>
  <si>
    <t>942039241@qq.com</t>
  </si>
  <si>
    <t>{realName:董丽萍,idNumber:239004197809244922,authPhoto:http://img2.ph.126.net/LYm3vY8PB_h7t3xEiSOhsgu003du003d/1765129579052770889.jpg,certHeadPhoto:null,expressDto:{expressReceiverName:董丽萍,expressAddr:黑龙江省农垦建三江管理局七星农场第二中学,phoneNumber:15214543517,receipt:true,receiptTitle:黑龙江省农垦建三江管理局七星农场第二中学}}</t>
  </si>
  <si>
    <t>V201408000633</t>
  </si>
  <si>
    <t>杨红</t>
  </si>
  <si>
    <t>yanghong19870713@163.com</t>
  </si>
  <si>
    <t>{realName:杨红,idNumber:232321198704122321,authPhoto:http://img0.ph.126.net/udT9SZkX0m82H3i_q9cikwu003du003d/6608736684538888320.jpg,certHeadPhoto:null,expressDto:{expressReceiverName:杨红,expressAddr:黑龙江省海伦市红光农场小学5636913087,phoneNumber:15636913087,receipt:false,receiptTitle:}}</t>
  </si>
  <si>
    <t>V201408000634</t>
  </si>
  <si>
    <t>芶朝秀</t>
  </si>
  <si>
    <t>m13904571836@163.com</t>
  </si>
  <si>
    <t>{realName:芶朝秀,idNumber:23272419660920032X,authPhoto:http://img2.ph.126.net/ommVw2vpu1pFMWn-OpKo4Au003du003d/6608417826167915756.jpg,certHeadPhoto:null,expressDto:{expressReceiverName:芶朝秀,expressAddr:黑龙江省大兴安岭漠河县实验学校,phoneNumber:13904571836,receipt:false,receiptTitle:}}</t>
  </si>
  <si>
    <t>V201408000635</t>
  </si>
  <si>
    <t>李云秀</t>
  </si>
  <si>
    <t>xiu3957@163.com</t>
  </si>
  <si>
    <t>{realName:李云秀,idNumber:230405197809040145,authPhoto:http://img2.ph.126.net/9Y7gUwOLZsBT5gvpyoeyUwu003du003d/6619133666490742700.jpg,certHeadPhoto:null,expressDto:{expressReceiverName:李云秀,expressAddr:黑龙江省鹤岗市南山小学,phoneNumber:13115383957,receipt:false,receiptTitle:}}</t>
  </si>
  <si>
    <t>V201408000636</t>
  </si>
  <si>
    <t>文雅</t>
  </si>
  <si>
    <t>wenya@eurasia.edu</t>
  </si>
  <si>
    <t>{realName:文雅,idNumber:610104198206110020,authPhoto:http://img2.ph.126.net/l0MwOXWLp4fEBqNe4RIl8gu003du003d/6619191940607037368.jpg,certHeadPhoto:null,expressDto:{expressReceiverName:文雅,expressAddr:陕西省西安市雁塔区电子城欧亚路1号西安欧亚学院教务处,phoneNumber:13992835508,receipt:true,receiptTitle:西安欧亚学院}}</t>
  </si>
  <si>
    <t>V201408000637</t>
  </si>
  <si>
    <t>邵晶晶</t>
  </si>
  <si>
    <t>sjj99_03@163.com</t>
  </si>
  <si>
    <t>{realName:邵晶晶,idNumber:340404198101032426,authPhoto:http://img2.ph.126.net/Xltq4vB2x6ycLY_Htgq2wAu003du003d/6608867526422545772.jpg,certHeadPhoto:null,expressDto:{expressReceiverName:邵晶晶,expressAddr:上海市闵行区东川路800号上海交通大学教育技术中心,phoneNumber:13764041078,receipt:true,receiptTitle:上海交通大学}}</t>
  </si>
  <si>
    <t>V201408000638</t>
  </si>
  <si>
    <t>李鸿</t>
  </si>
  <si>
    <t>ninalees@163.com</t>
  </si>
  <si>
    <t>{realName:李鸿,idNumber:110105198111141826,authPhoto:http://img0.ph.126.net/WTWrvMFQ_kckjf02t3NEjQu003du003d/6597305062146732165.jpg,certHeadPhoto:null,expressDto:{expressReceiverName:李鸿,expressAddr:北京市朝阳区团结湖北二条9楼1门303,phoneNumber:13671000060,receipt:false,receiptTitle:}}</t>
  </si>
  <si>
    <t>V201408000639</t>
  </si>
  <si>
    <t>张鹤生</t>
  </si>
  <si>
    <t>wuhuajiaoshi@163.com</t>
  </si>
  <si>
    <t>{realName:张鹤生,idNumber:230404197909130512,authPhoto:http://img1.ph.126.net/U3s_DKL6L833BuD4XuPxYgu003du003d/6619223826444193222.jpg,certHeadPhoto:null,expressDto:{expressReceiverName:张鹤生,expressAddr:黑龙江省鹤岗市二十一中学,phoneNumber:18246660858,receipt:false,receiptTitle:}}</t>
  </si>
  <si>
    <t>V201408000640</t>
  </si>
  <si>
    <t>汤琳</t>
  </si>
  <si>
    <t>27660658@qq.com</t>
  </si>
  <si>
    <t>{realName:汤琳,idNumber:320706196903010030,authPhoto:http://img2.ph.126.net/CYcZcM-TnIH59rBzqGdzmAu003du003d/6608630031910991060.jpg,certHeadPhoto:null,expressDto:{expressReceiverName:汤琳,expressAddr:江苏省连云港市新坝中心小学,phoneNumber:13151763288,receipt:true,receiptTitle:连云港市新坝中心小学}}</t>
  </si>
  <si>
    <t>V201408000641</t>
  </si>
  <si>
    <t>张雪婷</t>
  </si>
  <si>
    <t>wuweisiba15@163.com</t>
  </si>
  <si>
    <t>{realName:张雪婷,idNumber:622301198812266784,authPhoto:http://img0.ph.126.net/pCJTRccb1EECP9zmLSqkPgu003du003d/6608571757794722181.jpg,certHeadPhoto:null,expressDto:{expressReceiverName:张雪婷,expressAddr:甘肃省武威市凉州区凉州市场新二楼75号,phoneNumber:18793535490,receipt:false,receiptTitle:}}</t>
  </si>
  <si>
    <t>V201408000642</t>
  </si>
  <si>
    <t>卢力明</t>
  </si>
  <si>
    <t>838399807@qq.com</t>
  </si>
  <si>
    <t>{realName:卢力明,idNumber:232721198108030916,authPhoto:http://img1.ph.126.net/yBErBVy9L0wCUtQRajCRTwu003du003d/6619293095676792202.jpg,certHeadPhoto:null,expressDto:{expressReceiverName:成宇,expressAddr:黑龙江省呼玛县三卡乡中心校,phoneNumber:13194570911,receipt:true,receiptTitle:卢力明}}</t>
  </si>
  <si>
    <t>V201408000643</t>
  </si>
  <si>
    <t>李秀梅</t>
  </si>
  <si>
    <t>1137880123@qq.com</t>
  </si>
  <si>
    <t>{realName:李秀梅,idNumber:232622196409184347,authPhoto:http://img1.ph.126.net/hG_MLNJl3lbU0aC_sYNHMwu003du003d/6608761973306281348.jpg,certHeadPhoto:null,expressDto:{expressReceiverName:李秀梅,expressAddr:黑龙江省嫩江县九三管理局七星泡农场中学,phoneNumber:15561699027,receipt:false,receiptTitle:}}</t>
  </si>
  <si>
    <t>V201408000644</t>
  </si>
  <si>
    <t>仇桂娣</t>
  </si>
  <si>
    <t>1042259002@qq.com</t>
  </si>
  <si>
    <t>{realName:仇桂娣,idNumber:232622197305235028,authPhoto:http://img1.ph.126.net/m_IBBvEQZF1g3paSwfPFkAu003du003d/6619284299583770845.jpg,certHeadPhoto:null,expressDto:{expressReceiverName:仇桂娣,expressAddr:黑龙江省嫩江县九三管理局第二高级中学,phoneNumber:15846855186,receipt:true,receiptTitle:黑龙江省农垦九三管理局第二高级中学}}</t>
  </si>
  <si>
    <t>V201408000645</t>
  </si>
  <si>
    <t>胡雪梅</t>
  </si>
  <si>
    <t>28218845@qq.com</t>
  </si>
  <si>
    <t>{realName:胡雪梅,idNumber:510321198203290023,authPhoto:http://img1.ph.126.net/tSanxmGZpf-Qh0c3Us_STAu003du003d/6597276474844401370.jpg,certHeadPhoto:http://img1.ph.126.net/aohuASVJ3JhCktv6vKpOuQu003du003d/1157425104334633345.jpg,expressDto:{expressReceiverName:胡雪梅,expressAddr:上海市浦东新区康桥路1700号大学英语教学部1272室,phoneNumber:15901969672,receipt:false,receiptTitle:上海建桥学院}}</t>
  </si>
  <si>
    <t>V201408000646</t>
  </si>
  <si>
    <t>林梅</t>
  </si>
  <si>
    <t>1063323504@qq.com</t>
  </si>
  <si>
    <t>{realName:林梅,idNumber:230381198911096028,authPhoto:http://img2.ph.126.net/He8PQjouyIFcPwacrbIo3wu003du003d/6597223698286706315.jpg,certHeadPhoto:null,expressDto:{expressReceiverName:林梅,expressAddr:黑龙江省虎林市八五四农场幼儿园林梅收,phoneNumber:13846095243,receipt:false,receiptTitle:}}</t>
  </si>
  <si>
    <t>V201408000647</t>
  </si>
  <si>
    <t>张华杰</t>
  </si>
  <si>
    <t>zhanghuajie_1314@126.com</t>
  </si>
  <si>
    <t>{realName:张华杰,idNumber:232325198610192826,authPhoto:http://img2.ph.126.net/PV55y3CK8cs9lKpPlMPAHAu003du003d/6608853232771382753.jpg,certHeadPhoto:null,expressDto:{expressReceiverName:张华杰,expressAddr:黑龙江省佳木斯市红卫农场学校,phoneNumber:15046440378,receipt:true,receiptTitle:个人}}</t>
  </si>
  <si>
    <t>V201408000648</t>
  </si>
  <si>
    <t>朱婧</t>
  </si>
  <si>
    <t>zhujing857@163.com</t>
  </si>
  <si>
    <t>{realName:朱婧,idNumber:231026198201156129,authPhoto:http://img1.ph.126.net/8ikV7aEyQiZiwRBKKjRmdQu003du003d/4883590846030305556.jpg,certHeadPhoto:null,expressDto:{expressReceiverName:朱婧,expressAddr:黑龙江省密山市八五七农场学校,phoneNumber:15146163669,receipt:false,receiptTitle:}}</t>
  </si>
  <si>
    <t>V201408000649</t>
  </si>
  <si>
    <t>丁海燕</t>
  </si>
  <si>
    <t>wuweisiba14@163.com</t>
  </si>
  <si>
    <t>{realName:丁海燕,idNumber:622301198507107488,authPhoto:http://img0.ph.126.net/WwRQDK8yCxCCcqL61ENxCQu003du003d/6619260110327972433.jpg,certHeadPhoto:null,expressDto:{expressReceiverName:丁海燕,expressAddr:甘肃省武威市凉州区西关街皇台路66号华隆二区三号楼一单元602室,phoneNumber:13519057635,receipt:true,receiptTitle:北京阳光书屋乡村信息化公益发展中心}}</t>
  </si>
  <si>
    <t>V201408000650</t>
  </si>
  <si>
    <t>孙振华</t>
  </si>
  <si>
    <t>m13684688802@163.com</t>
  </si>
  <si>
    <t>{realName:孙振华,idNumber:230404198110060220,authPhoto:http://img2.ph.126.net/mg7raBqdAWmC-6ARf-GfFAu003du003d/6619136965025626820.jpg,certHeadPhoto:null,expressDto:{expressReceiverName:孙振华,expressAddr:黑龙江省鹤岗市第三中学,phoneNumber:13684688802,receipt:true,receiptTitle:孙振华}}</t>
  </si>
  <si>
    <t>V201408000651</t>
  </si>
  <si>
    <t>杨民华</t>
  </si>
  <si>
    <t>yangminhua666@qq.com</t>
  </si>
  <si>
    <t>{realName:杨民华,idNumber:412321197004307519,authPhoto:http://img1.ph.126.net/zz8YMxE41ee-tZ_X5ryM3gu003du003d/6619419539513989486.jpg,certHeadPhoto:null,expressDto:{expressReceiverName:杨民华,expressAddr:河南省虞城县诚信大道虞城县明德小学,phoneNumber:13592350602,receipt:true,receiptTitle:虞城县明德小学}}</t>
  </si>
  <si>
    <t>V201408000652</t>
  </si>
  <si>
    <t>马广武</t>
  </si>
  <si>
    <t>gw1971@163.com</t>
  </si>
  <si>
    <t>{realName:马广武,idNumber:230722197108111230,authPhoto:http://img2.ph.126.net/Sp4DkGz2HJD3t1QP_Q87Igu003du003d/6608445313957475456.jpg,certHeadPhoto:null,expressDto:{expressReceiverName:马广武,expressAddr:黑龙江省嘉荫农场中学,phoneNumber:13945872496,receipt:false,receiptTitle:}}</t>
  </si>
  <si>
    <t>V201408000653</t>
  </si>
  <si>
    <t>翟玉兰</t>
  </si>
  <si>
    <t>956245626@qq.com</t>
  </si>
  <si>
    <t>{realName:翟玉兰,idNumber:23080219640626074x,authPhoto:http://img1.ph.126.net/drNcg9Subj3XG0wKD_ea8Au003du003d/6608603643631875757.jpg,certHeadPhoto:null,expressDto:{expressReceiverName:翟玉兰,expressAddr:黑龙江省 佳木斯市 教育研究院 杏林路480号,phoneNumber:13134549503,receipt:true,receiptTitle:黑龙江省佳木斯市教育研究院}}</t>
  </si>
  <si>
    <t>V201408000654</t>
  </si>
  <si>
    <t>孙晶</t>
  </si>
  <si>
    <t>dadaxiong@126.com</t>
  </si>
  <si>
    <t>{realName:孙晶,idNumber:230405197909160048,authPhoto:http://img2.ph.126.net/8Ks6_b-0e7oYcNatLy_UQQu003du003d/708753991457720291.png,certHeadPhoto:null,expressDto:{expressReceiverName:孙晶,expressAddr:黑龙江省鹤岗市二十五中学,phoneNumber:13946740039,receipt:true,receiptTitle:黑龙江省鹤岗市二十五中学}}</t>
  </si>
  <si>
    <t>V201408000655</t>
  </si>
  <si>
    <t>韩雪</t>
  </si>
  <si>
    <t>hanxue7896309@163.com</t>
  </si>
  <si>
    <t>{realName:韩雪,idNumber:231121198710115425,authPhoto:http://img2.ph.126.net/bT6CT1eVvNdS0Yl1eqtyXwu003du003d/3126342566425537460.jpg,certHeadPhoto:null,expressDto:{expressReceiverName:韩雪,expressAddr:黑龙江省嫩江县嫩江农场子弟校中学部,phoneNumber:18645682663,receipt:false,receiptTitle:}}</t>
  </si>
  <si>
    <t>V201408000656</t>
  </si>
  <si>
    <t>马艳君</t>
  </si>
  <si>
    <t>1164152101@qq.com</t>
  </si>
  <si>
    <t>{realName:马艳君,idNumber:220681199102191462,authPhoto:http://img1.ph.126.net/Mc1FcerokgkJLzHkIZ-CoQu003du003d/2145402272588901433.jpg,certHeadPhoto:null,expressDto:{expressReceiverName:马艳君,expressAddr:吉林省白山市临江市闹枝镇闹枝中学,phoneNumber:15943981283,receipt:true,receiptTitle:临江市闹枝镇中学}}</t>
  </si>
  <si>
    <t>V201408000657</t>
  </si>
  <si>
    <t>刘福英</t>
  </si>
  <si>
    <t>judy_lfy@163.com</t>
  </si>
  <si>
    <t>{realName:刘福英,idNumber:620102196605235429,authPhoto:http://img1.ph.126.net/0TtOqt_Q8Yt-JwoeyOWaFwu003du003d/6608927999562091696.png,certHeadPhoto:null,expressDto:{expressReceiverName:刘福英,expressAddr:广州市华侨新村友爱路36号广州市财经职业学校外语教学部 510500,phoneNumber:13533534523,receipt:true,receiptTitle:广州市财经职业学校}}</t>
  </si>
  <si>
    <t>V201408000658</t>
  </si>
  <si>
    <t>朱芹</t>
  </si>
  <si>
    <t>zqaku2002@163.com</t>
  </si>
  <si>
    <t>{realName:朱芹,idNumber:421004198409111242,authPhoto:http://img0.ph.126.net/K7ZKnZrTkAkEC59x3EdTKgu003du003d/6599328163541265342.jpg,certHeadPhoto:null,expressDto:{expressReceiverName:朱芹,expressAddr:江苏省淮安市楚州区曙光双语学校初中部七年级语文组,phoneNumber:13952394552,receipt:false,receiptTitle:}}</t>
  </si>
  <si>
    <t>V201408000659</t>
  </si>
  <si>
    <t>石荣梅</t>
  </si>
  <si>
    <t>srmsl@163.com</t>
  </si>
  <si>
    <t>{realName:石荣梅,idNumber:232724197504290028,authPhoto:http://img0.ph.126.net/BYH7dIwl0pV43LujaTYhlwu003du003d/6608878521538827309.jpg,certHeadPhoto:null,expressDto:{expressReceiverName:石荣梅,expressAddr:黑龙江省 大兴安岭地区 漠河县 实验学校,phoneNumber:13604871989,receipt:true,receiptTitle:漠河县 实验学校 石荣梅}}</t>
  </si>
  <si>
    <t>V201408000660</t>
  </si>
  <si>
    <t>林静敏</t>
  </si>
  <si>
    <t>29014808@qq.com</t>
  </si>
  <si>
    <t>{realName:林静敏,idNumber:441202197909190044,authPhoto:http://img1.ph.126.net/ry3T59vFLRO_tdWR2ygFvAu003du003d/6608708097236536915.jpg,certHeadPhoto:null,expressDto:{expressReceiverName:林静敏,expressAddr:广东肇庆市跃龙路14幛703,phoneNumber:13527029619,receipt:true,receiptTitle:广东肇庆市百花园小学}}</t>
  </si>
  <si>
    <t>V201408000661</t>
  </si>
  <si>
    <t>陶冶</t>
  </si>
  <si>
    <t>nbncty@163.com</t>
  </si>
  <si>
    <t>{realName:陶冶,idNumber:232622197302093925,authPhoto:http://img0.ph.126.net/f0FZCRBk8X3oS2ZAAueHDwu003du003d/2199726943094732103.jpg,certHeadPhoto:null,expressDto:{expressReceiverName:陶冶,expressAddr:黑龙江省嫩江县九三管理局鹤山农场子弟校,phoneNumber:13845664881,receipt:true,receiptTitle:鹤山子弟校}}</t>
  </si>
  <si>
    <t>V201408000662</t>
  </si>
  <si>
    <t>林浴霜</t>
  </si>
  <si>
    <t>linyushuang@sdu.edu.cn</t>
  </si>
  <si>
    <t>{realName:林浴霜,idNumber:37012119760125742X,authPhoto:http://img1.ph.126.net/gwfCuJA-4QLrrYxByeechwu003du003d/6608946691259796889.jpg,certHeadPhoto:null,expressDto:{expressReceiverName:林浴霜,expressAddr:济南市山大南路27号山东大学生命学院发育研究所（250100）,phoneNumber:13065038206,receipt:true,receiptTitle:山东大学}}</t>
  </si>
  <si>
    <t>V201408000663</t>
  </si>
  <si>
    <t>张洋</t>
  </si>
  <si>
    <t>498397676@qq.com</t>
  </si>
  <si>
    <t>{realName:张洋,idNumber:231084198007163724,authPhoto:http://img1.ph.126.net/w5ODiyOoQbSUHcLife4FOQu003du003d/6599277586006410025.jpg,certHeadPhoto:null,expressDto:{expressReceiverName:张洋,expressAddr:黑龙江省牡丹江市宁安市东京城林业局第一小学,phoneNumber:13604602183,receipt:true,receiptTitle:东京城林业局第一小学}}</t>
  </si>
  <si>
    <t>V201408000664</t>
  </si>
  <si>
    <t>赵亚娟</t>
  </si>
  <si>
    <t>lyzhaoyajuan@163.com</t>
  </si>
  <si>
    <t>{realName:赵亚娟,idNumber:410303198402260525,authPhoto:http://img0.ph.126.net/Ifc3YJjRQ5Ol6CvA_RklHAu003du003d/6608849934236540682.jpg,certHeadPhoto:null,expressDto:{expressReceiverName:赵亚娟,expressAddr:河南省洛阳市玻璃厂南路实验中学初一年级,phoneNumber:13838487473,receipt:true,receiptTitle:洛阳市实验中学}}</t>
  </si>
  <si>
    <t>V201408000665</t>
  </si>
  <si>
    <t>亢智杰</t>
  </si>
  <si>
    <t>kangzhijie_09@163.com</t>
  </si>
  <si>
    <t>{realName:亢智杰,idNumber:150121198701151124,authPhoto:http://img1.ph.126.net/Lk0QcuLGCwntlB0dqTHNBwu003du003d/6619491007769794660.jpg,certHeadPhoto:null,expressDto:{expressReceiverName:亢智杰,expressAddr:鄂尔多斯市东胜区第七小学五年级组,phoneNumber:15149530833,receipt:false,receiptTitle:}}</t>
  </si>
  <si>
    <t>V201408000666</t>
  </si>
  <si>
    <t>胡修喜</t>
  </si>
  <si>
    <t>592781670@qq.com</t>
  </si>
  <si>
    <t>{realName:胡修喜,idNumber:320819197412050830,authPhoto:http://img0.ph.126.net/2G_t922bhqAB308NYnUKlwu003du003d/2271503062155756450.jpg,certHeadPhoto:null,expressDto:{expressReceiverName:胡修喜,expressAddr:江苏省苏州工业园区琉璃街6号方洲小学,phoneNumber:15062419855,receipt:true,receiptTitle:苏州工业园区方洲小学}}</t>
  </si>
  <si>
    <t>V201408000667</t>
  </si>
  <si>
    <t>wangdan9624@sina.com</t>
  </si>
  <si>
    <t>{realName:王丹,idNumber:230404197907020547,authPhoto:http://img2.ph.126.net/YKvg4Pavmq31MTX5a0nnuAu003du003d/2670071629177732151.jpg,certHeadPhoto:null,expressDto:{expressReceiverName:王丹,expressAddr:黑龙江省 鹤岗市 向阳区 黄河路一号 鹤岗市第三中学 语文组 王丹,phoneNumber:13946727294,receipt:false,receiptTitle:}}</t>
  </si>
  <si>
    <t>V201408000668</t>
  </si>
  <si>
    <t>任德利</t>
  </si>
  <si>
    <t>603384067@qq.com</t>
  </si>
  <si>
    <t>{realName:任德利,idNumber:220881196501010953,authPhoto:http://img0.ph.126.net/V3qPXO_JuBqL-XbGex2fOwu003du003d/1300977342374734728.jpg,certHeadPhoto:http://img2.ph.126.net/OAQq2OwsFAslPQF_cULPKAu003du003d/849210004836311531.jpg,expressDto:{expressReceiverName:任德利,expressAddr:广东省中山市博爱七路96号广东博文学校高中部,phoneNumber:18938706672,receipt:false,receiptTitle:中山市广东博文学校}}</t>
  </si>
  <si>
    <t>V201408000669</t>
  </si>
  <si>
    <t>高剑超</t>
  </si>
  <si>
    <t>kangkanggao@yeah.net</t>
  </si>
  <si>
    <t>{realName:高剑超,idNumber:410322197009010030,authPhoto:http://img0.ph.126.net/A7cBXB6I3zpfnvSoA_9IFwu003du003d/6608749878678414519.jpg,certHeadPhoto:null,expressDto:{expressReceiverName:高剑超,expressAddr:洛阳市玻璃厂南路61号洛阳市实验中学,phoneNumber:18625799792,receipt:true,receiptTitle:洛阳市实验中学}}</t>
  </si>
  <si>
    <t>V201408000670</t>
  </si>
  <si>
    <t>法美英</t>
  </si>
  <si>
    <t>fa_meiying@163.com</t>
  </si>
  <si>
    <t>{realName:法美英,idNumber:232321197403174123,authPhoto:http://img2.ph.126.net/dBim0zcxm1gQazmAxRlz5wu003du003d/6608908208352788756.jpg,certHeadPhoto:null,expressDto:{expressReceiverName:法美英,expressAddr:山东省青岛市城阳区铁骑山路79号青岛理工大学琴岛学院基础部,phoneNumber:18305321118,receipt:true,receiptTitle:青岛理工大学琴岛学院}}</t>
  </si>
  <si>
    <t>V201408000671</t>
  </si>
  <si>
    <t>张小宇</t>
  </si>
  <si>
    <t>wjzhang1981@163.com</t>
  </si>
  <si>
    <t>{realName:张小宇,idNumber:320525198107128027,authPhoto:http://img0.ph.126.net/xu-I7vf3O3BB6AR1FlcTSAu003du003d/6619418440002310635.jpg,certHeadPhoto:null,expressDto:{expressReceiverName:张小宇,expressAddr:苏州市吴江区机关幼儿园  吴江区松陵镇县府街银行弄,phoneNumber:13913738341,receipt:false,receiptTitle:}}</t>
  </si>
  <si>
    <t>V201408000672</t>
  </si>
  <si>
    <t>季维静</t>
  </si>
  <si>
    <t>jiweijing111@163.com</t>
  </si>
  <si>
    <t>{realName:季维静,idNumber:230819197110222148,authPhoto:http://img1.ph.126.net/nP8xqrDXhVgYWNTNAYG7uAu003du003d/6608805953771437576.jpg,certHeadPhoto:null,expressDto:{expressReceiverName:季维静,expressAddr:黑龙江省佳木斯市同江市勤得利农场小学    邮编：156426,phoneNumber:18724279559,receipt:false,receiptTitle:}}</t>
  </si>
  <si>
    <t>V201408000673</t>
  </si>
  <si>
    <t>马丽亚</t>
  </si>
  <si>
    <t>mly1455@163.com</t>
  </si>
  <si>
    <t>{realName:马丽亚,idNumber:232321197608079322,authPhoto:http://img1.ph.126.net/PMEWpqZZr9unrMHsmwBHhQu003du003d/6608852133259795423.jpg,certHeadPhoto:null,expressDto:{expressReceiverName:马丽亚,expressAddr:黑龙江省海伦市海伦农场学校   156325,phoneNumber:1311455330,receipt:true,receiptTitle:海伦农场}}</t>
  </si>
  <si>
    <t>V201408000674</t>
  </si>
  <si>
    <t>张媛丁</t>
  </si>
  <si>
    <t>zyd0219@126.com</t>
  </si>
  <si>
    <t>{realName:张媛丁,idNumber:232722198402190028,authPhoto:http://img1.ph.126.net/tDHZNJQ45O6f-0Rl6woR0wu003du003d/6608823545957457211.jpg,certHeadPhoto:null,expressDto:{expressReceiverName:张媛丁,expressAddr:黑龙江省大兴安岭地区塔河县十八站第三小学,phoneNumber:13614575206,receipt:true,receiptTitle:黑龙江省大兴安岭地区塔河县十八站第三小学 张媛丁}}</t>
  </si>
  <si>
    <t>V201408000675</t>
  </si>
  <si>
    <t>任工作</t>
  </si>
  <si>
    <t>{realName:任工作,idNumber:412321197502061531,authPhoto:http://img0.ph.126.net/bc725mZ5q-TOWcSsxdRZcwu003du003d/6619233722048904057.jpg,certHeadPhoto:null,expressDto:{expressReceiverName:杨民华,expressAddr:河南省虞城县诚信大道虞城县明德小学,phoneNumber:13592350602,receipt:true,receiptTitle:虞城县营廓镇木兰中学}}</t>
  </si>
  <si>
    <t>V201408000676</t>
  </si>
  <si>
    <t>朱宝荣</t>
  </si>
  <si>
    <t>jbxxzbr@163.com</t>
  </si>
  <si>
    <t>{realName:朱宝荣,idNumber:232622196503204527,authPhoto:http://img1.ph.126.net/aF3sONrTst8rzA-KzWzvUgu003du003d/6597797643356110456.jpg,certHeadPhoto:null,expressDto:{expressReceiverName:朱宝荣,expressAddr:黑龙江省嫩江县建边农场小学    161415,phoneNumber:13214567180,receipt:true,receiptTitle:黑龙江省嫩江县建边农场小学   朱宝荣}}</t>
  </si>
  <si>
    <t>V201408000677</t>
  </si>
  <si>
    <t>汤晶</t>
  </si>
  <si>
    <t>36010509@qq.com</t>
  </si>
  <si>
    <t>{realName:汤晶,idNumber:210102197509022827,authPhoto:http://img0.ph.126.net/UZQxc7C1cX3G1XLzitpz9Qu003du003d/2144276372682058233.jpg,certHeadPhoto:null,expressDto:{expressReceiverName:汤晶,expressAddr:辽宁省沈阳市和平区南昌街５号和平一校,phoneNumber:13840072772,receipt:true,receiptTitle:沈阳市和平区和平大街第一小学}}</t>
  </si>
  <si>
    <t>V201408000678</t>
  </si>
  <si>
    <t>梁立柱</t>
  </si>
  <si>
    <t>llz857@sohu.com</t>
  </si>
  <si>
    <t>{realName:梁立柱,idNumber:231026197008066119,authPhoto:http://img0.ph.126.net/OLcQdspj4pBm0zBA0mw0IAu003du003d/563794378369390878.jpg,certHeadPhoto:null,expressDto:{expressReceiverName:梁立柱,expressAddr:黑龙江省密山市八五七农场学校小学部,phoneNumber:13136946094,receipt:true,receiptTitle:八五七农场学校  梁立柱}}</t>
  </si>
  <si>
    <t>V201408000679</t>
  </si>
  <si>
    <t>蔡启山</t>
  </si>
  <si>
    <t>cqs-1976@163.com</t>
  </si>
  <si>
    <t>{realName:蔡启山,idNumber:232602197605053212,authPhoto:http://img2.ph.126.net/qFIwV62A966N6yluhkbE8wu003du003d/6619525092630214877.jpg,certHeadPhoto:null,expressDto:{expressReceiverName:蔡启山,expressAddr:黑龙江省北安市赵光农场初中,phoneNumber:13204562339,receipt:true,receiptTitle:蔡启山}}</t>
  </si>
  <si>
    <t>V201408000680</t>
  </si>
  <si>
    <t>宋哲</t>
  </si>
  <si>
    <t>songzhe72@126.com</t>
  </si>
  <si>
    <t>{realName:宋哲,idNumber:210103197211093012,authPhoto:http://img0.ph.126.net/0wnulawjyRUE2YYB-hwWmgu003du003d/6619074292862837898.jpg,certHeadPhoto:null,expressDto:{expressReceiverName:宋哲,expressAddr:辽宁省沈阳市沈河区 友好街69号 同泽高中,phoneNumber:18604046856,receipt:true,receiptTitle:沈阳市同泽高级中学}}</t>
  </si>
  <si>
    <t>V201408000681</t>
  </si>
  <si>
    <t>杨继刚</t>
  </si>
  <si>
    <t>yangji.gang@163.com</t>
  </si>
  <si>
    <t>{realName:杨继刚,idNumber:230119197611220492,authPhoto:http://img0.ph.126.net/ZvX9t8_g9_N2DLAx9elxLwu003du003d/6619210632304719717.jpg,certHeadPhoto:null,expressDto:{expressReceiverName:杨继刚,expressAddr:黑龙江绥滨县绥滨农场学校,phoneNumber:13069955255,receipt:false,receiptTitle:}}</t>
  </si>
  <si>
    <t>V201408000682</t>
  </si>
  <si>
    <t>杜春娇</t>
  </si>
  <si>
    <t>357553639@qq.com</t>
  </si>
  <si>
    <t>{realName:杜春娇,idNumber:230405197405240220,authPhoto:http://img1.ph.126.net/e0Y9tXfpZB5GAsSolKMv4gu003du003d/2176083045050880265.jpg,certHeadPhoto:null,expressDto:{expressReceiverName:杜春娇,expressAddr:黑龙江省鹤岗师专附小（原实验小学）,phoneNumber:13284930303,receipt:false,receiptTitle:}}</t>
  </si>
  <si>
    <t>V201408000683</t>
  </si>
  <si>
    <t>李宏梅</t>
  </si>
  <si>
    <t>lhm6706782@163.com</t>
  </si>
  <si>
    <t>{realName:李宏梅,idNumber:230405197402240524,authPhoto:http://img0.ph.126.net/hcwbP8E5gaTxprL1lJJ2DQu003du003d/6597796543844482473.jpg,certHeadPhoto:null,expressDto:{expressReceiverName:李宏梅,expressAddr:黑龙江省鹤岗市南山区政府宣传部504,phoneNumber:15804680092   1580684557,receipt:false,receiptTitle:}}</t>
  </si>
  <si>
    <t>V201408000684</t>
  </si>
  <si>
    <t>颜美娟</t>
  </si>
  <si>
    <t>284349457@qq.com</t>
  </si>
  <si>
    <t>{realName:颜美娟,idNumber:230811198106202922,authPhoto:http://img1.ph.126.net/a5KX60VMh5o0vrmYZLuYPQu003du003d/6608514583190078266.jpg,certHeadPhoto:null,expressDto:{expressReceiverName:颜美娟,expressAddr:黑龙江省佳木斯市郊区莲江口总场,phoneNumber:13903685403,receipt:true,receiptTitle:佳木斯市松北小学颜美娟}}</t>
  </si>
  <si>
    <t>V201408000685</t>
  </si>
  <si>
    <t>郭谆钦</t>
  </si>
  <si>
    <t>774558971@qq.com</t>
  </si>
  <si>
    <t>{realName:郭谆钦,idNumber:432301197404212031,authPhoto:http://img1.ph.126.net/60oNJ_XN8cosLBpcPnsWEgu003du003d/758856537312130735.jpg,certHeadPhoto:http://img1.ph.126.net/wG05tS1cRf7IT-VulFxgmAu003du003d/902127300458160538.jpg,expressDto:{expressReceiverName:郭谆钦,expressAddr:湖南省长沙市万家丽中路三段76号南苑小区6栋805,phoneNumber:15973185560,receipt:false,receiptTitle:长沙航空职业技术学院}}</t>
  </si>
  <si>
    <t>V201408000686</t>
  </si>
  <si>
    <t>徐丽琴</t>
  </si>
  <si>
    <t>363074404@qq.com</t>
  </si>
  <si>
    <t>{realName:徐丽琴,idNumber:232622197303084529,authPhoto:http://img2.ph.126.net/a7TFAYgxA77tJcqJkGkqigu003du003d/6619276603002365339.jpg,certHeadPhoto:null,expressDto:{expressReceiverName:徐丽琴,expressAddr:黑龙江省嫩江县建边农场小学,phoneNumber:13945744414,receipt:true,receiptTitle:黑龙江省嫩江县建边农场小学徐丽琴}}</t>
  </si>
  <si>
    <t>V201408000687</t>
  </si>
  <si>
    <t>孙丽艳</t>
  </si>
  <si>
    <t>hpmcsly@163.com</t>
  </si>
  <si>
    <t>{realName:孙丽艳,idNumber:230606197104216128,authPhoto:http://img2.ph.126.net/Voi9XV5IkL9VV545ujnS_wu003du003d/6608186928726074441.jpg,certHeadPhoto:null,expressDto:{expressReceiverName:孙丽艳,expressAddr:黑龙江省大庆市大同区和平牧场中学,phoneNumber:13936905520,receipt:true,receiptTitle:和平牧场中学}}</t>
  </si>
  <si>
    <t>V201408000688</t>
  </si>
  <si>
    <t>曹礼春</t>
  </si>
  <si>
    <t>tailer99@126.com</t>
  </si>
  <si>
    <t>{realName:曹礼春,idNumber:232622196804194828,authPhoto:http://img0.ph.126.net/C5VmQWFfKsiJzo0Y1Y4yKgu003du003d/2476979795071956441.jpg,certHeadPhoto:null,expressDto:{expressReceiverName:曹礼春,expressAddr:黑龙江省嫩江县九三局直中学（邮编161441）,phoneNumber:13845695629,receipt:true,receiptTitle:黑龙江省嫩江县九三局局直中学}}</t>
  </si>
  <si>
    <t>V201408000689</t>
  </si>
  <si>
    <t>郭玲</t>
  </si>
  <si>
    <t>lingling8179@163.com</t>
  </si>
  <si>
    <t>{realName:郭玲,idNumber:220681198412122329,authPhoto:http://img0.ph.126.net/oXwNRX1_8Fby8pqXTme9AQu003du003d/6608450811515659119.jpg,certHeadPhoto:null,expressDto:{expressReceiverName:郭玲,expressAddr:吉林省白山市临江市闹枝镇闹枝中学,phoneNumber:13630738448,receipt:true,receiptTitle:临江市闹枝镇中学}}</t>
  </si>
  <si>
    <t>V201408000690</t>
  </si>
  <si>
    <t>王晓红</t>
  </si>
  <si>
    <t>1370043587@qq.com</t>
  </si>
  <si>
    <t>{realName:王晓红,idNumber:410303197108163228,authPhoto:http://img2.ph.126.net/ZwLsiVaPRz87PVyRlMRfFgu003du003d/6599312770378520771.png,certHeadPhoto:null,expressDto:{expressReceiverName:王晓红,expressAddr:河南省洛阳市玻璃厂路实验中学,phoneNumber:13837901818,receipt:true,receiptTitle:洛阳市实验中学}}</t>
  </si>
  <si>
    <t>V201408000691</t>
  </si>
  <si>
    <t>邱艺</t>
  </si>
  <si>
    <t>lubianbianjibu@163.com</t>
  </si>
  <si>
    <t>{realName:邱艺,idNumber:410305199405020516,authPhoto:http://img0.ph.126.net/1qR_VbOqYOxyeQOvmZIM0gu003du003d/6619553679932561862.jpg,certHeadPhoto:null,expressDto:{expressReceiverName:邱艺,expressAddr:河南省开封市金明区河南大学金明校区华源学生公寓12号楼,phoneNumber:15637848972,receipt:true,receiptTitle:拾光教育}}</t>
  </si>
  <si>
    <t>V201408000692</t>
  </si>
  <si>
    <t>宋杨</t>
  </si>
  <si>
    <t>songyang1006@163.com</t>
  </si>
  <si>
    <t>{realName:宋杨,idNumber:232700198210060423,authPhoto:http://img2.ph.126.net/Dlvs_gPhV8dnwoUM2CfGNwu003du003d/6619327180537228343.jpg,certHeadPhoto:null,expressDto:{expressReceiverName:宋杨,expressAddr:黑龙江省大兴安岭地区呼玛县韩家园林业局励志学校,phoneNumber:15645707778,receipt:false,receiptTitle:}}</t>
  </si>
  <si>
    <t>V201408000693</t>
  </si>
  <si>
    <t>马凯雯</t>
  </si>
  <si>
    <t>xwchg2007@163.com</t>
  </si>
  <si>
    <t>{realName:马凯雯,idNumber:231027196903277221,authPhoto:http://img2.ph.126.net/J2qbox0RMCBRIi6FU4lvBgu003du003d/6599289680634296072.jpg,certHeadPhoto:null,expressDto:{expressReceiverName:马凯雯,expressAddr:黑龙江省密山市农垦牡丹江管理局8511农场中学,phoneNumber:13796432806,receipt:true,receiptTitle:黑龙江省密山市农垦牡丹江管理局8511农场中学}}</t>
  </si>
  <si>
    <t>V201408000694</t>
  </si>
  <si>
    <t>渠慎芳</t>
  </si>
  <si>
    <t>qushenfang@163.com</t>
  </si>
  <si>
    <t>{realName:渠慎芳,idNumber:230406198311100420,authPhoto:http://img0.ph.126.net/1AyoWGQDfZoPN4pH7qu1bwu003du003d/6608621235817927629.jpg,certHeadPhoto:null,expressDto:{expressReceiverName:渠慎芳,expressAddr:黑龙江省鹤岗市南山区南山小学,phoneNumber:13314688091,receipt:false,receiptTitle:}}</t>
  </si>
  <si>
    <t>V201408000695</t>
  </si>
  <si>
    <t>徐颖</t>
  </si>
  <si>
    <t>xuying2153164@126.com</t>
  </si>
  <si>
    <t>{realName:徐颖,idNumber:232700197304101041,authPhoto:http://img0.ph.126.net/M8iwMZCNNThRnHNq_PNspAu003du003d/6608514583190073342.jpg,certHeadPhoto:null,expressDto:{expressReceiverName:徐颖,expressAddr:黑龙江大兴安岭加格达奇卫东街北苑5号楼2单元401室,phoneNumber:13555079118,receipt:false,receiptTitle:}}</t>
  </si>
  <si>
    <t>V201408000696</t>
  </si>
  <si>
    <t>秦丽萍</t>
  </si>
  <si>
    <t>yixiyiyixi@163.com</t>
  </si>
  <si>
    <t>{realName:秦丽萍,idNumber:239004197211174923,authPhoto:http://img2.ph.126.net/9LBmG6GY8Ne6aEWx4S3fZwu003du003d/3251880406038633215.jpg,certHeadPhoto:null,expressDto:{expressReceiverName:秦丽萍,expressAddr:黑龙江省建三江管理局七星二中,phoneNumber:13946433837,receipt:false,receiptTitle:}}</t>
  </si>
  <si>
    <t>V201408000697</t>
  </si>
  <si>
    <t>耿丽梅</t>
  </si>
  <si>
    <t>genglimei1980@126.com</t>
  </si>
  <si>
    <t>{realName:耿丽梅,idNumber:130204198001050627,authPhoto:http://img0.ph.126.net/acen9fDszfauFIngEN0VIwu003du003d/6619532789211612987.jpg,certHeadPhoto:null,expressDto:{expressReceiverName:耿丽梅,expressAddr:江西省景德镇市官庄黎明社区,phoneNumber:13879883100,receipt:true,receiptTitle:景德镇学院外语系耿丽梅}}</t>
  </si>
  <si>
    <t>V201408000698</t>
  </si>
  <si>
    <t>纪霞</t>
  </si>
  <si>
    <t>{realName:纪霞,idNumber:412321198104297228,authPhoto:http://img1.ph.126.net/H_avgOFnlHeZ30Q9xSia3gu003du003d/6619405245862817446.jpg,certHeadPhoto:null,expressDto:{expressReceiverName:纪霞,expressAddr:河南省虞城县嵩山路中段虞城县第一实验小学,phoneNumber:13703425334,receipt:false,receiptTitle:}}</t>
  </si>
  <si>
    <t>V201408000699</t>
  </si>
  <si>
    <t>276612027@qq.com</t>
  </si>
  <si>
    <t>{realName:刘静,idNumber:230404198605100423,authPhoto:http://img1.ph.126.net/bAcwdRdn4GIsLOx7C3mRRQu003du003d/6619451425351173589.jpg,certHeadPhoto:null,expressDto:{expressReceiverName:刘静,expressAddr:黑龙江省鹤岗市大陆小学,phoneNumber:15945818882,receipt:true,receiptTitle:黑龙江省鹤岗市大陆小学}}</t>
  </si>
  <si>
    <t>V201408000700</t>
  </si>
  <si>
    <t>谭可久</t>
  </si>
  <si>
    <t>tforit@163.com</t>
  </si>
  <si>
    <t>{realName:谭可久,idNumber:452701198112072719,authPhoto:http://img0.ph.126.net/41hG9c-MIdKr4zsIJV_oewu003du003d/6608630031910930104.jpg,certHeadPhoto:null,expressDto:{expressReceiverName:谭可久,expressAddr:广西宜州市龙江路42号 河池学院现代教育技术中心,phoneNumber:18677890911,receipt:true,receiptTitle:谭可久}}</t>
  </si>
  <si>
    <t>V201408000701</t>
  </si>
  <si>
    <t>李忠华</t>
  </si>
  <si>
    <t>dxjlzhh@163.com</t>
  </si>
  <si>
    <t>{realName:李忠华,idNumber:232622198003025214,authPhoto:http://img0.ph.126.net/tFDr7oElsxkK1ZjLr-_Wkgu003du003d/828943806513364950.jpg,certHeadPhoto:null,expressDto:{expressReceiverName:李忠华,expressAddr:黑龙江省嫩江县九三局大西江小学,phoneNumber:13845669332,receipt:false,receiptTitle:}}</t>
  </si>
  <si>
    <t>V201408000702</t>
  </si>
  <si>
    <t>季建生</t>
  </si>
  <si>
    <t>jijiansheng@126.com</t>
  </si>
  <si>
    <t>{realName:季建生,idNumber:321026197410263016,authPhoto:http://img2.ph.126.net/Mek5OXPBzhYAfqTGPliQ8Au003du003d/6608943392724853670.png,certHeadPhoto:null,expressDto:{expressReceiverName:季建生,expressAddr:江苏省常州市罗汉路8号江苏省常州高级中学数学组,phoneNumber:18961189035,receipt:true,receiptTitle:江苏省常州高级中学季建生}}</t>
  </si>
  <si>
    <t>V201408000703</t>
  </si>
  <si>
    <t>王世福</t>
  </si>
  <si>
    <t>sfhwyzx@126.com</t>
  </si>
  <si>
    <t>{realName:王世福,idNumber:232622196408045310,authPhoto:http://img1.ph.126.net/1g66AEKbOl9Cuhht-BF7yAu003du003d/3674374346081471836.jpg,certHeadPhoto:null,expressDto:{expressReceiverName:王世福,expressAddr:黑龙江省嫩江县九三局红五月农场中学,phoneNumber:13555294877,receipt:false,receiptTitle:}}</t>
  </si>
  <si>
    <t>V201408000704</t>
  </si>
  <si>
    <t>余宗谋</t>
  </si>
  <si>
    <t>yuzmao@126.com</t>
  </si>
  <si>
    <t>{realName:余宗谋,idNumber:350402197011150036,authPhoto:http://img0.ph.126.net/aOrsCNGiin60y8kAId3e4wu003du003d/6619112775769846887.jpg,certHeadPhoto:null,expressDto:{expressReceiverName:余宗谋,expressAddr:福建省尤溪县西城镇团结村97号,phoneNumber:18750830189,receipt:true,receiptTitle:尤溪县西城中心小学}}</t>
  </si>
  <si>
    <t>V201408000705</t>
  </si>
  <si>
    <t>屈凤琴</t>
  </si>
  <si>
    <t>1736817991@qq.com</t>
  </si>
  <si>
    <t>{realName:屈凤琴,idNumber:232622196606014523,authPhoto:http://img1.ph.126.net/CL0b9_tUfLHWJrkc9boVyAu003du003d/6608222113098164143.jpg,certHeadPhoto:null,expressDto:{expressReceiverName:屈凤琴,expressAddr:黑龙江省嫩江县建边农场小学     161415,phoneNumber:13845655338,receipt:true,receiptTitle:黑龙江省嫩江县建边农场小学   屈凤琴}}</t>
  </si>
  <si>
    <t>V201408000706</t>
  </si>
  <si>
    <t>郝艳红</t>
  </si>
  <si>
    <t>wangyoucao820116@163.com</t>
  </si>
  <si>
    <t>{realName:郝艳红,idNumber:231083198201091123,authPhoto:http://img0.ph.126.net/6p4yjvqkehjRqEJhSOQOwAu003du003d/6619529490676736283.jpg,certHeadPhoto:null,expressDto:{expressReceiverName:郝艳红,expressAddr:黑龙江省宁安市东京城林业局第三中学,phoneNumber:15214533322,receipt:true,receiptTitle:东京城林业局第三中学}}</t>
  </si>
  <si>
    <t>V201408000707</t>
  </si>
  <si>
    <t>杨冬梅</t>
  </si>
  <si>
    <t>hsydm1977925@126.com</t>
  </si>
  <si>
    <t>{realName:杨冬梅,idNumber:230803197809250029,authPhoto:http://img2.ph.126.net/y3bJz6DOmC1KflbIX4tbpwu003du003d/6608772968422564331.jpg,certHeadPhoto:null,expressDto:{expressReceiverName:杨冬梅,expressAddr:黑龙江省嫩江县九三管理局鹤山农场子弟校,phoneNumber:15945654978,receipt:true,receiptTitle:黑龙江省嫩江县九三管理局鹤山农场子弟校}}</t>
  </si>
  <si>
    <t>V201408000708</t>
  </si>
  <si>
    <t>郭薇</t>
  </si>
  <si>
    <t>guowei0468@163.com</t>
  </si>
  <si>
    <t>{realName:郭薇,idNumber:230421198203091823,authPhoto:http://img1.ph.126.net/BWIG1QUGidlUThITo7PRoQu003du003d/6619237020583729276.jpg,certHeadPhoto:null,expressDto:{expressReceiverName:郭薇,expressAddr:黑龙江省鹤岗市萝北县军川农场中学,phoneNumber:15094535685,receipt:false,receiptTitle:}}</t>
  </si>
  <si>
    <t>V201408000709</t>
  </si>
  <si>
    <t>彭晶裕</t>
  </si>
  <si>
    <t>yunzhongshuijing@163.com</t>
  </si>
  <si>
    <t>{realName:彭晶裕,idNumber:22040219821104222X,authPhoto:http://img1.ph.126.net/X-JlU0PPi_34QwEya7hsOwu003du003d/6608483796864451288.jpg,certHeadPhoto:null,expressDto:{expressReceiverName:彭晶裕,expressAddr:宁夏育才中学学益学区,phoneNumber:13906506960,receipt:true,receiptTitle:北方民族大学}}</t>
  </si>
  <si>
    <t>V201408000710</t>
  </si>
  <si>
    <t>刘红</t>
  </si>
  <si>
    <t>1756210889@qq.com</t>
  </si>
  <si>
    <t>{realName:刘红,idNumber:232622196704034528,authPhoto:http://img2.ph.126.net/TY14T3puF2zvhYtHJs2w3Au003du003d/6608204520912114467.jpg,certHeadPhoto:null,expressDto:{expressReceiverName:刘红,expressAddr:黑龙江省嫩江县建边农场小学,phoneNumber:15045611718,receipt:true,receiptTitle:黑龙江省嫩江县建边农场小学刘红}}</t>
  </si>
  <si>
    <t>V201408000711</t>
  </si>
  <si>
    <t>邓益民</t>
  </si>
  <si>
    <t>teacher_dym@126.com</t>
  </si>
  <si>
    <t>{realName:邓益民,idNumber:450222197102030011,authPhoto:http://img1.ph.126.net/QO6ZMdNzH5gzZ-nfGbxWuAu003du003d/6608829043515604774.png,certHeadPhoto:null,expressDto:{expressReceiverName:邓益民,expressAddr:广西柳州市鱼峰区白云路2号华庭苑16栋2单元7楼2号,phoneNumber:13768899180,receipt:true,receiptTitle:柳州职业技术学院}}</t>
  </si>
  <si>
    <t>V201408000712</t>
  </si>
  <si>
    <t>郑桂梅</t>
  </si>
  <si>
    <t>525556760@qq.com</t>
  </si>
  <si>
    <t>{realName:郑桂梅,idNumber:23040419820610032x,authPhoto:http://img0.ph.126.net/oTtSU6olNczBdgEm1jOC-Au003du003d/6608731186980721746.jpg,certHeadPhoto:null,expressDto:{expressReceiverName:郑桂梅,expressAddr:黑龙江省鹤岗市第八中学,phoneNumber:15145861015,receipt:true,receiptTitle:郑桂梅}}</t>
  </si>
  <si>
    <t>V201408000713</t>
  </si>
  <si>
    <t>李翠英</t>
  </si>
  <si>
    <t>18249220889@126.com</t>
  </si>
  <si>
    <t>{realName:李翠英,idNumber:230833197003150342,authPhoto:http://img0.ph.126.net/m7pPnPV-5pUoKjyJGagVXwu003du003d/6619241418630292533.jpg,certHeadPhoto:null,expressDto:{expressReceiverName:李翠英,expressAddr:黑龙江省抚远县前哨农场学校,phoneNumber:18249220889,receipt:true,receiptTitle:李翠英}}</t>
  </si>
  <si>
    <t>V201408000714</t>
  </si>
  <si>
    <t>曲程红</t>
  </si>
  <si>
    <t>quchenghong2008@163.com</t>
  </si>
  <si>
    <t>{realName:曲程红,idNumber:231027197002277229,authPhoto:http://img1.ph.126.net/wA8xUJ1RnQsPrxSCyK-KHQu003du003d/6619297493723256595.jpg,certHeadPhoto:null,expressDto:{expressReceiverName:曲程红,expressAddr:黑龙江省密山市兴凯镇8511农场小学,phoneNumber:15946696775,receipt:true,receiptTitle:黑龙江省密山市兴凯镇8511农场小学   曲程红}}</t>
  </si>
  <si>
    <t>V201408000715</t>
  </si>
  <si>
    <t>张立红</t>
  </si>
  <si>
    <t>zhlh9998@163.com</t>
  </si>
  <si>
    <t>{realName:张立红,idNumber:230403197312230223,authPhoto:http://img2.ph.126.net/trP7XdZRwnTXw7HcjpRK7wu003du003d/1850979446949578984.jpg,certHeadPhoto:null,expressDto:{expressReceiverName:张立红,expressAddr:黑龙江省鹤岗市新南小学,phoneNumber:13946789433,receipt:true,receiptTitle:鹤岗市新南小学张立红}}</t>
  </si>
  <si>
    <t>V201408000716</t>
  </si>
  <si>
    <t>赵陈粟</t>
  </si>
  <si>
    <t>cszhao2009@126.com</t>
  </si>
  <si>
    <t>{realName:赵陈粟,idNumber:372925198208070058,authPhoto:http://img2.ph.126.net/lWZ6KNDiuHoPCGal_F61tgu003du003d/6599314969401750515.jpg,certHeadPhoto:null,expressDto:{expressReceiverName:赵陈粟,expressAddr:山东省济南市高新区英才路2号 山东英才学院 信息工程学院办公室,phoneNumber:15969677654,receipt:true,receiptTitle:山东英才学院}}</t>
  </si>
  <si>
    <t>V201408000717</t>
  </si>
  <si>
    <t>任佳</t>
  </si>
  <si>
    <t>hcbxrenjia@126.com</t>
  </si>
  <si>
    <t>{realName:任佳,idNumber:222404198110180468,authPhoto:http://img1.ph.126.net/WnSxrw4V7mXsivhgw_VeDwu003du003d/6608910407376012373.jpg,certHeadPhoto:null,expressDto:{expressReceiverName:任 佳,expressAddr:吉林省延边州珲春市第一小学校 英语组  任 佳,phoneNumber:15943381864,receipt:true,receiptTitle:珲春第一小学校}}</t>
  </si>
  <si>
    <t>V201408000718</t>
  </si>
  <si>
    <t>温慧哲</t>
  </si>
  <si>
    <t>1430573@qq.com</t>
  </si>
  <si>
    <t>{realName:温慧哲,idNumber:230381198311300320,authPhoto:http://img0.ph.126.net/fxtryYDMNaeEjBWJl15WFAu003du003d/2106277250826592320.jpg,certHeadPhoto:null,expressDto:{expressReceiverName:温慧哲,expressAddr:黑龙江省鸡西市密山市兴凯湖农场学校,phoneNumber:15146136699,receipt:false,receiptTitle:}}</t>
  </si>
  <si>
    <t>V201408000719</t>
  </si>
  <si>
    <t>周勤芳</t>
  </si>
  <si>
    <t>wjzhouqf@163.com</t>
  </si>
  <si>
    <t>{realName:周勤芳,idNumber:320525197902200046,authPhoto:http://img1.ph.126.net/mBHKUQWNOHjmWUd7udJTPAu003du003d/6619404146351211559.jpg,certHeadPhoto:null,expressDto:{expressReceiverName:周勤芳,expressAddr:江苏省苏州市吴江区黎里镇人民中路121号黎里幼儿园,phoneNumber:13912749399,receipt:true,receiptTitle:黎里幼儿园}}</t>
  </si>
  <si>
    <t>V201408000720</t>
  </si>
  <si>
    <t>杜宝霞</t>
  </si>
  <si>
    <t>dubaoxia600@163.com</t>
  </si>
  <si>
    <t>{realName:杜宝霞,idNumber:231026197502056127,authPhoto:http://img2.ph.126.net/smBxVmuOWb-jS1iQOqUYugu003du003d/6619228224490704032.jpg,certHeadPhoto:null,expressDto:{expressReceiverName:杜宝霞,expressAddr:黑龙江省密山市裴德镇牡丹江管理局高级中学第二教学部高三组,phoneNumber:18904872525,receipt:false,receiptTitle:}}</t>
  </si>
  <si>
    <t>V201408000721</t>
  </si>
  <si>
    <t>林慧文</t>
  </si>
  <si>
    <t>385679541@qq.com</t>
  </si>
  <si>
    <t>{realName:林慧文,idNumber:350102199105211947,authPhoto:http://img0.ph.126.net/fOczKaN7624EpLOLymT6fAu003du003d/6619219428397687086.jpg,certHeadPhoto:null,expressDto:{expressReceiverName:林慧文,expressAddr:福建省福州市晋安区六一北路洋下新村84座102，350011,phoneNumber:18396545345,receipt:true,receiptTitle:福建师范大学}}</t>
  </si>
  <si>
    <t>V201408000722</t>
  </si>
  <si>
    <t>叶春茂</t>
  </si>
  <si>
    <t>1124746919@qq.com</t>
  </si>
  <si>
    <t>{realName:叶春茂,idNumber:230421197210200050,authPhoto:http://img1.ph.126.net/8J5XNqW4LGJgqY4vIxstoAu003du003d/6608572857306295084.jpg,certHeadPhoto:null,expressDto:{expressReceiverName:叶春茂,expressAddr:黑龙江省萝北县高级中学,phoneNumber:18714689507,receipt:true,receiptTitle:萝北县高级中学}}</t>
  </si>
  <si>
    <t>V201408000723</t>
  </si>
  <si>
    <t>刘淑华</t>
  </si>
  <si>
    <t>lsh.0912@163.com</t>
  </si>
  <si>
    <t>{realName:刘淑华,idNumber:23272419630912082x,authPhoto:http://img2.ph.126.net/DwxMb41nypfgWW-747nd8Qu003du003d/6608653121655149399.jpg,certHeadPhoto:null,expressDto:{expressReceiverName:任兰贵,expressAddr:黑龙江省大兴安岭地区漠河县图强林业局第一小学校,phoneNumber:13846572226,receipt:true,receiptTitle:图强林业局第一小学校}}</t>
  </si>
  <si>
    <t>V201408000724</t>
  </si>
  <si>
    <t>姚继瑛</t>
  </si>
  <si>
    <t>tianyahaijing@sina.com.cn</t>
  </si>
  <si>
    <t>{realName:姚继瑛,idNumber:410303198205123222,authPhoto:http://img1.ph.126.net/ZrBtelMItBEdnunjKK98dwu003du003d/6597250086565775728.jpg,certHeadPhoto:null,expressDto:{expressReceiverName:姚继瑛,expressAddr:河南省洛阳市西工区玻璃厂南路61号洛阳市实验中学,phoneNumber:18625799836,receipt:true,receiptTitle:洛阳市实验中学}}</t>
  </si>
  <si>
    <t>V201408000725</t>
  </si>
  <si>
    <t>孙微微</t>
  </si>
  <si>
    <t>605097597@qq.com</t>
  </si>
  <si>
    <t>{realName:孙微微,idNumber:232623197810080027,authPhoto:http://img0.ph.126.net/_eiD1xIjK2mtzUFcRnvvpAu003du003d/6619363464420921195.jpg,certHeadPhoto:null,expressDto:{expressReceiverName:孙微微,expressAddr:黑龙江省黑河市五大连池农场新区3区14号楼2单元201,phoneNumber:13684560017,receipt:true,receiptTitle:五大连池风景区第三小学}}</t>
  </si>
  <si>
    <t>V201408000726</t>
  </si>
  <si>
    <t>陈洁</t>
  </si>
  <si>
    <t>330359791@qq.com</t>
  </si>
  <si>
    <t>{realName:陈洁,idNumber:320584198709125325,authPhoto:http://img0.ph.126.net/5ibSHJRMX1KsCkOdYAegqgu003du003d/2848808239389477222.jpg,certHeadPhoto:null,expressDto:{expressReceiverName:陈洁,expressAddr:江苏省苏州市吴江区菀坪学校幼儿园,phoneNumber:13656261020,receipt:true,receiptTitle:陈洁}}</t>
  </si>
  <si>
    <t>V201408000727</t>
  </si>
  <si>
    <t>徐贵山</t>
  </si>
  <si>
    <t>jsrjxxxgs@163.com</t>
  </si>
  <si>
    <t>{realName:徐贵山,idNumber:232622196501234810,authPhoto:http://img0.ph.126.net/Y7K5nfBFSjwuC5r4jZGfIgu003du003d/6619430534630250417.jpg,certHeadPhoto:null,expressDto:{expressReceiverName:徐贵山,expressAddr:黑龙江省农垦总局九三管理局荣军农场小学,phoneNumber:13704874068,receipt:true,receiptTitle:黑龙江省农垦总局九三管理局荣军农场小学}}</t>
  </si>
  <si>
    <t>V201408000728</t>
  </si>
  <si>
    <t>陈会玲</t>
  </si>
  <si>
    <t>chjanet@163.com</t>
  </si>
  <si>
    <t>{realName:陈会玲,idNumber:412931197409113961,authPhoto:http://img2.ph.126.net/_9TBWHFmJ-X3MNmK0nPo7Au003du003d/6608515682701639277.jpg,certHeadPhoto:null,expressDto:{expressReceiverName:陈会玲,expressAddr:武汉汉口东西湖区环湖中路丽水佳园D1-2-1-202,phoneNumber:15972095838,receipt:true,receiptTitle:武汉轻工大学}}</t>
  </si>
  <si>
    <t>V201408000729</t>
  </si>
  <si>
    <t>邓韦</t>
  </si>
  <si>
    <t>dengwei_njupt@126.com</t>
  </si>
  <si>
    <t>{realName:邓韦,idNumber:320621198210240025,authPhoto:http://img0.ph.126.net/I-F4pF09fnpIRK73We6yigu003du003d/6608951089306298838.jpg,certHeadPhoto:null,expressDto:{expressReceiverName:邓韦,expressAddr:南京市栖霞区仙林大学城南京信息职业技术学院 通信学院,phoneNumber:13851870712,receipt:true,receiptTitle:南京信息职业技术学院}}</t>
  </si>
  <si>
    <t>V201408000730</t>
  </si>
  <si>
    <t>张春卉</t>
  </si>
  <si>
    <t>176889907@qq.com</t>
  </si>
  <si>
    <t>{realName:张春卉,idNumber:230622198611190561,authPhoto:http://img1.ph.126.net/d062tIgHzdE5BEuuFraWCAu003du003d/111745565772213229.jpg,certHeadPhoto:null,expressDto:{expressReceiverName:张春卉,expressAddr:黑龙江省嫩江县九三管理局尖山农场学校,phoneNumber:13614564600,receipt:true,receiptTitle:黑龙江省尖山农场}}</t>
  </si>
  <si>
    <t>V201408000731</t>
  </si>
  <si>
    <t>董爱武</t>
  </si>
  <si>
    <t>hcdongaiwu2632@163.com</t>
  </si>
  <si>
    <t>{realName:董爱武,idNumber:22242519701102044X,authPhoto:http://img1.ph.126.net/ZQnglq9h8I4Ir7wicFpj9gu003du003d/6608720191864436848.jpg,certHeadPhoto:null,expressDto:{expressReceiverName:董爱武,expressAddr:吉林省延边州珲春市第一小学校,phoneNumber:13844792632,receipt:true,receiptTitle:吉林省延边州珲春市第一小学校}}</t>
  </si>
  <si>
    <t>V201408000732</t>
  </si>
  <si>
    <t>260001235@qq.com</t>
  </si>
  <si>
    <t>{realName:杨艳,idNumber:231025198202084925,authPhoto:http://img0.ph.126.net/C5O9rjuCyahq6YQZLVQfwAu003du003d/6619310687862807069.jpg,certHeadPhoto:null,expressDto:{expressReceiverName:杨艳,expressAddr:黑龙江省密山市农垦牡丹江管理局高级中学,phoneNumber:18346792226,receipt:false,receiptTitle:}}</t>
  </si>
  <si>
    <t>V201408000733</t>
  </si>
  <si>
    <t>姜素霞</t>
  </si>
  <si>
    <t>clyxjsx@163.com</t>
  </si>
  <si>
    <t>{realName:姜素霞,idNumber:231083198008135120,authPhoto:http://img0.ph.126.net/h9yG8duSgzDuC2-vnUj5EAu003du003d/6608260596005151510.jpg,certHeadPhoto:null,expressDto:{expressReceiverName:姜素霞,expressAddr:黑龙江省海林市柴河林业局第一小学,phoneNumber:13845303518,receipt:false,receiptTitle:}}</t>
  </si>
  <si>
    <t>V201408000734</t>
  </si>
  <si>
    <t>黄柯信</t>
  </si>
  <si>
    <t>huangkex@hotmail.com</t>
  </si>
  <si>
    <t>{realName:黄柯信,idNumber:33901119760310135x,authPhoto:http://img0.ph.126.net/tYSLVHxIU46E6R3TvSsGpQu003du003d/6619209532793062227.jpg,certHeadPhoto:null,expressDto:{expressReceiverName:黄柯信,expressAddr:浙江省杭州市滨江区滨文路528号浙江机电职业技术学院保卫处,phoneNumber:13396718898,receipt:true,receiptTitle:浙江机电职业技术学院}}</t>
  </si>
  <si>
    <t>V201408000735</t>
  </si>
  <si>
    <t>黄美玉</t>
  </si>
  <si>
    <t>hmyy858@163.com</t>
  </si>
  <si>
    <t>{realName:黄美玉,idNumber:230822199004198022,authPhoto:http://img2.ph.126.net/s3UW20Su7F4P-Lb6E-3NGAu003du003d/863846703625428578.jpg,certHeadPhoto:null,expressDto:{expressReceiverName:黄美玉,expressAddr:黑龙江省,phoneNumber:15246250798,receipt:false,receiptTitle:}}</t>
  </si>
  <si>
    <t>V201408000736</t>
  </si>
  <si>
    <t>邢华英</t>
  </si>
  <si>
    <t>xinghuaying1@126.com</t>
  </si>
  <si>
    <t>{realName:邢华英,idNumber:230831197104191845,authPhoto:http://img0.ph.126.net/hltPC2gWKycfZayxvKxHqQu003du003d/6608561862190028985.jpeg,certHeadPhoto:null,expressDto:{expressReceiverName:邢华英,expressAddr:黑龙江省佳木斯市建三江管局青龙山农场学校,phoneNumber:13836612838,receipt:true,receiptTitle:邢华英}}</t>
  </si>
  <si>
    <t>V201408000737</t>
  </si>
  <si>
    <t>徐玉花</t>
  </si>
  <si>
    <t>2592027902@qq.com</t>
  </si>
  <si>
    <t>{realName:徐玉花,idNumber:230421196805011625,authPhoto:http://img1.ph.126.net/92lf4p9gqsUqgBJ1CrZcpwu003du003d/2006072159117445169.jpg,certHeadPhoto:null,expressDto:{expressReceiverName:徐玉花,expressAddr:黑龙江省萝北县江滨农场学校,phoneNumber:15145856064,receipt:true,receiptTitle:黑龙江省江滨农场}}</t>
  </si>
  <si>
    <t>V201408000738</t>
  </si>
  <si>
    <t>宋威</t>
  </si>
  <si>
    <t>swzdj2003@163.com</t>
  </si>
  <si>
    <t>{realName:宋威,idNumber:231084197811193727,authPhoto:http://img0.ph.126.net/UXPTG5_dlQV_OwtdxI8-tgu003du003d/6619250214723317091.jpg,certHeadPhoto:null,expressDto:{expressReceiverName:宋威,expressAddr:黑龙江省东京城林业局第二小学,phoneNumber:13766629251,receipt:false,receiptTitle:}}</t>
  </si>
  <si>
    <t>V201408000739</t>
  </si>
  <si>
    <t>黄薇</t>
  </si>
  <si>
    <t>zgxxhuangwei@163.com</t>
  </si>
  <si>
    <t>{realName:黄薇,idNumber:230803198304070027,authPhoto:http://img2.ph.126.net/YwX_E7Q3LU-QXI5q98yq-Qu003du003d/3177008062233455828.jpg,certHeadPhoto:null,expressDto:{expressReceiverName:黄薇,expressAddr:黑龙江省北安市赵光农场小学五年组,phoneNumber:13115525353,receipt:true,receiptTitle:赵光农场}}</t>
  </si>
  <si>
    <t>V201408000740</t>
  </si>
  <si>
    <t>李倩</t>
  </si>
  <si>
    <t>1489597241@qq.com</t>
  </si>
  <si>
    <t>{realName:李倩,idNumber:510215196710122524,authPhoto:http://img1.ph.126.net/cNBbjZE6B87Sa6ziQVXeDgu003du003d/6619460221444171438.jpg,certHeadPhoto:null,expressDto:{expressReceiverName:李倩,expressAddr:重庆市北碚区：西南大学计算机与信息科学学院,phoneNumber:15856027912,receipt:true,receiptTitle:西南大学}}</t>
  </si>
  <si>
    <t>V201408000741</t>
  </si>
  <si>
    <t>郎艳坤</t>
  </si>
  <si>
    <t>hc_langyankun@163.com</t>
  </si>
  <si>
    <t>{realName:郎艳坤,idNumber:222401198105054521,authPhoto:http://img2.ph.126.net/w5hXs8qYz-oczNH4cCQbSQu003du003d/6608801555724926993.jpg,certHeadPhoto:null,expressDto:{expressReceiverName:郎艳坤,expressAddr:吉林省珲春市第一小学校,phoneNumber:15143315630,receipt:true,receiptTitle:吉林省珲春市第一小学校}}</t>
  </si>
  <si>
    <t>V201408000742</t>
  </si>
  <si>
    <t>蔡露霏</t>
  </si>
  <si>
    <t>51485928@qq.com</t>
  </si>
  <si>
    <t>{realName:蔡露霏,idNumber:410302198310122022,authPhoto:http://img1.ph.126.net/dF3X0Sd8nK1fSYLnk_bm_gu003du003d/6608619036794707327.jpg,certHeadPhoto:null,expressDto:{expressReceiverName:蔡露霏,expressAddr:河南省洛阳市老城区黄梅路6号院（二运高层）2单元1104,phoneNumber:15333793494,receipt:true,receiptTitle:洛阳市实验中学}}</t>
  </si>
  <si>
    <t>V201408000743</t>
  </si>
  <si>
    <t>田传荣</t>
  </si>
  <si>
    <t>492626030@qq.com</t>
  </si>
  <si>
    <t>{realName:田传荣,idNumber:230830196407311620,authPhoto:http://img2.ph.126.net/mCMyblx-0x2C4ahvPrUf6gu003du003d/6619552580420903789.jpg,certHeadPhoto:null,expressDto:{expressReceiverName:田传荣,expressAddr:黑龙江省鹤岗市萝北县江滨农场小学,phoneNumber:15146855364,receipt:false,receiptTitle:}}</t>
  </si>
  <si>
    <t>V201408000744</t>
  </si>
  <si>
    <t>杨丽华</t>
  </si>
  <si>
    <t>shtylh666@163.com</t>
  </si>
  <si>
    <t>{realName:杨丽华,idNumber:232103197411196601,authPhoto:http://img0.ph.126.net/Uhiwu3Qgpj_rIPXOHEUMPgu003du003d/6619419539513993910.jpg,certHeadPhoto:null,expressDto:{expressReceiverName:杨丽华,expressAddr:黑龙江省五常市山河屯林业局中心小学,phoneNumber:13634507477,receipt:true,receiptTitle:杨丽华}}</t>
  </si>
  <si>
    <t>V201408000745</t>
  </si>
  <si>
    <t>114208525@qq.com</t>
  </si>
  <si>
    <t>{realName:刘超,idNumber:230381198703176023,authPhoto:http://img2.ph.126.net/ZABmDmbmVOQJJWZwqBWGzwu003du003d/6608796058166788370.jpg,certHeadPhoto:null,expressDto:{expressReceiverName:刘超,expressAddr:黑龙江省虎林市八五四农场幼儿园,phoneNumber:15246245473,receipt:false,receiptTitle:}}</t>
  </si>
  <si>
    <t>V201408000746</t>
  </si>
  <si>
    <t>王丽萍</t>
  </si>
  <si>
    <t>kuanghongshu@163.com</t>
  </si>
  <si>
    <t>{realName:王丽萍,idNumber:232622197404035320,authPhoto:http://img1.ph.126.net/bDfaBgqQjSj39FSttFlMJQu003du003d/6597221499263452354.jpg,certHeadPhoto:null,expressDto:{expressReceiverName:王丽萍,expressAddr:黑龙江省嫩江县九三局红五月农场中学,phoneNumber:13846340550,receipt:false,receiptTitle:}}</t>
  </si>
  <si>
    <t>V201408000747</t>
  </si>
  <si>
    <t>张鹏飞</t>
  </si>
  <si>
    <t>18745545205@163.COM</t>
  </si>
  <si>
    <t>{realName:张鹏飞,idNumber:232321198612209016,authPhoto:http://img1.ph.126.net/-Vymy811kuKJe1AYNCvq4Au003du003d/6608611340213322721.jpg,certHeadPhoto:null,expressDto:{expressReceiverName:张鹏飞,expressAddr:黑龙江省海伦市红光农场小学,phoneNumber:18745545205,receipt:false,receiptTitle:}}</t>
  </si>
  <si>
    <t>V201408000748</t>
  </si>
  <si>
    <t>田雨来</t>
  </si>
  <si>
    <t>tianyulai@163.com</t>
  </si>
  <si>
    <t>{realName:田雨来,idNumber:230402197704170315,authPhoto:http://img0.ph.126.net/3S5p0VmEnu0fFeLRbXol-Qu003du003d/6608873023980680073.jpg,certHeadPhoto:null,expressDto:{expressReceiverName:田雨来,expressAddr:黑龙江省鹤岗市工农区西解放路希望中学   田雨来 收,phoneNumber:15246847177,receipt:true,receiptTitle:田雨来}}</t>
  </si>
  <si>
    <t>V201408000749</t>
  </si>
  <si>
    <t>张靓钰</t>
  </si>
  <si>
    <t>302954367@qq.com</t>
  </si>
  <si>
    <t>{realName:张靓钰,idNumber:230703199304080128,authPhoto:http://img1.ph.126.net/VpOhxqxpkkix3QzmrdtPPQu003du003d/6608482697352848242.jpg,certHeadPhoto:null,expressDto:{expressReceiverName:张靓钰,expressAddr:黑龙江省佳木斯市佳木斯大学一区D院16号楼5025,phoneNumber:18903686389,receipt:true,receiptTitle:张靓钰}}</t>
  </si>
  <si>
    <t>V201408000750</t>
  </si>
  <si>
    <t>刘乃习</t>
  </si>
  <si>
    <t>fhfx123@126.com</t>
  </si>
  <si>
    <t>{realName:刘乃习,idNumber:320721197207300833,authPhoto:http://img0.ph.126.net/naMiY7eQMeokhjry-vowfQu003du003d/6619095183583798212.jpg,certHeadPhoto:null,expressDto:{expressReceiverName:刘乃习,expressAddr:连云港市海州区锦屏镇锦屏中学,phoneNumber:13705136381,receipt:true,receiptTitle:锦屏中学}}</t>
  </si>
  <si>
    <t>V201408000751</t>
  </si>
  <si>
    <t>魏淑娟</t>
  </si>
  <si>
    <t>wei.shujuan123@163.com</t>
  </si>
  <si>
    <t>{realName:魏淑娟,idNumber:230405197905120022,authPhoto:http://img2.ph.126.net/eA_55MRLsP-Rbi9k89VFfAu003du003d/1259600520880428884.jpg,certHeadPhoto:null,expressDto:{expressReceiverName:魏淑娟,expressAddr:黑龙江省鹤岗市第二十六中学,phoneNumber:13946774664,receipt:false,receiptTitle:}}</t>
  </si>
  <si>
    <t>V201408000752</t>
  </si>
  <si>
    <t>白林静</t>
  </si>
  <si>
    <t>337826792@qq.com</t>
  </si>
  <si>
    <t>{realName:白林静,idNumber:410381198801170569,authPhoto:http://img0.ph.126.net/kiCLg5VydayJlhbUaktaHgu003du003d/107523441203993094.jpg,certHeadPhoto:null,expressDto:{expressReceiverName:白林静,expressAddr:河南省洛阳市老城区营林街9号洛阳市实验中学文峰校区,phoneNumber:18338801931,receipt:true,receiptTitle:洛阳市实验中学}}</t>
  </si>
  <si>
    <t>V201408000753</t>
  </si>
  <si>
    <t>刘冬妮</t>
  </si>
  <si>
    <t>dsjldn@163.com</t>
  </si>
  <si>
    <t>{realName:刘冬妮,idNumber:23040519720126022x,authPhoto:http://img0.ph.126.net/5cNJBwzUCCjAKaJanpsK0wu003du003d/6608688306027229959.jpg,certHeadPhoto:null,expressDto:{expressReceiverName:刘冬妮,expressAddr:黑龙江省鹤岗市兴安区第二十五中学,phoneNumber:13351965668,receipt:true,receiptTitle:刘冬妮}}</t>
  </si>
  <si>
    <t>V201408000754</t>
  </si>
  <si>
    <t>方永丽</t>
  </si>
  <si>
    <t>shnczxfyl@163.com</t>
  </si>
  <si>
    <t>{realName:方永丽,idNumber:232101198012045429,authPhoto:http://img2.ph.126.net/lW5CN_GoRGEFXIXxlt0VBQu003du003d/1005147141851919935.jpg,certHeadPhoto:null,expressDto:{expressReceiverName:方永丽,expressAddr:黑龙江省嫩江县九三局山河农场中学,phoneNumber:13206791299,receipt:false,receiptTitle:}}</t>
  </si>
  <si>
    <t>V201408000755</t>
  </si>
  <si>
    <t>李小宁</t>
  </si>
  <si>
    <t>275885526@qq.com</t>
  </si>
  <si>
    <t>{realName:李小宁,idNumber:612701198404080024,authPhoto:http://img2.ph.126.net/yrnJ6zDU7H-KEiPPSBej2gu003du003d/6608412328609781636.jpg,certHeadPhoto:null,expressDto:{expressReceiverName:李小宁,expressAddr:陕西省 西安市 长安区 韦区西街27号摩登小镇4号楼4单元,phoneNumber:15349271842,receipt:true,receiptTitle:西安欧亚学院}}</t>
  </si>
  <si>
    <t>V201408000756</t>
  </si>
  <si>
    <t>何晓敏</t>
  </si>
  <si>
    <t>hexiaomin1987415@126.com</t>
  </si>
  <si>
    <t>{realName:何晓敏,idNumber:230811198704153825,authPhoto:http://img2.ph.126.net/RLxxfeCAExAkneY9xQIBNAu003du003d/2996864077139113508.jpg,certHeadPhoto:null,expressDto:{expressReceiverName:何晓敏,expressAddr:黑龙江省佳木斯市建三江管局前锋农场,phoneNumber:15244789595,receipt:false,receiptTitle:}}</t>
  </si>
  <si>
    <t>V201408000757</t>
  </si>
  <si>
    <t>代雪娇</t>
  </si>
  <si>
    <t>xuejiao_jiao1987@163.com</t>
  </si>
  <si>
    <t>{realName:代雪娇,idNumber:230421198711121822,authPhoto:http://img1.ph.126.net/CFbvmnGUWc_qUAMT9zOBdgu003du003d/6619302991281450607.jpg,certHeadPhoto:null,expressDto:{expressReceiverName:代雪娇,expressAddr:黑龙江省鹤岗市第三中学,phoneNumber:15146873045,receipt:false,receiptTitle:}}</t>
  </si>
  <si>
    <t>V201408000758</t>
  </si>
  <si>
    <t>赵玉军</t>
  </si>
  <si>
    <t>1141739527@qq.com</t>
  </si>
  <si>
    <t>{realName:赵玉军,idNumber:232622196808275318,authPhoto:http://img0.ph.126.net/UvAYWnu3uiZUIELAveoGLAu003du003d/710161366341294324.jpg,certHeadPhoto:null,expressDto:{expressReceiverName:赵玉军,expressAddr:黑龙江省嫩江县九三局红五月农场中学,phoneNumber:13624564395,receipt:false,receiptTitle:}}</t>
  </si>
  <si>
    <t>V201408000759</t>
  </si>
  <si>
    <t>尹丽</t>
  </si>
  <si>
    <t>82920700@qq.com</t>
  </si>
  <si>
    <t>{realName:尹丽,idNumber:370682198008140428,authPhoto:http://img1.ph.126.net/2NEAWtN2vp8ZrY3m77Axmwu003du003d/3757690939187506141.jpg,certHeadPhoto:null,expressDto:{expressReceiverName:尹丽,expressAddr:河南省漯河市大学路148号漯河医学高等专科学校生物化学教研室,phoneNumber:15903952600,receipt:false,receiptTitle:}}</t>
  </si>
  <si>
    <t>V201408000760</t>
  </si>
  <si>
    <t>薛雄飞</t>
  </si>
  <si>
    <t>xxf_tony@163.com</t>
  </si>
  <si>
    <t>{realName:薛雄飞,idNumber:310104198807260031,authPhoto:http://img1.ph.126.net/yng5Gc0K8aNGQdpUjyP8dgu003du003d/6619418440002335059.jpg,certHeadPhoto:null,expressDto:{expressReceiverName:薛雄飞,expressAddr:上海市闵行区红松东路248号协和双语高级中学,phoneNumber:18017974726,receipt:true,receiptTitle:上海协和双语高级中学}}</t>
  </si>
  <si>
    <t>V201408000761</t>
  </si>
  <si>
    <t>张光霞</t>
  </si>
  <si>
    <t>erzhonglaozhang@126.com</t>
  </si>
  <si>
    <t>{realName:张光霞,idNumber:239004196501194928,authPhoto:http://img2.ph.126.net/ZvqMajZO62v45PrgrTy71wu003du003d/6597143433937879703.jpg,certHeadPhoto:null,expressDto:{expressReceiverName:张光霞,expressAddr:黑龙江省建三江管局七星农场第二中学,phoneNumber:13284654876,receipt:false,receiptTitle:}}</t>
  </si>
  <si>
    <t>V201408000762</t>
  </si>
  <si>
    <t>李海波</t>
  </si>
  <si>
    <t>llhhbb2006@126.com</t>
  </si>
  <si>
    <t>{realName:李海波,idNumber:230231198102080828,authPhoto:http://img1.ph.126.net/6B_xczwhoLdHyeA8t3cxBQu003du003d/1304917992048670618.jpg,certHeadPhoto:http://img1.ph.126.net/H-2WGT-7vgoPXVfYTJqZBgu003du003d/6619397549281377025.jpg,expressDto:{expressReceiverName:李海波,expressAddr:黑龙江省大兴安岭地区塔河县十八站塔河县第五中学(165201),phoneNumber:13845704532,receipt:false,receiptTitle:十八站塔河县第五中学}}</t>
  </si>
  <si>
    <t>V201408000763</t>
  </si>
  <si>
    <t>杨希华</t>
  </si>
  <si>
    <t>yangyang--0227@163.com</t>
  </si>
  <si>
    <t>{realName:杨希华,idNumber:372323197301263647,authPhoto:http://img0.ph.126.net/oW9zedk4UfNWFsG3L5PfAgu003du003d/6619212831327977943.jpg,certHeadPhoto:null,expressDto:{expressReceiverName:杨希华,expressAddr:山东省滨州市阳信县阳城五路实验小学,phoneNumber:13465055459,receipt:false,receiptTitle:}}</t>
  </si>
  <si>
    <t>V201408000764</t>
  </si>
  <si>
    <t>董研</t>
  </si>
  <si>
    <t>yvonnedong@yeah.net</t>
  </si>
  <si>
    <t>{realName:董研,idNumber:130102197606100882,authPhoto:http://img2.ph.126.net/fnLTw9MxKmx6fT76sSZjiAu003du003d/183803159810142224.jpg,certHeadPhoto:null,expressDto:{expressReceiverName:董研,expressAddr:河北石家庄中山路西获铜路石家庄理工职业学院,phoneNumber:15333236700,receipt:true,receiptTitle:石家庄理工职业学院}}</t>
  </si>
  <si>
    <t>V201408000765</t>
  </si>
  <si>
    <t>刘丽丽</t>
  </si>
  <si>
    <t>434351458@qq.com</t>
  </si>
  <si>
    <t>{realName:刘丽丽,idNumber:230302197809134243,authPhoto:http://img1.ph.126.net/WWGL8BQzUBgy8nMmYAvTlgu003du003d/6608951089306277443.jpg,certHeadPhoto:null,expressDto:{expressReceiverName:刘丽丽,expressAddr:黑龙江省大兴安岭塔河县十八站塔河县第三小学,phoneNumber:13846570812,receipt:true,receiptTitle:塔河县第三小学}}</t>
  </si>
  <si>
    <t>V201408000766</t>
  </si>
  <si>
    <t>马天伦</t>
  </si>
  <si>
    <t>matianlun@163.com</t>
  </si>
  <si>
    <t>{realName:马天伦,idNumber:230407197403260132,authPhoto:http://img0.ph.126.net/TNEfzjOZD8zTv6sulrZV-wu003du003d/2990953102627672806.jpg,certHeadPhoto:null,expressDto:{expressReceiverName:马天伦,expressAddr:黑龙江省鹤岗市工农区西解放路希望中学,phoneNumber:13946771801,receipt:true,receiptTitle:马天伦}}</t>
  </si>
  <si>
    <t>V201408000767</t>
  </si>
  <si>
    <t>杨连凤</t>
  </si>
  <si>
    <t>ylf1508450@163.com</t>
  </si>
  <si>
    <t>{realName:杨连凤,idNumber:232622196403124124,authPhoto:http://img1.ph.126.net/qlQbb7nZqbXrU74yu9DY3Au003du003d/6597774553611922696.jpg,certHeadPhoto:null,expressDto:{expressReceiverName:杨连凤,expressAddr:黑龙江省嫩江县山河农场中学,phoneNumber:15084508723,receipt:false,receiptTitle:}}</t>
  </si>
  <si>
    <t>V201408000768</t>
  </si>
  <si>
    <t>孙艳波</t>
  </si>
  <si>
    <t>syb858@163.com</t>
  </si>
  <si>
    <t>{realName:孙艳波,idNumber:230231198909114929,authPhoto:http://img1.ph.126.net/n4uZ47SBBNPBh9OCubiJBgu003du003d/861594903811687132.jpg,certHeadPhoto:null,expressDto:{expressReceiverName:孙艳波,expressAddr:黑龙江省 鸡西市 虎林市 八五八农场 八五八农场中学,phoneNumber:13359956865,receipt:true,receiptTitle:翻转课堂纸质证书}}</t>
  </si>
  <si>
    <t>V201408000769</t>
  </si>
  <si>
    <t>吕长贵</t>
  </si>
  <si>
    <t>lcg19701001@163.com</t>
  </si>
  <si>
    <t>{realName:吕长贵,idNumber:232623197010014515,authPhoto:http://img2.ph.126.net/oeFUrlWeSL55O2JBZgSlJwu003du003d/6608724589910981963.jpg,certHeadPhoto:null,expressDto:{expressReceiverName:吕长贵,expressAddr:黑龙江省五大连池市龙镇农场中学,phoneNumber:13846380751,receipt:false,receiptTitle:}}</t>
  </si>
  <si>
    <t>V201408000770</t>
  </si>
  <si>
    <t>张玉华</t>
  </si>
  <si>
    <t>zyhwst002@163.com</t>
  </si>
  <si>
    <t>{realName:张玉华,idNumber:23040719800614022x,authPhoto:http://img0.ph.126.net/kHggo8n7KPfwdP9NT2mqHAu003du003d/6608224312121441874.jpg,certHeadPhoto:null,expressDto:{expressReceiverName:张玉华,expressAddr:黑龙江省鹤岗市兴山二校,phoneNumber:13224680571,receipt:true,receiptTitle:发票抬头}}</t>
  </si>
  <si>
    <t>V201408000771</t>
  </si>
  <si>
    <t>刘月</t>
  </si>
  <si>
    <t>xiaozhao5158294@163.com</t>
  </si>
  <si>
    <t>{realName:刘月,idNumber:612101197708210249,authPhoto:http://img0.ph.126.net/XFa9GGm3XxrwmIWichNuQAu003du003d/6619297493723250939.jpg,certHeadPhoto:null,expressDto:{expressReceiverName:刘月,expressAddr:陕西省西安市雁塔区电子城电子正街精典四季花园9号楼5单元101室,phoneNumber:13709268424,receipt:true,receiptTitle:西安欧亚学院}}</t>
  </si>
  <si>
    <t>V201408000772</t>
  </si>
  <si>
    <t>卢秀梅</t>
  </si>
  <si>
    <t>2665941159@qq.com</t>
  </si>
  <si>
    <t>{realName:卢秀梅,idNumber:232622196711034526,authPhoto:http://img0.ph.126.net/KfmQITPS0jVKosTt3Mz5egu003du003d/6608653121655133491.jpg,certHeadPhoto:null,expressDto:{expressReceiverName:卢秀梅,expressAddr:黑龙江省嫩江县建边农场小学     161415,phoneNumber:13846371267,receipt:true,receiptTitle:黑龙江省嫩江县建边农场小学     卢秀梅}}</t>
  </si>
  <si>
    <t>V201408000773</t>
  </si>
  <si>
    <t>黄秀丽</t>
  </si>
  <si>
    <t>361637727@qq.com</t>
  </si>
  <si>
    <t>{realName:黄秀丽,idNumber:231027196503276326,authPhoto:http://img1.ph.126.net/9-4UY3yrAJ-hhQzPakEENwu003du003d/6608930198585347123.jpg,certHeadPhoto:null,expressDto:{expressReceiverName:黄秀丽,expressAddr:黑龙江省虎林市856农场飞宇网吧,phoneNumber:13614685008,receipt:false,receiptTitle:}}</t>
  </si>
  <si>
    <t>V201408000774</t>
  </si>
  <si>
    <t>朱富明</t>
  </si>
  <si>
    <t>403702548@QQ.COM</t>
  </si>
  <si>
    <t>{realName:朱富明,idNumber:230830196704051829,authPhoto:http://img1.ph.126.net/dt-53vJ7qq6MrPjrG-N7VAu003du003d/1396397359562516176.jpg,certHeadPhoto:null,expressDto:{expressReceiverName:朱富明,expressAddr:黑龙江省鹤岗市萝北县军川农场小学,phoneNumber:13895922901,receipt:true,receiptTitle:朱富明}}</t>
  </si>
  <si>
    <t>V201408000775</t>
  </si>
  <si>
    <t>颜玉婷</t>
  </si>
  <si>
    <t>yyt138099@163.com</t>
  </si>
  <si>
    <t>{realName:颜玉婷,idNumber:320723197802155282,authPhoto:http://img0.ph.126.net/vle8Hyfg_zmHMtqDIqKKLQu003du003d/6619550381397695100.jpg,certHeadPhoto:null,expressDto:{expressReceiverName:包佃来,expressAddr:江苏省连云港市海州新建中路28号（原海州区现高新区政府大楼）,phoneNumber:18961363656,receipt:true,receiptTitle:许庄小学}}</t>
  </si>
  <si>
    <t>V201408000776</t>
  </si>
  <si>
    <t>高同桥</t>
  </si>
  <si>
    <t>bridge1983@qq.com</t>
  </si>
  <si>
    <t>{realName:高同桥,idNumber:320826198212261252,authPhoto:http://img0.ph.126.net/5HPF7eeTgvTTa3oFB09HPQu003du003d/6619198537676757840.jpg,certHeadPhoto:null,expressDto:{expressReceiverName:向育蕾,expressAddr:江苏省淮安市涟水县涟城镇常青路东首涟水县食品药品监督管理局,phoneNumber:15950368073,receipt:false,receiptTitle:}}</t>
  </si>
  <si>
    <t>V201408000777</t>
  </si>
  <si>
    <t>徐晶</t>
  </si>
  <si>
    <t>yfxj829@163.com</t>
  </si>
  <si>
    <t>{realName:徐晶,idNumber:230404198409240429,authPhoto:http://img2.ph.126.net/UNUl3QLQwoBF5kAVWniVggu003du003d/6598174775844386369.jpg,certHeadPhoto:null,expressDto:{expressReceiverName:徐晶,expressAddr:黑龙江省鹤岗市南山区逸夫小学,phoneNumber:13946770454,receipt:false,receiptTitle:}}</t>
  </si>
  <si>
    <t>V201408000778</t>
  </si>
  <si>
    <t>齐敏</t>
  </si>
  <si>
    <t>276637879@qq.com</t>
  </si>
  <si>
    <t>{realName:齐敏,idNumber:230221197103070421,authPhoto:http://img1.ph.126.net/kj3UlOjI13MSj1FL07Xgwgu003du003d/6608482697352848998.jpg,certHeadPhoto:null,expressDto:{expressReceiverName:齐敏,expressAddr:黑龙江省克东县第三中学,phoneNumber:15945215397,receipt:false,receiptTitle:}}</t>
  </si>
  <si>
    <t>V201408000779</t>
  </si>
  <si>
    <t>于吉伟</t>
  </si>
  <si>
    <t>2223867881@qq.com</t>
  </si>
  <si>
    <t>{realName:于吉伟,idNumber:230123198211160469,authPhoto:http://img0.ph.126.net/8QTUEwGugQpu3vUHsZGf5Au003du003d/6608211117981876243.jpg,certHeadPhoto:null,expressDto:{expressReceiverName:于吉伟,expressAddr:佳木斯市郊区英伦商城C区11号楼1单元1203,phoneNumber:13836652580,receipt:false,receiptTitle:}}</t>
  </si>
  <si>
    <t>V201408000780</t>
  </si>
  <si>
    <t>李凤辉</t>
  </si>
  <si>
    <t>lifenghui208@163.com</t>
  </si>
  <si>
    <t>{realName:李凤辉,idNumber:220181198510195516,authPhoto:http://img1.ph.126.net/NeHFteqqrfqsNAcF8-rOwAu003du003d/6608754276724925569.jpg,certHeadPhoto:null,expressDto:{expressReceiverName:李凤辉,expressAddr:黑龙江省佳木斯市建三江管局前锋农场学校,phoneNumber:18746355070,receipt:false,receiptTitle:}}</t>
  </si>
  <si>
    <t>V201408000781</t>
  </si>
  <si>
    <t>任庆华</t>
  </si>
  <si>
    <t>1019806861@qq.com</t>
  </si>
  <si>
    <t>{realName:任庆华,idNumber:230405196912260520,authPhoto:http://img2.ph.126.net/jEd-w8efbltO3kD60upzfAu003du003d/101612466610632605.jpg,certHeadPhoto:null,expressDto:{expressReceiverName:任庆华,expressAddr:黑龙江省鹤岗市兴安区第八中学,phoneNumber:13796475675,receipt:false,receiptTitle:}}</t>
  </si>
  <si>
    <t>V201408000782</t>
  </si>
  <si>
    <t>王程晶</t>
  </si>
  <si>
    <t>qingyuan12345@163.com</t>
  </si>
  <si>
    <t>{realName:王程晶,idNumber:230402197805250525,authPhoto:http://img2.ph.126.net/co5zboPfYfJs95OFDSUqnwu003du003d/6619556978467472450.jpg,certHeadPhoto:null,expressDto:{expressReceiverName:王程晶,expressAddr:黑龙江省鹤岗市第十七中学,phoneNumber:13069957016,receipt:true,receiptTitle:王程晶}}</t>
  </si>
  <si>
    <t>V201408000783</t>
  </si>
  <si>
    <t>刘雨</t>
  </si>
  <si>
    <t>ziyunqiaochu@126.com</t>
  </si>
  <si>
    <t>{realName:刘雨,idNumber:230381198303166328,authPhoto:http://img1.ph.126.net/-ABn7V-g2RQ6i7oTn2lsHQu003du003d/1339257939289757023.jpg,certHeadPhoto:null,expressDto:{expressReceiverName:刘雨,expressAddr:黑龙江省虎林市八五六农场学校,phoneNumber:13946810550,receipt:false,receiptTitle:}}</t>
  </si>
  <si>
    <t>V201408000784</t>
  </si>
  <si>
    <t>冯丽娟</t>
  </si>
  <si>
    <t>xayxfenglijuan@126.com</t>
  </si>
  <si>
    <t>{realName:冯丽娟,idNumber:230406197003080224,authPhoto:http://img2.ph.126.net/eTPXOIKeCJr4w43mR7lOGQu003du003d/6608688306027235109.png,certHeadPhoto:null,expressDto:{expressReceiverName:冯丽娟,expressAddr:黑龙江省鹤岗市兴安区兴长路二十五中学,phoneNumber:15246817303,receipt:false,receiptTitle:}}</t>
  </si>
  <si>
    <t>V201408000785</t>
  </si>
  <si>
    <t>张萍</t>
  </si>
  <si>
    <t>zhang_ping163@126.com</t>
  </si>
  <si>
    <t>{realName:张萍,idNumber:23112319881209172X,authPhoto:http://img1.ph.126.net/c8KR_3VPfknXoG_6le_etgu003du003d/1870964170296379267.jpg,certHeadPhoto:null,expressDto:{expressReceiverName:张萍,expressAddr:黑龙江省鸡西市密山八五五农场中学,phoneNumber:15246275476,receipt:true,receiptTitle:翻转课堂纸质证书}}</t>
  </si>
  <si>
    <t>V201408000786</t>
  </si>
  <si>
    <t>曹惠</t>
  </si>
  <si>
    <t>caohuieve@163.com</t>
  </si>
  <si>
    <t>{realName:曹惠,idNumber:431202198707063664,authPhoto:http://img1.ph.126.net/77Yn3KmeYiD2xC1oHE2ouAu003du003d/6608796058166726488.jpg,certHeadPhoto:null,expressDto:{expressReceiverName:曹惠,expressAddr:湖南省怀化市鹤城区梨园路阳光华庭23栋一单元102室,phoneNumber:15574599279 / 0745-2219308,receipt:true,receiptTitle:曹惠}}</t>
  </si>
  <si>
    <t>V201408000787</t>
  </si>
  <si>
    <t>张麒麟</t>
  </si>
  <si>
    <t>z15109230498@163.com</t>
  </si>
  <si>
    <t>{realName:张麒麟,idNumber:231182198910264911,authPhoto:http://img2.ph.126.net/N7kFNL6DzxIQgWQd-EN05gu003du003d/6608602544120297531.jpg,certHeadPhoto:null,expressDto:{expressReceiverName:张麒麟,expressAddr:黑龙江省农垦九三管理局第二高级中学,phoneNumber:13555213086,receipt:true,receiptTitle:黑龙江省农垦九三管理局第二高级中学}}</t>
  </si>
  <si>
    <t>V201408000788</t>
  </si>
  <si>
    <t>刘云荣</t>
  </si>
  <si>
    <t>13664686809@163.com</t>
  </si>
  <si>
    <t>{realName:刘云荣,idNumber:230405196309240429,authPhoto:http://img1.ph.126.net/B3WN2uoxphE2GeeXiM-NuAu003du003d/1251437746555889833.jpg,certHeadPhoto:null,expressDto:{expressReceiverName:刘云荣,expressAddr:黑龙江省鹤岗市峻德一校,phoneNumber:13664686809,receipt:false,receiptTitle:}}</t>
  </si>
  <si>
    <t>V201408000789</t>
  </si>
  <si>
    <t>王军起</t>
  </si>
  <si>
    <t>jungle3696@163.com</t>
  </si>
  <si>
    <t>{realName:王军起,idNumber:320721196910030535,authPhoto:http://img0.ph.126.net/XH5mVuRW0qtnG4U8eyH-nQu003du003d/6608192426284218876.jpg,certHeadPhoto:null,expressDto:{expressReceiverName:王军起,expressAddr:江苏省苏州市工业园区港田路360号,phoneNumber:15906219199,receipt:true,receiptTitle:苏州中学园区校}}</t>
  </si>
  <si>
    <t>V201408000790</t>
  </si>
  <si>
    <t>邢业玲</t>
  </si>
  <si>
    <t>15846720326@163.com</t>
  </si>
  <si>
    <t>{realName:邢业玲,idNumber:230381198210066029,authPhoto:http://img0.ph.126.net/878AvwX9FYPkgRgpiCOsSwu003du003d/2577466361757544158.jpg,certHeadPhoto:null,expressDto:{expressReceiverName:韩旭,expressAddr:黑龙江省虎林市八五四农场公安局,phoneNumber:18804670288,receipt:true,receiptTitle:证件}}</t>
  </si>
  <si>
    <t>V201408000791</t>
  </si>
  <si>
    <t>肖淑芹</t>
  </si>
  <si>
    <t>xsq97917@163.com</t>
  </si>
  <si>
    <t>{realName:肖淑芹,idNumber:410311196801155045,authPhoto:http://img1.ph.126.net/zlk3Y6Bt0UnzMTVZGLZB3Au003du003d/6619373360025570955.jpg,certHeadPhoto:null,expressDto:{expressReceiverName:肖淑芹,expressAddr:河南省洛阳市实验中学厚载门校区 邮编：471023,phoneNumber:13938897917,receipt:true,receiptTitle:洛阳市实验中学}}</t>
  </si>
  <si>
    <t>V201408000792</t>
  </si>
  <si>
    <t>刘鸿森</t>
  </si>
  <si>
    <t>humaliuhongsen@163.com</t>
  </si>
  <si>
    <t>{realName:刘鸿森,idNumber:232721196504200316,authPhoto:http://img2.ph.126.net/Ro9wt3ScWdwR7AMqAyVzdAu003du003d/6608450811515640596.jpg,certHeadPhoto:null,expressDto:{expressReceiverName:刘鸿森,expressAddr:黑龙江省呼玛县兴华乡中心校,phoneNumber:13604870038,receipt:false,receiptTitle:}}</t>
  </si>
  <si>
    <t>V201408000793</t>
  </si>
  <si>
    <t>崔惠琼</t>
  </si>
  <si>
    <t>huiqiongcui@126.com</t>
  </si>
  <si>
    <t>{realName:崔惠琼,idNumber:370802197301012761,authPhoto:http://img1.ph.126.net/xwHb0ELPH3y-4jHw7ucRqgu003du003d/3022759774996165258.jpg,certHeadPhoto:null,expressDto:{expressReceiverName:崔惠琼,expressAddr:山东省济宁市常青路永泰新景湾（中区公安局西邻）7号楼西单元8楼,phoneNumber:15253769577,receipt:false,receiptTitle:}}</t>
  </si>
  <si>
    <t>V201408000794</t>
  </si>
  <si>
    <t>王倩</t>
  </si>
  <si>
    <t>224wqian@163.com</t>
  </si>
  <si>
    <t>{realName:王倩,idNumber:370105198102245023,authPhoto:http://img1.ph.126.net/RTgV7WmFTFYIHjd82My2OQu003du003d/6619567973583731344.jpg,certHeadPhoto:null,expressDto:{expressReceiverName:王倩,expressAddr:济南市天桥区药山街道办事处东沙王庄123号,phoneNumber:13791049961,receipt:true,receiptTitle:山东英才学院}}</t>
  </si>
  <si>
    <t>V201408000795</t>
  </si>
  <si>
    <t>龙汉兵</t>
  </si>
  <si>
    <t>zhdmlhb@163.com</t>
  </si>
  <si>
    <t>{realName:龙汉兵,idNumber:440922197104110249,authPhoto:http://img2.ph.126.net/a9fASTNa9k5m6aAaNhG-Twu003du003d/6619375559048864036.jpg,certHeadPhoto:null,expressDto:{expressReceiverName:龙汉兵,expressAddr:珠海市斗门区井岸镇环山中路32号斗门电大,phoneNumber:13672788890,receipt:true,receiptTitle:龙汉兵}}</t>
  </si>
  <si>
    <t>V201408000796</t>
  </si>
  <si>
    <t>张弘</t>
  </si>
  <si>
    <t>dudu074@126.com</t>
  </si>
  <si>
    <t>{realName:张弘,idNumber:230402197506230524,authPhoto:http://img1.ph.126.net/M2wH3x4k0V7sI5Q-Uw90eAu003du003d/6608612439724948279.jpg,certHeadPhoto:null,expressDto:{expressReceiverName:张弘,expressAddr:黑龙江省鹤岗市第四中学,phoneNumber:15246841668,receipt:true,receiptTitle:黑龙江省鹤岗市第四中学}}</t>
  </si>
  <si>
    <t>V201408000797</t>
  </si>
  <si>
    <t>唐佳</t>
  </si>
  <si>
    <t>tjj858@163.com</t>
  </si>
  <si>
    <t>{realName:唐佳,idNumber:231026198804205823,authPhoto:http://img1.ph.126.net/Jm_uHygDgcGmQssUompegAu003du003d/6599277586006425634.jpg,certHeadPhoto:null,expressDto:{expressReceiverName:唐佳,expressAddr:黑龙江省鸡西市虎林市八五八农场八五八农场中学,phoneNumber:18714593821,receipt:true,receiptTitle:翻转课堂纸质证书}}</t>
  </si>
  <si>
    <t>V201408000798</t>
  </si>
  <si>
    <t>侯秀杰</t>
  </si>
  <si>
    <t>hxj_760119@163.com</t>
  </si>
  <si>
    <t>{realName:侯秀杰,idNumber:230302197601193842,authPhoto:http://img2.ph.126.net/MdPoWO3lbLZaNT-u1f-P1wu003du003d/6608261695516740623.jpg,certHeadPhoto:null,expressDto:{expressReceiverName:侯秀杰,expressAddr:黑龙江省哈尔滨市南岗区王岗镇农垦哈尔滨管理局高中 150088,phoneNumber:13946124978  18545179186,receipt:true,receiptTitle:农垦哈尔滨管理局高中}}</t>
  </si>
  <si>
    <t>V201408000799</t>
  </si>
  <si>
    <t>徐春艳</t>
  </si>
  <si>
    <t>77042577@163.com</t>
  </si>
  <si>
    <t>{realName:徐春艳,idNumber:231027197704257222,authPhoto:http://img2.ph.126.net/VDvCRiT0yw-6HOQ0hoGaQgu003du003d/6619084188467472464.jpg,certHeadPhoto:null,expressDto:{expressReceiverName:徐春艳,expressAddr:黑龙江省虎林市八五六农场学校小学部,phoneNumber:13796410973,receipt:false,receiptTitle:}}</t>
  </si>
  <si>
    <t>V201408000800</t>
  </si>
  <si>
    <t>刘惠芳</t>
  </si>
  <si>
    <t>lhf4268@126.com</t>
  </si>
  <si>
    <t>{realName:刘惠芳,idNumber:420528197207090028,authPhoto:http://img0.ph.126.net/5qvAUbpFYDG5EA5W2BUk2wu003du003d/6619108377723283635.jpg,certHeadPhoto:null,expressDto:{expressReceiverName:刘惠芳,expressAddr:湖北省宜昌市长阳土家族自治县贺家坪镇中心学校,phoneNumber:13697294268,receipt:false,receiptTitle:}}</t>
  </si>
  <si>
    <t>V201408000801</t>
  </si>
  <si>
    <t>胡俊杰</t>
  </si>
  <si>
    <t>921088542@qq.com</t>
  </si>
  <si>
    <t>{realName:胡俊杰,idNumber:622627198804223012,authPhoto:http://img1.ph.126.net/fjHVe6txOW19mhxz4Z5Hjgu003du003d/6608899412259776917.jpg,certHeadPhoto:null,expressDto:{expressReceiverName:胡俊杰,expressAddr:甘肃省兰州市安宁区西北师范大学新校区研究生公寓2#603室,phoneNumber:18394172126,receipt:true,receiptTitle:西北师范大学}}</t>
  </si>
  <si>
    <t>V201408000802</t>
  </si>
  <si>
    <t>宋晓坡</t>
  </si>
  <si>
    <t>sxp571@163.com</t>
  </si>
  <si>
    <t>{realName:宋晓坡,idNumber:41032719851218101X,authPhoto:http://img1.ph.126.net/huEYctHQ-94YKFvgq0hLcQu003du003d/6608643226050467047.jpg,certHeadPhoto:null,expressDto:{expressReceiverName:宋晓坡,expressAddr:杭州市西湖区三墩 灯彩街567号华彩国际8幢1605,phoneNumber:15906608541,receipt:true,receiptTitle:杭州优赢教育科技有限公司}}</t>
  </si>
  <si>
    <t>V201408000803</t>
  </si>
  <si>
    <t>袁连英</t>
  </si>
  <si>
    <t>434873175@qq.com</t>
  </si>
  <si>
    <t>{realName:袁连英,idNumber:130104196901131321,authPhoto:http://img2.ph.126.net/3RLJUlJsKgkcEvb-KFC04Au003du003d/6608887317631833293.jpg,certHeadPhoto:null,expressDto:{expressReceiverName:袁连英,expressAddr:上海市静安区康定路770号,phoneNumber:18001607369,receipt:false,receiptTitle:}}</t>
  </si>
  <si>
    <t>V201408000804</t>
  </si>
  <si>
    <t>孙高扬</t>
  </si>
  <si>
    <t>18275679@qq.com</t>
  </si>
  <si>
    <t>{realName:孙高扬,idNumber:220102196905063345,authPhoto:http://img1.ph.126.net/jUlTP7TcCNil_EUCaxi7vAu003du003d/6619449226327910212.jpg,certHeadPhoto:null,expressDto:{expressReceiverName:孙高扬,expressAddr:吉林省长春汽车经济技术开发区教师进修学校  四联大街101号,phoneNumber:18946713556,receipt:false,receiptTitle:}}</t>
  </si>
  <si>
    <t>V201408000805</t>
  </si>
  <si>
    <t>张鑫薇</t>
  </si>
  <si>
    <t>zxw1989_gyb@163.com</t>
  </si>
  <si>
    <t>{realName:张鑫薇,idNumber:231026198909076124,authPhoto:http://img0.ph.126.net/RYiDmvyD2ZY1yHsAhke_5Au003du003d/6597300664100224452.jpg,certHeadPhoto:null,expressDto:{expressReceiverName:张鑫薇,expressAddr:黑龙江省鸡西市虎林市云山农场小学,phoneNumber:15946752803,receipt:true,receiptTitle:张鑫薇}}</t>
  </si>
  <si>
    <t>V201408000806</t>
  </si>
  <si>
    <t>张雅慧</t>
  </si>
  <si>
    <t>875711734@qq.com</t>
  </si>
  <si>
    <t>{realName:张雅慧,idNumber:231121199010194622,authPhoto:http://img0.ph.126.net/g8UNK8VBsGIExsU8tgqmfwu003du003d/6619444828281374169.jpg,certHeadPhoto:null,expressDto:{expressReceiverName:张雅慧,expressAddr:黑龙江省农垦九三管理局局直中学,phoneNumber:15764568388,receipt:false,receiptTitle:}}</t>
  </si>
  <si>
    <t>V201408000807</t>
  </si>
  <si>
    <t>滕颖</t>
  </si>
  <si>
    <t>cytengying@163.com</t>
  </si>
  <si>
    <t>{realName:滕颖,idNumber:239004197702095461,authPhoto:http://img1.ph.126.net/oykmSxfBGwAjs4gAGjbEIAu003du003d/6599276486494786246.jpg,certHeadPhoto:null,expressDto:{expressReceiverName:滕颖,expressAddr:黑龙江省建三江管局创业农场学校,phoneNumber:13512607391,receipt:false,receiptTitle:}}</t>
  </si>
  <si>
    <t>V201408000808</t>
  </si>
  <si>
    <t>徐娟</t>
  </si>
  <si>
    <t>1023520316@qq.com</t>
  </si>
  <si>
    <t>{realName:徐娟,idNumber:510184198504022422,authPhoto:http://img1.ph.126.net/eCawljfpMoThexkUQSaPHwu003du003d/6608598146073788608.jpg,certHeadPhoto:null,expressDto:{expressReceiverName:徐娟,expressAddr:四川省成都市温江区永宁小学校,phoneNumber:13881873432,receipt:true,receiptTitle:成都市温江区永宁小学校}}</t>
  </si>
  <si>
    <t>V201408000809</t>
  </si>
  <si>
    <t>李国艳</t>
  </si>
  <si>
    <t>81748719@qq.com</t>
  </si>
  <si>
    <t>{realName:李国艳,idNumber:231027197912046809,authPhoto:http://img0.ph.126.net/f18fwlN8tWjqVPVAxR0v5wu003du003d/6619485510211599984.jpg,certHeadPhoto:null,expressDto:{expressReceiverName:李国艳,expressAddr:黑龙江省密山市农垦牡丹江管理局机关子弟校,phoneNumber:13846002979,receipt:true,receiptTitle:黑龙江省密山市农垦牡丹江管理局机关子弟校}}</t>
  </si>
  <si>
    <t>V201408000810</t>
  </si>
  <si>
    <t>孙姬艳</t>
  </si>
  <si>
    <t>448201847@qq.com</t>
  </si>
  <si>
    <t>{realName:孙姬艳,idNumber:230124199004014128,authPhoto:http://img1.ph.126.net/wxK1PIt9sWbKgL-BKUV_7Au003du003d/6619410743420976472.jpg,certHeadPhoto:null,expressDto:{expressReceiverName:孙姬艳,expressAddr:黑龙江省嫩江县建边农场  建边农场小学,phoneNumber:18845687383,receipt:false,receiptTitle:}}</t>
  </si>
  <si>
    <t>V201408000811</t>
  </si>
  <si>
    <t>崔玲玲</t>
  </si>
  <si>
    <t>2045604827@qq.com</t>
  </si>
  <si>
    <t>{realName:崔玲玲,idNumber:230802197212010368,authPhoto:http://img0.ph.126.net/PxF2kpvlmOzIiOfWVzg8ygu003du003d/6619338175653543063.jpg,certHeadPhoto:null,expressDto:{expressReceiverName:崔玲玲,expressAddr:黑龙江省佳木斯市红旗中学,phoneNumber:13359544646,receipt:false,receiptTitle:}}</t>
  </si>
  <si>
    <t>V201408000812</t>
  </si>
  <si>
    <t>李宁宁</t>
  </si>
  <si>
    <t>hongguang_1190@163.com</t>
  </si>
  <si>
    <t>{realName:李宁宁,idNumber:230803198209200022,authPhoto:http://img1.ph.126.net/NMm5M-7iFtapqbwfMMy2rwu003du003d/6608920302980713528.jpg,certHeadPhoto:null,expressDto:{expressReceiverName:李宁宁,expressAddr:黑龙江省海伦市红光农场中学,phoneNumber:15246515633,receipt:true,receiptTitle:红光农场}}</t>
  </si>
  <si>
    <t>V201408000813</t>
  </si>
  <si>
    <t>张浩</t>
  </si>
  <si>
    <t>muxgu@126.com</t>
  </si>
  <si>
    <t>{realName:张浩,idNumber:110221198202068332,authPhoto:http://img2.ph.126.net/iVJ_iF-fVr7HNyMSBHxIjQu003du003d/183803159810142362.jpg,certHeadPhoto:null,expressDto:{expressReceiverName:张浩,expressAddr:北京市昌平区府学路18号中国石油大学（北京）教务处,phoneNumber:13520912161,receipt:true,receiptTitle:中国石油大学（北京）}}</t>
  </si>
  <si>
    <t>V201408000814</t>
  </si>
  <si>
    <t>王美巍</t>
  </si>
  <si>
    <t>1416912698@qq.com</t>
  </si>
  <si>
    <t>{realName:王美巍,idNumber:23028119901215262X,authPhoto:http://img1.ph.126.net/ss9XGzmF80N-f7rp3izP7wu003du003d/2631791032262711221.jpg,certHeadPhoto:null,expressDto:{expressReceiverName:王美巍,expressAddr:黑龙江省嫩江县九三管理局红五月农场中学,phoneNumber:18845684004,receipt:false,receiptTitle:}}</t>
  </si>
  <si>
    <t>V201408000815</t>
  </si>
  <si>
    <t>吕静</t>
  </si>
  <si>
    <t>lvjing0452@126.com</t>
  </si>
  <si>
    <t>{realName:吕静,idNumber:230381198809277025,authPhoto:http://img2.ph.126.net/QqEHkMbHEYu38FxnA6SYRAu003du003d/6619442629258148327.jpg,certHeadPhoto:null,expressDto:{expressReceiverName:吕静,expressAddr:黑龙江省虎林市庆丰农场幼教中心,phoneNumber:15246225042,receipt:true,receiptTitle:庆丰农场幼教中心}}</t>
  </si>
  <si>
    <t>V201408000816</t>
  </si>
  <si>
    <t>胡海元</t>
  </si>
  <si>
    <t>huhuyuan@163.com</t>
  </si>
  <si>
    <t>{realName:胡海元,idNumber:15020319800515288X,authPhoto:http://img0.ph.126.net/twaogCUlVS-Ux2bVjHql1Qu003du003d/6599320466959870764.jpg,certHeadPhoto:null,expressDto:{expressReceiverName:胡海元,expressAddr:浙江省宁波市鄞州区宁波大红鹰学院高职学院东二门,phoneNumber:13616566115,receipt:true,receiptTitle:宁波大红鹰学院}}</t>
  </si>
  <si>
    <t>V201408000817</t>
  </si>
  <si>
    <t>房喜梅</t>
  </si>
  <si>
    <t>hgfxm8@163.com</t>
  </si>
  <si>
    <t>{realName:房喜梅,idNumber:230403197712090020,authPhoto:http://img1.ph.126.net/vGFANOjCUuTx8Qu2z7ZVmAu003du003d/6597699786821232133.jpg,certHeadPhoto:null,expressDto:{expressReceiverName:房喜梅,expressAddr:黑龙江省鹤岗市南山区特教中心,phoneNumber:15546580505,receipt:true,receiptTitle:房喜梅}}</t>
  </si>
  <si>
    <t>V201408000818</t>
  </si>
  <si>
    <t>国凤华</t>
  </si>
  <si>
    <t>451609171@qq.com</t>
  </si>
  <si>
    <t>{realName:国凤华,idNumber:230123198204140443,authPhoto:http://img0.ph.126.net/iWXF_MH1niMEvcrHirgZPgu003du003d/1065664261927027029.jpg,certHeadPhoto:null,expressDto:{expressReceiverName:国凤华,expressAddr:黑龙江省佳木斯市郊区万象街与伟业街交叉口 佳市第十五小学,phoneNumber:13836663653,receipt:true,receiptTitle:国凤华}}</t>
  </si>
  <si>
    <t>V201408000819</t>
  </si>
  <si>
    <t>王琦</t>
  </si>
  <si>
    <t>1041028587@qq.com</t>
  </si>
  <si>
    <t>{realName:王琦,idNumber:320502197506152527,authPhoto:http://img1.ph.126.net/QcmN6zzzdPr5BiTrGW3HJgu003du003d/6608908208352782089.jpg,certHeadPhoto:null,expressDto:{expressReceiverName:王琦,expressAddr:江苏省苏州市沧浪区带城桥下塘18号江苏省苏州第十中学校美术组,phoneNumber:13862084770,receipt:true,receiptTitle:王琦}}</t>
  </si>
  <si>
    <t>V201408000820</t>
  </si>
  <si>
    <t>孙百晶</t>
  </si>
  <si>
    <t>sunbaijing_1983@163.com</t>
  </si>
  <si>
    <t>{realName:孙百晶,idNumber:232700198310080448,authPhoto:http://img1.ph.126.net/daAJUxrkEsOB6X60cssA7Qu003du003d/6608626733376081601.jpg,certHeadPhoto:null,expressDto:{expressReceiverName:孙百晶,expressAddr:黑龙江省大兴安岭地区塔河县十八站第三小学,phoneNumber:13846570201,receipt:true,receiptTitle:黑龙江省大兴安岭地区塔河县十八站第三小学  孙百晶}}</t>
  </si>
  <si>
    <t>V201408000821</t>
  </si>
  <si>
    <t>王士忠</t>
  </si>
  <si>
    <t>bzsgjzxwsz@163.com</t>
  </si>
  <si>
    <t>{realName:王士忠,idNumber:342126197412051033,authPhoto:http://img2.ph.126.net/ZiVNogKs7PshObDZlb1jWgu003du003d/6608900511771372308.jpg,certHeadPhoto:null,expressDto:{expressReceiverName:王士忠,expressAddr:安徽省亳州市一中南校化学组,phoneNumber:13856866364,receipt:true,receiptTitle:亳州一中南校}}</t>
  </si>
  <si>
    <t>V201408000822</t>
  </si>
  <si>
    <t>于长英</t>
  </si>
  <si>
    <t>yuchangying111@163.com</t>
  </si>
  <si>
    <t>{realName:于长英,idNumber:232623197104044547,authPhoto:http://img2.ph.126.net/8rugxosZ0QqBHKJA_wrVVQu003du003d/6608824645469114432.jpg,certHeadPhoto:null,expressDto:{expressReceiverName:于长英,expressAddr:黑龙江省五大连池市龙镇农场中学,phoneNumber:13846320457,receipt:true,receiptTitle:于长英}}</t>
  </si>
  <si>
    <t>V201408000823</t>
  </si>
  <si>
    <t>潘子微</t>
  </si>
  <si>
    <t>panzivi@163.com</t>
  </si>
  <si>
    <t>{realName:潘子微,idNumber:530125198712050026,authPhoto:http://img2.ph.126.net/abpordsb5jNqRaesLXvUsAu003du003d/6608516782213299938.jpg,certHeadPhoto:null,expressDto:{expressReceiverName:潘子微,expressAddr:云南省昆明市官渡区 广福路银海樱花语小区-幸福里 速递易,phoneNumber:15126215230,receipt:true,receiptTitle:潘子微}}</t>
  </si>
  <si>
    <t>V201408000824</t>
  </si>
  <si>
    <t>张明金</t>
  </si>
  <si>
    <t>lzzhangmingjin@163.com</t>
  </si>
  <si>
    <t>{realName:张明金,idNumber:232603197004014556,authPhoto:http://img0.ph.126.net/8zK2hU9UGeqZf4ClOEfOSgu003du003d/6608721291376063554.jpg,certHeadPhoto:null,expressDto:{expressReceiverName:张明金,expressAddr:黑龙江省五大连池市龙镇农场中学,phoneNumber:13614566276,receipt:true,receiptTitle:张明金}}</t>
  </si>
  <si>
    <t>V201408000825</t>
  </si>
  <si>
    <t>曾颖</t>
  </si>
  <si>
    <t>1139949159@qq.com</t>
  </si>
  <si>
    <t>{realName:曾颖,idNumber:230921197108200625,authPhoto:http://img0.ph.126.net/EsMYMafFtl8otwLd6cF5eQu003du003d/6619575670165144530.jpg,certHeadPhoto:null,expressDto:{expressReceiverName:曾颖,expressAddr:黑龙江省佳木斯市红旗中学,phoneNumber:15164511068,receipt:false,receiptTitle:}}</t>
  </si>
  <si>
    <t>V201408000826</t>
  </si>
  <si>
    <t>柳艳玲</t>
  </si>
  <si>
    <t>goodlucklyl@163.com</t>
  </si>
  <si>
    <t>{realName:柳艳玲,idNumber:230402197603150323,authPhoto:http://img0.ph.126.net/hQ3t2Es8ienmjPqYjmjwAwu003du003d/6598200064611825693.jpg,certHeadPhoto:null,expressDto:{expressReceiverName:柳艳玲,expressAddr:黑龙江省鹤岗市第三中学高一英语组,phoneNumber:18646899898,receipt:false,receiptTitle:}}</t>
  </si>
  <si>
    <t>V201408000827</t>
  </si>
  <si>
    <t>曹晓霞</t>
  </si>
  <si>
    <t>caoxiaoxiajiayou@163.com</t>
  </si>
  <si>
    <t>{realName:曹晓霞,idNumber:15262819860505060X,authPhoto:http://img1.ph.126.net/Uh8mMNd-8NKuEvTnK5zBzAu003du003d/6619187542560537388.jpg,certHeadPhoto:null,expressDto:{expressReceiverName:曹晓霞,expressAddr:内蒙古自治区鄂尔多斯市准格尔旗沙圪堵镇蒙古族学校,phoneNumber:15248470599,receipt:false,receiptTitle:}}</t>
  </si>
  <si>
    <t>V201408000828</t>
  </si>
  <si>
    <t>杜平</t>
  </si>
  <si>
    <t>154104611@qq.com</t>
  </si>
  <si>
    <t>{realName:杜平,idNumber:232622196907245325,authPhoto:http://img1.ph.126.net/sBxiJxeq2yOTlJPCne1EdAu003du003d/6619216129862828383.jpg,certHeadPhoto:null,expressDto:{expressReceiverName:杜平,expressAddr:黑龙江省九三管理局红五月农场子弟校,phoneNumber:15084503208,receipt:false,receiptTitle:}}</t>
  </si>
  <si>
    <t>V201408000829</t>
  </si>
  <si>
    <t>郭兆娟</t>
  </si>
  <si>
    <t>jbxxgzj2008@163.com</t>
  </si>
  <si>
    <t>{realName:郭兆娟,idNumber:232622196712084525,authPhoto:http://img0.ph.126.net/xgWzPScOvesDEqPB4j5w5gu003du003d/6598296821635070262.jpg,certHeadPhoto:null,expressDto:{expressReceiverName:郭兆娟,expressAddr:黑龙江省嫩江县建边农场小学,phoneNumber:13555211007,receipt:true,receiptTitle:黑龙江省嫩江县建边农场小学郭兆娟}}</t>
  </si>
  <si>
    <t>V201408000830</t>
  </si>
  <si>
    <t>廉红玲</t>
  </si>
  <si>
    <t>hglhl818@163.com</t>
  </si>
  <si>
    <t>{realName:廉红玲,idNumber:230403197312080448,authPhoto:http://img0.ph.126.net/HNuVEPvZhsvqDBx8peo8SQu003du003d/6608892815189992650.jpg,certHeadPhoto:null,expressDto:{expressReceiverName:廉红玲,expressAddr:黑龙江省鹤岗市向阳区胜利小学,phoneNumber:13846803316,receipt:true,receiptTitle:黑龙江省鹤岗市向阳区胜利小学}}</t>
  </si>
  <si>
    <t>V201408000831</t>
  </si>
  <si>
    <t>张念荣</t>
  </si>
  <si>
    <t>nr_@sohu.com</t>
  </si>
  <si>
    <t>{realName:张念荣,idNumber:232721197412240921,authPhoto:http://img1.ph.126.net/cCYqqANZMLbXYAcSo89zZwu003du003d/6619097382607052599.jpg,certHeadPhoto:null,expressDto:{expressReceiverName:张念荣,expressAddr:黑龙江省呼玛县三卡中心校,phoneNumber:13845730806,receipt:false,receiptTitle:}}</t>
  </si>
  <si>
    <t>V201408000832</t>
  </si>
  <si>
    <t>赵丽坤</t>
  </si>
  <si>
    <t>zhaolikun220088@163.com</t>
  </si>
  <si>
    <t>{realName:赵丽坤,idNumber:230502198201071163,authPhoto:http://img1.ph.126.net/DjqAnyWTnyPDY10gApm4Rwu003du003d/6619566874072076308.jpg,certHeadPhoto:null,expressDto:{expressReceiverName:赵丽坤,expressAddr:黑龙江省 绥化市 绥棱县 绥棱农场中学   （邮编152241）,phoneNumber:13796978411,receipt:false,receiptTitle:}}</t>
  </si>
  <si>
    <t>V201408000833</t>
  </si>
  <si>
    <t>刘义杰</t>
  </si>
  <si>
    <t>784899468@qq.com</t>
  </si>
  <si>
    <t>{realName:刘义杰,idNumber:152824198311190020,authPhoto:http://img0.ph.126.net/dxUxLU1cnGebFlVN8oqiMgu003du003d/6608858730329531127.jpg,certHeadPhoto:null,expressDto:{expressReceiverName:刘义杰,expressAddr:内蒙古包头市昆区香港花园景秀苑3栋21号,phoneNumber:13948729614,receipt:false,receiptTitle:}}</t>
  </si>
  <si>
    <t>V201408000834</t>
  </si>
  <si>
    <t>zhangqinghuayx@163.com</t>
  </si>
  <si>
    <t>{realName:张庆华,idNumber:23040619661004022X,authPhoto:http://img1.ph.126.net/UT20mRiE0Xx4NEgJOyNssAu003du003d/6608473901259787786.jpg,certHeadPhoto:null,expressDto:{expressReceiverName:张庆华,expressAddr:黑龙江鹤岗市二十五中学,phoneNumber:13946709259,receipt:true,receiptTitle:黑龙江鹤岗市二十五中学}}</t>
  </si>
  <si>
    <t>V201408000835</t>
  </si>
  <si>
    <t>张锁祥</t>
  </si>
  <si>
    <t>zslxx001@126.com</t>
  </si>
  <si>
    <t>{realName:张锁祥,idNumber:321102197608050010,authPhoto:http://img2.ph.126.net/lwewmxk5O5savuqYxr7fXAu003du003d/6608509085631881825.jpg,certHeadPhoto:null,expressDto:{expressReceiverName:张锁祥,expressAddr:212003 镇江市健康路23号（中山路小学）,phoneNumber:13862459616,receipt:true,receiptTitle:镇江市中山路小学}}</t>
  </si>
  <si>
    <t>V201408000836</t>
  </si>
  <si>
    <t>张晶晶</t>
  </si>
  <si>
    <t>zjj858nc@163.com</t>
  </si>
  <si>
    <t>{realName:张晶晶,idNumber:232326198812303842,authPhoto:http://img1.ph.126.net/x4NkGxeznwPpWPPUrMOhugu003du003d/6608666315794668061.jpg,certHeadPhoto:null,expressDto:{expressReceiverName:张晶晶,expressAddr:黑龙江省鸡西市虎林市858农场 虎林市858农场中学,phoneNumber:18714670465,receipt:false,receiptTitle:}}</t>
  </si>
  <si>
    <t>V201408000837</t>
  </si>
  <si>
    <t>温上樵</t>
  </si>
  <si>
    <t>wensq@njcit.cn</t>
  </si>
  <si>
    <t>{realName:温上樵,idNumber:320104197310202036,authPhoto:http://img2.ph.126.net/Ejf-J6nouKRnCDVtYj7itQu003du003d/6608865327399324449.jpg,certHeadPhoto:null,expressDto:{expressReceiverName:温上樵,expressAddr:南京仙林大学城文澜路99号南京信息职业技术学院,phoneNumber:18913989682,receipt:true,receiptTitle:南京信息职业技术学院}}</t>
  </si>
  <si>
    <t>V201408000838</t>
  </si>
  <si>
    <t>陆兰华</t>
  </si>
  <si>
    <t>lulanhua@sina.com</t>
  </si>
  <si>
    <t>{realName:陆兰华,idNumber:321028197412300020,authPhoto:http://img1.ph.126.net/5D_gx17VE5O2hlQXW2umugu003du003d/1445092530533173663.jpg,certHeadPhoto:null,expressDto:{expressReceiverName:陆兰华,expressAddr:南京市虎踞北路181号太古山庄2-503,phoneNumber:18951690349,receipt:true,receiptTitle:南京信息职业技术学院}}</t>
  </si>
  <si>
    <t>V201408000839</t>
  </si>
  <si>
    <t>宋晓旭</t>
  </si>
  <si>
    <t>s184606205@163.com</t>
  </si>
  <si>
    <t>{realName:宋晓旭,idNumber:220622198804146012,authPhoto:http://img0.ph.126.net/Fbl1cGzoYfLobEz20ZmUywu003du003d/6608409030074904921.jpg,certHeadPhoto:null,expressDto:{expressReceiverName:宋晓旭,expressAddr:吉林省白山市临江市苇沙河镇中心学校,phoneNumber:13514393361,receipt:true,receiptTitle:临江市苇沙河镇中心学校}}</t>
  </si>
  <si>
    <t>V201408000840</t>
  </si>
  <si>
    <t>张敏敏</t>
  </si>
  <si>
    <t>hegangzhangminmin@163.com</t>
  </si>
  <si>
    <t>{realName:张敏敏,idNumber:230403198002000823,authPhoto:http://img0.ph.126.net/siPLs2H-3Zmlfn5vGBWuOgu003du003d/3287346253104214227.jpg,certHeadPhoto:null,expressDto:{expressReceiverName:张敏敏,expressAddr:黑龙江省鹤岗市兴山区教育第五幼儿园,phoneNumber:15945290800,receipt:true,receiptTitle:鹤岗市教育第五幼儿园}}</t>
  </si>
  <si>
    <t>V201408000841</t>
  </si>
  <si>
    <t>董攀</t>
  </si>
  <si>
    <t>lsjdp@163.com</t>
  </si>
  <si>
    <t>{realName:董攀,idNumber:37098319750601182X,authPhoto:http://img1.ph.126.net/Mb5FMpi06InqcA24n525mwu003du003d/6619078690909362037.jpg,certHeadPhoto:null,expressDto:{expressReceiverName:董攀,expressAddr:山东省肥城市白庄矿学校,phoneNumber:18753872706,receipt:false,receiptTitle:}}</t>
  </si>
  <si>
    <t>V201408000842</t>
  </si>
  <si>
    <t>徐瑞亚</t>
  </si>
  <si>
    <t>xury@njcit.cn</t>
  </si>
  <si>
    <t>{realName:徐瑞亚,idNumber:320103196610152025,authPhoto:http://img0.ph.126.net/W3b_-KnDPOTRS6sRpCi-dAu003du003d/6619372260513985326.jpg,certHeadPhoto:null,expressDto:{expressReceiverName:徐瑞亚,expressAddr:南京市仙林大学城文澜路99号,phoneNumber:13770569215,receipt:true,receiptTitle:南京信息职业技术学院}}</t>
  </si>
  <si>
    <t>V201408000843</t>
  </si>
  <si>
    <t>王艳娇</t>
  </si>
  <si>
    <t>nenbeiwangyanjiao@163.com</t>
  </si>
  <si>
    <t>{realName:王艳娇,idNumber:231121198802033929,authPhoto:http://img0.ph.126.net/IIuLGtbyYunBBZMpTB7DEQu003du003d/6608922502003936878.jpg,certHeadPhoto:null,expressDto:{expressReceiverName:王艳娇,expressAddr:黑龙江省嫩江县嫩北农场子弟校中学部,phoneNumber:13555291900,receipt:true,receiptTitle:翻转课堂培训}}</t>
  </si>
  <si>
    <t>V201408000844</t>
  </si>
  <si>
    <t>安庆红</t>
  </si>
  <si>
    <t>949341263@qq.com</t>
  </si>
  <si>
    <t>{realName:安庆红,idNumber:220602197409200963,authPhoto:http://img0.ph.126.net/CDKrNircaz_hHBN1DwY-1Au003du003d/6608423323726074018.jpg,certHeadPhoto:null,expressDto:{expressReceiverName:安庆红,expressAddr:吉林省临江市苇沙河镇中心学校,phoneNumber:13596733382,receipt:true,receiptTitle:临江市苇沙河镇中心学校}}</t>
  </si>
  <si>
    <t>V201408000845</t>
  </si>
  <si>
    <t>董新</t>
  </si>
  <si>
    <t>40060674@qq.com</t>
  </si>
  <si>
    <t>{realName:董新,idNumber:230802198505200020,authPhoto:http://img2.ph.126.net/_ZETfakcoUe-s7GkSfW9vgu003du003d/6619425037072138124.jpg,certHeadPhoto:null,expressDto:{expressReceiverName:董新,expressAddr:黑龙江省佳木斯市郊区万象街与伟业街交叉口佳市第十五小学,phoneNumber:15045405670,receipt:false,receiptTitle:}}</t>
  </si>
  <si>
    <t>V201408000846</t>
  </si>
  <si>
    <t>曲英英</t>
  </si>
  <si>
    <t>quyingying00v1@163.com</t>
  </si>
  <si>
    <t>{realName:曲英英,idNumber:23232119860106902x,authPhoto:http://img2.ph.126.net/tt2hsRrXh-fNksk2AMIdwAu003du003d/805862858422994825.jpg,certHeadPhoto:null,expressDto:{expressReceiverName:曲英英,expressAddr:黑龙省伊春市嘉荫农场学校,phoneNumber:13845803543,receipt:true,receiptTitle:黑龙江省嘉荫农场学校}}</t>
  </si>
  <si>
    <t>V201408000847</t>
  </si>
  <si>
    <t>赵爽</t>
  </si>
  <si>
    <t>m15245630690@163.com</t>
  </si>
  <si>
    <t>{realName:赵爽,idNumber:230833199103050022,authPhoto:http://img2.ph.126.net/IU12uniusGs6lgGbyJg8sgu003du003d/6619331578583758226.jpg,certHeadPhoto:null,expressDto:{expressReceiverName:赵爽,expressAddr:黑龙江建三江管局创业农场中学部,phoneNumber:15245630690,receipt:false,receiptTitle:}}</t>
  </si>
  <si>
    <t>V201408000848</t>
  </si>
  <si>
    <t>徐学伟</t>
  </si>
  <si>
    <t>bsfzxxw@126.com</t>
  </si>
  <si>
    <t>{realName:徐学伟,idNumber:440803196304100724,authPhoto:http://img1.ph.126.net/XYUwYNUoW4XdH8DCarG2wAu003du003d/6608256197958606559.jpg,certHeadPhoto:null,expressDto:{expressReceiverName:徐学伟,expressAddr:广东省 深圳市 南山区 东滨路3002号（后海）北师大附中,phoneNumber:18926750862,receipt:true,receiptTitle:深圳市 北师大附中 徐学伟}}</t>
  </si>
  <si>
    <t>V201408000849</t>
  </si>
  <si>
    <t>崔艳玲</t>
  </si>
  <si>
    <t>1291212063@qq.com</t>
  </si>
  <si>
    <t>{realName:崔艳玲,idNumber:410826197405063524,authPhoto:http://img0.ph.126.net/0gle5Wjq8btQTaLMNhtmLQu003du003d/6608840038631883939.jpg,certHeadPhoto:null,expressDto:{expressReceiverName:崔艳玲,expressAddr:洛阳市实验中学（洛阳市玻璃厂南路61号）,phoneNumber:18625799761,receipt:true,receiptTitle:洛阳市实验中学}}</t>
  </si>
  <si>
    <t>V201408000850</t>
  </si>
  <si>
    <t>杨红梅</t>
  </si>
  <si>
    <t>bjs329@126.com</t>
  </si>
  <si>
    <t>{realName:杨红梅,idNumber:230381198001226321,authPhoto:http://img2.ph.126.net/gfue6--pirGHv610-C8kOgu003du003d/6597687692193329045.jpg,certHeadPhoto:null,expressDto:{expressReceiverName:杨红梅,expressAddr:黑龙江省鸡西市虎林市八五六农场幼儿园,phoneNumber:13846030464,receipt:true,receiptTitle:黑龙江省八五六农场幼儿园}}</t>
  </si>
  <si>
    <t>V201408000851</t>
  </si>
  <si>
    <t>周海楠</t>
  </si>
  <si>
    <t>koalahainan@126.com</t>
  </si>
  <si>
    <t>{realName:周海楠,idNumber:110228198603211528,authPhoto:http://img0.ph.126.net/W37yJQ0h5CyNSwMsuGgx9Au003du003d/1454944154718355056.jpg,certHeadPhoto:null,expressDto:{expressReceiverName:周海楠,expressAddr:北京市海淀区远大路34号教师进修学校附属实验学校,phoneNumber:13811749793,receipt:true,receiptTitle:个人}}</t>
  </si>
  <si>
    <t>V201408000852</t>
  </si>
  <si>
    <t>高德云</t>
  </si>
  <si>
    <t>gaodeyun1963@163.com</t>
  </si>
  <si>
    <t>{realName:高德云,idNumber:231027196305066053,authPhoto:http://img0.ph.126.net/h_F2pYDY39HbJQlvsiqpcQu003du003d/2045478655856669529.jpg,certHeadPhoto:null,expressDto:{expressReceiverName:高德云,expressAddr:黑龙江省虎林市迎春镇854农场学校,phoneNumber:13946805378,receipt:true,receiptTitle:黑龙江省八五四农场学校}}</t>
  </si>
  <si>
    <t>V201408000853</t>
  </si>
  <si>
    <t>邱华</t>
  </si>
  <si>
    <t>706854290@qq.com</t>
  </si>
  <si>
    <t>{realName:邱华,idNumber:231084197711273762,authPhoto:http://img2.ph.126.net/bkz1xb1rDXyn-TJDxbKQ_wu003du003d/6619584466258162991.jpg,certHeadPhoto:null,expressDto:{expressReceiverName:邱华,expressAddr:黑龙江省牡丹江市宁安东京城林业局第一小学,phoneNumber:13394535502,receipt:false,receiptTitle:}}</t>
  </si>
  <si>
    <t>V201408000854</t>
  </si>
  <si>
    <t>李苗霞</t>
  </si>
  <si>
    <t>1437410232@qq.com</t>
  </si>
  <si>
    <t>{realName:李苗霞,idNumber:410328196801086526,authPhoto:http://img2.ph.126.net/EDYoF3cVenRrSDcUTNGIqgu003du003d/6608500289538910706.jpg,certHeadPhoto:null,expressDto:{expressReceiverName:李苗霞,expressAddr:河南省洛阳市西工区玻璃厂南路61号院      邮编471000,phoneNumber:18625799808,receipt:true,receiptTitle:洛阳市实验中学}}</t>
  </si>
  <si>
    <t>V201408000855</t>
  </si>
  <si>
    <t>郭文革</t>
  </si>
  <si>
    <t>491474931@qq.com</t>
  </si>
  <si>
    <t>{realName:郭文革,idNumber:232622196910154336,authPhoto:http://img2.ph.126.net/L-os5bNS_3BqL1myiyphNAu003du003d/6619153457700030095.jpg,certHeadPhoto:null,expressDto:{expressReceiverName:郭文革,expressAddr:黑龙江省嫩江县九三管理局七星泡农场中学,phoneNumber:13694571098,receipt:false,receiptTitle:}}</t>
  </si>
  <si>
    <t>V201408000856</t>
  </si>
  <si>
    <t>王淑梅</t>
  </si>
  <si>
    <t>shzxwsm1991@126.com</t>
  </si>
  <si>
    <t>{realName:王淑梅,idNumber:232622196803144124,authPhoto:http://img1.ph.126.net/Qb9VBafg1EvL1WjbnbCPcwu003du003d/6608464005655193323.jpg,certHeadPhoto:null,expressDto:{expressReceiverName:王淑梅,expressAddr:黑龙江省嫩江县山河农场中学,phoneNumber:13704565001,receipt:false,receiptTitle:}}</t>
  </si>
  <si>
    <t>V201408000857</t>
  </si>
  <si>
    <t>薛桂艳</t>
  </si>
  <si>
    <t>hxzxxgy2007@126.com</t>
  </si>
  <si>
    <t>{realName:薛桂艳,idNumber:232301197802240882,authPhoto:http://img1.ph.126.net/DJkJmubPwNfK0N7y0KLJlAu003du003d/6599330362564535197.jpg,certHeadPhoto:null,expressDto:{expressReceiverName:薛桂艳,expressAddr:黑龙江省北安市红星农场中学,phoneNumber:15004567849,receipt:false,receiptTitle:}}</t>
  </si>
  <si>
    <t>V201408000858</t>
  </si>
  <si>
    <t>刘宇</t>
  </si>
  <si>
    <t>liuyubmu@163.com</t>
  </si>
  <si>
    <t>{realName:刘宇,idNumber:210105197105265223,authPhoto:http://img2.ph.126.net/ObFwPIqKjsUc1W3I95E2-Qu003du003d/6608766371352830978.jpg,certHeadPhoto:null,expressDto:{expressReceiverName:刘宇,expressAddr:北京市海淀区学院路38号北京大学医学部院内护理楼,phoneNumber:13911450546,receipt:true,receiptTitle:北京大学医学部}}</t>
  </si>
  <si>
    <t>V201408000859</t>
  </si>
  <si>
    <t>孙巍</t>
  </si>
  <si>
    <t>66753536@qq.com</t>
  </si>
  <si>
    <t>{realName:孙巍,idNumber:231124198108090383,authPhoto:http://img0.ph.126.net/YqEOTUaHLdtBfQJMCimipwu003du003d/6608501389050544227.jpg,certHeadPhoto:null,expressDto:{expressReceiverName:66753536@qq.com,expressAddr:黑龙江省孙吴县林业四号楼西一单元301室,phoneNumber:15804567345,receipt:true,receiptTitle:孙吴县清溪乡中心学校}}</t>
  </si>
  <si>
    <t>V201408000860</t>
  </si>
  <si>
    <t>魏婷婷</t>
  </si>
  <si>
    <t>wttys@163.com</t>
  </si>
  <si>
    <t>{realName:魏婷婷,idNumber:230803198312260023,authPhoto:http://img0.ph.126.net/W3lP6o_52IKAF9ErP1UYKAu003du003d/6608604743143490697.jpg,certHeadPhoto:null,expressDto:{expressReceiverName:魏婷婷,expressAddr:黑龙江省鸡西市虎林市云山农场中学,phoneNumber:13091575726,receipt:false,receiptTitle:}}</t>
  </si>
  <si>
    <t>V201408000861</t>
  </si>
  <si>
    <t>赵月芳</t>
  </si>
  <si>
    <t>zhaoyuefang2007@163.com</t>
  </si>
  <si>
    <t>{realName:赵月芳,idNumber:239004197105224923,authPhoto:http://img0.ph.126.net/OgW0GVBIg45ii1QRV2r_Vwu003du003d/1261852320694112901.jpg,certHeadPhoto:null,expressDto:{expressReceiverName:赵月芳,expressAddr:黑龙江省建三江管理局七星二中,phoneNumber:13945444676,receipt:false,receiptTitle:}}</t>
  </si>
  <si>
    <t>V201408000862</t>
  </si>
  <si>
    <t>郑巍</t>
  </si>
  <si>
    <t>1019271141@qq.com</t>
  </si>
  <si>
    <t>{realName:郑巍,idNumber:23038119800110632x,authPhoto:http://img2.ph.126.net/41LaGN8Lj4vX6I4eszebGQu003du003d/4860509897940057023.jpg,certHeadPhoto:null,expressDto:{expressReceiverName:黑龙江省鸡西市虎林市八五六农场幼儿园,expressAddr:黑龙江省八五六农场幼儿园,phoneNumber:13804895626,receipt:false,receiptTitle:}}</t>
  </si>
  <si>
    <t>V201408000863</t>
  </si>
  <si>
    <t>毕红艳</t>
  </si>
  <si>
    <t>bihongyan220@163.com</t>
  </si>
  <si>
    <t>{realName:毕红艳,idNumber:230405198112260222,authPhoto:http://img2.ph.126.net/tWwJycVWdA60y2h6KOgJCgu003du003d/3032329924121256554.jpg,certHeadPhoto:null,expressDto:{expressReceiverName:毕红艳,expressAddr:黑龙江省鹤岗市朝阳小学,phoneNumber:15146818800,receipt:true,receiptTitle:毕红艳}}</t>
  </si>
  <si>
    <t>V201408000864</t>
  </si>
  <si>
    <t>法良才</t>
  </si>
  <si>
    <t>flcflcflc@126.com</t>
  </si>
  <si>
    <t>{realName:法良才,idNumber:230406197705030416,authPhoto:http://img0.ph.126.net/vwB_yS7g2f1TOHE-dlneMgu003du003d/835980680930948424.jpg,certHeadPhoto:null,expressDto:{expressReceiverName:法良才,expressAddr:黑龙江省鹤岗市工农区第十七中学,phoneNumber:18714661567,receipt:false,receiptTitle:}}</t>
  </si>
  <si>
    <t>V201408000865</t>
  </si>
  <si>
    <t>刘意</t>
  </si>
  <si>
    <t>66680117@qq.com</t>
  </si>
  <si>
    <t>{realName:刘意,idNumber:231025197709180321,authPhoto:http://img2.ph.126.net/hW2kCJ4An0sPYX8Psi9iUgu003du003d/6608249600888856113.jpg,certHeadPhoto:null,expressDto:{expressReceiverName:刘意,expressAddr:黑龙江省密山市兴凯湖农场学校,phoneNumber:18746782460,receipt:true,receiptTitle:兴凯湖农场学校  5080246}}</t>
  </si>
  <si>
    <t>V201408000866</t>
  </si>
  <si>
    <t>韩治化</t>
  </si>
  <si>
    <t>hzh5125@163.com</t>
  </si>
  <si>
    <t>{realName:韩治化,idNumber:410225198202134113,authPhoto:http://img1.ph.126.net/RQLlFTGD1pzmIhTHxBbFtQu003du003d/6608912606399300557.jpg,certHeadPhoto:null,expressDto:{expressReceiverName:韩治化,expressAddr:北京朝阳区三环到四环之间龙爪树村834号 北京市第71中学,phoneNumber:13681573225,receipt:true,receiptTitle:北京市第七十一中学}}</t>
  </si>
  <si>
    <t>V201408000867</t>
  </si>
  <si>
    <t>姜丽</t>
  </si>
  <si>
    <t>tiexiaojiangli@163.com</t>
  </si>
  <si>
    <t>{realName:姜丽,idNumber:230302197911054442,authPhoto:http://img2.ph.126.net/3YRQHWyeQL9i6NS3Mp0lugu003du003d/6619215030351192647.jpg,certHeadPhoto:null,expressDto:{expressReceiverName:马仁辉,expressAddr:黑龙江省鸡西市鸡冠区矿务局机电总厂保卫科,phoneNumber:13836524006,receipt:true,receiptTitle:黑龙江省鸡西市铁路小学}}</t>
  </si>
  <si>
    <t>V201408000868</t>
  </si>
  <si>
    <t>张晓丽</t>
  </si>
  <si>
    <t>zhangxiaoli1978515@163.com</t>
  </si>
  <si>
    <t>{realName:张晓丽,idNumber:232622197805155323,authPhoto:http://img2.ph.126.net/f2Ga3ii4_n4gplKUe361rwu003du003d/6608919203469067046.jpg,certHeadPhoto:null,expressDto:{expressReceiverName:张晓丽,expressAddr:黑龙江省九三局红五月农场中学,phoneNumber:13214663197,receipt:false,receiptTitle:}}</t>
  </si>
  <si>
    <t>V201408000869</t>
  </si>
  <si>
    <t>乔洁</t>
  </si>
  <si>
    <t>qiaojie@njcit.cn</t>
  </si>
  <si>
    <t>{realName:乔洁,idNumber:320102198201262023,authPhoto:http://img0.ph.126.net/qa7W2uLpJXjy-NdQ61ME2Au003du003d/6608654221166789607.jpg,certHeadPhoto:null,expressDto:{expressReceiverName:乔洁,expressAddr:南京仙林大学城杉湖西路8号东方天郡1期11幢803,phoneNumber:13913971239,receipt:true,receiptTitle:南京信息职业技术学院}}</t>
  </si>
  <si>
    <t>V201408000870</t>
  </si>
  <si>
    <t>高天云</t>
  </si>
  <si>
    <t>gty6666@163.com</t>
  </si>
  <si>
    <t>{realName:高天云,idNumber:152725198010031537,authPhoto:http://img1.ph.126.net/A7gJC0xtIMaVVBknYq9SVgu003du003d/6608779565492353822.jpg,certHeadPhoto:null,expressDto:{expressReceiverName:高天云,expressAddr:内蒙鄂尔多斯市鄂托克旗棋盘井第三小学,phoneNumber:15947589799,receipt:true,receiptTitle:内蒙鄂尔多斯市鄂托克旗棋盘井第三小学}}</t>
  </si>
  <si>
    <t>V201408000871</t>
  </si>
  <si>
    <t>272713287@qq.com</t>
  </si>
  <si>
    <t>{realName:李明,idNumber:230811198704204047,authPhoto:http://img0.ph.126.net/zpvXsm3eeWJZam_jCctcdAu003du003d/3679440895662262383.jpg,certHeadPhoto:null,expressDto:{expressReceiverName:李明,expressAddr:黑龙江省佳木斯市前进区青年路小区（安庆桥附近）6号楼,phoneNumber:13604545181,receipt:false,receiptTitle:}}</t>
  </si>
  <si>
    <t>V201408000872</t>
  </si>
  <si>
    <t>于淑岚</t>
  </si>
  <si>
    <t>lzyysl888@126.com</t>
  </si>
  <si>
    <t>{realName:于淑岚,idNumber:230882197405305009,authPhoto:http://img1.ph.126.net/7730wYrzCf8Wt5Pb0fPRRAu003du003d/6619573471141834144.jpg,certHeadPhoto:null,expressDto:{expressReceiverName:于淑岚,expressAddr:黑龙江省建三江管理局七星农场第一中学,phoneNumber:13734533136,receipt:true,receiptTitle:于淑岚}}</t>
  </si>
  <si>
    <t>V201408000873</t>
  </si>
  <si>
    <t>李洪权</t>
  </si>
  <si>
    <t>shzxlhq6568@126.com</t>
  </si>
  <si>
    <t>{realName:李洪权,idNumber:232622196506054114,authPhoto:http://img0.ph.126.net/Ki5osTlictmI9gjBdnOzFgu003du003d/6608821346934220641.jpg,certHeadPhoto:null,expressDto:{expressReceiverName:李洪权,expressAddr:黑龙江省嫩江县山河农场中学,phoneNumber:13704565978,receipt:false,receiptTitle:}}</t>
  </si>
  <si>
    <t>V201408000874</t>
  </si>
  <si>
    <t>吕晶</t>
  </si>
  <si>
    <t>lvjing_19841113@163.com</t>
  </si>
  <si>
    <t>{realName:吕晶,idNumber:230406198311130427,authPhoto:http://img1.ph.126.net/suZfoim1OPxwfDGEBjO-OAu003du003d/6608482697352845185.jpg,certHeadPhoto:null,expressDto:{expressReceiverName:吕晶,expressAddr:黑龙江省鹤岗市工农区湖滨路弘景花园22橦2单元501,phoneNumber:13351961856,receipt:true,receiptTitle:黑龙江省鹤岗市向阳区胜利小学}}</t>
  </si>
  <si>
    <t>V201408000875</t>
  </si>
  <si>
    <t>朱建敏</t>
  </si>
  <si>
    <t>sxmszjm@163.com</t>
  </si>
  <si>
    <t>{realName:朱建敏,idNumber:330622196301075933,authPhoto:http://img2.ph.126.net/xfTq9Ya2pMMa7BvwWFLozAu003du003d/6599329263052896764.jpg,certHeadPhoto:null,expressDto:{expressReceiverName:朱建敏,expressAddr:浙江省绍兴市上虞区百官街道保驾山路316号上虞教研室,phoneNumber:13806761111,receipt:true,receiptTitle:绍兴市上虞区教学研究室}}</t>
  </si>
  <si>
    <t>V201408000876</t>
  </si>
  <si>
    <t>644109899@qq.com</t>
  </si>
  <si>
    <t>{realName:张杰,idNumber:231102198707123126,authPhoto:http://img0.ph.126.net/byObQMaLPR3ysT_vVfBfNgu003du003d/6619549281886067550.jpg,certHeadPhoto:null,expressDto:{expressReceiverName:张杰,expressAddr:黑龙江省黑河市嫩江县山河农场中学,phoneNumber:15145684326,receipt:false,receiptTitle:}}</t>
  </si>
  <si>
    <t>V201408000877</t>
  </si>
  <si>
    <t>赵勤梅</t>
  </si>
  <si>
    <t>qq2502707810@163.com</t>
  </si>
  <si>
    <t>{realName:赵勤梅,idNumber:231083197306045727,authPhoto:http://img2.ph.126.net/5_dpov9gbED8Oan211lTPAu003du003d/6619362364909356122.jpg,certHeadPhoto:null,expressDto:{expressReceiverName:赵勤梅,expressAddr:黑龙江省海林市柴河林业局第一小学,phoneNumber:15246321711,receipt:false,receiptTitle:}}</t>
  </si>
  <si>
    <t>V201408000878</t>
  </si>
  <si>
    <t>张晓燕</t>
  </si>
  <si>
    <t>zhangxiaoyan_1978@163.com</t>
  </si>
  <si>
    <t>{realName:张晓燕,idNumber:222404197809143228,authPhoto:http://img2.ph.126.net/w71boQpVg7DNVl8eC7ECWgu003du003d/6608802655236545597.jpg,certHeadPhoto:null,expressDto:{expressReceiverName:张晓燕,expressAddr:吉林省珲春市第一小学校           邮编：133300,phoneNumber:13844796815,receipt:true,receiptTitle:吉林省珲春市第一小学校}}</t>
  </si>
  <si>
    <t>V201408000879</t>
  </si>
  <si>
    <t>张春荣</t>
  </si>
  <si>
    <t>hxzhxzhchr2007@126.com</t>
  </si>
  <si>
    <t>{realName:张春荣,idNumber:232602197504043648,authPhoto:http://img2.ph.126.net/LeIM2ChMfA2jj6H4Rbqukgu003du003d/6619308488839527203.jpg,certHeadPhoto:http://img1.ph.126.net/Qa0KSL2Bby2kxQvYzWFrDQu003du003d/6599324865006380647.jpg,expressDto:{expressReceiverName:张春荣,expressAddr:黑龙江省北安市红星农场中学,phoneNumber:15804568478,receipt:false,receiptTitle:}}</t>
  </si>
  <si>
    <t>V201408000880</t>
  </si>
  <si>
    <t>吴丽娜</t>
  </si>
  <si>
    <t>lina4956@126.com</t>
  </si>
  <si>
    <t>{realName:吴丽娜,idNumber:230403198212150829,authPhoto:http://img1.ph.126.net/c2xpKPVxvWgE4Y2jmii7Nwu003du003d/6608534374399335415.jpg,certHeadPhoto:null,expressDto:{expressReceiverName:吴丽娜,expressAddr:黑龙江省鹤岗师专附小（原实验小学）,phoneNumber:13946794956,receipt:false,receiptTitle:}}</t>
  </si>
  <si>
    <t>V201408000881</t>
  </si>
  <si>
    <t>邹丽娟</t>
  </si>
  <si>
    <t>124503018@qq.com</t>
  </si>
  <si>
    <t>{realName:邹丽娟,idNumber:232623197907127522,authPhoto:http://img2.ph.126.net/r5xRlmMzipwj35Jqrq2EUwu003du003d/6619273304467501643.jpg,certHeadPhoto:null,expressDto:{expressReceiverName:魏学铭,expressAddr:黑龙江省五大连池农场机关,phoneNumber:15561698591,receipt:true,receiptTitle:黑龙江省五大连池风景区第二中学}}</t>
  </si>
  <si>
    <t>V201408000882</t>
  </si>
  <si>
    <t>张青妹</t>
  </si>
  <si>
    <t>newgloria@sina.com</t>
  </si>
  <si>
    <t>{realName:张青妹,idNumber:230107197211290445,authPhoto:http://img0.ph.126.net/2htyHGvNpzAEA6pk4KvrtAu003du003d/785878135076652948.jpg,certHeadPhoto:null,expressDto:{expressReceiverName:张青妹,expressAddr:北京朝阳区南新园15号楼2005室,phoneNumber:13641385343,receipt:true,receiptTitle:北京工业大学}}</t>
  </si>
  <si>
    <t>V201408000883</t>
  </si>
  <si>
    <t>何聚厚</t>
  </si>
  <si>
    <t>juhouh@gmail.com</t>
  </si>
  <si>
    <t>{realName:何聚厚,idNumber:610113197212291616,authPhoto:http://img1.ph.126.net/9vnQBRdghlcD55zFyrJU6gu003du003d/6608723490399289666.jpg,certHeadPhoto:null,expressDto:{expressReceiverName:何聚厚,expressAddr:陕西师范大学教师专业能力发展中心113信箱,phoneNumber:13389220095,receipt:true,receiptTitle:陕西师范大学}}</t>
  </si>
  <si>
    <t>V201408000884</t>
  </si>
  <si>
    <t>李建伟</t>
  </si>
  <si>
    <t>lijianwei-8888@163.com</t>
  </si>
  <si>
    <t>{realName:李建伟,idNumber:230407197906200318,authPhoto:http://img0.ph.126.net/j_HX5_9bnbOMKYUSx0A1Hgu003du003d/3666211571756639109.jpg,certHeadPhoto:null,expressDto:{expressReceiverName:李建伟,expressAddr:黑龙江省鹤岗市兴山区祥瑞小区教育第五幼儿园,phoneNumber:13946776709,receipt:true,receiptTitle:李建伟}}</t>
  </si>
  <si>
    <t>V201408000885</t>
  </si>
  <si>
    <t>邢立峰</t>
  </si>
  <si>
    <t>xlf8521@163.com</t>
  </si>
  <si>
    <t>{realName:邢立峰,idNumber:15280119751121792x,authPhoto:http://img0.ph.126.net/YdtXd9ckgBnOzDyfhxCcGwu003du003d/6619131467467470933.jpg,certHeadPhoto:null,expressDto:{expressReceiverName:邢立峰,expressAddr:内蒙古巴彦淖尔市兴隆街向阳园3号楼1单元502室,phoneNumber:15849878521,receipt:true,receiptTitle:河套学院}}</t>
  </si>
  <si>
    <t>V201408000886</t>
  </si>
  <si>
    <t>何淼</t>
  </si>
  <si>
    <t>hemiao@njcit.cn</t>
  </si>
  <si>
    <t>{realName:何淼,idNumber:340204197908241012,authPhoto:http://img2.ph.126.net/Sv8Hmf9VvCyJksaZBh3Z3gu003du003d/6608550867073786265.jpg,certHeadPhoto:null,expressDto:{expressReceiverName:何淼,expressAddr:江苏省南京市仙林大学城文澜路99号,phoneNumber:18951791568,receipt:true,receiptTitle:南京信息职业技术学院}}</t>
  </si>
  <si>
    <t>V201408000887</t>
  </si>
  <si>
    <t>皮琳琳</t>
  </si>
  <si>
    <t>81079756@qq.com</t>
  </si>
  <si>
    <t>{realName:皮琳琳,idNumber:120102198207290925,authPhoto:http://img1.ph.126.net/A33S4CZ_b8SfmqmPPohw7Qu003du003d/6619483311188347975.png,certHeadPhoto:null,expressDto:{expressReceiverName:皮琳琳,expressAddr:天津市河东区中山门虎丘路格调竹境14-1104,phoneNumber:13821607168,receipt:true,receiptTitle:天津轻工职业技术学院}}</t>
  </si>
  <si>
    <t>V201408000888</t>
  </si>
  <si>
    <t>张淑梅</t>
  </si>
  <si>
    <t>1530454613@qq.com</t>
  </si>
  <si>
    <t>{realName:张淑梅,idNumber:232622196808274323,authPhoto:http://img1.ph.126.net/cfbl2J9SCtQbnEw4sZM2fwu003du003d/6608597046562144174.jpg,certHeadPhoto:null,expressDto:{expressReceiverName:张淑梅,expressAddr:黑龙江省黑河市嫩江县七星泡农场场直七星泡小学,phoneNumber:13614564834,receipt:false,receiptTitle:}}</t>
  </si>
  <si>
    <t>V201408000889</t>
  </si>
  <si>
    <t>向亚军</t>
  </si>
  <si>
    <t>429248992@qq.com</t>
  </si>
  <si>
    <t>{realName:向亚军,idNumber:512222196305041814,authPhoto:http://img0.ph.126.net/V6iswMth8nEIc_ia4cuUXQu003du003d/6608933497120206174.jpg,certHeadPhoto:null,expressDto:{expressReceiverName:向亚军,expressAddr:重庆市开县中吉街84号1单元4-1,phoneNumber:13594424698,receipt:true,receiptTitle:开县郭家镇中心小学}}</t>
  </si>
  <si>
    <t>V201408000890</t>
  </si>
  <si>
    <t>王进珠</t>
  </si>
  <si>
    <t>dfzcwjz@163.com</t>
  </si>
  <si>
    <t>{realName:王进珠,idNumber:320926196901232293,authPhoto:http://img1.ph.126.net/rD9slU-iFOCUExjqX6SNmAu003du003d/6608746580143482721.png,certHeadPhoto:null,expressDto:{expressReceiverName:王进珠,expressAddr:江苏省大丰市实验初级中学（幸福西大街100号） 邮政编码224100,phoneNumber:13912528801,receipt:false,receiptTitle:}}</t>
  </si>
  <si>
    <t>V201408000891</t>
  </si>
  <si>
    <t>申丽娜</t>
  </si>
  <si>
    <t>happyshenlina@126.com</t>
  </si>
  <si>
    <t>{realName:申丽娜,idNumber:230403198607150620,authPhoto:http://img1.ph.126.net/rpfV0NUkiBjRubPybzvwhAu003du003d/6608938994678351323.jpg,certHeadPhoto:null,expressDto:{expressReceiverName:申丽娜,expressAddr:黑龙江省鹤岗市第三中学高二办公室,phoneNumber:13904680881,receipt:false,receiptTitle:}}</t>
  </si>
  <si>
    <t>V201408000892</t>
  </si>
  <si>
    <t>任铁柱</t>
  </si>
  <si>
    <t>rtznh@126.com</t>
  </si>
  <si>
    <t>{realName:任铁柱,idNumber:230405198202100433,authPhoto:http://img2.ph.126.net/R9A642i54e7WJjP1tDtp-wu003du003d/6608620136306346971.jpg,certHeadPhoto:null,expressDto:{expressReceiverName:任铁柱,expressAddr:黑龙江省鹤岗市兴安区第二十七中学,phoneNumber:15545869188,receipt:false,receiptTitle:}}</t>
  </si>
  <si>
    <t>V201408000893</t>
  </si>
  <si>
    <t>姚晨飞</t>
  </si>
  <si>
    <t>343002405@qq.com</t>
  </si>
  <si>
    <t>{realName:姚晨飞,idNumber:230183198710226027,authPhoto:http://img1.ph.126.net/5o4DNCHzGbarXhTR6zQ53gu003du003d/2700189451603276471.jpg,certHeadPhoto:null,expressDto:{expressReceiverName:姚晨飞,expressAddr:黑龙江省鹤岗市兴山区教育第五幼儿园,phoneNumber:15804683700,receipt:true,receiptTitle:鹤岗市教育第五幼儿园}}</t>
  </si>
  <si>
    <t>V201408000894</t>
  </si>
  <si>
    <t>时晓萌</t>
  </si>
  <si>
    <t>shixiaomeng1102@163.com</t>
  </si>
  <si>
    <t>{realName:时晓萌,idNumber:210921198709110060,authPhoto:http://img1.ph.126.net/zxLzLCUoZVU1CUtyPnFNPQu003du003d/6619449226327915912.jpg,certHeadPhoto:null,expressDto:{expressReceiverName:王磊,expressAddr:北京市海淀区清华大学土木工程系基地118,phoneNumber:13466792431,receipt:true,receiptTitle:清华大学}}</t>
  </si>
  <si>
    <t>V201408000895</t>
  </si>
  <si>
    <t>阮航</t>
  </si>
  <si>
    <t>1007205273@qq.com</t>
  </si>
  <si>
    <t>{realName:阮航,idNumber:232622197805104323,authPhoto:http://img0.ph.126.net/Zv65dA8MyTyi24qWh7ogNAu003du003d/2678234403502347501.jpg,certHeadPhoto:null,expressDto:{expressReceiverName:阮航,expressAddr:黑龙江省嫩江县九三局七星泡农场中学,phoneNumber:13614564808,receipt:false,receiptTitle:}}</t>
  </si>
  <si>
    <t>V201408000896</t>
  </si>
  <si>
    <t>张迎秋</t>
  </si>
  <si>
    <t>941580352@qq.com</t>
  </si>
  <si>
    <t>{realName:张迎秋,idNumber:232321196809259325,authPhoto:http://img0.ph.126.net/8goRy0nZuwn5DmIfbkPBeQu003du003d/6619242518141881380.jpg,certHeadPhoto:null,expressDto:{expressReceiverName:张迎秋,expressAddr:黑龙江省海伦市海伦农场学校,phoneNumber:15245565075,receipt:false,receiptTitle:}}</t>
  </si>
  <si>
    <t>V201408000897</t>
  </si>
  <si>
    <t>孙丽萍</t>
  </si>
  <si>
    <t>slp5945@126.com</t>
  </si>
  <si>
    <t>{realName:孙丽萍,idNumber:230402196810130128,authPhoto:http://img2.ph.126.net/9DubrHBTqCC9stEb08IDWwu003du003d/6619342573700037611.jpg,certHeadPhoto:null,expressDto:{expressReceiverName:孙丽萍,expressAddr:黑龙江省鹤岗市第六中学,phoneNumber:13039736810,receipt:true,receiptTitle:孙丽萍}}</t>
  </si>
  <si>
    <t>V201408000898</t>
  </si>
  <si>
    <t>朱轶</t>
  </si>
  <si>
    <t>winfax2007@163.com</t>
  </si>
  <si>
    <t>{realName:朱轶,idNumber:230405197212230237,authPhoto:http://img2.ph.126.net/QfSHZdn7R6eXZVRV5SahyAu003du003d/6608577255352863167.jpg,certHeadPhoto:null,expressDto:{expressReceiverName:朱轶,expressAddr:黑龙江省鹤岗市第二十五中学（原兴安一中）,phoneNumber:15246849395,receipt:true,receiptTitle:鹤岗市第二十五中学}}</t>
  </si>
  <si>
    <t>V201408000899</t>
  </si>
  <si>
    <t>徐兴德</t>
  </si>
  <si>
    <t>421548642@qq.com</t>
  </si>
  <si>
    <t>{realName:徐兴德,idNumber:23102619670131151X,authPhoto:http://img0.ph.126.net/ytFvrFsbNsMmjq_v7yiVQQu003du003d/828099381583226376.jpg,certHeadPhoto:null,expressDto:{expressReceiverName:徐兴德,expressAddr:黑龙江省佳木斯市郊区长发镇中学,phoneNumber:13704860693,receipt:true,receiptTitle:黑龙江省佳木斯市郊区长发镇中学}}</t>
  </si>
  <si>
    <t>V201408000900</t>
  </si>
  <si>
    <t>孙凤武</t>
  </si>
  <si>
    <t>sfw_5505@163.com</t>
  </si>
  <si>
    <t>{realName:孙凤武,idNumber:232321198505259018,authPhoto:http://img2.ph.126.net/NIRt7qeDcBnLFDQ0yzTh0gu003du003d/6619268906420976950.jpg,certHeadPhoto:null,expressDto:{expressReceiverName:孙凤武,expressAddr:黑龙江省绥化市海伦市海伦农场中学,phoneNumber:15636506350,receipt:false,receiptTitle:}}</t>
  </si>
  <si>
    <t>V201408000901</t>
  </si>
  <si>
    <t>韩莉</t>
  </si>
  <si>
    <t>120073551@qq.com</t>
  </si>
  <si>
    <t>{realName:韩莉,idNumber:230381198508046020,authPhoto:http://img0.ph.126.net/WiPQ5gKAuZb_UUaYtX85TQu003du003d/6619558077979099878.jpg,certHeadPhoto:null,expressDto:{expressReceiverName:韩莉,expressAddr:黑龙江省虎林市八五四农场幼儿园,phoneNumber:15845345055,receipt:false,receiptTitle:}}</t>
  </si>
  <si>
    <t>V201408000902</t>
  </si>
  <si>
    <t>范玉梅</t>
  </si>
  <si>
    <t>306080330@qq.com</t>
  </si>
  <si>
    <t>{realName:范玉梅,idNumber:230405197702160243,authPhoto:http://img2.ph.126.net/MQAFQdq8MeC3H1P0KKFIRwu003du003d/6608458508097054011.jpg,certHeadPhoto:null,expressDto:{expressReceiverName:范玉梅,expressAddr:黑龙江省鹤岗市兴安区第八中学   范玉梅,phoneNumber:13946745740,receipt:false,receiptTitle:}}</t>
  </si>
  <si>
    <t>V201408000903</t>
  </si>
  <si>
    <t>王金涛</t>
  </si>
  <si>
    <t>jintao04@163.com</t>
  </si>
  <si>
    <t>{realName:王金涛,idNumber:232325198204012017,authPhoto:http://img1.ph.126.net/1afK4cBKfZh4cEZhnjoMQwu003du003d/6608912606399289658.jpg,certHeadPhoto:null,expressDto:{expressReceiverName:王金涛,expressAddr:黑龙江省鸡西市密山裴德镇农垦牡丹江管理局高级中学第二教学部,phoneNumber:15946682416,receipt:false,receiptTitle:}}</t>
  </si>
  <si>
    <t>V201408000904</t>
  </si>
  <si>
    <t>代艳梅</t>
  </si>
  <si>
    <t>xdrs16789@163.com</t>
  </si>
  <si>
    <t>{realName:代艳梅,idNumber:230403197012150029,authPhoto:http://img2.ph.126.net/Z7b8g6zLxQ0RyjqOsvszFQu003du003d/1587800343641814722.jpg,certHeadPhoto:null,expressDto:{expressReceiverName:代艳梅,expressAddr:黑龙江省鹤岗市第十五中学,phoneNumber:13104687388,receipt:true,receiptTitle:十五中代艳梅}}</t>
  </si>
  <si>
    <t>V201408000905</t>
  </si>
  <si>
    <t>杜娟</t>
  </si>
  <si>
    <t>574690009@qq.com</t>
  </si>
  <si>
    <t>{realName:杜娟,idNumber:230827197107055262,authPhoto:http://img1.ph.126.net/fDIANuqIabgi5RbrhGVxJQu003du003d/200973133472082838.jpg,certHeadPhoto:null,expressDto:{expressReceiverName:杜娟,expressAddr:黑龙江省鸡西市虎林市八五六农场幼儿园,phoneNumber:13664675856,receipt:true,receiptTitle:黑龙江省八五六农场幼儿园}}</t>
  </si>
  <si>
    <t>V201408000906</t>
  </si>
  <si>
    <t>文勇</t>
  </si>
  <si>
    <t>wenyong1600@sina.com</t>
  </si>
  <si>
    <t>{realName:文勇,idNumber:15272319760726001X,authPhoto:http://img1.ph.126.net/r8tZs8eRQSijjI2BcE1utwu003du003d/6608480498329558648.jpg,certHeadPhoto:null,expressDto:{expressReceiverName:文 勇,expressAddr:内蒙古鄂尔多斯市准格尔旗第一中学（沙圪堵镇八一南路） 010400,phoneNumber:15047595111,receipt:false,receiptTitle:}}</t>
  </si>
  <si>
    <t>V201408000907</t>
  </si>
  <si>
    <t>葛淑红</t>
  </si>
  <si>
    <t>736440681@qq.com</t>
  </si>
  <si>
    <t>{realName:葛淑红,idNumber:232623196707075321,authPhoto:http://img0.ph.126.net/E2ajNV4Vrs4rri4nzwv8Xgu003du003d/6597759160449136569.jpg,certHeadPhoto:null,expressDto:{expressReceiverName:葛淑红,expressAddr:黑龙江省五大连池市二龙山农场初中,phoneNumber:13115626701,receipt:false,receiptTitle:}}</t>
  </si>
  <si>
    <t>V201408000908</t>
  </si>
  <si>
    <t>赵素贞</t>
  </si>
  <si>
    <t>zszkk0829@163.com</t>
  </si>
  <si>
    <t>{realName:赵素贞,idNumber:41232819830310186X,authPhoto:http://img1.ph.126.net/sztdmMw_JGqeZ2Z4vIkVPgu003du003d/6608683907980692868.jpg,certHeadPhoto:null,expressDto:{expressReceiverName:赵素贞,expressAddr:河南省商丘市虞城县嵩山路中段北侧虞城县第一实验小学,phoneNumber:13598358826,receipt:false,receiptTitle:}}</t>
  </si>
  <si>
    <t>V201408000909</t>
  </si>
  <si>
    <t>韩雪冰</t>
  </si>
  <si>
    <t>hgshxbing@163.com</t>
  </si>
  <si>
    <t>{realName:韩雪冰,idNumber:230405198304030026,authPhoto:http://img2.ph.126.net/6utI-iVcB0yP00-LWZAOKQu003du003d/6608188028237693081.jpg,certHeadPhoto:null,expressDto:{expressReceiverName:韩雪冰,expressAddr:黑龙江省鹤岗市第二十六中学,phoneNumber:13634686773,receipt:false,receiptTitle:}}</t>
  </si>
  <si>
    <t>V201408000910</t>
  </si>
  <si>
    <t>左葵</t>
  </si>
  <si>
    <t>kuixiang@sina.com</t>
  </si>
  <si>
    <t>{realName:左葵,idNumber:511202197003261350,authPhoto:http://img1.ph.126.net/9D0kMP5UDBWWY2ye9wAm_wu003du003d/6598069222728117049.jpg,certHeadPhoto:null,expressDto:{expressReceiverName:陈湘,expressAddr:重庆市万州区关门石40号二单元401,phoneNumber:13638294021,receipt:true,receiptTitle:重庆幼儿师范高等专科学校}}</t>
  </si>
  <si>
    <t>V201408000911</t>
  </si>
  <si>
    <t>63457541@qq.com</t>
  </si>
  <si>
    <t>{realName:王芳,idNumber:230826198501140025,authPhoto:http://img2.ph.126.net/YzwcyhXAS-FLUIq_k9tq5wu003du003d/6597988958379343415.jpg,certHeadPhoto:null,expressDto:{expressReceiverName:王芳,expressAddr:黑龙江省嫩江县九三管理局七星泡农场中学,phoneNumber:13697572370,receipt:false,receiptTitle:}}</t>
  </si>
  <si>
    <t>V201408000912</t>
  </si>
  <si>
    <t>张蕊</t>
  </si>
  <si>
    <t>18790307557@163.com</t>
  </si>
  <si>
    <t>{realName:张蕊,idNumber:232622196603134183,authPhoto:http://img2.ph.126.net/Ppw2jFhIiFaCDIFbSw7yhQu003du003d/1866460570668632900.jpg,certHeadPhoto:null,expressDto:{expressReceiverName:张蕊,expressAddr:黑龙江省嫩江县山河农场中学,phoneNumber:13674561673,receipt:false,receiptTitle:}}</t>
  </si>
  <si>
    <t>V201408000913</t>
  </si>
  <si>
    <t>王延波</t>
  </si>
  <si>
    <t>929155266@qq.com</t>
  </si>
  <si>
    <t>{realName:王延波,idNumber:230811198201161823,authPhoto:http://img2.ph.126.net/4ARb9A8MsdRLaeLoWuhPwwu003du003d/6619183144514027156.jpg,certHeadPhoto:null,expressDto:{expressReceiverName:王延波,expressAddr:黑龙江省佳木斯市前进区怡安社区城乡13号楼2单元301,phoneNumber:13359551325,receipt:true,receiptTitle:长发联合学校}}</t>
  </si>
  <si>
    <t>V201408000914</t>
  </si>
  <si>
    <t>钟静</t>
  </si>
  <si>
    <t>371526618@qq.com</t>
  </si>
  <si>
    <t>{realName:钟静,idNumber:230421196505261825,authPhoto:http://img1.ph.126.net/oH2RwpaFf_xQmpg0-Cp1LAu003du003d/6599270988936623869.jpg,certHeadPhoto:null,expressDto:{expressReceiverName:钟静,expressAddr:黑龙江省萝北县军川农垦社区平安E楼8单元502室,phoneNumber:13009974117,receipt:false,receiptTitle:}}</t>
  </si>
  <si>
    <t>V201408000915</t>
  </si>
  <si>
    <t>王振忠</t>
  </si>
  <si>
    <t>pingzhongjiaoao@163.com</t>
  </si>
  <si>
    <t>{realName:王振忠,idNumber:23082219850124681x,authPhoto:http://img2.ph.126.net/hWxgiKzRnFLPICwC4Yv4Cwu003du003d/6608772968422601654.jpg,certHeadPhoto:null,expressDto:{expressReceiverName:王振忠,expressAddr:黑龙江省海林市柴河林业局第一小学,phoneNumber:13504601928,receipt:false,receiptTitle:}}</t>
  </si>
  <si>
    <t>V201408000916</t>
  </si>
  <si>
    <t>{realName:张静,idNumber:130430198801281523,authPhoto:http://img2.ph.126.net/Cvy32VOUuTNdTSnUvOehNwu003du003d/6619474515095382380.jpg,certHeadPhoto:null,expressDto:{expressReceiverName:张静,expressAddr:浙江省金华市婺城区迎宾大道688号浙江师范大学教育学院研123班,phoneNumber:15958981797,receipt:true,receiptTitle:浙江师范大学}}</t>
  </si>
  <si>
    <t>V201408000917</t>
  </si>
  <si>
    <t>李瑞静</t>
  </si>
  <si>
    <t>lrj1234567@sohu.com</t>
  </si>
  <si>
    <t>{realName:李瑞静,idNumber:230811197702213527,authPhoto:http://img1.ph.126.net/PztwkFZC4yI0HUq-Bp9dlgu003du003d/1321525015674606733.jpg,certHeadPhoto:null,expressDto:{expressReceiverName:李瑞静,expressAddr:黑龙江省佳木斯市郊区莲江口镇中学,phoneNumber:13684545614,receipt:false,receiptTitle:}}</t>
  </si>
  <si>
    <t>V201408000918</t>
  </si>
  <si>
    <t>罗会敏</t>
  </si>
  <si>
    <t>luohuimin999@126.com</t>
  </si>
  <si>
    <t>{realName:罗会敏,idNumber:230405197603310242,authPhoto:http://img0.ph.126.net/uIx1b3hnw8UjwnYu5lDdAwu003du003d/1394145559748221830.jpg,certHeadPhoto:null,expressDto:{expressReceiverName:罗会敏,expressAddr:黑龙江省鹤岗市兴安区兴安三校,phoneNumber:13351965123,receipt:false,receiptTitle:}}</t>
  </si>
  <si>
    <t>V201408000919</t>
  </si>
  <si>
    <t>樊富庭</t>
  </si>
  <si>
    <t>978671791@qq.com</t>
  </si>
  <si>
    <t>{realName:樊富庭,idNumber:152723198102011557,authPhoto:http://img1.ph.126.net/vaC10mEyK6m2881dCzvsIwu003du003d/6619230423513971650.jpg,certHeadPhoto:null,expressDto:{expressReceiverName:樊富庭,expressAddr:内蒙古鄂尔多斯准格尔旗大路新区准旗职业高级中学化学工艺教研室,phoneNumber:13947712993,receipt:true,receiptTitle:准格尔旗职业高级中学}}</t>
  </si>
  <si>
    <t>V201408000920</t>
  </si>
  <si>
    <t>那俊凤</t>
  </si>
  <si>
    <t>ljkzx_1@126.com</t>
  </si>
  <si>
    <t>{realName:那俊凤,idNumber:230828196410090927,authPhoto:http://img0.ph.126.net/_v5T6KZS_o4M9o4KsFjMowu003du003d/6619220527909340745.jpg,certHeadPhoto:null,expressDto:{expressReceiverName:那俊凤,expressAddr:黑龙江省佳木斯市郊区莲江口中学,phoneNumber:13836645589,receipt:false,receiptTitle:}}</t>
  </si>
  <si>
    <t>V201408000921</t>
  </si>
  <si>
    <t>王振</t>
  </si>
  <si>
    <t>meihua_zhen@126.com</t>
  </si>
  <si>
    <t>{realName:王振,idNumber:231005198909291017,authPhoto:http://img0.ph.126.net/8Okef6Fqwg5h9SHLjwNgCwu003du003d/2278539936489917283.jpg,certHeadPhoto:null,expressDto:{expressReceiverName:王振,expressAddr:黑龙江省牡丹江市柴河林业局第一中学,phoneNumber:13514547008,receipt:false,receiptTitle:}}</t>
  </si>
  <si>
    <t>V201408000922</t>
  </si>
  <si>
    <t>张冬梅</t>
  </si>
  <si>
    <t>zhangdongmei3000@163.com</t>
  </si>
  <si>
    <t>{realName:张冬梅,idNumber:371424198211240025,authPhoto:http://img1.ph.126.net/hAfH1VtSiQoNg-u3jvluUQu003du003d/6608696002608660970.jpg,certHeadPhoto:null,expressDto:{expressReceiverName:张冬梅,expressAddr:山东省滨州市阳信县阳城五路实验小学,phoneNumber:18305435068,receipt:false,receiptTitle:}}</t>
  </si>
  <si>
    <t>V201408000923</t>
  </si>
  <si>
    <t>肖景龙</t>
  </si>
  <si>
    <t>xjlabcd@qq.com</t>
  </si>
  <si>
    <t>{realName:肖景龙,idNumber:232622197403305210,authPhoto:http://img2.ph.126.net/a9D3vO0q1Vjub2xqRFik3wu003du003d/6608892815190005009.jpg,certHeadPhoto:null,expressDto:{expressReceiverName:肖景龙,expressAddr:黑龙江省嫩江县九三局大西江小学,phoneNumber:13634567334,receipt:false,receiptTitle:}}</t>
  </si>
  <si>
    <t>V201408000924</t>
  </si>
  <si>
    <t>刘巧瑜</t>
  </si>
  <si>
    <t>amly_liu@qq.com</t>
  </si>
  <si>
    <t>{realName:刘巧瑜,idNumber:350402197505020020,authPhoto:http://img2.ph.126.net/ZZAlNsM3RNDbmag17bgnjwu003du003d/43910096384931416.jpg,certHeadPhoto:http://img2.ph.126.net/S8IE36t_OikPxuGLmrYzcwu003du003d/2215771016767089896.jpg,expressDto:{expressReceiverName:刘巧瑜,expressAddr:福建省厦门市集美区文达二里125号1901室,phoneNumber:18950100190,receipt:false,receiptTitle:厦门恒瑜机电有限公司}}</t>
  </si>
  <si>
    <t>V201408000925</t>
  </si>
  <si>
    <t>黄加扬</t>
  </si>
  <si>
    <t>kaya.h@126.com</t>
  </si>
  <si>
    <t>{realName:黄加扬,idNumber:32050219851126152X,authPhoto:http://img0.ph.126.net/qPSiuGPdMuqbQra6KgDEagu003du003d/6619319483955819984.jpg,certHeadPhoto:null,expressDto:{expressReceiverName:黄加扬,expressAddr:江苏省苏州市桐泾南路333号中海胥江府1幢1802,phoneNumber:13776070839,receipt:true,receiptTitle:江苏省苏州市景范中学校}}</t>
  </si>
  <si>
    <t>V201408000926</t>
  </si>
  <si>
    <t>刘新选</t>
  </si>
  <si>
    <t>xinxuan_liu@163.com</t>
  </si>
  <si>
    <t>{realName:刘新选,idNumber:410711196806140055,authPhoto:http://img2.ph.126.net/7jYa0ZZYvngwmNwLGJ0Mhwu003du003d/6619191940607017019.jpg,certHeadPhoto:null,expressDto:{expressReceiverName:刘新选,expressAddr:河南省新乡市建设路东段85号  河南师大附中,phoneNumber:15836171666,receipt:true,receiptTitle:河南师范大学附属中学}}</t>
  </si>
  <si>
    <t>V201408000927</t>
  </si>
  <si>
    <t>张伟</t>
  </si>
  <si>
    <t>253665539@163.com</t>
  </si>
  <si>
    <t>{realName:张伟,idNumber:230381198803056811,authPhoto:http://img0.ph.126.net/_udeLpFgsuQCy21eHHyOLQu003du003d/2050826680414182720.jpg,certHeadPhoto:null,expressDto:{expressReceiverName:张伟,expressAddr:黑龙江省虎林市八五八农场学校,phoneNumber:15845330305,receipt:true,receiptTitle:翻转课堂纸质证书}}</t>
  </si>
  <si>
    <t>V201408000928</t>
  </si>
  <si>
    <t>张立欣</t>
  </si>
  <si>
    <t>m13039775295@163.com</t>
  </si>
  <si>
    <t>{realName:张立欣,idNumber:232622196610143926,authPhoto:http://img2.ph.126.net/qWIMx_6R_md1AVEr2-_ZGwu003du003d/6619072093839570941.jpg,certHeadPhoto:null,expressDto:{expressReceiverName:张立欣,expressAddr:黑龙江省嫩江县嫩北农场中学,phoneNumber:13039775295,receipt:true,receiptTitle:黑龙江省嫩北农场中学}}</t>
  </si>
  <si>
    <t>V201408000929</t>
  </si>
  <si>
    <t>周晓燕</t>
  </si>
  <si>
    <t>m13947774684@163.com</t>
  </si>
  <si>
    <t>{realName:周晓燕,idNumber:152723197403221529,authPhoto:http://img2.ph.126.net/2FeMNLF47UC93ssqM1jRxwu003du003d/6608825744980732031.jpg,certHeadPhoto:null,expressDto:{expressReceiverName:周晓燕,expressAddr:内蒙古自治区鄂尔多斯市准格尔旗薛家湾第三小学,phoneNumber:13947774684,receipt:true,receiptTitle:准格尔旗薛家湾第三小学}}</t>
  </si>
  <si>
    <t>V201408000930</t>
  </si>
  <si>
    <t>林淑华</t>
  </si>
  <si>
    <t>linshuhua888@126.com</t>
  </si>
  <si>
    <t>{realName:林淑华,idNumber:230406196805130225,authPhoto:http://img2.ph.126.net/rM2Akohl3N0_j9__jsWK3wu003du003d/1674776111529195947.jpg,certHeadPhoto:null,expressDto:{expressReceiverName:林淑华,expressAddr:黑龙江省鹤岗市兴山区第十四中学,phoneNumber:13504583611,receipt:false,receiptTitle:}}</t>
  </si>
  <si>
    <t>V201408000931</t>
  </si>
  <si>
    <t>潘亮亮</t>
  </si>
  <si>
    <t>pll811217@163.com</t>
  </si>
  <si>
    <t>{realName:潘亮亮,idNumber:230106198112173428,authPhoto:http://img0.ph.126.net/qOJsGuJzK50HI7duL_Oiogu003du003d/6608802655236527964.jpg,certHeadPhoto:null,expressDto:{expressReceiverName:潘亮亮,expressAddr:黑龙江省虎林市八五六农场学校小学部,phoneNumber:15326633633,receipt:false,receiptTitle:}}</t>
  </si>
  <si>
    <t>V201408000932</t>
  </si>
  <si>
    <t>曹琦</t>
  </si>
  <si>
    <t>m15136397117_1@163.com</t>
  </si>
  <si>
    <t>{realName:曹琦,idNumber:410311197811285542,authPhoto:http://img1.ph.126.net/ea2aJOiO9T9DjnDaaK18xAu003du003d/6619176547444256836.jpg,certHeadPhoto:null,expressDto:{expressReceiverName:曹琦,expressAddr:河南省洛阳市玻璃厂南路洛阳市实验中学,phoneNumber:15136397117,receipt:true,receiptTitle:洛阳市实验中学}}</t>
  </si>
  <si>
    <t>V201408000933</t>
  </si>
  <si>
    <t>王臻</t>
  </si>
  <si>
    <t>tracy801016@sina.com</t>
  </si>
  <si>
    <t>{realName:王臻,idNumber:320524198010163065,authPhoto:http://img0.ph.126.net/sAH14a2e4zH8ZV5XYjmqdgu003du003d/6619312886886049701.jpg,certHeadPhoto:null,expressDto:{expressReceiverName:王臻,expressAddr:江苏省苏州市吴中区迎春路733号2幢402,phoneNumber:18962164618,receipt:false,receiptTitle:}}</t>
  </si>
  <si>
    <t>V201408000934</t>
  </si>
  <si>
    <t>杨明</t>
  </si>
  <si>
    <t>750266814@qq.com</t>
  </si>
  <si>
    <t>{realName:杨明,idNumber:231121198912124821,authPhoto:http://img0.ph.126.net/M9kOQUkmRfNkKVU5EDjmAgu003du003d/6619156756234955475.jpg,certHeadPhoto:null,expressDto:{expressReceiverName:杨明,expressAddr:黑龙江省嫩江县嫩北农场子弟校小学部,phoneNumber:18346834575或18245624281,receipt:true,receiptTitle:黑龙江省嫩江县嫩北农场子弟校小学部  杨明}}</t>
  </si>
  <si>
    <t>V201408000935</t>
  </si>
  <si>
    <t>蔡春雷</t>
  </si>
  <si>
    <t>caichunlei2005@163.com</t>
  </si>
  <si>
    <t>{realName:蔡春雷,idNumber:23011919761023047X,authPhoto:http://img1.ph.126.net/tusu8DC4s9W086KxcZhSBwu003du003d/6619177646955881815.jpg,certHeadPhoto:null,expressDto:{expressReceiverName:蔡春雷,expressAddr:黑龙江省鸡西市密山市农垦牡丹江管理局高级中学第二教学部,phoneNumber:13115470350,receipt:true,receiptTitle:蔡春雷}}</t>
  </si>
  <si>
    <t>V201408000936</t>
  </si>
  <si>
    <t>陈玲</t>
  </si>
  <si>
    <t>296468665@qq.com</t>
  </si>
  <si>
    <t>{realName:陈玲,idNumber:230830196712131829,authPhoto:http://img1.ph.126.net/wlHR3owhvhPlced_P-szJwu003du003d/3673811396127974179.jpg,certHeadPhoto:null,expressDto:{expressReceiverName:陈玲,expressAddr:黑龙江省萝北县军川农场小学,phoneNumber:15846297559,receipt:true,receiptTitle:姓名 陈玲}}</t>
  </si>
  <si>
    <t>V201408000937</t>
  </si>
  <si>
    <t>孟庆国</t>
  </si>
  <si>
    <t>718509360@qq.com</t>
  </si>
  <si>
    <t>{realName:孟庆国,idNumber:231025197602101216,authPhoto:http://img1.ph.126.net/v5oR6vjFnEBAuxTNzNWY0Qu003du003d/6608202321888867634.jpg,certHeadPhoto:null,expressDto:{expressReceiverName:孟庆国,expressAddr:黑龙江省密山市北大营农垦子弟学校,phoneNumber:13846002872,receipt:true,receiptTitle:孟庆国}}</t>
  </si>
  <si>
    <t>V201408000938</t>
  </si>
  <si>
    <t>苏保中</t>
  </si>
  <si>
    <t>s13333503456@163.com</t>
  </si>
  <si>
    <t>{realName:苏保中,idNumber:142202196405090010,authPhoto:http://img0.ph.126.net/FN3IJQd54EdMMUyL0A7yiAu003du003d/6608439816399321033.jpg,certHeadPhoto:null,expressDto:{expressReceiverName:苏保中,expressAddr:山西省原平市前进西街1442号 原平市实验中学,phoneNumber:13333503456      0350-8220631,receipt:true,receiptTitle:山西省原平市实验中学}}</t>
  </si>
  <si>
    <t>V201408000939</t>
  </si>
  <si>
    <t>李伟</t>
  </si>
  <si>
    <t>603532137@qq.com</t>
  </si>
  <si>
    <t>{realName:李伟,idNumber:23022919860601286X,authPhoto:http://img2.ph.126.net/ecij3S-PetTyN0uEXGXGfwu003du003d/6608837839608645140.jpg,certHeadPhoto:null,expressDto:{expressReceiverName:李伟,expressAddr:黑龙江省佳木斯市建三江红卫农场学校,phoneNumber:15945045259,receipt:true,receiptTitle:红卫学校}}</t>
  </si>
  <si>
    <t>V201408000940</t>
  </si>
  <si>
    <t>黄丽</t>
  </si>
  <si>
    <t>xiaolisole@163.com</t>
  </si>
  <si>
    <t>{realName:黄丽,idNumber:232331198508123223,authPhoto:http://img0.ph.126.net/gRWi-PFdbYXLqJjI5ZiWlAu003du003d/6619255712281433409.jpg,certHeadPhoto:null,expressDto:{expressReceiverName:黄丽,expressAddr:黑龙江省嫩江县九三管理局尖山农场学校,phoneNumber:15046867090,receipt:true,receiptTitle:黑龙江省尖山农场}}</t>
  </si>
  <si>
    <t>V201408000941</t>
  </si>
  <si>
    <t>陈杰</t>
  </si>
  <si>
    <t>chenjie9292@126.com</t>
  </si>
  <si>
    <t>{realName:陈杰,idNumber:430103198210103528,authPhoto:http://img0.ph.126.net/rJJxAq25l0tr0m5tREcHaQu003du003d/3677189095848499272.jpg,certHeadPhoto:null,expressDto:{expressReceiverName:陈杰,expressAddr:湖南省长沙市雨花区洞井镇天华路1号长沙航院培训中心,phoneNumber:15973185582,receipt:true,receiptTitle:长沙航空职业技术学院}}</t>
  </si>
  <si>
    <t>V201408000942</t>
  </si>
  <si>
    <t>朱艳明</t>
  </si>
  <si>
    <t>35960252@qq.com</t>
  </si>
  <si>
    <t>{realName:朱艳明,idNumber:230805198004270644,authPhoto:http://img2.ph.126.net/O48L9uMWtDgd7zfbar-aDgu003du003d/2169327645609364037.jpg,certHeadPhoto:null,expressDto:{expressReceiverName:朱艳明,expressAddr:黑龙江省佳木斯市向阳区佳里中心B栋403室,phoneNumber:15204541869,receipt:false,receiptTitle:}}</t>
  </si>
  <si>
    <t>V201408000943</t>
  </si>
  <si>
    <t>寇延</t>
  </si>
  <si>
    <t>kouyan@eurasia.edu</t>
  </si>
  <si>
    <t>{realName:寇延,idNumber:610102197908122328,authPhoto:http://img1.ph.126.net/R0CVHAjjyYI2qptw10wE7Au003du003d/6619166651839573183.jpg,certHeadPhoto:null,expressDto:{expressReceiverName:寇延,expressAddr:西安市东仪路南段西安欧亚学院,phoneNumber:13571872164,receipt:true,receiptTitle:西安欧亚学院}}</t>
  </si>
  <si>
    <t>V201408000944</t>
  </si>
  <si>
    <t>胡敬晶</t>
  </si>
  <si>
    <t>hujingjing_8808@163.com</t>
  </si>
  <si>
    <t>{realName:胡敬晶,idNumber:23232119850428932x,authPhoto:http://img0.ph.126.net/GVHO6o1deD_RkZbHyX1vtQu003du003d/4881620521193141967.jpg,certHeadPhoto:null,expressDto:{expressReceiverName:胡敬晶,expressAddr:黑龙江省海伦农场学校,phoneNumber:13845587561,receipt:false,receiptTitle:}}</t>
  </si>
  <si>
    <t>V201408000945</t>
  </si>
  <si>
    <t>彭宇</t>
  </si>
  <si>
    <t>pengnuo1983@163.com</t>
  </si>
  <si>
    <t>{realName:彭宇,idNumber:230403198310270445,authPhoto:http://img0.ph.126.net/uRffBwhlXKf01l2kbWMExQu003du003d/1370783136681018954.jpg,certHeadPhoto:null,expressDto:{expressReceiverName:彭宇,expressAddr:黑龙江省鹤岗市南山区逸夫小学,phoneNumber:15094508286,receipt:false,receiptTitle:}}</t>
  </si>
  <si>
    <t>V201408000946</t>
  </si>
  <si>
    <t>沃淑英</t>
  </si>
  <si>
    <t>woshuying@163.com</t>
  </si>
  <si>
    <t>{realName:沃淑英,idNumber:232700197505310421,authPhoto:http://img2.ph.126.net/W-qFj3-TPyyp5hr1fLsVdQu003du003d/6608694903097006808.jpg,certHeadPhoto:null,expressDto:{expressReceiverName:沃淑英,expressAddr:黑龙江省大兴安岭地区加格达奇区第四中学,phoneNumber:15304579875,receipt:false,receiptTitle:}}</t>
  </si>
  <si>
    <t>V201408000947</t>
  </si>
  <si>
    <t>杨茜</t>
  </si>
  <si>
    <t>hbxyjsjxyq@126.com</t>
  </si>
  <si>
    <t>{realName:杨茜,idNumber:430502198208050522,authPhoto:http://img0.ph.126.net/TyEVMAGDoFI5IsE_i11I4Qu003du003d/6619444828281404274.jpg,certHeadPhoto:null,expressDto:{expressReceiverName:杨茜,expressAddr:湖南长沙雨花区井圭路10号长沙环境保护职业技术学院,phoneNumber:13787055970,receipt:true,receiptTitle:长沙环境保护职业技术学院}}</t>
  </si>
  <si>
    <t>V201408000948</t>
  </si>
  <si>
    <t>何明明</t>
  </si>
  <si>
    <t>475229352@qq.com</t>
  </si>
  <si>
    <t>{realName:何明明,idNumber:230803198003240029,authPhoto:http://img1.ph.126.net/fVyuKIT6QYy9sIWYFgbXqQu003du003d/6608470602724901428.jpg,certHeadPhoto:null,expressDto:{expressReceiverName:何明明,expressAddr:黑龙江省萝北县江滨农场学校,phoneNumber:13763685868,receipt:true,receiptTitle:黑龙江省江滨农场}}</t>
  </si>
  <si>
    <t>V201408000949</t>
  </si>
  <si>
    <t>董劲</t>
  </si>
  <si>
    <t>148451023@qq.com</t>
  </si>
  <si>
    <t>{realName:董劲,idNumber:500383198305280026,authPhoto:http://img1.ph.126.net/FdT98P8bLvL_cXBnLVvYnAu003du003d/6608924701027181446.jpg,certHeadPhoto:null,expressDto:{expressReceiverName:董劲,expressAddr:重庆市永川区汇龙大道川粮花园18号（恒亚天花）,phoneNumber:13098695246,receipt:true,receiptTitle:董劲}}</t>
  </si>
  <si>
    <t>V201408000950</t>
  </si>
  <si>
    <t>韩旭东</t>
  </si>
  <si>
    <t>hxd4004@163.com</t>
  </si>
  <si>
    <t>{realName:韩旭东,idNumber:232724197710101216,authPhoto:http://img1.ph.126.net/0DEAS5BryecIkQpXs3wG3gu003du003d/6619210632304717141.jpg,certHeadPhoto:null,expressDto:{expressReceiverName:韩旭东,expressAddr:黑龙江省密山市八五一一农场学校,phoneNumber:13836532281,receipt:true,receiptTitle:黑龙江省牡丹江管理局八五一一农场学校}}</t>
  </si>
  <si>
    <t>V201408000951</t>
  </si>
  <si>
    <t>张艳明</t>
  </si>
  <si>
    <t>ymzhang05@163.com</t>
  </si>
  <si>
    <t>{realName:张艳明,idNumber:150402197901220668,authPhoto:http://img0.ph.126.net/gBG45NsQntVmJx_ABDg40gu003du003d/6608697102120228753.jpg,certHeadPhoto:null,expressDto:{expressReceiverName:张艳明,expressAddr:内蒙古赤峰市红山区一道街兴隆小区药厂12号楼211室,phoneNumber:15147655798,receipt:true,receiptTitle:赤峰学院}}</t>
  </si>
  <si>
    <t>V201408000952</t>
  </si>
  <si>
    <t>白芳</t>
  </si>
  <si>
    <t>1144323221@qq.com</t>
  </si>
  <si>
    <t>{realName:白芳,idNumber:15272219800220024x,authPhoto:http://img0.ph.126.net/aLGPwukaU76sNf1Z5QyleAu003du003d/6608705898213293823.jpg,certHeadPhoto:null,expressDto:{expressReceiverName:白芳,expressAddr:内蒙鄂尔多斯市东胜区伊化南路9号 rn东胜区第七小学,phoneNumber:13015175566,receipt:true,receiptTitle:白芳}}</t>
  </si>
  <si>
    <t>V201408000953</t>
  </si>
  <si>
    <t>李春辉</t>
  </si>
  <si>
    <t>chunhui850313@163.com</t>
  </si>
  <si>
    <t>{realName:李春辉,idNumber:232301198505021127,authPhoto:http://img2.ph.126.net/PKLrxiryWJT5K_22SCPoLAu003du003d/823314306979218959.jpg,certHeadPhoto:null,expressDto:{expressReceiverName:李春辉,expressAddr:黑龙江省嫩江县嫩江农场子弟校,phoneNumber:13555221301,receipt:false,receiptTitle:}}</t>
  </si>
  <si>
    <t>V201408000954</t>
  </si>
  <si>
    <t>郝爽</t>
  </si>
  <si>
    <t>410195013@qq.com</t>
  </si>
  <si>
    <t>{realName:郝爽,idNumber:230422198509131927,authPhoto:http://img1.ph.126.net/aGZBlBLqXGlcNgUR-ZO5OAu003du003d/2146246697518973437.jpg,certHeadPhoto:null,expressDto:{expressReceiverName:郝爽,expressAddr:黑龙江省绥滨县二九〇学校,phoneNumber:13796460245,receipt:false,receiptTitle:}}</t>
  </si>
  <si>
    <t>V201408000955</t>
  </si>
  <si>
    <t>刘春玲</t>
  </si>
  <si>
    <t>1067134562@qq.com</t>
  </si>
  <si>
    <t>{realName:刘春玲,idNumber:51082119900202912X,authPhoto:http://img2.ph.126.net/e4QPVonxfuujsYSqZ8PVMQu003du003d/6619496505327877355.jpg,certHeadPhoto:null,expressDto:{expressReceiverName:刘春玲,expressAddr:四川省南充市顺庆区西华师范大学新区二期,phoneNumber:15298202519,receipt:true,receiptTitle:个人支出}}</t>
  </si>
  <si>
    <t>V201408000956</t>
  </si>
  <si>
    <t>王小波</t>
  </si>
  <si>
    <t>110160873@qq.com</t>
  </si>
  <si>
    <t>{realName:王小波,idNumber:230121197805020044,authPhoto:http://img2.ph.126.net/AvpyH3rXMFkjSFcRjQt8LAu003du003d/6619277702514016781.jpg,certHeadPhoto:null,expressDto:{expressReceiverName:王小波,expressAddr:鹤岗市第十七中学,phoneNumber:13946775045,receipt:false,receiptTitle:}}</t>
  </si>
  <si>
    <t>V201408000957</t>
  </si>
  <si>
    <t>高红梅</t>
  </si>
  <si>
    <t>ghmljh@163.com</t>
  </si>
  <si>
    <t>{realName:高红梅,idNumber:230803198112110020,authPhoto:http://img2.ph.126.net/THSPuxNuu9i4Jvi8nHqt_gu003du003d/6597364435775067977.jpg,certHeadPhoto:null,expressDto:{expressReceiverName:高红梅,expressAddr:黑龙江省密山市857农场学校中学部,phoneNumber:18246762256,receipt:false,receiptTitle:}}</t>
  </si>
  <si>
    <t>V201408000958</t>
  </si>
  <si>
    <t>朱永华</t>
  </si>
  <si>
    <t>snzyh2009@163.com</t>
  </si>
  <si>
    <t>{realName:朱永华,idNumber:232332198103136321,authPhoto:http://img2.ph.126.net/1j_LaOtw52TpIni2mJnyOAu003du003d/6608880720562105175.jpg,certHeadPhoto:null,expressDto:{expressReceiverName:朱永华,expressAddr:黑龙江省绥棱农场学校,phoneNumber:15845526464,receipt:false,receiptTitle:}}</t>
  </si>
  <si>
    <t>V201408000959</t>
  </si>
  <si>
    <t>刘玉梅</t>
  </si>
  <si>
    <t>yumeilmm@163.com</t>
  </si>
  <si>
    <t>{realName:刘玉梅,idNumber:230405197912080022,authPhoto:http://img0.ph.126.net/RS_loOUcdIWOowLKDPIVOAu003du003d/6608837839608637695.jpg,certHeadPhoto:null,expressDto:{expressReceiverName:刘玉梅,expressAddr:黑龙江省鹤岗市煤城小学,phoneNumber:18249867220,receipt:false,receiptTitle:}}</t>
  </si>
  <si>
    <t>V201408000960</t>
  </si>
  <si>
    <t>房超</t>
  </si>
  <si>
    <t>fangchao1222@126.com</t>
  </si>
  <si>
    <t>{realName:房超,idNumber:23020219861222122X,authPhoto:http://img1.ph.126.net/3MLpwwGzLHxoWwHkFDmGWwu003du003d/6608699301143507185.jpg,certHeadPhoto:null,expressDto:{expressReceiverName:房超,expressAddr:黑龙江省佳木斯市其他区红卫农场学校,phoneNumber:15845448700,receipt:true,receiptTitle:房超}}</t>
  </si>
  <si>
    <t>V201408000961</t>
  </si>
  <si>
    <t>杨华华</t>
  </si>
  <si>
    <t>miaomiao357@163.com</t>
  </si>
  <si>
    <t>{realName:杨华华,idNumber:410323198610131520,authPhoto:http://img0.ph.126.net/RoxgA-gqyoBPgk71WqXKzQu003du003d/6608877422027224272.jpg,certHeadPhoto:null,expressDto:{expressReceiverName:杨华华,expressAddr:河南省洛阳市洛龙区政和路与厚载门街交叉口洛阳市实验中学,phoneNumber:13525468555,receipt:true,receiptTitle:洛阳市实验中学}}</t>
  </si>
  <si>
    <t>V201408000962</t>
  </si>
  <si>
    <t>蔡云</t>
  </si>
  <si>
    <t>caiyunlana@163.com</t>
  </si>
  <si>
    <t>{realName:蔡云,idNumber:421081198509030020,authPhoto:http://img2.ph.126.net/94SZNYUMzGar7BISizIU-Au003du003d/139611588548787581.jpg,certHeadPhoto:null,expressDto:{expressReceiverName:蔡云,expressAddr:山东省济南市高新区英才路2号山东英才学院A楼民办高等教育研究院,phoneNumber:15153161053,receipt:true,receiptTitle:山东英才学院}}</t>
  </si>
  <si>
    <t>V201408000963</t>
  </si>
  <si>
    <t>张宏</t>
  </si>
  <si>
    <t>rjxxzh@163.com</t>
  </si>
  <si>
    <t>{realName:张宏,idNumber:232622197503304821,authPhoto:http://img2.ph.126.net/EsDMIE8HLn3_CU7N2rBrzwu003du003d/6619217229374436497.jpg,certHeadPhoto:null,expressDto:{expressReceiverName:张宏,expressAddr:黑龙江省农垦总局九三管理局荣军农场小学,phoneNumber:18045636391,receipt:true,receiptTitle:黑龙江省农垦总局九三管理局荣军农场小学}}</t>
  </si>
  <si>
    <t>V201408000964</t>
  </si>
  <si>
    <t>陈玉钰</t>
  </si>
  <si>
    <t>shenlan8520@163.com</t>
  </si>
  <si>
    <t>{realName:陈玉钰,idNumber:232700198610291028,authPhoto:http://img1.ph.126.net/87rlMng2tq-5nbVyleRHNQu003du003d/6597399620147119843.jpg,certHeadPhoto:null,expressDto:{expressReceiverName:陈玉钰,expressAddr:黑龙江省大兴安岭地区加格达奇区第二小学,phoneNumber:15904576624,receipt:true,receiptTitle:加格达奇区第二小学}}</t>
  </si>
  <si>
    <t>V201408000965</t>
  </si>
  <si>
    <t>杜艳艳</t>
  </si>
  <si>
    <t>331229719@qq.com</t>
  </si>
  <si>
    <t>{realName:杜艳艳,idNumber:370724198712116167,authPhoto:http://img2.ph.126.net/8fFuCcNVMIUDHHKauk2ELgu003du003d/6608721291376040018.jpg,certHeadPhoto:null,expressDto:{expressReceiverName:杜艳艳,expressAddr:山东省潍坊市潍城区6388号山东科技职业学院24号公寓525室,phoneNumber:13395365367,receipt:true,receiptTitle:山东科技职业学院}}</t>
  </si>
  <si>
    <t>V201408000966</t>
  </si>
  <si>
    <t>姚银花</t>
  </si>
  <si>
    <t>yaoyinhua@eurasia.edu</t>
  </si>
  <si>
    <t>{realName:姚银花,idNumber:610111197910271564,authPhoto:http://img0.ph.126.net/We_jj2AH23-s3aswoRpDIQu003du003d/6608447512980740502.jpg,certHeadPhoto:null,expressDto:{expressReceiverName:姚银花,expressAddr:西安欧亚学院通识学院外语中心,phoneNumber:15309234118,receipt:true,receiptTitle:西安欧亚学院}}</t>
  </si>
  <si>
    <t>V201408000967</t>
  </si>
  <si>
    <t>徐立华</t>
  </si>
  <si>
    <t>413112612@qq.com</t>
  </si>
  <si>
    <t>{realName:徐立华,idNumber:230402197405280020,authPhoto:http://img2.ph.126.net/f_HX6Lq9pfrysjs9tvSm7Au003du003d/6608610240701664041.jpg,certHeadPhoto:null,expressDto:{expressReceiverName:徐立华,expressAddr:黑龙江省鹤岗市向阳区九马路公园小学,phoneNumber:13945763423,receipt:true,receiptTitle:徐立华}}</t>
  </si>
  <si>
    <t>V201408000968</t>
  </si>
  <si>
    <t>周秋英</t>
  </si>
  <si>
    <t>819234710@qq.com</t>
  </si>
  <si>
    <t>{realName:周秋英,idNumber:230405197009030627,authPhoto:http://img1.ph.126.net/8F09Qg7OfPEp04UJb_4qYQu003du003d/6608575056329604742.jpg,certHeadPhoto:null,expressDto:{expressReceiverName:周秋英,expressAddr:黑龙江鹤岗新南小学,phoneNumber:15946623491,receipt:true,receiptTitle:黑龙江鹤岗新南小学}}</t>
  </si>
  <si>
    <t>V201408000969</t>
  </si>
  <si>
    <t>裴旭敏</t>
  </si>
  <si>
    <t>362574463@qq.com</t>
  </si>
  <si>
    <t>{realName:裴旭敏,idNumber:230421198802092043,authPhoto:http://img1.ph.126.net/DXo7Qjei4AgfHnAgCWUeoQu003du003d/6597627219053800222.jpg,certHeadPhoto:null,expressDto:{expressReceiverName:裴旭敏,expressAddr:黑龙江省萝北县宝泉岭农场学校,phoneNumber:13664680403,receipt:false,receiptTitle:}}</t>
  </si>
  <si>
    <t>V201408000970</t>
  </si>
  <si>
    <t>杜林娟</t>
  </si>
  <si>
    <t>shzxdli1965@163.com</t>
  </si>
  <si>
    <t>{realName:杜林娟,idNumber:232622196504084125,authPhoto:http://img1.ph.126.net/imR8OGGTb-RuvK4ORu0smgu003du003d/6619348071258153358.jpg,certHeadPhoto:null,expressDto:{expressReceiverName:杜林娟,expressAddr:黑龙江省嫩江县山河农场中学,phoneNumber:13100865396,receipt:false,receiptTitle:}}</t>
  </si>
  <si>
    <t>V201408000971</t>
  </si>
  <si>
    <t>陈忠艳</t>
  </si>
  <si>
    <t>czy660301@163.com</t>
  </si>
  <si>
    <t>{realName:陈忠艳,idNumber:231027196603015764,authPhoto:http://img2.ph.126.net/uRu1_0BfoL_jwij3M7g_Jwu003du003d/6608644325562149000.jpg,certHeadPhoto:null,expressDto:{expressReceiverName:陈忠艳,expressAddr:黑龙江省密山市裴德镇牡丹江管理局机关子弟学校,phoneNumber:13796436470,receipt:true,receiptTitle:牡丹江管理局机关子弟学校}}</t>
  </si>
  <si>
    <t>V201408000972</t>
  </si>
  <si>
    <t>王振华</t>
  </si>
  <si>
    <t>clyxwzh@163.com</t>
  </si>
  <si>
    <t>{realName:王振华,idNumber:231083197110305726,authPhoto:http://img0.ph.126.net/d8N6tkkzh5FY564yVf8oawu003du003d/6599305073797123467.jpg,certHeadPhoto:null,expressDto:{expressReceiverName:王振华,expressAddr:黑龙江省海林市柴河林业局第一小学,phoneNumber:13634531055,receipt:false,receiptTitle:}}</t>
  </si>
  <si>
    <t>V201408000973</t>
  </si>
  <si>
    <t>杜桂双</t>
  </si>
  <si>
    <t>ww9103du@163.com</t>
  </si>
  <si>
    <t>{realName:杜桂双,idNumber:230403197112180428,authPhoto:http://img0.ph.126.net/6-VUxR2UrAoTt2-uSuOuyQu003du003d/6597449098168895142.jpg,certHeadPhoto:null,expressDto:{expressReceiverName:杜桂双,expressAddr:黑龙江省鹤岗市第三中学,phoneNumber:15545888559,receipt:true,receiptTitle:杜桂双}}</t>
  </si>
  <si>
    <t>V201408000974</t>
  </si>
  <si>
    <t>刘鑫</t>
  </si>
  <si>
    <t>78964005@163.com</t>
  </si>
  <si>
    <t>{realName:刘鑫,idNumber:230306198301174914,authPhoto:http://img0.ph.126.net/k_pnbKy0c-Zj57NWvnaybgu003du003d/6619095183583800159.jpg,certHeadPhoto:null,expressDto:{expressReceiverName:刘鑫,expressAddr:黑龙江省鸡西市城子河区东海街道东海学校收发室,phoneNumber:13846078030,receipt:true,receiptTitle:东海学校}}</t>
  </si>
  <si>
    <t>V201408000975</t>
  </si>
  <si>
    <t>张敏</t>
  </si>
  <si>
    <t>270135979@qq.com</t>
  </si>
  <si>
    <t>{realName:张敏,idNumber:230406198308240027,authPhoto:http://img2.ph.126.net/oH3Nk4Vfjx8MpohxCOLDXgu003du003d/6608786162562093209.jpg,certHeadPhoto:null,expressDto:{expressReceiverName:张敏,expressAddr:黑龙江省鹤岗市南山区特殊教育中心,phoneNumber:13684686890,receipt:false,receiptTitle:}}</t>
  </si>
  <si>
    <t>V201408000976</t>
  </si>
  <si>
    <t>张景艳</t>
  </si>
  <si>
    <t>ZJY1067685045@163.com</t>
  </si>
  <si>
    <t>{realName:张景艳,idNumber:230422198302100023,authPhoto:http://img2.ph.126.net/3uhlAWVFuWpGhe2QwQI30wu003du003d/1340665314173363540.jpg,certHeadPhoto:null,expressDto:{expressReceiverName:张景艳,expressAddr:黑龙江省绥滨县第五中学,phoneNumber:13796940983,receipt:true,receiptTitle:张景艳}}</t>
  </si>
  <si>
    <t>V201408000977</t>
  </si>
  <si>
    <t>丁光翠</t>
  </si>
  <si>
    <t>dingguangcui@163.com</t>
  </si>
  <si>
    <t>{realName:丁光翠,idNumber:230405198407030221,authPhoto:http://img0.ph.126.net/aoX1Ywzl-1WXt_2_C94UOAu003du003d/6619522893606968796.jpeg,certHeadPhoto:null,expressDto:{expressReceiverName:丁光翠,expressAddr:黑龙江省鹤岗市兴安区红旗一校,phoneNumber:18714629607,receipt:true,receiptTitle:鹤岗市兴安区红旗一校}}</t>
  </si>
  <si>
    <t>V201408000978</t>
  </si>
  <si>
    <t>徐海霞</t>
  </si>
  <si>
    <t>1165374342@qq.com</t>
  </si>
  <si>
    <t>{realName:徐海霞,idNumber:23082619740723002X,authPhoto:http://img1.ph.126.net/I5caUMHggdB5yqsbmkWAjgu003du003d/6619220527909311964.jpg,certHeadPhoto:null,expressDto:{expressReceiverName:徐海霞,expressAddr:黑龙江省佳木斯市郊区长发联合学校,phoneNumber:13846176820,receipt:true,receiptTitle:长发联合学校}}</t>
  </si>
  <si>
    <t>V201408000979</t>
  </si>
  <si>
    <t>徐丽丽</t>
  </si>
  <si>
    <t>hsxxxu@163.com</t>
  </si>
  <si>
    <t>{realName:徐丽丽,idNumber:230803198301260028,authPhoto:http://img0.ph.126.net/r9c2T81Sp0MhOP5lasiHyAu003du003d/6599294078680818237.jpg,certHeadPhoto:null,expressDto:{expressReceiverName:徐丽丽,expressAddr:黑龙江省嫩江县九三管理局鹤山农场子弟校,phoneNumber:13089096288,receipt:true,receiptTitle:鹤山农场子弟校}}</t>
  </si>
  <si>
    <t>V201408000980</t>
  </si>
  <si>
    <t>曹丽萍</t>
  </si>
  <si>
    <t>yscaoliping@163.com</t>
  </si>
  <si>
    <t>{realName:曹丽萍,idNumber:230522197801182263,authPhoto:http://img1.ph.126.net/2JEVNOYTo68Guel2JAvgdAu003du003d/2741003323226315476.jpg,certHeadPhoto:http://img0.ph.126.net/1aWszBXRapq9PzDx4CwOzwu003du003d/1832120623510141098.jpg,expressDto:{expressReceiverName:曹丽萍,expressAddr:黑龙江省虎林市云山农场中学    (邮编：158420）,phoneNumber:13796400330,receipt:false,receiptTitle:曹丽萍}}</t>
  </si>
  <si>
    <t>V201408000981</t>
  </si>
  <si>
    <t>钟战华</t>
  </si>
  <si>
    <t>zhzhua@163.com</t>
  </si>
  <si>
    <t>{realName:钟战华,idNumber:330501197111250013,authPhoto:http://img1.ph.126.net/3twSNZMPJjtoBb0IxIkyYAu003du003d/6597343545054135757.png,certHeadPhoto:http://img0.ph.126.net/OIIz9fv9_pCGJq-JoRBUoAu003du003d/6598172576821128774.jpg,expressDto:{expressReceiverName:钟战华,expressAddr:浙江省海盐县武原街道天宁寺路72号,phoneNumber:13656627790,receipt:false,receiptTitle:海盐县实验中学}}</t>
  </si>
  <si>
    <t>V201408000982</t>
  </si>
  <si>
    <t>付紫微</t>
  </si>
  <si>
    <t>ziwei320@163.com</t>
  </si>
  <si>
    <t>{realName:付紫微,idNumber:231121198803300128,authPhoto:http://img2.ph.126.net/fcybZWhgnRLQbbYcyTh1qQu003du003d/6608407930563282077.jpg,certHeadPhoto:null,expressDto:{expressReceiverName:付紫微,expressAddr:黑龙江省嫩江县建边农场小学,phoneNumber:18845682816,receipt:false,receiptTitle:}}</t>
  </si>
  <si>
    <t>V201408000983</t>
  </si>
  <si>
    <t>吴淑元</t>
  </si>
  <si>
    <t>xiaoyuanbast@163.com</t>
  </si>
  <si>
    <t>{realName:吴淑元,idNumber:232321198706224129,authPhoto:http://img0.ph.126.net/X1xCYIlgixZCgKS4uW0JgAu003du003d/6608236406749328034.jpg,certHeadPhoto:null,expressDto:{expressReceiverName:吴淑元,expressAddr:红卫农场学校,phoneNumber:15046471809,receipt:false,receiptTitle:}}</t>
  </si>
  <si>
    <t>V201408000984</t>
  </si>
  <si>
    <t>董傲文</t>
  </si>
  <si>
    <t>947959151@qq.com</t>
  </si>
  <si>
    <t>{realName:董傲文,idNumber:420683199401270320,authPhoto:http://img2.ph.126.net/jxTBYSpEdydT0O-csTSDfQu003du003d/6619308488839534865.jpg,certHeadPhoto:null,expressDto:{expressReceiverName:董傲文,expressAddr:湖北省武汉市珞喻路152号华中师范大学数学与统计学院2011级12班,phoneNumber:13349838283,receipt:true,receiptTitle:个人}}</t>
  </si>
  <si>
    <t>V201408000985</t>
  </si>
  <si>
    <t>党丛丛</t>
  </si>
  <si>
    <t>dang_congcong@163.com</t>
  </si>
  <si>
    <t>{realName:党丛丛,idNumber:370103198610298823,authPhoto:http://img0.ph.126.net/1w6rrZlVCcu3xayMzPt_zQu003du003d/6619099581630286650.jpg,certHeadPhoto:null,expressDto:{expressReceiverName:党丛丛,expressAddr:山东省济南市槐荫区小金庄锦绣西城11号楼2单元301,phoneNumber:13954120626,receipt:true,receiptTitle:山东英才学院}}</t>
  </si>
  <si>
    <t>V201408000986</t>
  </si>
  <si>
    <t>ylhxuying@163.com</t>
  </si>
  <si>
    <t>{realName:徐颖,idNumber:232623197705265329,authPhoto:http://img0.ph.126.net/USHZyoqVy9fXqlxx3XAsoAu003du003d/6598275930914137188.jpg,certHeadPhoto:null,expressDto:{expressReceiverName:徐颖,expressAddr:黑龙江省北安市引龙河农场中学       邮编164141,phoneNumber:13199287701,receipt:false,receiptTitle:}}</t>
  </si>
  <si>
    <t>V201408000987</t>
  </si>
  <si>
    <t>李翠翠</t>
  </si>
  <si>
    <t>yeyulichou@163.com</t>
  </si>
  <si>
    <t>{realName:李翠翠,idNumber:230822198308023761,authPhoto:http://img1.ph.126.net/ejjSarpz5amjRyolDhvgeAu003du003d/6608706997724938141.jpg,certHeadPhoto:null,expressDto:{expressReceiverName:李翠翠,expressAddr:黑龙江省鹤岗市萝北县高级中学信息组,phoneNumber:15945851517,receipt:true,receiptTitle:萝北县高级中学}}</t>
  </si>
  <si>
    <t>V201408000988</t>
  </si>
  <si>
    <t>王伟鹤</t>
  </si>
  <si>
    <t>wwh-2002521@163.com</t>
  </si>
  <si>
    <t>{realName:王伟鹤,idNumber:230402198211300112,authPhoto:http://img2.ph.126.net/kcx7nDJXlcSZuBy2iVp3DAu003du003d/2504564342789492090.jpg,certHeadPhoto:null,expressDto:{expressReceiverName:王伟鹤,expressAddr:黑龙江省 鹤岗市 向阳区 煤城小学 王伟鹤,phoneNumber:13945766778,receipt:false,receiptTitle:}}</t>
  </si>
  <si>
    <t>V201408000989</t>
  </si>
  <si>
    <t>吴艳云</t>
  </si>
  <si>
    <t>398096624@qq.com</t>
  </si>
  <si>
    <t>{realName:吴艳云,idNumber:232622196507044145,authPhoto:http://img0.ph.126.net/cZAQVm0nNUmM4Ef1hee_bgu003du003d/6608545369515624315.jpg,certHeadPhoto:null,expressDto:{expressReceiverName:吴艳云,expressAddr:黑龙江省嫩江县山河农场中学,phoneNumber:13039785089,receipt:false,receiptTitle:}}</t>
  </si>
  <si>
    <t>V201408000990</t>
  </si>
  <si>
    <t>李真</t>
  </si>
  <si>
    <t>8694318@163.com</t>
  </si>
  <si>
    <t>{realName:李真,idNumber:230804198912010921,authPhoto:http://img0.ph.126.net/dhWEUftGr-icfHdyqm56bgu003du003d/6619305190304710920.jpg,certHeadPhoto:null,expressDto:{expressReceiverName:李真,expressAddr:黑龙江省佳木斯市郊区万象街与伟业街交叉口佳市第十五小学,phoneNumber:13945471819,receipt:false,receiptTitle:}}</t>
  </si>
  <si>
    <t>V201408000991</t>
  </si>
  <si>
    <t>崔福爱</t>
  </si>
  <si>
    <t>m18538056990@163.com</t>
  </si>
  <si>
    <t>{realName:崔福爱,idNumber:370285197502222624,authPhoto:http://img1.ph.126.net/pIeWVNyds1FUGJWSc60WWAu003du003d/4926656517467045539.jpg,certHeadPhoto:null,expressDto:{expressReceiverName:崔福爱,expressAddr:河南省郑州市中原东路78号41号楼3单元2楼东户,phoneNumber:18538056990,receipt:true,receiptTitle:山东大学}}</t>
  </si>
  <si>
    <t>V201408000992</t>
  </si>
  <si>
    <t>张颖</t>
  </si>
  <si>
    <t>1076755521@qq.com</t>
  </si>
  <si>
    <t>{realName:张颖,idNumber:371502199201032021,authPhoto:http://img1.ph.126.net/TBqHaAGiZslbvrURybQ6jQu003du003d/6608901611283054265.jpg,certHeadPhoto:null,expressDto:{expressReceiverName:张颖,expressAddr:黑龙江省虎林市八五六农场幼儿园,phoneNumber:18714490786,receipt:true,receiptTitle:黑龙江省虎林市八五六农场幼儿园}}</t>
  </si>
  <si>
    <t>V201408000993</t>
  </si>
  <si>
    <t>胡燕怡</t>
  </si>
  <si>
    <t>79194805@qq.com</t>
  </si>
  <si>
    <t>{realName:胡燕怡,idNumber:23038119880712034x,authPhoto:http://img0.ph.126.net/PGhVgVuE6zUCNpgAKSTGvgu003du003d/6599323765494765945.jpg,certHeadPhoto:null,expressDto:{expressReceiverName:胡燕怡,expressAddr:黑龙江省鹤岗市萝北县军川农场中学,phoneNumber:18345647032,receipt:false,receiptTitle:}}</t>
  </si>
  <si>
    <t>V201408000994</t>
  </si>
  <si>
    <t>迟玉萍</t>
  </si>
  <si>
    <t>chyp1701@163.com</t>
  </si>
  <si>
    <t>{realName:迟玉萍,idNumber:230404196607220227,authPhoto:http://img2.ph.126.net/J6vci6bGiQJQd_xT_b16Sgu003du003d/6608581653399329117.jpg,certHeadPhoto:null,expressDto:{expressReceiverName:迟玉萍,expressAddr:黑龙江省鹤岗市第六中学初三组     邮编154100,phoneNumber:13114681701,receipt:false,receiptTitle:}}</t>
  </si>
  <si>
    <t>V201408000995</t>
  </si>
  <si>
    <t>苏显会</t>
  </si>
  <si>
    <t>sxh1980@126.com</t>
  </si>
  <si>
    <t>{realName:苏显会,idNumber:232301198003082819,authPhoto:http://img1.ph.126.net/ZeeEMwPxeEkNHwS-QOvtCgu003du003d/1407656358630668872.jpg,certHeadPhoto:null,expressDto:{expressReceiverName:苏显会,expressAddr:鹤岗市第三中学,phoneNumber:18045872130,receipt:true,receiptTitle:鹤岗市第三中学}}</t>
  </si>
  <si>
    <t>V201408000996</t>
  </si>
  <si>
    <t>王海峰</t>
  </si>
  <si>
    <t>hpmcwhf@163.com</t>
  </si>
  <si>
    <t>{realName:王海峰,idNumber:232301197702060817,authPhoto:http://img0.ph.126.net/AOBCnjrijD8UTt41sqBVNwu003du003d/6608687206515636729.jpg,certHeadPhoto:null,expressDto:{expressReceiverName:王海峰,expressAddr:黑龙江省大庆市大同区和平牧场学校,phoneNumber:13115441588,receipt:true,receiptTitle:黑龙江省和平牧场学校}}</t>
  </si>
  <si>
    <t>V201408000997</t>
  </si>
  <si>
    <t>韩文鲜</t>
  </si>
  <si>
    <t>hanwenxian80@163.com</t>
  </si>
  <si>
    <t>{realName:韩文鲜,idNumber:152701198009253924,authPhoto:http://img2.ph.126.net/ijBIr254tm22e_QZk7rtfgu003du003d/6608878521538871933.jpg,certHeadPhoto:null,expressDto:{expressReceiverName:韩文鲜,expressAddr:内蒙古自治区鄂尔多斯市东胜区第七小学,phoneNumber:13848477053,receipt:false,receiptTitle:}}</t>
  </si>
  <si>
    <t>V201408000998</t>
  </si>
  <si>
    <t>蒋雨欣</t>
  </si>
  <si>
    <t>jiangyuxin1101@163.com</t>
  </si>
  <si>
    <t>{realName:蒋雨欣,idNumber:230882198611014960,authPhoto:http://img2.ph.126.net/4Dd1m0IB129FmzmymW9gHQu003du003d/6608685007492351751.jpeg,certHeadPhoto:null,expressDto:{expressReceiverName:蒋雨欣,expressAddr:黑龙江省农垦总局建三江分局七星农场第二中学,phoneNumber:13512603670,receipt:true,receiptTitle:蒋雨欣}}</t>
  </si>
  <si>
    <t>V201408000999</t>
  </si>
  <si>
    <t>王艳丽</t>
  </si>
  <si>
    <t>wangyanliyuxuan@163.com</t>
  </si>
  <si>
    <t>{realName:王艳丽,idNumber:232321198312069322,authPhoto:http://img1.ph.126.net/1QYTsfFrZrGCgGXT8ZkOxQu003du003d/1678998236179438201.jpg,certHeadPhoto:null,expressDto:{expressReceiverName:王艳丽,expressAddr:黑龙江省海伦市海伦农场学校（邮编：152365）,phoneNumber:15946126760,receipt:true,receiptTitle:黑龙江省海伦农场}}</t>
  </si>
  <si>
    <t>V201408001000</t>
  </si>
  <si>
    <t>聂曼</t>
  </si>
  <si>
    <t>mannie10@zju.edu.cn</t>
  </si>
  <si>
    <t>{realName:聂曼,idNumber:420983198207180024,authPhoto:http://img2.ph.126.net/GkfhxmJVnA7LYfCpvFflpgu003du003d/6608943392724895637.jpg,certHeadPhoto:null,expressDto:{expressReceiverName:聂曼,expressAddr:浙江省杭州市浙江大学紫金港校区东三教学楼207室,phoneNumber:13606625901,receipt:false,receiptTitle:}}</t>
  </si>
  <si>
    <t>V201408001001</t>
  </si>
  <si>
    <t>孟迪</t>
  </si>
  <si>
    <t>38303631@163.com</t>
  </si>
  <si>
    <t>{realName:孟迪,idNumber:23040219830423031X,authPhoto:http://img1.ph.126.net/CEnmlnQbwMtwBFCKgc5njgu003du003d/6608798257190006158.jpg,certHeadPhoto:null,expressDto:{expressReceiverName:孟迪,expressAddr:黑龙江省鹤岗市工农区第十七中学,phoneNumber:13634685343,receipt:true,receiptTitle:鹤岗市第十七中学}}</t>
  </si>
  <si>
    <t>V201408001002</t>
  </si>
  <si>
    <t>叶娟</t>
  </si>
  <si>
    <t>1016005050@qq.com</t>
  </si>
  <si>
    <t>{realName:叶娟,idNumber:230321198902135009,authPhoto:http://img1.ph.126.net/0Iay4mkQkWXZaEKJYPWrigu003du003d/1705456883990094196.jpg,certHeadPhoto:null,expressDto:{expressReceiverName:叶娟,expressAddr:黑龙江省鸡西市密山市北大营农垦密山子弟学校（二校）,phoneNumber:13836586817,receipt:false,receiptTitle:}}</t>
  </si>
  <si>
    <t>V201408001003</t>
  </si>
  <si>
    <t>徐边疆</t>
  </si>
  <si>
    <t>xubianjiang@126.com</t>
  </si>
  <si>
    <t>{realName:徐边疆,idNumber:230406197607070537,authPhoto:http://img2.ph.126.net/LQdQhzk1sFh1_iMm93fPXAu003du003d/4936508141651940641.jpg,certHeadPhoto:null,expressDto:{expressReceiverName:徐边疆,expressAddr:黑龙江省鹤岗市工农区育才路园丁20号楼3单元405,phoneNumber:13304688605,receipt:true,receiptTitle:徐边疆}}</t>
  </si>
  <si>
    <t>V201408001004</t>
  </si>
  <si>
    <t>王蓉</t>
  </si>
  <si>
    <t>154637289@qq.com</t>
  </si>
  <si>
    <t>{realName:王蓉,idNumber:430624198907060029,authPhoto:http://img2.ph.126.net/e5D5HUJ6p3XSxB2voyp4YAu003du003d/1157706579311364116.jpg,certHeadPhoto:null,expressDto:{expressReceiverName:王蓉,expressAddr:湖南省长沙市天心区芙蓉中路二段200号新世纪花苑神龙座1910号,phoneNumber:15074889915,receipt:true,receiptTitle:长沙市航空职业技术学院}}</t>
  </si>
  <si>
    <t>V201408001005</t>
  </si>
  <si>
    <t>崔海洋</t>
  </si>
  <si>
    <t>cui_hai_yang@126.com</t>
  </si>
  <si>
    <t>{realName:崔海洋,idNumber:230224198212103986,authPhoto:http://img2.ph.126.net/zotqSAN3rSogqOpwbvIxhAu003du003d/6619167751351198448.jpg,certHeadPhoto:null,expressDto:{expressReceiverName:崔海洋,expressAddr:黑龙江省佳木斯市建三江管理局前锋农场前锋学校,phoneNumber:13836662953,receipt:false,receiptTitle:}}</t>
  </si>
  <si>
    <t>V201408001006</t>
  </si>
  <si>
    <t>张立伟</t>
  </si>
  <si>
    <t>2799630868@qq.com</t>
  </si>
  <si>
    <t>{realName:张立伟,idNumber:23023019670114156X,authPhoto:http://img1.ph.126.net/9JE9maIHZWb3r8v5zOZGVAu003du003d/1870682695319314516.jpg,certHeadPhoto:null,expressDto:{expressReceiverName:张立伟,expressAddr:黑龙江省克东县鑫馨家园5号楼3单元301室,phoneNumber:13846257565,receipt:false,receiptTitle:}}</t>
  </si>
  <si>
    <t>V201408001007</t>
  </si>
  <si>
    <t>姜春华</t>
  </si>
  <si>
    <t>shjch6666@163.com</t>
  </si>
  <si>
    <t>{realName:姜春华,idNumber:23120219691111002X,authPhoto:http://img1.ph.126.net/owcnXTwiOOk6kKEDxWzBYAu003du003d/6619414041955824226.jpg,certHeadPhoto:null,expressDto:{expressReceiverName:姜春华,expressAddr:黑龙江省绥化市北四东路嘉兴花园F2栋2单元601,phoneNumber:15946101579,receipt:false,receiptTitle:}}</t>
  </si>
  <si>
    <t>V201408001008</t>
  </si>
  <si>
    <t>梁红钢</t>
  </si>
  <si>
    <t>zymhongyi@126.com</t>
  </si>
  <si>
    <t>{realName:梁红钢,idNumber:230405197407170027,authPhoto:http://img1.ph.126.net/ujKXRsO2yhgtmSP93qRKoQu003du003d/6608864227887700807.jpg,certHeadPhoto:null,expressDto:{expressReceiverName:梁红钢,expressAddr:黑龙江省鹤岗市红旗一校,phoneNumber:13664688771,receipt:false,receiptTitle:}}</t>
  </si>
  <si>
    <t>V201408001009</t>
  </si>
  <si>
    <t>韩玉娟</t>
  </si>
  <si>
    <t>495655730@qq.com</t>
  </si>
  <si>
    <t>{realName:韩玉娟,idNumber:23260319770608492X,authPhoto:http://img2.ph.126.net/eHiubzrRa0yYT4LKFxv_3Au003du003d/6619268906420967572.jpg,certHeadPhoto:null,expressDto:{expressReceiverName:韩玉娟,expressAddr:黑龙江省佳木斯市建三江分局前锋农场学校,phoneNumber:13503694657,receipt:false,receiptTitle:}}</t>
  </si>
  <si>
    <t>V201408001010</t>
  </si>
  <si>
    <t>姜美杰</t>
  </si>
  <si>
    <t>jmj-2008@163.com</t>
  </si>
  <si>
    <t>{realName:姜美杰,idNumber:230405197011130264,authPhoto:http://img2.ph.126.net/afy1WbsMG_ZEgwCwAwKN6wu003du003d/6619548182374390022.jpg,certHeadPhoto:null,expressDto:{expressReceiverName:姜美杰,expressAddr:黑龙江省鹤岗市第十二中学,phoneNumber:15545880687,receipt:false,receiptTitle:}}</t>
  </si>
  <si>
    <t>V201408001011</t>
  </si>
  <si>
    <t>朱海峰</t>
  </si>
  <si>
    <t>zhf121zhuhaifeng@163.com</t>
  </si>
  <si>
    <t>{realName:朱海峰,idNumber:320106198102280416,authPhoto:http://img1.ph.126.net/FYfIuu4Jx93YnW1IdZEfIAu003du003d/6608777366469071356.jpg,certHeadPhoto:null,expressDto:{expressReceiverName:朱海峰,expressAddr:江苏省苏州市吴江区松陵镇庞杨路1750号江苏省震泽中学邮编215200,phoneNumber:13771630760,receipt:false,receiptTitle:}}</t>
  </si>
  <si>
    <t>V201408001012</t>
  </si>
  <si>
    <t>方志诚</t>
  </si>
  <si>
    <t>fzs85121@163.com</t>
  </si>
  <si>
    <t>{realName:方志诚,idNumber:320503198512112514,authPhoto:http://img0.ph.126.net/M4QBFsq7YWZT9PAmdS0lIgu003du003d/6619528391165105958.jpg,certHeadPhoto:null,expressDto:{expressReceiverName:方志诚,expressAddr:江苏苏州工业园区第二高级中学（苏州工业园区唯亭镇金埂路1号）,phoneNumber:18962140319,receipt:true,receiptTitle:方志诚}}</t>
  </si>
  <si>
    <t>V201408001013</t>
  </si>
  <si>
    <t>杨伟霞</t>
  </si>
  <si>
    <t>yangyang8858_ok@163.com</t>
  </si>
  <si>
    <t>{realName:杨伟霞,idNumber:230403197704140024,authPhoto:http://img1.ph.126.net/OZSYb9y6CXMwRHONdJcHRQu003du003d/6619426136583765448.jpg,certHeadPhoto:null,expressDto:{expressReceiverName:马萍,expressAddr:黑龙江省鹤岗市第十七中学,phoneNumber:15590968558,receipt:true,receiptTitle:黑龙江省鹤岗市第十七中学}}</t>
  </si>
  <si>
    <t>V201408001014</t>
  </si>
  <si>
    <t>薛曼</t>
  </si>
  <si>
    <t>glumkook@163.com</t>
  </si>
  <si>
    <t>{realName:薛曼,idNumber:612727199312290428,authPhoto:http://img2.ph.126.net/7EZM06LxVznkUPiKLywgYwu003du003d/6608535473910946976.jpg,certHeadPhoto:null,expressDto:{expressReceiverName:薛曼,expressAddr:北京市海淀区新街口外大街19号北京师范大学,phoneNumber:18810540245,receipt:true,receiptTitle:北京师范大学}}</t>
  </si>
  <si>
    <t>V201408001015</t>
  </si>
  <si>
    <t>蔡芳</t>
  </si>
  <si>
    <t>858cf@163.com</t>
  </si>
  <si>
    <t>{realName:蔡芳,idNumber:231027196712216629,authPhoto:http://img0.ph.126.net/1AnHzpw3gt85eExvs01Mlwu003du003d/6619411842932547363.jpg,certHeadPhoto:http://img2.ph.126.net/geR_uGSVrqOHYHPgZCx1pAu003du003d/1756122379798091723.jpg,expressDto:{expressReceiverName:蔡芳,expressAddr:黑龙江省虎林市858农场学校,phoneNumber:13284087022,receipt:false,receiptTitle:黑龙江省虎林市858农场学校}}</t>
  </si>
  <si>
    <t>V201408001016</t>
  </si>
  <si>
    <t>娄晓宇</t>
  </si>
  <si>
    <t>591037050@qq.com</t>
  </si>
  <si>
    <t>{realName:娄晓宇,idNumber:230606198702206127,authPhoto:http://img0.ph.126.net/ldi6njLM7BegM21wODpsmwu003du003d/6608776266957489669.jpg,certHeadPhoto:null,expressDto:{expressReceiverName:娄晓宇,expressAddr:黑龙江省大庆市大同区和平牧场小学,phoneNumber:18345953560,receipt:false,receiptTitle:}}</t>
  </si>
  <si>
    <t>V201408001017</t>
  </si>
  <si>
    <t>王淑杰</t>
  </si>
  <si>
    <t>wsj711119@126.com</t>
  </si>
  <si>
    <t>{realName:王淑杰,idNumber:230406197201050229,authPhoto:http://img1.ph.126.net/1q7W1QRayoJiwEfWpGP4Vwu003du003d/2147935547379128464.jpg,certHeadPhoto:http://img0.ph.126.net/1Z2xvW1VpbYBojaIrF2vSQu003du003d/6619096283095368060.jpg,expressDto:{expressReceiverName:王淑杰,expressAddr:黑龙江省鹤岗市南山区南山路74号大陆一校,phoneNumber:13613688311,receipt:false,receiptTitle:}}</t>
  </si>
  <si>
    <t>V201408001018</t>
  </si>
  <si>
    <t>周洪杰</t>
  </si>
  <si>
    <t>zhj7028@sina.com</t>
  </si>
  <si>
    <t>{realName:周洪杰,idNumber:230722197003151228,authPhoto:http://img1.ph.126.net/s4pBNBC5o0RF22U5QgAE5Au003du003d/6619585565769748624.jpg,certHeadPhoto:null,expressDto:{expressReceiverName:周洪杰,expressAddr:黑龙江省嘉荫农场中学,phoneNumber:13846602857,receipt:false,receiptTitle:}}</t>
  </si>
  <si>
    <t>V201408001019</t>
  </si>
  <si>
    <t>冯建丽</t>
  </si>
  <si>
    <t>fjl19751013@163.com</t>
  </si>
  <si>
    <t>{realName:冯建丽,idNumber:232602197507153340,authPhoto:http://img2.ph.126.net/Os0pqQrpTdnMS1KykEiBoQu003du003d/6619091885048864831.jpg,certHeadPhoto:null,expressDto:{expressReceiverName:冯建丽,expressAddr:黑龙江省北安农垦管理局赵光农场初中,phoneNumber:15046959887,receipt:false,receiptTitle:}}</t>
  </si>
  <si>
    <t>V201408001020</t>
  </si>
  <si>
    <t>李艳</t>
  </si>
  <si>
    <t>403561563@qq.com</t>
  </si>
  <si>
    <t>{realName:李艳,idNumber:152725198603231526,authPhoto:http://img1.ph.126.net/7SfVXzCzhTTvpPqfCUhOIgu003du003d/6619151258676782896.jpg,certHeadPhoto:null,expressDto:{expressReceiverName:李艳,expressAddr:内蒙古鄂尔多斯市东胜区实验小学,phoneNumber:13704777590,receipt:true,receiptTitle:李艳}}</t>
  </si>
  <si>
    <t>V201408001021</t>
  </si>
  <si>
    <t>xlyxzj@126.com</t>
  </si>
  <si>
    <t>{realName:张静,idNumber:232700198210230429,authPhoto:http://img0.ph.126.net/w43NeUIkWjgshs4N-8oNwgu003du003d/6608180331656320677.jpg,certHeadPhoto:null,expressDto:{expressReceiverName:张静,expressAddr:黑龙江省大兴安岭地区新林区第一小学校,phoneNumber:15204576328,receipt:true,receiptTitle:大兴安岭地区新林区第一小学校}}</t>
  </si>
  <si>
    <t>V201408001022</t>
  </si>
  <si>
    <t>柳继杰</t>
  </si>
  <si>
    <t>943601409@qq.com</t>
  </si>
  <si>
    <t>{realName:柳继杰,idNumber:232128197605133825,authPhoto:http://img2.ph.126.net/FbSXcER9q4l5GhpT4UhJywu003du003d/6599313869890111538.jpg,certHeadPhoto:null,expressDto:{expressReceiverName:柳继杰,expressAddr:黑龙江省通河县清河林业局初级中学柳继杰,phoneNumber:15304814997,receipt:true,receiptTitle:黑龙江省通河县清河林业局初级中学}}</t>
  </si>
  <si>
    <t>V201408001023</t>
  </si>
  <si>
    <t>董艳杰</t>
  </si>
  <si>
    <t>dongyanjie@126.com</t>
  </si>
  <si>
    <t>{realName:董艳杰,idNumber:232700198012164029,authPhoto:http://img2.ph.126.net/64isAxFmT-DD25tkznpB-Qu003du003d/3311271626124603401.jpg,certHeadPhoto:null,expressDto:{expressReceiverName:董艳杰,expressAddr:黑龙江省大兴安岭新林区第二小学,phoneNumber:13945706136,receipt:true,receiptTitle:董艳杰}}</t>
  </si>
  <si>
    <t>V201408001024</t>
  </si>
  <si>
    <t>刘春颖</t>
  </si>
  <si>
    <t>1277143139@qq.com</t>
  </si>
  <si>
    <t>{realName:刘春颖,idNumber:220104197803176127,authPhoto:http://img0.ph.126.net/UP_g3WJg5lYh9Mnr2KNt3gu003du003d/6608911506887691549.jpg,certHeadPhoto:null,expressDto:{expressReceiverName:刘春颖,expressAddr:吉林省长春市净月开发区东北师范大学（净月校区）软件学院,phoneNumber:18946553612,receipt:true,receiptTitle:东北师大理想软件股份有限公司}}</t>
  </si>
  <si>
    <t>V201408001025</t>
  </si>
  <si>
    <t>雷鸣</t>
  </si>
  <si>
    <t>leiming5903@126.com</t>
  </si>
  <si>
    <t>{realName:雷鸣,idNumber:230819197111221817,authPhoto:http://img1.ph.126.net/6eG_ivsmg1MPkJSf53v7BQu003du003d/6597274275821150761.jpg,certHeadPhoto:null,expressDto:{expressReceiverName:雷鸣,expressAddr:黑龙江省佳木斯市建三江管局青龙山农场学校,phoneNumber:13555432829,receipt:true,receiptTitle:雷鸣}}</t>
  </si>
  <si>
    <t>V201408001026</t>
  </si>
  <si>
    <t>刘盈盈</t>
  </si>
  <si>
    <t>lyyisagoodgirl@163.com</t>
  </si>
  <si>
    <t>{realName:刘盈盈,idNumber:230422198610161143,authPhoto:http://img0.ph.126.net/W2LEY9pAgGYYV69fN1XmrAu003du003d/6608435418352867515.jpg,certHeadPhoto:null,expressDto:{expressReceiverName:刘盈盈,expressAddr:黑龙江省佳木斯市建三江管局前锋农场,phoneNumber:18746354068,receipt:false,receiptTitle:}}</t>
  </si>
  <si>
    <t>V201408001027</t>
  </si>
  <si>
    <t>张林</t>
  </si>
  <si>
    <t>sallyzhanglin@126.com</t>
  </si>
  <si>
    <t>{realName:张林,idNumber:410602198610120025,authPhoto:http://img1.ph.126.net/vK3IGsXHbZqsmG8NTfgCbgu003du003d/6619089686025674038.jpg,certHeadPhoto:null,expressDto:{expressReceiverName:张林,expressAddr:洛阳市洛龙区政和路与厚载门街交叉口洛阳市实验中学,phoneNumber:15896526022,receipt:true,receiptTitle:洛阳市实验中学}}</t>
  </si>
  <si>
    <t>V201408001028</t>
  </si>
  <si>
    <t>魏晶</t>
  </si>
  <si>
    <t>475657776@qq.com</t>
  </si>
  <si>
    <t>{realName:魏晶,idNumber:232330199008063226,authPhoto:http://img1.ph.126.net/n-3UN9D86NlNA44-CSIwUQu003du003d/6608706997724938825.jpg,certHeadPhoto:null,expressDto:{expressReceiverName:魏晶,expressAddr:黑龙江省佳木斯市建三江管局前锋农场小学,phoneNumber:18245422798,receipt:false,receiptTitle:}}</t>
  </si>
  <si>
    <t>V201408001029</t>
  </si>
  <si>
    <t>贾霞萍</t>
  </si>
  <si>
    <t>124663921@qq.com</t>
  </si>
  <si>
    <t>{realName:贾霞萍,idNumber:140102197104073425,authPhoto:http://img2.ph.126.net/OSqYA6fCpbsXQFn1Q52aOQu003du003d/6619270005932608724.jpg,certHeadPhoto:null,expressDto:{expressReceiverName:贾霞萍,expressAddr:山西省太原市水西关正街3号太原市教研科研中心科研室,phoneNumber:18636173316,receipt:true,receiptTitle:太原市教研科研中心}}</t>
  </si>
  <si>
    <t>V201408001030</t>
  </si>
  <si>
    <t>卫保国</t>
  </si>
  <si>
    <t>iamsailing70@163.com</t>
  </si>
  <si>
    <t>{realName:卫保国,idNumber:310110197009173657,authPhoto:http://img0.ph.126.net/KUW2oDXC49acay96Oc3GHgu003du003d/1335317289615806277.jpg,certHeadPhoto:null,expressDto:{expressReceiverName:卫保国,expressAddr:陕西省碑林区友谊西路127号东村15号楼2803,phoneNumber:18089246187,receipt:false,receiptTitle:}}</t>
  </si>
  <si>
    <t>V201408001031</t>
  </si>
  <si>
    <t>韩丽</t>
  </si>
  <si>
    <t>clyxhl@163.com</t>
  </si>
  <si>
    <t>{realName:韩丽,idNumber:231083198106105929,authPhoto:http://img1.ph.126.net/YF_4QV4lU2K_p04JEx3_kwu003du003d/6619161154281468445.jpg,certHeadPhoto:null,expressDto:{expressReceiverName:韩丽,expressAddr:黑龙江省海林市柴河林业局第一小学,phoneNumber:13766645280,receipt:true,receiptTitle:黑龙江省海林市柴河林业局第一小学}}</t>
  </si>
  <si>
    <t>V201408001032</t>
  </si>
  <si>
    <t>刘宇瑛</t>
  </si>
  <si>
    <t>liuyuying27@163.com</t>
  </si>
  <si>
    <t>{realName:刘宇瑛,idNumber:230405197803080429,authPhoto:http://img1.ph.126.net/wtdK1fMX2Rp9bl2lbZ37Kwu003du003d/3143794014981725053.jpg,certHeadPhoto:null,expressDto:{expressReceiverName:刘宇瑛,expressAddr:黑龙江省鹤岗市兴安区兴东花园19号楼3单元601室,phoneNumber:13796948558,receipt:true,receiptTitle:黑龙江省鹤岗市二十五中学}}</t>
  </si>
  <si>
    <t>V201408001033</t>
  </si>
  <si>
    <t>李文华</t>
  </si>
  <si>
    <t>m13359698287@163.com</t>
  </si>
  <si>
    <t>{realName:李文华,idNumber:231083196908055629,authPhoto:http://img0.ph.126.net/JWpc2WD5aLLu12zFXLoOxgu003du003d/6619438231211635686.jpg,certHeadPhoto:null,expressDto:{expressReceiverName:李文华,expressAddr:黑龙江省海林市柴河林业局第三小学,phoneNumber:13359698287,receipt:false,receiptTitle:}}</t>
  </si>
  <si>
    <t>V201408001034</t>
  </si>
  <si>
    <t>吴玉秋</t>
  </si>
  <si>
    <t>825115427@qq.com</t>
  </si>
  <si>
    <t>{realName:吴玉秋,idNumber:23110219701126003X,authPhoto:http://img0.ph.126.net/0Wbjdb_tF6gm5SA7aJPHoAu003du003d/6608521180259806782.jpg,certHeadPhoto:null,expressDto:{expressReceiverName:吴玉秋,expressAddr:黑龙江省黑河市电业街第二中学,phoneNumber:18245612570,receipt:false,receiptTitle:}}</t>
  </si>
  <si>
    <t>V201408001035</t>
  </si>
  <si>
    <t>牟玉翠</t>
  </si>
  <si>
    <t>sy1.7@163.com</t>
  </si>
  <si>
    <t>{realName:牟玉翠,idNumber:372901198112160445,authPhoto:http://img1.ph.126.net/e50U-p2UqLq0u8vz6rzi8Qu003du003d/6608911506887656462.png,certHeadPhoto:null,expressDto:{expressReceiverName:牟玉翠,expressAddr:山东省阳信县第二高级中学,phoneNumber:15550605213,receipt:false,receiptTitle:}}</t>
  </si>
  <si>
    <t>V201408001036</t>
  </si>
  <si>
    <t>张美艳</t>
  </si>
  <si>
    <t>780623682@qq.com</t>
  </si>
  <si>
    <t>{realName:张美艳,idNumber:152701198602155129,authPhoto:http://img0.ph.126.net/LChdCjWkFUOaOZfVew_XTAu003du003d/6619545983351192058.jpg,certHeadPhoto:null,expressDto:{expressReceiverName:张美艳,expressAddr:内蒙古鄂尔多斯东胜区第四小学,phoneNumber:15904776341,receipt:false,receiptTitle:}}</t>
  </si>
  <si>
    <t>V201408001037</t>
  </si>
  <si>
    <t>王新梅</t>
  </si>
  <si>
    <t>eqqpjwxm@163.com</t>
  </si>
  <si>
    <t>{realName:王新梅,idNumber:152725197404231828,authPhoto:http://img0.ph.126.net/jQdzjjw6HQyWfV0qgq6-6Qu003du003d/6608415627144678795.jpg,certHeadPhoto:null,expressDto:{expressReceiverName:王新梅,expressAddr:内蒙古鄂尔多斯市鄂托克旗棋盘井第三小学,phoneNumber:15947471947,receipt:false,receiptTitle:}}</t>
  </si>
  <si>
    <t>V201408001038</t>
  </si>
  <si>
    <t>孙文兰</t>
  </si>
  <si>
    <t>hljsunwenlan@163.com</t>
  </si>
  <si>
    <t>{realName:孙文兰,idNumber:23260219720912084X,authPhoto:http://img1.ph.126.net/Lhwp60AIaQOTDc54WO9Fsgu003du003d/6608584951934218579.jpg,certHeadPhoto:null,expressDto:{expressReceiverName:孙文兰,expressAddr:黑龙江省五大连池市龙镇农场中学,phoneNumber:13644667276,receipt:true,receiptTitle:孙文兰}}</t>
  </si>
  <si>
    <t>V201408001039</t>
  </si>
  <si>
    <t>于德玲</t>
  </si>
  <si>
    <t>631202965@qq.com</t>
  </si>
  <si>
    <t>{realName:于德玲,idNumber:232622197109093747,authPhoto:http://img2.ph.126.net/g_56RVgZy3YAldvLK9cHawu003du003d/6619517396048871023.jpg,certHeadPhoto:null,expressDto:{expressReceiverName:于德玲,expressAddr:黑龙江省农垦九三管理局局直中学,phoneNumber:15846852138,receipt:false,receiptTitle:}}</t>
  </si>
  <si>
    <t>V201408001040</t>
  </si>
  <si>
    <t>曲日琴</t>
  </si>
  <si>
    <t>1446572516@qq.com</t>
  </si>
  <si>
    <t>{realName:曲日琴,idNumber:230811197808080822,authPhoto:http://img1.ph.126.net/2btFnW6F7SFtrdUKnKENTQu003du003d/2672323428991417492.jpg,certHeadPhoto:null,expressDto:{expressReceiverName:曲日琴,expressAddr:黑龙江佳木斯市郊区莲江口中学,phoneNumber:18245456658,receipt:false,receiptTitle:}}</t>
  </si>
  <si>
    <t>V201408001041</t>
  </si>
  <si>
    <t>段丽娜</t>
  </si>
  <si>
    <t>dabin_1987@163.com</t>
  </si>
  <si>
    <t>{realName:段丽娜,idNumber:220183198502255622,authPhoto:http://img0.ph.126.net/iUpHbY8yMPe2i9rXkEZTOwu003du003d/2120350999661562369.jpg,certHeadPhoto:null,expressDto:{expressReceiverName:段丽娜,expressAddr:黑龙江省嫩江县九三管理局山河农场山河中学,phoneNumber:15145616227,receipt:false,receiptTitle:}}</t>
  </si>
  <si>
    <t>V201408001042</t>
  </si>
  <si>
    <t>马永涛</t>
  </si>
  <si>
    <t>995417923@qq.com</t>
  </si>
  <si>
    <t>{realName:马永涛,idNumber:232722197603061324,authPhoto:http://img0.ph.126.net/iCbKci_tTLy3WR2L8SuHZAu003du003d/6597781150681688634.jpg,certHeadPhoto:null,expressDto:{expressReceiverName:马永涛,expressAddr:黑龙江省大兴安岭塔河县盘古小学,phoneNumber:13846560404,receipt:true,receiptTitle:塔河县盘古小学}}</t>
  </si>
  <si>
    <t>V201408001043</t>
  </si>
  <si>
    <t>谢秀华</t>
  </si>
  <si>
    <t>xxh1217@163.com</t>
  </si>
  <si>
    <t>{realName:谢秀华,idNumber:23108319661217512x,authPhoto:http://img0.ph.126.net/PpxEWFPjUP6aGOYG1uRO1gu003du003d/6608548668050534709.jpg,certHeadPhoto:null,expressDto:{expressReceiverName:谢秀华,expressAddr:黑龙江省海林市柴河林业局第一小学,phoneNumber:13704832927,receipt:false,receiptTitle:}}</t>
  </si>
  <si>
    <t>V201408001044</t>
  </si>
  <si>
    <t>呼江丽</t>
  </si>
  <si>
    <t>471931206@qq.com</t>
  </si>
  <si>
    <t>{realName:呼江丽,idNumber:230830196507201621,authPhoto:http://img2.ph.126.net/r_9BzX1beK54OJXfxVdHswu003du003d/6619498704351137261.jpg,certHeadPhoto:null,expressDto:{expressReceiverName:呼江丽,expressAddr:黑龙江省鹤岗市萝北县江滨学校小学部,phoneNumber:15845484472,receipt:false,receiptTitle:}}</t>
  </si>
  <si>
    <t>V201408001045</t>
  </si>
  <si>
    <t>翟娟</t>
  </si>
  <si>
    <t>zhaijuan2529@163.com</t>
  </si>
  <si>
    <t>{realName:翟娟,idNumber:412825198905082529,authPhoto:http://img1.ph.126.net/q5wmJR6QK_5lqZ0UVwiI6wu003du003d/2482609294606160377.jpg,certHeadPhoto:null,expressDto:{expressReceiverName:翟娟,expressAddr:黑龙江省鸡西市鸡东县八五一零农场学校,phoneNumber:13674574559,receipt:false,receiptTitle:}}</t>
  </si>
  <si>
    <t>V201408001046</t>
  </si>
  <si>
    <t>李伟洁</t>
  </si>
  <si>
    <t>29023178@qq.com</t>
  </si>
  <si>
    <t>{realName:李伟洁,idNumber:410303198405191027,authPhoto:http://img1.ph.126.net/lFE7NrZo5rWBlL5WzlStfQu003du003d/6608898312748163284.jpg,certHeadPhoto:null,expressDto:{expressReceiverName:李伟洁,expressAddr:河南省洛阳市老城区营林街9号,phoneNumber:13503885538,receipt:true,receiptTitle:洛阳市实验中学}}</t>
  </si>
  <si>
    <t>V201408001047</t>
  </si>
  <si>
    <t>杨琴</t>
  </si>
  <si>
    <t>yyqqz20042006@163.com</t>
  </si>
  <si>
    <t>{realName:杨琴,idNumber:23042119780821182X,authPhoto:http://img2.ph.126.net/sQDxU0o6r5xZU-ajD8fa_Au003du003d/1817765399697812273.jpg,certHeadPhoto:null,expressDto:{expressReceiverName:杨琴,expressAddr:黑龙江绥滨县绥滨农场学校,phoneNumber:13089775450,receipt:false,receiptTitle:}}</t>
  </si>
  <si>
    <t>V201408001048</t>
  </si>
  <si>
    <t>苗贵松</t>
  </si>
  <si>
    <t>miaogs0530@163.com</t>
  </si>
  <si>
    <t>{realName:苗贵松,idNumber:372925196905152332,authPhoto:http://img0.ph.126.net/RKccFCitaO8jzr99XQCz8wu003du003d/2963087079933430893.jpg,certHeadPhoto:null,expressDto:{expressReceiverName:苗贵松,expressAddr:江苏省常州市通江南路299号常州工学院教务处（213002）,phoneNumber:13685210869,receipt:true,receiptTitle:常州工学院}}</t>
  </si>
  <si>
    <t>V201408001049</t>
  </si>
  <si>
    <t>张莉</t>
  </si>
  <si>
    <t>zhangli.1986515@163.com</t>
  </si>
  <si>
    <t>{realName:张莉,idNumber:320525198605153524,authPhoto:http://img1.ph.126.net/L8VzPgvqYaExYgQMtBRPcQu003du003d/6608832342050481775.jpg,certHeadPhoto:null,expressDto:{expressReceiverName:张莉,expressAddr:江苏省苏州市吴江区松陵镇八坼社区通联路69号0512理发店,phoneNumber:15995508502,receipt:false,receiptTitle:}}</t>
  </si>
  <si>
    <t>V201408001050</t>
  </si>
  <si>
    <t>陈琳</t>
  </si>
  <si>
    <t>chenlin897215@163.com</t>
  </si>
  <si>
    <t>{realName:陈琳,idNumber:341322198904297215,authPhoto:http://img1.ph.126.net/2dBvAt8c9I3YEq57L1awvgu003du003d/6619451425351161679.jpeg,certHeadPhoto:null,expressDto:{expressReceiverName:陈琳,expressAddr:上海市中山北路3663号华东师范大学理科大楼A710,phoneNumber:18701996820,receipt:true,receiptTitle:上海师范大学}}</t>
  </si>
  <si>
    <t>V201408001051</t>
  </si>
  <si>
    <t>王敏</t>
  </si>
  <si>
    <t>wangmin_71@163.com</t>
  </si>
  <si>
    <t>{realName:王敏,idNumber:41272319820910006x,authPhoto:http://img1.ph.126.net/BSu_Dy37njHLk0MbCDkt1gu003du003d/4891753620354726886.jpg,certHeadPhoto:null,expressDto:{expressReceiverName:王敏,expressAddr:朝阳区小红门乡龙爪树村834号北京市第七十一中学,phoneNumber:15120009446,receipt:true,receiptTitle:北京市第七十一中学}}</t>
  </si>
  <si>
    <t>V201408001052</t>
  </si>
  <si>
    <t>冯嘉婴</t>
  </si>
  <si>
    <t>fjy1986@163.com</t>
  </si>
  <si>
    <t>{realName:冯嘉婴,idNumber:320502198602010048,authPhoto:http://img0.ph.126.net/mhvMdHyces8rZCg0o2LpbAu003du003d/6608429920794688011.jpg,certHeadPhoto:null,expressDto:{expressReceiverName:周兆寅,expressAddr:江苏省苏州市相城区阳澄湖西路华辰嘉园15幢1306室,phoneNumber:13914070052,receipt:true,receiptTitle:苏州市立达中学 初二英语}}</t>
  </si>
  <si>
    <t>V201408001053</t>
  </si>
  <si>
    <t>卢翌</t>
  </si>
  <si>
    <t>luyi@sdu.edu.cn</t>
  </si>
  <si>
    <t>{realName:卢翌,idNumber:37011219780428742X,authPhoto:http://img1.ph.126.net/vaaMflVZPQH4NW2wqC7mtwu003du003d/6608584951934197528.jpg,certHeadPhoto:null,expressDto:{expressReceiverName:卢翌,expressAddr:山东省济南市文化西路44号山东大学医学院生物化学与分子生物学系,phoneNumber:13305316990,receipt:true,receiptTitle:山东大学}}</t>
  </si>
  <si>
    <t>V201408001054</t>
  </si>
  <si>
    <t>邢鹤</t>
  </si>
  <si>
    <t>345999217@qq.com</t>
  </si>
  <si>
    <t>{realName:邢鹤,idNumber:230802198603110125,authPhoto:http://img2.ph.126.net/mBi3aQpd3oNtq5ydfwKZFAu003du003d/6608512384166822879.jpg,certHeadPhoto:null,expressDto:{expressReceiverName:邢鹤,expressAddr:黑龙江省佳木斯市郊区第十五小学,phoneNumber:15331871119,receipt:false,receiptTitle:}}</t>
  </si>
  <si>
    <t>V201408001055</t>
  </si>
  <si>
    <t>张宝洁</t>
  </si>
  <si>
    <t>413905203@qq.com</t>
  </si>
  <si>
    <t>{realName:张宝洁,idNumber:230381198911076326,authPhoto:http://img2.ph.126.net/uEQx6zRr0s6NQdh_g4MgXQu003du003d/6608453010538922477.png,certHeadPhoto:null,expressDto:{expressReceiverName:张宝洁,expressAddr:黑龙江省虎林市八五六农场幼儿园,phoneNumber:15904660080,receipt:false,receiptTitle:}}</t>
  </si>
  <si>
    <t>V201408001056</t>
  </si>
  <si>
    <t>姜丽杰</t>
  </si>
  <si>
    <t>664916706@qq.com</t>
  </si>
  <si>
    <t>{realName:姜丽杰,idNumber:232622197307204524,authPhoto:http://img2.ph.126.net/3-tm9T3DJ2kFJwPLLShtcgu003du003d/3680285320592172701.jpg,certHeadPhoto:null,expressDto:{expressReceiverName:姜丽杰,expressAddr:黑龙江省嫩江县建边农场小学,phoneNumber:13624565256,receipt:true,receiptTitle:黑龙江省嫩江县建边农场小学姜丽杰}}</t>
  </si>
  <si>
    <t>V201408001057</t>
  </si>
  <si>
    <t>房珊珊</t>
  </si>
  <si>
    <t>fangshanshan0000@163.com</t>
  </si>
  <si>
    <t>{realName:房珊珊,idNumber:230622198607021108,authPhoto:http://img1.ph.126.net/lxcowbTqTK8XxY0G4MeHoQu003du003d/6608469503213326108.jpg,certHeadPhoto:null,expressDto:{expressReceiverName:房珊珊,expressAddr:黑龙江省嫩江县嫩北农场中学,phoneNumber:13846521905,receipt:true,receiptTitle:黑龙江省嫩北农场中学}}</t>
  </si>
  <si>
    <t>V201408001058</t>
  </si>
  <si>
    <t>刘阳</t>
  </si>
  <si>
    <t>858858liuyang@163.com</t>
  </si>
  <si>
    <t>{realName:刘阳,idNumber:23102719800806662x,authPhoto:http://img0.ph.126.net/Gn81JgrsoeeRI0s46tQwywu003du003d/6608951089306251864.jpg,certHeadPhoto:null,expressDto:{expressReceiverName:刘阳,expressAddr:黑龙江省鸡西市虎林市八五八农场学校小学部,phoneNumber:18724675833,receipt:true,receiptTitle:黑龙江省八五八农场学校}}</t>
  </si>
  <si>
    <t>V201408001059</t>
  </si>
  <si>
    <t>葛利梅</t>
  </si>
  <si>
    <t>1071203998@qq.com</t>
  </si>
  <si>
    <t>{realName:葛利梅,idNumber:230811197710191823,authPhoto:http://img1.ph.126.net/pUDbOhFPo0bmov2pypOIAgu003du003d/6619239219607011544.jpg,certHeadPhoto:null,expressDto:{expressReceiverName:葛利梅,expressAddr:黑龙江省佳木斯市郊区敖其镇敖其中心校,phoneNumber:13089648278,receipt:false,receiptTitle:}}</t>
  </si>
  <si>
    <t>V201408001060</t>
  </si>
  <si>
    <t>郝文</t>
  </si>
  <si>
    <t>ziyuboy@163.com</t>
  </si>
  <si>
    <t>{realName:郝文,idNumber:370321198004181813,authPhoto:http://img1.ph.126.net/l_6iJbv9C_zUvAxnKyjgXQu003du003d/6619582267234904200.jpg,certHeadPhoto:null,expressDto:{expressReceiverName:郝文,expressAddr:山东省淄博市桓台县马桥镇陈一村姚辛路36号,phoneNumber:15269396992,receipt:true,receiptTitle:桓台县马桥镇陈庄小学}}</t>
  </si>
  <si>
    <t>V201408001061</t>
  </si>
  <si>
    <t>张克东</t>
  </si>
  <si>
    <t>kedong7718@163.com</t>
  </si>
  <si>
    <t>{realName:张克东,idNumber:230405197811100039,authPhoto:http://img1.ph.126.net/LAcPdMCMAALgq8B2GHJCGAu003du003d/1865616145738467118.jpg,certHeadPhoto:null,expressDto:{expressReceiverName:张克东,expressAddr:黑龙江省鹤岗市南山区第十九中学,phoneNumber:13504870202,receipt:true,receiptTitle:鹤岗市十九中学张克东网络学习报销凭证}}</t>
  </si>
  <si>
    <t>V201408001062</t>
  </si>
  <si>
    <t>姜华</t>
  </si>
  <si>
    <t>xxy6427@163.com</t>
  </si>
  <si>
    <t>{realName:姜华,idNumber:230231197801272525,authPhoto:http://img2.ph.126.net/mw3_qJdyuZsdqTWX17j30Qu003du003d/6608454110050543415.jpg,certHeadPhoto:null,expressDto:{expressReceiverName:姜华,expressAddr:黑龙江省五大连池市龙镇农场中学,phoneNumber:18945742077,receipt:true,receiptTitle:姜华}}</t>
  </si>
  <si>
    <t>V201408001063</t>
  </si>
  <si>
    <t>唐伟</t>
  </si>
  <si>
    <t>weitang@sdu.edu.cn</t>
  </si>
  <si>
    <t>{realName:唐伟,idNumber:412328197806159612,authPhoto:http://img0.ph.126.net/7wL2QR2TPtXhk3X4ryvNHwu003du003d/6608763072817897323.jpg,certHeadPhoto:null,expressDto:{expressReceiverName:唐伟,expressAddr:山东省济南市文化西路44号山东大学医学院医学微生物学教研室,phoneNumber:13969191645,receipt:true,receiptTitle:山东大学}}</t>
  </si>
  <si>
    <t>V201408001064</t>
  </si>
  <si>
    <t>光程</t>
  </si>
  <si>
    <t>guangcheng2006@163.com</t>
  </si>
  <si>
    <t>{realName:光程,idNumber:37030219771105051x,authPhoto:http://img0.ph.126.net/SdzoG9XxIwXeMPEa3rpydgu003du003d/620652323664941319.jpg,certHeadPhoto:http://img1.ph.126.net/Kc-r9iaNl-nsl8gnPpcupAu003du003d/6608556364631867200.jpg,expressDto:{expressReceiverName:光程,expressAddr:山东省淄博市淄川区文汇街3号3号楼,phoneNumber:15853318906,receipt:false,receiptTitle:淄博市淄川区昆仑中学}}</t>
  </si>
  <si>
    <t>V201408001065</t>
  </si>
  <si>
    <t>刘焱</t>
  </si>
  <si>
    <t>ouyang023@163.com</t>
  </si>
  <si>
    <t>{realName:刘焱,idNumber:231025198107083510,authPhoto:http://img1.ph.126.net/wKzMYPgZPBiqaX1lwliQngu003du003d/6608609141190060853.jpg,certHeadPhoto:null,expressDto:{expressReceiverName:刘焱,expressAddr:黑龙江省建三江管理局青龙山农场学校,phoneNumber:13845484081,receipt:true,receiptTitle:黑龙江省建三江管理局青龙山农场学校}}</t>
  </si>
  <si>
    <t>V201408001066</t>
  </si>
  <si>
    <t>周会芳</t>
  </si>
  <si>
    <t>zhf19991014@163.com</t>
  </si>
  <si>
    <t>{realName:周会芳,idNumber:410325197101232022,authPhoto:http://img1.ph.126.net/Q-Zc9JgJ0DmRNoxdX2SSGgu003du003d/6608252899423759864.jpg,certHeadPhoto:null,expressDto:{expressReceiverName:周会芳,expressAddr:河南省洛阳市洛龙区厚载门街与政和路交叉口洛阳市实验中学,phoneNumber:18625799692,receipt:true,receiptTitle:洛阳市实验中学}}</t>
  </si>
  <si>
    <t>V201408001067</t>
  </si>
  <si>
    <t>王龙江</t>
  </si>
  <si>
    <t>1768382466@qq.com</t>
  </si>
  <si>
    <t>{realName:王龙江,idNumber:232622196501025015,authPhoto:http://img0.ph.126.net/k-4If8751vPSKdb0X-tRLQu003du003d/6619220527909370502.jpg,certHeadPhoto:null,expressDto:{expressReceiverName:王龙江,expressAddr:黑龙江省嫩江县九三局尖山农场学校,phoneNumber:13101545486,receipt:true,receiptTitle:九三局尖山农场学校}}</t>
  </si>
  <si>
    <t>V201408001068</t>
  </si>
  <si>
    <t>张小虎</t>
  </si>
  <si>
    <t>zhangxiaohu@eurasia.edu</t>
  </si>
  <si>
    <t>{realName:张小虎,idNumber:310107196712101214,authPhoto:http://img0.ph.126.net/U4qVwu19beGPitQXnqDZ2wu003du003d/6619118273327930139.jpg,certHeadPhoto:null,expressDto:{expressReceiverName:张小虎,expressAddr:陕西省西安市西安欧亚学院通识教育学院,phoneNumber:13630257974,receipt:true,receiptTitle:西安欧亚学院}}</t>
  </si>
  <si>
    <t>V201408001069</t>
  </si>
  <si>
    <t>李晶</t>
  </si>
  <si>
    <t>lj198207@sohu.com</t>
  </si>
  <si>
    <t>{realName:李晶,idNumber:230402198207210122,authPhoto:http://img2.ph.126.net/6Dd_f_IwGI2fLkiUbzVPnAu003du003d/6619498704351144803.jpg,certHeadPhoto:null,expressDto:{expressReceiverName:李晶,expressAddr:黑龙江省鹤岗市第三中学,phoneNumber:13069940721,receipt:false,receiptTitle:}}</t>
  </si>
  <si>
    <t>V201408001070</t>
  </si>
  <si>
    <t>曲畅</t>
  </si>
  <si>
    <t>dyjqc_5555@163.com</t>
  </si>
  <si>
    <t>{realName:曲畅,idNumber:230404198003210123,authPhoto:http://img1.ph.126.net/-IUx0w8uHk0BwMJ32Q9JFQu003du003d/2988419827837291174.jpg,certHeadPhoto:null,expressDto:{expressReceiverName:曲畅,expressAddr:黑龙江省鹤岗市大跃进小学,phoneNumber:15846690365,receipt:true,receiptTitle:大跃进小学}}</t>
  </si>
  <si>
    <t>V201408001071</t>
  </si>
  <si>
    <t>冉庆伟</t>
  </si>
  <si>
    <t>rii13946779698@163.com</t>
  </si>
  <si>
    <t>{realName:冉庆伟,idNumber:230403198005260523,authPhoto:http://img1.ph.126.net/CHMbXsBqQ3VDGiNAQoeXQwu003du003d/6608786162562081022.jpg,certHeadPhoto:null,expressDto:{expressReceiverName:冉庆伟,expressAddr:黑龙江省鹤岗市第十七中学冉庆伟收,phoneNumber:13846896361,receipt:false,receiptTitle:}}</t>
  </si>
  <si>
    <t>V201408001072</t>
  </si>
  <si>
    <t>刘洋洋</t>
  </si>
  <si>
    <t>315474601@qq.com</t>
  </si>
  <si>
    <t>{realName:刘洋洋,idNumber:230230198710220525,authPhoto:http://img2.ph.126.net/Quw2vg21UkKkJbUhtIkr1gu003du003d/2975753453885367380.jpg,certHeadPhoto:null,expressDto:{expressReceiverName:刘洋洋,expressAddr:黑龙江省佳木斯市同江市勤得利农场小学      邮编：156426,phoneNumber:18724279515,receipt:false,receiptTitle:}}</t>
  </si>
  <si>
    <t>V201408001073</t>
  </si>
  <si>
    <t>271731369@qq.com</t>
  </si>
  <si>
    <t>{realName:李芳,idNumber:230811196504221126,authPhoto:http://img0.ph.126.net/Y4NA3nDefxNaImZiM-JKBQu003du003d/6608477199794672400.jpg,certHeadPhoto:null,expressDto:{expressReceiverName:李芳,expressAddr:黑龙江省佳木斯市郊区西格木小学,phoneNumber:13604546649,receipt:false,receiptTitle:}}</t>
  </si>
  <si>
    <t>V201408001074</t>
  </si>
  <si>
    <t>于丽丽</t>
  </si>
  <si>
    <t>jmsyulili@163.com</t>
  </si>
  <si>
    <t>{realName:于丽丽,idNumber:230102197906010049,authPhoto:http://img2.ph.126.net/3aH_xpguszAC6hQUoxZa1gu003du003d/1028228089942094291.jpg,certHeadPhoto:null,expressDto:{expressReceiverName:于丽丽,expressAddr:黑龙江省佳木斯市第十五小学,phoneNumber:15344549028,receipt:false,receiptTitle:}}</t>
  </si>
  <si>
    <t>V201408001075</t>
  </si>
  <si>
    <t>李雪佳</t>
  </si>
  <si>
    <t>lixuejia0102@126.com</t>
  </si>
  <si>
    <t>{realName:李雪佳,idNumber:513922199302206102,authPhoto:http://img0.ph.126.net/hTXhkynLD-JopD81upZr1Au003du003d/6608750978190046140.jpg,certHeadPhoto:null,expressDto:{expressReceiverName:李雪佳,expressAddr:四川省南充市顺庆区西华师范大学新区二期四公寓337,phoneNumber:13990896521,receipt:true,receiptTitle:李雪佳}}</t>
  </si>
  <si>
    <t>V201408001076</t>
  </si>
  <si>
    <t>吕彬</t>
  </si>
  <si>
    <t>358653440@qq.com</t>
  </si>
  <si>
    <t>{realName:吕彬,idNumber:210104198402092347,authPhoto:http://img2.ph.126.net/ohHsNf2ZqA_NIjkaPoearQu003du003d/2548474439156351456.jpg,certHeadPhoto:null,expressDto:{expressReceiverName:吕彬,expressAddr:黑龙江省佳木斯市郊区万象街与伟业街交叉口 佳市第十五小学,phoneNumber:13555591669,receipt:true,receiptTitle:吕彬}}</t>
  </si>
  <si>
    <t>V201408001077</t>
  </si>
  <si>
    <t>冯明</t>
  </si>
  <si>
    <t>scyafm@126.com</t>
  </si>
  <si>
    <t>{realName:冯明,idNumber:513124195609021912,authPhoto:http://img0.ph.126.net/ytf3MdXegvF9rhMMGsjJ-Au003du003d/6598214358262951395.jpg,certHeadPhoto:http://img1.ph.126.net/35kGxrGo1ZVqqtYuUSJuqgu003du003d/6598175875356012190.jpg,expressDto:{expressReceiverName:冯明,expressAddr:四川省雅安市雨城区建新路176号,phoneNumber:13908161488,receipt:false,receiptTitle:雅安职业技术学院}}</t>
  </si>
  <si>
    <t>V201408001078</t>
  </si>
  <si>
    <t>桂朝晖</t>
  </si>
  <si>
    <t>bili2010@yeah.net</t>
  </si>
  <si>
    <t>{realName:桂朝晖,idNumber:440104197309080016,authPhoto:http://img1.ph.126.net/WXUaV6GYFCOpGtdN0uBnjAu003du003d/6619318384444215052.jpg,certHeadPhoto:null,expressDto:{expressReceiverName:桂朝晖,expressAddr:广东省广州市黄沙大道54号（广州市第一中学）；邮编：510140,phoneNumber:18925078103,receipt:true,receiptTitle:广州市第一中学}}</t>
  </si>
  <si>
    <t>V201408001079</t>
  </si>
  <si>
    <t>刘芳</t>
  </si>
  <si>
    <t>liufang7001@126.com</t>
  </si>
  <si>
    <t>{realName:刘芳,idNumber:231027197001275723,authPhoto:http://img1.ph.126.net/Iee9LXZZPy9ZxpiCJulj6gu003du003d/6619351369793037268.jpg,certHeadPhoto:null,expressDto:{expressReceiverName:刘芳,expressAddr:黑龙江省虎林市八五〇农场学校,phoneNumber:13945805220,receipt:true,receiptTitle:黑龙江省虎林市八五〇农场学校}}</t>
  </si>
  <si>
    <t>V201408001080</t>
  </si>
  <si>
    <t>尚锦平</t>
  </si>
  <si>
    <t>m13935012280_1@163.com</t>
  </si>
  <si>
    <t>{realName:尚锦平,idNumber:142202196603240024,authPhoto:http://img0.ph.126.net/T-nG9lVVDonGdAZ39n1bHAu003du003d/6619414041955814451.jpg,certHeadPhoto:null,expressDto:{expressReceiverName:尚锦平,expressAddr:山西省原平市前进西街实验中学,phoneNumber:13935012280,receipt:true,receiptTitle:原平市实验中学}}</t>
  </si>
  <si>
    <t>V201408001081</t>
  </si>
  <si>
    <t>吴公哲</t>
  </si>
  <si>
    <t>wuzhe_360024126@126.com</t>
  </si>
  <si>
    <t>{realName:吴公哲,idNumber:410303198711272538,authPhoto:http://img0.ph.126.net/fiHFO8r7LkyHKXsfby_QoAu003du003d/6608693803585395633.jpg,certHeadPhoto:null,expressDto:{expressReceiverName:吴公哲,expressAddr:河南省洛阳市西工区玻璃厂南路61号洛阳市实验中学,phoneNumber:15236106755,receipt:true,receiptTitle:洛阳市实验中学}}</t>
  </si>
  <si>
    <t>V201408001082</t>
  </si>
  <si>
    <t>高登峰</t>
  </si>
  <si>
    <t>15261628@qq.com</t>
  </si>
  <si>
    <t>{realName:高登峰,idNumber:23011919750815049X,authPhoto:http://img0.ph.126.net/b1-5_vSMP2GZC-wCKzx8Xgu003du003d/6619068795304726533.jpg,certHeadPhoto:null,expressDto:{expressReceiverName:高登峰,expressAddr:黑龙江省嫩江县建边农场中学,phoneNumber:15245678551,receipt:false,receiptTitle:}}</t>
  </si>
  <si>
    <t>V201408001083</t>
  </si>
  <si>
    <t>王义</t>
  </si>
  <si>
    <t>2247356312@qq.com</t>
  </si>
  <si>
    <t>{realName:王义,idNumber:231083196710285146,authPhoto:http://img2.ph.126.net/rgQvD-VYsIl4fxuUhq6yWgu003du003d/6619220527909372757.jpg,certHeadPhoto:null,expressDto:{expressReceiverName:王义,expressAddr:黑龙江省牡丹江市柴河林业局初级中学,phoneNumber:13704600260,receipt:false,receiptTitle:}}</t>
  </si>
  <si>
    <t>V201408001084</t>
  </si>
  <si>
    <t>寇亚琼</t>
  </si>
  <si>
    <t>540921989@qq.com</t>
  </si>
  <si>
    <t>{realName:寇亚琼,idNumber:231181198602030025,authPhoto:http://img2.ph.126.net/CysUzutRD2_h8Giy404rNAu003du003d/6608669614329580661.jpg,certHeadPhoto:null,expressDto:{expressReceiverName:寇亚琼,expressAddr:黑龙江省佳木斯市富锦市建三江管理局前锋农场学校,phoneNumber:15846986329,receipt:true,receiptTitle:寇亚琼}}</t>
  </si>
  <si>
    <t>V201408001085</t>
  </si>
  <si>
    <t>高婵</t>
  </si>
  <si>
    <t>gaochan1988@126.com</t>
  </si>
  <si>
    <t>{realName:高婵,idNumber:410122198806260028,authPhoto:http://img2.ph.126.net/6ZrdBuC4xJaYsQlv-9Q9oAu003du003d/6619548182374438610.jpg,certHeadPhoto:null,expressDto:{expressReceiverName:高婵,expressAddr:洛阳市实验中学（洛龙区厚载门街与政和路交叉口）,phoneNumber:15138676632,receipt:true,receiptTitle:洛阳市实验中学}}</t>
  </si>
  <si>
    <t>V201408001086</t>
  </si>
  <si>
    <t>喻芝</t>
  </si>
  <si>
    <t>814723881@qq.com</t>
  </si>
  <si>
    <t>{realName:喻芝,idNumber:230421197112223347,authPhoto:http://img1.ph.126.net/JOTHbSdpyYKFme96aOWuJwu003du003d/3765572238535405819.jpg,certHeadPhoto:null,expressDto:{expressReceiverName:喻芝,expressAddr:黑龙江省鹤北林业局鹤北小学,phoneNumber:13846856852,receipt:true,receiptTitle:黑龙江省鹤北林业局鹤北小学}}</t>
  </si>
  <si>
    <t>V201408001087</t>
  </si>
  <si>
    <t>贺生军</t>
  </si>
  <si>
    <t>heshengjun228@163.com</t>
  </si>
  <si>
    <t>{realName:贺生军,idNumber:230819197202281815,authPhoto:http://img1.ph.126.net/H8iUY4eW_SPK-hDAb8ZqNAu003du003d/6619376658560468296.jpg,certHeadPhoto:null,expressDto:{expressReceiverName:贺生军,expressAddr:黑龙江省佳木斯市同江市青龙山农场学校,phoneNumber:15845172702,receipt:true,receiptTitle:黑龙江省建三江管局青龙山农场学校}}</t>
  </si>
  <si>
    <t>V201408001088</t>
  </si>
  <si>
    <t>袁月</t>
  </si>
  <si>
    <t>kd-yy@163.com</t>
  </si>
  <si>
    <t>{realName:袁月,idNumber:23022919770905032X,authPhoto:http://img2.ph.126.net/43gWFh0xFDAZzOgYYmqfCwu003du003d/6619243617653526761.jpg,certHeadPhoto:null,expressDto:{expressReceiverName:袁月,expressAddr:黑龙江省齐齐哈尔市克东县教师进修学校,phoneNumber:13144573917,receipt:true,receiptTitle:克东县教师进修学校}}</t>
  </si>
  <si>
    <t>V201408001089</t>
  </si>
  <si>
    <t>谢佳君</t>
  </si>
  <si>
    <t>xjiajun2005@126.com</t>
  </si>
  <si>
    <t>{realName:谢佳君,idNumber:430204197901072043,authPhoto:http://img1.ph.126.net/BE8p5S5L2UCLN_awoRmMIwu003du003d/6619321682979080977.jpg,certHeadPhoto:null,expressDto:{expressReceiverName:谢佳君,expressAddr:湖南省长沙市雨花区井湾子阳光在线6-1001,phoneNumber:18674820867,receipt:true,receiptTitle:长沙航空职业技术学院}}</t>
  </si>
  <si>
    <t>V201408001090</t>
  </si>
  <si>
    <t>刘春华</t>
  </si>
  <si>
    <t>liuchunhua159@163.com</t>
  </si>
  <si>
    <t>{realName:刘春华,idNumber:23040419680210052x,authPhoto:http://img1.ph.126.net/76XKiCvSkgmOITeJwEHKawu003du003d/6597844922356105837.jpg,certHeadPhoto:null,expressDto:{expressReceiverName:刘春华,expressAddr:黑龙江省鹤岗市大陆小学,phoneNumber:15945281599,receipt:true,receiptTitle:黑龙江省鹤岗市大陆小学 刘春华}}</t>
  </si>
  <si>
    <t>V201408001091</t>
  </si>
  <si>
    <t>张明</t>
  </si>
  <si>
    <t>zhangming9505@126.com</t>
  </si>
  <si>
    <t>{realName:张明,idNumber:230402197508110024,authPhoto:http://img1.ph.126.net/G3edS7u2ZaWTb5p3jyYu5wu003du003d/1317584366000666101.jpg,certHeadPhoto:null,expressDto:{expressReceiverName:张明,expressAddr:黑龙江鹤岗市第六中学初三组  邮政编码154100,phoneNumber:13796457535,receipt:false,receiptTitle:}}</t>
  </si>
  <si>
    <t>V201408001092</t>
  </si>
  <si>
    <t>曹建</t>
  </si>
  <si>
    <t>ajian0515@126.com</t>
  </si>
  <si>
    <t>{realName:曹建,idNumber:230803198306260019,authPhoto:http://img0.ph.126.net/Q3x-IecMZZf3HzHHoLzXWgu003du003d/6608659718724935244.jpg,certHeadPhoto:null,expressDto:{expressReceiverName:曹建,expressAddr:黑龙江省密山市八五七农场学校,phoneNumber:13763646857,receipt:true,receiptTitle:曹建}}</t>
  </si>
  <si>
    <t>V201408001093</t>
  </si>
  <si>
    <t>洪颖</t>
  </si>
  <si>
    <t>hongying569@163.com</t>
  </si>
  <si>
    <t>{realName:洪颖,idNumber:150203198302094241,authPhoto:http://img1.ph.126.net/fnqFbYQHtnUKYSIU9oXypAu003du003d/6619189741583770336.jpg,certHeadPhoto:null,expressDto:{expressReceiverName:张国民,expressAddr:呼和浩特市新城区丁香路5号内蒙古自治区教育厅学位办601室,phoneNumber:15949413748,receipt:true,receiptTitle:内蒙古师范大学外国语学院}}</t>
  </si>
  <si>
    <t>V201408001094</t>
  </si>
  <si>
    <t>孙钰</t>
  </si>
  <si>
    <t>sy970@126.com</t>
  </si>
  <si>
    <t>{realName:孙钰,idNumber:230403198410200436,authPhoto:http://img0.ph.126.net/JEnEO058goC4LqA1YqiHBQu003du003d/6608228710167913260.jpg,certHeadPhoto:null,expressDto:{expressReceiverName:孙钰,expressAddr:中国黑龙江省鹤岗市工农区东解放路79号，鹤岗市第二中学,phoneNumber:13946717102,receipt:true,receiptTitle:鹤岗市第二中学}}</t>
  </si>
  <si>
    <t>V201408001095</t>
  </si>
  <si>
    <t>朱兆勇</t>
  </si>
  <si>
    <t>nbzxzzy2014@163.com</t>
  </si>
  <si>
    <t>{realName:朱兆勇,idNumber:23262219760515481X,authPhoto:http://img0.ph.126.net/aS_MVP0HnKa1lIut2HhVRQu003du003d/6608768570376071541.jpg,certHeadPhoto:null,expressDto:{expressReceiverName:朱兆勇,expressAddr:黑龙江省嫩江县嫩北农场子弟校中学部,phoneNumber:15046970919,receipt:true,receiptTitle:嫩北农场子弟校中学部}}</t>
  </si>
  <si>
    <t>V201408001096</t>
  </si>
  <si>
    <t>吴秀英</t>
  </si>
  <si>
    <t>esyzx001@163.com</t>
  </si>
  <si>
    <t>{realName:吴秀英,idNumber:230406197903020227,authPhoto:http://img0.ph.126.net/ccdlBM6X_eiUrQqS0_OG3gu003du003d/6608449712004020262.jpg,certHeadPhoto:null,expressDto:{expressReceiverName:吴秀英,expressAddr:黑龙江省鹤岗市工农区红旗路二十一中学 初二文科组,phoneNumber:15846291505,receipt:true,receiptTitle:黑龙江省鹤岗市二十一中学 吴秀英}}</t>
  </si>
  <si>
    <t>V201408001097</t>
  </si>
  <si>
    <t>32155905@qq.com</t>
  </si>
  <si>
    <t>{realName:张蕊,idNumber:230403198306160825,authPhoto:http://img0.ph.126.net/IfEF1bWJuWaz6UUmM7HS6wu003du003d/6619157855746548462.jpg,certHeadPhoto:null,expressDto:{expressReceiverName:张蕊,expressAddr:黑龙江省鹤岗师专附小,phoneNumber:15904689756,receipt:false,receiptTitle:}}</t>
  </si>
  <si>
    <t>V201408001098</t>
  </si>
  <si>
    <t>郎秀瑶</t>
  </si>
  <si>
    <t>langxiuyao@126.com</t>
  </si>
  <si>
    <t>{realName:郎秀瑶,idNumber:23112119891102524X,authPhoto:http://img1.ph.126.net/suOvxNFIWKGsjigCti9dLAu003du003d/6608246302353963994.jpg,certHeadPhoto:null,expressDto:{expressReceiverName:郎秀瑶,expressAddr:黑龙江省嫩江县九三管理局鹤山子弟校中学部,phoneNumber:18724320351,receipt:false,receiptTitle:}}</t>
  </si>
  <si>
    <t>V201408001099</t>
  </si>
  <si>
    <t>周秀丽</t>
  </si>
  <si>
    <t>zxl1109612956@163.com</t>
  </si>
  <si>
    <t>{realName:周秀丽,idNumber:232622197604235220,authPhoto:http://img0.ph.126.net/ZfSBeUM-n0FpBef8Fs1lVgu003du003d/6608730087469108938.jpg,certHeadPhoto:null,expressDto:{expressReceiverName:周秀丽,expressAddr:黑龙江省嫩江县九三管理局第二高级中学,phoneNumber:13604569029,receipt:true,receiptTitle:黑龙江省农垦九三管理局第二高级中学}}</t>
  </si>
  <si>
    <t>V201408001100</t>
  </si>
  <si>
    <t>张晓蕾</t>
  </si>
  <si>
    <t>13846520933@163.com</t>
  </si>
  <si>
    <t>{realName:张晓蕾,idNumber:231121198604174325,authPhoto:http://img2.ph.126.net/hzHtcKw9fPuqNvRT6mMXigu003du003d/6608238605772601037.jpg,certHeadPhoto:null,expressDto:{expressReceiverName:石志富,expressAddr:黑龙江省嫩江县九三管理局局直中学,phoneNumber:18045600668,receipt:true,receiptTitle:黑龙江省九三管理局局直中学   张晓蕾}}</t>
  </si>
  <si>
    <t>V201408001101</t>
  </si>
  <si>
    <t>李贵珠</t>
  </si>
  <si>
    <t>ylhlgz@163.com</t>
  </si>
  <si>
    <t>{realName:李贵珠,idNumber:232623197205225312,authPhoto:http://img1.ph.126.net/NXkJpIpDBJCLwcmn4nqXPwu003du003d/6608436517864492819.png,certHeadPhoto:null,expressDto:{expressReceiverName:李贵珠,expressAddr:黑龙江省五大连池引龙河农场教育科（164141）,phoneNumber:18944567222,receipt:true,receiptTitle:黑龙江省引龙河农场学校}}</t>
  </si>
  <si>
    <t>V201408001102</t>
  </si>
  <si>
    <t>陈文</t>
  </si>
  <si>
    <t>cw_004@163.com</t>
  </si>
  <si>
    <t>{realName:陈文,idNumber:510215196304280527,authPhoto:http://img2.ph.126.net/NWXulLwsbycOW862Y0m7ywu003du003d/6608469503213294159.jpg,certHeadPhoto:null,expressDto:{expressReceiverName:陈文,expressAddr:四川省成都市一环路西三段3号,phoneNumber:13308067619,receipt:true,receiptTitle:四川广播电视大学}}</t>
  </si>
  <si>
    <t>V201408001103</t>
  </si>
  <si>
    <t>彭德坤</t>
  </si>
  <si>
    <t>pdk5800789@163.com</t>
  </si>
  <si>
    <t>{realName:彭德坤,idNumber:230819196907251822,authPhoto:http://img2.ph.126.net/d_k5PBbkx9grdJ8LMYbukwu003du003d/6608748779166751175.jpeg,certHeadPhoto:null,expressDto:{expressReceiverName:彭德坤,expressAddr:黑龙江省佳木斯市建三江管局青龙山农场学校,phoneNumber:18746355990,receipt:true,receiptTitle:彭德坤}}</t>
  </si>
  <si>
    <t>V201408001104</t>
  </si>
  <si>
    <t>张世哲</t>
  </si>
  <si>
    <t>114153367@qq.com</t>
  </si>
  <si>
    <t>{realName:张世哲,idNumber:231121198409045229,authPhoto:http://img0.ph.126.net/KMx6FnMzFBoq4ABm5jzhFwu003du003d/620370848688232638.jpg,certHeadPhoto:null,expressDto:{expressReceiverName:张世哲,expressAddr:黑龙江省嫩江县建边农场中学,phoneNumber:13846527958,receipt:false,receiptTitle:}}</t>
  </si>
  <si>
    <t>V201408001105</t>
  </si>
  <si>
    <t>薛妍梅</t>
  </si>
  <si>
    <t>ym0876@163.com</t>
  </si>
  <si>
    <t>{realName:薛妍梅,idNumber:231027197410236047,authPhoto:http://img1.ph.126.net/4dWEk_Vu5LQEBzyLjfFKGQu003du003d/6608521180259832259.jpg,certHeadPhoto:null,expressDto:{expressReceiverName:薛妍梅,expressAddr:黑龙江省虎林市八五四农场幼儿园,phoneNumber:18746780303,receipt:false,receiptTitle:}}</t>
  </si>
  <si>
    <t>V201408001106</t>
  </si>
  <si>
    <t>刘玉华</t>
  </si>
  <si>
    <t>139558008@qq.com</t>
  </si>
  <si>
    <t>{realName:刘玉华,idNumber:142325197505090020,authPhoto:http://img2.ph.126.net/Ayz2p6y9uuvAz4RJBf8ADQu003du003d/6619300792258169162.jpg,certHeadPhoto:null,expressDto:{expressReceiverName:刘玉华,expressAddr:江苏句容长江路3号江苏农林职业技术学院园林系,phoneNumber:13921558008,receipt:true,receiptTitle:江苏农林职业技术学院}}</t>
  </si>
  <si>
    <t>V201408001107</t>
  </si>
  <si>
    <t>陈霞</t>
  </si>
  <si>
    <t>jghcx@163.com</t>
  </si>
  <si>
    <t>{realName:陈霞,idNumber:370602197611264322,authPhoto:http://img2.ph.126.net/AhNre_oD1hkecDngIMRrqAu003du003d/6619547082862813190.jpg,certHeadPhoto:null,expressDto:{expressReceiverName:陈霞,expressAddr:山东省邹城市第一中学东校区（平阳东路1789号）高一二级部物理组,phoneNumber:13685377872,receipt:true,receiptTitle:个人学习}}</t>
  </si>
  <si>
    <t>V201408001108</t>
  </si>
  <si>
    <t>王红涛</t>
  </si>
  <si>
    <t>teacher_wht@126.com</t>
  </si>
  <si>
    <t>{realName:王红涛,idNumber:413023197109050016,authPhoto:http://img2.ph.126.net/E8QcCVk_xbu0Rx9OIhxNbAu003du003d/6619484410699971152.jpg,certHeadPhoto:http://img2.ph.126.net/ANw6c6iBfCOw_D_dBe96bwu003du003d/6598189069495542173.jpg,expressDto:{expressReceiverName:王红涛,expressAddr:河南省开封市顺河回族区内环东路北段160号楼2单元3号,phoneNumber:18637874110,receipt:false,receiptTitle:河南大学}}</t>
  </si>
  <si>
    <t>V201408001109</t>
  </si>
  <si>
    <t>柳文娟</t>
  </si>
  <si>
    <t>455965423@qq.com</t>
  </si>
  <si>
    <t>{realName:柳文娟,idNumber:231121198804045245,authPhoto:http://img0.ph.126.net/CIp1puGt0gKghUPpXtbqBgu003du003d/6619143562095415002.jpg,certHeadPhoto:null,expressDto:{expressReceiverName:柳文娟,expressAddr:黑龙江省九三管理局红五月农场中学,phoneNumber:18245620270,receipt:false,receiptTitle:}}</t>
  </si>
  <si>
    <t>V201408001110</t>
  </si>
  <si>
    <t>李春香</t>
  </si>
  <si>
    <t>lcx19800320@163.com</t>
  </si>
  <si>
    <t>{realName:李春香,idNumber:232332198003206329,authPhoto:http://img0.ph.126.net/yi1INdQj4xfSpGiD0sEF5Qu003du003d/6597807538960764501.jpg,certHeadPhoto:null,expressDto:{expressReceiverName:李春香,expressAddr:黑龙江省绥化市绥棱县绥棱农场小学  152241,phoneNumber:13796587935,receipt:true,receiptTitle:黑龙江省绥化市绥棱县绥棱农场学校}}</t>
  </si>
  <si>
    <t>V201408001111</t>
  </si>
  <si>
    <t>卢军</t>
  </si>
  <si>
    <t>lujun_1@163.com</t>
  </si>
  <si>
    <t>{realName:卢军,idNumber:430311197306122519,authPhoto:http://img1.ph.126.net/oNz1p95fuIJLDLYvKsIgAAu003du003d/6598070322239743630.jpg,certHeadPhoto:http://img1.ph.126.net/Jn-TGqUmk1U9fMTDhIloAAu003du003d/6598149487076940970.jpg,expressDto:{expressReceiverName:卢军,expressAddr:湖南省长沙市香樟路22号 长沙民政职业技术学院,phoneNumber:13548583346,receipt:false,receiptTitle:长沙民政职业技术学院}}</t>
  </si>
  <si>
    <t>V201408001112</t>
  </si>
  <si>
    <t>陈平</t>
  </si>
  <si>
    <t>chp13846871686@163.com</t>
  </si>
  <si>
    <t>{realName:陈平,idNumber:230403197912100123,authPhoto:http://img1.ph.126.net/OE0FdUH9qrzXMex6y2di3Qu003du003d/6608739983073766744.jpg,certHeadPhoto:null,expressDto:{expressReceiverName:陈平,expressAddr:黑龙江省鹤岗市第三中学  高三政治组,phoneNumber:18045872040,receipt:false,receiptTitle:}}</t>
  </si>
  <si>
    <t>V201408001113</t>
  </si>
  <si>
    <t>刘翠红</t>
  </si>
  <si>
    <t>lchjslyg@126.com</t>
  </si>
  <si>
    <t>{realName:刘翠红,idNumber:320723197708205466,authPhoto:http://img2.ph.126.net/yRC2SLkAltANnRLy51gXsAu003du003d/6608477199794725664.jpg,certHeadPhoto:null,expressDto:{expressReceiverName:刘翠红,expressAddr:江苏省连云港市高新区板浦镇罗圩小学,phoneNumber:13605132529,receipt:true,receiptTitle:精勤小学刘翠红}}</t>
  </si>
  <si>
    <t>V201408001114</t>
  </si>
  <si>
    <t>徐善武</t>
  </si>
  <si>
    <t>xsw5175609@163.com</t>
  </si>
  <si>
    <t>{realName:徐善武,idNumber:410311197110183033,authPhoto:http://img0.ph.126.net/SBRhrshYcGkDZgpFvo1uZwu003du003d/6608518981236577254.jpg,certHeadPhoto:null,expressDto:{expressReceiverName:徐善武,expressAddr:河南省洛阳市西工区玻璃厂南路61号洛阳市实验中学,phoneNumber:18625799665,receipt:true,receiptTitle:洛阳市实验中学}}</t>
  </si>
  <si>
    <t>V201408001115</t>
  </si>
  <si>
    <t>刘宁宁</t>
  </si>
  <si>
    <t>lnn6406777@163.com</t>
  </si>
  <si>
    <t>{realName:刘宁宁,idNumber:232602197811263325,authPhoto:http://img2.ph.126.net/XiZaV3uPEsYwkdRL33NFUgu003du003d/2122039849521903281.jpg,certHeadPhoto:null,expressDto:{expressReceiverName:刘宁宁,expressAddr:黑龙江省北安市赵光农场小学,phoneNumber:15561653220,receipt:false,receiptTitle:}}</t>
  </si>
  <si>
    <t>V201408001116</t>
  </si>
  <si>
    <t>王淑华</t>
  </si>
  <si>
    <t>shzxwsh1@163.com</t>
  </si>
  <si>
    <t>{realName:王淑华,idNumber:23262219670221412X,authPhoto:http://img2.ph.126.net/MKbRtgtE2njORfbIFltZwgu003du003d/6608555265120253775.jpeg,certHeadPhoto:null,expressDto:{expressReceiverName:王淑华,expressAddr:黑龙江省嫩江县山河农场中学,phoneNumber:15246974727,receipt:true,receiptTitle:我要发票}}</t>
  </si>
  <si>
    <t>V201408001117</t>
  </si>
  <si>
    <t>刘碧君</t>
  </si>
  <si>
    <t>lbj5748898@163.com</t>
  </si>
  <si>
    <t>{realName:刘碧君,idNumber:230819197209031827,authPhoto:http://img2.ph.126.net/5jDapya2_Is16eq7M_ekiQu003du003d/6608865327399293060.jpeg,certHeadPhoto:null,expressDto:{expressReceiverName:刘碧君,expressAddr:黑龙江省佳木斯市建三江管局青龙山农场学校,phoneNumber:15046470258,receipt:true,receiptTitle:刘碧君}}</t>
  </si>
  <si>
    <t>V201408001118</t>
  </si>
  <si>
    <t>张丽杰</t>
  </si>
  <si>
    <t>bwqzlj@163.com</t>
  </si>
  <si>
    <t>{realName:张丽杰,idNumber:239005198212315821,authPhoto:http://img1.ph.126.net/7ibnh-VqVaCH2xGgSg31gQu003du003d/6608933497120253707.jpg,certHeadPhoto:null,expressDto:{expressReceiverName:张丽杰,expressAddr:黑龙江省密山市八五七农场学校,phoneNumber:13674576159,receipt:true,receiptTitle:张丽杰}}</t>
  </si>
  <si>
    <t>V201408001119</t>
  </si>
  <si>
    <t>蔡红丽</t>
  </si>
  <si>
    <t>971315077@qq.com</t>
  </si>
  <si>
    <t>{realName:蔡红丽,idNumber:230405196602260525,authPhoto:http://img2.ph.126.net/Z677WIRC4Gs2vllfe02S9Au003du003d/6608456309073764288.jpg,certHeadPhoto:null,expressDto:{expressReceiverName:蔡红丽,expressAddr:黑龙江省鹤岗市兴安区第八中学,phoneNumber:13504583987,receipt:true,receiptTitle:蔡红丽}}</t>
  </si>
  <si>
    <t>V201408001120</t>
  </si>
  <si>
    <t>李叶</t>
  </si>
  <si>
    <t>117177080@qq.com</t>
  </si>
  <si>
    <t>{realName:李叶,idNumber:152728198410190026,authPhoto:http://img1.ph.126.net/_9HTqfw8cDJemql0ddOFtwu003du003d/6608257297470257242.jpg,certHeadPhoto:null,expressDto:{expressReceiverName:李叶,expressAddr:内蒙古鄂尔多斯市东胜区华研滨河小学,phoneNumber:15047315670,receipt:false,receiptTitle:}}</t>
  </si>
  <si>
    <t>V201408001121</t>
  </si>
  <si>
    <t>王永玲</t>
  </si>
  <si>
    <t>13674575193@163.com</t>
  </si>
  <si>
    <t>{realName:王永玲,idNumber:231027196704127060,authPhoto:http://img0.ph.126.net/eG7_4NNE8kik4ZyMA9p7swu003du003d/6619519595072102985.jpg,certHeadPhoto:null,expressDto:{expressReceiverName:王永玲,expressAddr:黑龙江省虎林市庆丰农场学校,phoneNumber:13674575193,receipt:true,receiptTitle:王永玲黑龙江省虎林市庆丰农场学校}}</t>
  </si>
  <si>
    <t>V201408001122</t>
  </si>
  <si>
    <t>夏月平</t>
  </si>
  <si>
    <t>xiayueping@njcit.cn</t>
  </si>
  <si>
    <t>{realName:夏月平,idNumber:320926197811214029,authPhoto:http://img1.ph.126.net/_xrCRGekm37g0kg3r7W4HQu003du003d/6608219914074928285.jpg,certHeadPhoto:null,expressDto:{expressReceiverName:夏月平,expressAddr:南京市仙林大学城文澜路99号南京信息职业技术学院信息服务学院,phoneNumber:13776694076,receipt:true,receiptTitle:南京信息职业技术学院}}</t>
  </si>
  <si>
    <t>V201408001123</t>
  </si>
  <si>
    <t>张雪梅</t>
  </si>
  <si>
    <t>tformat@163.com</t>
  </si>
  <si>
    <t>{realName:张雪梅,idNumber:230881198612110122,authPhoto:http://img0.ph.126.net/XW-5OjTZSq2SFSsNuDBvgQu003du003d/6619322782490750088.jpg,certHeadPhoto:null,expressDto:{expressReceiverName:张雪梅,expressAddr:黑龙江省建三江管理局青龙山农场学校,phoneNumber:18724297273,receipt:true,receiptTitle:青龙山}}</t>
  </si>
  <si>
    <t>V201408001124</t>
  </si>
  <si>
    <t>刘忠仁</t>
  </si>
  <si>
    <t>ly3920102ban@163.com</t>
  </si>
  <si>
    <t>{realName:刘忠仁,idNumber:410125196402091010,authPhoto:http://img1.ph.126.net/HLTamDcJBekraU4jCQMiSQu003du003d/6619131467467517167.jpg,certHeadPhoto:null,expressDto:{expressReceiverName:刘忠仁,expressAddr:洛阳市玻璃厂南路61号院洛阳市实验中学,phoneNumber:13693793102,receipt:true,receiptTitle:洛阳市实验中学}}</t>
  </si>
  <si>
    <t>V201408001125</t>
  </si>
  <si>
    <t>朱彩兰</t>
  </si>
  <si>
    <t>zhucl_nj@163.com</t>
  </si>
  <si>
    <t>{realName:朱彩兰,idNumber:370628197302141349,authPhoto:http://img2.ph.126.net/-0yovcmkMmZYmrTN5H4FtAu003du003d/6619356867351201194.jpeg,certHeadPhoto:null,expressDto:{expressReceiverName:朱彩兰,expressAddr:江苏省南京市仙境路29号诚品城小区49栋102  邮编：210033,phoneNumber:13813929812,receipt:true,receiptTitle:南京师范大学}}</t>
  </si>
  <si>
    <t>V201408001126</t>
  </si>
  <si>
    <t>朱田丽</t>
  </si>
  <si>
    <t>zhutianli123456@163.com</t>
  </si>
  <si>
    <t>{realName:朱田丽,idNumber:230403198508100820,authPhoto:http://img0.ph.126.net/tw97N6MD0x6ht6i9LfPQVwu003du003d/1490128526806480158.jpg,certHeadPhoto:null,expressDto:{expressReceiverName:朱田丽,expressAddr:黑龙江省鹤岗市朝阳小学,phoneNumber:15146863332,receipt:true,receiptTitle:朱田丽}}</t>
  </si>
  <si>
    <t>V201408001127</t>
  </si>
  <si>
    <t>曲桂英</t>
  </si>
  <si>
    <t>jsjhhqgy@163.com</t>
  </si>
  <si>
    <t>{realName:曲桂英,idNumber:230881197211062022,authPhoto:http://img0.ph.126.net/M583KT39ZGScVLVOKbqcCwu003du003d/6608681708957497137.jpg,certHeadPhoto:null,expressDto:{expressReceiverName:曲桂英,expressAddr:黑龙江省佳木斯市建三江洪河农场学校,phoneNumber:15246447445,receipt:true,receiptTitle:曲桂英}}</t>
  </si>
  <si>
    <t>V201408001128</t>
  </si>
  <si>
    <t>李思文</t>
  </si>
  <si>
    <t>zbt177@126.com</t>
  </si>
  <si>
    <t>{realName:李思文,idNumber:230321199106172209,authPhoto:http://img0.ph.126.net/sRqwi4fNEOIRU3uvLiXTNwu003du003d/6619532789211597972.jpg,certHeadPhoto:null,expressDto:{expressReceiverName:李思文,expressAddr:黑龙江省密山市裴德镇牡丹江管理局高级中学二部高二组,phoneNumber:18646788667,receipt:true,receiptTitle:农垦牡丹江管理局高级中学}}</t>
  </si>
  <si>
    <t>V201408001129</t>
  </si>
  <si>
    <t>李周平</t>
  </si>
  <si>
    <t>lizhouping2003@163.com</t>
  </si>
  <si>
    <t>{realName:李周平,idNumber:610323197903043316,authPhoto:http://img2.ph.126.net/hbtt7niYawKcwIWsVEcdzAu003du003d/6619450325839545242.jpg,certHeadPhoto:null,expressDto:{expressReceiverName:李周平,expressAddr:山东省博兴第二中学高一化学组,phoneNumber:13561536917,receipt:true,receiptTitle:山东省博兴兴第二中学}}</t>
  </si>
  <si>
    <t>V201408001130</t>
  </si>
  <si>
    <t>杜金成</t>
  </si>
  <si>
    <t>79713208@qq.com</t>
  </si>
  <si>
    <t>{realName:杜金成,idNumber:232301198507101518,authPhoto:http://img1.ph.126.net/Zp4OuTaJJvW2b1bn_qQA8gu003du003d/2516949241764900793.jpg,certHeadPhoto:null,expressDto:{expressReceiverName:杜金成,expressAddr:黑龙江省抚远县前哨农场学校,phoneNumber:13555434644,receipt:true,receiptTitle:杜金成}}</t>
  </si>
  <si>
    <t>V201408001131</t>
  </si>
  <si>
    <t>肖国华</t>
  </si>
  <si>
    <t>1030981707@qq.com</t>
  </si>
  <si>
    <t>{realName:肖国华,idNumber:410381199006292545,authPhoto:http://img0.ph.126.net/HffEFYVWMdzU7j74JXV6JAu003du003d/6608489294422629618.jpg,certHeadPhoto:null,expressDto:{expressReceiverName:肖国华,expressAddr:河南省洛阳市洛龙区郑和路与厚载门街交叉口东北角实验中学,phoneNumber:18625799512,receipt:true,receiptTitle:洛阳市实验中学}}</t>
  </si>
  <si>
    <t>V201408001132</t>
  </si>
  <si>
    <t>卢洋</t>
  </si>
  <si>
    <t>w360025060@126.com</t>
  </si>
  <si>
    <t>{realName:卢洋,idNumber:22038119860704044X,authPhoto:http://img1.ph.126.net/8jRZ345LIoo8jdyFdr85twu003du003d/6608677310910940678.jpg,certHeadPhoto:null,expressDto:{expressReceiverName:卢洋,expressAddr:黑龙江省大兴安岭地区漠河县实验学校,phoneNumber:15245761386,receipt:false,receiptTitle:}}</t>
  </si>
  <si>
    <t>V201408001133</t>
  </si>
  <si>
    <t>王晓峰</t>
  </si>
  <si>
    <t>zgxxwxf-9@163.com</t>
  </si>
  <si>
    <t>{realName:王晓峰,idNumber:231181198009094626,authPhoto:http://img1.ph.126.net/7kEZ9KGDqENJtF4hboMbrgu003du003d/6619387653676767232.jpg,certHeadPhoto:null,expressDto:{expressReceiverName:王晓峰,expressAddr:黑龙江省北安市赵光农场小学,phoneNumber:13846306928,receipt:false,receiptTitle:}}</t>
  </si>
  <si>
    <t>V201408001134</t>
  </si>
  <si>
    <t>石岩</t>
  </si>
  <si>
    <t>srjsy@163.com</t>
  </si>
  <si>
    <t>{realName:石岩,idNumber:232724197802010143,authPhoto:http://img2.ph.126.net/hjqEXohURyFm3u3i5elMMwu003du003d/6608480498329580585.jpg,certHeadPhoto:null,expressDto:{expressReceiverName:石岩,expressAddr:黑龙江省漠河县实验学校,phoneNumber:18645721687,receipt:true,receiptTitle:黑龙江省漠河县实验学校    石岩}}</t>
  </si>
  <si>
    <t>V201408001135</t>
  </si>
  <si>
    <t>宁怡</t>
  </si>
  <si>
    <t>ningyi76@163.com</t>
  </si>
  <si>
    <t>{realName:宁怡,idNumber:220602197602260968,authPhoto:http://img0.ph.126.net/684FMUSfMxIZQ00k_W2OuAu003du003d/6608411229098140500.jpg,certHeadPhoto:null,expressDto:{expressReceiverName:宁怡,expressAddr:吉林省临江市建国小学,phoneNumber:13704496643,receipt:true,receiptTitle:吉林省临江市建国小学}}</t>
  </si>
  <si>
    <t>V201408001136</t>
  </si>
  <si>
    <t>晏红</t>
  </si>
  <si>
    <t>460373611@qq.com</t>
  </si>
  <si>
    <t>{realName:晏红,idNumber:230902198902182423,authPhoto:http://img0.ph.126.net/FKRmuGrHGr-6hCzAGq4KYgu003du003d/6597355639682046087.jpg,certHeadPhoto:null,expressDto:{expressReceiverName:晏红,expressAddr:黑龙江省鸡西市鸡东县八五一零农场学校,phoneNumber:13674574560,receipt:false,receiptTitle:}}</t>
  </si>
  <si>
    <t>V201408001137</t>
  </si>
  <si>
    <t>谢莹</t>
  </si>
  <si>
    <t>m15245670921@163.com</t>
  </si>
  <si>
    <t>{realName:谢莹,idNumber:231181198809273729,authPhoto:http://img0.ph.126.net/VODzsVQXRF8hl0vtJ28XUAu003du003d/6608730087469076160.jpg,certHeadPhoto:null,expressDto:{expressReceiverName:谢莹,expressAddr:黑龙江省嫩江县嫩北农场子弟校中学部,phoneNumber:15245670921,receipt:true,receiptTitle:翻转课堂培训}}</t>
  </si>
  <si>
    <t>V201408001138</t>
  </si>
  <si>
    <t>杨忠娟</t>
  </si>
  <si>
    <t>xinyue19800620@163.com</t>
  </si>
  <si>
    <t>{realName:杨忠娟,idNumber:23040419800620022x,authPhoto:http://img1.ph.126.net/M1ifk3xFDb1qSyaWTrzy6Au003du003d/6608449712003976154.jpg,certHeadPhoto:null,expressDto:{expressReceiverName:杨忠娟,expressAddr:黑龙江省 鹤岗市第二中学  教导处,phoneNumber:13212978887,receipt:true,receiptTitle:鹤岗市第二中学}}</t>
  </si>
  <si>
    <t>V201408001139</t>
  </si>
  <si>
    <t>贾峰</t>
  </si>
  <si>
    <t>jfeng2004@126.com</t>
  </si>
  <si>
    <t>{realName:贾峰,idNumber:37030219850926421X,authPhoto:http://img0.ph.126.net/l2bXtoWzvs_QPRC2DTXQCwu003du003d/6619287598118671671.jpg,certHeadPhoto:null,expressDto:{expressReceiverName:贾峰,expressAddr:淄博市张店区城中小学,phoneNumber:13864421281,receipt:false,receiptTitle:}}</t>
  </si>
  <si>
    <t>V201408001140</t>
  </si>
  <si>
    <t>张世梅</t>
  </si>
  <si>
    <t>xintai.hao@163.com</t>
  </si>
  <si>
    <t>{realName:张世梅,idNumber:231027197412306328,authPhoto:http://img2.ph.126.net/ptc8lxtWiOldDqdPV-0-1gu003du003d/6608409030074902022.jpg,certHeadPhoto:null,expressDto:{expressReceiverName:张世梅,expressAddr:黑龙江省虎林市八五六农场学校小学部,phoneNumber:15094645360,receipt:false,receiptTitle:}}</t>
  </si>
  <si>
    <t>V201408001141</t>
  </si>
  <si>
    <t>郭兰梅</t>
  </si>
  <si>
    <t>571708306@qq.com</t>
  </si>
  <si>
    <t>{realName:郭兰梅,idNumber:230422196306062264,authPhoto:http://img1.ph.126.net/-1HBmYGmnOuYQtJslTs_mwu003du003d/6597522765449160820.jpg,certHeadPhoto:null,expressDto:{expressReceiverName:郭兰梅,expressAddr:黑龙江省鹤岗市绥滨县绥滨农场学校,phoneNumber:13946754759,receipt:false,receiptTitle:}}</t>
  </si>
  <si>
    <t>V201408001142</t>
  </si>
  <si>
    <t>马桂圆</t>
  </si>
  <si>
    <t>forevermgy@126.com</t>
  </si>
  <si>
    <t>{realName:马桂圆,idNumber:231026199001155820,authPhoto:http://img1.ph.126.net/WpDvZ9rl5rCP0zDgy6hZoAu003du003d/6619274403979102891.jpg,certHeadPhoto:null,expressDto:{expressReceiverName:马桂圆,expressAddr:黑龙江省虎林市八五六农场学校小学部,phoneNumber:18246726299,receipt:true,receiptTitle:马桂圆}}</t>
  </si>
  <si>
    <t>V201408001143</t>
  </si>
  <si>
    <t>李定毅</t>
  </si>
  <si>
    <t>lidy2008@sina.com</t>
  </si>
  <si>
    <t>{realName:李定毅,idNumber:342426197509265413,authPhoto:http://img0.ph.126.net/Npsx3nCw0VcQUgx_H6a7CQu003du003d/6608658619213250880.jpg,certHeadPhoto:null,expressDto:{expressReceiverName:李定毅,expressAddr:北京市朝阳区望京西园四区406#1604,phoneNumber:13911219538,receipt:true,receiptTitle:北京经济管理职业学院}}</t>
  </si>
  <si>
    <t>V201408001144</t>
  </si>
  <si>
    <t>侯国萍</t>
  </si>
  <si>
    <t>gemene2405@163.com</t>
  </si>
  <si>
    <t>{realName:侯国萍,idNumber:420683198604160565,authPhoto:http://img1.ph.126.net/yquFcJMpyEy7Dug9KkI8OAu003du003d/6608222113098144031.jpg,certHeadPhoto:null,expressDto:{expressReceiverName:侯国萍,expressAddr:上海市徐汇区桂平路418号1101室,phoneNumber:15216782046,receipt:true,receiptTitle:上海知好乐信息科技有限公司}}</t>
  </si>
  <si>
    <t>V201408001145</t>
  </si>
  <si>
    <t>李方</t>
  </si>
  <si>
    <t>2380087393@qq.com</t>
  </si>
  <si>
    <t>{realName:李方,idNumber:410304198011171564,authPhoto:http://img2.ph.126.net/fD4PUORRWya7-H8D0WZc3gu003du003d/6608555265120293765.jpg,certHeadPhoto:null,expressDto:{expressReceiverName:李方,expressAddr:河南省洛阳市老城区营林街9号 洛阳市实验中学文峰校区,phoneNumber:18625799605,receipt:true,receiptTitle:洛阳市实验中学}}</t>
  </si>
  <si>
    <t>V201408001146</t>
  </si>
  <si>
    <t>温秀梅</t>
  </si>
  <si>
    <t>wxm67811@163.com</t>
  </si>
  <si>
    <t>{realName:温秀梅,idNumber:232700197610080824,authPhoto:http://img1.ph.126.net/ua5y3lbfQKNIo6Fto-y6aQu003du003d/6619092984560542003.jpg,certHeadPhoto:null,expressDto:{expressReceiverName:温秀梅,expressAddr:大兴安岭地区加格达奇区教师进修学校,phoneNumber:15904576295,receipt:false,receiptTitle:}}</t>
  </si>
  <si>
    <t>V201408001147</t>
  </si>
  <si>
    <t>龚兴霞</t>
  </si>
  <si>
    <t>zzgxx0719@163.com</t>
  </si>
  <si>
    <t>{realName:龚兴霞,idNumber:410103198109286522,authPhoto:http://img2.ph.126.net/yNhT_yX13IDdywT3mpR85Qu003du003d/6608726788934234852.jpg,certHeadPhoto:null,expressDto:{expressReceiverName:龚兴霞,expressAddr:江苏省连云港市海州区板浦镇精勤中心小学,phoneNumber:15951498618,receipt:true,receiptTitle:连云港市精勤中心小学   龚兴霞}}</t>
  </si>
  <si>
    <t>V201408001148</t>
  </si>
  <si>
    <t>姜建芳</t>
  </si>
  <si>
    <t>bwqczjjf@163.com</t>
  </si>
  <si>
    <t>{realName:姜建芳,idNumber:231027196703156724,authPhoto:http://img1.ph.126.net/VRaUPOnMqx1NDCAFxz8ywAu003du003d/6608597046562148746.jpg,certHeadPhoto:null,expressDto:{expressReceiverName:姜建芳,expressAddr:黑龙江省密山市八五七农场学校,phoneNumber:13149679468,receipt:true,receiptTitle:黑龙江省密山市八五七农场学校}}</t>
  </si>
  <si>
    <t>V201408001149</t>
  </si>
  <si>
    <t>张国平</t>
  </si>
  <si>
    <t>862128849@qq.com</t>
  </si>
  <si>
    <t>{realName:张国平,idNumber:411221197207050526,authPhoto:http://img1.ph.126.net/hteOZgEYITRyh7sbvklnRwu003du003d/6608590449492380848.jpg,certHeadPhoto:null,expressDto:{expressReceiverName:张国平,expressAddr:河南省洛阳市洛龙区政和路洛阳市实验中学厚载门校区,phoneNumber:18625799687,receipt:true,receiptTitle:洛阳市实验中学}}</t>
  </si>
  <si>
    <t>V201408001150</t>
  </si>
  <si>
    <t>靳明霞</t>
  </si>
  <si>
    <t>mingxiajin@126.com</t>
  </si>
  <si>
    <t>{realName:靳明霞,idNumber:231084196102063722,authPhoto:http://img0.ph.126.net/e8Ja_ts0M9nJSAUwgW9Xggu003du003d/1858016321367289968.jpg,certHeadPhoto:null,expressDto:{expressReceiverName:靳明霞,expressAddr:mingxiajin@126.com,phoneNumber:13115332010,receipt:true,receiptTitle:黑龙江省宁安市东京城林业局第三中学}}</t>
  </si>
  <si>
    <t>V201408001151</t>
  </si>
  <si>
    <t>陈燕</t>
  </si>
  <si>
    <t>cy532@163.com</t>
  </si>
  <si>
    <t>{realName:陈燕,idNumber:320511198212283549,authPhoto:http://img1.ph.126.net/nr2SoxNq0HYeIJbu8aYg2wu003du003d/2143431947752295311.jpg,certHeadPhoto:null,expressDto:{expressReceiverName:陈燕,expressAddr:江苏省苏州市虎丘区阳山花苑1区46-105,phoneNumber:13861305909,receipt:true,receiptTitle:苏州高等职业技术学校}}</t>
  </si>
  <si>
    <t>V201408001152</t>
  </si>
  <si>
    <t>赵书静</t>
  </si>
  <si>
    <t>zsj1230@163.com</t>
  </si>
  <si>
    <t>{realName:赵书静,idNumber:222425196808090029,authPhoto:http://img1.ph.126.net/zVxaEsIVTRTt7LHIlHFU7Au003du003d/6619094084072169094.jpg,certHeadPhoto:null,expressDto:{expressReceiverName:赵书静,expressAddr:吉林省珲春市第一小学校,phoneNumber:13943388102,receipt:false,receiptTitle:}}</t>
  </si>
  <si>
    <t>V201408001153</t>
  </si>
  <si>
    <t>杨芳</t>
  </si>
  <si>
    <t>yangfang1974@126.com</t>
  </si>
  <si>
    <t>{realName:杨芳,idNumber:231027197406155746,authPhoto:http://img0.ph.126.net/tC43C4HUEw26DzCiyARCNgu003du003d/6597755861914251912.jpg,certHeadPhoto:null,expressDto:{expressReceiverName:杨芳,expressAddr:黑龙江省密山市裴德镇牡丹江管理局机关子弟校,phoneNumber:13796936143,receipt:false,receiptTitle:}}</t>
  </si>
  <si>
    <t>V201408001154</t>
  </si>
  <si>
    <t>张新丽</t>
  </si>
  <si>
    <t>jsjxxzxl@126.com</t>
  </si>
  <si>
    <t>{realName:张新丽,idNumber:232321196912249029,authPhoto:http://img2.ph.126.net/vuxGDewAUbiuQ9OujM6ttAu003du003d/6608699301143477129.jpg,certHeadPhoto:http://img1.ph.126.net/VRbyLeAR0DTu5zetvDrSkAu003du003d/764486036846339269.jpg,expressDto:{expressReceiverName:张新丽,expressAddr:黑龙江省绥化市北林区绥化管理局教师进修校（卫生局楼）406室,phoneNumber:18045505678,receipt:false,receiptTitle:绥化管理局教师进修校张新丽}}</t>
  </si>
  <si>
    <t>V201408001155</t>
  </si>
  <si>
    <t>张宝立</t>
  </si>
  <si>
    <t>838372868@qq.com</t>
  </si>
  <si>
    <t>{realName:张宝立,idNumber:230407197910260129,authPhoto:http://img0.ph.126.net/YYHYZRjXnX9rRf5vF5HLTgu003du003d/6608699301143544264.jpg,certHeadPhoto:null,expressDto:{expressReceiverName:张宝立,expressAddr:黑龙江省鹤岗市第十三中学张宝立收,phoneNumber:15946633088,receipt:true,receiptTitle:张宝立}}</t>
  </si>
  <si>
    <t>V201408001156</t>
  </si>
  <si>
    <t>刘琰</t>
  </si>
  <si>
    <t>fenghaoxuangbb@163.com</t>
  </si>
  <si>
    <t>{realName:刘琰,idNumber:231025198511055722,authPhoto:http://img1.ph.126.net/LGhOW4mr6LDbfXAbi1a26gu003du003d/6619188642072128821.jpg,certHeadPhoto:null,expressDto:{expressReceiverName:刘琰,expressAddr:黑龙江省鹤岗市向阳区鹤岗市第三中学,phoneNumber:13351938383,receipt:false,receiptTitle:}}</t>
  </si>
  <si>
    <t>V201408001157</t>
  </si>
  <si>
    <t>樊晓敏</t>
  </si>
  <si>
    <t>fansuminwendy@163.com</t>
  </si>
  <si>
    <t>{realName:樊晓敏,idNumber:410883198211304029,authPhoto:http://img1.ph.126.net/0inQ_WCOiLr2_zW9BkeCVAu003du003d/6608836740097010221.jpg,certHeadPhoto:null,expressDto:{expressReceiverName:樊晓敏,expressAddr:洛阳市实验中学（洛龙区厚载门街与政和路交叉口）,phoneNumber:15896550066,receipt:true,receiptTitle:洛阳市实验中学}}</t>
  </si>
  <si>
    <t>V201408001158</t>
  </si>
  <si>
    <t>张铄</t>
  </si>
  <si>
    <t>496017815@qq.com</t>
  </si>
  <si>
    <t>{realName:张铄,idNumber:130133198905220082,authPhoto:http://img1.ph.126.net/yosdswQf7ZVwT-46BxHWbQu003du003d/6608786162562093958.jpg,certHeadPhoto:null,expressDto:{expressReceiverName:张铄,expressAddr:北京市石景山区金顶街五区5号楼1103室,phoneNumber:18501125436,receipt:true,receiptTitle:礼文中学}}</t>
  </si>
  <si>
    <t>V201408001159</t>
  </si>
  <si>
    <t>秦荣华</t>
  </si>
  <si>
    <t>254235254@qq.com</t>
  </si>
  <si>
    <t>{realName:秦荣华,idNumber:230230197303020281,authPhoto:http://img0.ph.126.net/vQl_WWcyc7H5ZuAUPSuLZgu003du003d/6619295294699999661.jpg,certHeadPhoto:null,expressDto:{expressReceiverName:秦荣华,expressAddr:黑龙江省齐齐哈尔市克东县第三中学,phoneNumber:15636221052,receipt:false,receiptTitle:}}</t>
  </si>
  <si>
    <t>V201408001160</t>
  </si>
  <si>
    <t>陈一嫡</t>
  </si>
  <si>
    <t>hobbyaaa@163.com</t>
  </si>
  <si>
    <t>{realName:陈一嫡,idNumber:44088319911216004X,authPhoto:http://img0.ph.126.net/mgaY9Hr-9LqRF0sE1B_aNAu003du003d/6608832342050439177.jpg,certHeadPhoto:null,expressDto:{expressReceiverName:陈一嫡,expressAddr:广东省广州市华南师范大学大学城校区生活北区学北10栋-308,phoneNumber:15876583565,receipt:false,receiptTitle:}}</t>
  </si>
  <si>
    <t>V201408001161</t>
  </si>
  <si>
    <t>宋全英</t>
  </si>
  <si>
    <t>714538512@qq.com</t>
  </si>
  <si>
    <t>{realName:宋全英,idNumber:232622196406014529,authPhoto:http://img1.ph.126.net/PphK-l3h8jVhf0Q7E-zJCgu003du003d/6608420025191188621.jpg,certHeadPhoto:null,expressDto:{expressReceiverName:宋全英,expressAddr:黑龙江省嫩江县建边农场中学,phoneNumber:13846528731,receipt:false,receiptTitle:}}</t>
  </si>
  <si>
    <t>V201408001162</t>
  </si>
  <si>
    <t>蔡月鹏</t>
  </si>
  <si>
    <t>26202999@qq.com</t>
  </si>
  <si>
    <t>{realName:蔡月鹏,idNumber:321083198111251914,authPhoto:http://img2.ph.126.net/62Wbba1W55SuvCQTuCPsMgu003du003d/6608860929352804880.jpg,certHeadPhoto:null,expressDto:{expressReceiverName:蔡月鹏,expressAddr:江苏常州新北区建东职业技术学院1号楼313B经济管理系会计教研室,phoneNumber:13775097729,receipt:true,receiptTitle:蔡月鹏}}</t>
  </si>
  <si>
    <t>V201408001163</t>
  </si>
  <si>
    <t>张媛</t>
  </si>
  <si>
    <t>2685980970@qq.com</t>
  </si>
  <si>
    <t>{realName:张媛,idNumber:230421198105262625,authPhoto:http://img2.ph.126.net/tYX4iksgJZSjfpkIeJdc4Qu003du003d/6608918103957445133.jpg,certHeadPhoto:null,expressDto:{expressReceiverName:张媛,expressAddr:黑龙江省萝北县宝泉岭农场小学           邮编：154211,phoneNumber:13763681427,receipt:true,receiptTitle:张媛}}</t>
  </si>
  <si>
    <t>V201408001164</t>
  </si>
  <si>
    <t>孙玉梅</t>
  </si>
  <si>
    <t>406830841@qq.com</t>
  </si>
  <si>
    <t>{realName:孙玉梅,idNumber:231026196308196826,authPhoto:http://img2.ph.126.net/Rm1sCeEqZKDPnwFu0Yv9Lgu003du003d/3193333610882677832.jpg,certHeadPhoto:null,expressDto:{expressReceiverName:孙玉梅,expressAddr:黑龙江省密山市北大营农垦子弟学校,phoneNumber:13945845228,receipt:true,receiptTitle:孙玉梅}}</t>
  </si>
  <si>
    <t>V201408001165</t>
  </si>
  <si>
    <t>张绪丹</t>
  </si>
  <si>
    <t>dskvit@163.com</t>
  </si>
  <si>
    <t>{realName:张绪丹,idNumber:230406198203020220,authPhoto:http://img2.ph.126.net/OL136vH1O-5G3hXIznwSLwu003du003d/6619467918025578743.jpg,certHeadPhoto:null,expressDto:{expressReceiverName:张绪丹,expressAddr:黑龙江省鹤岗市工农区欣虹小学,phoneNumber:13624688288,receipt:false,receiptTitle:}}</t>
  </si>
  <si>
    <t>V201408001166</t>
  </si>
  <si>
    <t>唐媛媛</t>
  </si>
  <si>
    <t>tangyuanyuan-001@163.com</t>
  </si>
  <si>
    <t>{realName:唐媛媛,idNumber:230227198703171325,authPhoto:http://img2.ph.126.net/lkfYzXMGVV-jK34E7_kApgu003du003d/6619118273327943737.jpg,certHeadPhoto:null,expressDto:{expressReceiverName:唐媛媛,expressAddr:黑龙江省嫩江县九三管理局大西江农场中学 邮编161448,phoneNumber:18245661595,receipt:true,receiptTitle:黑龙江省大西江农场}}</t>
  </si>
  <si>
    <t>V201408001167</t>
  </si>
  <si>
    <t>史艳红</t>
  </si>
  <si>
    <t>songhuayanhong@126.com</t>
  </si>
  <si>
    <t>{realName:史艳红,idNumber:231027198005030023,authPhoto:http://img1.ph.126.net/8AvskqbcFGBHQQkWI8nAkgu003du003d/6619102880165144845.jpg,certHeadPhoto:null,expressDto:{expressReceiverName:史艳红,expressAddr:黑龙江省虎林市八五八农场学校            邮编：158400,phoneNumber:15946785720,receipt:true,receiptTitle:黑龙江省八五八农场学校}}</t>
  </si>
  <si>
    <t>V201408001168</t>
  </si>
  <si>
    <t>孙丽娜</t>
  </si>
  <si>
    <t>xiaomonv248@126.com</t>
  </si>
  <si>
    <t>{realName:孙丽娜,idNumber:230406197810190024,authPhoto:http://img2.ph.126.net/t1mT5E2Do6yHgqFvPzeWqAu003du003d/6597170921728572470.jpg,certHeadPhoto:null,expressDto:{expressReceiverName:孙丽娜,expressAddr:黑龙江省鹤岗市兴山区第十四中学,phoneNumber:15945282526,receipt:false,receiptTitle:}}</t>
  </si>
  <si>
    <t>V201408001169</t>
  </si>
  <si>
    <t>胡瑛</t>
  </si>
  <si>
    <t>huying1109@163.com</t>
  </si>
  <si>
    <t>{realName:胡瑛,idNumber:330106196711092421,authPhoto:http://img2.ph.126.net/-LGq-oGfkbEgbQitxugq8gu003du003d/147211412920617227.jpg,certHeadPhoto:null,expressDto:{expressReceiverName:胡瑛,expressAddr:浙江省杭州市西湖区古荡小区东42-3-603,phoneNumber:13065706778,receipt:true,receiptTitle:杭州电子科技大学}}</t>
  </si>
  <si>
    <t>V201408001170</t>
  </si>
  <si>
    <t>李利利</t>
  </si>
  <si>
    <t>825929330@qq.com</t>
  </si>
  <si>
    <t>{realName:李利利,idNumber:230826199006060225,authPhoto:http://img0.ph.126.net/5XZc4Crnv_xXrbCNZcepKgu003du003d/6608869725445821444.jpg,certHeadPhoto:null,expressDto:{expressReceiverName:李利利,expressAddr:黑龙江省佳木斯市建三江管局洪河农场学校,phoneNumber:18645424149,receipt:false,receiptTitle:}}</t>
  </si>
  <si>
    <t>V201408001171</t>
  </si>
  <si>
    <t>纪丹</t>
  </si>
  <si>
    <t>jidan_0002@163.com</t>
  </si>
  <si>
    <t>{realName:纪丹,idNumber:321102198111080104,authPhoto:http://img0.ph.126.net/MwG3caivRn6X3b3NRVoQQgu003du003d/6619530590188350351.png,certHeadPhoto:null,expressDto:{expressReceiverName:纪丹,expressAddr:江苏省镇江市京口区仁章路23号中山路小学,phoneNumber:13511695186,receipt:true,receiptTitle:镇江市中山路小学}}</t>
  </si>
  <si>
    <t>V201408001172</t>
  </si>
  <si>
    <t>谢文普</t>
  </si>
  <si>
    <t>m15245379687@163.com</t>
  </si>
  <si>
    <t>{realName:谢文普,idNumber:231083196705205113,authPhoto:http://img0.ph.126.net/msUkrTJmAbiohhudBXfwkAu003du003d/6608779565492306595.jpg,certHeadPhoto:null,expressDto:{expressReceiverName:谢文普,expressAddr:黑龙江省海林市柴河林业局初级中学,phoneNumber:15245379687,receipt:true,receiptTitle:柴河林业局初级中学}}</t>
  </si>
  <si>
    <t>V201408001173</t>
  </si>
  <si>
    <t>唐红杰</t>
  </si>
  <si>
    <t>hgthj@163.com</t>
  </si>
  <si>
    <t>{realName:唐红杰,idNumber:230403196902130228,authPhoto:http://img2.ph.126.net/jZal4Q-oTrbqu2sqLwZ_rwu003du003d/6619323882002342771.jpg,certHeadPhoto:null,expressDto:{expressReceiverName:唐红杰,expressAddr:黑龙江省鹤岗市向阳区胜利小学,phoneNumber:13846806739,receipt:true,receiptTitle:黑龙江省鹤岗市向阳区胜利小学}}</t>
  </si>
  <si>
    <t>V201408001174</t>
  </si>
  <si>
    <t>崔艳春</t>
  </si>
  <si>
    <t>cuiyc@njcit.cn</t>
  </si>
  <si>
    <t>{realName:崔艳春,idNumber:230404198103170528,authPhoto:http://img2.ph.126.net/Cg_ADTQiVaJO4sJCs9Lrjwu003du003d/6597541457146834976.jpg,certHeadPhoto:null,expressDto:{expressReceiverName:崔艳春,expressAddr:江苏省南京市鼓楼区三牌楼大街狗耳巷小区22栋2单元504室,phoneNumber:13813388926,receipt:false,receiptTitle:}}</t>
  </si>
  <si>
    <t>V201408001175</t>
  </si>
  <si>
    <t>杨梅</t>
  </si>
  <si>
    <t>85978232@qq.com</t>
  </si>
  <si>
    <t>{realName:杨梅,idNumber:230102198708305342,authPhoto:http://img0.ph.126.net/v-rYu8kdRbJpTbcxbPAl2wu003du003d/6619199637188408223.jpg,certHeadPhoto:null,expressDto:{expressReceiverName:杨梅,expressAddr:黑龙江省虎林市八五〇农场中学,phoneNumber:13634675918,receipt:false,receiptTitle:}}</t>
  </si>
  <si>
    <t>V201408001176</t>
  </si>
  <si>
    <t>关胜春</t>
  </si>
  <si>
    <t>guansc@126.com</t>
  </si>
  <si>
    <t>{realName:关胜春,idNumber:23260119690518001X,authPhoto:http://img0.ph.126.net/-U4GR6NbAtO7A_c3dPkOHQu003du003d/6608573956817913402.jpg,certHeadPhoto:null,expressDto:{expressReceiverName:关胜春,expressAddr:黑龙江省黑河市爱辉区中央东大街东段，黑河市第一中学,phoneNumber:18604564898,receipt:true,receiptTitle:黑河市第一中学}}</t>
  </si>
  <si>
    <t>V201408001177</t>
  </si>
  <si>
    <t>邓亮</t>
  </si>
  <si>
    <t>546664853@qq.com</t>
  </si>
  <si>
    <t>{realName:邓亮,idNumber:23102719730504553x,authPhoto:http://img0.ph.126.net/CHEbpaTEp07H-wDMNFXewQu003du003d/6619539386281384128.jpg,certHeadPhoto:null,expressDto:{expressReceiverName:邓亮,expressAddr:黑龙江虎林市迎春林业局教育局,phoneNumber:13945850504,receipt:false,receiptTitle:}}</t>
  </si>
  <si>
    <t>V201408001178</t>
  </si>
  <si>
    <t>刘英</t>
  </si>
  <si>
    <t>08jsywliuying@163.com</t>
  </si>
  <si>
    <t>{realName:刘英,idNumber:320583197705134223,authPhoto:http://img0.ph.126.net/tSbHU1ZVFL7a-ZR364ftygu003du003d/6608656420190041323.jpg,certHeadPhoto:null,expressDto:{expressReceiverName:刘英,expressAddr:昆山市周市镇东方路新镇中学语文组,phoneNumber:13773110170,receipt:true,receiptTitle:昆山市新镇中学}}</t>
  </si>
  <si>
    <t>V201408001179</t>
  </si>
  <si>
    <t>杨天澍</t>
  </si>
  <si>
    <t>yangtianshu66010@163.com</t>
  </si>
  <si>
    <t>{realName:杨天澍,idNumber:230223197610073216,authPhoto:http://img0.ph.126.net/ySte0D9ZDecZuvCvcTT_kQu003du003d/6599273187959891556.jpg,certHeadPhoto:null,expressDto:{expressReceiverName:杨天澍,expressAddr:齐市龙沙区永安小学（永安大街182号）,phoneNumber:13945266010,receipt:false,receiptTitle:}}</t>
  </si>
  <si>
    <t>V201408001180</t>
  </si>
  <si>
    <t>刘海珍</t>
  </si>
  <si>
    <t>2205782812@qq.com</t>
  </si>
  <si>
    <t>{realName:刘海珍,idNumber:231084197304226328,authPhoto:http://img0.ph.126.net/s34_opPTPNayxpQ-a4pn7wu003du003d/6619363464420971202.jpg,certHeadPhoto:null,expressDto:{expressReceiverName:刘海珍,expressAddr:黑龙江省宁安市东京城林业局第一小学,phoneNumber:13604602912,receipt:false,receiptTitle:}}</t>
  </si>
  <si>
    <t>V201408001181</t>
  </si>
  <si>
    <t>郭含</t>
  </si>
  <si>
    <t>961018835@qq.com</t>
  </si>
  <si>
    <t>{realName:郭含,idNumber:232622196905055261,authPhoto:http://img2.ph.126.net/zig5PWRZ5cEOEoEeuSR1rAu003du003d/6608611340213321318.jpg,certHeadPhoto:null,expressDto:{expressReceiverName:郭含,expressAddr:黑龙江省嫩江县九三管理局大西江农场中学 161448,phoneNumber:18245620981,receipt:true,receiptTitle:大西江农场中学}}</t>
  </si>
  <si>
    <t>V201408001182</t>
  </si>
  <si>
    <t>王秀华</t>
  </si>
  <si>
    <t>qxpwxh@163.com</t>
  </si>
  <si>
    <t>{realName:王秀华,idNumber:232622197308264326,authPhoto:http://img2.ph.126.net/4vVKas0bM2lFE9cZDHMkXgu003du003d/6608819147910925574.jpg,certHeadPhoto:null,expressDto:{expressReceiverName:王秀华,expressAddr:黑龙江省嫩江县九三局七星泡农场中学,phoneNumber:13115566628,receipt:false,receiptTitle:}}</t>
  </si>
  <si>
    <t>V201408001183</t>
  </si>
  <si>
    <t>史学兰</t>
  </si>
  <si>
    <t>sxljhl@163.com</t>
  </si>
  <si>
    <t>{realName:史学兰,idNumber:230405197609160425,authPhoto:http://img1.ph.126.net/mXPdrwR_U4Tr6jqiLZ8THgu003du003d/6619587764793054319.jpg,certHeadPhoto:null,expressDto:{expressReceiverName:史学兰,expressAddr:黑龙江省鹤岗市兴安区峻德路峻德一校,phoneNumber:18304680669,receipt:false,receiptTitle:}}</t>
  </si>
  <si>
    <t>V201408001184</t>
  </si>
  <si>
    <t>雷蕾</t>
  </si>
  <si>
    <t>2464448320@qq.com</t>
  </si>
  <si>
    <t>{realName:雷蕾,idNumber:14270119820118332X,authPhoto:http://img1.ph.126.net/r-n9TqF2BsiTanrkCAdCuAu003du003d/6608846635701596944.jpg,certHeadPhoto:null,expressDto:{expressReceiverName:雷蕾,expressAddr:云南省昆明市呈贡区雨花片区一号云南师范大学西区3栋227宿舍,phoneNumber:18314461062,receipt:false,receiptTitle:}}</t>
  </si>
  <si>
    <t>V201408001185</t>
  </si>
  <si>
    <t>庄丽娜</t>
  </si>
  <si>
    <t>zhuanglina123@163.com</t>
  </si>
  <si>
    <t>{realName:庄丽娜,idNumber:232101198803143244,authPhoto:http://img2.ph.126.net/ohszDAR2OddKncY4Ui6WSAu003du003d/6619461320955847493.jpg,certHeadPhoto:null,expressDto:{expressReceiverName:庄丽娜,expressAddr:黑龙江省北安市赵光农场小学,phoneNumber:13845614255,receipt:false,receiptTitle:}}</t>
  </si>
  <si>
    <t>V201408001186</t>
  </si>
  <si>
    <t>郑忠宁</t>
  </si>
  <si>
    <t>276936421@qq.com</t>
  </si>
  <si>
    <t>{realName:郑忠宁,idNumber:231121198702185319,authPhoto:http://img1.ph.126.net/N_kfKO3_o--qg0aINIk83gu003du003d/6608675111887737178.jpg,certHeadPhoto:null,expressDto:{expressReceiverName:郑忠宁,expressAddr:黑龙江省嫩江县九三管理局红五月农场小学,phoneNumber:18304564138,receipt:false,receiptTitle:}}</t>
  </si>
  <si>
    <t>V201408001187</t>
  </si>
  <si>
    <t>马浚</t>
  </si>
  <si>
    <t>wodeqqmiyuyu@163.com</t>
  </si>
  <si>
    <t>{realName:马浚,idNumber:220623199108110033,authPhoto:http://img1.ph.126.net/-lFUrpYfvFqVsROeF9DP7wu003du003d/2689211927511679048.jpg,certHeadPhoto:null,expressDto:{expressReceiverName:马浚,expressAddr:北京市海淀区北清路68号用友软件园,phoneNumber:18610029936,receipt:true,receiptTitle:用友新道科技有限公司}}</t>
  </si>
  <si>
    <t>V201408001188</t>
  </si>
  <si>
    <t>何秀青</t>
  </si>
  <si>
    <t>xiuqing@snnu.edu.cn</t>
  </si>
  <si>
    <t>{realName:何秀青,idNumber:620102197208184626,authPhoto:http://img1.ph.126.net/QM7_YxisI7-7NXo7KfqB8gu003du003d/6619087487002349386.jpg,certHeadPhoto:null,expressDto:{expressReceiverName:何秀青,expressAddr:陕西师范大学教师专业能力发展113信箱,phoneNumber:15319485552,receipt:true,receiptTitle:陕西师范大学}}</t>
  </si>
  <si>
    <t>V201408001189</t>
  </si>
  <si>
    <t>黄新华</t>
  </si>
  <si>
    <t>512285512@qq.com</t>
  </si>
  <si>
    <t>{realName:黄新华,idNumber:411523198908263122,authPhoto:http://img1.ph.126.net/zxLKxe_Ox3G5N_D2_0OWMwu003du003d/6619499803862826856.jpg,certHeadPhoto:null,expressDto:{expressReceiverName:黄新华,expressAddr:河南省洛阳市西工区玻璃厂南路61号洛阳市实验中学,phoneNumber:18625799826,receipt:true,receiptTitle:洛阳市实验中学}}</t>
  </si>
  <si>
    <t>V201408001190</t>
  </si>
  <si>
    <t>王全波</t>
  </si>
  <si>
    <t>1029625837@qq.com</t>
  </si>
  <si>
    <t>{realName:王全波,idNumber:413025198207176912,authPhoto:http://img0.ph.126.net/vnaGt-jjRJp2f6f_qLGuDAu003du003d/6619219428397677450.jpg,certHeadPhoto:null,expressDto:{expressReceiverName:王全波,expressAddr:河南省洛阳市西工区玻璃厂南路61号院       邮编471000,phoneNumber:18625799805,receipt:false,receiptTitle:}}</t>
  </si>
  <si>
    <t>V201408001191</t>
  </si>
  <si>
    <t>陆占源</t>
  </si>
  <si>
    <t>393498939@qq.com</t>
  </si>
  <si>
    <t>{realName:陆占源,idNumber:230225198902183510,authPhoto:http://img1.ph.126.net/ZfdJt0CWufZj2mOwizrecQu003du003d/3195303935719631914.jpg,certHeadPhoto:null,expressDto:{expressReceiverName:陆占源,expressAddr:黑龙江省虎林市八五〇农场学校,phoneNumber:15246265414,receipt:false,receiptTitle:}}</t>
  </si>
  <si>
    <t>V201408001192</t>
  </si>
  <si>
    <t>盛玉苗</t>
  </si>
  <si>
    <t>hgshyumiao@163.com</t>
  </si>
  <si>
    <t>{realName:盛玉苗,idNumber:230406197211030520,authPhoto:http://img2.ph.126.net/D0tTQWw19MJB2kxZw6ItbQu003du003d/6619307389327965845.jpg,certHeadPhoto:null,expressDto:{expressReceiverName:徐边疆,expressAddr:黑龙江省鹤岗市园丁20#楼3单元405室,phoneNumber:13304688605,receipt:true,receiptTitle:鹤岗市逸夫小学}}</t>
  </si>
  <si>
    <t>V201408001193</t>
  </si>
  <si>
    <t>骆春妹</t>
  </si>
  <si>
    <t>lcm@cup.edu.cn</t>
  </si>
  <si>
    <t>{realName:骆春妹,idNumber:211421197609192424,authPhoto:http://img1.ph.126.net/_zXLc135Or1-Df5VKEuhPAu003du003d/2007198059024288302.jpg,certHeadPhoto:null,expressDto:{expressReceiverName:李勇,expressAddr:北京海淀区上地信息产业基地开拓路17号时代集团焊机出口部100085,phoneNumber:13811283478,receipt:true,receiptTitle:中国石油大学（北京）}}</t>
  </si>
  <si>
    <t>V201408001194</t>
  </si>
  <si>
    <t>杨巍</t>
  </si>
  <si>
    <t>365734386@qq.com</t>
  </si>
  <si>
    <t>{realName:杨巍,idNumber:231181198510113229,authPhoto:http://img2.ph.126.net/3-0E5E6UE49aRcpnsa6EPgu003du003d/6619463519979115778.jpg,certHeadPhoto:null,expressDto:{expressReceiverName:杨巍,expressAddr:黑龙江省嫩江县九三管理局红五月农场小学,phoneNumber:13845644138,receipt:false,receiptTitle:}}</t>
  </si>
  <si>
    <t>V201408001195</t>
  </si>
  <si>
    <t>罗华</t>
  </si>
  <si>
    <t>rainbow7448@163.com</t>
  </si>
  <si>
    <t>{realName:罗华,idNumber:231026197911085826,authPhoto:http://img2.ph.126.net/8gxFZHZJj9bY0A2zkQWY-Au003du003d/2055048805065044873.jpg,certHeadPhoto:null,expressDto:{expressReceiverName:罗华,expressAddr:黑龙江省密山市农垦牡丹江管理局高级中学高二英语组,phoneNumber:1394882072,receipt:true,receiptTitle:黑龙江省密山市农垦牡丹江管理局高级中学高二英语组}}</t>
  </si>
  <si>
    <t>V201408001196</t>
  </si>
  <si>
    <t>吴依华</t>
  </si>
  <si>
    <t>28727171@qq.com</t>
  </si>
  <si>
    <t>{realName:吴依华,idNumber:32052519810125206X,authPhoto:http://img1.ph.126.net/xCvIG0_L3u3DDSIAtW8Mfgu003du003d/6608179232144691577.jpg,certHeadPhoto:null,expressDto:{expressReceiverName:吴依华,expressAddr:苏州市十全街101号振华中学,phoneNumber:18936087901,receipt:false,receiptTitle:}}</t>
  </si>
  <si>
    <t>V201408001197</t>
  </si>
  <si>
    <t>李丽丽</t>
  </si>
  <si>
    <t>lilili5533@126.com</t>
  </si>
  <si>
    <t>{realName:李丽丽,idNumber:230407198310060320,authPhoto:http://img1.ph.126.net/CDYvUSYu3gpJww6pHnbvswu003du003d/6608617937283037207.jpg,certHeadPhoto:null,expressDto:{expressReceiverName:李丽丽,expressAddr:黑龙江省鹤岗市向阳区红军小学,phoneNumber:13846805533,receipt:false,receiptTitle:}}</t>
  </si>
  <si>
    <t>V201408001198</t>
  </si>
  <si>
    <t>尹艳红</t>
  </si>
  <si>
    <t>nkmjxxsx@163.com</t>
  </si>
  <si>
    <t>{realName:尹艳红,idNumber:231026196303285846,authPhoto:http://img0.ph.126.net/3-zZZowNVnQ61sTQReMO8wu003du003d/6608708097236501421.jpg,certHeadPhoto:null,expressDto:{expressReceiverName:尹艳红,expressAddr:黑龙江省鸡西市密山市裴德镇牡丹江管理局教师进修校,phoneNumber:13339561063,receipt:false,receiptTitle:}}</t>
  </si>
  <si>
    <t>V201408001199</t>
  </si>
  <si>
    <t>司马贺亮</t>
  </si>
  <si>
    <t>{realName:司马贺亮,idNumber:41030519770923301X,authPhoto:http://img0.ph.126.net/KZsywIIdlW_zFJMic5u75Au003du003d/6619406345374462569.jpg,certHeadPhoto:null,expressDto:{expressReceiverName:司马贺亮,expressAddr:河南省洛阳市玻璃厂南路洛阳市实验中学,phoneNumber:13939937673,receipt:true,receiptTitle:洛阳市实验中学}}</t>
  </si>
  <si>
    <t>V201408001200</t>
  </si>
  <si>
    <t>杨小玲</t>
  </si>
  <si>
    <t>yangxiaoling9@126.com</t>
  </si>
  <si>
    <t>{realName:杨小玲,idNumber:350600198011222020,authPhoto:http://img2.ph.126.net/1zRCmQw5r9k2tKd8pT4npQu003du003d/3179822812000811486.jpg,certHeadPhoto:null,expressDto:{expressReceiverName:杨小玲,expressAddr:福建省漳州市闽南师范大学教育科学学院,phoneNumber:13599598186,receipt:true,receiptTitle:杨小玲}}</t>
  </si>
  <si>
    <t>V201408001201</t>
  </si>
  <si>
    <t>李兴德</t>
  </si>
  <si>
    <t>nslxd@126.com</t>
  </si>
  <si>
    <t>{realName:李兴德,idNumber:371326198106086414,authPhoto:http://img1.ph.126.net/gE1yVuHz-sxLPZC-lq-q8Au003du003d/6619476714118592083.jpg,certHeadPhoto:null,expressDto:{expressReceiverName:李兴德,expressAddr:江苏省南京市秦淮区海福巷1号解放军理工大学工程兵工程学院,phoneNumber:13776655317,receipt:true,receiptTitle:国防工程学院}}</t>
  </si>
  <si>
    <t>V201408001202</t>
  </si>
  <si>
    <t>刘建萍</t>
  </si>
  <si>
    <t>ljp19660328@163.com</t>
  </si>
  <si>
    <t>{realName:刘建萍,idNumber:232721196603280649,authPhoto:http://img1.ph.126.net/qxQRZkach4-8XbTr-rH92Au003du003d/6608753177213240170.jpg,certHeadPhoto:null,expressDto:{expressReceiverName:刘建萍,expressAddr:黑龙江省呼玛县第一中学数学组,phoneNumber:13845730628,receipt:false,receiptTitle:}}</t>
  </si>
  <si>
    <t>V201408001203</t>
  </si>
  <si>
    <t>王春英</t>
  </si>
  <si>
    <t>70054178@qq.com</t>
  </si>
  <si>
    <t>{realName:王春英,idNumber:232332197912085144,authPhoto:http://img2.ph.126.net/j_3LMWYNsbOXkyyWq2Tg9gu003du003d/6608764172329538753.jpg,certHeadPhoto:null,expressDto:{expressReceiverName:王春英,expressAddr:黑龙江省绥棱林业局小学校,phoneNumber:13945532304,receipt:true,receiptTitle:黑龙江省绥棱林业局小学校}}</t>
  </si>
  <si>
    <t>V201408001204</t>
  </si>
  <si>
    <t>孙飞</t>
  </si>
  <si>
    <t>sunfei-1203@163.com</t>
  </si>
  <si>
    <t>{realName:孙飞,idNumber:230822198612135725,authPhoto:http://img2.ph.126.net/QhnNmBXXuFzjcwDCsPLElgu003du003d/6619473415583760602.jpg,certHeadPhoto:null,expressDto:{expressReceiverName:孙飞,expressAddr:黑龙江省佳木斯市红旗中学,phoneNumber:15246486779,receipt:false,receiptTitle:}}</t>
  </si>
  <si>
    <t>V201408001205</t>
  </si>
  <si>
    <t>谢亚娟</t>
  </si>
  <si>
    <t>2582889557@qq.com</t>
  </si>
  <si>
    <t>{realName:谢亚娟,idNumber:230230197806010042,authPhoto:http://img2.ph.126.net/khLeIQb5rm7h3qwfo8qNlAu003du003d/4817725701479838248.jpg,certHeadPhoto:null,expressDto:{expressReceiverName:谢亚娟,expressAddr:黑龙江省齐齐哈尔市克东县昌盛乡爱国小学,phoneNumber:15046280256,receipt:false,receiptTitle:}}</t>
  </si>
  <si>
    <t>V201408001206</t>
  </si>
  <si>
    <t>丛兰芬</t>
  </si>
  <si>
    <t>1929544716@qq.com</t>
  </si>
  <si>
    <t>{realName:丛兰芬,idNumber:230830196309151643,authPhoto:http://img2.ph.126.net/I4lqC6XV_gTt4Np_Hu9PEQu003du003d/6597710781937512032.jpg,certHeadPhoto:null,expressDto:{expressReceiverName:丛兰芬,expressAddr:黑龙江省萝北县江滨学校,phoneNumber:13091503371,receipt:false,receiptTitle:}}</t>
  </si>
  <si>
    <t>V201408001207</t>
  </si>
  <si>
    <t>钟艳</t>
  </si>
  <si>
    <t>zhongyan_8311@163.com</t>
  </si>
  <si>
    <t>{realName:钟艳,idNumber:371424198003193041,authPhoto:http://img0.ph.126.net/2UjDbMVXMhOJDXEi0KVcSgu003du003d/4833206825198929302.jpg,certHeadPhoto:null,expressDto:{expressReceiverName:钟艳,expressAddr:山东省济南市高新区英才路2号n山东英才学院机械学院  邮编250104,phoneNumber:13296400006,receipt:true,receiptTitle:山东英才学院}}</t>
  </si>
  <si>
    <t>V201408001208</t>
  </si>
  <si>
    <t>周童</t>
  </si>
  <si>
    <t>zhoutong858@163.com</t>
  </si>
  <si>
    <t>{realName:周童,idNumber:230381199006016627,authPhoto:http://img0.ph.126.net/oEuy6JIDMwD0m2BiBg3ezQu003du003d/6608944492236484974.jpg,certHeadPhoto:null,expressDto:{expressReceiverName:周童,expressAddr:黑龙省虎林市八五八农场学校 小学,phoneNumber:18846715161,receipt:false,receiptTitle:}}</t>
  </si>
  <si>
    <t>V201408001209</t>
  </si>
  <si>
    <t>邬厚民</t>
  </si>
  <si>
    <t>gzkmu007@126.com</t>
  </si>
  <si>
    <t>{realName:邬厚民,idNumber:440181197908094818,authPhoto:http://img2.ph.126.net/QD56JBPXjI1wvRX_0UXxvgu003du003d/6619375559048835953.jpg,certHeadPhoto:null,expressDto:{expressReceiverName:邬厚民,expressAddr:广州市海珠区华怡路104号利海假日轩708房    510220,phoneNumber:13825053813,receipt:true,receiptTitle:广州科技贸易职业学院}}</t>
  </si>
  <si>
    <t>V201408001210</t>
  </si>
  <si>
    <t>彭丽华</t>
  </si>
  <si>
    <t>plh761015@163.com</t>
  </si>
  <si>
    <t>{realName:彭丽华,idNumber:152127197610150922,authPhoto:http://img0.ph.126.net/SUwqOGRRCw2fOHyFv8OSDgu003du003d/1335317289615817263.jpg,certHeadPhoto:null,expressDto:{expressReceiverName:彭丽华,expressAddr:黑龙江省大兴安岭地区加格达奇区第一小学,phoneNumber:13804848669,receipt:true,receiptTitle:黑龙江省大兴安岭地区加格达奇区第一小学}}</t>
  </si>
  <si>
    <t>V201408001211</t>
  </si>
  <si>
    <t>张天</t>
  </si>
  <si>
    <t>suqinw33@qq.com</t>
  </si>
  <si>
    <t>{realName:张天,idNumber:330726198001240028,authPhoto:http://img2.ph.126.net/jy2FW3G1QoaYrA31JWUyeQu003du003d/6608233108214442743.jpg,certHeadPhoto:null,expressDto:{expressReceiverName:张天,expressAddr:广东省罗定市西门岗5号罗定职业技术学院外语系,phoneNumber:18025055024,receipt:true,receiptTitle:罗定职业技术学院外语系}}</t>
  </si>
  <si>
    <t>V201408001212</t>
  </si>
  <si>
    <t>耿蕾</t>
  </si>
  <si>
    <t>amily3644@qq.com</t>
  </si>
  <si>
    <t>{realName:耿蕾,idNumber:372924198504040041,authPhoto:http://img1.ph.126.net/ZI2KXVwOXCkcWiENaP6HYwu003du003d/6608514583190042665.jpg,certHeadPhoto:null,expressDto:{expressReceiverName:耿蕾,expressAddr:山东济南市经十东路2299号建筑大学南侧恒生伴山10号楼,phoneNumber:15053154404,receipt:true,receiptTitle:山东英才学院}}</t>
  </si>
  <si>
    <t>V201408001213</t>
  </si>
  <si>
    <t>李海红</t>
  </si>
  <si>
    <t>1614068774@qq.com</t>
  </si>
  <si>
    <t>{realName:李海红,idNumber:230826197311282626,authPhoto:http://img2.ph.126.net/wvFITPeHNtxRzLlfj2mvoAu003du003d/6608439816399325790.jpg,certHeadPhoto:null,expressDto:{expressReceiverName:李海红,expressAddr:黑龙江省佳木斯市郊区长发联 合学校         邮编：154027,phoneNumber:13946428205,receipt:true,receiptTitle:长发联合学校}}</t>
  </si>
  <si>
    <t>V201408001214</t>
  </si>
  <si>
    <t>张焕男</t>
  </si>
  <si>
    <t>836454591@qq.com</t>
  </si>
  <si>
    <t>{realName:张焕男,idNumber:230227198903050640,authPhoto:http://img2.ph.126.net/1p9L90ylh5Df50mQsoxITQu003du003d/1239052847580455741.jpg,certHeadPhoto:null,expressDto:{expressReceiverName:张焕男,expressAddr:黑龙省黑河市嫩江县九三管理局局直中学,phoneNumber:13604565624,receipt:false,receiptTitle:}}</t>
  </si>
  <si>
    <t>V201408001215</t>
  </si>
  <si>
    <t>招启东</t>
  </si>
  <si>
    <t>908667302@qq.com</t>
  </si>
  <si>
    <t>{realName:招启东,idNumber:320219197207071015,authPhoto:http://img0.ph.126.net/J2GKldTFEyRVPLhyvDEKggu003du003d/759138012288848334.jpg,certHeadPhoto:null,expressDto:{expressReceiverName:招启东,expressAddr:江苏省江阴市人民西路532号,phoneNumber:13915205180,receipt:true,receiptTitle:江阴中专  招启东}}</t>
  </si>
  <si>
    <t>V201408001216</t>
  </si>
  <si>
    <t>鞠青</t>
  </si>
  <si>
    <t>juqing820426@126.com</t>
  </si>
  <si>
    <t>{realName:鞠青,idNumber:230833198204260382,authPhoto:http://img0.ph.126.net/qqJzncD0VxVZuIgM8Fhgwwu003du003d/6619345872234876462.jpg,certHeadPhoto:null,expressDto:{expressReceiverName:鞠 青,expressAddr:黑龙江省虎林市八五六农场学校小学部,phoneNumber:13136956700,receipt:false,receiptTitle:}}</t>
  </si>
  <si>
    <t>V201408001217</t>
  </si>
  <si>
    <t>张桂兰</t>
  </si>
  <si>
    <t>zgncczzhangguilan@163.com</t>
  </si>
  <si>
    <t>{realName:张桂兰,idNumber:230202198111010344,authPhoto:http://img0.ph.126.net/daf3sFWUXLdnxt-3p2mlSQu003du003d/6619291996165142259.jpg,certHeadPhoto:null,expressDto:{expressReceiverName:张桂兰,expressAddr:黑龙江省北安市赵光农场初中,phoneNumber:13845682600,receipt:true,receiptTitle:张桂兰}}</t>
  </si>
  <si>
    <t>V201408001218</t>
  </si>
  <si>
    <t>王玉波</t>
  </si>
  <si>
    <t>wangyubo.1971@163.com</t>
  </si>
  <si>
    <t>{realName:王玉波,idNumber:23270019710603102x,authPhoto:http://img0.ph.126.net/BiIOc9lFy5sUk_FH9VNQrAu003du003d/6619241418630294405.jpg,certHeadPhoto:null,expressDto:{expressReceiverName:王玉波,expressAddr:黑龙江省大兴安岭地区加格达奇区铁路北小区4号楼西1单元三楼西侧,phoneNumber:13845739792,receipt:true,receiptTitle:加格达奇区第六中学}}</t>
  </si>
  <si>
    <t>V201408001219</t>
  </si>
  <si>
    <t>陈昊</t>
  </si>
  <si>
    <t>richardthree@yeah.net</t>
  </si>
  <si>
    <t>{realName:陈昊,idNumber:420502198812013216,authPhoto:http://img1.ph.126.net/ZDEHhFpsdYRY0jJKgOlh4Au003du003d/6608765271841195213.jpg,certHeadPhoto:null,expressDto:{expressReceiverName:陈昊,expressAddr:四川省成都市温江区柳台大道555号西南财经大学教务处,phoneNumber:15680522587,receipt:true,receiptTitle:西南财经大学}}</t>
  </si>
  <si>
    <t>V201408001220</t>
  </si>
  <si>
    <t>赵秀峰</t>
  </si>
  <si>
    <t>zxf850@126.com</t>
  </si>
  <si>
    <t>{realName:赵秀峰,idNumber:231027197511016828,authPhoto:http://img2.ph.126.net/K1eFkJAUoxeLholhiyP9AQu003du003d/2174957145144041696.jpg,certHeadPhoto:null,expressDto:{expressReceiverName:赵秀峰,expressAddr:黑龙江省虎林市八五Ｏ农场学校　　　１５８４２２,phoneNumber:15045785516,receipt:true,receiptTitle:黑龙江省虎林市八五Ｏ农场学校}}</t>
  </si>
  <si>
    <t>V201408001221</t>
  </si>
  <si>
    <t>苑姗姗</t>
  </si>
  <si>
    <t>28907404@163.com</t>
  </si>
  <si>
    <t>{realName:苑姗姗,idNumber:23012119820904102x,authPhoto:http://img1.ph.126.net/a7f616YJZKVYWGhtk_QjIAu003du003d/6619199637188408833.jpg,certHeadPhoto:null,expressDto:{expressReceiverName:苑姗姗,expressAddr:黑龙江省鹤岗市向阳区第六中学（154100）,phoneNumber:13684688566,receipt:true,receiptTitle:黑龙江省鹤岗六中}}</t>
  </si>
  <si>
    <t>V201408001222</t>
  </si>
  <si>
    <t>郭珅珅</t>
  </si>
  <si>
    <t>3702064@163.com</t>
  </si>
  <si>
    <t>{realName:郭珅珅,idNumber:230405198303240443,authPhoto:http://img2.ph.126.net/4zrIl0XSve8_HR0R3m16Lgu003du003d/6608706997724902406.jpg,certHeadPhoto:null,expressDto:{expressReceiverName:郭珅珅,expressAddr:黑龙江省鹤岗市煤城小学,phoneNumber:13069950007,receipt:false,receiptTitle:}}</t>
  </si>
  <si>
    <t>V201408001223</t>
  </si>
  <si>
    <t>王岳</t>
  </si>
  <si>
    <t>wymm6@163.com</t>
  </si>
  <si>
    <t>{realName:王岳,idNumber:339011197511170016,authPhoto:http://img0.ph.126.net/WZTUzJ96E_VnhkjXYazNSgu003du003d/6619252413746562663.jpg,certHeadPhoto:null,expressDto:{expressReceiverName:王岳,expressAddr:广西柳州市社湾路28号柳州职业技术学院教务处,phoneNumber:13807725221,receipt:false,receiptTitle:}}</t>
  </si>
  <si>
    <t>V201408001224</t>
  </si>
  <si>
    <t>徐付欣</t>
  </si>
  <si>
    <t>flybali@163.com</t>
  </si>
  <si>
    <t>{realName:徐付欣,idNumber:411303198908034526,authPhoto:http://img0.ph.126.net/_R3EqT0lCsbSqqJHlL8F6wu003du003d/6608952188817937911.jpg,certHeadPhoto:null,expressDto:{expressReceiverName:徐付欣,expressAddr:河南省洛阳市实验中学厚载门校区（政和路与厚载门街交叉口）,phoneNumber:18625799535,receipt:true,receiptTitle:洛阳市实验中学}}</t>
  </si>
  <si>
    <t>V201408001225</t>
  </si>
  <si>
    <t>赵春霞</t>
  </si>
  <si>
    <t>lmxxzchx@163.com</t>
  </si>
  <si>
    <t>{realName:赵春霞,idNumber:232623196902104327,authPhoto:http://img0.ph.126.net/xosoWUiquiMpa1EihhQc-wu003du003d/6619100681141901123.jpg,certHeadPhoto:null,expressDto:{expressReceiverName:赵春霞,expressAddr:黑龙江省五大连池市龙门农场小学（邮政编码：164145）,phoneNumber:13945716368,receipt:false,receiptTitle:}}</t>
  </si>
  <si>
    <t>V201408001226</t>
  </si>
  <si>
    <t>李立峰</t>
  </si>
  <si>
    <t>393864998@qq.com</t>
  </si>
  <si>
    <t>{realName:李立峰,idNumber:62042219651013431X,authPhoto:http://img1.ph.126.net/PPhpnGArIRb9jJUWLExenAu003du003d/1254533971299635218.jpg,certHeadPhoto:null,expressDto:{expressReceiverName:李立峰,expressAddr:甘肃省会宁县北关小学,phoneNumber:18706983688,receipt:false,receiptTitle:}}</t>
  </si>
  <si>
    <t>V201408001227</t>
  </si>
  <si>
    <t>商凌霞</t>
  </si>
  <si>
    <t>77257005@qq.com</t>
  </si>
  <si>
    <t>{realName:商凌霞,idNumber:330127197810010029,authPhoto:http://img0.ph.126.net/S9xeW8kfC7HbMI73Y1WS7gu003du003d/1863082870948102770.jpg,certHeadPhoto:null,expressDto:{expressReceiverName:商凌霞,expressAddr:浙江省宁波市高桥芦港学院路899号宁波大红鹰学院高职学院,phoneNumber:13867809502,receipt:true,receiptTitle:宁波大红鹰学院}}</t>
  </si>
  <si>
    <t>V201408001228</t>
  </si>
  <si>
    <t>jiangli_jiangli@163.com</t>
  </si>
  <si>
    <t>{realName:姜丽,idNumber:23118119821022332X,authPhoto:http://img2.ph.126.net/LCWWN0fgb0l9ACumVLlFUwu003du003d/6608914805422538225.jpg,certHeadPhoto:null,expressDto:{expressReceiverName:姜丽,expressAddr:黑龙江省北安市赵光农场初中,phoneNumber:13204562439,receipt:true,receiptTitle:姜丽}}</t>
  </si>
  <si>
    <t>V201408001229</t>
  </si>
  <si>
    <t>杜志学</t>
  </si>
  <si>
    <t>77445870@qq.com</t>
  </si>
  <si>
    <t>{realName:杜志学,idNumber:232325198111160010,authPhoto:http://img2.ph.126.net/AuphP8ArzWh9aWKJdmZ7Swu003du003d/2485986994326703055.jpg,certHeadPhoto:null,expressDto:{expressReceiverName:杜志学,expressAddr:黑龙江省密山市八五五农场学校,phoneNumber:15946732407,receipt:true,receiptTitle:杜志学}}</t>
  </si>
  <si>
    <t>V201408001230</t>
  </si>
  <si>
    <t>陈方群</t>
  </si>
  <si>
    <t>774047596@qq.com</t>
  </si>
  <si>
    <t>{realName:陈方群,idNumber:230811197309261135,authPhoto:http://img2.ph.126.net/Uyty0zPIEG6Za_zl0BUslQu003du003d/6619459121932603931.jpg,certHeadPhoto:null,expressDto:{expressReceiverName:陈方群,expressAddr:黑龙江省佳木斯市郊区西格木小学,phoneNumber:13664541128,receipt:false,receiptTitle:}}</t>
  </si>
  <si>
    <t>V201408001231</t>
  </si>
  <si>
    <t>张秀芳</t>
  </si>
  <si>
    <t>fxzh@foxmail.com</t>
  </si>
  <si>
    <t>{realName:张秀芳,idNumber:320722197710032326,authPhoto:http://img0.ph.126.net/uoGrVjDKWTwhJPgC43HE5wu003du003d/6619357966862788149.jpg,certHeadPhoto:null,expressDto:{expressReceiverName:张秀芳,expressAddr:陕西省西安市雁塔区东仪路南段（雁环路以南）西安欧亚学院,phoneNumber:13002921021,receipt:true,receiptTitle:西安欧亚学院}}</t>
  </si>
  <si>
    <t>V201408001232</t>
  </si>
  <si>
    <t>顾昊</t>
  </si>
  <si>
    <t>wuyi_0222@126.com</t>
  </si>
  <si>
    <t>{realName:顾昊,idNumber:330501198312250225,authPhoto:http://img1.ph.126.net/qW114sfTjd6dtUslcRizdwu003du003d/161285161755528217.jpg,certHeadPhoto:null,expressDto:{expressReceiverName:顾昊,expressAddr:北京海淀区中关村南大街5号5号教学楼627,phoneNumber:13522435824,receipt:true,receiptTitle:北京理工大学}}</t>
  </si>
  <si>
    <t>V201408001233</t>
  </si>
  <si>
    <t>李英芝</t>
  </si>
  <si>
    <t>yasy001@163.com</t>
  </si>
  <si>
    <t>{realName:李英芝,idNumber:230223197401030586,authPhoto:http://img2.ph.126.net/PQYQi-oSkrvjk-HYgDmp2gu003du003d/6619507500444193121.jpg,certHeadPhoto:null,expressDto:{expressReceiverName:张艳明,expressAddr:黑龙江省依安县教师进修学校信息部,phoneNumber:13104041006,receipt:true,receiptTitle:依安县教师进修学校}}</t>
  </si>
  <si>
    <t>V201408001234</t>
  </si>
  <si>
    <t>殷荣君</t>
  </si>
  <si>
    <t>yinrongjun@163.com</t>
  </si>
  <si>
    <t>{realName:殷荣君,idNumber:230831196801201629,authPhoto:http://img1.ph.126.net/cmp09i2HW8WKY5dhSlDL1wu003du003d/6619130367955893061.jpg,certHeadPhoto:null,expressDto:{expressReceiverName:殷荣君,expressAddr:黑龙江省建三江管理局青龙山农场学校,phoneNumber:04545800755,receipt:true,receiptTitle:黑龙江省建三江管理局青龙山农场学校}}</t>
  </si>
  <si>
    <t>V201408001235</t>
  </si>
  <si>
    <t>郑春梅</t>
  </si>
  <si>
    <t>zhengchunmei@sdu.edu.cn</t>
  </si>
  <si>
    <t>{realName:郑春梅,idNumber:370723197405052721,authPhoto:http://img2.ph.126.net/d9fXxsJuKFaMQGtRiJ7bGgu003du003d/6619195239141877511.jpg,certHeadPhoto:null,expressDto:{expressReceiverName:郑春梅,expressAddr:山东省济南市经十路17923号山东大学千佛山校区体育学院,phoneNumber:15863198827,receipt:true,receiptTitle:山东大学}}</t>
  </si>
  <si>
    <t>V201408001236</t>
  </si>
  <si>
    <t>金连霞</t>
  </si>
  <si>
    <t>jinlianxia2007@163.com</t>
  </si>
  <si>
    <t>{realName:金连霞,idNumber:239004197604135466,authPhoto:http://img2.ph.126.net/FCExUE7UKyGqzo2-HZawsAu003du003d/2225059690997864708.jpg,certHeadPhoto:null,expressDto:{expressReceiverName:金连霞,expressAddr:黑龙江省建三江管局创业农场学校,phoneNumber:13512601339,receipt:false,receiptTitle:}}</t>
  </si>
  <si>
    <t>V201408001237</t>
  </si>
  <si>
    <t>闫金华</t>
  </si>
  <si>
    <t>527351734@qq.com</t>
  </si>
  <si>
    <t>{realName:闫金华,idNumber:230405196901300021,authPhoto:http://img2.ph.126.net/I5a4HpO-Zb419B7yopHUOwu003du003d/302304125087527982.jpg,certHeadPhoto:null,expressDto:{expressReceiverName:闫金华,expressAddr:黑龙江省鹤岗市第八中学,phoneNumber:13069950031,receipt:true,receiptTitle:鹤岗市第八中学}}</t>
  </si>
  <si>
    <t>V201408001238</t>
  </si>
  <si>
    <t>王燕</t>
  </si>
  <si>
    <t>175954607@qq.com</t>
  </si>
  <si>
    <t>{realName:王燕,idNumber:32072319831204324x,authPhoto:http://img1.ph.126.net/ZA7Yvc0PgU43_gSK0adOkAu003du003d/6608435418352876060.jpg,certHeadPhoto:null,expressDto:{expressReceiverName:王燕,expressAddr:江苏省连云港市海州区板浦镇板浦新城,phoneNumber:13851286287,receipt:false,receiptTitle:}}</t>
  </si>
  <si>
    <t>V201408001239</t>
  </si>
  <si>
    <t>史成文</t>
  </si>
  <si>
    <t>547254257@qq.com</t>
  </si>
  <si>
    <t>{realName:史成文,idNumber:230811198304140427,authPhoto:http://img1.ph.126.net/sz6KHHUFvFm9moWhDkw6kAu003du003d/6608721291376099633.jpg,certHeadPhoto:null,expressDto:{expressReceiverName:史成文,expressAddr:黑龙江省佳木斯市向阳区爱丽家园F楼5单元501,phoneNumber:13945499211,receipt:false,receiptTitle:}}</t>
  </si>
  <si>
    <t>V201408001240</t>
  </si>
  <si>
    <t>周金凤</t>
  </si>
  <si>
    <t>zhoujinfeng2014@126.com</t>
  </si>
  <si>
    <t>{realName:周金凤,idNumber:232301197709180862,authPhoto:http://img0.ph.126.net/Ojjvaqnko80VIcOZ-Wvzewu003du003d/6608822446445789304.jpg,certHeadPhoto:null,expressDto:{expressReceiverName:周金凤,expressAddr:黑龙江省北安市红星农场中学,phoneNumber:13846300687,receipt:false,receiptTitle:}}</t>
  </si>
  <si>
    <t>V201408001241</t>
  </si>
  <si>
    <t>许文霞</t>
  </si>
  <si>
    <t>xuwenxia778@163.com</t>
  </si>
  <si>
    <t>{realName:许文霞,idNumber:230407197208070026,authPhoto:http://img0.ph.126.net/2kblBPOXwZPNwHGY8yNvjAu003du003d/6619429435118588685.jpg,certHeadPhoto:null,expressDto:{expressReceiverName:许文霞,expressAddr:黑龙江省鹤岗市工农区西解放路希望中学,phoneNumber:13069940088,receipt:false,receiptTitle:}}</t>
  </si>
  <si>
    <t>V201408001242</t>
  </si>
  <si>
    <t>宋亚芳</t>
  </si>
  <si>
    <t>792527445@qq.com</t>
  </si>
  <si>
    <t>{realName:宋亚芳,idNumber:230230197711050041,authPhoto:http://img2.ph.126.net/fVI5nfFLPVhY7RxeWxPUgAu003du003d/1158269529264844631.jpg,certHeadPhoto:null,expressDto:{expressReceiverName:袁封升,expressAddr:黑龙江省齐齐哈尔市克东县兢山名苑7号楼4单元503室,phoneNumber:13763509553,receipt:false,receiptTitle:}}</t>
  </si>
  <si>
    <t>V201408001243</t>
  </si>
  <si>
    <t>张坦东</t>
  </si>
  <si>
    <t>ztd1108@sina.com</t>
  </si>
  <si>
    <t>{realName:张坦东,idNumber:370481198111083516,authPhoto:http://img2.ph.126.net/5BWThGTlJNhwJSRJVDhdtgu003du003d/6608469503213331806.jpg,certHeadPhoto:null,expressDto:{expressReceiverName:张坦东,expressAddr:山东省滕州市第一中学东校区高三二部化学组,phoneNumber:13561106566,receipt:true,receiptTitle:张坦东MOOC证书认证}}</t>
  </si>
  <si>
    <t>V201408001244</t>
  </si>
  <si>
    <t>范长霞</t>
  </si>
  <si>
    <t>470561582@qq.com</t>
  </si>
  <si>
    <t>{realName:范长霞,idNumber:232622196705214520,authPhoto:http://img1.ph.126.net/8I1SCfKLM8t5nbE2DrnaxQu003du003d/6619460221444195432.jpg,certHeadPhoto:null,expressDto:{expressReceiverName:范长霞,expressAddr:黑龙江省嫩江县建边农场小学,phoneNumber:13115565165,receipt:true,receiptTitle:黑龙江省嫩江县建边农场小学  范长霞}}</t>
  </si>
  <si>
    <t>V201408001245</t>
  </si>
  <si>
    <t>李海燕</t>
  </si>
  <si>
    <t>565603923@qq.com</t>
  </si>
  <si>
    <t>{realName:李海燕,idNumber:232623197404094925,authPhoto:http://img1.ph.126.net/4B_p3wA8gdhZox1I0d8vcwu003du003d/1390767860027578000.jpg,certHeadPhoto:null,expressDto:{expressReceiverName:李海燕,expressAddr:黑龙江省五大连池市二龙山农场初中,phoneNumber:13284065551,receipt:false,receiptTitle:}}</t>
  </si>
  <si>
    <t>V201408001246</t>
  </si>
  <si>
    <t>赵洪海</t>
  </si>
  <si>
    <t>zhh1966@163.com</t>
  </si>
  <si>
    <t>{realName:赵洪海,idNumber:231026196602195517,authPhoto:http://img1.ph.126.net/kLOAvi9JdYd0TTsRtwwnsAu003du003d/6608650922631877924.jpg,certHeadPhoto:null,expressDto:{expressReceiverName:赵洪海,expressAddr:黑龙江省密山市裴德镇牡丹江管理局机关子弟校,phoneNumber:13796932997,receipt:false,receiptTitle:}}</t>
  </si>
  <si>
    <t>V201408001247</t>
  </si>
  <si>
    <t>滕延起</t>
  </si>
  <si>
    <t>tengyanqi1@163.com</t>
  </si>
  <si>
    <t>{realName:滕延起,idNumber:230124196802077031,authPhoto:http://img1.ph.126.net/y-3xRnFU3Nxaqv8D-MLsmgu003du003d/3136757140563943888.jpg,certHeadPhoto:null,expressDto:{expressReceiverName:滕延起,expressAddr:黑龙江省方正林业局第四中学（邮编：150822）,phoneNumber:15846825196,receipt:true,receiptTitle:黑龙江省方正林业局第四中学培训费}}</t>
  </si>
  <si>
    <t>V201408001248</t>
  </si>
  <si>
    <t>李佳</t>
  </si>
  <si>
    <t>lijia6588@163.com</t>
  </si>
  <si>
    <t>{realName:李佳,idNumber:210804198905020028,authPhoto:http://img0.ph.126.net/yGEz-Wu42I2Cm90ETQWyJgu003du003d/6608717992841216835.jpg,certHeadPhoto:null,expressDto:{expressReceiverName:李佳,expressAddr:黑龙江省 黑河市 嫩江县 嫩北农场子弟校,phoneNumber:15046865234,receipt:false,receiptTitle:}}</t>
  </si>
  <si>
    <t>V201408001249</t>
  </si>
  <si>
    <t>宋丹</t>
  </si>
  <si>
    <t>mltsd@163.com</t>
  </si>
  <si>
    <t>{realName:宋丹,idNumber:230802197506140328,authPhoto:http://img2.ph.126.net/KlKIjxIA7HidymreFvVwqQu003du003d/6608412328609788506.jpg,certHeadPhoto:null,expressDto:{expressReceiverName:宋丹,expressAddr:黑龙江省佳木斯市郊区四丰联合学校,phoneNumber:13836656558,receipt:false,receiptTitle:}}</t>
  </si>
  <si>
    <t>V201408001250</t>
  </si>
  <si>
    <t>徐鹏远</t>
  </si>
  <si>
    <t>2279399332@qq.com</t>
  </si>
  <si>
    <t>{realName:徐鹏远,idNumber:230404197207080223,authPhoto:http://img1.ph.126.net/pz8G0z6VrakzwIxua7TrMgu003du003d/2854437738923839396.jpg,certHeadPhoto:null,expressDto:{expressReceiverName:徐鹏远,expressAddr:黑龙江省鹤岗市逸夫小学,phoneNumber:13846893910,receipt:false,receiptTitle:}}</t>
  </si>
  <si>
    <t>V201408001251</t>
  </si>
  <si>
    <t>张梅琳</t>
  </si>
  <si>
    <t>260994504@qq.com</t>
  </si>
  <si>
    <t>{realName:张梅琳,idNumber:511322198602186669,authPhoto:http://img1.ph.126.net/MAjHjGOYKyJIMSLwC6sMkAu003du003d/6608856531306290134.jpg,certHeadPhoto:null,expressDto:{expressReceiverName:张梅琳,expressAddr:成都市一环里西三段3号四川广播电视大学电教大楼308,phoneNumber:13350896316,receipt:true,receiptTitle:四川广播电视大学}}</t>
  </si>
  <si>
    <t>V201408001252</t>
  </si>
  <si>
    <t>吕一丹</t>
  </si>
  <si>
    <t>hgltx1@163.com</t>
  </si>
  <si>
    <t>{realName:吕一丹,idNumber:230405197806060327,authPhoto:http://img2.ph.126.net/ZMl-kPDqTXJVAxP_1Of8bgu003du003d/1006554516735483788.jpg,certHeadPhoto:null,expressDto:{expressReceiverName:吕一丹,expressAddr:黑龙江省鹤岗市兴安区第二十五中学,phoneNumber:139 0468 0560,receipt:true,receiptTitle:吕一丹}}</t>
  </si>
  <si>
    <t>V201408001253</t>
  </si>
  <si>
    <t>韩琨</t>
  </si>
  <si>
    <t>379517086@qq.com</t>
  </si>
  <si>
    <t>{realName:韩琨,idNumber:231027197202196028,authPhoto:http://img0.ph.126.net/UR28cUmLGsOQ2bAldReuTQu003du003d/6619063297746596286.jpg,certHeadPhoto:null,expressDto:{expressReceiverName:韩琨,expressAddr:黑龙江省虎林市八五四农场学校,phoneNumber:13796925701,receipt:false,receiptTitle:}}</t>
  </si>
  <si>
    <t>V201408001254</t>
  </si>
  <si>
    <t>李勇</t>
  </si>
  <si>
    <t>yshzhxliyong@163.com</t>
  </si>
  <si>
    <t>{realName:李勇,idNumber:232602197401130300,authPhoto:http://img2.ph.126.net/U4Ue3hhu1xgJ8iZbm9exFQu003du003d/2530460040646865414.jpg,certHeadPhoto:http://img1.ph.126.net/gjKWBGvqsKJ61vLZmsNo4wu003du003d/6608829043515555271.jpg,expressDto:{expressReceiverName:李勇,expressAddr:黑龙江省虎林市云山农场中学教务处,phoneNumber:13284085817,receipt:false,receiptTitle:李勇}}</t>
  </si>
  <si>
    <t>V201408001255</t>
  </si>
  <si>
    <t>黄青云</t>
  </si>
  <si>
    <t>huangqingyun854@163.com</t>
  </si>
  <si>
    <t>{realName:黄青云,idNumber:231027197601155522,authPhoto:http://img1.ph.126.net/9yKaxv0EFzx4P8V2qZpVkgu003du003d/1927259165638655056.jpg,certHeadPhoto:null,expressDto:{expressReceiverName:黄青云,expressAddr:黑龙江省八五四农场幼儿园,phoneNumber:13846030196,receipt:false,receiptTitle:}}</t>
  </si>
  <si>
    <t>V201408001256</t>
  </si>
  <si>
    <t>段春燕</t>
  </si>
  <si>
    <t>ajdcy@163.com</t>
  </si>
  <si>
    <t>{realName:段春燕,idNumber:230203197807060827,authPhoto:http://img2.ph.126.net/oEFfxepzhJdrMMVRGGmBigu003du003d/777996835728504590.jpg,certHeadPhoto:null,expressDto:{expressReceiverName:段春燕,expressAddr:黑龙江省齐齐哈尔市龙沙区龙安路102号新马路小学,phoneNumber:18745291991,receipt:true,receiptTitle:段春燕}}</t>
  </si>
  <si>
    <t>V201408001257</t>
  </si>
  <si>
    <t>安静</t>
  </si>
  <si>
    <t>27798603@qq.com</t>
  </si>
  <si>
    <t>{realName:安静,idNumber:23102719811119032x,authPhoto:http://img0.ph.126.net/NiY0FC8UXgReQxv30b3HOQu003du003d/6608830143027218637.jpg,certHeadPhoto:null,expressDto:{expressReceiverName:安静,expressAddr:黑龙江省虎林市八五六农场学校,phoneNumber:13634875138,receipt:false,receiptTitle:}}</t>
  </si>
  <si>
    <t>V201408001258</t>
  </si>
  <si>
    <t>陈楠</t>
  </si>
  <si>
    <t>danlvx@163.com</t>
  </si>
  <si>
    <t>{realName:陈楠,idNumber:142601198708012161,authPhoto:http://img0.ph.126.net/xk4AiFhYv1HF6H5_nN0Q7wu003du003d/3672122546267708268.jpg,certHeadPhoto:null,expressDto:{expressReceiverName:陈楠,expressAddr:上海市青浦区徐盈路158弄圣地维拉291号,phoneNumber:13818381156,receipt:true,receiptTitle:上海建桥学院}}</t>
  </si>
  <si>
    <t>V201408001259</t>
  </si>
  <si>
    <t>保长省</t>
  </si>
  <si>
    <t>bzs</t>
  </si>
  <si>
    <t>460364146@qq.com</t>
  </si>
  <si>
    <t>{realName:保长省,idNumber:53032319830226111X,authPhoto:http://img1.ph.126.net/1k44ZTnGgMEraJvx7A3A2wu003du003d/6597654706844499478.jpg,certHeadPhoto:http://img2.ph.126.net/_M9_1tQhMSQPdlkBBlXYGQu003du003d/3088624919464108361.jpg,expressDto:{expressReceiverName:保长省,expressAddr:云南省昆明市安宁市昆畹中路23号（云南技师学院学生处）,phoneNumber:18988457622,receipt:false,receiptTitle:云南技师学院}}</t>
  </si>
  <si>
    <t>V201408001260</t>
  </si>
  <si>
    <t>邱爽</t>
  </si>
  <si>
    <t>1540054248@qq.com</t>
  </si>
  <si>
    <t>{realName:邱爽,idNumber:230304199103084020,authPhoto:http://img0.ph.126.net/BpeKme_amGrkXl2TWErkuwu003du003d/6608732286492372327.jpg,certHeadPhoto:null,expressDto:{expressReceiverName:邱爽,expressAddr:黑龙江省佳木斯市其他区建三江管理局前哨农场前哨农场学校,phoneNumber:13604699143,receipt:false,receiptTitle:}}</t>
  </si>
  <si>
    <t>V201408001261</t>
  </si>
  <si>
    <t>杨帆</t>
  </si>
  <si>
    <t>1564446488@qq.com</t>
  </si>
  <si>
    <t>{realName:杨帆,idNumber:230803198210230026,authPhoto:http://img2.ph.126.net/6iDjdxqaxr6Y9-MU5mBA9gu003du003d/6619296394211689055.jpg,certHeadPhoto:null,expressDto:{expressReceiverName:杨帆,expressAddr:黑龙江省绥滨农场学校,phoneNumber:13104682042,receipt:true,receiptTitle:黑龙江省绥滨农场学校}}</t>
  </si>
  <si>
    <t>V201408001262</t>
  </si>
  <si>
    <t>蒋阳波</t>
  </si>
  <si>
    <t>ygzbweb@foxmail.com</t>
  </si>
  <si>
    <t>{realName:蒋阳波,idNumber:430425198008058713,authPhoto:http://img2.ph.126.net/45avcBsIjZv1jPQkNvydiQu003du003d/2987575402907124332.jpg,certHeadPhoto:null,expressDto:{expressReceiverName:蒋阳波,expressAddr:湖南省衡阳市华新开发区51号街区衡阳市第一中学教研室（421001）,phoneNumber:13786446262,receipt:true,receiptTitle:衡阳市第一中学}}</t>
  </si>
  <si>
    <t>V201408001263</t>
  </si>
  <si>
    <t>石景山</t>
  </si>
  <si>
    <t>hg22sjs@126.com</t>
  </si>
  <si>
    <t>{realName:石景山,idNumber:230406196412290519,authPhoto:http://img1.ph.126.net/Wqn-zM3PkUWhb8VKpof4sQu003du003d/1464795778902577735.jpg,certHeadPhoto:null,expressDto:{expressReceiverName:石景山,expressAddr:黑龙江省鹤岗市向阳区德丰小区3单元601室,phoneNumber:13504871506,receipt:true,receiptTitle:石景山}}</t>
  </si>
  <si>
    <t>V201408001264</t>
  </si>
  <si>
    <t>张旭莲</t>
  </si>
  <si>
    <t>zhangxl854@163.com</t>
  </si>
  <si>
    <t>{realName:张旭莲,idNumber:231027196701266049,authPhoto:http://img0.ph.126.net/9xiBZUqtU4nFIwFt-x1AQAu003du003d/6608739983073767190.jpg,certHeadPhoto:null,expressDto:{expressReceiverName:张旭莲,expressAddr:黑龙江省八五四农场学校,phoneNumber:15246285608,receipt:false,receiptTitle:}}</t>
  </si>
  <si>
    <t>V201408001265</t>
  </si>
  <si>
    <t>李珊珊</t>
  </si>
  <si>
    <t>lishan913@126.com</t>
  </si>
  <si>
    <t>{realName:李珊珊,idNumber:231121198806130945,authPhoto:http://img0.ph.126.net/1QPuYL4thw1Ufd_D-CPV7gu003du003d/6608891715678372204.jpg,certHeadPhoto:null,expressDto:{expressReceiverName:李珊珊,expressAddr:黑龙江省九三管理局尖山农场学校李珊珊,phoneNumber:15945623013,receipt:true,receiptTitle:黑龙江省尖山农场}}</t>
  </si>
  <si>
    <t>V201408001266</t>
  </si>
  <si>
    <t>陈垒</t>
  </si>
  <si>
    <t>chenleimn@163.com</t>
  </si>
  <si>
    <t>{realName:陈垒,idNumber:230405197911100458,authPhoto:http://img2.ph.126.net/UOS59ARrvG7NlDRz7BRWjQu003du003d/6619572371630216426.jpg,certHeadPhoto:null,expressDto:{expressReceiverName:陈垒,expressAddr:黑龙江省鹤岗市南山区南山小学,phoneNumber:13339580056,receipt:false,receiptTitle:}}</t>
  </si>
  <si>
    <t>V201408001267</t>
  </si>
  <si>
    <t>俞梓炜</t>
  </si>
  <si>
    <t>yuziwei.love@163.com</t>
  </si>
  <si>
    <t>{realName:俞梓炜,idNumber:320503196905121586,authPhoto:http://img0.ph.126.net/OIG5L_ID24d8ZGbYXNbMTAu003du003d/6608866426910923797.jpg,certHeadPhoto:null,expressDto:{expressReceiverName:俞梓炜,expressAddr:江苏省苏州市金塘新村13幢203室，邮编：215007,phoneNumber:13862135886,receipt:true,receiptTitle:苏州市田家炳实验高级中学}}</t>
  </si>
  <si>
    <t>V201408001268</t>
  </si>
  <si>
    <t>陈延燕</t>
  </si>
  <si>
    <t>370550113@qq.com</t>
  </si>
  <si>
    <t>{realName:陈延燕,idNumber:450103198308102527,authPhoto:http://img2.ph.126.net/U7DRRexEgND3Wxy-P6c8Mwu003du003d/6619277702513990363.jpg,certHeadPhoto:null,expressDto:{expressReceiverName:陈延燕,expressAddr:广西南宁市 青秀区 桃源路 82-3 湖江公寓 B座 2704,phoneNumber:18878732013,receipt:true,receiptTitle:张承茜}}</t>
  </si>
  <si>
    <t>V201408001269</t>
  </si>
  <si>
    <t>喻小静</t>
  </si>
  <si>
    <t>syzxyxj@126.com</t>
  </si>
  <si>
    <t>{realName:喻小静,idNumber:410711197312110045,authPhoto:http://img2.ph.126.net/L1lMz18rprZDOvRQOy3z3Qu003du003d/2856689538737409779.jpg,certHeadPhoto:null,expressDto:{expressReceiverName:喻小静,expressAddr:河南省洛阳市实验中学,phoneNumber:18625799778,receipt:true,receiptTitle:洛阳市实验中学}}</t>
  </si>
  <si>
    <t>V201408001270</t>
  </si>
  <si>
    <t>任秀梅</t>
  </si>
  <si>
    <t>renxiu123@yeah.net</t>
  </si>
  <si>
    <t>{realName:任秀梅,idNumber:23102419710516122x,authPhoto:http://img0.ph.126.net/yQhZxKzYphAft9zL0zDnBwu003du003d/3311834576078029029.jpg,certHeadPhoto:null,expressDto:{expressReceiverName:任秀梅,expressAddr:黑龙江省牡丹江市东京城林业局第二小学,phoneNumber:15046311028,receipt:true,receiptTitle:黑龙江省牡丹江市东京城林业局第二小学}}</t>
  </si>
  <si>
    <t>V201408001271</t>
  </si>
  <si>
    <t>白杨</t>
  </si>
  <si>
    <t>526054735@qq.com</t>
  </si>
  <si>
    <t>{realName:白杨,idNumber:230381199002056023,authPhoto:http://img1.ph.126.net/gbdU_hmNidwTgvf2OMZ07Au003du003d/6608794958655140629.jpg,certHeadPhoto:null,expressDto:{expressReceiverName:白杨,expressAddr:黑龙江省鸡西市虎林市八五四农场幼儿园,phoneNumber:15146710906,receipt:false,receiptTitle:}}</t>
  </si>
  <si>
    <t>V201408001272</t>
  </si>
  <si>
    <t>韩智宇</t>
  </si>
  <si>
    <t>w281592305@126.com</t>
  </si>
  <si>
    <t>{realName:韩智宇,idNumber:232321198710019021,authPhoto:http://img0.ph.126.net/QnE-wKmpQ_DnmRY37XgBVgu003du003d/6619428335607022695.jpg,certHeadPhoto:null,expressDto:{expressReceiverName:韩智宇,expressAddr:黑龙江省海伦市红光农场小学,phoneNumber:15845504826,receipt:false,receiptTitle:}}</t>
  </si>
  <si>
    <t>V201408001273</t>
  </si>
  <si>
    <t>黄芳</t>
  </si>
  <si>
    <t>huangfang_helen@163.com</t>
  </si>
  <si>
    <t>{realName:黄芳,idNumber:130105198412270940,authPhoto:http://img0.ph.126.net/6t5PipW_sLg26oR4dsVT3gu003du003d/40532396746746933.jpg,certHeadPhoto:null,expressDto:{expressReceiverName:黄芳,expressAddr:北京海淀区学院路38号北京大学医学部公共教学部英语系逸夫楼718,phoneNumber:13811275038,receipt:true,receiptTitle:北京大学医学部}}</t>
  </si>
  <si>
    <t>V201408001274</t>
  </si>
  <si>
    <t>张遵明</t>
  </si>
  <si>
    <t>zzm854@126.com</t>
  </si>
  <si>
    <t>{realName:张遵明,idNumber:231027196208186037,authPhoto:http://img0.ph.126.net/VPltk_ESnRLABablE_g9-Au003du003d/6608439816399325941.jpg,certHeadPhoto:null,expressDto:{expressReceiverName:张遵明,expressAddr:黑龙江省虎林市八五四农场学校,phoneNumber:13555060708,receipt:false,receiptTitle:}}</t>
  </si>
  <si>
    <t>V201408001275</t>
  </si>
  <si>
    <t>陆博杰</t>
  </si>
  <si>
    <t>ladler@163.com</t>
  </si>
  <si>
    <t>{realName:陆博杰,idNumber:450104198812062014,authPhoto:http://img2.ph.126.net/ReXLpbKScjo_AKNwt9LzMwu003du003d/3009248976114106898.jpg,certHeadPhoto:null,expressDto:{expressReceiverName:邱格雅,expressAddr:广西南宁市西乡塘区友爱南路20号,phoneNumber:07713120415,receipt:false,receiptTitle:}}</t>
  </si>
  <si>
    <t>V201408001276</t>
  </si>
  <si>
    <t>梁开文</t>
  </si>
  <si>
    <t>mslkw@126.com</t>
  </si>
  <si>
    <t>{realName:梁开文,idNumber:231026196403075838,authPhoto:http://img2.ph.126.net/dOgWsjgmcoC6TDy1B0iVaQu003du003d/3665085671849944880.jpg,certHeadPhoto:null,expressDto:{expressReceiverName:梁开文,expressAddr:黑龙江省密山市8511农场学校     邮编：158307,phoneNumber:13846076837,receipt:true,receiptTitle:黑龙江省密山市8511农场学校  梁开文}}</t>
  </si>
  <si>
    <t>V201408001277</t>
  </si>
  <si>
    <t>刘凤伟</t>
  </si>
  <si>
    <t>bskllfw@163.com</t>
  </si>
  <si>
    <t>{realName:刘凤伟,idNumber:230406198402210529,authPhoto:http://img2.ph.126.net/RZln8jdgtCVyjhAkJ5p-_Au003du003d/6608842237655111120.jpg,certHeadPhoto:null,expressDto:{expressReceiverName:刘凤伟,expressAddr:黑龙江省鹤岗市向阳区公园小学,phoneNumber:13846887997,receipt:false,receiptTitle:}}</t>
  </si>
  <si>
    <t>V201408001278</t>
  </si>
  <si>
    <t>张亮</t>
  </si>
  <si>
    <t>ly13838803781@126.com</t>
  </si>
  <si>
    <t>{realName:张亮,idNumber:41031119700816651X,authPhoto:http://img1.ph.126.net/Ekv7U07hfEjUaaT6DD7XQgu003du003d/6619576769676760462.jpg,certHeadPhoto:null,expressDto:{expressReceiverName:张亮,expressAddr:洛阳市西工区玻璃厂南路61号洛阳市实验中学,phoneNumber:18625799878,receipt:true,receiptTitle:洛阳市实验中学}}</t>
  </si>
  <si>
    <t>V201408001279</t>
  </si>
  <si>
    <t>孙婧</t>
  </si>
  <si>
    <t>sunjing7007@163.com</t>
  </si>
  <si>
    <t>{realName:孙婧,idNumber:232700197706160028,authPhoto:http://img0.ph.126.net/GlAR29fKvUkjeJymSe6r6Au003du003d/6608890616166766068.jpg,certHeadPhoto:null,expressDto:{expressReceiverName:孙婧,expressAddr:大兴安岭地区加格达奇区第五小学,phoneNumber:13846593334,receipt:false,receiptTitle:}}</t>
  </si>
  <si>
    <t>V201408001280</t>
  </si>
  <si>
    <t>房媛媛</t>
  </si>
  <si>
    <t>187245888@qq.com</t>
  </si>
  <si>
    <t>{realName:房媛媛,idNumber:370303198011034229,authPhoto:http://img1.ph.126.net/VKov8VuvY9JfJvoFytdvbQu003du003d/6608249600888863006.jpg,certHeadPhoto:null,expressDto:{expressReceiverName:房媛媛,expressAddr:山东省淄博市张店区美食街西首张店区城中小学,phoneNumber:15864471969,receipt:true,receiptTitle:淄博市张店区城中小学}}</t>
  </si>
  <si>
    <t>V201408001281</t>
  </si>
  <si>
    <t>董英</t>
  </si>
  <si>
    <t>dongying854@126.com</t>
  </si>
  <si>
    <t>{realName:董英,idNumber:231027196308076046,authPhoto:http://img1.ph.126.net/z4tOV38gjIIE5UDIYWk0WQu003du003d/6619547082862808587.jpg,certHeadPhoto:null,expressDto:{expressReceiverName:董英,expressAddr:黑龙江虎林市八五四农场学校,phoneNumber:15946780106,receipt:true,receiptTitle:中国大学MOOC 《翻转课堂教学法》证书}}</t>
  </si>
  <si>
    <t>V201408001282</t>
  </si>
  <si>
    <t>黄海兰</t>
  </si>
  <si>
    <t>553697315@qq.com</t>
  </si>
  <si>
    <t>{realName:黄海兰,idNumber:422127197408270029,authPhoto:http://img2.ph.126.net/YiOMs-QTr5jKNUcKgWCoNQu003du003d/6619398648793058783.jpg,certHeadPhoto:null,expressDto:{expressReceiverName:黄海兰,expressAddr:湖北武汉东西湖区常青花园14区小27村6栋2单元602室，430040,phoneNumber:13037123071,receipt:true,receiptTitle:学习培训}}</t>
  </si>
  <si>
    <t>V201408001283</t>
  </si>
  <si>
    <t>王冠琳</t>
  </si>
  <si>
    <t>190737424@qq.com</t>
  </si>
  <si>
    <t>{realName:王冠琳,idNumber:230802198609030724,authPhoto:http://img1.ph.126.net/NPCpAWbeloqBpJccZSXXaAu003du003d/6608180331656296480.jpg,certHeadPhoto:null,expressDto:{expressReceiverName:王冠琳,expressAddr:黑龙江省佳木斯市郊区莲江口镇中心校,phoneNumber:13115359977,receipt:false,receiptTitle:}}</t>
  </si>
  <si>
    <t>V201408001284</t>
  </si>
  <si>
    <t>徐旭</t>
  </si>
  <si>
    <t>270048997@qq.com</t>
  </si>
  <si>
    <t>{realName:徐旭,idNumber:230811198703221822,authPhoto:http://img2.ph.126.net/ZOPMykboBSG27S_6M_bwfQu003du003d/4905264419236852076.jpg,certHeadPhoto:null,expressDto:{expressReceiverName:施鹏,expressAddr:黑龙江省佳木斯市 前进区 和平路97号 农垦第二医院,phoneNumber:15946564066,receipt:false,receiptTitle:}}</t>
  </si>
  <si>
    <t>V201408001285</t>
  </si>
  <si>
    <t>郑喜梅</t>
  </si>
  <si>
    <t>zxm1687@126.com</t>
  </si>
  <si>
    <t>{realName:郑喜梅,idNumber:232724197002170026,authPhoto:http://img0.ph.126.net/b6tSNGK6pEmFfxOAMMBxTAu003du003d/824440206885997077.jpg,certHeadPhoto:null,expressDto:{expressReceiverName:漠河县立人学校,expressAddr:黑龙江省漠河县立人学校,phoneNumber:13845701687,receipt:true,receiptTitle:漠河县立人学校}}</t>
  </si>
  <si>
    <t>V201408001286</t>
  </si>
  <si>
    <t>郭丽</t>
  </si>
  <si>
    <t>guoli@njcit.cn</t>
  </si>
  <si>
    <t>{realName:郭丽,idNumber:410305197902082065,authPhoto:http://img2.ph.126.net/YaW5j-qmYimLOB1U4OyR7gu003du003d/6619516296537233060.jpg,certHeadPhoto:null,expressDto:{expressReceiverName:郭丽,expressAddr:江苏省南京市仙林大学城文澜路99号南京信息职业技术学院机电学院,phoneNumber:13913312527,receipt:true,receiptTitle:南京信息职业技术学院}}</t>
  </si>
  <si>
    <t>V201408001287</t>
  </si>
  <si>
    <t>裴淑霞</t>
  </si>
  <si>
    <t>goodgirl1997@163.com</t>
  </si>
  <si>
    <t>{realName:裴淑霞,idNumber:232303197910053024,authPhoto:http://img0.ph.126.net/cplqKMXhQX8_vho-ybsRVwu003du003d/6619580068211599827.jpg,certHeadPhoto:null,expressDto:{expressReceiverName:裴淑霞,expressAddr:黑龙江省鹤岗市南山区逸夫小学,phoneNumber:13846816919,receipt:true,receiptTitle:裴淑霞}}</t>
  </si>
  <si>
    <t>V201408001288</t>
  </si>
  <si>
    <t>李志杰</t>
  </si>
  <si>
    <t>2528917341@qq.com</t>
  </si>
  <si>
    <t>{realName:李志杰,idNumber:230826197004122622,authPhoto:http://img1.ph.126.net/1ulg8-20xPR4L4IuAhXCUQu003du003d/6608236406749306039.jpg,certHeadPhoto:null,expressDto:{expressReceiverName:李志杰,expressAddr:黑龙江省佳木斯市郊区长发联合学校    邮编：154027,phoneNumber:13694666016,receipt:true,receiptTitle:长发联合学校}}</t>
  </si>
  <si>
    <t>V201408001289</t>
  </si>
  <si>
    <t>杨晓霞</t>
  </si>
  <si>
    <t>chineseyxx@163.com</t>
  </si>
  <si>
    <t>{realName:杨晓霞,idNumber:410303196906022521,authPhoto:http://img1.ph.126.net/gPeBdmbiZCMj1BdlvYKsZwu003du003d/3005026851463416982.jpg,certHeadPhoto:null,expressDto:{expressReceiverName:杨晓霞,expressAddr:河南省洛阳市西工区玻璃厂南路61号院,phoneNumber:18625799850,receipt:true,receiptTitle:河南省洛阳市实验中学}}</t>
  </si>
  <si>
    <t>V201408001290</t>
  </si>
  <si>
    <t>陈鑫</t>
  </si>
  <si>
    <t>cx13946738225@126.com</t>
  </si>
  <si>
    <t>{realName:陈鑫,idNumber:230406197710080020,authPhoto:http://img0.ph.126.net/H8g-xWk5Gc_QWfu8k5eIOwu003du003d/3236399282319546999.jpg,certHeadPhoto:null,expressDto:{expressReceiverName:陈鑫,expressAddr:黑龙江省鹤岗市东山区大跃进小学,phoneNumber:13946738225,receipt:true,receiptTitle:陈鑫}}</t>
  </si>
  <si>
    <t>V201408001291</t>
  </si>
  <si>
    <t>崔励</t>
  </si>
  <si>
    <t>hgszcl@126.com</t>
  </si>
  <si>
    <t>{realName:崔励,idNumber:230203197001092141,authPhoto:http://img0.ph.126.net/SR-5f36bAGN7nAW3oq-4SAu003du003d/6608561862190009839.jpg,certHeadPhoto:null,expressDto:{expressReceiverName:初维芊,expressAddr:黑龙江省鹤岗市工农区东解放路66号中国银行,phoneNumber:13089778753,receipt:false,receiptTitle:}}</t>
  </si>
  <si>
    <t>V201408001292</t>
  </si>
  <si>
    <t>王黎宏</t>
  </si>
  <si>
    <t>381045840@qq.com</t>
  </si>
  <si>
    <t>{realName:王黎宏,idNumber:231027197608096027,authPhoto:http://img0.ph.126.net/w9RY5kBRMBN4GkRzIqB4Dgu003du003d/6608201222377226214.jpg,certHeadPhoto:null,expressDto:{expressReceiverName:王黎宏,expressAddr:黑龙江省虎林市八五四农场学校,phoneNumber:13763640461,receipt:true,receiptTitle:黑龙江省八五四农场学校}}</t>
  </si>
  <si>
    <t>V201408001293</t>
  </si>
  <si>
    <t>何忠杰</t>
  </si>
  <si>
    <t>2395746968@qq.com</t>
  </si>
  <si>
    <t>{realName:何忠杰,idNumber:231084196112240518,authPhoto:http://img1.ph.126.net/w-aVj8WNdQm8JjEE8i8uTAu003du003d/6608471702236581487.png,certHeadPhoto:null,expressDto:{expressReceiverName:何忠杰,expressAddr:黑龙江省宁安市东京城林业局第三中学,phoneNumber:18346305875,receipt:false,receiptTitle:}}</t>
  </si>
  <si>
    <t>V201408001294</t>
  </si>
  <si>
    <t>赵淑美</t>
  </si>
  <si>
    <t>zsm67718@126.com</t>
  </si>
  <si>
    <t>{realName:赵淑美,idNumber:230833196703210348,authPhoto:http://img2.ph.126.net/T5NlFT5H69atXgs6uSRTzgu003du003d/6619097382607056554.jpg,certHeadPhoto:null,expressDto:{expressReceiverName:赵淑美,expressAddr:黑龙江省抚远县前哨农场学校,phoneNumber:15145467718,receipt:true,receiptTitle:赵淑美}}</t>
  </si>
  <si>
    <t>V201408001295</t>
  </si>
  <si>
    <t>郭雯</t>
  </si>
  <si>
    <t>619734244@qq.com</t>
  </si>
  <si>
    <t>{realName:郭雯,idNumber:230381199009016323,authPhoto:http://img1.ph.126.net/KiurtJxvrySE54keQJWahwu003du003d/6608637728492383945.jpg,certHeadPhoto:null,expressDto:{expressReceiverName:郭雯,expressAddr:黑龙江省虎林市八五六农场幼儿园,phoneNumber:14794665868,receipt:false,receiptTitle:}}</t>
  </si>
  <si>
    <t>V201408001296</t>
  </si>
  <si>
    <t>安迪</t>
  </si>
  <si>
    <t>clyxad@163.com</t>
  </si>
  <si>
    <t>{realName:安迪,idNumber:231083197204185120,authPhoto:http://img2.ph.126.net/kdaGgf-uZJ3-jyvBUS8msgu003du003d/6619153457700073595.jpg,certHeadPhoto:null,expressDto:{expressReceiverName:安迪,expressAddr:黑龙江省海林市柴河林业局第一小学,phoneNumber:13555409426,receipt:false,receiptTitle:}}</t>
  </si>
  <si>
    <t>V201408001297</t>
  </si>
  <si>
    <t>顾珊珊</t>
  </si>
  <si>
    <t>435310304@qq.com</t>
  </si>
  <si>
    <t>{realName:顾珊珊,idNumber:230833198707110386,authPhoto:http://img2.ph.126.net/2fxohQ8_vXVrrOY7fjSmHwu003du003d/6608524478794727693.jpg,certHeadPhoto:null,expressDto:{expressReceiverName:顾珊珊,expressAddr:黑龙江省佳木斯市建三江管局前锋农场安泰小区35号楼5单元302,phoneNumber:15765473360,receipt:false,receiptTitle:}}</t>
  </si>
  <si>
    <t>V201408001298</t>
  </si>
  <si>
    <t>鄢德福</t>
  </si>
  <si>
    <t>ydf1836@163.com</t>
  </si>
  <si>
    <t>{realName:鄢德福,idNumber:232622196603184113,authPhoto:http://img0.ph.126.net/i556iIWWIBBt5LriYAn7-wu003du003d/6619360165886094555.jpg,certHeadPhoto:null,expressDto:{expressReceiverName:鄢德福,expressAddr:黑龙江省嫩江县九三分局山河农场中学,phoneNumber:15046861450,receipt:false,receiptTitle:}}</t>
  </si>
  <si>
    <t>V201408001299</t>
  </si>
  <si>
    <t>顾永刚</t>
  </si>
  <si>
    <t>469952670@qq.com</t>
  </si>
  <si>
    <t>{realName:顾永刚,idNumber:230421197507191810,authPhoto:http://img0.ph.126.net/R0RG8oafNXTDbrhPFC1qlAu003du003d/6608611340213264964.jpg,certHeadPhoto:null,expressDto:{expressReceiverName:顾永刚,expressAddr:黑龙江省萝北县军川农场小学,phoneNumber:15945285066,receipt:false,receiptTitle:}}</t>
  </si>
  <si>
    <t>V201408001300</t>
  </si>
  <si>
    <t>赵兰合</t>
  </si>
  <si>
    <t>zhaolanhe@hotmail.com</t>
  </si>
  <si>
    <t>{realName:赵兰合,idNumber:222424198411207316,authPhoto:http://img2.ph.126.net/lVAPk3xQtw4gzProSu8Z7gu003du003d/6608217715051668095.jpg,certHeadPhoto:null,expressDto:{expressReceiverName:赵兰合,expressAddr:吉林省延边州延吉市依兰镇锦城小学校,phoneNumber:18744388840,receipt:true,receiptTitle:吉林省延边州延吉市依兰镇锦城小学校}}</t>
  </si>
  <si>
    <t>V201408001301</t>
  </si>
  <si>
    <t>刘晓林</t>
  </si>
  <si>
    <t>liuxiaolin323@126.com</t>
  </si>
  <si>
    <t>{realName:刘晓林,idNumber:230882197104185269,authPhoto:http://img0.ph.126.net/jH_xbLV3mbAUGVDkCvkZkgu003du003d/4891472145378203562.jpg,certHeadPhoto:null,expressDto:{expressReceiverName:刘晓林,expressAddr:黑龙江省建三江管局七星农场第二中学      邮编：156300,phoneNumber:13946488698,receipt:false,receiptTitle:}}</t>
  </si>
  <si>
    <t>V201408001302</t>
  </si>
  <si>
    <t>王爱霞</t>
  </si>
  <si>
    <t>wax_1595@163.com</t>
  </si>
  <si>
    <t>{realName:王爱霞,idNumber:232622196905174121,authPhoto:http://img1.ph.126.net/g8JNQPL-087AJkNjBWmc_gu003du003d/6619208433281405761.jpg,certHeadPhoto:null,expressDto:{expressReceiverName:王爱霞,expressAddr:黑龙江省嫩江县山河农场中学（祥和小区4栋102）,phoneNumber:18645637808,receipt:false,receiptTitle:}}</t>
  </si>
  <si>
    <t>V201408001303</t>
  </si>
  <si>
    <t>徐淑云</t>
  </si>
  <si>
    <t>xuying_518@163.com</t>
  </si>
  <si>
    <t>{realName:徐淑云,idNumber:230403198112200841,authPhoto:http://img2.ph.126.net/GDJHJgUKxqwP20Cp4modhwu003du003d/1943866189264083419.jpg,certHeadPhoto:null,expressDto:{expressReceiverName:徐淑云,expressAddr:鹤岗市南山区特教中心,phoneNumber:15804685376,receipt:true,receiptTitle:鹤岗市特教中心}}</t>
  </si>
  <si>
    <t>V201408001304</t>
  </si>
  <si>
    <t>杨玉玲</t>
  </si>
  <si>
    <t>snowwomen@163.com</t>
  </si>
  <si>
    <t>{realName:杨玉玲,idNumber:23040419800721042x,authPhoto:http://img2.ph.126.net/aXzwJQscf77BAxCAb9ZNagu003du003d/719168565596008187.jpg,certHeadPhoto:null,expressDto:{expressReceiverName:杨玉玲,expressAddr:黑龙江省鹤岗市南山区大陆二校,phoneNumber:15945840288,receipt:false,receiptTitle:}}</t>
  </si>
  <si>
    <t>V201408001305</t>
  </si>
  <si>
    <t>崔艳</t>
  </si>
  <si>
    <t>112780128@qq.com</t>
  </si>
  <si>
    <t>{realName:崔艳,idNumber:230421197902051623,authPhoto:http://img1.ph.126.net/SRb58KH1dskPlbk3IV-owAu003du003d/4938478466488694146.jpg,certHeadPhoto:http://img0.ph.126.net/BpMTzGtc9MUkx0sgblSOmwu003du003d/2058989454739050486.jpg,expressDto:{expressReceiverName:崔艳,expressAddr:黑龙江省萝北县江滨农场学校小学部,phoneNumber:13846847466,receipt:false,receiptTitle:黑龙江省江滨农场学校}}</t>
  </si>
  <si>
    <t>V201408001306</t>
  </si>
  <si>
    <t>张雁</t>
  </si>
  <si>
    <t>422326857@qq.com</t>
  </si>
  <si>
    <t>{realName:张雁,idNumber:32052519670916152x,authPhoto:http://img2.ph.126.net/mTjvfopqVGrMYgBrH4326Qu003du003d/6608642126538859454.jpg,certHeadPhoto:null,expressDto:{expressReceiverName:张雁,expressAddr:苏州市吴江区鲈乡南路200号苏州信息职业技术学院财务审计处,phoneNumber:13812709883,receipt:true,receiptTitle:苏州信息职业技术学院}}</t>
  </si>
  <si>
    <t>V201408001307</t>
  </si>
  <si>
    <t>戴艳丽</t>
  </si>
  <si>
    <t>mdjnkytm@163.com</t>
  </si>
  <si>
    <t>{realName:戴艳丽,idNumber:231027197507037028,authPhoto:http://img2.ph.126.net/Eo3-PW0yXUAWqxEESkBBgwu003du003d/1503076375735215656.jpg,certHeadPhoto:null,expressDto:{expressReceiverName:戴艳丽,expressAddr:黑龙江省 鸡西市 密山市 裴德镇 牡丹江管理局 教师进修学校,phoneNumber:15146775666,receipt:true,receiptTitle:戴艳丽}}</t>
  </si>
  <si>
    <t>V201408001308</t>
  </si>
  <si>
    <t>王淑春</t>
  </si>
  <si>
    <t>m13846809638@163.com</t>
  </si>
  <si>
    <t>{realName:王淑春,idNumber:230405196705060067,authPhoto:http://img1.ph.126.net/Y8qA2g_u9g3mk1dOlLI-HQu003du003d/6608859829841201128.jpg,certHeadPhoto:null,expressDto:{expressReceiverName:王淑春,expressAddr:黑龙江省鹤岗市兴安四校,phoneNumber:13846809638,receipt:false,receiptTitle:}}</t>
  </si>
  <si>
    <t>V201408001309</t>
  </si>
  <si>
    <t>康建</t>
  </si>
  <si>
    <t>shtlyjjw@163.com</t>
  </si>
  <si>
    <t>{realName:康建,idNumber:232103197504286315,authPhoto:http://img0.ph.126.net/fvYqLLHer1bLq1IYksPzDwu003du003d/6619293095676768558.jpg,certHeadPhoto:null,expressDto:{expressReceiverName:康建,expressAddr:黑龙江省五常市山河屯林业局中心小学,phoneNumber:13091878464,receipt:true,receiptTitle:山河屯林业局中心小学}}</t>
  </si>
  <si>
    <t>V201408001310</t>
  </si>
  <si>
    <t>黄秀华</t>
  </si>
  <si>
    <t>hxh4004@126.com</t>
  </si>
  <si>
    <t>{realName:黄秀华,idNumber:232321197806139322,authPhoto:http://img0.ph.126.net/HWXnl4VfU_1nMKcIGi5bEAu003du003d/6608722390887722019.jpg,certHeadPhoto:null,expressDto:{expressReceiverName:黄秀华,expressAddr:黑龙江省密山市八五一一农场学校,phoneNumber:13763672191,receipt:true,receiptTitle:黑龙江省牡丹江管理局八五一一农场学校}}</t>
  </si>
  <si>
    <t>V201408001311</t>
  </si>
  <si>
    <t>王爱学</t>
  </si>
  <si>
    <t>hpmczx@163.com</t>
  </si>
  <si>
    <t>{realName:王爱学,idNumber:23060619691013611X,authPhoto:http://img2.ph.126.net/_RxnpX6CKUOIb6ttCPwqbgu003du003d/6619282100560516337.jpg,certHeadPhoto:null,expressDto:{expressReceiverName:王爱学,expressAddr:黑龙江省大庆市大同区和平牧场中学,phoneNumber:13206811734,receipt:true,receiptTitle:和平牧场}}</t>
  </si>
  <si>
    <t>V201408001312</t>
  </si>
  <si>
    <t>鹿广国</t>
  </si>
  <si>
    <t>1322320227@qq.com</t>
  </si>
  <si>
    <t>{realName:鹿广国,idNumber:230422197303262214,authPhoto:http://img2.ph.126.net/gVoksZ8fifSQlqmk_AhQRAu003du003d/6597150031007646248.jpg,certHeadPhoto:null,expressDto:{expressReceiverName:鹿广国,expressAddr:黑龙江省绥滨县绥滨农场学校     邮编：156203,phoneNumber:13796469459,receipt:true,receiptTitle:黑龙江省绥滨农场}}</t>
  </si>
  <si>
    <t>V201408001313</t>
  </si>
  <si>
    <t>杨萍</t>
  </si>
  <si>
    <t>俞春宗</t>
  </si>
  <si>
    <t>yuchunzong@sohu.com</t>
  </si>
  <si>
    <t>{realName:杨萍,idNumber:230832196909081821,authPhoto:http://img1.ph.126.net/fEX2URVYL09JygXp1lK7PQu003du003d/6608848834724878591.jpg,certHeadPhoto:null,expressDto:{expressReceiverName:俞春宗转,expressAddr:黑龙江省密山市裴德镇农垦牡丹江管理局教育局,phoneNumber:13089580693,receipt:true,receiptTitle:黑龙江省农垦牡丹江管理局教研室}}</t>
  </si>
  <si>
    <t>V201408001314</t>
  </si>
  <si>
    <t>徐绍霞</t>
  </si>
  <si>
    <t>xushaoxia396_@126.com</t>
  </si>
  <si>
    <t>{realName:徐绍霞,idNumber:232602197212313220,authPhoto:http://img0.ph.126.net/G4t72Az6NqXoG7fPNgI7-gu003du003d/6608643226050472875.jpg,certHeadPhoto:null,expressDto:{expressReceiverName:徐绍霞,expressAddr:黑龙江省北安市长水河农场中学,phoneNumber:13796531586,receipt:false,receiptTitle:}}</t>
  </si>
  <si>
    <t>V201408001315</t>
  </si>
  <si>
    <t>席武俊</t>
  </si>
  <si>
    <t>absxwj@163.com</t>
  </si>
  <si>
    <t>{realName:席武俊,idNumber:532621197912010036,authPhoto:http://img2.ph.126.net/wMQPBcI55u0TLRUafv82Fgu003du003d/6599296277704062350.jpg,certHeadPhoto:null,expressDto:{expressReceiverName:席武俊,expressAddr:云南省楚雄市城市花园小区玉兰园12栋2单元201室,phoneNumber:13987079885,receipt:true,receiptTitle:楚雄师范学院}}</t>
  </si>
  <si>
    <t>V201408001316</t>
  </si>
  <si>
    <t>胡曼琛</t>
  </si>
  <si>
    <t>{realName:胡曼琛,idNumber:32050419800112152X,authPhoto:http://img2.ph.126.net/lT4jkpWj2ihwAYIjdEOixQu003du003d/6608568459259837310.jpg,certHeadPhoto:null,expressDto:{expressReceiverName:胡曼琛,expressAddr:江苏省苏州塔园路68号  苏州高等职业技术学校 机电工程系,phoneNumber:13914022622,receipt:false,receiptTitle:}}</t>
  </si>
  <si>
    <t>V201408001317</t>
  </si>
  <si>
    <t>康籴</t>
  </si>
  <si>
    <t>m15146881795@163.com</t>
  </si>
  <si>
    <t>{realName:康籴,idNumber:232131198411273929,authPhoto:http://img0.ph.126.net/H32vEQjKa8im1WxkYYZeiAu003du003d/6619485510211605639.jpg,certHeadPhoto:null,expressDto:{expressReceiverName:康籴,expressAddr:黑龙江省鹤岗市军川农场中学 康籴收,phoneNumber:15146881795,receipt:false,receiptTitle:}}</t>
  </si>
  <si>
    <t>V201408001318</t>
  </si>
  <si>
    <t>田秀丽</t>
  </si>
  <si>
    <t>txl8219@163.com</t>
  </si>
  <si>
    <t>{realName:田秀丽,idNumber:230722197312101224,authPhoto:http://img0.ph.126.net/23S-Ya-uQ-cwvwhPtJdrAwu003du003d/6608838939120221388.jpg,certHeadPhoto:null,expressDto:{expressReceiverName:田秀丽,expressAddr:黑龙江省嘉荫农场中学,phoneNumber:13796508219,receipt:false,receiptTitle:}}</t>
  </si>
  <si>
    <t>V201408001319</t>
  </si>
  <si>
    <t>邢妍</t>
  </si>
  <si>
    <t>xingyan771015@163.com</t>
  </si>
  <si>
    <t>{realName:邢妍,idNumber:232722197710150226,authPhoto:http://img0.ph.126.net/o9fwqqN8fdYc79r6B5g7BAu003du003d/6619095183583772364.jpg,certHeadPhoto:null,expressDto:{expressReceiverName:邢妍,expressAddr:黑龙江省大兴安岭地区加格达奇区第二小学,phoneNumber:13845779229,receipt:true,receiptTitle:加格达奇区第二小学}}</t>
  </si>
  <si>
    <t>V201408001320</t>
  </si>
  <si>
    <t>杨晶</t>
  </si>
  <si>
    <t>hmy831017@163.com</t>
  </si>
  <si>
    <t>{realName:杨晶,idNumber:230811198310171828,authPhoto:http://img0.ph.126.net/CefD_eNdh2OQYkevTt_k8gu003du003d/6619217229374488623.jpg,certHeadPhoto:null,expressDto:{expressReceiverName:杨晶,expressAddr:黑龙江省佳木斯市郊区莲江口农场松北小学,phoneNumber:13946446690,receipt:true,receiptTitle:佳木斯市松北小学 杨晶}}</t>
  </si>
  <si>
    <t>V201408001321</t>
  </si>
  <si>
    <t>孙甦迅</t>
  </si>
  <si>
    <t>syc3187914@163.com</t>
  </si>
  <si>
    <t>{realName:孙甦迅,idNumber:340202196605022018,authPhoto:http://img2.ph.126.net/FbPqJ-ZROyebI2Y5BSwMQgu003du003d/6608579454376067741.jpg,certHeadPhoto:null,expressDto:{expressReceiverName:孙甦迅,expressAddr:安徽省池州市石台中学政治教研组,phoneNumber:18956620955,receipt:true,receiptTitle:孙甦迅}}</t>
  </si>
  <si>
    <t>V201408001322</t>
  </si>
  <si>
    <t>董悦</t>
  </si>
  <si>
    <t>17083291@qq.com</t>
  </si>
  <si>
    <t>{realName:董悦,idNumber:230802198505270926,authPhoto:http://img1.ph.126.net/ztFLT6ovSDUgAI89GRJwWAu003du003d/3670152221430804541.jpeg,certHeadPhoto:null,expressDto:{expressReceiverName:董博,expressAddr:黑龙江省佳木斯市前进区光复路848号佳木斯市特种设备检验研究所,phoneNumber:13303683999,receipt:false,receiptTitle:}}</t>
  </si>
  <si>
    <t>V201408001323</t>
  </si>
  <si>
    <t>孙霞</t>
  </si>
  <si>
    <t>sunxia0313@163.com</t>
  </si>
  <si>
    <t>{realName:孙霞,idNumber:230405198106060427,authPhoto:http://img2.ph.126.net/HHt-J0ENPkyFbD_ns6D0eQu003du003d/6619287598118631629.jpg,certHeadPhoto:null,expressDto:{expressReceiverName:孙霞,expressAddr:黑龙江省鹤岗市工农区第二十一中学,phoneNumber:15146879909,receipt:false,receiptTitle:}}</t>
  </si>
  <si>
    <t>V201408001324</t>
  </si>
  <si>
    <t>程永伟</t>
  </si>
  <si>
    <t>356101863@qq.com</t>
  </si>
  <si>
    <t>{realName:程永伟,idNumber:34102119840501031X,authPhoto:http://img1.ph.126.net/pw9NE33nSh3AQs6o7aBhKwu003du003d/839921330605126486.jpg,certHeadPhoto:null,expressDto:{expressReceiverName:张巧,expressAddr:安徽省黄山市歙县徽城镇下葛塘2-17号,phoneNumber:18725590858,receipt:true,receiptTitle:歙县新安中学。（用途备注：培训费用）}}</t>
  </si>
  <si>
    <t>V201408001325</t>
  </si>
  <si>
    <t>陈丽娟</t>
  </si>
  <si>
    <t>zjnclj@126.com</t>
  </si>
  <si>
    <t>{realName:陈丽娟,idNumber:130929198311110467,authPhoto:http://img0.ph.126.net/R2T1NGAqxtyS1-DyjuED3Au003du003d/6608657519701650744.jpg,certHeadPhoto:null,expressDto:{expressReceiverName:陈丽娟,expressAddr:山东济南槐荫区张庄路街道腊山北路实力荣祥花园A区6号楼4单元302,phoneNumber:13370515080,receipt:true,receiptTitle:山东英才学院}}</t>
  </si>
  <si>
    <t>V201408001326</t>
  </si>
  <si>
    <t>汤芹</t>
  </si>
  <si>
    <t>418717611@qq.com</t>
  </si>
  <si>
    <t>{realName:汤芹,idNumber:320706198105281521,authPhoto:http://img0.ph.126.net/t9Omnatxir5gSgPAFgFFrQu003du003d/6608614638748144698.jpg,certHeadPhoto:null,expressDto:{expressReceiverName:汤芹,expressAddr:江苏省连云港市海州区中茵名都58号楼102室,phoneNumber:13912167812,receipt:true,receiptTitle:汤芹}}</t>
  </si>
  <si>
    <t>V201408001327</t>
  </si>
  <si>
    <t>杨尚清</t>
  </si>
  <si>
    <t>2627571153@qq.com</t>
  </si>
  <si>
    <t>{realName:杨尚清,idNumber:230203196805082120,authPhoto:http://img1.ph.126.net/Pymm_VZxDWNy62PqM4Ir_Au003du003d/6608226511144689280.jpg,certHeadPhoto:null,expressDto:{expressReceiverName:杨尚清,expressAddr:黑龙江省佳木斯市前进区光复路937号农垦佳木斯学校,phoneNumber:18745498368,receipt:true,receiptTitle:黑龙江农垦佳木斯学校}}</t>
  </si>
  <si>
    <t>V201408001328</t>
  </si>
  <si>
    <t>贝太芝</t>
  </si>
  <si>
    <t>btznj@126.com</t>
  </si>
  <si>
    <t>{realName:贝太芝,idNumber:230803198012070025,authPhoto:http://img1.ph.126.net/CgzQAP5tlHEiThp7nB5tjwu003du003d/800233358888803801.jpg,certHeadPhoto:null,expressDto:{expressReceiverName:贝太芝,expressAddr:黑龙江省佳木斯市建三江管理局浓江农场学校,phoneNumber:15845173997,receipt:true,receiptTitle:浓江农场学校}}</t>
  </si>
  <si>
    <t>V201408001329</t>
  </si>
  <si>
    <t>任佳晶</t>
  </si>
  <si>
    <t>renjiajing1116@163.com</t>
  </si>
  <si>
    <t>{realName:任佳晶,idNumber:230804198411160067,authPhoto:http://img2.ph.126.net/zQwzei7fNY968ZsN26aOKwu003du003d/6608735585027249705.jpg,certHeadPhoto:null,expressDto:{expressReceiverName:曲毅,expressAddr:黑龙江省佳木斯市向阳区中山路702号移动公司第二生产楼,phoneNumber:13512661211,receipt:false,receiptTitle:}}</t>
  </si>
  <si>
    <t>V201408001330</t>
  </si>
  <si>
    <t>梁晨</t>
  </si>
  <si>
    <t>liangchen66088@163.com</t>
  </si>
  <si>
    <t>{realName:梁晨,idNumber:230403196505170023,authPhoto:http://img2.ph.126.net/GbhY1itY21Lhz_3nfPxk0Qu003du003d/6608428821283059350.png,certHeadPhoto:null,expressDto:{expressReceiverName:梁晨,expressAddr:黑龙江省鹤岗市教师进修学院 高中教研部  邮编154100,phoneNumber:13009978800,receipt:true,receiptTitle:黑龙江省鹤岗市教师进修学院}}</t>
  </si>
  <si>
    <t>V201408001331</t>
  </si>
  <si>
    <t>赵丽玲</t>
  </si>
  <si>
    <t>sly20010101@163.com</t>
  </si>
  <si>
    <t>{realName:赵丽玲,idNumber:230405198010050427,authPhoto:http://img2.ph.126.net/-NG-2nVBZQoBc7JVVc5-VQu003du003d/6608472801748183874.jpg,certHeadPhoto:null,expressDto:{expressReceiverName:赵丽玲,expressAddr:黑龙江省鹤岗市第十七中学英语组,phoneNumber:15246845955,receipt:false,receiptTitle:}}</t>
  </si>
  <si>
    <t>V201408001332</t>
  </si>
  <si>
    <t>王盛</t>
  </si>
  <si>
    <t>w_sheng_2000@sina.com</t>
  </si>
  <si>
    <t>{realName:王盛,idNumber:330205197812250322,authPhoto:http://img0.ph.126.net/kQjnj2LxLNPs_q6eaSBDjQu003du003d/1409063733514350081.jpg,certHeadPhoto:null,expressDto:{expressReceiverName:王盛,expressAddr:浙江省宁波市宁波大红鹰学院（鄞州区高桥镇芦港村学院路899号）,phoneNumber:13957890055,receipt:true,receiptTitle:宁波大红鹰学院}}</t>
  </si>
  <si>
    <t>V201408001333</t>
  </si>
  <si>
    <t>赵颖</t>
  </si>
  <si>
    <t>zhaoying_job@163.com</t>
  </si>
  <si>
    <t>{realName:赵颖,idNumber:150404198109150042,authPhoto:http://img2.ph.126.net/EKM1Q96KhFciA5jcjmywcwu003du003d/6619544883839564537.jpg,certHeadPhoto:null,expressDto:{expressReceiverName:赵颖,expressAddr:南京仙林大学城文澜路99号  南京信息职业技术学院 信息服务学院,phoneNumber:18951690161,receipt:true,receiptTitle:南京信息职业技术学院}}</t>
  </si>
  <si>
    <t>V201408001334</t>
  </si>
  <si>
    <t>曲天伟</t>
  </si>
  <si>
    <t>769393010@qq.com</t>
  </si>
  <si>
    <t>{realName:曲天伟,idNumber:230103197612261623,authPhoto:http://img0.ph.126.net/ug_H5rKY0L2tA7sE69o8Ygu003du003d/2294302535268915117.jpg,certHeadPhoto:null,expressDto:{expressReceiverName:曲天伟,expressAddr:黑龙江省哈尔滨市道外区红旗大街999号黑龙江工程学院计算机系,phoneNumber:18249462856,receipt:true,receiptTitle:黑龙江工程学院}}</t>
  </si>
  <si>
    <t>V201408001335</t>
  </si>
  <si>
    <t>乔征艳</t>
  </si>
  <si>
    <t>296461115@qq.com</t>
  </si>
  <si>
    <t>{realName:乔征艳,idNumber:232622197707134924,authPhoto:http://img2.ph.126.net/PuyzXphQtHHVoYRp57GLowu003du003d/6619119372839598290.jpg,certHeadPhoto:null,expressDto:{expressReceiverName:乔征艳,expressAddr:黑龙江省嫩江县九三管理局跃进小学  邮编161442,phoneNumber:13339363967,receipt:true,receiptTitle:黑龙江省嫩江县九三管理局跃进小学}}</t>
  </si>
  <si>
    <t>V201408001336</t>
  </si>
  <si>
    <t>胡晓玲</t>
  </si>
  <si>
    <t>826574187@qq.com</t>
  </si>
  <si>
    <t>{realName:胡晓玲,idNumber:220182198711143786,authPhoto:http://img0.ph.126.net/vpTHDHsaxMTFvk4jJtIDZAu003du003d/6619324981513968060.jpg,certHeadPhoto:null,expressDto:{expressReceiverName:胡晓玲,expressAddr:黑龙江省建三江管局前锋农场学校,phoneNumber:18746358664,receipt:false,receiptTitle:}}</t>
  </si>
  <si>
    <t>V201408001337</t>
  </si>
  <si>
    <t>禹定臣</t>
  </si>
  <si>
    <t>yudingchen@126.com</t>
  </si>
  <si>
    <t>{realName:禹定臣,idNumber:412801197012230875,authPhoto:http://img0.ph.126.net/jjad5MMFsK55twzU-_CMIQu003du003d/6608891715678398916.jpg,certHeadPhoto:null,expressDto:{expressReceiverName:412801197012230875,expressAddr:河南省 驻马店 黄淮学院信息工程学院,phoneNumber:13783315156,receipt:true,receiptTitle:黄淮学院}}</t>
  </si>
  <si>
    <t>V201408001338</t>
  </si>
  <si>
    <t>方华</t>
  </si>
  <si>
    <t>fanghua8005@126.com</t>
  </si>
  <si>
    <t>{realName:方华,idNumber:422425197109110061,authPhoto:http://img2.ph.126.net/jTZxLmzHSTAyE1gPHn6Tewu003du003d/6608715793817919134.jpg,certHeadPhoto:null,expressDto:{expressReceiverName:方华,expressAddr:武汉市武汉轻工大学化学与环境工程学院,phoneNumber:13317139461,receipt:true,receiptTitle:武汉轻工大学}}</t>
  </si>
  <si>
    <t>V201408001339</t>
  </si>
  <si>
    <t>476460483@qq.com</t>
  </si>
  <si>
    <t>{realName:王芳,idNumber:232622196905094324,authPhoto:http://img1.ph.126.net/PmnPoIyz1UqpyxYF6vo8qgu003du003d/1389641960120709367.jpg,certHeadPhoto:null,expressDto:{expressReceiverName:王芳,expressAddr:黑龙江省嫩江县九三局七星泡农场小学,phoneNumber:13555292103,receipt:false,receiptTitle:}}</t>
  </si>
  <si>
    <t>V201408001340</t>
  </si>
  <si>
    <t>毕可伟</t>
  </si>
  <si>
    <t>bkw_19@163.com</t>
  </si>
  <si>
    <t>{realName:毕可伟,idNumber:230404197112010142,authPhoto:http://img0.ph.126.net/DQgqAiVPiB0HG4laX1b-Wgu003du003d/1351924313159352768.jpg,certHeadPhoto:null,expressDto:{expressReceiverName:毕克伟,expressAddr:黑龙江省鹤岗市第十九中学,phoneNumber:13349489466,receipt:true,receiptTitle:黑龙江省鹤岗市第十九中学}}</t>
  </si>
  <si>
    <t>V201408001341</t>
  </si>
  <si>
    <t>孙建伟</t>
  </si>
  <si>
    <t>517042667@qq.com</t>
  </si>
  <si>
    <t>{realName:孙建伟,idNumber:230524197206191723,authPhoto:http://img2.ph.126.net/Z-GMUp7HTo_DKihupl04mQu003du003d/6619264508374421141.jpg,certHeadPhoto:null,expressDto:{expressReceiverName:孙建伟,expressAddr:黑龙江省建三江管理局红卫农场学校   邮编156322,phoneNumber:13555431969,receipt:true,receiptTitle:黑龙江省建三江管理局红卫农场学校 孙建伟}}</t>
  </si>
  <si>
    <t>V201408001342</t>
  </si>
  <si>
    <t>邢成赟</t>
  </si>
  <si>
    <t>xingchengyun2004@163.com</t>
  </si>
  <si>
    <t>{realName:邢成赟,idNumber:231027198206126320,authPhoto:http://img1.ph.126.net/LdAWvbxDg5V2-IwX_PX09gu003du003d/6608752077701641789.jpg,certHeadPhoto:null,expressDto:{expressReceiverName:邢成赟,expressAddr:黑龙江省虎林市八五六农场学校小学部,phoneNumber:13351079755,receipt:false,receiptTitle:}}</t>
  </si>
  <si>
    <t>V201408001343</t>
  </si>
  <si>
    <t>韩静</t>
  </si>
  <si>
    <t>858hanjing@163.com</t>
  </si>
  <si>
    <t>{realName:韩静,idNumber:230381198002296620,authPhoto:http://img1.ph.126.net/3voqDKnXkFDsK5hP_nOwsAu003du003d/6619410743420935285.jpg,certHeadPhoto:null,expressDto:{expressReceiverName:韩静,expressAddr:黑龙江省虎林市八五八农场学校,phoneNumber:13945855501,receipt:true,receiptTitle:黑龙江省八五八农场学校}}</t>
  </si>
  <si>
    <t>V201408001344</t>
  </si>
  <si>
    <t>王新英</t>
  </si>
  <si>
    <t>qq791648520@163.com</t>
  </si>
  <si>
    <t>{realName:王新英,idNumber:231083197103055925,authPhoto:http://img2.ph.126.net/VovPRu9KWTweN_6CQXfj1wu003du003d/6619281001048895450.jpg,certHeadPhoto:null,expressDto:{expressReceiverName:王新英,expressAddr:黑龙江省海林市柴河林业局第一小学,phoneNumber:15145356961,receipt:false,receiptTitle:}}</t>
  </si>
  <si>
    <t>V201408001345</t>
  </si>
  <si>
    <t>陶磊</t>
  </si>
  <si>
    <t>jync2008@126.com</t>
  </si>
  <si>
    <t>{realName:陶磊,idNumber:230722198202051224,authPhoto:http://img1.ph.126.net/sETQfQgXeC0U9XIoDCrJWQu003du003d/107523441203979799.jpg,certHeadPhoto:null,expressDto:{expressReceiverName:陶磊,expressAddr:黑龙江省伊春市嘉荫农场学校,phoneNumber:18724589444,receipt:false,receiptTitle:}}</t>
  </si>
  <si>
    <t>V201408001346</t>
  </si>
  <si>
    <t>卫景丽</t>
  </si>
  <si>
    <t>m13101547919@163.com</t>
  </si>
  <si>
    <t>{realName:卫景丽,idNumber:232602196806103648,authPhoto:http://img0.ph.126.net/e7RH5Tjug3uF4NI4LKjL7Au003du003d/1355302012879894983.jpg,certHeadPhoto:null,expressDto:{expressReceiverName:卫景丽,expressAddr:黑龙江省北安市红星农场学校,phoneNumber:13101547919,receipt:false,receiptTitle:}}</t>
  </si>
  <si>
    <t>V201408001347</t>
  </si>
  <si>
    <t>张郁建</t>
  </si>
  <si>
    <t>782461760@qq.com</t>
  </si>
  <si>
    <t>{realName:张郁建,idNumber:231027197106186049,authPhoto:http://img0.ph.126.net/djOWKzFJ5zac4RsbWOQheQu003du003d/6619066596281479569.jpg,certHeadPhoto:null,expressDto:{expressReceiverName:张郁建,expressAddr:黑龙江省虎林市八五四农场学校,phoneNumber:13796455626,receipt:false,receiptTitle:}}</t>
  </si>
  <si>
    <t>V201408001348</t>
  </si>
  <si>
    <t>吴国明</t>
  </si>
  <si>
    <t>wuguoming0822@126.com</t>
  </si>
  <si>
    <t>{realName:吴国明,idNumber:230822198808221414,authPhoto:http://img1.ph.126.net/8I9V2BA1Qw-_nXm0WwLXiAu003du003d/6619375559048842123.jpg,certHeadPhoto:null,expressDto:{expressReceiverName:吴国明,expressAddr:黑龙江省农垦宝泉岭管理局绥滨农场学校,phoneNumber:18249824479,receipt:false,receiptTitle:}}</t>
  </si>
  <si>
    <t>V201408001349</t>
  </si>
  <si>
    <t>范丽君</t>
  </si>
  <si>
    <t>flj19860725@163.com</t>
  </si>
  <si>
    <t>{realName:范丽君,idNumber:231026198602195022,authPhoto:http://img0.ph.126.net/MqMtFZGGHxESYky6g-6G4Qu003du003d/683984193507195756.jpg,certHeadPhoto:null,expressDto:{expressReceiverName:范丽君,expressAddr:黑龙江省建三江管理局青龙山农场学校,phoneNumber:13019754888,receipt:true,receiptTitle:黑龙江省建三江管理局青龙山农场学校}}</t>
  </si>
  <si>
    <t>V201408001350</t>
  </si>
  <si>
    <t>欧洋</t>
  </si>
  <si>
    <t>ouxuanrui@126.com</t>
  </si>
  <si>
    <t>{realName:欧洋,idNumber:23232119850328931X,authPhoto:http://img0.ph.126.net/oral6rKDlTYcfmXlhD8jSQu003du003d/6619533888723252375.jpg,certHeadPhoto:null,expressDto:{expressReceiverName:欧洋,expressAddr:黑龙江省大庆市大同区和平牧场中学,phoneNumber:13804644670,receipt:true,receiptTitle:黑龙江省和平牧场中学  欧洋}}</t>
  </si>
  <si>
    <t>V201408001351</t>
  </si>
  <si>
    <t>姜柏芝</t>
  </si>
  <si>
    <t>jbz5734352@163.com</t>
  </si>
  <si>
    <t>{realName:姜柏芝,idNumber:232330198410124221,authPhoto:http://img1.ph.126.net/b1iQ9vysQIRmoABrsXdYOAu003du003d/6608260596005131930.jpg,certHeadPhoto:null,expressDto:{expressReceiverName:姜柏芝,expressAddr:黑龙江省建三江管局创业农场学校,phoneNumber:13946487572,receipt:false,receiptTitle:}}</t>
  </si>
  <si>
    <t>V201408001352</t>
  </si>
  <si>
    <t>盛大鹏</t>
  </si>
  <si>
    <t>sdp01@126.com</t>
  </si>
  <si>
    <t>{realName:盛大鹏,idNumber:230406197612260538,authPhoto:http://img0.ph.126.net/dQtHtdWl_OSWlT5mnfqxgQu003du003d/6608752077701677521.jpg,certHeadPhoto:null,expressDto:{expressReceiverName:盛大鹏,expressAddr:鹤岗市东山区东方红乡第二十二中学,phoneNumber:13613686077,receipt:false,receiptTitle:}}</t>
  </si>
  <si>
    <t>V201408001353</t>
  </si>
  <si>
    <t>韩霄</t>
  </si>
  <si>
    <t>m13845225059@163.com</t>
  </si>
  <si>
    <t>{realName:韩霄,idNumber:230225197110290014,authPhoto:http://img2.ph.126.net/x4dljrzh-xit0W_QvEkorAu003du003d/6608603643631890116.jpg,certHeadPhoto:null,expressDto:{expressReceiverName:韩霄,expressAddr:黑龙江省甘南县教师进修学校,phoneNumber:13845225059,receipt:true,receiptTitle:甘南县教师进修学校}}</t>
  </si>
  <si>
    <t>V201408001354</t>
  </si>
  <si>
    <t>师广东</t>
  </si>
  <si>
    <t>sgd_75123@163.com</t>
  </si>
  <si>
    <t>{realName:师广东,idNumber:230405197505260026,authPhoto:http://img1.ph.126.net/Zs0Ly8oYLCIG32hq6Kj0Sgu003du003d/1582733794062091672.jpg,certHeadPhoto:null,expressDto:{expressReceiverName:师广东,expressAddr:黑龙江省鹤岗市第三中学,phoneNumber:13904883991,receipt:true,receiptTitle:师广东}}</t>
  </si>
  <si>
    <t>V201408001355</t>
  </si>
  <si>
    <t>郭丽媛</t>
  </si>
  <si>
    <t>guoliyuanll@163.com</t>
  </si>
  <si>
    <t>{realName:郭丽媛,idNumber:22052419870914186X,authPhoto:http://img0.ph.126.net/IjVyGcxAOKFIJ-vXR8ma5Qu003du003d/6608721291376071582.jpg,certHeadPhoto:null,expressDto:{expressReceiverName:郭丽媛,expressAddr:吉林省白山市临江市苇沙河镇中心学校,phoneNumber:18843931959,receipt:true,receiptTitle:临江市苇沙河镇中心学校}}</t>
  </si>
  <si>
    <t>V201408001356</t>
  </si>
  <si>
    <t>李政涛</t>
  </si>
  <si>
    <t>lzt6951256@163.com</t>
  </si>
  <si>
    <t>{realName:李政涛,idNumber:232321198609239011,authPhoto:http://img0.ph.126.net/CAxN7aH6MpdHOFF7BlOteAu003du003d/2048574880600461237.jpg,certHeadPhoto:null,expressDto:{expressReceiverName:李政涛,expressAddr:黑龙江省大庆市大同区和平牧场中学,phoneNumber:15845862573,receipt:true,receiptTitle:和平牧场学校}}</t>
  </si>
  <si>
    <t>V201408001357</t>
  </si>
  <si>
    <t>张智</t>
  </si>
  <si>
    <t>zoumazhongxue@163.com</t>
  </si>
  <si>
    <t>{realName:张智,idNumber:42212719630915233X,authPhoto:http://img2.ph.126.net/Uovu0NC2Q6IlUUBfsZAbUwu003du003d/6597733871681694092.png,certHeadPhoto:http://img2.ph.126.net/MtHi_NNj-aHgK5MD5wjahAu003du003d/1854638621646774812.jpg,expressDto:{expressReceiverName:张智,expressAddr:湖北省浠水县竹瓦镇走马小学,phoneNumber:18986530718,receipt:false,receiptTitle:走马小学}}</t>
  </si>
  <si>
    <t>V201408001358</t>
  </si>
  <si>
    <t>吕继明</t>
  </si>
  <si>
    <t>lvjiming2014@163.com</t>
  </si>
  <si>
    <t>{realName:吕继明,idNumber:230882197408164977,authPhoto:http://img1.ph.126.net/FC9G7XUfV19n_KkLmHigrwu003du003d/6619475614606962046.jpg,certHeadPhoto:null,expressDto:{expressReceiverName:于淑岚,expressAddr:黑龙江省建三江管理局七星农场第一中学,phoneNumber:13734533136,receipt:true,receiptTitle:吕继明}}</t>
  </si>
  <si>
    <t>V201408001359</t>
  </si>
  <si>
    <t>李平生</t>
  </si>
  <si>
    <t>mdjnksx@163.com</t>
  </si>
  <si>
    <t>{realName:李平生,idNumber:231026196406166815,authPhoto:http://img2.ph.126.net/1Z_RPrU8awK6Kr_KJtZqpAu003du003d/6597948276449116220.jpg,certHeadPhoto:null,expressDto:{expressReceiverName:李平生,expressAddr:黑龙江省 鸡西市 密山市 裴德镇 牡丹江管理局 教师进修学校,phoneNumber:13115467960,receipt:true,receiptTitle:李平生}}</t>
  </si>
  <si>
    <t>V201408001360</t>
  </si>
  <si>
    <t>王桂英</t>
  </si>
  <si>
    <t>1271810106@qq.com</t>
  </si>
  <si>
    <t>{realName:王桂英,idNumber:230405196801020620,authPhoto:http://img1.ph.126.net/2Q9RbGr8Q8MLS-KFXbjb7wu003du003d/6619145761118621653.jpg,certHeadPhoto:null,expressDto:{expressReceiverName:王桂英,expressAddr:黑龙江省鹤岗市新南小学,phoneNumber:13945751915,receipt:true,receiptTitle:鹤岗新南小学}}</t>
  </si>
  <si>
    <t>V201408001361</t>
  </si>
  <si>
    <t>feifeizhu0808@163.com</t>
  </si>
  <si>
    <t>{realName:王菲,idNumber:220681199110120023,authPhoto:http://img2.ph.126.net/dj1pSaKmiouwwpNoBK9Q8wu003du003d/6599280884541308444.jpg,certHeadPhoto:null,expressDto:{expressReceiverName:王菲,expressAddr:吉林省临江市苇沙河镇中心校,phoneNumber:15143912559,receipt:true,receiptTitle:临江市苇沙河镇中心校}}</t>
  </si>
  <si>
    <t>V201408001362</t>
  </si>
  <si>
    <t>殷庆艳</t>
  </si>
  <si>
    <t>yinqingyan12345@sina.com</t>
  </si>
  <si>
    <t>{realName:殷庆艳,idNumber:230406197203200227,authPhoto:http://img2.ph.126.net/hTdiVqk68J2uQVIbloCFOgu003du003d/3757690939187506301.jpg,certHeadPhoto:null,expressDto:{expressReceiverName:殷庆艳,expressAddr:黑龙江省鹤岗市向阳区上城国际四单元602,phoneNumber:13284687331,receipt:true,receiptTitle:鹤岗市兴山二校}}</t>
  </si>
  <si>
    <t>V201408001363</t>
  </si>
  <si>
    <t>陈慧艳</t>
  </si>
  <si>
    <t>hgchy@126.com</t>
  </si>
  <si>
    <t>{realName:陈慧艳,idNumber:230402196910040322,authPhoto:http://img1.ph.126.net/kJSaKsQytZVFlTehSbL89Qu003du003d/6619103979676799050.jpg,certHeadPhoto:null,expressDto:{expressReceiverName:陈慧艳,expressAddr:黑龙江省鹤岗市向阳区煤城小学,phoneNumber:13846871767,receipt:false,receiptTitle:}}</t>
  </si>
  <si>
    <t>V201408001364</t>
  </si>
  <si>
    <t>郭春艳</t>
  </si>
  <si>
    <t>gcy001028@163.com</t>
  </si>
  <si>
    <t>{realName:郭春艳,idNumber:230403198103090521,authPhoto:http://img2.ph.126.net/ev_znJW8NOr8R4LbusDQBAu003du003d/836543630884332569.jpg,certHeadPhoto:null,expressDto:{expressReceiverName:郭春艳,expressAddr:鹤岗市第十二中学,phoneNumber:13359586966,receipt:true,receiptTitle:鹤岗市第十二中学}}</t>
  </si>
  <si>
    <t>V201408001365</t>
  </si>
  <si>
    <t>杜菲</t>
  </si>
  <si>
    <t>381698493@qq.com</t>
  </si>
  <si>
    <t>{realName:杜菲,idNumber:230722198510081222,authPhoto:http://img1.ph.126.net/ZlllctRbMPsqZ3_BtqbOzwu003du003d/6608853232771415155.jpg,certHeadPhoto:null,expressDto:{expressReceiverName:杜菲,expressAddr:黑龙江省伊春市嘉荫县嘉荫农场学校小学部,phoneNumber:13846602948,receipt:true,receiptTitle:黑龙江省嘉荫农场学校}}</t>
  </si>
  <si>
    <t>V201408001366</t>
  </si>
  <si>
    <t>吕秀春</t>
  </si>
  <si>
    <t>m13836510138@163.com</t>
  </si>
  <si>
    <t>{realName:吕秀春,idNumber:231027197304280626,authPhoto:http://img2.ph.126.net/8uaoef1nZ0SMGqrYy1dR4Qu003du003d/6608725689422610878.jpg,certHeadPhoto:null,expressDto:{expressReceiverName:吕秀春,expressAddr:黑龙江省虎林市八五四农场幼儿园,phoneNumber:13836510138,receipt:false,receiptTitle:}}</t>
  </si>
  <si>
    <t>V201408001367</t>
  </si>
  <si>
    <t>钟秀珍</t>
  </si>
  <si>
    <t>977405142@qq.com</t>
  </si>
  <si>
    <t>{realName:钟秀珍,idNumber:230828196505046427,authPhoto:http://img1.ph.126.net/8ax8QUF1ZYDYSR6kvYCBugu003du003d/6608701500166799632.jpg,certHeadPhoto:null,expressDto:{expressReceiverName:钟秀珍,expressAddr:黑龙江省萝北县梧桐河农场学校,phoneNumber:13069955134,receipt:false,receiptTitle:}}</t>
  </si>
  <si>
    <t>V201408001368</t>
  </si>
  <si>
    <t>梁学新</t>
  </si>
  <si>
    <t>lznclxx@163.com</t>
  </si>
  <si>
    <t>{realName:梁学新,idNumber:23260319661007452x,authPhoto:http://img1.ph.126.net/Ngtjnd4N-a_kahuX4YnsGwu003du003d/6608479398817966186.jpg,certHeadPhoto:null,expressDto:{expressReceiverName:梁学新,expressAddr:黑龙江省五大连池市龙镇农场小学,phoneNumber:15134686055,receipt:true,receiptTitle:梁学新}}</t>
  </si>
  <si>
    <t>V201408001369</t>
  </si>
  <si>
    <t>白艳红</t>
  </si>
  <si>
    <t>bai07061321@sina.com</t>
  </si>
  <si>
    <t>{realName:白艳红,idNumber:230381198808100068,authPhoto:http://img0.ph.126.net/8MqSbipKVEcOwPsz84s1KAu003du003d/6619113875281420515.jpg,certHeadPhoto:null,expressDto:{expressReceiverName:白艳红,expressAddr:黑龙江省哈尔滨市南岗区王岗镇红旗农场中学（红旗农场机关后身）,phoneNumber:13029997558,receipt:false,receiptTitle:}}</t>
  </si>
  <si>
    <t>V201408001370</t>
  </si>
  <si>
    <t>肖鹏</t>
  </si>
  <si>
    <t>xiaopeng.story@163.com</t>
  </si>
  <si>
    <t>{realName:肖鹏,idNumber:230307198503044014,authPhoto:http://img0.ph.126.net/8G_sYdzvBneDDf7qz4CUYQu003du003d/6619260110327928747.jpg,certHeadPhoto:null,expressDto:{expressReceiverName:肖鹏,expressAddr:吉林省 长春市 南关区 东北师大净月三期高级公寓4栋3单元802室,phoneNumber:18246767674,receipt:false,receiptTitle:}}</t>
  </si>
  <si>
    <t>V201408001371</t>
  </si>
  <si>
    <t>吴增慧</t>
  </si>
  <si>
    <t>1447397654@qq.com</t>
  </si>
  <si>
    <t>{realName:吴增慧,idNumber:230811198707314022,authPhoto:http://img0.ph.126.net/zk0RO0Z3Ma8YEHiFFxnXJQu003du003d/6608515682701687209.jpg,certHeadPhoto:null,expressDto:{expressReceiverName:吴增慧,expressAddr:黑龙江省佳木斯市郊区长发镇长发中心小学,phoneNumber:15046462475,receipt:false,receiptTitle:}}</t>
  </si>
  <si>
    <t>V201408001372</t>
  </si>
  <si>
    <t>蒋玮</t>
  </si>
  <si>
    <t>imjiangw@126.com</t>
  </si>
  <si>
    <t>{realName:蒋玮,idNumber:320902198212051022,authPhoto:http://img1.ph.126.net/WnFg5C3h1UJMjkg_qell3wu003du003d/6608685007492345660.png,certHeadPhoto:null,expressDto:{expressReceiverName:蒋玮,expressAddr:南京市江宁区秣陵街道文博路2号文博苑小区15栋402室,phoneNumber:13770507266,receipt:true,receiptTitle:中国药科大学外语系 蒋玮}}</t>
  </si>
  <si>
    <t>V201408001373</t>
  </si>
  <si>
    <t>闫浩峰</t>
  </si>
  <si>
    <t>yanhaofeng118@163.com</t>
  </si>
  <si>
    <t>{realName:闫浩峰,idNumber:230402197606130213,authPhoto:http://img0.ph.126.net/sWF0mXE3_JEihiFqSEfsXwu003du003d/6608767470864430296.jpg,certHeadPhoto:null,expressDto:{expressReceiverName:闫浩峰,expressAddr:鹤岗市工农区第二中学数学组,phoneNumber:18346897056,receipt:false,receiptTitle:}}</t>
  </si>
  <si>
    <t>V201408001374</t>
  </si>
  <si>
    <t>孙文琪</t>
  </si>
  <si>
    <t>316648551@qq.com</t>
  </si>
  <si>
    <t>{realName:孙文琪,idNumber:370481198802110042,authPhoto:http://img1.ph.126.net/vJDOp1jPsNasn8vwNfqTHAu003du003d/6619077591397744348.jpg,certHeadPhoto:null,expressDto:{expressReceiverName:孙文琪,expressAddr:黑龙江省密山市裴德镇农垦牡丹江管理局机关子弟校,phoneNumber:18246776446,receipt:true,receiptTitle:孙文琪}}</t>
  </si>
  <si>
    <t>V201408001375</t>
  </si>
  <si>
    <t>王红梅</t>
  </si>
  <si>
    <t>596071274@qq.com</t>
  </si>
  <si>
    <t>{realName:王红梅,idNumber:232622197911080628,authPhoto:http://img1.ph.126.net/zD9Evqs6Ofox9WTuSmA0rwu003du003d/6619567973583722767.jpg,certHeadPhoto:null,expressDto:{expressReceiverName:王红梅,expressAddr:黑龙江省嫩江县九三局大西江农场小学,phoneNumber:18724322970,receipt:false,receiptTitle:}}</t>
  </si>
  <si>
    <t>V201408001376</t>
  </si>
  <si>
    <t>孟凡华</t>
  </si>
  <si>
    <t>mengfanhua1978@126.com</t>
  </si>
  <si>
    <t>{realName:孟凡华,idNumber:230524197805281720,authPhoto:http://img2.ph.126.net/MenZHA7wBAQn-8L5rj4nfAu003du003d/24488322991990541.jpg,certHeadPhoto:null,expressDto:{expressReceiverName:孟凡华,expressAddr:黑龙江省农垦建三江管理局二道河农场小学,phoneNumber:18245439129,receipt:true,receiptTitle:二道河农场小学}}</t>
  </si>
  <si>
    <t>V201408001377</t>
  </si>
  <si>
    <t>荆连香</t>
  </si>
  <si>
    <t>1257908599@qq.com</t>
  </si>
  <si>
    <t>{realName:荆连香,idNumber:230823198010210448,authPhoto:http://img0.ph.126.net/VbP6a_ch4itu4oq5_anIcgu003du003d/6619204035234955515.jpg,certHeadPhoto:null,expressDto:{expressReceiverName:荆连香,expressAddr:黑龙江省佳木斯市郊区松北小学,phoneNumber:13845453914,receipt:false,receiptTitle:}}</t>
  </si>
  <si>
    <t>V201408001378</t>
  </si>
  <si>
    <t>徐启萍</t>
  </si>
  <si>
    <t>xuqiping789@163.com</t>
  </si>
  <si>
    <t>{realName:徐启萍,idNumber:230321196312246201,authPhoto:http://img1.ph.126.net/905-bNgmpFjRyAMAWPScowu003du003d/6608255098446976537.jpg,certHeadPhoto:null,expressDto:{expressReceiverName:徐启萍,expressAddr:黑龙江省鸡西市密山市裴德镇农垦牡丹江管理局机关子弟校,phoneNumber:13214677952,receipt:false,receiptTitle:}}</t>
  </si>
  <si>
    <t>V201408001379</t>
  </si>
  <si>
    <t>张京英</t>
  </si>
  <si>
    <t>zhang_jy2002@163.com</t>
  </si>
  <si>
    <t>{realName:张京英,idNumber:110105196303295441,authPhoto:http://img0.ph.126.net/J78Wpw81B3PMw-0j8NxV0gu003du003d/6608813650352776065.jpg,certHeadPhoto:null,expressDto:{expressReceiverName:张京英,expressAddr:北京理工大学机械与车辆学院制图,phoneNumber:18618450918,receipt:true,receiptTitle:北京理工大学}}</t>
  </si>
  <si>
    <t>V201408001380</t>
  </si>
  <si>
    <t>骆艳利</t>
  </si>
  <si>
    <t>m15191689708@163.com</t>
  </si>
  <si>
    <t>{realName:骆艳利,idNumber:61012119710103764X,authPhoto:http://img2.ph.126.net/_ebxIxTpUymZ0As-L8bjxgu003du003d/6608503588073748749.jpg,certHeadPhoto:null,expressDto:{expressReceiverName:骆艳利,expressAddr:西安欧亚学院通识教育学院外语课程中心      邮编 710065,phoneNumber:15191689708,receipt:true,receiptTitle:骆艳利        西安欧亚学院通识教育学院}}</t>
  </si>
  <si>
    <t>V201408001381</t>
  </si>
  <si>
    <t>赵新</t>
  </si>
  <si>
    <t>zhao-xin-3029@163.com</t>
  </si>
  <si>
    <t>{realName:赵新,idNumber:230803198509270049,authPhoto:http://img2.ph.126.net/SIfQ0BTS4hwHq0vNH99OwQu003du003d/2018457058092655274.jpg,certHeadPhoto:null,expressDto:{expressReceiverName:赵新,expressAddr:黑龙江省佳木斯市向阳区金地家园10#2单元501室,phoneNumber:13512687976,receipt:false,receiptTitle:}}</t>
  </si>
  <si>
    <t>V201408001382</t>
  </si>
  <si>
    <t>韩旭</t>
  </si>
  <si>
    <t>hhnnff1975@163.com</t>
  </si>
  <si>
    <t>{realName:韩旭,idNumber:222404197807280042,authPhoto:http://img0.ph.126.net/fuHw4RGQd38UenHebmTKMAu003du003d/6608566260236547942.jpg,certHeadPhoto:null,expressDto:{expressReceiverName:韩旭,expressAddr:吉林省延边州珲春市第一小学校,phoneNumber:13610775090,receipt:true,receiptTitle:吉林省珲春市第一小学校}}</t>
  </si>
  <si>
    <t>V201408001383</t>
  </si>
  <si>
    <t>马宁</t>
  </si>
  <si>
    <t>maning0922@qq.com</t>
  </si>
  <si>
    <t>{realName:马宁,idNumber:230321197112306200,authPhoto:http://img2.ph.126.net/e2zAbTXStae1VeIfZLjjFwu003du003d/6608219914074908102.jpg,certHeadPhoto:null,expressDto:{expressReceiverName:马宁,expressAddr:黑龙江省鸡东县八五一零农场学校,phoneNumber:15946673110,receipt:true,receiptTitle:黑龙江省鸡东县八五一O农场学校}}</t>
  </si>
  <si>
    <t>V201408001384</t>
  </si>
  <si>
    <t>焦红霞</t>
  </si>
  <si>
    <t>281224519@qq.com</t>
  </si>
  <si>
    <t>{realName:焦红霞,idNumber:230811197205127046,authPhoto:http://img0.ph.126.net/ijTjD5PFjepabCEIjjhIgQu003du003d/6619291996165131189.jpg,certHeadPhoto:null,expressDto:{expressReceiverName:焦红霞,expressAddr:黑龙江省佳木斯市郊区群胜联合学校,phoneNumber:13512686951,receipt:true,receiptTitle:焦红霞}}</t>
  </si>
  <si>
    <t>V201408001385</t>
  </si>
  <si>
    <t>李彦明</t>
  </si>
  <si>
    <t>liyanming19811127@163.com</t>
  </si>
  <si>
    <t>{realName:李彦明,idNumber:232332198111270635,authPhoto:http://img0.ph.126.net/VcI9yn8VKSr_cvbEwn6_cAu003du003d/6619212831327927807.jpg,certHeadPhoto:null,expressDto:{expressReceiverName:李彦明,expressAddr:黑龙江省海伦市海伦农场学校    邮编：156325,phoneNumber:15945525520,receipt:true,receiptTitle:海伦农场}}</t>
  </si>
  <si>
    <t>V201408001386</t>
  </si>
  <si>
    <t>李文静</t>
  </si>
  <si>
    <t>wenjing8772@163.com</t>
  </si>
  <si>
    <t>{realName:李文静,idNumber:232723198707020026,authPhoto:http://img0.ph.126.net/bXTt3GchBOcucXk9vZTX3wu003du003d/6608510185143524187.jpg,certHeadPhoto:null,expressDto:{expressReceiverName:李玉峰,expressAddr:黑龙江省漠河县西林吉镇人民政府,phoneNumber:13845766618,receipt:true,receiptTitle:漠河县立人学校李文静}}</t>
  </si>
  <si>
    <t>V201408001387</t>
  </si>
  <si>
    <t>戴朝晖</t>
  </si>
  <si>
    <t>bob_dai@126.com</t>
  </si>
  <si>
    <t>{realName:戴朝晖,idNumber:330922196911140014,authPhoto:http://img0.ph.126.net/7rUpr2Xt21-BjNPmzuQJCgu003du003d/1832683573463565369.jpg,certHeadPhoto:null,expressDto:{expressReceiverName:戴朝晖,expressAddr:上海市嘉定区迎园路300弄65支弄17号602室,phoneNumber:13818095065,receipt:true,receiptTitle:上海大学}}</t>
  </si>
  <si>
    <t>V201408001388</t>
  </si>
  <si>
    <t>于忠娟</t>
  </si>
  <si>
    <t>yuzhongjuan1@163.com</t>
  </si>
  <si>
    <t>{realName:于忠娟,idNumber:230819197806152029,authPhoto:http://img0.ph.126.net/ZcFsK67tqEDcmmtOpRl3Ewu003du003d/6597244589007632808.jpg,certHeadPhoto:null,expressDto:{expressReceiverName:于忠娟,expressAddr:黑龙江省农垦建三江管理局前进农场教育科,phoneNumber:13199106001,receipt:true,receiptTitle:黑龙江省前进农场教育科}}</t>
  </si>
  <si>
    <t>V201408001389</t>
  </si>
  <si>
    <t>许国荣</t>
  </si>
  <si>
    <t>shzxxgr@163.com</t>
  </si>
  <si>
    <t>{realName:许国荣,idNumber:232622196402054144,authPhoto:http://img2.ph.126.net/CffIuZF7RaxMim9zrX2jpAu003du003d/1862519920994683178.jpg,certHeadPhoto:null,expressDto:{expressReceiverName:许国荣,expressAddr:黑龙江省嫩江县山河农场中学,phoneNumber:13284563458,receipt:false,receiptTitle:}}</t>
  </si>
  <si>
    <t>V201408001390</t>
  </si>
  <si>
    <t>于利娟</t>
  </si>
  <si>
    <t>756237402@qq.com</t>
  </si>
  <si>
    <t>{realName:于利娟,idNumber:130828198701033522,authPhoto:http://img2.ph.126.net/x2ZXBU-GkxmiAeEszcR0cQu003du003d/6619496505327882296.jpg,certHeadPhoto:null,expressDto:{expressReceiverName:于利娟,expressAddr:内蒙古乌海市海勃湾区华山楼焦化厂家属楼10好楼,phoneNumber:15047188844；15247333370,receipt:false,receiptTitle:}}</t>
  </si>
  <si>
    <t>V201408001391</t>
  </si>
  <si>
    <t>田丰然</t>
  </si>
  <si>
    <t>tfr811220@163.com</t>
  </si>
  <si>
    <t>{realName:田丰然,idNumber:411123198312157570,authPhoto:http://img0.ph.126.net/g0XEWl3lEyBIv3sFDdgvTAu003du003d/6608815849376042433.jpg,certHeadPhoto:null,expressDto:{expressReceiverName:田丰然,expressAddr:黑龙江省嘉荫农场中学,phoneNumber:15094598076,receipt:false,receiptTitle:}}</t>
  </si>
  <si>
    <t>V201408001392</t>
  </si>
  <si>
    <t>赵晶春</t>
  </si>
  <si>
    <t>252335983@qq.com</t>
  </si>
  <si>
    <t>{realName:赵晶春,idNumber:232321198611219028,authPhoto:http://img2.ph.126.net/2vZCNWZyx3fbU-ZqPfK18Qu003du003d/6608884019096965232.jpg,certHeadPhoto:null,expressDto:{expressReceiverName:赵晶春,expressAddr:黑龙江省伊春市嘉荫农场学校,phoneNumber:13846679225,receipt:true,receiptTitle:黑龙江省嘉荫农场}}</t>
  </si>
  <si>
    <t>V201408001393</t>
  </si>
  <si>
    <t>杨慧军</t>
  </si>
  <si>
    <t>yhj-ai@163.com</t>
  </si>
  <si>
    <t>{realName:杨慧军,idNumber:230407197109170128,authPhoto:http://img2.ph.126.net/fzWZszLa6ErOQrMOXXSDvwu003du003d/4788733778878811462.jpg,certHeadPhoto:null,expressDto:{expressReceiverName:杨慧军,expressAddr:黑龙江省鹤岗市工农区西解放路希望中学,phoneNumber:18846800086,receipt:true,receiptTitle:杨慧军}}</t>
  </si>
  <si>
    <t>V201408001394</t>
  </si>
  <si>
    <t>丛日东</t>
  </si>
  <si>
    <t>congridong12345@163.com</t>
  </si>
  <si>
    <t>{realName:丛日东,idNumber:232622197411114334,authPhoto:http://img0.ph.126.net/9xa3NNtWXeLk3rbP-bE9aAu003du003d/1871808595226157123.jpg,certHeadPhoto:null,expressDto:{expressReceiverName:丛日东,expressAddr:黑龙江省嫩江县九三局七星泡农场中学,phoneNumber:15846853509,receipt:false,receiptTitle:}}</t>
  </si>
  <si>
    <t>V201408001395</t>
  </si>
  <si>
    <t>谭凤兰</t>
  </si>
  <si>
    <t>tanfenglan123@126.com</t>
  </si>
  <si>
    <t>{realName:谭凤兰,idNumber:230406196710110424,authPhoto:http://img0.ph.126.net/c8uNt7Xoye5mtLCXLyCNNwu003du003d/6608657519701653477.jpg,certHeadPhoto:null,expressDto:{expressReceiverName:谭凤兰,expressAddr:黑龙江省鹤岗市东山区东方红乡中心小学,phoneNumber:18714623531,receipt:true,receiptTitle:谭凤兰}}</t>
  </si>
  <si>
    <t>V201408001396</t>
  </si>
  <si>
    <t>郭靖</t>
  </si>
  <si>
    <t>kakuse@126.com</t>
  </si>
  <si>
    <t>{realName:郭靖,idNumber:410305198202065322,authPhoto:http://img2.ph.126.net/UUWIKNokXfYA5THSlt1G6Au003du003d/1360650037437388154.jpg,certHeadPhoto:null,expressDto:{expressReceiverName:郭靖,expressAddr:郑州市金水区城北路4号回民中学,phoneNumber:13721441804,receipt:false,receiptTitle:}}</t>
  </si>
  <si>
    <t>V201408001397</t>
  </si>
  <si>
    <t>高广启</t>
  </si>
  <si>
    <t>773642668@qq.com</t>
  </si>
  <si>
    <t>{realName:高广启,idNumber:23262219721004451X,authPhoto:http://img2.ph.126.net/V-98zBjjEOtu92FYIZhhVwu003du003d/6619135865513991191.jpg,certHeadPhoto:null,expressDto:{expressReceiverName:高广启,expressAddr:黑龙江省嫩江县建边农场小学,phoneNumber:15245653553,receipt:true,receiptTitle:黑龙江省嫩江县建边农场小学}}</t>
  </si>
  <si>
    <t>V201408001398</t>
  </si>
  <si>
    <t>房蕊</t>
  </si>
  <si>
    <t>fangrui27@163.com</t>
  </si>
  <si>
    <t>{realName:房蕊,idNumber:230402196405230021,authPhoto:http://img1.ph.126.net/r9Ce5I7aLpK-zpPpu_7kmwu003du003d/6608193525795861967.jpg,certHeadPhoto:null,expressDto:{expressReceiverName:房蕊,expressAddr:黑龙江省鹤岗市第二十七中学（原峻德中学）邮编154111,phoneNumber:13624682447,receipt:false,receiptTitle:}}</t>
  </si>
  <si>
    <t>V201408001399</t>
  </si>
  <si>
    <t>夏艺萍</t>
  </si>
  <si>
    <t>624573439@qq.com</t>
  </si>
  <si>
    <t>{realName:夏艺萍,idNumber:530128198605104526,authPhoto:http://img0.ph.126.net/b7p2RJESWyAPexQDBFyMngu003du003d/6608468403701657112.jpg,certHeadPhoto:null,expressDto:{expressReceiverName:夏艺萍,expressAddr:云南省昆明市电化教育馆（文艺路66号）,phoneNumber:13759416271,receipt:false,receiptTitle:}}</t>
  </si>
  <si>
    <t>V201408001400</t>
  </si>
  <si>
    <t>马明</t>
  </si>
  <si>
    <t>unsky2003@163.com</t>
  </si>
  <si>
    <t>{realName:马明,idNumber:370402197801080611,authPhoto:http://img0.ph.126.net/53roRdM9fIH1C4HXdeTHCgu003du003d/3047811047923330344.jpg,certHeadPhoto:null,expressDto:{expressReceiverName:马明,expressAddr:山东枣庄市中区第四十一中北校,phoneNumber:13969464312,receipt:true,receiptTitle:马明}}</t>
  </si>
  <si>
    <t>V201408001401</t>
  </si>
  <si>
    <t>赵立凤</t>
  </si>
  <si>
    <t>350338657@qq.com</t>
  </si>
  <si>
    <t>{realName:赵立凤,idNumber:231084198104243742,authPhoto:http://img2.ph.126.net/EdF_zwmA3CJTr0UqX0fT3Au003du003d/6619395350258190206.jpg,certHeadPhoto:null,expressDto:{expressReceiverName:赵立凤,expressAddr:黑龙江省宁安市东京城林业局第一小学,phoneNumber:15045336807,receipt:true,receiptTitle:赵立凤}}</t>
  </si>
  <si>
    <t>V201408001402</t>
  </si>
  <si>
    <t>刘希文</t>
  </si>
  <si>
    <t>liuxiwen4070@163.com</t>
  </si>
  <si>
    <t>{realName:刘希文,idNumber:23040519730418061x,authPhoto:http://img0.ph.126.net/6O5A5CqHhe82OJvdABd2KAu003du003d/4847562049011352113.jpg,certHeadPhoto:null,expressDto:{expressReceiverName:刘希文,expressAddr:黑龙江省鹤岗市东山区新华镇第五中学,phoneNumber:13946774070,receipt:true,receiptTitle:刘希文}}</t>
  </si>
  <si>
    <t>V201408001403</t>
  </si>
  <si>
    <t>刘伟</t>
  </si>
  <si>
    <t>77468409@qq.com</t>
  </si>
  <si>
    <t>{realName:刘伟,idNumber:231027197901180615,authPhoto:http://img2.ph.126.net/jSebV2UnB3cFiD5Krxd4igu003du003d/6619515197025560891.jpg,certHeadPhoto:null,expressDto:{expressReceiverName:刘伟,expressAddr:黑龙江省虎林市八五四农场学校,phoneNumber:13796415155,receipt:false,receiptTitle:}}</t>
  </si>
  <si>
    <t>V201408001404</t>
  </si>
  <si>
    <t>谢冰雪</t>
  </si>
  <si>
    <t>m15245377486@163.com</t>
  </si>
  <si>
    <t>{realName:谢冰雪,idNumber:231083198610135924,authPhoto:http://img1.ph.126.net/-3kVyKvg3KcVgLdU1nXipAu003du003d/1615384891442820163.jpg,certHeadPhoto:null,expressDto:{expressReceiverName:谢冰雪,expressAddr:黑龙江省牡丹江市柴河镇柴林三小,phoneNumber:15245377486,receipt:true,receiptTitle:谢冰雪}}</t>
  </si>
  <si>
    <t>V201408001405</t>
  </si>
  <si>
    <t>乙福林</t>
  </si>
  <si>
    <t>1178305546@qq.com</t>
  </si>
  <si>
    <t>{realName:乙福林,idNumber:320706197301181523,authPhoto:http://img0.ph.126.net/Q5mMCG7c5TUZyVQk157ZXgu003du003d/6619221627420995379.jpg,certHeadPhoto:null,expressDto:{expressReceiverName:乙福林,expressAddr:江苏省连云港市新坝中心小学,phoneNumber:13016926058,receipt:true,receiptTitle:连云港市新坝中心小学}}</t>
  </si>
  <si>
    <t>V201408001406</t>
  </si>
  <si>
    <t>姜训勇</t>
  </si>
  <si>
    <t>jiangxunyong@126.com</t>
  </si>
  <si>
    <t>{realName:姜训勇,idNumber:630105197308191613,authPhoto:http://img2.ph.126.net/5Zx7BLkOFAu9Kzw2iENcLQu003du003d/2228437390718576948.jpg,certHeadPhoto:http://img1.ph.126.net/746L3PWekXjHj46z8PGE2Au003du003d/6619372260513937597.jpg,expressDto:{expressReceiverName:姜训勇,expressAddr:天津市南开区红旗南路263号观景里8-1106,phoneNumber:13622109817,receipt:false,receiptTitle:天津理工大学}}</t>
  </si>
  <si>
    <t>V201408001407</t>
  </si>
  <si>
    <t>时艳</t>
  </si>
  <si>
    <t>jshsshy@163.com</t>
  </si>
  <si>
    <t>{realName:时艳,idNumber:232622197510144926,authPhoto:http://img2.ph.126.net/EeNv0Z4TRP6Vh45oDIQ_DAu003du003d/6619076491886087054.jpg,certHeadPhoto:null,expressDto:{expressReceiverName:时艳,expressAddr:黑龙江省嫩江县九三管理局鹤山农场子弟校,phoneNumber:13555214334,receipt:true,receiptTitle:鹤山农场子弟校}}</t>
  </si>
  <si>
    <t>V201408001408</t>
  </si>
  <si>
    <t>田贵阳</t>
  </si>
  <si>
    <t>tgy_521@163.com</t>
  </si>
  <si>
    <t>{realName:田贵阳,idNumber:232301197812040817,authPhoto:http://img1.ph.126.net/Eh8jY9_HdSQTswGBu3zt8Qu003du003d/6608506886608683355.jpg,certHeadPhoto:null,expressDto:{expressReceiverName:黑龙江省赵光农场学校,expressAddr:小学部,phoneNumber:13846367423,receipt:true,receiptTitle:黑龙江省赵光农场}}</t>
  </si>
  <si>
    <t>V201408001409</t>
  </si>
  <si>
    <t>杨青</t>
  </si>
  <si>
    <t>yang-qing-1@163.com</t>
  </si>
  <si>
    <t>{realName:杨青,idNumber:230722196604141223,authPhoto:http://img2.ph.126.net/BufADnJj3zKdHopyoYOcAgu003du003d/6619176547444214186.jpg,certHeadPhoto:null,expressDto:{expressReceiverName:杨青,expressAddr:黑龙江省嘉荫农场中学,phoneNumber:13796505664,receipt:false,receiptTitle:}}</t>
  </si>
  <si>
    <t>V201408001410</t>
  </si>
  <si>
    <t>倪莹莹</t>
  </si>
  <si>
    <t>niyingying272@163.com</t>
  </si>
  <si>
    <t>{realName:倪莹莹,idNumber:320525198707237745,authPhoto:http://img1.ph.126.net/792LryqjwdCSnfrrMo9vkQu003du003d/6599272088448260950.jpg,certHeadPhoto:null,expressDto:{expressReceiverName:倪莹莹,expressAddr:江苏省苏州市吴江经济技术开发区天和小学附属幼儿园,phoneNumber:18662119158,receipt:true,receiptTitle:倪莹莹}}</t>
  </si>
  <si>
    <t>V201408001411</t>
  </si>
  <si>
    <t>604295210@qq.com</t>
  </si>
  <si>
    <t>{realName:胡艳霞,idNumber:230281198206234629,authPhoto:http://img0.ph.126.net/06a8p3AzJlkGmHsCIKikWQu003du003d/6619111676258177055.jpg,certHeadPhoto:null,expressDto:{expressReceiverName:胡艳霞,expressAddr:黑龙江省海伦市海伦农场学校,phoneNumber:15304557222,receipt:false,receiptTitle:}}</t>
  </si>
  <si>
    <t>V201408001412</t>
  </si>
  <si>
    <t>夏冬梅</t>
  </si>
  <si>
    <t>xiadongmeixuexi@163.com</t>
  </si>
  <si>
    <t>{realName:夏冬梅,idNumber:230231196611092924,authPhoto:http://img2.ph.126.net/eBUsdSXxhrZJnHP-jmzcGwu003du003d/6599292979169197718.jpg,certHeadPhoto:null,expressDto:{expressReceiverName:夏冬梅,expressAddr:黑龙江省黑河市嫩江县山河农场中学,phoneNumber:13624565952,receipt:true,receiptTitle:黑龙江省山河农场中学}}</t>
  </si>
  <si>
    <t>V201408001413</t>
  </si>
  <si>
    <t>李士军</t>
  </si>
  <si>
    <t>abcdemerry@126.com</t>
  </si>
  <si>
    <t>{realName:李士军,idNumber:230405198104010434,authPhoto:http://img2.ph.126.net/oILymGgObCZnwzQy_0aApwu003du003d/6619319483955831296.jpg,certHeadPhoto:null,expressDto:{expressReceiverName:王欢欢,expressAddr:黑龙江省鹤岗市第十七中学,phoneNumber:13704646658,receipt:false,receiptTitle:}}</t>
  </si>
  <si>
    <t>V201408001414</t>
  </si>
  <si>
    <t>任心燕</t>
  </si>
  <si>
    <t>teacherrxy@163.com</t>
  </si>
  <si>
    <t>{realName:任心燕,idNumber:110104197102230025,authPhoto:http://img0.ph.126.net/6AB_kTPXCt7eB2XGVUtMbAu003du003d/6608791660120268307.jpg,certHeadPhoto:null,expressDto:{expressReceiverName:任心燕,expressAddr:北京市海淀区万寿路西街9号院2号楼1门602,phoneNumber:13681307234,receipt:true,receiptTitle:北京宣武红旗业余大学}}</t>
  </si>
  <si>
    <t>V201408001415</t>
  </si>
  <si>
    <t>罗亚静</t>
  </si>
  <si>
    <t>826894915@qq.com</t>
  </si>
  <si>
    <t>{realName:罗亚静,idNumber:410381198808253527,authPhoto:http://img1.ph.126.net/TQ7M3nAPbNu1tMinXMz0ugu003du003d/6608680609445860450.jpg,certHeadPhoto:null,expressDto:{expressReceiverName:罗亚静,expressAddr:河南省洛阳市老城区营林街9号洛阳市实验中学,phoneNumber:15236168765,receipt:true,receiptTitle:洛阳市实验中学}}</t>
  </si>
  <si>
    <t>V201408001416</t>
  </si>
  <si>
    <t>王韦</t>
  </si>
  <si>
    <t>642583546@qq.com</t>
  </si>
  <si>
    <t>{realName:王韦,idNumber:320706198004100517,authPhoto:http://img2.ph.126.net/YwCx40HoXanLk8OMW2-l1Au003du003d/6619530590188343972.jpg,certHeadPhoto:http://img0.ph.126.net/vsDeb9uMLAlh9GYjfBfBzAu003du003d/6619238120095355133.jpg,expressDto:{expressReceiverName:王韦,expressAddr:江苏省连云港市新浦区幸福路15号苏红公寓A号楼三单元302室,phoneNumber:13776596871,receipt:false,receiptTitle:江苏省连云港市锦屏中心小学}}</t>
  </si>
  <si>
    <t>V201408001417</t>
  </si>
  <si>
    <t>曲歌</t>
  </si>
  <si>
    <t>emily_5386.student@sina.com</t>
  </si>
  <si>
    <t>{realName:曲歌,idNumber:230819198006271542,authPhoto:http://img1.ph.126.net/Z29e1dBNrHYJbWSMwjFShQu003du003d/202661983332524443.jpg,certHeadPhoto:null,expressDto:{expressReceiverName:曲歌,expressAddr:黑龙江省佳木斯市同江市勤得利农场小学      邮编： 156426,phoneNumber:18724279028,receipt:false,receiptTitle:}}</t>
  </si>
  <si>
    <t>V201408001418</t>
  </si>
  <si>
    <t>王荣海</t>
  </si>
  <si>
    <t>wrhai@163.com</t>
  </si>
  <si>
    <t>{realName:王荣海,idNumber:352221197211155472,authPhoto:http://img2.ph.126.net/UxOrUs58lOUVbAynal0Wfwu003du003d/6619378857583750577.jpg,certHeadPhoto:null,expressDto:{expressReceiverName:王荣海,expressAddr:福建省泉州市鲤城区学府路南二区10号楼504室(外国语中学正对面),phoneNumber:18965871287,receipt:true,receiptTitle:泉州师范学院}}</t>
  </si>
  <si>
    <t>V201408001419</t>
  </si>
  <si>
    <t>刘桂宾</t>
  </si>
  <si>
    <t>13937910361@163.com</t>
  </si>
  <si>
    <t>{realName:刘桂宾,idNumber:410305196310122516,authPhoto:http://img1.ph.126.net/HfvzhzjNuldOPwKd2Tr26Qu003du003d/1066508686857001849.jpg,certHeadPhoto:null,expressDto:{expressReceiverName:刘桂宾,expressAddr:河南省洛阳市西工区玻璃厂路61号洛阳市实验中学,phoneNumber:13937910361,receipt:true,receiptTitle:洛阳市实验中学}}</t>
  </si>
  <si>
    <t>V201408001420</t>
  </si>
  <si>
    <t>阮高升</t>
  </si>
  <si>
    <t>rgsmail@163.com</t>
  </si>
  <si>
    <t>{realName:阮高升,idNumber:230403197809020117,authPhoto:http://img2.ph.126.net/zRNfR1322fMmYiWrWzPmngu003du003d/6608631131422582739.jpg,certHeadPhoto:null,expressDto:{expressReceiverName:阮高升,expressAddr:黑龙江省鹤岗市工农区第十七中学,phoneNumber:13846808261,receipt:true,receiptTitle:证书}}</t>
  </si>
  <si>
    <t>V201408001421</t>
  </si>
  <si>
    <t>王洪凤</t>
  </si>
  <si>
    <t>46473952@qq.com</t>
  </si>
  <si>
    <t>{realName:王洪凤,idNumber:230121198101024826,authPhoto:http://img0.ph.126.net/HCe5nuuKtt0Q7LQXKbWdJQu003du003d/6608869725445850334.jpg,certHeadPhoto:null,expressDto:{expressReceiverName:王洪凤,expressAddr:黑龙江省虎林市八五四农场学校,phoneNumber:13796430505,receipt:false,receiptTitle:}}</t>
  </si>
  <si>
    <t>V201408001422</t>
  </si>
  <si>
    <t>孟庆君</t>
  </si>
  <si>
    <t>sun6103602@126.com</t>
  </si>
  <si>
    <t>{realName:孟庆君,idNumber:230402196906130018,authPhoto:http://img0.ph.126.net/xZhaG7K8Tz6OMxMMs4AxtAu003du003d/6608840038631859324.jpg,certHeadPhoto:null,expressDto:{expressReceiverName:孟庆君,expressAddr:黑龙江省鹤岗市第六中学,phoneNumber:18714656560,receipt:false,receiptTitle:}}</t>
  </si>
  <si>
    <t>V201408001423</t>
  </si>
  <si>
    <t>宋长宇</t>
  </si>
  <si>
    <t>scy85112000@163.com</t>
  </si>
  <si>
    <t>{realName:宋长宇,idNumber:231026197212205817,authPhoto:http://img0.ph.126.net/F9WuLYsHaIpF2wPjxsj1fwu003du003d/6608580553887738927.jpg,certHeadPhoto:null,expressDto:{expressReceiverName:宋长宇,expressAddr:黑龙江省密山市八五一一农场学校,phoneNumber:13945802247,receipt:true,receiptTitle:黑龙江省密山市八五一一农场学校       宋长宇}}</t>
  </si>
  <si>
    <t>V201408001424</t>
  </si>
  <si>
    <t>李鑫锐</t>
  </si>
  <si>
    <t>lixinrui1981@163.com</t>
  </si>
  <si>
    <t>{realName:李鑫锐,idNumber:230403198109040816,authPhoto:http://img0.ph.126.net/2cGaJDkUP0J35lF5arX7mgu003du003d/6619558077979089000.jpg,certHeadPhoto:null,expressDto:{expressReceiverName:李鑫锐,expressAddr:黑龙江省鹤岗市向阳区 黄河路一号 鹤岗市第三中学 物理组 李鑫锐,phoneNumber:13946727264,receipt:false,receiptTitle:}}</t>
  </si>
  <si>
    <t>V201408001425</t>
  </si>
  <si>
    <t>郭琴</t>
  </si>
  <si>
    <t>2360833379@qq.com</t>
  </si>
  <si>
    <t>{realName:郭琴,idNumber:152701196710070908,authPhoto:http://img1.ph.126.net/E5_KCCdWpHe4le9DbyJRNAu003du003d/4832362400268792379.jpg,certHeadPhoto:null,expressDto:{expressReceiverName:郭琴,expressAddr:内蒙古自治区鄂尔多斯市东胜区第七小学,phoneNumber:13704778513,receipt:false,receiptTitle:}}</t>
  </si>
  <si>
    <t>V201408001426</t>
  </si>
  <si>
    <t>张琳琳</t>
  </si>
  <si>
    <t>235794425@qq.com</t>
  </si>
  <si>
    <t>{realName:张琳琳,idNumber:342501199001260280,authPhoto:http://img1.ph.126.net/dt9WTGjy6uNSael3jl_1cwu003du003d/4915960468351855249.jpg,certHeadPhoto:null,expressDto:{expressReceiverName:张琳琳,expressAddr:安徽省黄山市歙县新安中学,phoneNumber:18055968587,receipt:true,receiptTitle:歙县新安中学}}</t>
  </si>
  <si>
    <t>V201408001427</t>
  </si>
  <si>
    <t>张令文</t>
  </si>
  <si>
    <t>zlw0313@163.com</t>
  </si>
  <si>
    <t>{realName:张令文,idNumber:370481198507276031,authPhoto:http://img0.ph.126.net/PC6EAAwOEYVxMlXPYEXcgwu003du003d/6608926900050427101.jpg,certHeadPhoto:null,expressDto:{expressReceiverName:张令文,expressAddr:山东省枣庄市薛城区（新城）和谐路690号枣庄市教育局电教馆509,phoneNumber:15866240502,receipt:true,receiptTitle:枣庄市教育局}}</t>
  </si>
  <si>
    <t>V201408001428</t>
  </si>
  <si>
    <t>王敬艳</t>
  </si>
  <si>
    <t>jingyan6666@126.com</t>
  </si>
  <si>
    <t>{realName:王敬艳,idNumber:230405198006060024,authPhoto:http://img1.ph.126.net/m6H7T-aAQwisJR-CDoldjwu003du003d/6619580068211616505.jpg,certHeadPhoto:null,expressDto:{expressReceiverName:王敬艳,expressAddr:黑龙江省鹤岗市兴安区兴安三校,phoneNumber:13846887007,receipt:true,receiptTitle:王敬艳}}</t>
  </si>
  <si>
    <t>V201408001429</t>
  </si>
  <si>
    <t>刘惠</t>
  </si>
  <si>
    <t>liuhui200022@163.com</t>
  </si>
  <si>
    <t>{realName:刘惠,idNumber:152722198205213024,authPhoto:http://img0.ph.126.net/dxBgjBJju6H1jTIc2-6JlQu003du003d/6597279773379291561.jpg,certHeadPhoto:null,expressDto:{expressReceiverName:刘惠,expressAddr:鄂尔多斯市达拉特旗第五中学,phoneNumber:13947768115,receipt:true,receiptTitle:刘惠}}</t>
  </si>
  <si>
    <t>V201408001430</t>
  </si>
  <si>
    <t>任宏</t>
  </si>
  <si>
    <t>yh5088463@163.com</t>
  </si>
  <si>
    <t>{realName:任宏,idNumber:231026197006105823,authPhoto:http://img2.ph.126.net/YtAC0l2ymrc6BHYwdptbEQu003du003d/2116973299941198212.jpg,certHeadPhoto:null,expressDto:{expressReceiverName:任宏,expressAddr:黑龙江省密山市8511农场学校,phoneNumber:13089588795,receipt:true,receiptTitle:黑龙江省8511农场学校}}</t>
  </si>
  <si>
    <t>V201408001431</t>
  </si>
  <si>
    <t>吴守兰</t>
  </si>
  <si>
    <t>wushoulan6@163.com</t>
  </si>
  <si>
    <t>{realName:吴守兰,idNumber:230403197301200061,authPhoto:http://img2.ph.126.net/7QF26hUEwwUQCI9yt0QmBgu003du003d/6608417826167908886.jpg,certHeadPhoto:null,expressDto:{expressReceiverName:吴守兰,expressAddr:黑龙江省鹤岗市第十七中学,phoneNumber:13251689599,receipt:false,receiptTitle:}}</t>
  </si>
  <si>
    <t>V201408001432</t>
  </si>
  <si>
    <t>刘文娟</t>
  </si>
  <si>
    <t>lwj980501@163.com</t>
  </si>
  <si>
    <t>{realName:刘文娟,idNumber:232700197407290420,authPhoto:http://img0.ph.126.net/uB-F9Y2dtbewBZkWtrs1gwu003du003d/6619578968700003948.jpg,certHeadPhoto:null,expressDto:{expressReceiverName:刘文娟,expressAddr:大兴安岭地区加格达奇区第五小学,phoneNumber:13845771887,receipt:false,receiptTitle:}}</t>
  </si>
  <si>
    <t>V201408001433</t>
  </si>
  <si>
    <t>齐丽娜</t>
  </si>
  <si>
    <t>1178558188@qq.com</t>
  </si>
  <si>
    <t>{realName:齐丽娜,idNumber:152127198804180622,authPhoto:http://img2.ph.126.net/EZWZzgOk7F23l_vWpYbLPgu003du003d/6608521180259846441.jpg,certHeadPhoto:null,expressDto:{expressReceiverName:齐丽娜,expressAddr:黑龙江省嫩江县建边农场小学,phoneNumber:15945653133,receipt:false,receiptTitle:}}</t>
  </si>
  <si>
    <t>V201408001434</t>
  </si>
  <si>
    <t>王洪娜</t>
  </si>
  <si>
    <t>luseewhn@163.com</t>
  </si>
  <si>
    <t>{realName:王洪娜,idNumber:370628197312190726,authPhoto:http://img2.ph.126.net/xCiL-Wo5ihfyz1YtEWxdvQu003du003d/6608952188817942308.jpg,certHeadPhoto:null,expressDto:{expressReceiverName:王洪娜,expressAddr:山东青岛市李沧区九水路20号（青岛58中）,phoneNumber:18663990989,receipt:true,receiptTitle:山东省青岛第五十八中学}}</t>
  </si>
  <si>
    <t>V201408001435</t>
  </si>
  <si>
    <t>穆欣</t>
  </si>
  <si>
    <t>yszxmx@yeah.net</t>
  </si>
  <si>
    <t>{realName:穆欣,idNumber:231027197003016848,authPhoto:http://img0.ph.126.net/dFZVSSaw06WVEkU04wY4oQu003du003d/6619310687862782691.jpg,certHeadPhoto:null,expressDto:{expressReceiverName:穆欣,expressAddr:黑龙江省虎林市云山农场中学,phoneNumber:13284085859,receipt:false,receiptTitle:}}</t>
  </si>
  <si>
    <t>V201408001436</t>
  </si>
  <si>
    <t>张苏新</t>
  </si>
  <si>
    <t>zsx185819007@126.com</t>
  </si>
  <si>
    <t>{realName:张苏新,idNumber:320502198702173012,authPhoto:http://img2.ph.126.net/XJduvVH6Y7p0WPg6epeJdgu003du003d/6619317284932616798.jpg,certHeadPhoto:null,expressDto:{expressReceiverName:张苏新,expressAddr:江苏省苏州市塔园路68号 苏州高等职业技术学校,phoneNumber:18036089878,receipt:true,receiptTitle:苏州高等职业技术学校}}</t>
  </si>
  <si>
    <t>V201408001437</t>
  </si>
  <si>
    <t>吕晓东</t>
  </si>
  <si>
    <t>lxd861024@126.com</t>
  </si>
  <si>
    <t>{realName:吕晓东,idNumber:230229198604254822,authPhoto:http://img0.ph.126.net/xejc8rxGIfxtrN_RuCfUMQu003du003d/6608823545957438088.jpg,certHeadPhoto:null,expressDto:{expressReceiverName:吕晓东,expressAddr:黑龙江省建三江管理局浓江农场学校,phoneNumber:18724297778,receipt:true,receiptTitle:浓江农场学校}}</t>
  </si>
  <si>
    <t>V201408001438</t>
  </si>
  <si>
    <t>郑迎霞</t>
  </si>
  <si>
    <t>zhengyingxia2014@163.com</t>
  </si>
  <si>
    <t>{realName:郑迎霞,idNumber:232602197604303320,authPhoto:http://img2.ph.126.net/2rPO-ar9L4YFxBrgJl4KTgu003du003d/6608442015422631074.jpg,certHeadPhoto:null,expressDto:{expressReceiverName:郑迎霞,expressAddr:黑龙江省北安市赵光农场初中,phoneNumber:18714790558,receipt:true,receiptTitle:郑迎霞     单位：黑龙江省北安管理局赵光农场初中}}</t>
  </si>
  <si>
    <t>V201408001439</t>
  </si>
  <si>
    <t>欧宇</t>
  </si>
  <si>
    <t>153680408@qq.com</t>
  </si>
  <si>
    <t>{realName:欧宇,idNumber:500108198406226116,authPhoto:http://img1.ph.126.net/wZb3PFUpa-Q5VJC0-JAPIAu003du003d/6619139164048903720.jpg,certHeadPhoto:null,expressDto:{expressReceiverName:欧宇,expressAddr:重庆市南岸区四公里溯源阁10栋16-4,phoneNumber:13452913712,receipt:true,receiptTitle:重庆市南岸区东港学校}}</t>
  </si>
  <si>
    <t>V201408001440</t>
  </si>
  <si>
    <t>肖战友</t>
  </si>
  <si>
    <t>6723400@qq.com</t>
  </si>
  <si>
    <t>{realName:肖战友,idNumber:511024198102187952,authPhoto:http://img2.ph.126.net/4IfT9MrxjSEpiOeNZmv_rwu003du003d/6619441529746555661.jpg,certHeadPhoto:null,expressDto:{expressReceiverName:肖战友,expressAddr:四川省成都市温江区第二中学校物理组,phoneNumber:15388200983,receipt:true,receiptTitle:成都市温江区第二中学校}}</t>
  </si>
  <si>
    <t>V201408001441</t>
  </si>
  <si>
    <t>顾艳华</t>
  </si>
  <si>
    <t>guyh@njcit.cn</t>
  </si>
  <si>
    <t>{realName:顾艳华,idNumber:51118119800626392x,authPhoto:http://img1.ph.126.net/VQpqpnrkUw-LJsczuUOubgu003du003d/6619260110327924020.jpg,certHeadPhoto:null,expressDto:{expressReceiverName:顾艳华,expressAddr:南京市鼓楼区江滨新寓24号501室,phoneNumber:13851707289,receipt:true,receiptTitle:南京信息职业技术学院}}</t>
  </si>
  <si>
    <t>V201408001442</t>
  </si>
  <si>
    <t>朱满喜</t>
  </si>
  <si>
    <t>wjzmx068@163.com</t>
  </si>
  <si>
    <t>{realName:朱满喜,idNumber:320525197810280026,authPhoto:http://img2.ph.126.net/G-uVcxxxzSh1CQVIMeOjUgu003du003d/4891472145378201998.jpg,certHeadPhoto:null,expressDto:{expressReceiverName:朱满喜,expressAddr:江苏省苏州市吴江经济技术开发区花港迎春小学（215200）,phoneNumber:13862519303,receipt:true,receiptTitle:苏州市高研班学习培训费（翻转课堂教学）}}</t>
  </si>
  <si>
    <t>V201408001443</t>
  </si>
  <si>
    <t>俞叶</t>
  </si>
  <si>
    <t>yuye1114@qq.com</t>
  </si>
  <si>
    <t>{realName:俞叶,idNumber:320503197411141522,authPhoto:http://img2.ph.126.net/qmFKHOCshLNLRrVHKQ6P-Au003du003d/6608255098446982559.png,certHeadPhoto:null,expressDto:{expressReceiverName:俞叶,expressAddr:江苏省苏州市金山东路70号苏州新草桥中学,phoneNumber:13073316063,receipt:false,receiptTitle:}}</t>
  </si>
  <si>
    <t>V201408001444</t>
  </si>
  <si>
    <t>秦汉芝</t>
  </si>
  <si>
    <t>sxqhz@126.com</t>
  </si>
  <si>
    <t>{realName:秦汉芝,idNumber:230406196912310264,authPhoto:http://img2.ph.126.net/9BUeha-ywDHYLbpwhqLYEwu003du003d/6608599245585377036.jpg,certHeadPhoto:null,expressDto:{expressReceiverName:秦汉芝,expressAddr:黑龙江省鹤岗市新一四校,phoneNumber:13846858217,receipt:false,receiptTitle:}}</t>
  </si>
  <si>
    <t>V201408001445</t>
  </si>
  <si>
    <t>于满杰</t>
  </si>
  <si>
    <t>bingjie068@163.com</t>
  </si>
  <si>
    <t>{realName:于满杰,idNumber:230404197711230227,authPhoto:http://img1.ph.126.net/hFWhoI_e9irJwG0wBhsBvQu003du003d/6597609626867759659.jpg,certHeadPhoto:null,expressDto:{expressReceiverName:于满杰,expressAddr:黑龙江省鹤岗市南山区立新小学,phoneNumber:15945836896,receipt:false,receiptTitle:}}</t>
  </si>
  <si>
    <t>V201408001446</t>
  </si>
  <si>
    <t>李琴</t>
  </si>
  <si>
    <t>363472138@qq.com</t>
  </si>
  <si>
    <t>{realName:李琴,idNumber:140121198707253621,authPhoto:http://img0.ph.126.net/sutvQHNoVFrFRF0p2PnykAu003du003d/6619308488839594017.jpg,certHeadPhoto:null,expressDto:{expressReceiverName:李琴,expressAddr:内蒙古鄂尔多斯市东胜区新澳路1号华研中学,phoneNumber:15804898740,receipt:true,receiptTitle:李琴}}</t>
  </si>
  <si>
    <t>V201408001447</t>
  </si>
  <si>
    <t>刘莉莉</t>
  </si>
  <si>
    <t>18625799807@163.com</t>
  </si>
  <si>
    <t>{realName:刘莉莉,idNumber:410102198205222020,authPhoto:http://img1.ph.126.net/BjbHKPNenfXMTku4lAjezgu003du003d/6619063297746578410.jpg,certHeadPhoto:null,expressDto:{expressReceiverName:18625799807@163.com,expressAddr:河南省洛阳市西工区牡丹桥河畔明珠小区4号楼2单元101室,phoneNumber:18625799807,receipt:true,receiptTitle:洛阳市实验中学}}</t>
  </si>
  <si>
    <t>V201408001448</t>
  </si>
  <si>
    <t>武金艳</t>
  </si>
  <si>
    <t>wjyzi8511@163.com</t>
  </si>
  <si>
    <t>{realName:武金艳,idNumber:231026197702255825,authPhoto:http://img2.ph.126.net/fQT7tM6PQJxWo9onwgcRmQu003du003d/6619437131700039917.jpg,certHeadPhoto:null,expressDto:{expressReceiverName:武金艳,expressAddr:黑龙江省密山市八五一一农场学校,phoneNumber:13946806068,receipt:true,receiptTitle:黑龙江省密山市八五一一农场学校    武金艳}}</t>
  </si>
  <si>
    <t>V201408001449</t>
  </si>
  <si>
    <t>李娜</t>
  </si>
  <si>
    <t>msylina@163.com</t>
  </si>
  <si>
    <t>{realName:李娜,idNumber:230231198901235224,authPhoto:http://img1.ph.126.net/jsgctf2FCF2vyY-M4bmjcwu003du003d/6619378857583713934.jpg,certHeadPhoto:null,expressDto:{expressReceiverName:李娜,expressAddr:黑龙江省密山市裴德镇牡丹江农垦高级中学,phoneNumber:18346706457,receipt:false,receiptTitle:}}</t>
  </si>
  <si>
    <t>V201408001450</t>
  </si>
  <si>
    <t>毛志良</t>
  </si>
  <si>
    <t>526167876@qq.com</t>
  </si>
  <si>
    <t>{realName:毛志良,idNumber:342523197907160736,authPhoto:http://img2.ph.126.net/xmr2s71GkRh26_kcqE50Ewu003du003d/6608249600888869556.png,certHeadPhoto:null,expressDto:{expressReceiverName:毛志良,expressAddr:安徽省淮南市毛集区28中学教师家属楼,phoneNumber:13855464305,receipt:true,receiptTitle:翻转课堂理论学习合格证书工本费}}</t>
  </si>
  <si>
    <t>V201408001451</t>
  </si>
  <si>
    <t>李影</t>
  </si>
  <si>
    <t>caiz0210@163.com</t>
  </si>
  <si>
    <t>{realName:李影,idNumber:220381198405237228,authPhoto:http://img2.ph.126.net/7GXfPnUZi9r7FJ3Ez_oDCAu003du003d/906630900085445183.jpg,certHeadPhoto:null,expressDto:{expressReceiverName:李影,expressAddr:黑龙江省黑河市爱辉区龙源路28号黑河小学,phoneNumber:13846503917,receipt:true,receiptTitle:黑龙江省黑河市爱辉区黑河小学李影}}</t>
  </si>
  <si>
    <t>V201408001452</t>
  </si>
  <si>
    <t>刁治越</t>
  </si>
  <si>
    <t>diaozhiyue3@163.com</t>
  </si>
  <si>
    <t>{realName:刁治越,idNumber:23040519790228024x,authPhoto:http://img2.ph.126.net/t-qCVzViJ3OwVJUM5qpOWQu003du003d/6608218814563284194.jpg,certHeadPhoto:null,expressDto:{expressReceiverName:刁治越,expressAddr:黑龙江省鹤岗市第二十五中学    刁治越（收）,phoneNumber:18714633000,receipt:true,receiptTitle:刁治越}}</t>
  </si>
  <si>
    <t>V201408001453</t>
  </si>
  <si>
    <t>625432469@qq.com</t>
  </si>
  <si>
    <t>{realName:刘丽丽,idNumber:230123198203110445,authPhoto:http://img0.ph.126.net/g6zLVtjAcX8d8cVhoq9r6Qu003du003d/4944389440999806939.jpg,certHeadPhoto:null,expressDto:{expressReceiverName:刘丽丽,expressAddr:黑龙江省佳木斯市郊区莲江口中学,phoneNumber:13614696876,receipt:false,receiptTitle:}}</t>
  </si>
  <si>
    <t>V201408001454</t>
  </si>
  <si>
    <t>陈世英</t>
  </si>
  <si>
    <t>chenshiying6666@163.com</t>
  </si>
  <si>
    <t>{realName:陈世英,idNumber:140202196904114046,authPhoto:http://img2.ph.126.net/vjVWejmtw89mnF598WgaiAu003du003d/6608505787097029289.jpg,certHeadPhoto:null,expressDto:{expressReceiverName:陈世英,expressAddr:北京市海淀区八里庄北里20号海淀教师进修学校附属实验学校,phoneNumber:18010159862,receipt:true,receiptTitle:个人}}</t>
  </si>
  <si>
    <t>V201408001455</t>
  </si>
  <si>
    <t>赵学红</t>
  </si>
  <si>
    <t>zhaoxuehong000@163.com</t>
  </si>
  <si>
    <t>{realName:赵学红,idNumber:23900419730221496x,authPhoto:http://img1.ph.126.net/A4W-UGNj5D69tAiF0zUtkAu003du003d/6597441401587500991.jpg,certHeadPhoto:null,expressDto:{expressReceiverName:赵学红,expressAddr:黑龙江省建三江管局七星农场第二中学        邮编：156300,phoneNumber:13089659539,receipt:false,receiptTitle:}}</t>
  </si>
  <si>
    <t>V201408001456</t>
  </si>
  <si>
    <t>翁亚斌</t>
  </si>
  <si>
    <t>bluewyb@126.com</t>
  </si>
  <si>
    <t>{realName:翁亚斌,idNumber:310107197610130414,authPhoto:http://img0.ph.126.net/maKLF3AmX-AsG0QABjll5Au003du003d/6608701500166740567.jpg,certHeadPhoto:null,expressDto:{expressReceiverName:翁亚斌,expressAddr:上海市 普陀区 同普路 1680弄（玫瑰苑）64号 101室,phoneNumber:13621810447,receipt:true,receiptTitle:上海市普陀区教育学院}}</t>
  </si>
  <si>
    <t>V201408001457</t>
  </si>
  <si>
    <t>霍燃</t>
  </si>
  <si>
    <t>18399530@qq.com</t>
  </si>
  <si>
    <t>{realName:霍燃,idNumber:230524198504151329,authPhoto:http://img0.ph.126.net/tC44mP4WYyXxeJr9Tj0umgu003du003d/6619242518141910654.jpg,certHeadPhoto:null,expressDto:{expressReceiverName:霍燃,expressAddr:黑龙江省建三江管理局八五九农场学校  邮编156326,phoneNumber:15663049111,receipt:true,receiptTitle:八五九农场学校}}</t>
  </si>
  <si>
    <t>V201408001458</t>
  </si>
  <si>
    <t>黄丽丽</t>
  </si>
  <si>
    <t>407105770@qq.com</t>
  </si>
  <si>
    <t>{realName:黄丽丽,idNumber:231121198705043746,authPhoto:http://img2.ph.126.net/SYBFEG1ZlE7AEUGUbNbD-Qu003du003d/6619482211676751077.jpg,certHeadPhoto:null,expressDto:{expressReceiverName:黄丽丽,expressAddr:黑龙江省黑河市嫩江县嫩江农场 嫩江农场子弟校中学部,phoneNumber:18745630194,receipt:true,receiptTitle:嫩江农场子弟校中学部}}</t>
  </si>
  <si>
    <t>V201408001459</t>
  </si>
  <si>
    <t>赵晓霞</t>
  </si>
  <si>
    <t>554832192@qq.com</t>
  </si>
  <si>
    <t>{realName:赵晓霞,idNumber:230407196411170220,authPhoto:http://img2.ph.126.net/tOuLYYKDwlz9ckakGe2lMQu003du003d/6619112775769828355.jpg,certHeadPhoto:null,expressDto:{expressReceiverName:赵晓霞,expressAddr:黑龙江鹤岗市向阳区第六中学,phoneNumber:13091501503,receipt:false,receiptTitle:}}</t>
  </si>
  <si>
    <t>V201408001460</t>
  </si>
  <si>
    <t>时淑环</t>
  </si>
  <si>
    <t>770792682@qq.com</t>
  </si>
  <si>
    <t>{realName:时淑环,idNumber:230803198003050022,authPhoto:http://img1.ph.126.net/9C2RwgPHbwbzzb0qQVAv-Au003du003d/6608593748027277112.jpg,certHeadPhoto:null,expressDto:{expressReceiverName:时淑环,expressAddr:黑龙江省鹤岗市萝北县江滨农场学校,phoneNumber:13796466561,receipt:true,receiptTitle:黑龙江省萝北县江滨农场学校}}</t>
  </si>
  <si>
    <t>V201408001461</t>
  </si>
  <si>
    <t>刘华蕾</t>
  </si>
  <si>
    <t>dxjlhl@163.com</t>
  </si>
  <si>
    <t>{realName:刘华蕾,idNumber:232332197901046326,authPhoto:http://img0.ph.126.net/bipBhg-zKKZrOwxIybabkAu003du003d/6608457408585391188.jpg,certHeadPhoto:null,expressDto:{expressReceiverName:刘华蕾,expressAddr:黑龙江省嫩江县九三局大西江小学,phoneNumber:14794561143,receipt:false,receiptTitle:}}</t>
  </si>
  <si>
    <t>V201408001462</t>
  </si>
  <si>
    <t>周春燕</t>
  </si>
  <si>
    <t>djzcy@qq.com</t>
  </si>
  <si>
    <t>{realName:周春燕,idNumber:522227197408180022,authPhoto:http://img0.ph.126.net/cRZfdSJgZpJIBjRpYlEffQu003du003d/6619414041955795320.jpg,certHeadPhoto:null,expressDto:{expressReceiverName:周春燕,expressAddr:贵州省 贵阳市 南明区 观水路盛世花城紫荆阁1104 （ 550002 ）,phoneNumber:18785071165,receipt:true,receiptTitle:贵州师范学院}}</t>
  </si>
  <si>
    <t>V201408001463</t>
  </si>
  <si>
    <t>姜丽梅</t>
  </si>
  <si>
    <t>1738013765@qq.com</t>
  </si>
  <si>
    <t>{realName:姜丽梅,idNumber:23262219670327452X,authPhoto:http://img2.ph.126.net/YaexlGk8GLx_A3x1aS1KEwu003du003d/6619572371630219294.jpg,certHeadPhoto:null,expressDto:{expressReceiverName:姜丽梅,expressAddr:黑龙江省嫩江县建边农场小学,phoneNumber:13214662788,receipt:true,receiptTitle:黑龙江省嫩江县建边农场小学姜丽梅}}</t>
  </si>
  <si>
    <t>V201408001464</t>
  </si>
  <si>
    <t>李华</t>
  </si>
  <si>
    <t>qxyzxxblh@126.com</t>
  </si>
  <si>
    <t>{realName:李华,idNumber:23900419760709492X,authPhoto:http://img1.ph.126.net/uqnaxygU35QYtRUK5YGNWAu003du003d/6608635529469133420.jpg,certHeadPhoto:null,expressDto:{expressReceiverName:李华,expressAddr:黑龙江省佳木斯 建三江七星第一中学,phoneNumber:13674540968,receipt:true,receiptTitle:建三江七星第一中学  翻转课堂培训}}</t>
  </si>
  <si>
    <t>V201408001465</t>
  </si>
  <si>
    <t>李英</t>
  </si>
  <si>
    <t>zzliying@163.com</t>
  </si>
  <si>
    <t>{realName:李英,idNumber:32058319780422892X,authPhoto:http://img0.ph.126.net/DJ48UzZgaeY-01ogxB8Jwgu003du003d/6608774067934199070.jpg,certHeadPhoto:null,expressDto:{expressReceiverName:李英,expressAddr:苏州市工业园区第十中学（苏州工业园区津梁街10号）,phoneNumber:18914040363,receipt:true,receiptTitle:苏州工业园区第十中学}}</t>
  </si>
  <si>
    <t>V201408001466</t>
  </si>
  <si>
    <t>吴双</t>
  </si>
  <si>
    <t>wushuang1014@163.com</t>
  </si>
  <si>
    <t>{realName:吴双,idNumber:230231198310140020,authPhoto:http://img0.ph.126.net/AHkDCl7HuI6Qwe2YyCB_Cgu003du003d/1009650741479286963.jpg,certHeadPhoto:null,expressDto:{expressReceiverName:吴双,expressAddr:黑龙江省鹤岗市萝北县高级中学物理组,phoneNumber:13846830743,receipt:true,receiptTitle:萝北县高级中学}}</t>
  </si>
  <si>
    <t>V201408001467</t>
  </si>
  <si>
    <t>张超</t>
  </si>
  <si>
    <t>zhangchao0978@126.com</t>
  </si>
  <si>
    <t>{realName:张超,idNumber:372323198909220631,authPhoto:http://img1.ph.126.net/HSRBdA5bGVDjWCp-VLMAZgu003du003d/6608438716887720364.jpg,certHeadPhoto:null,expressDto:{expressReceiverName:张超,expressAddr:山东省滨州市阳信县实验小学,phoneNumber:13854303399,receipt:true,receiptTitle:阳信县实验小学  张超}}</t>
  </si>
  <si>
    <t>V201408001468</t>
  </si>
  <si>
    <t>顾勤丰</t>
  </si>
  <si>
    <t>gqffjf@263.net</t>
  </si>
  <si>
    <t>{realName:顾勤丰,idNumber:320502197501161539,authPhoto:http://img1.ph.126.net/n1rWZCzk7I8Z-Y1pv3uFnQu003du003d/6619321682979066343.jpg,certHeadPhoto:null,expressDto:{expressReceiverName:顾勤丰,expressAddr:江苏省苏州市吴中区尹南路尹山湖南侧苏州建设交通学校尹山湖校区,phoneNumber:13004580945,receipt:true,receiptTitle:苏州建设交通高等职业技术学校}}</t>
  </si>
  <si>
    <t>V201408001469</t>
  </si>
  <si>
    <t>杨春霞</t>
  </si>
  <si>
    <t>ycxsunshine@163.com</t>
  </si>
  <si>
    <t>{realName:杨春霞,idNumber:320525198609033028,authPhoto:http://img2.ph.126.net/NKTVpjC1QjdX7IlwNPhkqQu003du003d/6608952188817896288.jpg,certHeadPhoto:null,expressDto:{expressReceiverName:杨春霞,expressAddr:江苏省吴江市汾湖经济开发区莘塔中心幼儿园,phoneNumber:13776136376,receipt:true,receiptTitle:江苏省苏州市吴江区莘塔中心幼儿园}}</t>
  </si>
  <si>
    <t>V201408001470</t>
  </si>
  <si>
    <t>熊艳</t>
  </si>
  <si>
    <t>xyvonne78@163.com</t>
  </si>
  <si>
    <t>{realName:熊艳,idNumber:432421197804299560,authPhoto:http://img1.ph.126.net/WXgK2xlMOsas6DMdyDrKBwu003du003d/6608938994678408173.jpg,certHeadPhoto:null,expressDto:{expressReceiverName:熊艳,expressAddr:北京市海淀区远大路34号 海淀教师进修学校附属实验学校 初一年级,phoneNumber:13611357083,receipt:true,receiptTitle:海淀区教师进修学校附属实验学校}}</t>
  </si>
  <si>
    <t>V201408001471</t>
  </si>
  <si>
    <t>贾俊燕</t>
  </si>
  <si>
    <t>yanzi0468@126.com</t>
  </si>
  <si>
    <t>{realName:贾俊燕,idNumber:230405197511230245,authPhoto:http://img0.ph.126.net/dVcYYEsKW6lVMrsPKLIv0Qu003du003d/6598214358262954821.jpg,certHeadPhoto:null,expressDto:{expressReceiverName:贾俊燕,expressAddr:黑龙江省鹤岗市兴安区兴安三校,phoneNumber:13251689030,receipt:true,receiptTitle:贾俊燕}}</t>
  </si>
  <si>
    <t>V201408001472</t>
  </si>
  <si>
    <t>孙亚静</t>
  </si>
  <si>
    <t>982068065@qq.com</t>
  </si>
  <si>
    <t>{realName:孙亚静,idNumber:23022919761207574x,authPhoto:http://img0.ph.126.net/JrobMtWecvqNprgI5w4Hagu003du003d/6608548668050494584.jpg,certHeadPhoto:null,expressDto:{expressReceiverName:孙亚静,expressAddr:黑龙江省大兴安岭加格达奇区东四道街景华小区7号楼3单元401,phoneNumber:13845799905,receipt:false,receiptTitle:}}</t>
  </si>
  <si>
    <t>V201408001473</t>
  </si>
  <si>
    <t>张思思</t>
  </si>
  <si>
    <t>fbczs@126.com</t>
  </si>
  <si>
    <t>{realName:张思思,idNumber:652322198803024529,authPhoto:http://img1.ph.126.net/xPpEpdcwkC9sO8ZOgvtY4Qu003du003d/3750372589793215822.jpg,certHeadPhoto:null,expressDto:{expressReceiverName:张思思,expressAddr:北京市海淀区中关村南四街4号中科院软件园区4号楼404,phoneNumber:15652926049,receipt:true,receiptTitle:中国科学院计算机网络信息中心}}</t>
  </si>
  <si>
    <t>V201408001474</t>
  </si>
  <si>
    <t>闫华</t>
  </si>
  <si>
    <t>837748861@qq.com</t>
  </si>
  <si>
    <t>{realName:闫华,idNumber:231027197706026321,authPhoto:http://img1.ph.126.net/8l8TKUekhYwe5aUomg4Irwu003du003d/6608612439724914538.jpg,certHeadPhoto:null,expressDto:{expressReceiverName:闫华,expressAddr:黑龙江省虎林市八五六农场青山学校,phoneNumber:13796920852,receipt:false,receiptTitle:}}</t>
  </si>
  <si>
    <t>V201408001475</t>
  </si>
  <si>
    <t>李妍</t>
  </si>
  <si>
    <t>liyan2509@126.com</t>
  </si>
  <si>
    <t>{realName:李妍,idNumber:232721198908041322,authPhoto:http://img2.ph.126.net/r7TdSaO6CHyF-fR2zuG3rgu003du003d/6619464619490695499.jpg,certHeadPhoto:null,expressDto:{expressReceiverName:李妍,expressAddr:黑龙江省大兴安岭地区呼玛县韩家园林业局励志学校,phoneNumber:13904570337,receipt:false,receiptTitle:}}</t>
  </si>
  <si>
    <t>V201408001476</t>
  </si>
  <si>
    <t>崔丽娜</t>
  </si>
  <si>
    <t>cuilina1978@163.com</t>
  </si>
  <si>
    <t>{realName:崔丽娜,idNumber:23100419780814122x,authPhoto:http://img2.ph.126.net/0IEvbh2heztkSgYSJueIsQu003du003d/6619471216560454502.jpg,certHeadPhoto:null,expressDto:{expressReceiverName:崔丽娜,expressAddr:黑龙江虎林市迎春林业局第一中学,phoneNumber:13836500861,receipt:true,receiptTitle:“翻转课堂教学法”网络课程学习的培训费}}</t>
  </si>
  <si>
    <t>V201408001477</t>
  </si>
  <si>
    <t>任丽娜</t>
  </si>
  <si>
    <t>renlinananana@163.com</t>
  </si>
  <si>
    <t>{realName:任丽娜,idNumber:220681198707030667,authPhoto:http://img1.ph.126.net/nnz4ELsZXiivxxyALWlZmwu003du003d/3667055996686991584.jpg,certHeadPhoto:null,expressDto:{expressReceiverName:任丽娜,expressAddr:吉林省临江市苇沙河镇中心学校,phoneNumber:13894014561,receipt:true,receiptTitle:临江市苇沙河镇中心学校}}</t>
  </si>
  <si>
    <t>V201408001478</t>
  </si>
  <si>
    <t>张燕</t>
  </si>
  <si>
    <t>2373944782@qq.com</t>
  </si>
  <si>
    <t>{realName:张燕,idNumber:230831196910191722,authPhoto:http://img1.ph.126.net/Rnieh4Ha3cgORcIW8zq6Gwu003du003d/6619173248909315728.jpg,certHeadPhoto:null,expressDto:{expressReceiverName:张燕,expressAddr:黑龙江省佳木斯市建三江分局前进农场小学,phoneNumber:13946433600,receipt:true,receiptTitle:前进农场小学}}</t>
  </si>
  <si>
    <t>V201408001479</t>
  </si>
  <si>
    <t>王利萍</t>
  </si>
  <si>
    <t>jbxxwlp@163.com</t>
  </si>
  <si>
    <t>{realName:王利萍,idNumber:232622197706184567,authPhoto:http://img0.ph.126.net/m9Y0ZD19M-Ktsap7SleX4Au003du003d/6597570044449159848.jpg,certHeadPhoto:null,expressDto:{expressReceiverName:王利萍,expressAddr:黑龙江省嫩江县建边农场小学    161415,phoneNumber:13694576395,receipt:true,receiptTitle:黑龙江省嫩江县建边农场小学    王利萍}}</t>
  </si>
  <si>
    <t>V201408001480</t>
  </si>
  <si>
    <t>曹海涛</t>
  </si>
  <si>
    <t>544945617@qq.com</t>
  </si>
  <si>
    <t>{realName:曹海涛,idNumber:230830196801111627,authPhoto:http://img1.ph.126.net/vaS6sXwBXh2E0nkjvJKNvQu003du003d/6608443114934204908.jpg,certHeadPhoto:null,expressDto:{expressReceiverName:曹海涛,expressAddr:黑龙江省萝北县江滨农场学校小学部,phoneNumber:15846296037,receipt:true,receiptTitle:黑龙江省江滨农场}}</t>
  </si>
  <si>
    <t>V201408001481</t>
  </si>
  <si>
    <t>姜忠维</t>
  </si>
  <si>
    <t>jzw517@126.com</t>
  </si>
  <si>
    <t>{realName:姜忠维,idNumber:230402197703240318,authPhoto:http://img1.ph.126.net/nlgxIBAr1uHBKZGkGCfgegu003du003d/6608914805422577134.jpg,certHeadPhoto:null,expressDto:{expressReceiverName:姜忠维,expressAddr:黑龙江省鹤岗市东山区新一第四小学,phoneNumber:13284934545,receipt:false,receiptTitle:}}</t>
  </si>
  <si>
    <t>V201408001482</t>
  </si>
  <si>
    <t>唐国荣</t>
  </si>
  <si>
    <t>sjztgr@163.com</t>
  </si>
  <si>
    <t>{realName:唐国荣,idNumber:130223197206057827,authPhoto:http://img0.ph.126.net/2mcNnqs2CT3LiPdXSI5EmAu003du003d/6619495405816317864.jpg,certHeadPhoto:null,expressDto:{expressReceiverName:唐国荣,expressAddr:河北省石家庄市水源街109号,phoneNumber:15933310850,receipt:true,receiptTitle:石家庄二中西校区}}</t>
  </si>
  <si>
    <t>V201408001483</t>
  </si>
  <si>
    <t>张玉国</t>
  </si>
  <si>
    <t>abc65210@163.com</t>
  </si>
  <si>
    <t>{realName:张玉国,idNumber:231084196502103754,authPhoto:http://img2.ph.126.net/VyCunwhHLohljMjmn_gqrAu003du003d/6619216129862803046.jpg,certHeadPhoto:null,expressDto:{expressReceiverName:张玉国,expressAddr:黑龙江省牡丹江市宁安市东京城林业局第一小学,phoneNumber:13664539930,receipt:true,receiptTitle:东京城林业局第一小学}}</t>
  </si>
  <si>
    <t>V201408001484</t>
  </si>
  <si>
    <t>张缙宇</t>
  </si>
  <si>
    <t>708958660@qq.com</t>
  </si>
  <si>
    <t>{realName:张缙宇,idNumber:230624198910242467,authPhoto:http://img2.ph.126.net/Kv0PQHV6J58Tvp5zYxUHbQu003du003d/6608800456213290653.jpg,certHeadPhoto:null,expressDto:{expressReceiverName:张缙宇,expressAddr:黑龙江省佳木斯市郊区大来镇中心小学,phoneNumber:15845408702,receipt:false,receiptTitle:}}</t>
  </si>
  <si>
    <t>V201408001485</t>
  </si>
  <si>
    <t>石连成</t>
  </si>
  <si>
    <t>shiliancheng666_@126.com</t>
  </si>
  <si>
    <t>{realName:石连成,idNumber:230833197108250358,authPhoto:http://img1.ph.126.net/eicGyXX93FozHoNdA8b5lgu003du003d/6599328163541305954.jpg,certHeadPhoto:null,expressDto:{expressReceiverName:石连成,expressAddr:黑龙江省抚远县前哨农场学校,phoneNumber:15946592398,receipt:true,receiptTitle:石连成}}</t>
  </si>
  <si>
    <t>V201408001486</t>
  </si>
  <si>
    <t>王明莉</t>
  </si>
  <si>
    <t>wmlabcde@163.com</t>
  </si>
  <si>
    <t>{realName:王明莉,idNumber:232700197407290447,authPhoto:http://img2.ph.126.net/csD8AYvTTy-5js2pnk9eyAu003du003d/6608235307237691978.jpg,certHeadPhoto:null,expressDto:{expressReceiverName:王明莉,expressAddr:黑龙江省大兴安岭加格达奇区第四小学,phoneNumber:13804848718,receipt:true,receiptTitle:黑龙江省大兴安岭加格达奇区第四小学}}</t>
  </si>
  <si>
    <t>V201408001487</t>
  </si>
  <si>
    <t>郭萍</t>
  </si>
  <si>
    <t>guoping@njcit.cn</t>
  </si>
  <si>
    <t>{realName:郭萍,idNumber:34012119780812002X,authPhoto:http://img0.ph.126.net/GWhXirIoJej3IBvy2uIZSwu003du003d/3749809639839663564.jpg,certHeadPhoto:null,expressDto:{expressReceiverName:郭萍,expressAddr:江苏省南京市栖霞区仙林大学城文澜路99号南京信息职业技术学院,phoneNumber:18951797618,receipt:true,receiptTitle:南京信息职业技术学院}}</t>
  </si>
  <si>
    <t>V201408001488</t>
  </si>
  <si>
    <t>张瀚文</t>
  </si>
  <si>
    <t>12345wdh@163.com</t>
  </si>
  <si>
    <t>{realName:张瀚文,idNumber:220681198901172327,authPhoto:http://img2.ph.126.net/C_tBKw6lUd9F05oe02rSWgu003du003d/856809829207624709.jpg,certHeadPhoto:null,expressDto:{expressReceiverName:张瀚文,expressAddr:吉林省临江市大栗子街道中心小学,phoneNumber:13124396687,receipt:true,receiptTitle:吉林省临江市大栗子街道中心小学}}</t>
  </si>
  <si>
    <t>V201408001489</t>
  </si>
  <si>
    <t>张爱云</t>
  </si>
  <si>
    <t>2514490455@qq.com</t>
  </si>
  <si>
    <t>{realName:张爱云,idNumber:410311196904064541,authPhoto:http://img1.ph.126.net/fkGagiLtz0-IK0590G89YAu003du003d/6619432733653472614.jpg,certHeadPhoto:null,expressDto:{expressReceiverName:张爱云,expressAddr:河南省洛阳市洛龙区政和路8号实验中学厚载门校区,phoneNumber:18625799701,receipt:true,receiptTitle:河南省洛阳市实验中学}}</t>
  </si>
  <si>
    <t>V201408001490</t>
  </si>
  <si>
    <t>杨净</t>
  </si>
  <si>
    <t>yangjing690425@126.com</t>
  </si>
  <si>
    <t>{realName:杨净,idNumber:230406196904250222,authPhoto:http://img1.ph.126.net/-R40Am2ovEvFV6l-AuuvrQu003du003d/777433885775130439.jpg,certHeadPhoto:null,expressDto:{expressReceiverName:杨净,expressAddr:黑龙江省鹤岗市南山区西山街文明路青少年活动中心（原大陆四校）,phoneNumber:13846896257,receipt:true,receiptTitle:杨净}}</t>
  </si>
  <si>
    <t>V201408001491</t>
  </si>
  <si>
    <t>严晓蓉</t>
  </si>
  <si>
    <t>1134223280@qq.com</t>
  </si>
  <si>
    <t>{realName:严晓蓉,idNumber:430802197605090722,authPhoto:http://img1.ph.126.net/fqBjczrEKBhYzWDwjKE7Gwu003du003d/2173831245237210298.jpg,certHeadPhoto:null,expressDto:{expressReceiverName:严晓蓉,expressAddr:广州天河汇景南路27号801,phoneNumber:13903074019,receipt:true,receiptTitle:华南农业大学}}</t>
  </si>
  <si>
    <t>V201408001492</t>
  </si>
  <si>
    <t>范琳琳</t>
  </si>
  <si>
    <t>347533907@qq.com</t>
  </si>
  <si>
    <t>{realName:范琳琳,idNumber:232700199004042421,authPhoto:http://img0.ph.126.net/XpdoSD4a2XmgjKOv6FLU4wu003du003d/6608834541073754574.jpg,certHeadPhoto:null,expressDto:{expressReceiverName:范琳琳,expressAddr:黑龙江省大兴安岭地区加格达奇区第六中学,phoneNumber:18845702686,receipt:true,receiptTitle:黑龙江省大兴安岭地区加格达奇区第六中学}}</t>
  </si>
  <si>
    <t>V201408001493</t>
  </si>
  <si>
    <t>娄亚范</t>
  </si>
  <si>
    <t>1979246463@qq.com</t>
  </si>
  <si>
    <t>{realName:娄亚范,idNumber:230826196503152661,authPhoto:http://img1.ph.126.net/zqtKfkaTAjycaEBW2XDHIwu003du003d/6608863128376037392.jpg,certHeadPhoto:null,expressDto:{expressReceiverName:娄亚范,expressAddr:黑龙江省佳木斯市郊区长发联合学校        邮编：154027,phoneNumber:13604541733,receipt:true,receiptTitle:长发联合学校}}</t>
  </si>
  <si>
    <t>V201408001494</t>
  </si>
  <si>
    <t>吴秋宇</t>
  </si>
  <si>
    <t>wqy1977@126.com</t>
  </si>
  <si>
    <t>{realName:吴秋宇,idNumber:232602197708283328,authPhoto:http://img0.ph.126.net/mwb7sSwReSgT52q8kYk_iAu003du003d/6608610240701647653.jpg,certHeadPhoto:null,expressDto:{expressReceiverName:吴秋宇,expressAddr:黑龙江省五大连池市二龙山农场教育科   邮编164131,phoneNumber:13206933388,receipt:false,receiptTitle:}}</t>
  </si>
  <si>
    <t>V201408001495</t>
  </si>
  <si>
    <t>张丹丹</t>
  </si>
  <si>
    <t>45758263@qq.com</t>
  </si>
  <si>
    <t>{realName:张丹丹,idNumber:230203198109240227,authPhoto:http://img1.ph.126.net/SOXE70KQy4u2WddP4_Y3hAu003du003d/6619539386281383880.jpg,certHeadPhoto:null,expressDto:{expressReceiverName:张丹丹,expressAddr:黑龙江省嫩江县七星泡农场中学,phoneNumber:15084504966,receipt:false,receiptTitle:}}</t>
  </si>
  <si>
    <t>V201408001496</t>
  </si>
  <si>
    <t>王绍明</t>
  </si>
  <si>
    <t>wang--shao--ming@163.com</t>
  </si>
  <si>
    <t>{realName:王绍明,idNumber:360732198806021116,authPhoto:http://img2.ph.126.net/BAUYomYqEanoBfoys4zl8gu003du003d/6608859829841130842.jpg,certHeadPhoto:null,expressDto:{expressReceiverName:王绍明,expressAddr:江西省兴国县樟木乡肖南村下坪,phoneNumber:13698475905,receipt:false,receiptTitle:}}</t>
  </si>
  <si>
    <t>V201408001497</t>
  </si>
  <si>
    <t>董淑娟</t>
  </si>
  <si>
    <t>dongshujuan1970@126.com</t>
  </si>
  <si>
    <t>{realName:董淑娟,idNumber:230403197008280525,authPhoto:http://img1.ph.126.net/R-F_lnKFCIGZ_Qh2Y4M97wu003du003d/6597296266053705847.jpg,certHeadPhoto:null,expressDto:{expressReceiverName:董淑娟,expressAddr:黑龙江省鹤岗市南山区西山街文明路青少年活动中心（原大陆四校）,phoneNumber:13159937107,receipt:true,receiptTitle:董淑娟}}</t>
  </si>
  <si>
    <t>V201408001498</t>
  </si>
  <si>
    <t>杜鹏</t>
  </si>
  <si>
    <t>dupeng0470@163.com</t>
  </si>
  <si>
    <t>{realName:杜鹏,idNumber:152103198206231521,authPhoto:http://img2.ph.126.net/MwJqGscoW_WQCQjnE7oRvQu003du003d/6619238120095397450.jpg,certHeadPhoto:null,expressDto:{expressReceiverName:杜鹏,expressAddr:大连市沙河口区黑石礁街52号文法学院,phoneNumber:13889552263,receipt:true,receiptTitle:大连海洋大学}}</t>
  </si>
  <si>
    <t>V201408001499</t>
  </si>
  <si>
    <t>王蔚丽</t>
  </si>
  <si>
    <t>wwl0808@163.com</t>
  </si>
  <si>
    <t>{realName:王蔚丽,idNumber:330225198605240826,authPhoto:http://img1.ph.126.net/_sU7bkXviU4xnJowelfyUQu003du003d/6608653121655111340.jpg,certHeadPhoto:null,expressDto:{expressReceiverName:王蔚丽,expressAddr:浙江象山丹城宏润花园7号楼1单元801,phoneNumber:057465723131,receipt:true,receiptTitle:象山三中}}</t>
  </si>
  <si>
    <t>V201408001500</t>
  </si>
  <si>
    <t>牟善红</t>
  </si>
  <si>
    <t>hsxxmsh@163.com</t>
  </si>
  <si>
    <t>{realName:牟善红,idNumber:232622197608134929,authPhoto:http://img1.ph.126.net/XwdmdJX79tS2YlKi3za6nQu003du003d/300333800250523693.jpg,certHeadPhoto:null,expressDto:{expressReceiverName:牟善红,expressAddr:黑龙江省嫩江县九三管理局鹤山农场子弟校,phoneNumber:13134565318,receipt:true,receiptTitle:鹤山农场子弟校}}</t>
  </si>
  <si>
    <t>V201408001501</t>
  </si>
  <si>
    <t>刘青</t>
  </si>
  <si>
    <t>445420824@qq.com</t>
  </si>
  <si>
    <t>{realName:刘青,idNumber:230831197010301724,authPhoto:http://img1.ph.126.net/HRIYWbM7F-OOx8H5OEqp3gu003du003d/6608798257189998562.jpg,certHeadPhoto:null,expressDto:{expressReceiverName:刘青,expressAddr:黑龙江省建三江管理局前进农场小学,phoneNumber:18724293763,receipt:true,receiptTitle:黑龙江省建三江前进农场小学}}</t>
  </si>
  <si>
    <t>V201408001502</t>
  </si>
  <si>
    <t>冯红</t>
  </si>
  <si>
    <t>fenghong591@126.com</t>
  </si>
  <si>
    <t>{realName:冯红,idNumber:320722197612191622,authPhoto:http://img0.ph.126.net/GitFE0iI80GNxD2IBDyF_Qu003du003d/6619164452816356464.jpg,certHeadPhoto:null,expressDto:{expressReceiverName:冯红,expressAddr:江苏省连云港市锦屏初级中学,phoneNumber:15062983863,receipt:true,receiptTitle:冯红}}</t>
  </si>
  <si>
    <t>V201408001503</t>
  </si>
  <si>
    <t>贾翎</t>
  </si>
  <si>
    <t>stella01157@sina.com</t>
  </si>
  <si>
    <t>{realName:贾翎,idNumber:110102197007053347,authPhoto:http://img2.ph.126.net/1-9m_BOTRJCZPtmnTXugSgu003du003d/6608516782213294757.jpg,certHeadPhoto:null,expressDto:{expressReceiverName:贾翎,expressAddr:北京市天通苑西三区19号楼10单元1301,phoneNumber:13641147321,receipt:true,receiptTitle:北京中医药大学}}</t>
  </si>
  <si>
    <t>V201408001504</t>
  </si>
  <si>
    <t>马明明</t>
  </si>
  <si>
    <t>58793403@qq.com</t>
  </si>
  <si>
    <t>{realName:马明明,idNumber:231121198110194529,authPhoto:http://img1.ph.126.net/1VXWgCem90-_-bBd09cegAu003du003d/6597529362518929171.jpg,certHeadPhoto:null,expressDto:{expressReceiverName:马明明,expressAddr:黑龙江省嫩江县建边农场中学,phoneNumber:13352566488,receipt:false,receiptTitle:}}</t>
  </si>
  <si>
    <t>V201408001505</t>
  </si>
  <si>
    <t>胡文玲</t>
  </si>
  <si>
    <t>cuo.wucuowu@163.com</t>
  </si>
  <si>
    <t>{realName:胡文玲,idNumber:220602197403150926,authPhoto:http://img0.ph.126.net/Es4CxCdQS1gyKFymatlMjQu003du003d/6619418440002310440.jpg,certHeadPhoto:null,expressDto:{expressReceiverName:胡文玲,expressAddr:吉林省 白山市 临江市 商贸城四号 楼茂金调味,phoneNumber:18643958018,receipt:true,receiptTitle:吉林省临江市苇沙河镇中心学校}}</t>
  </si>
  <si>
    <t>V201408001506</t>
  </si>
  <si>
    <t>李千万</t>
  </si>
  <si>
    <t>695765305@qq.com</t>
  </si>
  <si>
    <t>{realName:李千万,idNumber:23262219710113433X,authPhoto:http://img2.ph.126.net/vy5gVktz-gxLnLuCGY2X5wu003du003d/6597528263007300569.jpg,certHeadPhoto:null,expressDto:{expressReceiverName:李千万,expressAddr:黑龙江省嫩江县九三管理局七星泡农场中学,phoneNumber:15561699004,receipt:false,receiptTitle:}}</t>
  </si>
  <si>
    <t>V201408001507</t>
  </si>
  <si>
    <t>宋冬梅</t>
  </si>
  <si>
    <t>174202482@qq.com</t>
  </si>
  <si>
    <t>{realName:宋冬梅,idNumber:230828197308273940,authPhoto:http://img0.ph.126.net/5NnZXJf7j9E7tij-G0dnMQu003du003d/6619308488839570515.jpg,certHeadPhoto:null,expressDto:{expressReceiverName:宋冬梅,expressAddr:黑龙江省佳木斯市莲江口中学,phoneNumber:15164512295,receipt:false,receiptTitle:}}</t>
  </si>
  <si>
    <t>V201408001508</t>
  </si>
  <si>
    <t>冉颖杰</t>
  </si>
  <si>
    <t>331211533@qq.com</t>
  </si>
  <si>
    <t>{realName:冉颖杰,idNumber:31010819640410484x,authPhoto:http://img0.ph.126.net/jaXu_Xaxae9lkyfwnP1zRAu003du003d/6608577255352858266.jpg,certHeadPhoto:null,expressDto:{expressReceiverName:冉颖杰,expressAddr:江苏南京市文澜路99号南京信息职业技术学院机电学院模具教研室,phoneNumber:13905177560,receipt:true,receiptTitle:南京信息职业技术学院}}</t>
  </si>
  <si>
    <t>V201408001509</t>
  </si>
  <si>
    <t>钟华</t>
  </si>
  <si>
    <t>957309797@qq.com</t>
  </si>
  <si>
    <t>{realName:钟华,idNumber:231027197201136330,authPhoto:http://img1.ph.126.net/ZqtSUJAFEBWURFgq7QGY_Qu003du003d/6619396449769798081.jpg,certHeadPhoto:null,expressDto:{expressReceiverName:钟华,expressAddr:黑龙江省虎林市八五六农场学校,phoneNumber:15904670080,receipt:true,receiptTitle:黑龙江省虎林市八五六农场学校}}</t>
  </si>
  <si>
    <t>V201408001510</t>
  </si>
  <si>
    <t>马文伟</t>
  </si>
  <si>
    <t>573809019@qq.com</t>
  </si>
  <si>
    <t>{realName:马文伟,idNumber:230828197206050623,authPhoto:http://img1.ph.126.net/NZ64g4FEKa47KoSBPgzXVgu003du003d/6619375559048883400.jpg,certHeadPhoto:null,expressDto:{expressReceiverName:马 文伟,expressAddr:黑龙江省佳木斯市郊区莲江口镇中心小学,phoneNumber:13945473812,receipt:false,receiptTitle:}}</t>
  </si>
  <si>
    <t>V201408001511</t>
  </si>
  <si>
    <t>唐立梅</t>
  </si>
  <si>
    <t>tanglimei6000@126.com</t>
  </si>
  <si>
    <t>{realName:唐立梅,idNumber:110222197508254842,authPhoto:http://img2.ph.126.net/X3UT6-f-b_ndCJhms8GPuAu003du003d/6608439816399346526.png,certHeadPhoto:null,expressDto:{expressReceiverName:唐立梅,expressAddr:北京市朝阳区小红门乡龙爪树834号北京市第七十一中学 100164,phoneNumber:13717523727,receipt:true,receiptTitle:北京市第七十一中学}}</t>
  </si>
  <si>
    <t>V201408001512</t>
  </si>
  <si>
    <t>李国鹏</t>
  </si>
  <si>
    <t>hplgp@163.com</t>
  </si>
  <si>
    <t>{realName:李国鹏,idNumber:232301197912040814,authPhoto:http://img0.ph.126.net/M_xvSibKqSM8ZY1Xs_owEwu003du003d/3050344322713770318.jpg,certHeadPhoto:null,expressDto:{expressReceiverName:李国鹏,expressAddr:黑龙江省大庆市大同区和平牧场中学,phoneNumber:13144658811,receipt:true,receiptTitle:和平牧场中学}}</t>
  </si>
  <si>
    <t>V201408001513</t>
  </si>
  <si>
    <t>康钦春</t>
  </si>
  <si>
    <t>kangqinchun@126.com</t>
  </si>
  <si>
    <t>{realName:康钦春,idNumber:610113197702221696,authPhoto:http://img0.ph.126.net/RVAGImAN1n1uVHJehV-8Bwu003du003d/6608228710167912723.jpg,certHeadPhoto:null,expressDto:{expressReceiverName:康钦春,expressAddr:广东惠州市惠城区演达大道101号富龙翡翠欧庭(山水华府东)8-2-701,phoneNumber:13532155976,receipt:true,receiptTitle:惠州学院政法系 康钦春}}</t>
  </si>
  <si>
    <t>V201408001514</t>
  </si>
  <si>
    <t>张凤艳</t>
  </si>
  <si>
    <t>zfy0468@163.com</t>
  </si>
  <si>
    <t>{realName:张凤艳,idNumber:23050419701109002X,authPhoto:http://img2.ph.126.net/GFp1L84cWa2y5vEzdpOsAwu003du003d/6619481112165154898.jpg,certHeadPhoto:null,expressDto:{expressReceiverName:张凤艳,expressAddr:黑龙江鹤岗新南小学,phoneNumber:13159922868,receipt:true,receiptTitle:黑龙江鹤岗新南小学}}</t>
  </si>
  <si>
    <t>V201408001515</t>
  </si>
  <si>
    <t>彭泽秀</t>
  </si>
  <si>
    <t>yhppzx824@163.com</t>
  </si>
  <si>
    <t>{realName:彭泽秀,idNumber:230703197001110124,authPhoto:http://img1.ph.126.net/zI_ls_lGwAQJtqrbMfJkzQu003du003d/6608829043515609115.jpg,certHeadPhoto:null,expressDto:{expressReceiverName:彭泽秀,expressAddr:黑龙江省鹤岗市第十五中学,phoneNumber:13846808217,receipt:true,receiptTitle:鹤岗市第十五中学彭泽秀}}</t>
  </si>
  <si>
    <t>V201408001516</t>
  </si>
  <si>
    <t>段红艳</t>
  </si>
  <si>
    <t>723122322@qq.com</t>
  </si>
  <si>
    <t>{realName:段红艳,idNumber:230811197510203527,authPhoto:http://img1.ph.126.net/Uol9GEHXGFl5Sddv6EcMuAu003du003d/6619179845979113302.jpg,certHeadPhoto:null,expressDto:{expressReceiverName:段红艳,expressAddr:黑龙江省佳木斯市郊区莲江口中学,phoneNumber:13845471132,receipt:false,receiptTitle:}}</t>
  </si>
  <si>
    <t>V201408001517</t>
  </si>
  <si>
    <t>樊林华</t>
  </si>
  <si>
    <t>lygmeilixinqing@163.com</t>
  </si>
  <si>
    <t>{realName:樊林华,idNumber:320706198202040068,authPhoto:http://img0.ph.126.net/mzvmqZCbX60NgdSzOIEVIwu003du003d/6608634429957495489.jpg,certHeadPhoto:null,expressDto:{expressReceiverName:樊林华,expressAddr:江苏省连云港市新浦区海连东路127号润城东方小区13号楼202室,phoneNumber:18036676162,receipt:true,receiptTitle:新坝中心小学}}</t>
  </si>
  <si>
    <t>V201408001518</t>
  </si>
  <si>
    <t>蒙荣兰</t>
  </si>
  <si>
    <t>932739430@qq.com</t>
  </si>
  <si>
    <t>{realName:蒙荣兰,idNumber:152723197209124223,authPhoto:http://img2.ph.126.net/zK6vOrCUzHsQmoKa_DwnJwu003du003d/6619420639025565674.png,certHeadPhoto:null,expressDto:{expressReceiverName:蒙荣兰,expressAddr:内蒙古鄂尔多斯准格尔旗薛家湾第一小学,phoneNumber:18147705099,receipt:true,receiptTitle:内蒙古鄂尔多斯准格尔旗薛家湾第一小学}}</t>
  </si>
  <si>
    <t>V201408001519</t>
  </si>
  <si>
    <t>zhuliping19@163.com</t>
  </si>
  <si>
    <t>{realName:朱丽萍,idNumber:610103198209183245,authPhoto:http://img2.ph.126.net/OU2tMaPokZuTgRYhYUbfqwu003du003d/3244562056644254210.jpg,certHeadPhoto:http://img1.ph.126.net/dZnAiHlAe8Q6JAlbKip3Dwu003du003d/6608428821283043080.jpg,expressDto:{expressReceiverName:朱丽萍,expressAddr:陕西省 西安市 雁塔区 东仪路南段 西安欧亚学院 外国语学院,phoneNumber:15319998476,receipt:false,receiptTitle:西安欧亚学院}}</t>
  </si>
  <si>
    <t>V201408001520</t>
  </si>
  <si>
    <t>霍广利</t>
  </si>
  <si>
    <t>496802107@qq.com</t>
  </si>
  <si>
    <t>{realName:霍广利,idNumber:232721196801270919,authPhoto:http://img0.ph.126.net/0lPOKwDc_m3hXDDaB3gubAu003du003d/6608756475748187382.jpg,certHeadPhoto:null,expressDto:{expressReceiverName:霍广利,expressAddr:黑龙江省呼玛县三卡中心校,phoneNumber:13845730583,receipt:true,receiptTitle:霍广利}}</t>
  </si>
  <si>
    <t>V201408001521</t>
  </si>
  <si>
    <t>严桑桑</t>
  </si>
  <si>
    <t>citron_sang@163.com</t>
  </si>
  <si>
    <t>{realName:严桑桑,idNumber:310114198812010662,authPhoto:http://img2.ph.126.net/lA1HWaJ7QVbkWOUnUXX7Xgu003du003d/6619584466258106849.jpg,certHeadPhoto:null,expressDto:{expressReceiverName:严桑桑,expressAddr:上海市嘉定区平城路625号实验小学,phoneNumber:18916037267,receipt:true,receiptTitle:嘉定区实验小学}}</t>
  </si>
  <si>
    <t>V201408001522</t>
  </si>
  <si>
    <t>郭海滨</t>
  </si>
  <si>
    <t>ghbb_2001@163.com</t>
  </si>
  <si>
    <t>{realName:郭海滨,idNumber:230403197308270513,authPhoto:http://img0.ph.126.net/NPTmF810uZU-PazDmjJuDwu003du003d/6608529976352854050.jpg,certHeadPhoto:null,expressDto:{expressReceiverName:郭海滨,expressAddr:黑龙江省鹤岗市第十九中学,phoneNumber:15946618056,receipt:true,receiptTitle:郭海滨}}</t>
  </si>
  <si>
    <t>V201408001523</t>
  </si>
  <si>
    <t>刘传勇</t>
  </si>
  <si>
    <t>liucy@sdu.edu.cn</t>
  </si>
  <si>
    <t>{realName:刘传勇,idNumber:370102196905290815,authPhoto:http://img2.ph.126.net/u3U8Qv_hCf_uwQB05TakvAu003du003d/6608571757794717515.jpg,certHeadPhoto:null,expressDto:{expressReceiverName:刘传勇,expressAddr:济南市文化西路44号 山东大学医学院,phoneNumber:13031706480,receipt:true,receiptTitle:山东大学}}</t>
  </si>
  <si>
    <t>V201408001524</t>
  </si>
  <si>
    <t>wxd1986513@163.com</t>
  </si>
  <si>
    <t>{realName:郑丽,idNumber:232321198611139327,authPhoto:http://img2.ph.126.net/H01qXcQEztbS9AkUGT5rpwu003du003d/6619136965025649929.jpg,certHeadPhoto:null,expressDto:{expressReceiverName:郑丽,expressAddr:黑龙江省海伦市海伦农场学校    郑丽(收),phoneNumber:18745505082,receipt:true,receiptTitle:黑龙江省海伦农场}}</t>
  </si>
  <si>
    <t>V201408001525</t>
  </si>
  <si>
    <t>徐丽娟</t>
  </si>
  <si>
    <t>xu18962588@163.com</t>
  </si>
  <si>
    <t>{realName:徐丽娟,idNumber:320511198104292261,authPhoto:http://img1.ph.126.net/qb3PXIghaYB-6D7vrtkgdAu003du003d/6619348071258187126.jpg,certHeadPhoto:null,expressDto:{expressReceiverName:徐丽娟,expressAddr:江苏省苏州市吴江区平望镇梅堰区育才路8号梅堰幼儿园,phoneNumber:18961578887,receipt:false,receiptTitle:}}</t>
  </si>
  <si>
    <t>V201408001526</t>
  </si>
  <si>
    <t>刘建明</t>
  </si>
  <si>
    <t>erdosdsqxljm@163.com</t>
  </si>
  <si>
    <t>{realName:刘建明,idNumber:142401198205246715,authPhoto:http://img1.ph.126.net/hdQadrW4xNOPTQvanNSxggu003du003d/6608820247422586939.jpg,certHeadPhoto:null,expressDto:{expressReceiverName:刘建明,expressAddr:内蒙古自治区鄂尔多斯市东胜区第七小学,phoneNumber:15949497808,receipt:false,receiptTitle:}}</t>
  </si>
  <si>
    <t>V201408001527</t>
  </si>
  <si>
    <t>曹智龙</t>
  </si>
  <si>
    <t>yiqucanyang@qq.com</t>
  </si>
  <si>
    <t>{realName:曹智龙,idNumber:230407198005100111,authPhoto:http://img0.ph.126.net/TPNNXOzVjKLhG3ZDLRNnngu003du003d/6619564675048820889.jpg,certHeadPhoto:null,expressDto:{expressReceiverName:曹智龙,expressAddr:黑龙江省鹤岗市向阳区九马路第十三中学,phoneNumber:13304685521,receipt:false,receiptTitle:}}</t>
  </si>
  <si>
    <t>V201408001528</t>
  </si>
  <si>
    <t>吕文芝</t>
  </si>
  <si>
    <t>lvwenzhi1011@163.com</t>
  </si>
  <si>
    <t>{realName:吕文芝,idNumber:230406197309030529,authPhoto:http://img1.ph.126.net/ukWpdi25J6tU1rG1vPuyMwu003du003d/6619251314234918767.jpg,certHeadPhoto:null,expressDto:{expressReceiverName:吕文芝,expressAddr:黑龙江省鹤岗市工农区北三道街新天地酒店楼上3单元601室,phoneNumber:15846888216,receipt:false,receiptTitle:}}</t>
  </si>
  <si>
    <t>V201408001529</t>
  </si>
  <si>
    <t>徐杰</t>
  </si>
  <si>
    <t>sduxj@163.com</t>
  </si>
  <si>
    <t>{realName:徐杰,idNumber:370102197010034524,authPhoto:http://img2.ph.126.net/ntk95f2374OpY1jkztiq5wu003du003d/6608238605772566846.jpg,certHeadPhoto:null,expressDto:{expressReceiverName:徐杰,expressAddr:山东济南山大南路27号山东大学中心校区本科生院教师发展中心,phoneNumber:13869113662,receipt:true,receiptTitle:山东大学}}</t>
  </si>
  <si>
    <t>V201408001530</t>
  </si>
  <si>
    <t>刘春英</t>
  </si>
  <si>
    <t>qlslcy@126.com</t>
  </si>
  <si>
    <t>{realName:刘春英,idNumber:230831197104191829,authPhoto:http://img1.ph.126.net/ywJqMn3H3Ts7FEOf3BqiNQu003du003d/6619341474188398516.jpeg,certHeadPhoto:null,expressDto:{expressReceiverName:刘春英,expressAddr:黑龙江省佳木斯市建三江管局青龙山农场学校,phoneNumber:15246451816,receipt:true,receiptTitle:刘春英}}</t>
  </si>
  <si>
    <t>V201408001531</t>
  </si>
  <si>
    <t>秦旭宏</t>
  </si>
  <si>
    <t>qxh3101@126.com</t>
  </si>
  <si>
    <t>{realName:秦旭宏,idNumber:232722197707281321,authPhoto:http://img2.ph.126.net/NGL-g0E8kLSXMvkBgbw7KQu003du003d/6608597046562126049.jpg,certHeadPhoto:null,expressDto:{expressReceiverName:秦旭宏,expressAddr:黑龙江省大兴安岭地区加格达奇区第二小学,phoneNumber:18724578783,receipt:true,receiptTitle:加格达奇区第二小学}}</t>
  </si>
  <si>
    <t>V201408001532</t>
  </si>
  <si>
    <t>孙红梅</t>
  </si>
  <si>
    <t>shm-521@163.com</t>
  </si>
  <si>
    <t>{realName:孙红梅,idNumber:231084197311043722,authPhoto:http://img0.ph.126.net/eskE841PNS3Az3KaHCf_wQu003du003d/6619122671374454016.jpg,certHeadPhoto:null,expressDto:{expressReceiverName:孙红梅,expressAddr:黑龙江省宁安市东京城林业局第二小学,phoneNumber:15046311055,receipt:false,receiptTitle:}}</t>
  </si>
  <si>
    <t>V201408001533</t>
  </si>
  <si>
    <t>赵丽军</t>
  </si>
  <si>
    <t>milaoshu767@163.com</t>
  </si>
  <si>
    <t>{realName:赵丽军,idNumber:239004197009224923,authPhoto:http://img2.ph.126.net/3ZkMQrVTfB8xmyb1mHvdwAu003du003d/6597747065821230863.jpg,certHeadPhoto:null,expressDto:{expressReceiverName:赵丽军,expressAddr:黑龙江省建三江管局七星农场第二中学,phoneNumber:15145448843,receipt:false,receiptTitle:}}</t>
  </si>
  <si>
    <t>V201408001534</t>
  </si>
  <si>
    <t>苏金凤</t>
  </si>
  <si>
    <t>su6952052@163.com</t>
  </si>
  <si>
    <t>{realName:苏金凤,idNumber:230606196803096124,authPhoto:http://img2.ph.126.net/s5WOOl7Y7XEXiui3jSa_CAu003du003d/2221400516300646713.jpg,certHeadPhoto:null,expressDto:{expressReceiverName:苏金凤,expressAddr:黑龙江省大庆市大同区和平牧场中学,phoneNumber:13199096052,receipt:true,receiptTitle:和平牧场中学}}</t>
  </si>
  <si>
    <t>V201408001535</t>
  </si>
  <si>
    <t>张颖磊</t>
  </si>
  <si>
    <t>13897328@qq.com</t>
  </si>
  <si>
    <t>{realName:张颖磊,idNumber:410303198306080014,authPhoto:http://img0.ph.126.net/_f7RrWP2KOKbSCSkRjY9Hwu003du003d/6608440915911003153.jpg,certHeadPhoto:null,expressDto:{expressReceiverName:张颖磊,expressAddr:河南省洛阳市老城区营林街9号（洛阳市实验中学文峰校区）,phoneNumber:13938840186,receipt:true,receiptTitle:洛阳市实验中学}}</t>
  </si>
  <si>
    <t>V201408001536</t>
  </si>
  <si>
    <t>姜黎黎</t>
  </si>
  <si>
    <t>2320487747@qq.com</t>
  </si>
  <si>
    <t>{realName:姜黎黎,idNumber:410721198304105024,authPhoto:http://img0.ph.126.net/xZ0P43mfo3ec_GJYV5Iiygu003du003d/6608613539236564002.jpg,certHeadPhoto:null,expressDto:{expressReceiverName:姜黎黎,expressAddr:洛阳市实验中学厚载门校区 政和路与厚载门街交叉口,phoneNumber:18625799895  15103799569,receipt:true,receiptTitle:洛阳市实验中学}}</t>
  </si>
  <si>
    <t>V201408001537</t>
  </si>
  <si>
    <t>毕玉秋</t>
  </si>
  <si>
    <t>xkh_buq@163.com</t>
  </si>
  <si>
    <t>{realName:毕玉秋,idNumber:23102619740911672x,authPhoto:http://img2.ph.126.net/d1oJDmdaKFfgvzcuiQ_Rvwu003du003d/2277132561606300293.jpg,certHeadPhoto:null,expressDto:{expressReceiverName:毕玉秋,expressAddr:黑龙江省密山市兴凯湖农场学校,phoneNumber:13796426900,receipt:true,receiptTitle:黑龙江省密山市兴凯湖农场学校}}</t>
  </si>
  <si>
    <t>V201408001538</t>
  </si>
  <si>
    <t>宋海燕</t>
  </si>
  <si>
    <t>shh796@163.com</t>
  </si>
  <si>
    <t>{realName:宋海燕,idNumber:23102619760817552X,authPhoto:http://img0.ph.126.net/6Sar65IyAdAgEsN7AYSjxQu003du003d/6619512998002303485.jpg,certHeadPhoto:null,expressDto:{expressReceiverName:宋海燕,expressAddr:黑龙江省密山市八五五农场学校,phoneNumber:0467--5075305,receipt:false,receiptTitle:}}</t>
  </si>
  <si>
    <t>V201408001539</t>
  </si>
  <si>
    <t>魏延利</t>
  </si>
  <si>
    <t>weiyanli7600@126.com</t>
  </si>
  <si>
    <t>{realName:魏延利,idNumber:230402196705090339,authPhoto:http://img1.ph.126.net/4DSpcsBeXeptncuMV9jDYwu003du003d/6608654221166797783.jpg,certHeadPhoto:null,expressDto:{expressReceiverName:魏延利,expressAddr:黑龙江省鹤岗市新南小学,phoneNumber:15545902222,receipt:true,receiptTitle:黑龙江省鹤岗市新南小学魏延利}}</t>
  </si>
  <si>
    <t>V201408001540</t>
  </si>
  <si>
    <t>孟昭华</t>
  </si>
  <si>
    <t>1181930124@qq.com</t>
  </si>
  <si>
    <t>{realName:孟昭华,idNumber:230811197803043221,authPhoto:http://img0.ph.126.net/8p18TfLHwYu_rv6w3JqdVAu003du003d/6619509699467476089.jpg,certHeadPhoto:null,expressDto:{expressReceiverName:孟昭华,expressAddr:黑龙江省佳木斯市郊区莲江口镇中心小学,phoneNumber:13803666032,receipt:false,receiptTitle:}}</t>
  </si>
  <si>
    <t>V201408001541</t>
  </si>
  <si>
    <t>杨喜梅</t>
  </si>
  <si>
    <t>yxm7666@126.com</t>
  </si>
  <si>
    <t>{realName:杨喜梅,idNumber:232721198111260421,authPhoto:http://img2.ph.126.net/sdZdXRRPuQPQ94bTsBoT8wu003du003d/6619506400932561464.jpg,certHeadPhoto:null,expressDto:{expressReceiverName:杨喜梅,expressAddr:黑龙江省塔河县十八站林业局第三小学,phoneNumber:13846557666,receipt:true,receiptTitle:黑龙江省塔河县第三小学}}</t>
  </si>
  <si>
    <t>V201408001542</t>
  </si>
  <si>
    <t>李永兰</t>
  </si>
  <si>
    <t>hnbzdxlyl@163.com</t>
  </si>
  <si>
    <t>{realName:李永兰,idNumber:23262219650427392x,authPhoto:http://img2.ph.126.net/C57bdQZ-Ef7Vob4zvKQC_Qu003du003d/6599314969401748652.jpg,certHeadPhoto:null,expressDto:{expressReceiverName:李永兰,expressAddr:黑龙江省嫩江县嫩北农场子弟校小学部,phoneNumber:13204565275,receipt:true,receiptTitle:嫩北农场子弟校}}</t>
  </si>
  <si>
    <t>V201408001543</t>
  </si>
  <si>
    <t>田晓燕</t>
  </si>
  <si>
    <t>tianxiaoyan_5@126.com</t>
  </si>
  <si>
    <t>{realName:田晓燕,idNumber:230406197805160066,authPhoto:http://img2.ph.126.net/rnfzLd027yweRpU_Nyhb3wu003du003d/6608267193074917019.jpg,certHeadPhoto:null,expressDto:{expressReceiverName:田晓燕,expressAddr:黑龙江省鹤岗市向阳区红军小学,phoneNumber:13846870756,receipt:false,receiptTitle:}}</t>
  </si>
  <si>
    <t>V201408001544</t>
  </si>
  <si>
    <t>王艳</t>
  </si>
  <si>
    <t>y594251248@163.com</t>
  </si>
  <si>
    <t>{realName:王艳,idNumber:231083197912276920,authPhoto:http://img2.ph.126.net/QbitVk2Q49-tNmQZ43XSMAu003du003d/1665205962320492537.jpg,certHeadPhoto:null,expressDto:{expressReceiverName:王艳,expressAddr:黑龙江省海林市柴河林业局第三小学,phoneNumber:13298790979,receipt:false,receiptTitle:}}</t>
  </si>
  <si>
    <t>V201408001545</t>
  </si>
  <si>
    <t>周亚茹</t>
  </si>
  <si>
    <t>zhouyaru.xinqing@163.com</t>
  </si>
  <si>
    <t>{realName:周亚茹,idNumber:232321198306064322,authPhoto:http://img2.ph.126.net/EB49ECdaFkZUtdu9UDs5zAu003du003d/6608951089306296371.jpg,certHeadPhoto:null,expressDto:{expressReceiverName:周亚茹,expressAddr:黑龙江省大庆市大同区和平牧场学校小学部,phoneNumber:15046895350,receipt:false,receiptTitle:}}</t>
  </si>
  <si>
    <t>V201408001546</t>
  </si>
  <si>
    <t>张颖利</t>
  </si>
  <si>
    <t>zhangyingli@njcit.cn</t>
  </si>
  <si>
    <t>{realName:张颖利,idNumber:610125197101315924,authPhoto:http://img2.ph.126.net/bhF72oD-SRqIBV_xFODBhgu003du003d/6597816335053784735.jpg,certHeadPhoto:null,expressDto:{expressReceiverName:张颖利,expressAddr:南京仙林大学城文澜路99号南京信息职业技术学院机电学院,phoneNumber:13032556599,receipt:true,receiptTitle:南京信息职业技术学院}}</t>
  </si>
  <si>
    <t>V201408001547</t>
  </si>
  <si>
    <t>于泓</t>
  </si>
  <si>
    <t>mermaidyu@163.com</t>
  </si>
  <si>
    <t>{realName:于泓,idNumber:232700198312120028,authPhoto:http://img0.ph.126.net/d1aqFeNfPuMQQGIrofYCNgu003du003d/6619387653676767840.jpg,certHeadPhoto:null,expressDto:{expressReceiverName:于泓,expressAddr:黑龙江省大兴安岭地区加格达奇区第四中学,phoneNumber:18814578127,receipt:false,receiptTitle:}}</t>
  </si>
  <si>
    <t>V201408001548</t>
  </si>
  <si>
    <t>闫仁英</t>
  </si>
  <si>
    <t>yanrenying.111111@163.com</t>
  </si>
  <si>
    <t>{realName:闫仁英,idNumber:230404196304200122,authPhoto:http://img2.ph.126.net/hdMAJRjPP7A_7UCaPQr0qAu003du003d/6619477813630231718.jpg,certHeadPhoto:null,expressDto:{expressReceiverName:闫仁英,expressAddr:黑龙江省鹤岗市第二十七中学（原峻德中学）,phoneNumber:13091508178,receipt:true,receiptTitle:闫仁英}}</t>
  </si>
  <si>
    <t>V201408001549</t>
  </si>
  <si>
    <t>赵志学</t>
  </si>
  <si>
    <t>zzx_850@163.com</t>
  </si>
  <si>
    <t>{realName:赵志学,idNumber:232301197403140817,authPhoto:http://img2.ph.126.net/KYfjIt43JUo-131ACfJvjwu003du003d/3277494628919354333.jpg,certHeadPhoto:null,expressDto:{expressReceiverName:赵志学,expressAddr:黑龙江省密山市裴德镇农垦牡丹江管理局高级中学   第一教学部,phoneNumber:13284971015,receipt:false,receiptTitle:}}</t>
  </si>
  <si>
    <t>V201408001550</t>
  </si>
  <si>
    <t>谢静雅</t>
  </si>
  <si>
    <t>464633207@qq.com</t>
  </si>
  <si>
    <t>{realName:谢静雅,idNumber:350181199211161520,authPhoto:http://img2.ph.126.net/2quMowMWs1aLGsRh3QYqFAu003du003d/6619185343537240364.jpg,certHeadPhoto:null,expressDto:{expressReceiverName:邱翠秀,expressAddr:福建省福清市政府大院内福清市妇联,phoneNumber:13706976526,receipt:true,receiptTitle:谢静雅}}</t>
  </si>
  <si>
    <t>V201408001551</t>
  </si>
  <si>
    <t>姚海波</t>
  </si>
  <si>
    <t>yaohaibo1972@163.com</t>
  </si>
  <si>
    <t>{realName:姚海波,idNumber:231027197208146312,authPhoto:http://img1.ph.126.net/pgqxPsTFAuBR41fVhZx6wAu003du003d/1667739237110980183.jpg,certHeadPhoto:null,expressDto:{expressReceiverName:姚海波,expressAddr:黑龙江省虎林市八五六农场学校小学部,phoneNumber:13846080878,receipt:false,receiptTitle:}}</t>
  </si>
  <si>
    <t>V201408001552</t>
  </si>
  <si>
    <t>吴国红</t>
  </si>
  <si>
    <t>735699824@qq.com</t>
  </si>
  <si>
    <t>{realName:吴国红,idNumber:230811197902161629,authPhoto:http://img1.ph.126.net/kQCx8A-eX-lE-rbyBBlixAu003du003d/6608485995887709325.jpg,certHeadPhoto:null,expressDto:{expressReceiverName:吴国红,expressAddr:黑龙江省佳木斯市郊区莲江口镇中心小学,phoneNumber:13512680788,receipt:false,receiptTitle:}}</t>
  </si>
  <si>
    <t>V201408001553</t>
  </si>
  <si>
    <t>武亚梅</t>
  </si>
  <si>
    <t>wym88318@126.com</t>
  </si>
  <si>
    <t>{realName:武亚梅,idNumber:53042519861224134X,authPhoto:http://img1.ph.126.net/-RRby_BAsh7OrVydZvmj4Qu003du003d/6619229324002333531.jpg,certHeadPhoto:null,expressDto:{expressReceiverName:夏艺萍,expressAddr:云南省昆明市电化教育馆（文艺路66号）,phoneNumber:18788592702,receipt:false,receiptTitle:}}</t>
  </si>
  <si>
    <t>V201408001554</t>
  </si>
  <si>
    <t>施雁</t>
  </si>
  <si>
    <t>menghahavip@163.com</t>
  </si>
  <si>
    <t>{realName:施雁,idNumber:320525198610307129,authPhoto:http://img0.ph.126.net/F95UF83hJT13GXWkCDLyegu003du003d/1850979446949580437.jpg,certHeadPhoto:null,expressDto:{expressReceiverName:施雁,expressAddr:苏州吴江经济技术开发区花港迎春幼儿园,phoneNumber:13584287783,receipt:true,receiptTitle:苏州吴江经济技术开发区花港迎春幼儿园}}</t>
  </si>
  <si>
    <t>V201408001555</t>
  </si>
  <si>
    <t>高树清</t>
  </si>
  <si>
    <t>13946773784@163.com</t>
  </si>
  <si>
    <t>{realName:高树清,idNumber:230403198011200818,authPhoto:http://img1.ph.126.net/ETecJhL2Yr2kvY1jtG_SUAu003du003d/1982146786096725448.jpg,certHeadPhoto:null,expressDto:{expressReceiverName:高树清,expressAddr:黑龙江省鹤岗市南山区逸夫小学对面昊乐小饭桌,phoneNumber:13946773784,receipt:true,receiptTitle:高树清}}</t>
  </si>
  <si>
    <t>V201408001556</t>
  </si>
  <si>
    <t>高洪伟</t>
  </si>
  <si>
    <t>gaohongwei19801980@163.com</t>
  </si>
  <si>
    <t>{realName:高洪伟,idNumber:230803198001270064,authPhoto:http://img1.ph.126.net/B24pUXQm1BHTUIaY4SmdPAu003du003d/6599330362564538908.jpg,certHeadPhoto:null,expressDto:{expressReceiverName:高洪伟,expressAddr:黑龙江省农垦建三江管理局二道河农场学校,phoneNumber:13136976630,receipt:true,receiptTitle:二道河农场学校}}</t>
  </si>
  <si>
    <t>V201408001557</t>
  </si>
  <si>
    <t>张莹</t>
  </si>
  <si>
    <t>yingfly999@163.com</t>
  </si>
  <si>
    <t>{realName:张莹,idNumber:120113198601020025,authPhoto:http://img1.ph.126.net/knM753gQFRyIslFiX_L8yAu003du003d/6608747679655158637.jpg,certHeadPhoto:null,expressDto:{expressReceiverName:张莹,expressAddr:广东省 深圳市 坪山新区 坪山高级中学 高二组,phoneNumber:13480186075,receipt:false,receiptTitle:}}</t>
  </si>
  <si>
    <t>V201408001558</t>
  </si>
  <si>
    <t>千珠哲</t>
  </si>
  <si>
    <t>laoqian118@163.com</t>
  </si>
  <si>
    <t>{realName:千珠哲,idNumber:222401196508230017,authPhoto:http://img1.ph.126.net/VV3C6FQTD47jI-edFS51ZAu003du003d/2046041605810061632.jpg,certHeadPhoto:null,expressDto:{expressReceiverName:千珠哲,expressAddr:吉林省珲春市第一小学校,phoneNumber:15568079696,receipt:true,receiptTitle:珲春市第一小学千珠哲}}</t>
  </si>
  <si>
    <t>V201408001559</t>
  </si>
  <si>
    <t>郭亚男</t>
  </si>
  <si>
    <t>972836047@qq.com</t>
  </si>
  <si>
    <t>{realName:郭亚男,idNumber:152827199004284848,authPhoto:http://img0.ph.126.net/FCAC0ZYvOSdwOw5pRtz_Uwu003du003d/6608941193701623183.jpg,certHeadPhoto:null,expressDto:{expressReceiverName:吕牡丹,expressAddr:内蒙古鄂尔多斯市准格尔旗丽安小区1号底商10号商铺,phoneNumber:18647711876,receipt:false,receiptTitle:}}</t>
  </si>
  <si>
    <t>V201408001560</t>
  </si>
  <si>
    <t>李清</t>
  </si>
  <si>
    <t>qing583685818@163.com</t>
  </si>
  <si>
    <t>{realName:李清,idNumber:230406198012030223,authPhoto:http://img1.ph.126.net/s_0Z7mztJa4bTTH0Kvcarwu003du003d/6608904909817923193.jpg,certHeadPhoto:null,expressDto:{expressReceiverName:李清,expressAddr:黑龙江省鹤岗市南山区大陆二校,phoneNumber:13895925128,receipt:false,receiptTitle:}}</t>
  </si>
  <si>
    <t>V201408001561</t>
  </si>
  <si>
    <t>王书旺</t>
  </si>
  <si>
    <t>wangsw@njcit.cn</t>
  </si>
  <si>
    <t>{realName:王书旺,idNumber:412928197905275339,authPhoto:http://img1.ph.126.net/Vkx8U1q2ltgBxag629bwwAu003du003d/6608760873794655037.jpg,certHeadPhoto:null,expressDto:{expressReceiverName:王书旺,expressAddr:南京市栖霞区文澜路99号南京信息职业技术学院,phoneNumber:18951791536,receipt:true,receiptTitle:南京信息职业技术学院}}</t>
  </si>
  <si>
    <t>V201408001562</t>
  </si>
  <si>
    <t>齐春霞</t>
  </si>
  <si>
    <t>383647734@qq.com</t>
  </si>
  <si>
    <t>{realName:齐春霞,idNumber:232622197401145049,authPhoto:http://img2.ph.126.net/NguzdXvsXq9ZCZ7am1-mMwu003du003d/6608426622260949863.jpg,certHeadPhoto:null,expressDto:{expressReceiverName:齐春霞,expressAddr:黑龙江省嫩江县九三管理局尖山农场学校,phoneNumber:13206935428,receipt:true,receiptTitle:黑龙江省尖山农场}}</t>
  </si>
  <si>
    <t>V201408001563</t>
  </si>
  <si>
    <t>倪靓</t>
  </si>
  <si>
    <t>nijing_1970@126.com</t>
  </si>
  <si>
    <t>{realName:倪靓,idNumber:320723197012121846,authPhoto:http://img2.ph.126.net/3EA3i-ym9ECTjNVXNlpWIwu003du003d/6608414527633035128.jpg,certHeadPhoto:null,expressDto:{expressReceiverName:倪靓,expressAddr:江苏省连云港市海州区宁海中心小学,phoneNumber:13775597321,receipt:true,receiptTitle:连云港市宁海中心小学}}</t>
  </si>
  <si>
    <t>V201408001564</t>
  </si>
  <si>
    <t>孙晶一</t>
  </si>
  <si>
    <t>sunjingyi12345@163.com</t>
  </si>
  <si>
    <t>{realName:孙晶一,idNumber:230403197304260529,authPhoto:http://img1.ph.126.net/bEjdO3G4HyB5MpLFQjq6Fgu003du003d/3180385761953983747.jpg,certHeadPhoto:null,expressDto:{expressReceiverName:孙晶一,expressAddr:黑龙江省鹤岗市工农区新鹤B区22号楼六单元301,phoneNumber:18604684487或者0468—3455808,receipt:false,receiptTitle:}}</t>
  </si>
  <si>
    <t>V201408001565</t>
  </si>
  <si>
    <t>杨丽丽</t>
  </si>
  <si>
    <t>cgyll4818@163.com</t>
  </si>
  <si>
    <t>{realName:杨丽丽,idNumber:232700198102014489,authPhoto:http://img2.ph.126.net/J12fR2dSC5HgsoeAxjgMIAu003du003d/6608661917748144656.jpg,certHeadPhoto:null,expressDto:{expressReceiverName:杨丽丽,expressAddr:黑龙江省大兴安岭地区新林区翠岗镇翠岗小学,phoneNumber:13846564818,receipt:true,receiptTitle:杨丽丽}}</t>
  </si>
  <si>
    <t>V201408001566</t>
  </si>
  <si>
    <t>周红伟</t>
  </si>
  <si>
    <t>2218428666@qq.com</t>
  </si>
  <si>
    <t>{realName:周红伟,idNumber:230405197812220243,authPhoto:http://img1.ph.126.net/Zc0PAs81ChDp1gDIBhvQkQu003du003d/6619143562095392524.jpg,certHeadPhoto:null,expressDto:{expressReceiverName:周红伟,expressAddr:黑龙江省鹤岗市兴安区第二十五中学,phoneNumber:15846882962,receipt:true,receiptTitle:周红伟}}</t>
  </si>
  <si>
    <t>V201408001567</t>
  </si>
  <si>
    <t>柳宝红</t>
  </si>
  <si>
    <t>liubaohong_1973@163.com</t>
  </si>
  <si>
    <t>{realName:柳宝红,idNumber:23232119730627902x,authPhoto:http://img1.ph.126.net/DH9tVD2iyFAE6tKxzz5AnAu003du003d/6619254612769819165.jpg,certHeadPhoto:null,expressDto:{expressReceiverName:柳宝红,expressAddr:黑龙江省海伦市红光农场中学,phoneNumber:15146525765,receipt:true,receiptTitle:红光农场}}</t>
  </si>
  <si>
    <t>V201408001568</t>
  </si>
  <si>
    <t>江业宏</t>
  </si>
  <si>
    <t>lishibangongshi@163.com</t>
  </si>
  <si>
    <t>{realName:江业宏,idNumber:231027197703075718,authPhoto:http://img1.ph.126.net/QNq0aj6pkzgx29aAOnRH7Qu003du003d/6619403046839541316.jpg,certHeadPhoto:null,expressDto:{expressReceiverName:江业宏,expressAddr:黑龙江省密山市牡丹江管局高中,phoneNumber:13604686329,receipt:true,receiptTitle:江业宏}}</t>
  </si>
  <si>
    <t>V201408001569</t>
  </si>
  <si>
    <t>宋国亮</t>
  </si>
  <si>
    <t>sgl244070223@163.com</t>
  </si>
  <si>
    <t>{realName:宋国亮,idNumber:22011219701026045x,authPhoto:http://img1.ph.126.net/8wU85Zqh3AdTtQr6mu1IQQu003du003d/1926414740708191795.jpg,certHeadPhoto:http://img2.ph.126.net/PdhMFrgFDKbcqB92lRu6Egu003du003d/1327154515208820320.jpg,expressDto:{expressReceiverName:宋国亮,expressAddr:吉林省长春市双阳区颐和雅苑二期,phoneNumber:13654410012,receipt:false,receiptTitle:长春市第160中学}}</t>
  </si>
  <si>
    <t>V201408001570</t>
  </si>
  <si>
    <t>张丽洁</t>
  </si>
  <si>
    <t>25785978@qq.com</t>
  </si>
  <si>
    <t>{realName:张丽洁,idNumber:370303198502181020,authPhoto:http://img2.ph.126.net/DisDsIhOQX1zuc0VYsw0tAu003du003d/6619240319118619160.jpg,certHeadPhoto:null,expressDto:{expressReceiverName:张丽洁,expressAddr:山东省淄博市张店区公园新村小学（商场西街16号）,phoneNumber:13053355506,receipt:true,receiptTitle:山东省淄博市张店区公园新村小学   张丽洁}}</t>
  </si>
  <si>
    <t>V201408001571</t>
  </si>
  <si>
    <t>魏琳</t>
  </si>
  <si>
    <t>wll790227@163.com</t>
  </si>
  <si>
    <t>{realName:魏琳,idNumber:230403197902270145,authPhoto:http://img1.ph.126.net/e9f5ghGqzEatPdZLxyr-vgu003du003d/6608661917748180565.jpg,certHeadPhoto:null,expressDto:{expressReceiverName:魏琳,expressAddr:黑龙江省鹤岗市工农区东方红小学,phoneNumber:13251680009,receipt:false,receiptTitle:}}</t>
  </si>
  <si>
    <t>V201408001572</t>
  </si>
  <si>
    <t>李振媛</t>
  </si>
  <si>
    <t>zhen3530803@163.com</t>
  </si>
  <si>
    <t>{realName:李振媛,idNumber:232721196508271349,authPhoto:http://img1.ph.126.net/JaTf85MQYkLrvtNfPsIsxgu003du003d/6608800456213256398.jpg,certHeadPhoto:null,expressDto:{expressReceiverName:李振媛,expressAddr:黑龙江省大兴安岭地区呼玛县韩家园林业局励志学校,phoneNumber:13845720195,receipt:false,receiptTitle:}}</t>
  </si>
  <si>
    <t>V201408001573</t>
  </si>
  <si>
    <t>刘譞翾</t>
  </si>
  <si>
    <t>m18846732660@163.com</t>
  </si>
  <si>
    <t>{realName:刘譞翾,idNumber:231026198210115513,authPhoto:http://img2.ph.126.net/ERTz71qkyDKfR89vFnqgJwu003du003d/4851221223708652862.jpg,certHeadPhoto:null,expressDto:{expressReceiverName:刘譞翾,expressAddr:黑龙江省密山市八五五农场学校中学,phoneNumber:15946742324,receipt:false,receiptTitle:}}</t>
  </si>
  <si>
    <t>V201408001574</t>
  </si>
  <si>
    <t>魏志燕</t>
  </si>
  <si>
    <t>995393167@qq.com</t>
  </si>
  <si>
    <t>{realName:魏志燕,idNumber:232602197403103322,authPhoto:http://img1.ph.126.net/kfGz2oCH3u8OUCeVWoHafwu003du003d/6619321682979121819.jpg,certHeadPhoto:null,expressDto:{expressReceiverName:魏志燕,expressAddr:黑龙江省北安市赵光农场小学,phoneNumber:18245676018,receipt:false,receiptTitle:}}</t>
  </si>
  <si>
    <t>V201408001575</t>
  </si>
  <si>
    <t>赵大鹏</t>
  </si>
  <si>
    <t>envoyzhao@163.com</t>
  </si>
  <si>
    <t>{realName:赵大鹏,idNumber:23232119850825903X,authPhoto:http://img0.ph.126.net/F-huDiK0rsAUTxsqdNTBWAu003du003d/1791306751886889480.jpg,certHeadPhoto:null,expressDto:{expressReceiverName:赵大鹏,expressAddr:黑龙江省大庆市大同区和平牧场中学,phoneNumber:18245987725,receipt:false,receiptTitle:}}</t>
  </si>
  <si>
    <t>V201408001576</t>
  </si>
  <si>
    <t>limingwj100@126.com</t>
  </si>
  <si>
    <t>{realName:王静,idNumber:230403197008210244,authPhoto:http://img1.ph.126.net/TFL0EJ9KIE9z8LLMEi5ICgu003du003d/6608829043515581548.jpg,certHeadPhoto:null,expressDto:{expressReceiverName:王静,expressAddr:黑龙江省鹤岗市工农区北二道街湖滨小学,phoneNumber:13019028855,receipt:true,receiptTitle:湖滨小学}}</t>
  </si>
  <si>
    <t>V201408001577</t>
  </si>
  <si>
    <t>王伟华</t>
  </si>
  <si>
    <t>359225731@qq.com</t>
  </si>
  <si>
    <t>{realName:王伟华,idNumber:232321197008079329,authPhoto:http://img2.ph.126.net/Vs0BB_wMAqYWehgULQhBUgu003du003d/6619074292862833079.jpg,certHeadPhoto:null,expressDto:{expressReceiverName:王伟华,expressAddr:黑龙江省海伦市海伦农场学校,phoneNumber:18724457220,receipt:false,receiptTitle:}}</t>
  </si>
  <si>
    <t>V201408001578</t>
  </si>
  <si>
    <t>38987379@qq.com</t>
  </si>
  <si>
    <t>{realName:马晶,idNumber:230811198501161120,authPhoto:http://img2.ph.126.net/8fSsjXe0QOWbLGaXXgDDkgu003du003d/6608898312748175627.jpg,certHeadPhoto:null,expressDto:{expressReceiverName:马晶,expressAddr:黑龙江省佳木斯市郊区西格木小学,phoneNumber:13846196561,receipt:true,receiptTitle:佳木斯市郊区西格木中心校}}</t>
  </si>
  <si>
    <t>V201408001579</t>
  </si>
  <si>
    <t>741774845@qq.com</t>
  </si>
  <si>
    <t>{realName:李晶,idNumber:230421198003303123,authPhoto:http://img2.ph.126.net/MYGgW6BBOJ-YCiYil8zZqgu003du003d/6608206719935358944.jpg,certHeadPhoto:null,expressDto:{expressReceiverName:李晶,expressAddr:黑龙江省佳木斯市汤原县汤原农场学校初三学年组,phoneNumber:13836611076,receipt:false,receiptTitle:}}</t>
  </si>
  <si>
    <t>V201408001580</t>
  </si>
  <si>
    <t>辛义</t>
  </si>
  <si>
    <t>949501107@qq.com</t>
  </si>
  <si>
    <t>{realName:辛义,idNumber:210111197309243015,authPhoto:http://img0.ph.126.net/3MxkYJOa82GA1IdboC6M0Au003du003d/6608900511771362292.jpg,certHeadPhoto:null,expressDto:{expressReceiverName:辛义,expressAddr:辽宁省沈阳市皇姑区黄山路10号 沈阳市第40中学,phoneNumber:13700035924,receipt:true,receiptTitle:沈阳市第40中学}}</t>
  </si>
  <si>
    <t>V201408001581</t>
  </si>
  <si>
    <t>安娟</t>
  </si>
  <si>
    <t>345781900@qq.com</t>
  </si>
  <si>
    <t>{realName:安娟,idNumber:142223199305090326,authPhoto:http://img1.ph.126.net/uOJokU46kEnNXeZXMdvgYQu003du003d/6619095183583807819.jpg,certHeadPhoto:null,expressDto:{expressReceiverName:安娟,expressAddr:河南省商丘市梁园区平原路55号商丘师范学院新校区,phoneNumber:15036679223,receipt:false,receiptTitle:}}</t>
  </si>
  <si>
    <t>V201408001582</t>
  </si>
  <si>
    <t>夏婷婷</t>
  </si>
  <si>
    <t>sumwater@126.com</t>
  </si>
  <si>
    <t>{realName:夏婷婷,idNumber:310114199012192626,authPhoto:http://img2.ph.126.net/VwtyWzgWhCnxr2I1fNrqcwu003du003d/6619417340490676409.jpg,certHeadPhoto:http://img0.ph.126.net/bpsS7wdX3PiM4dMizIxVUQu003du003d/6608592648515584203.jpg,expressDto:{expressReceiverName:夏婷婷,expressAddr:上海市嘉定区平城路625号（嘉定实验小学）,phoneNumber:13761208392,receipt:false,receiptTitle:嘉定区实验小学}}</t>
  </si>
  <si>
    <t>V201408001583</t>
  </si>
  <si>
    <t>孙滨</t>
  </si>
  <si>
    <t>37679743@qq.com</t>
  </si>
  <si>
    <t>{realName:孙滨,idNumber:230811198708044626,authPhoto:http://img2.ph.126.net/Nwmj7KBB6dLk68S3dmZp3Au003du003d/6619299692746572950.jpg,certHeadPhoto:null,expressDto:{expressReceiverName:朱艳明,expressAddr:黑龙江省佳木斯市向阳区佳里中心B栋403,phoneNumber:15204541869,receipt:false,receiptTitle:}}</t>
  </si>
  <si>
    <t>V201408001584</t>
  </si>
  <si>
    <t>张秋红</t>
  </si>
  <si>
    <t>xkhzhqh@163.com</t>
  </si>
  <si>
    <t>{realName:张秋红,idNumber:231026196809116126,authPhoto:http://img2.ph.126.net/K_RPWX7DRqGEsgnc2ACm8Au003du003d/1989183660514435223.jpg,certHeadPhoto:null,expressDto:{expressReceiverName:张秋红,expressAddr:黑龙江省密山市兴凯湖农场学校,phoneNumber:13946836217,receipt:true,receiptTitle:黑龙江省密山市兴凯湖农场学校}}</t>
  </si>
  <si>
    <t>V201408001585</t>
  </si>
  <si>
    <t>张方园</t>
  </si>
  <si>
    <t>fangyuan0428@126.com</t>
  </si>
  <si>
    <t>{realName:张方园,idNumber:110111198604282827,authPhoto:http://img0.ph.126.net/TU5Xa-7DFVJyxZ4TFYVczAu003du003d/6608807053283038509.jpg,certHeadPhoto:null,expressDto:{expressReceiverName:张方园,expressAddr:北京市海淀区远大路34号100097,phoneNumber:15210840491,receipt:false,receiptTitle:}}</t>
  </si>
  <si>
    <t>V201408001586</t>
  </si>
  <si>
    <t>杨明嘉</t>
  </si>
  <si>
    <t>yiqucanyang@126.com</t>
  </si>
  <si>
    <t>{realName:杨明嘉,idNumber:230402198011050323,authPhoto:http://img2.ph.126.net/1FWajzTveDJvTG_MKABVvAu003du003d/6619534988234893640.jpg,certHeadPhoto:null,expressDto:{expressReceiverName:杨明嘉,expressAddr:黑龙江省鹤岗市向阳区九马路第十三中学,phoneNumber:18646861815,receipt:false,receiptTitle:}}</t>
  </si>
  <si>
    <t>V201408001587</t>
  </si>
  <si>
    <t>徐晶晶</t>
  </si>
  <si>
    <t>dj18246735327@163.com</t>
  </si>
  <si>
    <t>{realName:徐晶晶,idNumber:230381198811276021,authPhoto:http://img1.ph.126.net/hRtreHPpjcXWQjct7A9R9gu003du003d/6619465719002366380.jpg,certHeadPhoto:null,expressDto:{expressReceiverName:徐晶晶,expressAddr:黑龙江省虎林市八五四农场幼儿园,phoneNumber:18246735327,receipt:false,receiptTitle:}}</t>
  </si>
  <si>
    <t>V201408001588</t>
  </si>
  <si>
    <t>易小星</t>
  </si>
  <si>
    <t>yxx756@126.com</t>
  </si>
  <si>
    <t>{realName:易小星,idNumber:362532197503021035,authPhoto:http://img1.ph.126.net/NZS5feXFtlaquzMFsE3Bswu003du003d/3166030538141805730.jpg,certHeadPhoto:null,expressDto:{expressReceiverName:易小星,expressAddr:江西省广昌县盱江镇解放北路莲花苑４幢二单元３０１室,phoneNumber:13517943115,receipt:true,receiptTitle:广昌县甘竹镇中心小学}}</t>
  </si>
  <si>
    <t>V201408001589</t>
  </si>
  <si>
    <t>马晓亮</t>
  </si>
  <si>
    <t>friendship1413@126.com</t>
  </si>
  <si>
    <t>{realName:马晓亮,idNumber:232724198404061249,authPhoto:http://img1.ph.126.net/KRPx0y8oS8HsexzTZWONOgu003du003d/6619324981514002714.jpg,certHeadPhoto:null,expressDto:{expressReceiverName:马晓亮,expressAddr:黑龙江省大兴安岭地区韩家园林业局育真小学,phoneNumber:15945709806,receipt:false,receiptTitle:}}</t>
  </si>
  <si>
    <t>V201408001590</t>
  </si>
  <si>
    <t>张慧慧</t>
  </si>
  <si>
    <t>zhanghuihuif@163.com</t>
  </si>
  <si>
    <t>{realName:张慧慧,idNumber:230811198605111822,authPhoto:http://img0.ph.126.net/dkiIT8WM6jiQpD8Z2QlP0Au003du003d/3301420001939731797.jpg,certHeadPhoto:null,expressDto:{expressReceiverName:张慧慧,expressAddr:黑龙江省佳木斯市郊区敖其中学 邮编：154012,phoneNumber:18724223791,receipt:false,receiptTitle:}}</t>
  </si>
  <si>
    <t>V201408001591</t>
  </si>
  <si>
    <t>刘培强</t>
  </si>
  <si>
    <t>393782997@qq.com</t>
  </si>
  <si>
    <t>{realName:刘培强,idNumber:320322197012023113,authPhoto:http://img2.ph.126.net/WvoOFbl_0576fQvnnCx48Au003du003d/3242591731807282076.jpg,certHeadPhoto:null,expressDto:{expressReceiverName:刘培强,expressAddr:江苏省徐州市沛县中等专业学校（沛县迎宾大道12号）,phoneNumber:13952291230,receipt:true,receiptTitle:沛县中等专业学校}}</t>
  </si>
  <si>
    <t>V201408001592</t>
  </si>
  <si>
    <t>郑春兰</t>
  </si>
  <si>
    <t>zcl1003@163.com</t>
  </si>
  <si>
    <t>{realName:郑春兰,idNumber:230405197911150420,authPhoto:http://img0.ph.126.net/Gn1ajfoyZqI5VKHgn4ryZwu003du003d/6597560148844507710.jpg,certHeadPhoto:null,expressDto:{expressReceiverName:郑春兰,expressAddr:黑龙江省鹤岗市南山区西山街文明路青少年活动中心（原大陆四校）,phoneNumber:15804689730,receipt:true,receiptTitle:郑春兰}}</t>
  </si>
  <si>
    <t>V201408001593</t>
  </si>
  <si>
    <t>李聪</t>
  </si>
  <si>
    <t>1019715908@qq.com</t>
  </si>
  <si>
    <t>{realName:李聪,idNumber:230811198105201442,authPhoto:http://img2.ph.126.net/NyU_XypgfbiCKvl5ufq9ugu003du003d/6608538772445890109.jpg,certHeadPhoto:null,expressDto:{expressReceiverName:李聪,expressAddr:黑龙江省佳木斯市郊区群胜联合学校,phoneNumber:13945456340,receipt:false,receiptTitle:}}</t>
  </si>
  <si>
    <t>V201408001594</t>
  </si>
  <si>
    <t>尹利敏</t>
  </si>
  <si>
    <t>1908418771@qq.com</t>
  </si>
  <si>
    <t>{realName:尹利敏,idNumber:410303196801242560,authPhoto:http://img2.ph.126.net/o__AX3pd66Q1GOTEprYZkgu003du003d/6608222113098171755.jpg,certHeadPhoto:null,expressDto:{expressReceiverName:尹利敏,expressAddr:河南省洛阳市洛龙新区太康路26号勤政苑10号楼104,phoneNumber:13592026485,receipt:false,receiptTitle:}}</t>
  </si>
  <si>
    <t>V201408001595</t>
  </si>
  <si>
    <t>杨东红</t>
  </si>
  <si>
    <t>y.d.h.1234567890@163.com</t>
  </si>
  <si>
    <t>{realName:杨东红,idNumber:23262219681124431X,authPhoto:http://img0.ph.126.net/8Klmeqmv3WFDUVmLZqcyrwu003du003d/6608582752910958507.jpg,certHeadPhoto:null,expressDto:{expressReceiverName:杨东红,expressAddr:黑龙江省嫩江县七星泡农场中学,phoneNumber:13845604020,receipt:true,receiptTitle:七星泡农场}}</t>
  </si>
  <si>
    <t>V201408001596</t>
  </si>
  <si>
    <t>焦春莉</t>
  </si>
  <si>
    <t>jiaochunlisuji@126.com</t>
  </si>
  <si>
    <t>{realName:焦春莉,idNumber:231027197207286321,authPhoto:http://img1.ph.126.net/8CnRC5guLTDjeMHbhi7nfgu003du003d/6608668514817906940.jpg,certHeadPhoto:null,expressDto:{expressReceiverName:焦春莉,expressAddr:黑龙江省密山市裴德镇牡丹江管理局高级中学二部高二组,phoneNumber:13604686316,receipt:true,receiptTitle:农垦牡丹江管理局高级中学}}</t>
  </si>
  <si>
    <t>V201408001597</t>
  </si>
  <si>
    <t>姜微</t>
  </si>
  <si>
    <t>275488045@qq.com</t>
  </si>
  <si>
    <t>{realName:姜微,idNumber:230205198506250640,authPhoto:http://img2.ph.126.net/FZ7r6yWhnNp9_2Nmh4P9Dwu003du003d/6619305190304696042.jpg,certHeadPhoto:null,expressDto:{expressReceiverName:姜微,expressAddr:黑龙江省嫩江县九三局大西江中学,phoneNumber:13624565584,receipt:false,receiptTitle:}}</t>
  </si>
  <si>
    <t>V201408001598</t>
  </si>
  <si>
    <t>孙美夥</t>
  </si>
  <si>
    <t>smh_a@163.com</t>
  </si>
  <si>
    <t>{realName:孙美夥,idNumber:230404198111270542,authPhoto:http://img1.ph.126.net/wJmS73FFHU3mSX0buG-CSAu003du003d/6619520694583753432.jpg,certHeadPhoto:null,expressDto:{expressReceiverName:孙美夥,expressAddr:黑龙江省鹤岗市十九中,phoneNumber:15946600266,receipt:true,receiptTitle:黑龙江省鹤岗市十九中}}</t>
  </si>
  <si>
    <t>V201408001599</t>
  </si>
  <si>
    <t>高晓玲</t>
  </si>
  <si>
    <t>gaoxiaoling1975@163.com</t>
  </si>
  <si>
    <t>{realName:高晓玲,idNumber:23040319750218052x,authPhoto:http://img2.ph.126.net/s-63qObgZdEod-ICfPgqcQu003du003d/1928385065545496552.jpg,certHeadPhoto:null,expressDto:{expressReceiverName:高晓玲,expressAddr:黑龙江省鹤岗市特殊教育中心,phoneNumber:13504585768,receipt:false,receiptTitle:}}</t>
  </si>
  <si>
    <t>V201408001600</t>
  </si>
  <si>
    <t>毛慧敏</t>
  </si>
  <si>
    <t>308253525@qq.com</t>
  </si>
  <si>
    <t>{realName:毛慧敏,idNumber:230381198704286021,authPhoto:http://img0.ph.126.net/TaU-18ZQ-8MqrS2tGDTRYAu003du003d/6608569558771466340.jpg,certHeadPhoto:null,expressDto:{expressReceiverName:毛慧敏,expressAddr:黑龙江省虎林市八五四农场幼儿园,phoneNumber:15094675230,receipt:false,receiptTitle:}}</t>
  </si>
  <si>
    <t>V201408001601</t>
  </si>
  <si>
    <t>张启新</t>
  </si>
  <si>
    <t>914531385@qq.com</t>
  </si>
  <si>
    <t>{realName:张启新,idNumber:231026196402226411,authPhoto:http://img2.ph.126.net/xZbonaudkBHk9mcOU4ClRQu003du003d/6608234207726069378.jpg,certHeadPhoto:null,expressDto:{expressReceiverName:张启新,expressAddr:黑龙江省密山市兴凯湖农场学校,phoneNumber:15846436700,receipt:true,receiptTitle:兴凯湖农场学校  5080246}}</t>
  </si>
  <si>
    <t>V201408001602</t>
  </si>
  <si>
    <t>余小荣</t>
  </si>
  <si>
    <t>xiaoxuejiaoshi1984@163.com</t>
  </si>
  <si>
    <t>{realName:余小荣,idNumber:362330198409290627,authPhoto:http://img0.ph.126.net/PB8_Adr0QaMGprmwA9_qdQu003du003d/6608257297470269322.jpg,certHeadPhoto:null,expressDto:{expressReceiverName:余小荣,expressAddr:江西省鄱阳县三庙前乡中心学校本部,phoneNumber:13755370232,receipt:false,receiptTitle:}}</t>
  </si>
  <si>
    <t>V201408001603</t>
  </si>
  <si>
    <t>高霞</t>
  </si>
  <si>
    <t>511592539@qq.com</t>
  </si>
  <si>
    <t>{realName:高霞,idNumber:152701196811270327,authPhoto:http://img2.ph.126.net/rQD3Ld6YFEeubm3w5E17dQu003du003d/6619445927793043742.jpg,certHeadPhoto:null,expressDto:{expressReceiverName:高霞,expressAddr:内蒙古鄂尔多斯市东胜区第七小学,phoneNumber:13296960221,receipt:true,receiptTitle:内蒙古鄂尔多斯市东胜区第七小学高霞}}</t>
  </si>
  <si>
    <t>V201408001604</t>
  </si>
  <si>
    <t>陈丽</t>
  </si>
  <si>
    <t>m13845612073@163.com</t>
  </si>
  <si>
    <t>{realName:陈丽,idNumber:232602198112033621,authPhoto:http://img0.ph.126.net/HAvDrBLZes0zpw6LMLU_NAu003du003d/6608505787096989888.jpg,certHeadPhoto:null,expressDto:{expressReceiverName:陈丽,expressAddr:黑龙江省北安市红星农场中学,phoneNumber:13845612073,receipt:false,receiptTitle:}}</t>
  </si>
  <si>
    <t>V201408001605</t>
  </si>
  <si>
    <t>liuchang-1986@163.com</t>
  </si>
  <si>
    <t>{realName:刘畅,idNumber:23040619861107034X,authPhoto:http://img2.ph.126.net/lRgGZCFuQ1H0_dP9du90hQu003du003d/2679641778303524393.jpg,certHeadPhoto:http://img1.ph.126.net/VinZTnPYKyUn4uAK3TgJiAu003du003d/6598209960216443968.jpg,expressDto:{expressReceiverName:刘畅,expressAddr:黑龙江省鹤岗市兴山区教育第五幼儿园,phoneNumber:18904687761,receipt:false,receiptTitle:鹤岗市教育第五幼儿园}}</t>
  </si>
  <si>
    <t>V201408001606</t>
  </si>
  <si>
    <t>艾志军</t>
  </si>
  <si>
    <t>yitizhongxin2033@163.com</t>
  </si>
  <si>
    <t>{realName:艾志军,idNumber:230403197302060419,authPhoto:http://img0.ph.126.net/OzXbreRtvyBlimE58qVeCgu003du003d/6608843337166740726.jpg,certHeadPhoto:null,expressDto:{expressReceiverName:艾志军,expressAddr:黑龙江省鹤岗市第三中学,phoneNumber:18045872033,receipt:true,receiptTitle:艾志军}}</t>
  </si>
  <si>
    <t>V201408001607</t>
  </si>
  <si>
    <t>杨晓静</t>
  </si>
  <si>
    <t>柳蕴白</t>
  </si>
  <si>
    <t>596147831@qq.com</t>
  </si>
  <si>
    <t>{realName:杨晓静,idNumber:231026197401286441,authPhoto:http://img0.ph.126.net/xMiSAsD7yUzMOAl825RmDQu003du003d/6597543656170091076.jpg,certHeadPhoto:null,expressDto:{expressReceiverName:杨晓静,expressAddr:黑龙江省密山市兴凯湖农场学校,phoneNumber:13684672067,receipt:true,receiptTitle:黑龙江省密山市兴凯湖农场学校   杨晓静}}</t>
  </si>
  <si>
    <t>V201408001608</t>
  </si>
  <si>
    <t>陈艳</t>
  </si>
  <si>
    <t>catcyfox@126.com</t>
  </si>
  <si>
    <t>{realName:陈艳,idNumber:510122198008280263,authPhoto:http://img1.ph.126.net/T_cGpd1YNPE91BN4s9qGgQu003du003d/3150549414422780485.jpg,certHeadPhoto:null,expressDto:{expressReceiverName:陈艳,expressAddr:四川省成都市天府新区万安镇东安路14号万安中学,phoneNumber:13408403841,receipt:true,receiptTitle:成都市天府新区万安中学}}</t>
  </si>
  <si>
    <t>V201408001609</t>
  </si>
  <si>
    <t>孙永晶</t>
  </si>
  <si>
    <t>sunyongjing850@163.com</t>
  </si>
  <si>
    <t>{realName:孙永晶,idNumber:232321197811069322,authPhoto:http://img2.ph.126.net/4qcLzNIglpCDitN99LMX8Qu003du003d/6608862028864395503.jpg,certHeadPhoto:null,expressDto:{expressReceiverName:孙永晶,expressAddr:黑龙江省密山市裴德镇农垦牡丹江管理局高级中学 第二教学部,phoneNumber:15246262356,receipt:false,receiptTitle:}}</t>
  </si>
  <si>
    <t>V201408001610</t>
  </si>
  <si>
    <t>张彪</t>
  </si>
  <si>
    <t>tweening@163.com</t>
  </si>
  <si>
    <t>{realName:张彪,idNumber:110229197809242719,authPhoto:http://img2.ph.126.net/P0RROH-8Laj-Ge8ZlGpDewu003du003d/6597540357635206460.jpg,certHeadPhoto:null,expressDto:{expressReceiverName:张彪,expressAddr:北京市海淀区清华大学附属中学初二语文组,phoneNumber:15110209257,receipt:true,receiptTitle:清华附中}}</t>
  </si>
  <si>
    <t>V201408001611</t>
  </si>
  <si>
    <t>丁欣然</t>
  </si>
  <si>
    <t>wodebaobei521@163.com</t>
  </si>
  <si>
    <t>{realName:丁欣然,idNumber:239004198206184929,authPhoto:http://img1.ph.126.net/-UjpY3YKAsJYvpLUv3IShQu003du003d/2253770138622866755.jpg,certHeadPhoto:null,expressDto:{expressReceiverName:丁欣然,expressAddr:黑龙江省建三江管局七星二中,phoneNumber:18245437345,receipt:true,receiptTitle:黑龙江省建三江七星农场第二中学}}</t>
  </si>
  <si>
    <t>V201408001612</t>
  </si>
  <si>
    <t>杨慧娟</t>
  </si>
  <si>
    <t>snowflakeyang@sina.com</t>
  </si>
  <si>
    <t>{realName:杨慧娟,idNumber:320524197806194225,authPhoto:http://img1.ph.126.net/wwuU78Nh44d2Yak6yUg_IQu003du003d/6597350142123901198.jpg,certHeadPhoto:http://img2.ph.126.net/U_Dymf2ZobEeX8gJT58VUQu003du003d/6597388625030875850.jpg,expressDto:{expressReceiverName:杨慧娟,expressAddr:江苏省苏州市相城区陆慕高级中学,phoneNumber:13862066082,receipt:false,receiptTitle:苏州相城区陆慕高级中学}}</t>
  </si>
  <si>
    <t>V201408001613</t>
  </si>
  <si>
    <t>李海东</t>
  </si>
  <si>
    <t>qq38241071@126.com</t>
  </si>
  <si>
    <t>{realName:李海东,idNumber:230406197502120219,authPhoto:http://img2.ph.126.net/Rs_ObZKKs6kYqD1_W8ELHwu003du003d/6597893300867724473.jpg,certHeadPhoto:null,expressDto:{expressReceiverName:李海东,expressAddr:黑龙江省鹤岗市南山区西山街文明路青少年活动中心（原大陆四校）,phoneNumber:15945823435,receipt:true,receiptTitle:李海东}}</t>
  </si>
  <si>
    <t>V201408001614</t>
  </si>
  <si>
    <t>邵金芝</t>
  </si>
  <si>
    <t>y123456sjz@163.com</t>
  </si>
  <si>
    <t>{realName:邵金芝,idNumber:230828196212317027,authPhoto:http://img0.ph.126.net/TcjcJt4u3j0Grjawx5vd_Au003du003d/2735092348715392143.jpg,certHeadPhoto:null,expressDto:{expressReceiverName:邵金芝,expressAddr:黑龙江省佳木斯市汤原县汤原农场学校初三学年组,phoneNumber:13836610385,receipt:false,receiptTitle:}}</t>
  </si>
  <si>
    <t>V201408001615</t>
  </si>
  <si>
    <t>刘明</t>
  </si>
  <si>
    <t>xcqcszxlm@163.com</t>
  </si>
  <si>
    <t>{realName:刘明,idNumber:320882198110060020,authPhoto:http://img2.ph.126.net/s-yLNftdWQW-R3fG5sXKdQu003du003d/1628051265394827860.jpg,certHeadPhoto:null,expressDto:{expressReceiverName:刘明,expressAddr:江苏省苏州市相城区黄埭镇春申中学校长办,phoneNumber:13914043974,receipt:true,receiptTitle:苏州市相城区春申中学}}</t>
  </si>
  <si>
    <t>V201408001616</t>
  </si>
  <si>
    <t>姜云霞</t>
  </si>
  <si>
    <t>895044678@qq.com</t>
  </si>
  <si>
    <t>{realName:姜云霞,idNumber:230230197303080129,authPhoto:http://img1.ph.126.net/GphnVjTGnf4aXXIlre23rgu003du003d/6619544883839562469.jpg,certHeadPhoto:null,expressDto:{expressReceiverName:姜云霞,expressAddr:黑龙江省齐齐哈尔市克东县教师进修学校,phoneNumber:13136730707,receipt:true,receiptTitle:克东县教师进修学校}}</t>
  </si>
  <si>
    <t>V201408001617</t>
  </si>
  <si>
    <t>余淑群</t>
  </si>
  <si>
    <t>m13384517969@163.com</t>
  </si>
  <si>
    <t>{realName:余淑群,idNumber:232623197307074527,authPhoto:http://img0.ph.126.net/G0_T-19SCDfn8TR-BWwcLwu003du003d/6608600345096993142.jpg,certHeadPhoto:null,expressDto:{expressReceiverName:余淑群,expressAddr:哈尔滨市南岗区王岗镇新山路48号农垦中学（红旗农场中学）150088,phoneNumber:13384517969,receipt:false,receiptTitle:}}</t>
  </si>
  <si>
    <t>V201408001618</t>
  </si>
  <si>
    <t>金郁香</t>
  </si>
  <si>
    <t>562092972@qq.com</t>
  </si>
  <si>
    <t>{realName:金郁香,idNumber:230405197602240027,authPhoto:http://img1.ph.126.net/rQojSF4QwOnUK9dzUljrFQu003du003d/809803508096988094.jpg,certHeadPhoto:null,expressDto:{expressReceiverName:金郁香,expressAddr:黑龙江省鹤岗市兴安区第八中学,phoneNumber:13946744773,receipt:false,receiptTitle:}}</t>
  </si>
  <si>
    <t>V201408001619</t>
  </si>
  <si>
    <t>王兴云</t>
  </si>
  <si>
    <t>wangxingyun1234@163.com</t>
  </si>
  <si>
    <t>{realName:王兴云,idNumber:230505197905230526,authPhoto:http://img2.ph.126.net/p0-qs6jfayX0QBVdqt69SQu003du003d/3176726587256744966.jpg,certHeadPhoto:null,expressDto:{expressReceiverName:王兴云,expressAddr:黑龙江省孙吴县兴业小区3号楼2单元501室,phoneNumber:13664569818,receipt:true,receiptTitle:孙吴县清溪乡中心学校}}</t>
  </si>
  <si>
    <t>V201408001620</t>
  </si>
  <si>
    <t>魏付军</t>
  </si>
  <si>
    <t>wfj2901973@163.com</t>
  </si>
  <si>
    <t>{realName:魏付军,idNumber:230422197307131916,authPhoto:http://img2.ph.126.net/FytcGI7meAWKUjY4u_veOgu003du003d/6619401947327931707.jpg,certHeadPhoto:null,expressDto:{expressReceiverName:魏付军,expressAddr:黑龙江省绥滨县二九O农场学校,phoneNumber:13159929771,receipt:false,receiptTitle:}}</t>
  </si>
  <si>
    <t>V201408001621</t>
  </si>
  <si>
    <t>唐红静</t>
  </si>
  <si>
    <t>thj25@163.com</t>
  </si>
  <si>
    <t>{realName:唐红静,idNumber:230406196607180221,authPhoto:http://img1.ph.126.net/dMKyHkiKt4kCU8GZHWkSoQu003du003d/6608210018470279027.jpg,certHeadPhoto:null,expressDto:{expressReceiverName:唐红静,expressAddr:黑龙江省鹤岗市十九中学校长室,phoneNumber:13946778603,receipt:true,receiptTitle:黑龙江省鹤岗市十九中学}}</t>
  </si>
  <si>
    <t>V201408001622</t>
  </si>
  <si>
    <t>张小花</t>
  </si>
  <si>
    <t>xthiawx@163.com</t>
  </si>
  <si>
    <t>{realName:张小花,idNumber:230406197909170146,authPhoto:http://img2.ph.126.net/-jn0fxUv5-TCdz9L8qL-TAu003du003d/6619081989444259301.png,certHeadPhoto:null,expressDto:{expressReceiverName:张小花,expressAddr:黑龙江省鹤岗市工农区第十七中学,phoneNumber:13946746664,receipt:false,receiptTitle:}}</t>
  </si>
  <si>
    <t>V201408001623</t>
  </si>
  <si>
    <t>赵连珍</t>
  </si>
  <si>
    <t>nbxxzlz650715@163.com</t>
  </si>
  <si>
    <t>{realName:赵连珍,idNumber:232622196507153923,authPhoto:http://img1.ph.126.net/sRPaFY06Ux-DYVLZZteLTQu003du003d/6608513483678408023.jpg,certHeadPhoto:null,expressDto:{expressReceiverName:赵连珍,expressAddr:黑龙江省嫩江县嫩北农场子弟校赵连珍,phoneNumber:04567890818,receipt:true,receiptTitle:黑龙江省嫩北农场}}</t>
  </si>
  <si>
    <t>V201408001624</t>
  </si>
  <si>
    <t>庞玉梅</t>
  </si>
  <si>
    <t>787576176@qq.com</t>
  </si>
  <si>
    <t>{realName:庞玉梅,idNumber:232622197203245321,authPhoto:http://img2.ph.126.net/gigfP_mCBe9yQgG3ORplxwu003du003d/6619080889932626531.jpg,certHeadPhoto:null,expressDto:{expressReceiverName:庞玉梅,expressAddr:黑龙江省嫩江县九三管理局鹤山子弟校,phoneNumber:13100946266,receipt:false,receiptTitle:}}</t>
  </si>
  <si>
    <t>V201408001625</t>
  </si>
  <si>
    <t>梁斌</t>
  </si>
  <si>
    <t>550475518@qq.com</t>
  </si>
  <si>
    <t>{realName:梁斌,idNumber:230421197808252023,authPhoto:http://img2.ph.126.net/-lWbaOSQi3KMUFfvkPrStQu003du003d/6619133666490725501.jpg,certHeadPhoto:null,expressDto:{expressReceiverName:梁斌,expressAddr:黑龙江省萝北县军川农场小学      邮编154244,phoneNumber:15945853897,receipt:true,receiptTitle:黑龙江省萝北县军川农场学校}}</t>
  </si>
  <si>
    <t>V201408001626</t>
  </si>
  <si>
    <t>王新智</t>
  </si>
  <si>
    <t>wangxinzhi789@163.com</t>
  </si>
  <si>
    <t>{realName:王新智,idNumber:230403197812080317,authPhoto:http://img0.ph.126.net/j1HkX53_eQj4dCLBe-ub3Qu003du003d/2257992263273072502.jpg,certHeadPhoto:null,expressDto:{expressReceiverName:王新智,expressAddr:黑龙江省鹤岗市向阳区森大花园小区一号楼,phoneNumber:13115385553,receipt:true,receiptTitle:王新智}}</t>
  </si>
  <si>
    <t>V201408001627</t>
  </si>
  <si>
    <t>仲春艳</t>
  </si>
  <si>
    <t>790502577@qq.com</t>
  </si>
  <si>
    <t>{realName:仲春艳,idNumber:239004198102040648,authPhoto:http://img2.ph.126.net/6MZKVQE1m-f1q2CFT6szVQu003du003d/2207045292489092096.jpg,certHeadPhoto:null,expressDto:{expressReceiverName:仲春艳,expressAddr:黑龙江省建三江管理局浓江农场学校,phoneNumber:13846124267,receipt:true,receiptTitle:浓江农场学校}}</t>
  </si>
  <si>
    <t>V201408001628</t>
  </si>
  <si>
    <t>王晓燕</t>
  </si>
  <si>
    <t>zgncczwxy@163.com</t>
  </si>
  <si>
    <t>{realName:王晓燕,idNumber:232602196807204627,authPhoto:http://img2.ph.126.net/MQdl9-Rk9lVhSc6HKWhrLwu003du003d/6608869725445813808.jpg,certHeadPhoto:null,expressDto:{expressReceiverName:王晓燕,expressAddr:黑龙江省北安市赵光农场初中,phoneNumber:13845682719,receipt:true,receiptTitle:王晓燕}}</t>
  </si>
  <si>
    <t>V201408001629</t>
  </si>
  <si>
    <t>张鑫洋</t>
  </si>
  <si>
    <t>hhzxy0408@163.com</t>
  </si>
  <si>
    <t>{realName:张鑫洋,idNumber:230303198104084013,authPhoto:http://img1.ph.126.net/RMUkwNsRCwnlCl2F2A_ZKAu003du003d/6608849934236538124.jpg,certHeadPhoto:null,expressDto:{expressReceiverName:张鑫洋,expressAddr:黑龙江省农垦九三管理局嫩江农场子弟校,phoneNumber:13845680101,receipt:true,receiptTitle:黑龙江省农垦九三管理局嫩江农场子弟校}}</t>
  </si>
  <si>
    <t>V201408001630</t>
  </si>
  <si>
    <t>郝凤霞</t>
  </si>
  <si>
    <t>clyxhfx@163.com</t>
  </si>
  <si>
    <t>{realName:郝凤霞,idNumber:231083197104246926,authPhoto:http://img2.ph.126.net/22sjKADUyLcZYEid4VCsugu003du003d/1746552230589925451.jpg,certHeadPhoto:null,expressDto:{expressReceiverName:郝凤霞,expressAddr:黑龙江省海林市柴河林业局第一小学,phoneNumber:15245372995,receipt:false,receiptTitle:}}</t>
  </si>
  <si>
    <t>V201408001631</t>
  </si>
  <si>
    <t>宋静</t>
  </si>
  <si>
    <t>sj2823@163.com</t>
  </si>
  <si>
    <t>{realName:宋静,idNumber:23040519770910042x,authPhoto:http://img2.ph.126.net/4z1qoeHKcoPOmBJfycliSQu003du003d/6619379957095336892.jpg,certHeadPhoto:null,expressDto:{expressReceiverName:宋静,expressAddr:黑龙江省鹤岗市二十一中学,phoneNumber:18246667980,receipt:false,receiptTitle:}}</t>
  </si>
  <si>
    <t>V201408001632</t>
  </si>
  <si>
    <t>xiaoliwei8326@163.com</t>
  </si>
  <si>
    <t>{realName:李伟,idNumber:23112119830206004x,authPhoto:http://img2.ph.126.net/46d-R7bV_G0HHrQtJvrQvwu003du003d/6619196338653514817.jpg,certHeadPhoto:null,expressDto:{expressReceiverName:李伟,expressAddr:黑龙江省鸡西市密山市牡丹江管理局高级中学  艺体部 高二办公室,phoneNumber:13089589957,receipt:true,receiptTitle:牡丹江管理局高级中学}}</t>
  </si>
  <si>
    <t>V201408001633</t>
  </si>
  <si>
    <t>彭琛</t>
  </si>
  <si>
    <t>pengchen@njcit.cn</t>
  </si>
  <si>
    <t>{realName:彭琛,idNumber:430302198012093300,authPhoto:http://img2.ph.126.net/L_erCOFVU5vsCwjFXaFaYwu003du003d/6608892815190024929.jpg,certHeadPhoto:null,expressDto:{expressReceiverName:彭琛,expressAddr:南京江宁麒麟街道中南麒麟锦城8幢407室,phoneNumber:18061705335,receipt:true,receiptTitle:南京信息职业技术学院}}</t>
  </si>
  <si>
    <t>V201408001634</t>
  </si>
  <si>
    <t>王晓辉</t>
  </si>
  <si>
    <t>wxh357@163.com</t>
  </si>
  <si>
    <t>{realName:王晓辉,idNumber:230828196912026423,authPhoto:http://img0.ph.126.net/8EU-0e44M929V24dIaWqrQu003du003d/1256504296136589075.jpg,certHeadPhoto:null,expressDto:{expressReceiverName:王晓辉,expressAddr:黑龙江省萝北县梧桐河农场学校,phoneNumber:15545863889,receipt:false,receiptTitle:}}</t>
  </si>
  <si>
    <t>V201408001635</t>
  </si>
  <si>
    <t>刘晓艳</t>
  </si>
  <si>
    <t>liyaowuliu@sohu.com</t>
  </si>
  <si>
    <t>{realName:刘晓艳,idNumber:410711196709030065,authPhoto:http://img0.ph.126.net/Pyr3HDEh2XkEmjU6ZJaChQu003du003d/1338976464313097406.jpg,certHeadPhoto:null,expressDto:{expressReceiverName:刘晓艳,expressAddr:河南省洛阳市玻璃厂南路61号院  实验中学生物组,phoneNumber:15937906107,receipt:true,receiptTitle:洛阳市实验中学}}</t>
  </si>
  <si>
    <t>V201408001636</t>
  </si>
  <si>
    <t>温馨</t>
  </si>
  <si>
    <t>106790465@qq.com</t>
  </si>
  <si>
    <t>{realName:温馨,idNumber:230422198407062422,authPhoto:http://img2.ph.126.net/EIzdwSZAKnduPglpeD0u4wu003du003d/6608201222377236428.jpg,certHeadPhoto:null,expressDto:{expressReceiverName:温馨,expressAddr:黑龙江省绥滨县绥滨农场学校,phoneNumber:15545380870,receipt:true,receiptTitle:绥滨农场学校}}</t>
  </si>
  <si>
    <t>V201408001637</t>
  </si>
  <si>
    <t>张丹玲</t>
  </si>
  <si>
    <t>roy1104@163.com</t>
  </si>
  <si>
    <t>{realName:张丹玲,idNumber:230402198011030023,authPhoto:http://img2.ph.126.net/X4iVGmXi059G0uEew7KKCgu003du003d/6608554165608652682.jpg,certHeadPhoto:null,expressDto:{expressReceiverName:张丹玲,expressAddr:黑龙江鹤岗市向阳区隆华小区3号楼4单元302,phoneNumber:18045872640,receipt:false,receiptTitle:}}</t>
  </si>
  <si>
    <t>V201408001638</t>
  </si>
  <si>
    <t>商常华</t>
  </si>
  <si>
    <t>sch1972xx@163.com</t>
  </si>
  <si>
    <t>{realName:商常华,idNumber:230834197103292387,authPhoto:http://img1.ph.126.net/vt0clpsk-ZCos5L5ArVOYwu003du003d/6608661917748169792.jpg,certHeadPhoto:null,expressDto:{expressReceiverName:商常华,expressAddr:黑龙江省虎林市八五六农场学校小学部,phoneNumber:13634675838,receipt:false,receiptTitle:}}</t>
  </si>
  <si>
    <t>V201408001639</t>
  </si>
  <si>
    <t>董小芬</t>
  </si>
  <si>
    <t>shirly2183@163.com</t>
  </si>
  <si>
    <t>{realName:董小芬,idNumber:320525198308168025,authPhoto:http://img0.ph.126.net/_Y_7n9YCDwYrFK60AtvFnwu003du003d/6599316068913406497.jpg,certHeadPhoto:null,expressDto:{expressReceiverName:董小芬,expressAddr:江苏省苏州市吴江区盛泽镇西二环路新白龙桥东侧（舜湖幼儿园）,phoneNumber:13771720761,receipt:true,receiptTitle:江苏省苏州市吴江区舜湖幼儿园}}</t>
  </si>
  <si>
    <t>V201408001640</t>
  </si>
  <si>
    <t>许存宾</t>
  </si>
  <si>
    <t>xucb970@163.com</t>
  </si>
  <si>
    <t>{realName:许存宾,idNumber:330522198701032135,authPhoto:http://img1.ph.126.net/JbuUy9brk6r-4T8qGGeuQQu003du003d/6608478299306301940.jpg,certHeadPhoto:null,expressDto:{expressReceiverName:许存宾,expressAddr:贵州省贵阳市蔡关路1号贵州理工学院综合楼9楼,phoneNumber:18275345663,receipt:true,receiptTitle:贵州理工学院}}</t>
  </si>
  <si>
    <t>V201408001641</t>
  </si>
  <si>
    <t>陈敏</t>
  </si>
  <si>
    <t>jinger1217@126.com</t>
  </si>
  <si>
    <t>{realName:陈敏,idNumber:230402197708110029,authPhoto:http://img0.ph.126.net/S7RKg7dBCuYX9TTTQMYEkQu003du003d/6619505301420966030.jpg,certHeadPhoto:null,expressDto:{expressReceiverName:陈敏,expressAddr:黑龙江省鹤岗市十九中学政教处,phoneNumber:15774689990,receipt:true,receiptTitle:黑龙江省鹤岗市十九中}}</t>
  </si>
  <si>
    <t>V201408001642</t>
  </si>
  <si>
    <t>潘丽</t>
  </si>
  <si>
    <t>363061965@qq.com</t>
  </si>
  <si>
    <t>{realName:潘丽,idNumber:230381198610296325,authPhoto:http://img2.ph.126.net/DhWPPLMHwBy5_cs21eoG3Au003du003d/6608818048399318028.png,certHeadPhoto:null,expressDto:{expressReceiverName:潘丽,expressAddr:黑龙江省虎林市八五六农场黑龙江省八五六农场学校小学部,phoneNumber:15146140139,receipt:false,receiptTitle:}}</t>
  </si>
  <si>
    <t>V201408001643</t>
  </si>
  <si>
    <t>张永清</t>
  </si>
  <si>
    <t>zyq8578798@163.com</t>
  </si>
  <si>
    <t>{realName:张永清,idNumber:142224197501050329,authPhoto:http://img1.ph.126.net/m7LPLKsjdYdU9UhWvi9j6gu003du003d/6619471216560505981.jpg,certHeadPhoto:null,expressDto:{expressReceiverName:张永清,expressAddr:山西省原平市实验中学,phoneNumber:15303508228,receipt:false,receiptTitle:}}</t>
  </si>
  <si>
    <t>V201408001644</t>
  </si>
  <si>
    <t>梁芳</t>
  </si>
  <si>
    <t>liangfang19820910@163.com</t>
  </si>
  <si>
    <t>{realName:梁芳,idNumber:230403198209100820,authPhoto:http://img2.ph.126.net/W111ISWH_81Sd4RSsK9ReQu003du003d/6619302991281455969.jpg,certHeadPhoto:null,expressDto:{expressReceiverName:梁芳,expressAddr:黑龙江省鹤岗市南山区逸夫小学对面昊乐小饭桌,phoneNumber:13946732832,receipt:true,receiptTitle:梁芳}}</t>
  </si>
  <si>
    <t>V201408001645</t>
  </si>
  <si>
    <t>庞丽娜</t>
  </si>
  <si>
    <t>missanna0123456@126.com</t>
  </si>
  <si>
    <t>{realName:庞丽娜,idNumber:231182198705206624,authPhoto:http://img0.ph.126.net/OsMe2q7WPJeKdO0vMxbwKgu003du003d/6619113875281473699.jpg,certHeadPhoto:null,expressDto:{expressReceiverName:庞丽娜,expressAddr:黑龙江省鹤岗市绥滨县二九零农场学校,phoneNumber:18704685291,receipt:false,receiptTitle:}}</t>
  </si>
  <si>
    <t>V201408001646</t>
  </si>
  <si>
    <t>陶永艳</t>
  </si>
  <si>
    <t>susanyanzi@sina.com</t>
  </si>
  <si>
    <t>{realName:陶永艳,idNumber:320923197512245424,authPhoto:http://img2.ph.126.net/W3OlaiPMrZ7cBHciiZd5BQu003du003d/6619294195188373607.jpg,certHeadPhoto:null,expressDto:{expressReceiverName:陶永艳,expressAddr:江苏省苏州市平江区塘坊苑2幢203室  （邮编 215000）,phoneNumber:13912611846,receipt:true,receiptTitle:陶永艳}}</t>
  </si>
  <si>
    <t>V201408001647</t>
  </si>
  <si>
    <t>闫永平</t>
  </si>
  <si>
    <t>yyp870406@126.com</t>
  </si>
  <si>
    <t>{realName:闫永平,idNumber:230921198701200647,authPhoto:http://img0.ph.126.net/GXq4sSOXW7hRyK3X1XmCOgu003du003d/6619235921072135130.jpg,certHeadPhoto:null,expressDto:{expressReceiverName:闫永平,expressAddr:黑龙江省农垦宝泉岭管理局绥滨农场学校,phoneNumber:18249850933,receipt:false,receiptTitle:}}</t>
  </si>
  <si>
    <t>V201408001648</t>
  </si>
  <si>
    <t>王琼</t>
  </si>
  <si>
    <t>185845241@qq.com</t>
  </si>
  <si>
    <t>{realName:王琼,idNumber:310106198703151669,authPhoto:http://img1.ph.126.net/a8H7ZdXyFRhywLESxgrbpQu003du003d/6608272690633026526.jpg,certHeadPhoto:null,expressDto:{expressReceiverName:王琼,expressAddr:上海市普陀区泾惠路123号上海市洛川学校小学部,phoneNumber:13916259731,receipt:true,receiptTitle:上海市洛川学校}}</t>
  </si>
  <si>
    <t>V201408001649</t>
  </si>
  <si>
    <t>hljzhangxueying@126.com</t>
  </si>
  <si>
    <t>{realName:张雪莹,idNumber:231121198708230029,authPhoto:http://img2.ph.126.net/Vhnt2QFtsx2wC8Bkx0Ow-gu003du003d/6608697102120289991.jpg,certHeadPhoto:null,expressDto:{expressReceiverName:张雪莹,expressAddr:黑龙江省嫩江县九三管理局局直中学,phoneNumber:15084502463,receipt:true,receiptTitle:黑龙江省九三管理局局直中学 张雪莹}}</t>
  </si>
  <si>
    <t>V201408001650</t>
  </si>
  <si>
    <t>芦岭英</t>
  </si>
  <si>
    <t>luly.456@163.com</t>
  </si>
  <si>
    <t>{realName:芦岭英,idNumber:230406197711250220,authPhoto:http://img0.ph.126.net/58w4r5PhSdDN5kzGM4pUOQu003du003d/6597376530402969576.jpg,certHeadPhoto:null,expressDto:{expressReceiverName:芦岭英,expressAddr:黑龙江省鹤岗市工农区第十七中学,phoneNumber:13664686177,receipt:false,receiptTitle:}}</t>
  </si>
  <si>
    <t>V201408001651</t>
  </si>
  <si>
    <t>陈颖秋</t>
  </si>
  <si>
    <t>154606306@qq.com</t>
  </si>
  <si>
    <t>{realName:陈颖秋,idNumber:230202198409232425,authPhoto:http://img0.ph.126.net/S3zsaPwlDJA6OcGNV0O3Jwu003du003d/6619229324002361490.jpg,certHeadPhoto:null,expressDto:{expressReceiverName:陈颖秋,expressAddr:黑龙江省嫩江县九三管理局尖山农场学校,phoneNumber:13604565051,receipt:true,receiptTitle:黑龙江省尖山农场}}</t>
  </si>
  <si>
    <t>V201408001652</t>
  </si>
  <si>
    <t>白云</t>
  </si>
  <si>
    <t>403971300@qq.com</t>
  </si>
  <si>
    <t>{realName:白云,idNumber:230805197702051022,authPhoto:http://img0.ph.126.net/wRplx-IdzpGQdr6XGJYdwwu003du003d/6608489294422595823.jpg,certHeadPhoto:null,expressDto:{expressReceiverName:白云,expressAddr:黑龙江省 佳木斯市 前进区 光复路农垦佳木斯学校 937号,phoneNumber:13903689650,receipt:true,receiptTitle:姓名 白云  单位黑龙江农垦佳木斯学校}}</t>
  </si>
  <si>
    <t>V201408001653</t>
  </si>
  <si>
    <t>周璇</t>
  </si>
  <si>
    <t>48617548@qq.com</t>
  </si>
  <si>
    <t>{realName:周璇,idNumber:230381198607156823,authPhoto:http://img0.ph.126.net/_fmB0ePKZcicMd1hnotBswu003du003d/6619445927793010218.jpg,certHeadPhoto:null,expressDto:{expressReceiverName:周璇,expressAddr:黑龙江省密山市裴德镇农垦牡丹江分局高级中学,phoneNumber:15303672658,receipt:false,receiptTitle:}}</t>
  </si>
  <si>
    <t>V201408001654</t>
  </si>
  <si>
    <t>杨彦</t>
  </si>
  <si>
    <t>825650879@qq.com</t>
  </si>
  <si>
    <t>{realName:杨彦,idNumber:232700197112211019,authPhoto:http://img2.ph.126.net/9KxwZZDC3ChDVqoJ6_lXFQu003du003d/6619212831327942761.jpg,certHeadPhoto:null,expressDto:{expressReceiverName:杨彦,expressAddr:黑龙江省大兴安岭地区加格达奇区第二小学,phoneNumber:13845754158,receipt:true,receiptTitle:加格达奇区第二小学}}</t>
  </si>
  <si>
    <t>V201408001655</t>
  </si>
  <si>
    <t>刘茂稳</t>
  </si>
  <si>
    <t>lmaowen@163.com</t>
  </si>
  <si>
    <t>{realName:刘茂稳,idNumber:372925197410057792,authPhoto:http://img1.ph.126.net/MWdYjO8jfkZ6_WDqt2oX9Au003du003d/6608592648515602756.jpg,certHeadPhoto:null,expressDto:{expressReceiverName:刘茂稳,expressAddr:（274300）山东省单县第一中学数学教研室,phoneNumber:15866396500,receipt:true,receiptTitle:单县一中  刘茂稳}}</t>
  </si>
  <si>
    <t>V201408001656</t>
  </si>
  <si>
    <t>王伟</t>
  </si>
  <si>
    <t>hgww1190@163.com</t>
  </si>
  <si>
    <t>{realName:王伟,idNumber:23232119810227431x,authPhoto:http://img1.ph.126.net/uYIlz4epxbhbxYpVQa3sXAu003du003d/6619573471141875607.jpg,certHeadPhoto:null,expressDto:{expressReceiverName:王伟,expressAddr:黑龙江省海伦市红光农场中学,phoneNumber:13763730242,receipt:true,receiptTitle:红光农场}}</t>
  </si>
  <si>
    <t>V201408001657</t>
  </si>
  <si>
    <t>唐浩</t>
  </si>
  <si>
    <t>136667747@qq.com</t>
  </si>
  <si>
    <t>{realName:唐浩,idNumber:230225197910010535,authPhoto:http://img1.ph.126.net/8JkvXysFSt52xiypRqEidAu003du003d/2050263730460902609.jpg,certHeadPhoto:http://img1.ph.126.net/kYIh_Z7YZjJgft-bykp9-Qu003du003d/2697937651789579630.jpg,expressDto:{expressReceiverName:唐浩,expressAddr:黑龙江省甘南县长山乡中心学校,phoneNumber:15663355816,receipt:false,receiptTitle:}}</t>
  </si>
  <si>
    <t>V201408001658</t>
  </si>
  <si>
    <t>白波</t>
  </si>
  <si>
    <t>494666157@qq.com</t>
  </si>
  <si>
    <t>{realName:白波,idNumber:230405197202260221,authPhoto:http://img0.ph.126.net/X_PQL3v1CLBLbE_LkS8a_Qu003du003d/6608688306027265851.jpg,certHeadPhoto:null,expressDto:{expressReceiverName:白波,expressAddr:黑龙江省鹤岗市兴安区红旗一校,phoneNumber:18714628931,receipt:false,receiptTitle:}}</t>
  </si>
  <si>
    <t>V201408001659</t>
  </si>
  <si>
    <t>王春娟</t>
  </si>
  <si>
    <t>458321424@qq.com</t>
  </si>
  <si>
    <t>{realName:王春娟,idNumber:232601196802202220,authPhoto:http://img1.ph.126.net/jKy2T5CwcmzOb_qXcKVb1gu003du003d/6608863128376018582.jpg,certHeadPhoto:null,expressDto:{expressReceiverName:王春娟,expressAddr:黑龙江省黑河市爱辉区四嘉子满族乡中心学校,phoneNumber:13089760345,receipt:true,receiptTitle:王春娟}}</t>
  </si>
  <si>
    <t>V201408001660</t>
  </si>
  <si>
    <t>房朝文</t>
  </si>
  <si>
    <t>fcw163h@163.com</t>
  </si>
  <si>
    <t>{realName:房朝文,idNumber:231026196410301514,authPhoto:http://img2.ph.126.net/CiXRjJnEDeSa_vMjn-XlNAu003du003d/6619362364909297271.jpg,certHeadPhoto:http://img2.ph.126.net/644fV-2O8O0fQwebQqLzRwu003du003d/3025011574809849659.jpg,expressDto:{expressReceiverName:房朝文,expressAddr:黑龙江省虎林市858农场学校,phoneNumber:18724675856,receipt:false,receiptTitle:黑龙江省虎林市858农场学校}}</t>
  </si>
  <si>
    <t>V201408001661</t>
  </si>
  <si>
    <t>刘春艳</t>
  </si>
  <si>
    <t>m13115461233@163.com</t>
  </si>
  <si>
    <t>{realName:刘春艳,idNumber:230321197101296203,authPhoto:http://img2.ph.126.net/EBwe_lEdS0g2zOyXu-CMfgu003du003d/6597682194635193710.jpg,certHeadPhoto:null,expressDto:{expressReceiverName:刘春艳,expressAddr:黑龙江省鸡西市鸡东县八五一零农场学校,phoneNumber:13115461233,receipt:false,receiptTitle:}}</t>
  </si>
  <si>
    <t>V201408001662</t>
  </si>
  <si>
    <t>李崇</t>
  </si>
  <si>
    <t>icebadaoqiqi@163.com</t>
  </si>
  <si>
    <t>{realName:李崇,idNumber:230402198306180328,authPhoto:http://img0.ph.126.net/_kZ-UCVz3jUXyoMrqrOF-Qu003du003d/6597416112820061472.jpg,certHeadPhoto:null,expressDto:{expressReceiverName:李崇,expressAddr:鹤岗市南山区西山街文明路南山青少年活动中心（大陆四校）,phoneNumber:13846884774,receipt:false,receiptTitle:}}</t>
  </si>
  <si>
    <t>V201408001663</t>
  </si>
  <si>
    <t>马永丹</t>
  </si>
  <si>
    <t>1078245148@qq.com</t>
  </si>
  <si>
    <t>{realName:马永丹,idNumber:230811198910151820,authPhoto:http://img1.ph.126.net/Vg-5Vxx4Y3sGIFMhAP108Qu003du003d/6619191940607049250.jpg,certHeadPhoto:null,expressDto:{expressReceiverName:马永丹,expressAddr:佳木斯市郊区第十五小学,phoneNumber:15214669702,receipt:true,receiptTitle:马永丹}}</t>
  </si>
  <si>
    <t>V201408001664</t>
  </si>
  <si>
    <t>尹秀云</t>
  </si>
  <si>
    <t>yxy6662009@126.com</t>
  </si>
  <si>
    <t>{realName:尹秀云,idNumber:230119197810210481,authPhoto:http://img2.ph.126.net/bQIS-ThsE9rBblxBz8Wkuwu003du003d/6619121571862823162.jpg,certHeadPhoto:null,expressDto:{expressReceiverName:尹秀云,expressAddr:黑龙江省密山市八五七农场学校中学部,phoneNumber:13351870898,receipt:false,receiptTitle:}}</t>
  </si>
  <si>
    <t>V201408001665</t>
  </si>
  <si>
    <t>姚玲玲</t>
  </si>
  <si>
    <t>wen1123yao@126.com</t>
  </si>
  <si>
    <t>{realName:姚玲玲,idNumber:230123198101010443,authPhoto:http://img0.ph.126.net/sEVwp7XXDyxvVDDN-8suKwu003du003d/6619412942444217810.jpg,certHeadPhoto:null,expressDto:{expressReceiverName:姚玲玲,expressAddr:黑龙江省佳木斯市郊区大来镇中心小学,phoneNumber:13512676018,receipt:false,receiptTitle:}}</t>
  </si>
  <si>
    <t>V201408001666</t>
  </si>
  <si>
    <t>高明</t>
  </si>
  <si>
    <t>934088885@qq.com</t>
  </si>
  <si>
    <t>{realName:高明,idNumber:230506198301140723,authPhoto:http://img2.ph.126.net/O7jcCYHPJSIN8-l7n5xPJAu003du003d/6619564675048866710.jpg,certHeadPhoto:null,expressDto:{expressReceiverName:高明,expressAddr:黑龙江省佳木斯市前进区军苑一号6单元602,phoneNumber:15945888059,receipt:false,receiptTitle:}}</t>
  </si>
  <si>
    <t>V201408001667</t>
  </si>
  <si>
    <t>顾心芙</t>
  </si>
  <si>
    <t>guxinfu2002@163.com</t>
  </si>
  <si>
    <t>{realName:顾心芙,idNumber:230406197501200022,authPhoto:http://img0.ph.126.net/KlIlUmBpOhRSFLMPlQL_CAu003du003d/908038274968997823.jpg,certHeadPhoto:null,expressDto:{expressReceiverName:顾心芙,expressAddr:黑龙江省鹤岗市第三中学,phoneNumber:18045872119,receipt:false,receiptTitle:}}</t>
  </si>
  <si>
    <t>V201408001668</t>
  </si>
  <si>
    <t>bwqzdxym@163.com</t>
  </si>
  <si>
    <t>{realName:杨梅,idNumber:231027197910236625,authPhoto:http://img0.ph.126.net/slsIlss832KCjcXtRhrVtgu003du003d/6608583852422633334.jpg,certHeadPhoto:null,expressDto:{expressReceiverName:杨梅,expressAddr:黑龙江省密山市八五七农场中学,phoneNumber:13945852776,receipt:false,receiptTitle:}}</t>
  </si>
  <si>
    <t>V201408001669</t>
  </si>
  <si>
    <t>韩柳</t>
  </si>
  <si>
    <t>1227377566@qq.com</t>
  </si>
  <si>
    <t>{realName:韩柳,idNumber:230123198207250445,authPhoto:http://img1.ph.126.net/EAEYjiEZN9uXlUvYKtbfqgu003du003d/6608495891492402092.jpg,certHeadPhoto:null,expressDto:{expressReceiverName:韩柳,expressAddr:黑龙江省佳木斯市郊区红旗中学,phoneNumber:15945881776,receipt:true,receiptTitle:佳木斯市郊区红旗中学}}</t>
  </si>
  <si>
    <t>V201408001670</t>
  </si>
  <si>
    <t>张宏伟</t>
  </si>
  <si>
    <t>447315549@qq.com</t>
  </si>
  <si>
    <t>{realName:张宏伟,idNumber:230811197011160462,authPhoto:http://img0.ph.126.net/EHD4l1H1xHOdHhNnFi-Utwu003du003d/6608649823120289898.jpg,certHeadPhoto:null,expressDto:{expressReceiverName:张宏伟,expressAddr:黑龙江省佳木斯市郊区大来中学,phoneNumber:15714549889,receipt:true,receiptTitle:大来中学}}</t>
  </si>
  <si>
    <t>V201408001671</t>
  </si>
  <si>
    <t>王继悦</t>
  </si>
  <si>
    <t>545866055@qq.com</t>
  </si>
  <si>
    <t>{realName:王继悦,idNumber:230833196602130373,authPhoto:http://img2.ph.126.net/aeGrFqU1AbPDy9eMthdqCAu003du003d/6608507986120296518.jpg,certHeadPhoto:null,expressDto:{expressReceiverName:王继月,expressAddr:黑龙江省建三江前锋农场,phoneNumber:13845435867,receipt:true,receiptTitle:黑龙江省建三江前锋农场}}</t>
  </si>
  <si>
    <t>V201408001672</t>
  </si>
  <si>
    <t>773912822@qq.com</t>
  </si>
  <si>
    <t>{realName:刘静,idNumber:370303196705136324,authPhoto:http://img2.ph.126.net/lcOkvTlX2jArq1TsrVH-4gu003du003d/6608951089306272854.jpg,certHeadPhoto:null,expressDto:{expressReceiverName:刘静,expressAddr:山东省淄博市张店区城中小区西环内66号张店城中小学,phoneNumber:13864382973,receipt:true,receiptTitle:淄博市张店区城中小学 刘静}}</t>
  </si>
  <si>
    <t>V201408001673</t>
  </si>
  <si>
    <t>宋杰</t>
  </si>
  <si>
    <t>1105987638@qq.com</t>
  </si>
  <si>
    <t>{realName:宋杰,idNumber:231027196202225744,authPhoto:http://img1.ph.126.net/8yZGfzcan3Nn0e2j9k56owu003du003d/787848459913425979.jpg,certHeadPhoto:null,expressDto:{expressReceiverName:宋杰,expressAddr:黑龙江省虎林市八五〇农场学校,phoneNumber:13634670818,receipt:true,receiptTitle:黑龙江省八五0农场学校}}</t>
  </si>
  <si>
    <t>V201408001674</t>
  </si>
  <si>
    <t>程莉</t>
  </si>
  <si>
    <t>fthecl@163.com</t>
  </si>
  <si>
    <t>{realName:程莉,idNumber:320504197610172520,authPhoto:http://img1.ph.126.net/dns9z5pomUg_n2OFHJwLnwu003du003d/6619429435118597869.jpg,certHeadPhoto:null,expressDto:{expressReceiverName:傅强,expressAddr:江苏省苏州市姑苏区三香路998号市级机关大院7号楼地方志办公室,phoneNumber:13701411677或13861303113,receipt:true,receiptTitle:苏州市南环中学}}</t>
  </si>
  <si>
    <t>V201408001675</t>
  </si>
  <si>
    <t>程瑛</t>
  </si>
  <si>
    <t>susan0924@126.com</t>
  </si>
  <si>
    <t>{realName:程瑛,idNumber:330183198305061728,authPhoto:http://img1.ph.126.net/JYQ1RDO5pBH2g7lg051_8Au003du003d/3011219300950895653.jpg,certHeadPhoto:null,expressDto:{expressReceiverName:程瑛,expressAddr:浙江省杭州市西湖区 华星路99号创业大厦2楼A201-211,phoneNumber:15869112280,receipt:true,receiptTitle:杭州天音计算机系统工程有限公司}}</t>
  </si>
  <si>
    <t>V201408001676</t>
  </si>
  <si>
    <t>尚路平</t>
  </si>
  <si>
    <t>525395092@qq.com</t>
  </si>
  <si>
    <t>{realName:尚路平,idNumber:230204198401170728,authPhoto:http://img1.ph.126.net/cKJA7w_hqPZZyElBnBcDqgu003du003d/763360136939632612.jpg,certHeadPhoto:null,expressDto:{expressReceiverName:尚路平,expressAddr:黑龙江省嫩江县九三管理局尖山农场学校,phoneNumber:13555294093,receipt:true,receiptTitle:黑龙江省尖山农场}}</t>
  </si>
  <si>
    <t>V201408001677</t>
  </si>
  <si>
    <t>房家蕾</t>
  </si>
  <si>
    <t>fjlhouse@sina.cn</t>
  </si>
  <si>
    <t>{realName:房家蕾,idNumber:342401197902100028,authPhoto:http://img2.ph.126.net/mXacr-0eLft2LrQPtrHdEgu003du003d/6619502002886017919.jpg,certHeadPhoto:null,expressDto:{expressReceiverName:陈睿,expressAddr:北京市东城区灯市口大街50号全国妇联发展部农村处,phoneNumber:18911138738,receipt:false,receiptTitle:}}</t>
  </si>
  <si>
    <t>V201408001678</t>
  </si>
  <si>
    <t>刘丹</t>
  </si>
  <si>
    <t>871895891@qq.com</t>
  </si>
  <si>
    <t>{realName:刘丹,idNumber:230606199101236149,authPhoto:http://img1.ph.126.net/3wA-bHbV50pKT-3OsK-smgu003du003d/2050263730460904802.jpg,certHeadPhoto:null,expressDto:{expressReceiverName:刘丹,expressAddr:黑龙江省大庆市大同区和平牧场小学,phoneNumber:18746653156,receipt:false,receiptTitle:}}</t>
  </si>
  <si>
    <t>V201408001679</t>
  </si>
  <si>
    <t>吕桂霞</t>
  </si>
  <si>
    <t>lgx6300@126.com</t>
  </si>
  <si>
    <t>{realName:吕桂霞,idNumber:23040519740226004X,authPhoto:http://img0.ph.126.net/A_GzCHXm489O4ok3wpB6hQu003du003d/802485158702489460.jpg,certHeadPhoto:null,expressDto:{expressReceiverName:吕桂霞,expressAddr:黑龙江省鹤岗市兴安区兴安三校,phoneNumber:13136906057,receipt:true,receiptTitle:吕桂霞}}</t>
  </si>
  <si>
    <t>V201408001680</t>
  </si>
  <si>
    <t>袁封升</t>
  </si>
  <si>
    <t>syfyfs@163.com</t>
  </si>
  <si>
    <t>{realName:袁封升,idNumber:230230197602292316,authPhoto:http://img2.ph.126.net/fAkut0bfA0osz-cM-5vnfgu003du003d/6619136965025608163.jpg,certHeadPhoto:null,expressDto:{expressReceiverName:袁封升,expressAddr:黑龙江省克东县兢山名苑7号楼4单元503室,phoneNumber:13763509553,receipt:true,receiptTitle:黑龙江省克东县爱国小学}}</t>
  </si>
  <si>
    <t>V201408001681</t>
  </si>
  <si>
    <t>孟春燕</t>
  </si>
  <si>
    <t>1194131242@qq.com</t>
  </si>
  <si>
    <t>{realName:孟春燕,idNumber:150122198007210020,authPhoto:http://img2.ph.126.net/Uy1-4HaiHSyHmskgeNyNnAu003du003d/6619161154281431657.jpg,certHeadPhoto:null,expressDto:{expressReceiverName:孟春燕,expressAddr:内蒙古鄂尔多斯市东胜区第九小学         邮编：017000,phoneNumber:0477      18647770040,receipt:true,receiptTitle:翻转课堂认证合格证书}}</t>
  </si>
  <si>
    <t>V201408001682</t>
  </si>
  <si>
    <t>高明媚</t>
  </si>
  <si>
    <t>gaomingmei321@163.com</t>
  </si>
  <si>
    <t>{realName:高明媚,idNumber:222403198101040440,authPhoto:http://img0.ph.126.net/5ZhE3eBTc_87nZ9tlnXJKgu003du003d/6608544270003968643.jpg,certHeadPhoto:null,expressDto:{expressReceiverName:高明媚,expressAddr:吉林省珲春市龙源东街521号   珲春市第一小学校 邮编:133300,phoneNumber:13944796000,receipt:true,receiptTitle:吉林省珲春市第一小学校}}</t>
  </si>
  <si>
    <t>V201408001683</t>
  </si>
  <si>
    <t>韩国玲</t>
  </si>
  <si>
    <t>hanguoling09@163.com</t>
  </si>
  <si>
    <t>{realName:韩国玲,idNumber:232700197110014361,authPhoto:http://img0.ph.126.net/V-TMBnhRhGg2s_i_jDw2hAu003du003d/6619239219607026528.jpg,certHeadPhoto:null,expressDto:{expressReceiverName:韩国玲,expressAddr:黑龙江省大兴安岭新林第二小学,phoneNumber:13504562922,receipt:false,receiptTitle:}}</t>
  </si>
  <si>
    <t>V201408001684</t>
  </si>
  <si>
    <t>李翠兰</t>
  </si>
  <si>
    <t>lcl4652@163.com</t>
  </si>
  <si>
    <t>{realName:李翠兰,idNumber:232622196601113928,authPhoto:http://img1.ph.126.net/CNjUFKzGaGE_iHhShZloLwu003du003d/6619172149397737663.jpg,certHeadPhoto:null,expressDto:{expressReceiverName:李翠兰,expressAddr:黑龙江省嫩江县嫩北农场中学,phoneNumber:13846526069,receipt:true,receiptTitle:黑龙江省嫩北农场中学}}</t>
  </si>
  <si>
    <t>V201408001685</t>
  </si>
  <si>
    <t>郭大勋</t>
  </si>
  <si>
    <t>389658962@qq.com</t>
  </si>
  <si>
    <t>{realName:郭大勋,idNumber:231102198207071737,authPhoto:http://img1.ph.126.net/sZYoHWf-WI_nxaH5qCJsDgu003du003d/6608501389050484756.jpg,certHeadPhoto:null,expressDto:{expressReceiverName:郭大勋,expressAddr:黑河市爱辉区西岗子镇西岗子中心学校,phoneNumber:13845630606,receipt:true,receiptTitle:黑河市爱辉区西岗子中心学校}}</t>
  </si>
  <si>
    <t>V201408001686</t>
  </si>
  <si>
    <t>张媛媛</t>
  </si>
  <si>
    <t>lemonyuan2009@126.com</t>
  </si>
  <si>
    <t>{realName:张媛媛,idNumber:230882198507264943,authPhoto:http://img0.ph.126.net/dJJHg_ywP5zOvk9UZSft9wu003du003d/6608719092352784052.jpg,certHeadPhoto:null,expressDto:{expressReceiverName:张媛媛,expressAddr:黑龙江省建三江七星一中,phoneNumber:13351869220,receipt:true,receiptTitle:七星一中}}</t>
  </si>
  <si>
    <t>V201408001687</t>
  </si>
  <si>
    <t>赵庆彬</t>
  </si>
  <si>
    <t>bjjzqb@163.com</t>
  </si>
  <si>
    <t>{realName:赵庆彬,idNumber:230623198204131632,authPhoto:http://img2.ph.126.net/BWzHYmAnkvqqVvDeChy1cwu003du003d/6608857630817876378.jpg,certHeadPhoto:null,expressDto:{expressReceiverName:赵庆彬,expressAddr:黑龙江省鸡西市虎林市云山农场中学,phoneNumber:13054328185,receipt:false,receiptTitle:}}</t>
  </si>
  <si>
    <t>V201408001688</t>
  </si>
  <si>
    <t>许琼</t>
  </si>
  <si>
    <t>1308759773@qq.com</t>
  </si>
  <si>
    <t>{realName:许琼,idNumber:342723197605041724,authPhoto:http://img2.ph.126.net/s_kBWoVUlOjgOjaA5JHZBgu003du003d/6608443114934209385.jpg,certHeadPhoto:null,expressDto:{expressReceiverName:许琼,expressAddr:安徽省歙县鸿基商贸城25幢2单元404室,phoneNumber:13359095850,receipt:true,receiptTitle:安徽省黄山市歙县新安中学（备注：用途：培训费用）}}</t>
  </si>
  <si>
    <t>V201408001689</t>
  </si>
  <si>
    <t>王彩丽</t>
  </si>
  <si>
    <t>80wcl@163.com</t>
  </si>
  <si>
    <t>{realName:王彩丽,idNumber:231084198006093728,authPhoto:http://img0.ph.126.net/MFP-F-4y7KsvTqzl3lVjkAu003du003d/3667618946640349434.jpg,certHeadPhoto:null,expressDto:{expressReceiverName:王彩丽,expressAddr:黑龙江省宁安市东京城林业局第一小学,phoneNumber:15945719558,receipt:true,receiptTitle:王彩丽}}</t>
  </si>
  <si>
    <t>V201408001690</t>
  </si>
  <si>
    <t>赵玲玲</t>
  </si>
  <si>
    <t>107548389@qq.com</t>
  </si>
  <si>
    <t>{realName:赵玲玲,idNumber:230123198511280446,authPhoto:http://img0.ph.126.net/SqXSDgcLGJOsm-iLKonAugu003du003d/6608440915911018537.jpg,certHeadPhoto:null,expressDto:{expressReceiverName:赵玲玲,expressAddr:黑龙江省佳木斯市郊区西格木小学,phoneNumber:13329442488,receipt:false,receiptTitle:}}</t>
  </si>
  <si>
    <t>V201408001691</t>
  </si>
  <si>
    <t>丁光成</t>
  </si>
  <si>
    <t>dgc9888@163.com</t>
  </si>
  <si>
    <t>{realName:丁光成,idNumber:230403197111050015,authPhoto:http://img1.ph.126.net/tiXKQ8ueuCfIpbjGLYZEUgu003du003d/6608922502003977991.jpg,certHeadPhoto:null,expressDto:{expressReceiverName:丁光成,expressAddr:鹤岗市第三中学英语组,phoneNumber:15945826333,receipt:false,receiptTitle:}}</t>
  </si>
  <si>
    <t>V201408001692</t>
  </si>
  <si>
    <t>张淑霞</t>
  </si>
  <si>
    <t>hgzsx1969@126.com</t>
  </si>
  <si>
    <t>{realName:张淑霞,idNumber:230407196912120221,authPhoto:http://img2.ph.126.net/DiJ9_JRBXHfSDV3kBQOIEgu003du003d/1158832479218219054.jpg,certHeadPhoto:http://img2.ph.126.net/CuxyMtb-ijkuuK81_P2uNQu003du003d/3161526938514397424.jpg,expressDto:{expressReceiverName:张淑霞,expressAddr:黑龙江省鹤岗市兴安区光宇街道零公里第十八中学,phoneNumber:15094556966,receipt:false,receiptTitle:黑龙江省鹤岗市第十八中学  张淑霞}}</t>
  </si>
  <si>
    <t>V201408001693</t>
  </si>
  <si>
    <t>孙会生</t>
  </si>
  <si>
    <t>shs95@163.com</t>
  </si>
  <si>
    <t>{realName:孙会生,idNumber:231083197804275912,authPhoto:http://img1.ph.126.net/AHShL4aSIBwkqcFNzBzESgu003du003d/6619171049886055627.jpg,certHeadPhoto:null,expressDto:{expressReceiverName:孙会生,expressAddr:黑龙江省牡丹江市柴河林业局教育局,phoneNumber:13614532378,receipt:false,receiptTitle:}}</t>
  </si>
  <si>
    <t>V201408001694</t>
  </si>
  <si>
    <t>王穆</t>
  </si>
  <si>
    <t>m13013804018@163.com</t>
  </si>
  <si>
    <t>{realName:王穆,idNumber:352127196810250429,authPhoto:http://img0.ph.126.net/7DoSN0EQYoRoLJkQu8cjGwu003du003d/6608739983073715824.jpg,certHeadPhoto:null,expressDto:{expressReceiverName:王穆,expressAddr:江苏省苏州市新区时代花园8幢502室,phoneNumber:13013804018,receipt:false,receiptTitle:}}</t>
  </si>
  <si>
    <t>V201408001695</t>
  </si>
  <si>
    <t>钟淑萍</t>
  </si>
  <si>
    <t>spzhong666@126.com</t>
  </si>
  <si>
    <t>{realName:钟淑萍,idNumber:232603197107214964,authPhoto:http://img0.ph.126.net/J1s1ieM1YhVU2K7cg6RyIAu003du003d/6619425037072100439.png,certHeadPhoto:null,expressDto:{expressReceiverName:钟淑萍,expressAddr:黑龙江省五大连池市二龙山农场初中,phoneNumber:15245679869,receipt:false,receiptTitle:}}</t>
  </si>
  <si>
    <t>V201408001696</t>
  </si>
  <si>
    <t>刘玉媛</t>
  </si>
  <si>
    <t>liu1990425yuan@163.com</t>
  </si>
  <si>
    <t>{realName:刘玉媛,idNumber:230125199004252421,authPhoto:http://img2.ph.126.net/873ZDXiUZZcYm0EyhgB8vQu003du003d/6608789461096998404.jpg,certHeadPhoto:null,expressDto:{expressReceiverName:刘玉媛,expressAddr:黑龙江省大兴安岭地区漠河县立人学校初中部,phoneNumber:13644516690,receipt:true,receiptTitle:漠河县立人学校刘玉媛}}</t>
  </si>
  <si>
    <t>V201408001697</t>
  </si>
  <si>
    <t>张微</t>
  </si>
  <si>
    <t>ivyllei@163.com</t>
  </si>
  <si>
    <t>{realName:张微,idNumber:220322198710087828,authPhoto:http://img1.ph.126.net/aZUljcMpCNsgdTwZiEdq0gu003du003d/6608794958655153841.jpg,certHeadPhoto:null,expressDto:{expressReceiverName:张微,expressAddr:黑龙江省密山市裴德镇农垦牡丹江管理局教师进修学校,phoneNumber:13796922230,receipt:true,receiptTitle:张微}}</t>
  </si>
  <si>
    <t>V201408001698</t>
  </si>
  <si>
    <t>杨丽敏</t>
  </si>
  <si>
    <t>1243960716@qq.com</t>
  </si>
  <si>
    <t>{realName:杨丽敏,idNumber:230230196604070720,authPhoto:http://img0.ph.126.net/vLAa88P3CdnCQeYKRtn-Vwu003du003d/6608439816399321807.jpg,certHeadPhoto:null,expressDto:{expressReceiverName:杨丽敏,expressAddr:黑龙江省齐齐哈尔市克东县第三中学,phoneNumber:15174633268,receipt:false,receiptTitle:}}</t>
  </si>
  <si>
    <t>V201408001699</t>
  </si>
  <si>
    <t>王观观</t>
  </si>
  <si>
    <t>547346750@qq.com</t>
  </si>
  <si>
    <t>{realName:王观观,idNumber:232321198206059040,authPhoto:http://img2.ph.126.net/pWgKH8rIVN6TgAS-A4svZQu003du003d/6608436517864471949.jpg,certHeadPhoto:null,expressDto:{expressReceiverName:王观观,expressAddr:黑龙江省大庆市大同区和平牧场学校,phoneNumber:13555559294,receipt:false,receiptTitle:}}</t>
  </si>
  <si>
    <t>V201408001700</t>
  </si>
  <si>
    <t>张剑霞</t>
  </si>
  <si>
    <t>2367135810@qq.com</t>
  </si>
  <si>
    <t>{realName:张剑霞,idNumber:410311196702144543,authPhoto:http://img1.ph.126.net/_G2mdI8c1IYy0VCM5Djk5Qu003du003d/6599287481611073656.jpg,certHeadPhoto:null,expressDto:{expressReceiverName:张剑霞,expressAddr:河南省洛阳市洛龙区政和路10号    洛阳市实验中学厚载门校区,phoneNumber:13598188966,receipt:true,receiptTitle:洛阳市实验中学}}</t>
  </si>
  <si>
    <t>V201408001701</t>
  </si>
  <si>
    <t>钱丽珍</t>
  </si>
  <si>
    <t>2351381068@qq.com</t>
  </si>
  <si>
    <t>{realName:钱丽珍,idNumber:232721196605200622,authPhoto:http://img1.ph.126.net/aK9GW0zTlVPi0V_EPlldewu003du003d/1087619310027886726.jpg,certHeadPhoto:null,expressDto:{expressReceiverName:武玉姝,expressAddr:黑龙江省大兴安岭地区呼玛县劳动局二楼就业大厅,phoneNumber:18724570202,receipt:true,receiptTitle:抬头，钱丽珍}}</t>
  </si>
  <si>
    <t>V201408001702</t>
  </si>
  <si>
    <t>尚亚丽</t>
  </si>
  <si>
    <t>shangyali2006@163.com</t>
  </si>
  <si>
    <t>{realName:尚亚丽,idNumber:412723197904072123,authPhoto:http://img1.ph.126.net/8jvHPNsx4z4WL5VKW_EETwu003du003d/6608874123492343819.jpg,certHeadPhoto:null,expressDto:{expressReceiverName:尚亚丽,expressAddr:北京石景山区老山东里礼文中学（邮编：100043）,phoneNumber:15801215269,receipt:true,receiptTitle:北京市礼文中学}}</t>
  </si>
  <si>
    <t>V201408001703</t>
  </si>
  <si>
    <t>王琳</t>
  </si>
  <si>
    <t>412126465@qq.com</t>
  </si>
  <si>
    <t>{realName:王琳,idNumber:231083197608285128,authPhoto:http://img2.ph.126.net/UC-4nASoAyAIpGMUDv5ubAu003du003d/6599311670866853630.jpg,certHeadPhoto:null,expressDto:{expressReceiverName:王琳,expressAddr:黑龙江省海林市柴河林业局友谊嘉园1号楼5单元533,phoneNumber:15245370858,receipt:true,receiptTitle:王琳}}</t>
  </si>
  <si>
    <t>V201408001704</t>
  </si>
  <si>
    <t>刘亚杰</t>
  </si>
  <si>
    <t>1030694696@qq.com</t>
  </si>
  <si>
    <t>{realName:刘亚杰,idNumber:230804197203150046,authPhoto:http://img2.ph.126.net/61j7YjQWT8bRyWqMJpt3dAu003du003d/6619062198234976718.jpg,certHeadPhoto:null,expressDto:{expressReceiverName:刘亚杰,expressAddr:黑龙江省佳木斯市红旗中学,phoneNumber:13945486902,receipt:false,receiptTitle:}}</t>
  </si>
  <si>
    <t>V201408001705</t>
  </si>
  <si>
    <t>张晓秋</t>
  </si>
  <si>
    <t>317768539@qq.com</t>
  </si>
  <si>
    <t>{realName:张晓秋,idNumber:23118119881108322X,authPhoto:http://img2.ph.126.net/PVQOQryp6WmyTxfiOboexQu003du003d/6608566260236556212.jpg,certHeadPhoto:null,expressDto:{expressReceiverName:张晓秋,expressAddr:黑龙江省北安市赵光农场教育中心小学部,phoneNumber:13846308580,receipt:false,receiptTitle:}}</t>
  </si>
  <si>
    <t>V201408001706</t>
  </si>
  <si>
    <t>张璠</t>
  </si>
  <si>
    <t>zhangfan0725@126.com</t>
  </si>
  <si>
    <t>{realName:张璠,idNumber:110105196407250467,authPhoto:http://img0.ph.126.net/txlIeH5LV64HnOihxvUoNwu003du003d/2457276546784396077.jpg,certHeadPhoto:null,expressDto:{expressReceiverName:张璠,expressAddr:北京市朝阳区小红门路北京市第七十一中学,phoneNumber:13641152899,receipt:true,receiptTitle:北京市第七十一中学}}</t>
  </si>
  <si>
    <t>V201408001707</t>
  </si>
  <si>
    <t>尹红胜</t>
  </si>
  <si>
    <t>284886913@qq.com</t>
  </si>
  <si>
    <t>{realName:尹红胜,idNumber:232325197501240230,authPhoto:http://img1.ph.126.net/2enbgDMn_c1c04VRy3v5NAu003du003d/1867867945552152034.jpg,certHeadPhoto:null,expressDto:{expressReceiverName:尹红胜,expressAddr:黑龙江省兰西县教师进修学校,phoneNumber:15846648664,receipt:true,receiptTitle:兰西县教师进修学校}}</t>
  </si>
  <si>
    <t>V201408001708</t>
  </si>
  <si>
    <t>王春</t>
  </si>
  <si>
    <t>787378779@qq.com</t>
  </si>
  <si>
    <t>{realName:王春,idNumber:152723198009132717,authPhoto:http://img1.ph.126.net/uTWA8RLPSVfqNRpecByo0Au003du003d/6619541585304670069.jpg,certHeadPhoto:null,expressDto:{expressReceiverName:王春,expressAddr:内蒙古鄂尔多斯市准格尔旗薛家湾第六小学,phoneNumber:13754071866,receipt:true,receiptTitle:准格尔旗薛家湾第六小学}}</t>
  </si>
  <si>
    <t>V201408001709</t>
  </si>
  <si>
    <t>李丽</t>
  </si>
  <si>
    <t>jys955@163.com</t>
  </si>
  <si>
    <t>{realName:李丽,idNumber:231027197701276321,authPhoto:http://img1.ph.126.net/46ru8aOzVDwtz_wAPOX9awu003du003d/132011764177551283.jpg,certHeadPhoto:null,expressDto:{expressReceiverName:李丽,expressAddr:黑龙江省鸡西市虎林市八五六农场幼儿园,phoneNumber:13796920875,receipt:true,receiptTitle:黑龙江省八五六农场幼儿园}}</t>
  </si>
  <si>
    <t>V201408001710</t>
  </si>
  <si>
    <t>柳雯岚</t>
  </si>
  <si>
    <t>caoyuer111@163.com</t>
  </si>
  <si>
    <t>{realName:柳雯岚,idNumber:230803198509200323,authPhoto:http://img2.ph.126.net/o1P9zsUAxhNroEOKKeXgJwu003du003d/183240209856708257.jpg,certHeadPhoto:null,expressDto:{expressReceiverName:柳雯岚,expressAddr:北京市朝阳区东大桥路8号尚都国际中心A座115室快捷汉语,phoneNumber:13269929182,receipt:true,receiptTitle:柳雯岚}}</t>
  </si>
  <si>
    <t>V201408001711</t>
  </si>
  <si>
    <t>陈蔚文</t>
  </si>
  <si>
    <t>chenweiwen@sdu.edu.cn</t>
  </si>
  <si>
    <t>{realName:陈蔚文,idNumber:370102197111182921,authPhoto:http://img1.ph.126.net/eKfWHZ1kkh45DbTRHL23PQu003du003d/6608924701027202755.jpg,certHeadPhoto:null,expressDto:{expressReceiverName:陈蔚文,expressAddr:济南市历下区文化西路115号齐鲁医院专家公寓2-1606，邮编250012,phoneNumber:13153170175,receipt:true,receiptTitle:山东大学}}</t>
  </si>
  <si>
    <t>V201408001712</t>
  </si>
  <si>
    <t>李艾璘</t>
  </si>
  <si>
    <t>149157429@qq.com</t>
  </si>
  <si>
    <t>{realName:李艾璘,idNumber:510122198308081581,authPhoto:http://img2.ph.126.net/7a2os6mxhskGU9F035KYuAu003du003d/6608461806631912901.jpg,certHeadPhoto:null,expressDto:{expressReceiverName:李艾璘,expressAddr:四川省双流县东升街道三强东路东升一中,phoneNumber:13668228855,receipt:true,receiptTitle:教研培训}}</t>
  </si>
  <si>
    <t>V201408001713</t>
  </si>
  <si>
    <t>郑丽君</t>
  </si>
  <si>
    <t>13836444620@163.com</t>
  </si>
  <si>
    <t>{realName:郑丽君,idNumber:232321198506059026,authPhoto:http://img1.ph.126.net/g_NqqAeZQ3j66oEEI-kazAu003du003d/6619209532793049253.jpg,certHeadPhoto:null,expressDto:{expressReceiverName:郑丽君,expressAddr:黑龙江省海伦市海伦农场学校,phoneNumber:13836444620,receipt:false,receiptTitle:}}</t>
  </si>
  <si>
    <t>V201408001714</t>
  </si>
  <si>
    <t>李新伟</t>
  </si>
  <si>
    <t>ly42z@126.com</t>
  </si>
  <si>
    <t>{realName:李新伟,idNumber:410311196309204554,authPhoto:http://img2.ph.126.net/Via8_YE_wYO2A93F7Ewo2wu003du003d/6608728987957486157.jpg,certHeadPhoto:null,expressDto:{expressReceiverName:李新伟,expressAddr:河南省洛阳市洛龙区政和路10号  洛阳市实验中学厚载门校区,phoneNumber:18625799715,receipt:true,receiptTitle:洛阳市实验中学}}</t>
  </si>
  <si>
    <t>V201408001715</t>
  </si>
  <si>
    <t>杨梅艳</t>
  </si>
  <si>
    <t>my-82@163.com</t>
  </si>
  <si>
    <t>{realName:杨梅艳,idNumber:342426198209190020,authPhoto:http://img2.ph.126.net/3EFsdMnIyUjcMwTPFtTeZAu003du003d/6608849934236509478.jpg,certHeadPhoto:null,expressDto:{expressReceiverName:杨梅艳,expressAddr:安徽省合肥市长江西路新加坡花园城新城学校,phoneNumber:13866780586,receipt:false,receiptTitle:}}</t>
  </si>
  <si>
    <t>V201408001716</t>
  </si>
  <si>
    <t>朱宏宪</t>
  </si>
  <si>
    <t>1944938923@qq.com</t>
  </si>
  <si>
    <t>{realName:朱宏宪,idNumber:230811197003174012,authPhoto:http://img0.ph.126.net/_QPC5wUHIoLDUSYpcaQ3AAu003du003d/4843058449383983160.jpg,certHeadPhoto:null,expressDto:{expressReceiverName:朱宏宪,expressAddr:黑龙江省佳木斯市郊区长发镇联合学校,phoneNumber:13634543564,receipt:false,receiptTitle:}}</t>
  </si>
  <si>
    <t>V201408001717</t>
  </si>
  <si>
    <t>劳莉莉</t>
  </si>
  <si>
    <t>ilovefootballgame@163.com</t>
  </si>
  <si>
    <t>{realName:劳莉莉,idNumber:320525198710285924,authPhoto:http://img0.ph.126.net/1wuHToqsLbifb6FEyircYgu003du003d/6619533888723248040.jpg,certHeadPhoto:null,expressDto:{expressReceiverName:劳莉莉,expressAddr:江苏省 苏州市 吴江区 盛泽镇 南麻幼儿园,phoneNumber:15862691508,receipt:true,receiptTitle:苏州市吴江区南麻幼儿园}}</t>
  </si>
  <si>
    <t>V201408001718</t>
  </si>
  <si>
    <t>史俊娥</t>
  </si>
  <si>
    <t>779668072@qq.com</t>
  </si>
  <si>
    <t>{realName:史俊娥,idNumber:152723198901023028,authPhoto:http://img1.ph.126.net/1ExU7vSvyndwYTqYDq9chgu003du003d/6619238120095366267.jpg,certHeadPhoto:null,expressDto:{expressReceiverName:史俊娥,expressAddr:内蒙古鄂尔多斯市东胜区第四小学,phoneNumber:15047320709,receipt:true,receiptTitle:鄂尔多斯市东胜区第四小学}}</t>
  </si>
  <si>
    <t>V201408001719</t>
  </si>
  <si>
    <t>唐洪鹏</t>
  </si>
  <si>
    <t>tanghp2010@163.com</t>
  </si>
  <si>
    <t>{realName:唐洪鹏,idNumber:370203197101036033,authPhoto:http://img0.ph.126.net/y6g9lvRXFIG1b6ArGQFfuwu003du003d/3670433696407455969.jpg,certHeadPhoto:null,expressDto:{expressReceiverName:唐洪鹏,expressAddr:山东省青岛市市南区江西路84号 基础部,phoneNumber:13969665232,receipt:false,receiptTitle:}}</t>
  </si>
  <si>
    <t>V201408001720</t>
  </si>
  <si>
    <t>liling.dz@njcit.cn</t>
  </si>
  <si>
    <t>{realName:李玲,idNumber:32010519630810026X,authPhoto:http://img0.ph.126.net/OsXq8OJjt1LlSqB3twoabgu003du003d/6608518981236567699.jpg,certHeadPhoto:null,expressDto:{expressReceiverName:李玲,expressAddr:南京仙林大学城文澜路99号 南京信息职业技术学院电子信息学院,phoneNumber:18951797512,receipt:true,receiptTitle:南京信息职业技术学院}}</t>
  </si>
  <si>
    <t>V201408001721</t>
  </si>
  <si>
    <t>田广军</t>
  </si>
  <si>
    <t>335326113@qq.com</t>
  </si>
  <si>
    <t>{realName:田广军,idNumber:231102198201252510,authPhoto:http://img1.ph.126.net/ZEcf6axYIjzIeZpgecOXQgu003du003d/6619340374676752759.jpg,certHeadPhoto:null,expressDto:{expressReceiverName:田广军,expressAddr:黑龙江省黑河市爱辉区爱辉镇中心学校,phoneNumber:15764561258,receipt:false,receiptTitle:}}</t>
  </si>
  <si>
    <t>V201408001722</t>
  </si>
  <si>
    <t>李桂枝</t>
  </si>
  <si>
    <t>ljkzx_2@126.com</t>
  </si>
  <si>
    <t>{realName:李桂枝,idNumber:230828196601290622,authPhoto:http://img2.ph.126.net/gD-xrTFZ_7GytcRVPr61TQu003du003d/6608509085631908015.jpg,certHeadPhoto:null,expressDto:{expressReceiverName:李桂枝,expressAddr:黑龙江省佳木斯市郊区莲江口中学,phoneNumber:15636498028,receipt:false,receiptTitle:}}</t>
  </si>
  <si>
    <t>V201408001723</t>
  </si>
  <si>
    <t>房丛文</t>
  </si>
  <si>
    <t>362024939@qq.com</t>
  </si>
  <si>
    <t>{realName:房丛文,idNumber:230811196503134012,authPhoto:http://img2.ph.126.net/AU8KOAeaHToaLjHH8lD0wgu003du003d/6599305073797127222.jpg,certHeadPhoto:null,expressDto:{expressReceiverName:房丛文,expressAddr:黑龙江佳木斯市郊区长发联合学校,phoneNumber:13504549900,receipt:true,receiptTitle:长发联合学校}}</t>
  </si>
  <si>
    <t>V201408001724</t>
  </si>
  <si>
    <t>高义双</t>
  </si>
  <si>
    <t>gaoyishuang2004@126.com</t>
  </si>
  <si>
    <t>{realName:高义双,idNumber:230405197509160428,authPhoto:http://img0.ph.126.net/mWrB5WP-SSmm9L6k8ja9Egu003du003d/6608870824957422420.jpg,certHeadPhoto:null,expressDto:{expressReceiverName:高义双,expressAddr:154103  黑龙江省鹤岗市大陆小学,phoneNumber:18746803838,receipt:false,receiptTitle:}}</t>
  </si>
  <si>
    <t>V201408001725</t>
  </si>
  <si>
    <t>高军</t>
  </si>
  <si>
    <t>gj_0910@163.com</t>
  </si>
  <si>
    <t>{realName:高军,idNumber:32032419771115705X,authPhoto:http://img0.ph.126.net/NofwSm4Vb8xKWI0XichpOgu003du003d/6608663017259768025.jpg,certHeadPhoto:null,expressDto:{expressReceiverName:高军,expressAddr:苏州市高新区汾湖路109号苏州高新区第一中学高中部语文组,phoneNumber:13771812785,receipt:true,receiptTitle:苏州高新区第一中学}}</t>
  </si>
  <si>
    <t>V201408001726</t>
  </si>
  <si>
    <t>刁丽丽</t>
  </si>
  <si>
    <t>471576281@qq.com</t>
  </si>
  <si>
    <t>{realName:刁丽丽,idNumber:230403197807040149,authPhoto:http://img1.ph.126.net/yC1NE7d0qmfxrWdH-wH8Nwu003du003d/621778223571784339.jpg,certHeadPhoto:null,expressDto:{expressReceiverName:刁丽丽,expressAddr:黑龙江省鹤岗市南山区大陆五校,phoneNumber:13846816543,receipt:true,receiptTitle:鹤岗市大陆五校}}</t>
  </si>
  <si>
    <t>V201408001727</t>
  </si>
  <si>
    <t>程雯婷</t>
  </si>
  <si>
    <t>morning_glory1119@163.com</t>
  </si>
  <si>
    <t>{realName:程雯婷,idNumber:310229198511190022,authPhoto:http://img0.ph.126.net/BUafmb6gsnupwS6V9trF6wu003du003d/6608515682701642206.jpg,certHeadPhoto:http://img2.ph.126.net/BXNwvrESYSfouwW1gKiQDAu003du003d/6608754276724868354.jpg,expressDto:{expressReceiverName:程雯婷,expressAddr:上海市 杨浦区 国权路325号 复旦附中国际英文部,phoneNumber:13817588106,receipt:false,receiptTitle:复旦附中}}</t>
  </si>
  <si>
    <t>V201408001728</t>
  </si>
  <si>
    <t>李作丽</t>
  </si>
  <si>
    <t>lemonser@163.com</t>
  </si>
  <si>
    <t>{realName:李作丽,idNumber:370723198001263762,authPhoto:http://img1.ph.126.net/VnBmQV4u3FAxK6UljcOI_gu003du003d/6599295178192452628.jpg,certHeadPhoto:null,expressDto:{expressReceiverName:李作丽,expressAddr:山东省济南市七里河路2-1号高新小区7-1-101       250100,phoneNumber:13156007088,receipt:true,receiptTitle:山东英才学院}}</t>
  </si>
  <si>
    <t>V201408001729</t>
  </si>
  <si>
    <t>尹洪叶</t>
  </si>
  <si>
    <t>yinhongweili@163.com</t>
  </si>
  <si>
    <t>{realName:尹洪叶,idNumber:232324198411165124,authPhoto:http://img1.ph.126.net/jWXl21hAYCvQ800Vg_SWcwu003du003d/6619486609723266922.jpg,certHeadPhoto:null,expressDto:{expressReceiverName:尹洪叶,expressAddr:黑龙江省绥化市海伦市海伦农场中学,phoneNumber:13763750950,receipt:false,receiptTitle:}}</t>
  </si>
  <si>
    <t>V201408001730</t>
  </si>
  <si>
    <t>靳宁</t>
  </si>
  <si>
    <t>jinning119@163.com</t>
  </si>
  <si>
    <t>{realName:靳宁,idNumber:230402198502180026,authPhoto:http://img2.ph.126.net/kAH8hngf02rT6pvYNHqxoQu003du003d/6619412942444232794.jpg,certHeadPhoto:null,expressDto:{expressReceiverName:靳宁,expressAddr:黑龙江省鹤岗市第三中学靳宁老师收,phoneNumber:13946726521,receipt:false,receiptTitle:}}</t>
  </si>
  <si>
    <t>V201408001731</t>
  </si>
  <si>
    <t>张恒</t>
  </si>
  <si>
    <t>617570259@qq.com</t>
  </si>
  <si>
    <t>{realName:张恒,idNumber:612324199012100070,authPhoto:http://img0.ph.126.net/Q451sy9dfEAevHQFkbyQgQu003du003d/6608653121655111414.jpg,certHeadPhoto:null,expressDto:{expressReceiverName:张恒,expressAddr:陕西省汉中市勉县汉江路凯旋大街卧龙茶业,phoneNumber:18691686007,receipt:true,receiptTitle:陕西卧龙茶业有限公司}}</t>
  </si>
  <si>
    <t>V201408001732</t>
  </si>
  <si>
    <t>hgsbzxlw@126.com</t>
  </si>
  <si>
    <t>{realName:李伟,idNumber:230404197508050220,authPhoto:http://img0.ph.126.net/uu5DBJ6g_1Hi1cLNJutchQu003du003d/6619327180537265196.jpg,certHeadPhoto:null,expressDto:{expressReceiverName:李伟,expressAddr:鹤岗市第十八中学,phoneNumber:18704686795,receipt:true,receiptTitle:鹤岗市第十八中学}}</t>
  </si>
  <si>
    <t>V201408001733</t>
  </si>
  <si>
    <t>吕欣</t>
  </si>
  <si>
    <t>shnczxlx@163.com</t>
  </si>
  <si>
    <t>{realName:吕欣,idNumber:231121198512022623,authPhoto:http://img2.ph.126.net/CFz29fowJAxIbhcx6_ejfwu003du003d/6608437617376123553.jpg,certHeadPhoto:null,expressDto:{expressReceiverName:吕欣,expressAddr:黑龙江省嫩江县林业家园19号楼4单元502,phoneNumber:15245675861,receipt:false,receiptTitle:}}</t>
  </si>
  <si>
    <t>V201408001734</t>
  </si>
  <si>
    <t>徐波</t>
  </si>
  <si>
    <t>bobocatllzd@163.com</t>
  </si>
  <si>
    <t>{realName:徐波,idNumber:231026198606016124,authPhoto:http://img1.ph.126.net/QaKyTJuPnvyZeFYsRW5U4gu003du003d/6608858730329545072.jpg,certHeadPhoto:null,expressDto:{expressReceiverName:徐波,expressAddr:黑龙江省鸡西市密山市八五七农场幼儿教育中心,phoneNumber:15946792375,receipt:false,receiptTitle:}}</t>
  </si>
  <si>
    <t>V201408001735</t>
  </si>
  <si>
    <t>苏美娟</t>
  </si>
  <si>
    <t>meijuansu@sohu.com</t>
  </si>
  <si>
    <t>{realName:苏美娟,idNumber:320682198208081881,authPhoto:http://img0.ph.126.net/kxIoOwY1SsnhlaLz3z37XAu003du003d/6608931298096962903.jpg,certHeadPhoto:null,expressDto:{expressReceiverName:苏美娟,expressAddr:江苏省苏州市高新区塔园路68号苏州高等职业技术学校信息系,phoneNumber:13814896563,receipt:false,receiptTitle:}}</t>
  </si>
  <si>
    <t>V201408001736</t>
  </si>
  <si>
    <t>刘俊林</t>
  </si>
  <si>
    <t>nkljl8511@163.com</t>
  </si>
  <si>
    <t>{realName:刘俊林,idNumber:231026196802224233,authPhoto:http://img1.ph.126.net/4yzD-j9lm2DRgTCRNYjb8Au003du003d/6608903810306268829.jpg,certHeadPhoto:null,expressDto:{expressReceiverName:刘俊林,expressAddr:黑龙江市鸡西市密山市8511农场学校,phoneNumber:13199424998,receipt:true,receiptTitle:黑龙江省密山市八五一一农场刘俊林}}</t>
  </si>
  <si>
    <t>V201408001737</t>
  </si>
  <si>
    <t>于祥龙</t>
  </si>
  <si>
    <t>yuxianglong713@163.com</t>
  </si>
  <si>
    <t>{realName:于祥龙,idNumber:232101198807135612,authPhoto:http://img2.ph.126.net/OmNPPkuV8ojsQ_AU6A3I5gu003du003d/3313523425938294191.jpg,certHeadPhoto:null,expressDto:{expressReceiverName:于祥龙,expressAddr:黑龙江省佳木斯市红卫农场,phoneNumber:13904541923,receipt:true,receiptTitle:于祥龙}}</t>
  </si>
  <si>
    <t>V201408001738</t>
  </si>
  <si>
    <t>谢芳</t>
  </si>
  <si>
    <t>xiefang-18@163.com</t>
  </si>
  <si>
    <t>{realName:谢芳,idNumber:320520198301173727,authPhoto:http://img1.ph.126.net/LKVIEOPcu6fH4tZ-kbPrAwu003du003d/1584985593875783902.jpg,certHeadPhoto:http://img0.ph.126.net/SPS6HWKk4_cDgD_oK5YGowu003du003d/6597846021867731454.jpg,expressDto:{expressReceiverName:谢芳,expressAddr:苏州市三香路183号 2幢304室（家乐福后面 体育中心职工楼）,phoneNumber:18251167039,receipt:false,receiptTitle:}}</t>
  </si>
  <si>
    <t>V201408001739</t>
  </si>
  <si>
    <t>尹玉军</t>
  </si>
  <si>
    <t>yinyj@njcit.cn</t>
  </si>
  <si>
    <t>{realName:尹玉军,idNumber:320902198006301035,authPhoto:http://img0.ph.126.net/jtgSHuBanprFVNDRhB9l8gu003du003d/6608560762678438608.jpg,certHeadPhoto:null,expressDto:{expressReceiverName:尹玉军,expressAddr:江苏省南京市仙林大学城文澜路99号南京信息职业技术学院电子分院,phoneNumber:18951791618,receipt:true,receiptTitle:南京信息职业技术学院}}</t>
  </si>
  <si>
    <t>V201408001740</t>
  </si>
  <si>
    <t>金蕾</t>
  </si>
  <si>
    <t>1979jinlei@163.com</t>
  </si>
  <si>
    <t>{realName:金蕾,idNumber:230402197906130522,authPhoto:http://img2.ph.126.net/tvm1mF34Q8w784LEpxEeTAu003du003d/6608749878678381026.jpg,certHeadPhoto:null,expressDto:{expressReceiverName:金蕾,expressAddr:黑龙江省鹤岗市第十七中学,phoneNumber:15904689392,receipt:false,receiptTitle:}}</t>
  </si>
  <si>
    <t>V201408001741</t>
  </si>
  <si>
    <t>刘福军</t>
  </si>
  <si>
    <t>lfjdeyouxiang@163.com</t>
  </si>
  <si>
    <t>{realName:刘福军,idNumber:23022119710804023x,authPhoto:http://img1.ph.126.net/qqEr3mkp2pFGpD-AwdoIhAu003du003d/6608913705910937506.jpg,certHeadPhoto:null,expressDto:{expressReceiverName:刘福军,expressAddr:黑龙江省龙江县教师进修学校,phoneNumber:15546261718,receipt:true,receiptTitle:刘福军}}</t>
  </si>
  <si>
    <t>V201408001742</t>
  </si>
  <si>
    <t>李全武</t>
  </si>
  <si>
    <t>lysyzxjdc@126.com</t>
  </si>
  <si>
    <t>{realName:李全武,idNumber:410304197510270511,authPhoto:http://img2.ph.126.net/xFiZ5t0wWkBum3NV9yGS-gu003du003d/6608769669887680856.jpg,certHeadPhoto:null,expressDto:{expressReceiverName:李全武,expressAddr:河南省洛阳市西工区玻璃厂南路61号院 洛阳市实验中学,phoneNumber:18625799892,receipt:true,receiptTitle:洛阳市实验中学}}</t>
  </si>
  <si>
    <t>V201408001743</t>
  </si>
  <si>
    <t>缪莉</t>
  </si>
  <si>
    <t>1124259533@qq.com</t>
  </si>
  <si>
    <t>{realName:缪莉,idNumber:320602197906271520,authPhoto:http://img2.ph.126.net/nIUW8KmDFrgzuuGfA8SWowu003du003d/6608562961701672056.jpg,certHeadPhoto:null,expressDto:{expressReceiverName:缪莉,expressAddr:江苏省南通市德民花苑58幢303室,phoneNumber:13270669612,receipt:true,receiptTitle:缪莉}}</t>
  </si>
  <si>
    <t>V201408001744</t>
  </si>
  <si>
    <t>潘观利</t>
  </si>
  <si>
    <t>642537362@qq.com</t>
  </si>
  <si>
    <t>{realName:潘观利,idNumber:34272319760923075x,authPhoto:http://img2.ph.126.net/a29WZpcr1y8fmXBBTza6KAu003du003d/6608416726656292823.jpg,certHeadPhoto:null,expressDto:{expressReceiverName:潘观利,expressAddr:安徽省黄山市歙县奔越小区2幢102室,phoneNumber:13359095795,receipt:true,receiptTitle:安徽省黄山市歙县新安中学}}</t>
  </si>
  <si>
    <t>V201408001745</t>
  </si>
  <si>
    <t>曾琳娜</t>
  </si>
  <si>
    <t>yuwenlaoshi71@163.com</t>
  </si>
  <si>
    <t>{realName:曾琳娜,idNumber:230422197708042228,authPhoto:http://img0.ph.126.net/R0eVUufqG5NIED6ybLXOLAu003du003d/6608947790771426688.jpg,certHeadPhoto:null,expressDto:{expressReceiverName:曾琳娜,expressAddr:北京市朝阳区龙爪树834号北京市第七十一中学,phoneNumber:13718383345,receipt:true,receiptTitle:北京市第七十一中学}}</t>
  </si>
  <si>
    <t>V201408001746</t>
  </si>
  <si>
    <t>谢云岭</t>
  </si>
  <si>
    <t>21100339@qq.com</t>
  </si>
  <si>
    <t>{realName:谢云岭,idNumber:321002198412300611,authPhoto:http://img0.ph.126.net/jS9V3QmyR7CVTJ9zsJVS3Qu003du003d/6619470117048814914.jpg,certHeadPhoto:null,expressDto:{expressReceiverName:谢云岭,expressAddr:江苏省扬州市杉湾花园一期75幢105室,phoneNumber:15895775929,receipt:true,receiptTitle:谢云岭}}</t>
  </si>
  <si>
    <t>V201408001747</t>
  </si>
  <si>
    <t>李莹</t>
  </si>
  <si>
    <t>286749629@qq.com</t>
  </si>
  <si>
    <t>{realName:李莹,idNumber:231181198401032542,authPhoto:http://img1.ph.126.net/a24J-toFSYz3ulWFuCJ7rgu003du003d/1142506930569499204.jpg,certHeadPhoto:null,expressDto:{expressReceiverName:李莹,expressAddr:黑龙江省五大连池市尾山农场中学,phoneNumber:18245682027,receipt:false,receiptTitle:}}</t>
  </si>
  <si>
    <t>V201408001748</t>
  </si>
  <si>
    <t>索净洁</t>
  </si>
  <si>
    <t>656803474@qq.com</t>
  </si>
  <si>
    <t>{realName:索净洁,idNumber:41032319890416052X,authPhoto:http://img0.ph.126.net/_b5xiJ8-65CWVpDrAndAdQu003du003d/6619408544397720474.jpg,certHeadPhoto:null,expressDto:{expressReceiverName:索净洁,expressAddr:河南省洛阳市瀍河区熙春西路熙春花园6号楼2单元401,phoneNumber:18625799012,receipt:true,receiptTitle:洛阳市实验中学}}</t>
  </si>
  <si>
    <t>V201408001749</t>
  </si>
  <si>
    <t>石春娟</t>
  </si>
  <si>
    <t>shichunjuan2001@163.com</t>
  </si>
  <si>
    <t>{realName:石春娟,idNumber:370305198112182821,authPhoto:http://img1.ph.126.net/ZJ15Am0zClEVauJtGQUJxAu003du003d/6608521180259830072.jpg,certHeadPhoto:null,expressDto:{expressReceiverName:石春娟,expressAddr:山东省济南市 高新区大正示范区      山东英才学院-建筑工程学院,phoneNumber:13793188264,receipt:true,receiptTitle:山东英才学院      翻转课堂培训费}}</t>
  </si>
  <si>
    <t>V201408001750</t>
  </si>
  <si>
    <t>丛秀伟</t>
  </si>
  <si>
    <t>307831423@qq.com</t>
  </si>
  <si>
    <t>{realName:丛秀伟,idNumber:230921197804271822,authPhoto:http://img1.ph.126.net/6I_0j9QzguS503iEIvGQJAu003du003d/6619235921072160925.jpg,certHeadPhoto:null,expressDto:{expressReceiverName:丛秀伟,expressAddr:黑龙江省佳木斯市郊区莲江口镇中心小学,phoneNumber:13803666021,receipt:false,receiptTitle:}}</t>
  </si>
  <si>
    <t>V201408001751</t>
  </si>
  <si>
    <t>慕兰</t>
  </si>
  <si>
    <t>mulanj@126.com</t>
  </si>
  <si>
    <t>{realName:慕兰,idNumber:232700196310244204,authPhoto:http://img2.ph.126.net/rNCE-K74LKTi-v8JMJEdhgu003du003d/6599286382099418426.jpg,certHeadPhoto:null,expressDto:{expressReceiverName:慕兰,expressAddr:黑龙江省大兴安岭地区新林区教师进修学校,phoneNumber:13804842526,receipt:true,receiptTitle:大兴安岭地区新林区教师进修学校}}</t>
  </si>
  <si>
    <t>V201408001752</t>
  </si>
  <si>
    <t>刘白羽</t>
  </si>
  <si>
    <t>lby_2001@163.com</t>
  </si>
  <si>
    <t>{realName:刘白羽,idNumber:231004197806171222,authPhoto:http://img0.ph.126.net/nBbaBHi3bSlslFUURIEjQAu003du003d/6619088586514030017.jpg,certHeadPhoto:null,expressDto:{expressReceiverName:刘白羽,expressAddr:黑龙江省鹤岗市第三中学,phoneNumber:13314684080,receipt:false,receiptTitle:}}</t>
  </si>
  <si>
    <t>V201408001753</t>
  </si>
  <si>
    <t>于雷</t>
  </si>
  <si>
    <t>491526025@qq.com</t>
  </si>
  <si>
    <t>{realName:于雷,idNumber:232622197511084312,authPhoto:http://img1.ph.126.net/fvSuPye_15FWXtXOENZZGAu003du003d/1572600694900503331.jpg,certHeadPhoto:null,expressDto:{expressReceiverName:于雷,expressAddr:黑龙江省嫩江县七星泡农场中学,phoneNumber:13136936796,receipt:false,receiptTitle:}}</t>
  </si>
  <si>
    <t>V201408001754</t>
  </si>
  <si>
    <t>刘刚</t>
  </si>
  <si>
    <t>cslgxy@163.com</t>
  </si>
  <si>
    <t>{realName:刘刚,idNumber:321183198406124176,authPhoto:http://img0.ph.126.net/2jP9XTZBpZr2PZtV3tDx0Au003du003d/6619286498607004587.jpg,certHeadPhoto:null,expressDto:{expressReceiverName:刘刚,expressAddr:江苏省句容市第三中学高中部生物组,phoneNumber:13505299637,receipt:true,receiptTitle:刘刚}}</t>
  </si>
  <si>
    <t>V201408001755</t>
  </si>
  <si>
    <t>高广斌</t>
  </si>
  <si>
    <t>guang_lig@126.com</t>
  </si>
  <si>
    <t>{realName:高广斌,idNumber:230128197803054034,authPhoto:http://img0.ph.126.net/aAtZyoKgr4h7jgZruxKV_Qu003du003d/1495476551364529239.jpg,certHeadPhoto:null,expressDto:{expressReceiverName:高广斌,expressAddr:黑龙江省哈尔滨市巴彦县兴隆林业局兴隆小学,phoneNumber:18846416227,receipt:true,receiptTitle:翻转课堂网络培训}}</t>
  </si>
  <si>
    <t>V201408001756</t>
  </si>
  <si>
    <t>冯芳芳</t>
  </si>
  <si>
    <t>15649229@qq.com</t>
  </si>
  <si>
    <t>{realName:冯芳芳,idNumber:320723198402161821,authPhoto:http://img2.ph.126.net/rOM3mYt2nhknizjiMtL8SAu003du003d/1403715708956923925.jpg,certHeadPhoto:null,expressDto:{expressReceiverName:冯芳芳,expressAddr:江苏省连云港市新浦区兴隆路28号3号楼3单元602室,phoneNumber:13812324346,receipt:false,receiptTitle:}}</t>
  </si>
  <si>
    <t>V201408001757</t>
  </si>
  <si>
    <t>李姝娟</t>
  </si>
  <si>
    <t>hgshujuan@163.com</t>
  </si>
  <si>
    <t>{realName:李姝娟,idNumber:230402196507030327,authPhoto:http://img1.ph.126.net/4QdaubMvHXexfMZWXKBeqQu003du003d/3041900073413046664.jpg,certHeadPhoto:null,expressDto:{expressReceiverName:李姝娟,expressAddr:黑龙江省鹤岗市兴山区教育第五幼儿园,phoneNumber:13846885780,receipt:true,receiptTitle:鹤岗市教育第五幼儿园}}</t>
  </si>
  <si>
    <t>V201408001758</t>
  </si>
  <si>
    <t>赵建红</t>
  </si>
  <si>
    <t>1165978679@qq.com</t>
  </si>
  <si>
    <t>{realName:赵建红,idNumber:320502196811240043,authPhoto:http://img1.ph.126.net/PVn12oescxdb_rwx46j_JQu003du003d/6608851033748173957.jpg,certHeadPhoto:null,expressDto:{expressReceiverName:赵建红,expressAddr:江苏省苏州市姑苏区三新路三星桥平江中学,phoneNumber:13912790180,receipt:true,receiptTitle:江苏省苏州市平江中学}}</t>
  </si>
  <si>
    <t>V201408001759</t>
  </si>
  <si>
    <t>吴俊杰</t>
  </si>
  <si>
    <t>372480158@qq.com</t>
  </si>
  <si>
    <t>{realName:吴俊杰,idNumber:35042819780127001x,authPhoto:http://img0.ph.126.net/hWAbm1kVTeEBRp8Xs0ceAAu003du003d/6598213258751324163.jpg,certHeadPhoto:null,expressDto:{expressReceiverName:吴俊杰,expressAddr:福建省福州市仓山区对湖路15号K05信箱,phoneNumber:13805086394,receipt:true,receiptTitle:福建师大附中}}</t>
  </si>
  <si>
    <t>V201408001760</t>
  </si>
  <si>
    <t>王敏丽</t>
  </si>
  <si>
    <t>609717402@qq.com</t>
  </si>
  <si>
    <t>{realName:王敏丽,idNumber:230803198104210048,authPhoto:http://img1.ph.126.net/i0aRMMrPL75_k3zS3aEjeAu003du003d/6608755376236544017.jpg,certHeadPhoto:null,expressDto:{expressReceiverName:王春雷,expressAddr:黑龙江省佳木斯市前进区站南小区8号楼蔡记果品商店154002,phoneNumber:13104546196,receipt:false,receiptTitle:}}</t>
  </si>
  <si>
    <t>V201408001761</t>
  </si>
  <si>
    <t>姜丽娟</t>
  </si>
  <si>
    <t>jlj00093@126.com</t>
  </si>
  <si>
    <t>{realName:姜丽娟,idNumber:239004197409034942,authPhoto:http://img2.ph.126.net/Ffth4whWVMIxgpmVptT2dwu003du003d/6608243003819104145.jpg,certHeadPhoto:null,expressDto:{expressReceiverName:姜丽娟,expressAddr:黑龙江省建三江管局七星农场第二中学      邮编：156300,phoneNumber:13512600839,receipt:false,receiptTitle:}}</t>
  </si>
  <si>
    <t>V201408001762</t>
  </si>
  <si>
    <t>徐岚</t>
  </si>
  <si>
    <t>xulan199199@163.com</t>
  </si>
  <si>
    <t>{realName:徐岚,idNumber:230407198001090227,authPhoto:http://img2.ph.126.net/5aCecvJRngC-0C-rSsqhTgu003du003d/6608815849376051693.jpg,certHeadPhoto:null,expressDto:{expressReceiverName:徐岚,expressAddr:黑龙江省鹤岗市向阳区红军小学,phoneNumber:13946701272,receipt:false,receiptTitle:}}</t>
  </si>
  <si>
    <t>V201408001763</t>
  </si>
  <si>
    <t>陈晟</t>
  </si>
  <si>
    <t>616811885@qq.com</t>
  </si>
  <si>
    <t>{realName:陈晟,idNumber:330702197905104111,authPhoto:http://img2.ph.126.net/BVloixbe9DLu5JrDb7e4nQu003du003d/1753307630030956253.jpg,certHeadPhoto:null,expressDto:{expressReceiverName:陈晟,expressAddr:浙江省金华市胜利南街387号2-401室（石榴苑小区）,phoneNumber:13819998345,receipt:true,receiptTitle:金华职业技术学院}}</t>
  </si>
  <si>
    <t>V201408001764</t>
  </si>
  <si>
    <t>范德明</t>
  </si>
  <si>
    <t>287273447@qq.com</t>
  </si>
  <si>
    <t>{realName:范德明,idNumber:231121198709041529,authPhoto:http://img2.ph.126.net/8Qt_Dt3zAeq4iKp6R5a1lwu003du003d/162129586685707466.jpg,certHeadPhoto:null,expressDto:{expressReceiverName:范德明,expressAddr:黑龙江省嫩江县嫩北农场子弟校,phoneNumber:15945627058,receipt:true,receiptTitle:黑龙江省嫩北农场子弟校}}</t>
  </si>
  <si>
    <t>V201408001765</t>
  </si>
  <si>
    <t>jingjing9389@126.com</t>
  </si>
  <si>
    <t>{realName:孙静,idNumber:231121198503294926,authPhoto:http://img2.ph.126.net/x5OtHHbIXCOjCpt6dbT7ugu003du003d/6608604743143510097.jpg,certHeadPhoto:null,expressDto:{expressReceiverName:孙静,expressAddr:黑龙江省嫩江县九三管理局鹤山农场子弟校,phoneNumber:15046868619,receipt:true,receiptTitle:黑龙江省农垦九三管理局鹤山农场子弟校}}</t>
  </si>
  <si>
    <t>V201408001766</t>
  </si>
  <si>
    <t>赵艾</t>
  </si>
  <si>
    <t>276482478@qq.com</t>
  </si>
  <si>
    <t>{realName:赵艾,idNumber:450404197801010624,authPhoto:http://img2.ph.126.net/9R9LwLnn17UgUniSzS0TKAu003du003d/6619470117048859934.jpg,certHeadPhoto:null,expressDto:{expressReceiverName:赵艾,expressAddr:广西梧州市第一中学高中部（文澜路11号）,phoneNumber:13977400214,receipt:false,receiptTitle:}}</t>
  </si>
  <si>
    <t>V201408001767</t>
  </si>
  <si>
    <t>李新生</t>
  </si>
  <si>
    <t>1072803432@qq.com</t>
  </si>
  <si>
    <t>{realName:李新生,idNumber:43020219710716401X,authPhoto:http://img2.ph.126.net/uPahav9AjV0I8tsmvEUMTwu003du003d/6608216615540036327.jpg,certHeadPhoto:null,expressDto:{expressReceiverName:李新生,expressAddr:湖南省株洲市天元区泰山路88号湖南工业大学土木工程学院学工办,phoneNumber:13327337898，0731-22183597,receipt:true,receiptTitle:湖南工业大学}}</t>
  </si>
  <si>
    <t>V201408001768</t>
  </si>
  <si>
    <t>秦小丽</t>
  </si>
  <si>
    <t>qinxiaoli888@yeah.net</t>
  </si>
  <si>
    <t>{realName:秦小丽,idNumber:230405197106110442,authPhoto:http://img1.ph.126.net/I5g3BjfYBBb1taokoh5HZgu003du003d/3272146604361724690.jpg,certHeadPhoto:null,expressDto:{expressReceiverName:秦小丽,expressAddr:黑龙江省鹤岗市峻德一校,phoneNumber:15945834950,receipt:false,receiptTitle:}}</t>
  </si>
  <si>
    <t>V201408001769</t>
  </si>
  <si>
    <t>袁广莉</t>
  </si>
  <si>
    <t>ysxxygl@163.com</t>
  </si>
  <si>
    <t>{realName:袁广莉,idNumber:231027196804096820,authPhoto:http://img2.ph.126.net/bIRUUmteHOpdbTfek9eNRAu003du003d/1290281293259717441.jpg,certHeadPhoto:null,expressDto:{expressReceiverName:袁广莉,expressAddr:黑龙江省虎林市云山农场小学,phoneNumber:13136959921,receipt:true,receiptTitle:黑龙江省虎林市云山农场小学      袁广莉}}</t>
  </si>
  <si>
    <t>V201408001770</t>
  </si>
  <si>
    <t>高婷</t>
  </si>
  <si>
    <t>glg9@sina.com</t>
  </si>
  <si>
    <t>{realName:高婷,idNumber:320705198406180066,authPhoto:http://img1.ph.126.net/RRwBjLK9xGBypIQqBzs-eQu003du003d/6619403046839544019.jpg,certHeadPhoto:null,expressDto:{expressReceiverName:高婷,expressAddr:连云港市新浦区解放中路9号中国工商银行新浦支行（张伟）,phoneNumber:13655134780,receipt:true,receiptTitle:连云港市新坝中心小学}}</t>
  </si>
  <si>
    <t>V201408001771</t>
  </si>
  <si>
    <t>陶丽君</t>
  </si>
  <si>
    <t>m13616218053@163.com</t>
  </si>
  <si>
    <t>{realName:陶丽君,idNumber:320504196104222543,authPhoto:http://img2.ph.126.net/xjcJG4Ryie8qKmAwwp8XDAu003du003d/6608755376236497548.jpg,certHeadPhoto:null,expressDto:{expressReceiverName:陶丽君,expressAddr:苏州市三元中学英语组（苏州市金阊区干将西路1358号）,phoneNumber:13616218053,receipt:false,receiptTitle:}}</t>
  </si>
  <si>
    <t>V201408001772</t>
  </si>
  <si>
    <t>迟璇</t>
  </si>
  <si>
    <t>chixuanliang@163.com</t>
  </si>
  <si>
    <t>{realName:迟璇,idNumber:230403198112070020,authPhoto:http://img0.ph.126.net/U6mi8_F7wlY6UBWojePlEAu003du003d/6608578354864452939.jpg,certHeadPhoto:null,expressDto:{expressReceiverName:迟璇,expressAddr:黑龙江省鹤岗市第三中学   高三英语组,phoneNumber:15145868958,receipt:true,receiptTitle:鹤岗三中迟璇}}</t>
  </si>
  <si>
    <t>V201408001773</t>
  </si>
  <si>
    <t>司德军</t>
  </si>
  <si>
    <t>si-de-jun@163.com</t>
  </si>
  <si>
    <t>{realName:司德军,idNumber:230831197210311812,authPhoto:http://img2.ph.126.net/gEpRpVjaeik1QkaJkXNgKAu003du003d/3676063195941738875.jpg,certHeadPhoto:null,expressDto:{expressReceiverName:司德军,expressAddr:黑龙江省建三江管理局青龙山农场学校,phoneNumber:13206988917,receipt:true,receiptTitle:黑龙江省建三江管理局青龙山农场学校}}</t>
  </si>
  <si>
    <t>V201408001774</t>
  </si>
  <si>
    <t>封肃</t>
  </si>
  <si>
    <t>fengsu200659@126.com</t>
  </si>
  <si>
    <t>{realName:封肃,idNumber:230404197803260028,authPhoto:http://img1.ph.126.net/NNncCZUlOHa7U1hXJdrFxgu003du003d/6608703699190053232.jpg,certHeadPhoto:null,expressDto:{expressReceiverName:封肃,expressAddr:黑龙江省鹤岗市第十九中学,phoneNumber:18246668880,receipt:false,receiptTitle:}}</t>
  </si>
  <si>
    <t>V201408001775</t>
  </si>
  <si>
    <t>刘金辉</t>
  </si>
  <si>
    <t>yx511679462@163.com</t>
  </si>
  <si>
    <t>{realName:刘金辉,idNumber:231027197606016329,authPhoto:http://img2.ph.126.net/IJAaFcoP-Zd9sEw5wil1rgu003du003d/6619543784327885279.jpg,certHeadPhoto:null,expressDto:{expressReceiverName:刘金辉,expressAddr:黑龙江省鸡西市虎林市八五六农场幼儿园,phoneNumber:13684670787,receipt:true,receiptTitle:黑龙江省八五六农场幼儿园}}</t>
  </si>
  <si>
    <t>V201408001776</t>
  </si>
  <si>
    <t>崔同文</t>
  </si>
  <si>
    <t>ctw-3355568@126.com</t>
  </si>
  <si>
    <t>{realName:崔同文,idNumber:230404197405170289,authPhoto:http://img1.ph.126.net/3VVCbie8yRSSYllbJ3HDRgu003du003d/3670715171384158279.jpg,certHeadPhoto:null,expressDto:{expressReceiverName:崔同文,expressAddr:黑龙江省鹤岗市第四中学,phoneNumber:13314685568,receipt:false,receiptTitle:}}</t>
  </si>
  <si>
    <t>V201408001777</t>
  </si>
  <si>
    <t>赵辉</t>
  </si>
  <si>
    <t>m15230816668@163.com</t>
  </si>
  <si>
    <t>{realName:赵辉,idNumber:132902197705125992,authPhoto:http://img2.ph.126.net/uA2njlnhard42SvhB8BF4Au003du003d/3755157664397165807.jpg,certHeadPhoto:null,expressDto:{expressReceiverName:赵辉,expressAddr:石家庄理工职业学院公共教学部,phoneNumber:15230816668,receipt:true,receiptTitle:石家庄理工职业学院}}</t>
  </si>
  <si>
    <t>V201408001778</t>
  </si>
  <si>
    <t>杜晓伟</t>
  </si>
  <si>
    <t>hgduxiaowei@126.com</t>
  </si>
  <si>
    <t>{realName:杜晓伟,idNumber:230404197602250536,authPhoto:http://img1.ph.126.net/VcoS5qAo0otxDHUNO6mYoAu003du003d/6608822446445821144.jpg,certHeadPhoto:null,expressDto:{expressReceiverName:杜晓伟,expressAddr:黑龙江省鹤岗市第二十四中学,phoneNumber:13846831731,receipt:false,receiptTitle:}}</t>
  </si>
  <si>
    <t>V201408001779</t>
  </si>
  <si>
    <t>尚丽君</t>
  </si>
  <si>
    <t>shanglijun112233@126.com</t>
  </si>
  <si>
    <t>{realName:尚丽君,idNumber:230406196902110269,authPhoto:http://img0.ph.126.net/3exVbpa_6b-5duRDy_yhYwu003du003d/6608571757794684447.jpg,certHeadPhoto:null,expressDto:{expressReceiverName:尚丽君,expressAddr:黑龙江省鹤岗市向阳区红军小学,phoneNumber:15094520866,receipt:false,receiptTitle:}}</t>
  </si>
  <si>
    <t>V201408001780</t>
  </si>
  <si>
    <t>朱晓华</t>
  </si>
  <si>
    <t>mingtianhao8888@163.com</t>
  </si>
  <si>
    <t>{realName:朱晓华,idNumber:230803197912060020,authPhoto:http://img0.ph.126.net/E4foCTRMAlNB-2m00pLE_gu003du003d/6598073620774628937.jpg,certHeadPhoto:null,expressDto:{expressReceiverName:朱晓华,expressAddr:黑龙江省佳木斯市建三江管理局七星农场第一中学,phoneNumber:13836631778,receipt:true,receiptTitle:黑龙江省佳木斯市建三江管理局七星农场第一中学 朱晓华}}</t>
  </si>
  <si>
    <t>V201408001781</t>
  </si>
  <si>
    <t>谢静</t>
  </si>
  <si>
    <t>xiejing13766640305@163.com</t>
  </si>
  <si>
    <t>{realName:谢静,idNumber:23108319800304692X,authPhoto:http://img0.ph.126.net/OHRQF27KZ-sk3xmJED07mQu003du003d/1300977342374735409.jpg,certHeadPhoto:null,expressDto:{expressReceiverName:谢静,expressAddr:黑龙江省牡丹江市柴河镇柴林三小,phoneNumber:13766640305,receipt:true,receiptTitle:谢静}}</t>
  </si>
  <si>
    <t>V201408001782</t>
  </si>
  <si>
    <t>袁征</t>
  </si>
  <si>
    <t>yuanzheng878@163.com</t>
  </si>
  <si>
    <t>{realName:袁征,idNumber:230405196904270040,authPhoto:http://img1.ph.126.net/nc8OFV8gA8F8C9c5-LsoNwu003du003d/6619245816676778125.jpeg,certHeadPhoto:null,expressDto:{expressReceiverName:袁征,expressAddr:黑龙江鹤岗二十五中学,phoneNumber:13384686550,receipt:true,receiptTitle:袁征}}</t>
  </si>
  <si>
    <t>V201408001783</t>
  </si>
  <si>
    <t>刘倩婧</t>
  </si>
  <si>
    <t>liuqianjing1215@163.com</t>
  </si>
  <si>
    <t>{realName:刘倩婧,idNumber:372525198012053027,authPhoto:http://img1.ph.126.net/pJ6C--PdysN-JpxteUjAOAu003du003d/1762596304262316187.jpg,certHeadPhoto:http://img2.ph.126.net/nt3eEKiP0zfbzqGGpyZIIAu003du003d/6597772354588672274.jpg,expressDto:{expressReceiverName:刘倩婧,expressAddr:山东省聊城市花园北路133号聊城职业技术学院工程学院,phoneNumber:13969554330,receipt:false,receiptTitle:聊城职业技术学院}}</t>
  </si>
  <si>
    <t>V201408001784</t>
  </si>
  <si>
    <t>朱义</t>
  </si>
  <si>
    <t>20408322@qq.com</t>
  </si>
  <si>
    <t>{realName:朱义,idNumber:511221198203150077,authPhoto:http://img0.ph.126.net/Pe56UVuLN5bfOPVR2z4tmgu003du003d/6597411714773548956.jpg,certHeadPhoto:http://img2.ph.126.net/8NanFK2p-Gn-iW5m5wevmAu003du003d/3227392083064563293.jpg,expressDto:{expressReceiverName:朱义,expressAddr:重庆市开县实验中学宿舍H栋1单元202,phoneNumber:13594161231,receipt:false,receiptTitle:开县实验中学}}</t>
  </si>
  <si>
    <t>V201408001785</t>
  </si>
  <si>
    <t>丁冬雪</t>
  </si>
  <si>
    <t>m13766647791@163.com</t>
  </si>
  <si>
    <t>{realName:丁冬雪,idNumber:231083197911057021,authPhoto:http://img0.ph.126.net/aG7isk4qD69ZFdKqD-KP3gu003du003d/6597209404635546849.jpg,certHeadPhoto:null,expressDto:{expressReceiverName:丁冬雪,expressAddr:黑龙江省牡丹江市柴河林业局第三小学,phoneNumber:13766647791,receipt:true,receiptTitle:柴河林业局第三小学}}</t>
  </si>
  <si>
    <t>V201408001786</t>
  </si>
  <si>
    <t>刘荣锋</t>
  </si>
  <si>
    <t>jhhb2007@163.com</t>
  </si>
  <si>
    <t>{realName:刘荣锋,idNumber:362222197901144015,authPhoto:http://img2.ph.126.net/btNlnFYJ-vdb8jj9FtfcwQu003du003d/6599274287471547035.jpg,certHeadPhoto:null,expressDto:{expressReceiverName:刘荣锋,expressAddr:江西省丰城市东方红大街轧钢厂三栋（老丰中对面）　331100,phoneNumber:18679728752,receipt:false,receiptTitle:}}</t>
  </si>
  <si>
    <t>V201408001787</t>
  </si>
  <si>
    <t>曹振忠</t>
  </si>
  <si>
    <t>66842479@qq.com</t>
  </si>
  <si>
    <t>{realName:曹振忠,idNumber:231026198205050612,authPhoto:http://img2.ph.126.net/x20A1zNy-8DwH768dlvuqwu003du003d/6608232008702829737.jpg,certHeadPhoto:null,expressDto:{expressReceiverName:曹振忠,expressAddr:黑龙江省密山市裴德镇农垦牡丹江管理局高级中学信息部,phoneNumber:15904656037,receipt:true,receiptTitle:曹振忠}}</t>
  </si>
  <si>
    <t>V201408001788</t>
  </si>
  <si>
    <t>蒋萍</t>
  </si>
  <si>
    <t>1612100115@qq.com</t>
  </si>
  <si>
    <t>{realName:蒋萍,idNumber:420302197105231243,authPhoto:http://img2.ph.126.net/cx6BzhSVGJc8RhCveOhsVQu003du003d/6619138064537283359.jpg,certHeadPhoto:null,expressDto:{expressReceiverName:蒋萍,expressAddr:湖北省十堰市茅箭区柳林路柳小巷10号十堰电大,phoneNumber:13797817680,receipt:true,receiptTitle:湖北省十堰广播电视大学（教育学院）}}</t>
  </si>
  <si>
    <t>V201408001789</t>
  </si>
  <si>
    <t>孔令华</t>
  </si>
  <si>
    <t>konglinghua.11@163.com</t>
  </si>
  <si>
    <t>{realName:孔令华,idNumber:230831197007051824,authPhoto:http://img2.ph.126.net/fIpIF2FekbvpcGY-cBe9BQu003du003d/6608897213236501250.jpeg,certHeadPhoto:null,expressDto:{expressReceiverName:孔令华,expressAddr:黑龙江省佳木斯市建三江管局青龙山农场学校,phoneNumber:15245496904,receipt:true,receiptTitle:孔令华}}</t>
  </si>
  <si>
    <t>V201408001790</t>
  </si>
  <si>
    <t>王虹霞</t>
  </si>
  <si>
    <t>1076166978@qq.com</t>
  </si>
  <si>
    <t>{realName:王虹霞,idNumber:230421198007041626,authPhoto:http://img0.ph.126.net/_pAFmn2Dkj5BNJ2cdzpe2Qu003du003d/6608857630817879097.jpg,certHeadPhoto:null,expressDto:{expressReceiverName:王虹霞,expressAddr:黑龙江省萝北县江滨农场学校,phoneNumber:18746799334,receipt:true,receiptTitle:黑龙江省江滨农场}}</t>
  </si>
  <si>
    <t>V201408001791</t>
  </si>
  <si>
    <t>feier46@163.com</t>
  </si>
  <si>
    <t>{realName:刘春玲,idNumber:23080519820515042X,authPhoto:http://img1.ph.126.net/SJ22PE2nI7Qz_WaTu194GQu003du003d/1563030545692340857.jpg,certHeadPhoto:null,expressDto:{expressReceiverName:刘春玲,expressAddr:黑龙江省佳木斯市郊区四丰中学,phoneNumber:15946558455,receipt:true,receiptTitle:刘春玲}}</t>
  </si>
  <si>
    <t>V201408001792</t>
  </si>
  <si>
    <t>孙杰</t>
  </si>
  <si>
    <t>sunjiexinggang@126.com</t>
  </si>
  <si>
    <t>{realName:孙杰,idNumber:230404196606300567,authPhoto:http://img2.ph.126.net/dY1F6rg3kkupKdQxwaM-zgu003du003d/6597943878402603218.jpg,certHeadPhoto:null,expressDto:{expressReceiverName:孙杰,expressAddr:黑龙江省鹤岗市南山区西山街文明路27组18组（大陆四校),phoneNumber:15636720288,receipt:true,receiptTitle:孙杰翻转课堂培训费}}</t>
  </si>
  <si>
    <t>V201408001793</t>
  </si>
  <si>
    <t>xunkewangjing@163.com</t>
  </si>
  <si>
    <t>{realName:王静,idNumber:232625196710121723,authPhoto:http://img0.ph.126.net/wMQATOzUHEuvgh2GDaM6JQu003du003d/569423877903608607.jpg,certHeadPhoto:http://img2.ph.126.net/i0vsKpKAuc-pZg5wA5WGHgu003du003d/6619197438165122909.jpg,expressDto:{expressReceiverName:王静,expressAddr:黑龙江省逊克农场学校,phoneNumber:15046991331,receipt:false,receiptTitle:}}</t>
  </si>
  <si>
    <t>V201408001794</t>
  </si>
  <si>
    <t>周驰岷</t>
  </si>
  <si>
    <t>1955946@qq.com</t>
  </si>
  <si>
    <t>{realName:周驰岷,idNumber:510107197506262190,authPhoto:http://img0.ph.126.net/40EydKtR8ZLksczbuekXFwu003du003d/6619379957095336938.jpg,certHeadPhoto:null,expressDto:{expressReceiverName:周驰岷,expressAddr:四川省成都市西华门街42号11单元,phoneNumber:13308096227,receipt:true,receiptTitle:四川广播电视大学}}</t>
  </si>
  <si>
    <t>V201408001795</t>
  </si>
  <si>
    <t>刘志平</t>
  </si>
  <si>
    <t>640996196@qq.com</t>
  </si>
  <si>
    <t>{realName:刘志平,idNumber:232330197807034246,authPhoto:http://img0.ph.126.net/t5VrawOheBwZbuK3HxR2uAu003du003d/6608479398817951050.jpg,certHeadPhoto:null,expressDto:{expressReceiverName:刘志平,expressAddr:黑龙江省大庆市大同区和平牧场中学,phoneNumber:15845917063,receipt:true,receiptTitle:和平牧场中学}}</t>
  </si>
  <si>
    <t>V201408001796</t>
  </si>
  <si>
    <t>孙碧华</t>
  </si>
  <si>
    <t>m13451717446_1@163.com</t>
  </si>
  <si>
    <t>{realName:孙碧华,idNumber:320525198308260542,authPhoto:http://img2.ph.126.net/LkXdZc3LSuXmnokFfzalHgu003du003d/6619582267234904693.jpg,certHeadPhoto:null,expressDto:{expressReceiverName:孙碧华,expressAddr:江苏省苏州市吴江区盛泽镇茅塔村4组，实验小学幼儿园,phoneNumber:13451717446,receipt:true,receiptTitle:盛泽镇实验小学幼儿园}}</t>
  </si>
  <si>
    <t>V201408001797</t>
  </si>
  <si>
    <t>{realName:张燕,idNumber:43011119780819006x,authPhoto:http://img1.ph.126.net/dtrxYUwCdpH4lqPoRSxyTwu003du003d/6597331450425798226.jpg,certHeadPhoto:null,expressDto:{expressReceiverName:张燕,expressAddr:湖南省长沙市湖南农业大学教务处，求索楼210室,phoneNumber:13755084334,receipt:true,receiptTitle:湖南农业大学}}</t>
  </si>
  <si>
    <t>V201408001798</t>
  </si>
  <si>
    <t>葛戴丹</t>
  </si>
  <si>
    <t>baobao619@126.com</t>
  </si>
  <si>
    <t>{realName:葛戴丹,idNumber:320502197806191042,authPhoto:http://img2.ph.126.net/EUtOnOZV8_Y1ChAp15hmIQu003du003d/6608876322515616029.jpg,certHeadPhoto:null,expressDto:{expressReceiverName:葛戴丹,expressAddr:江苏省苏州市姑苏区端文路1号苏州市实验小学校,phoneNumber:15295638505,receipt:true,receiptTitle:葛戴丹}}</t>
  </si>
  <si>
    <t>V201408001799</t>
  </si>
  <si>
    <t>梁勋</t>
  </si>
  <si>
    <t>346226653@qq.com</t>
  </si>
  <si>
    <t>{realName:梁勋,idNumber:231121198709284117,authPhoto:http://img2.ph.126.net/Jl-w2ILaFo3lhYq04-LhsQu003du003d/571112727763863485.jpg,certHeadPhoto:null,expressDto:{expressReceiverName:梁勋,expressAddr:黑龙江省嫩江县九三管理局鹤山农场子弟校,phoneNumber:18745623978,receipt:true,receiptTitle:鹤山子弟校}}</t>
  </si>
  <si>
    <t>V201408001800</t>
  </si>
  <si>
    <t>马赢</t>
  </si>
  <si>
    <t>mayingmayingmaying@126.com</t>
  </si>
  <si>
    <t>{realName:马赢,idNumber:230181198102201616,authPhoto:http://img0.ph.126.net/VE0_Tuag939bSNHg_JxsKwu003du003d/6619209532793066895.jpg,certHeadPhoto:null,expressDto:{expressReceiverName:马赢,expressAddr:北京朝阳区小红门路龙爪树834号（北京市第七十一中学）,phoneNumber:13121156618,receipt:true,receiptTitle:北京市第七十一中学}}</t>
  </si>
  <si>
    <t>V201408001801</t>
  </si>
  <si>
    <t>刘爱菊</t>
  </si>
  <si>
    <t>155093872@qq.com</t>
  </si>
  <si>
    <t>{realName:刘爱菊,idNumber:372922198304180864,authPhoto:http://img1.ph.126.net/zn8lSplyffdVVha7_cpZEAu003du003d/2857815438644251438.jpg,certHeadPhoto:null,expressDto:{expressReceiverName:刘爱菊,expressAddr:山东省济南市槐荫区经六路香桔市小区5号楼2单元201,phoneNumber:18615253965,receipt:true,receiptTitle:山东英才学院外国语学院刘爱菊慕课证书}}</t>
  </si>
  <si>
    <t>V201408001802</t>
  </si>
  <si>
    <t>田晓华</t>
  </si>
  <si>
    <t>txh7766@126.com</t>
  </si>
  <si>
    <t>{realName:田晓华,idNumber:230804197303240524,authPhoto:http://img2.ph.126.net/89oas1zE5YiHbMs3ADlJ4Au003du003d/6619244717165170100.jpg,certHeadPhoto:null,expressDto:{expressReceiverName:田晓华,expressAddr:黑龙江省佳木斯市长安路607号前进区人民政府教育体育局,phoneNumber:15804547766,receipt:false,receiptTitle:}}</t>
  </si>
  <si>
    <t>V201408001803</t>
  </si>
  <si>
    <t>王道林</t>
  </si>
  <si>
    <t>1033845311@qq.com</t>
  </si>
  <si>
    <t>{realName:王道林,idNumber:320321197410142234,authPhoto:http://img0.ph.126.net/Y6u45ZLyxgEeiWpZMzzGcQu003du003d/1845068472438635466.jpg,certHeadPhoto:null,expressDto:{expressReceiverName:王道林,expressAddr:江苏武进职业教育中心机械部,phoneNumber:13861065152,receipt:true,receiptTitle:江苏省武进中等专业学校}}</t>
  </si>
  <si>
    <t>V201408001804</t>
  </si>
  <si>
    <t>王欣</t>
  </si>
  <si>
    <t>wangxin123@bcu.edu.cn</t>
  </si>
  <si>
    <t>{realName:王欣,idNumber:342921199111123946,authPhoto:http://img1.ph.126.net/lMGlMTy2M4tbiwaVJVuriAu003du003d/6619127069421011731.jpg,certHeadPhoto:null,expressDto:{expressReceiverName:王欣,expressAddr:北京市昌平区回龙观回南路10号院国仕汇小区10-4-502,phoneNumber:18810540538,receipt:true,receiptTitle:北京城市学院}}</t>
  </si>
  <si>
    <t>V201408001805</t>
  </si>
  <si>
    <t>李建科</t>
  </si>
  <si>
    <t>458784425@qq.com</t>
  </si>
  <si>
    <t>{realName:李建科,idNumber:44082219710601161X,authPhoto:http://img2.ph.126.net/T2AaWEXLJMXJ15Tbwlw0-wu003du003d/6608902710794683430.jpg,certHeadPhoto:null,expressDto:{expressReceiverName:李建科,expressAddr:广东省湛江市廉江市吉水中学,phoneNumber:15816060900,receipt:true,receiptTitle:广东省湛江市廉江市吉水中学}}</t>
  </si>
  <si>
    <t>V201408001806</t>
  </si>
  <si>
    <t>李微</t>
  </si>
  <si>
    <t>864615491@qq.com</t>
  </si>
  <si>
    <t>{realName:李微,idNumber:232622198902094637,authPhoto:http://img1.ph.126.net/EO76BzOgFYvxvq_7iNBaFAu003du003d/6608218814563285039.jpg,certHeadPhoto:null,expressDto:{expressReceiverName:李微,expressAddr:黑龙江省嫩江县九三管理局七星泡农场,phoneNumber:18846268401,receipt:false,receiptTitle:}}</t>
  </si>
  <si>
    <t>V201408001807</t>
  </si>
  <si>
    <t>曾庆珠</t>
  </si>
  <si>
    <t>zengqz@njcit.cn</t>
  </si>
  <si>
    <t>{realName:曾庆珠,idNumber:32040419780108283X,authPhoto:http://img0.ph.126.net/Z8853RZEHJErFWuT34FpTwu003du003d/6608948890283001057.jpg,certHeadPhoto:null,expressDto:{expressReceiverName:曾庆珠,expressAddr:江苏省南京市仙林大学城文澜路99号通信学院,phoneNumber:18951690322,receipt:true,receiptTitle:南京信息职业技术学院}}</t>
  </si>
  <si>
    <t>V201408001808</t>
  </si>
  <si>
    <t>周丽华</t>
  </si>
  <si>
    <t>zlh91228@163.com</t>
  </si>
  <si>
    <t>{realName:周丽华,idNumber:23082619720223262X,authPhoto:http://img1.ph.126.net/CuULf7Z90OinWhgHw2sRewu003du003d/6597584338100319379.jpg,certHeadPhoto:null,expressDto:{expressReceiverName:周丽华,expressAddr:黑龙江省佳木斯市郊区友谊路417号    佳木斯市郊区教育体育局,phoneNumber:18245497111,receipt:false,receiptTitle:}}</t>
  </si>
  <si>
    <t>V201408001809</t>
  </si>
  <si>
    <t>郭淑贤</t>
  </si>
  <si>
    <t>guoshuxian61718@163.com</t>
  </si>
  <si>
    <t>{realName:郭淑贤,idNumber:232700197805081229,authPhoto:http://img2.ph.126.net/RlRahtqe90GMsphwM22wgwu003du003d/6608652022143536816.jpg,certHeadPhoto:null,expressDto:{expressReceiverName:郭淑贤,expressAddr:黑龙江省大兴安岭地区加格达奇区第一小学校,phoneNumber:13845758847,receipt:true,receiptTitle:黑龙江省大兴安岭地区加格达奇区第一小学校}}</t>
  </si>
  <si>
    <t>V201408001810</t>
  </si>
  <si>
    <t>王治香</t>
  </si>
  <si>
    <t>wangzhixiang2008@126.com</t>
  </si>
  <si>
    <t>{realName:王治香,idNumber:230404197303150068,authPhoto:http://img0.ph.126.net/LBo6JrYsni1VZkU0IbXSpQu003du003d/1446781380393438336.jpg,certHeadPhoto:null,expressDto:{expressReceiverName:王治香,expressAddr:黑龙江省鹤岗市大陆小学,phoneNumber:15945816576,receipt:true,receiptTitle:黑龙江省鹤岗市大陆小学王治香}}</t>
  </si>
  <si>
    <t>V201408001811</t>
  </si>
  <si>
    <t>耿玉红</t>
  </si>
  <si>
    <t>531388257@qq.com</t>
  </si>
  <si>
    <t>{realName:耿玉红,idNumber:230828197105090626,authPhoto:http://img0.ph.126.net/sIT07XyEMdyzb81MGhapqgu003du003d/6599297377215729516.jpg,certHeadPhoto:null,expressDto:{expressReceiverName:耿玉红,expressAddr:黑龙江省佳木斯市莲江口中学,phoneNumber:13512646433,receipt:false,receiptTitle:}}</t>
  </si>
  <si>
    <t>V201408001812</t>
  </si>
  <si>
    <t>张念友</t>
  </si>
  <si>
    <t>543192467@qq.com</t>
  </si>
  <si>
    <t>{realName:张念友,idNumber:232721197202021018,authPhoto:http://img0.ph.126.net/Xh2ikJoBblty2VVqIOVWiwu003du003d/6608424423237712410.jpg,certHeadPhoto:null,expressDto:{expressReceiverName:张念友,expressAddr:黑龙江省呼玛县北疆乡中心校,phoneNumber:13846577616,receipt:false,receiptTitle:}}</t>
  </si>
  <si>
    <t>V201408001813</t>
  </si>
  <si>
    <t>姚献丽</t>
  </si>
  <si>
    <t>326943469@qq.com</t>
  </si>
  <si>
    <t>{realName:姚献丽,idNumber:420601197305091724,authPhoto:http://img1.ph.126.net/bNtD-ZHZ4Nkd57NIUu9rPwu003du003d/6597818534077033090.jpg,certHeadPhoto:null,expressDto:{expressReceiverName:姚献丽,expressAddr:湖北省襄阳市襄城区北街129号 襄阳市第三十三中学,phoneNumber:13871714168,receipt:false,receiptTitle:}}</t>
  </si>
  <si>
    <t>V201408001814</t>
  </si>
  <si>
    <t>王东霞</t>
  </si>
  <si>
    <t>240984944@qq.com</t>
  </si>
  <si>
    <t>{realName:王东霞,idNumber:230830197101271640,authPhoto:http://img0.ph.126.net/nd6luoL_yaNBmjlqjBnDUwu003du003d/1424263382256833160.jpg,certHeadPhoto:null,expressDto:{expressReceiverName:王东霞,expressAddr:黑龙江省萝北县江滨农场学校,phoneNumber:15246835843,receipt:true,receiptTitle:黑龙江省江滨农场}}</t>
  </si>
  <si>
    <t>V201408001815</t>
  </si>
  <si>
    <t>尹力</t>
  </si>
  <si>
    <t>qlsxxyl1@163.com</t>
  </si>
  <si>
    <t>{realName:尹力,idNumber:230819196807271826,authPhoto:http://img0.ph.126.net/Sf_R-97esVySFplRB7dASAu003du003d/6608272690633060425.jpg,certHeadPhoto:null,expressDto:{expressReceiverName:尹力,expressAddr:黑龙江省佳木斯市同江市青龙山农场学校,phoneNumber:13224646096,receipt:true,receiptTitle:黑龙江省建三江管局青龙山农场学校}}</t>
  </si>
  <si>
    <t>V201408001816</t>
  </si>
  <si>
    <t>井玉莹</t>
  </si>
  <si>
    <t>1064534641@qq.com</t>
  </si>
  <si>
    <t>{realName:井玉莹,idNumber:230125199004011644,authPhoto:http://img0.ph.126.net/gl3Pr0d3omMkBWUtFw8TdQu003du003d/6608255098446991560.jpg,certHeadPhoto:null,expressDto:{expressReceiverName:井玉莹,expressAddr:黑龙江省鹤岗市第八中学,phoneNumber:15204689480,receipt:true,receiptTitle:鹤岗市第八中学}}</t>
  </si>
  <si>
    <t>V201408001817</t>
  </si>
  <si>
    <t>边洁</t>
  </si>
  <si>
    <t>sdubj@163.com</t>
  </si>
  <si>
    <t>{realName:边洁,idNumber:140104196907061346,authPhoto:http://img2.ph.126.net/rS1dXm3vnqbQWzMvKi9V7Qu003du003d/1797217726397817518.jpg,certHeadPhoto:null,expressDto:{expressReceiverName:边洁,expressAddr:山东省济南市经十路17923号山东大学千佛山校区材料学院,phoneNumber:13165106938,receipt:true,receiptTitle:山东大学}}</t>
  </si>
  <si>
    <t>V201408001818</t>
  </si>
  <si>
    <t>刘海军</t>
  </si>
  <si>
    <t>lhjlxy@126.com</t>
  </si>
  <si>
    <t>{realName:刘海军,idNumber:230804197808042013,authPhoto:http://img0.ph.126.net/QowL2Dn4bgx9fqMwVCbWEgu003du003d/6619215030351226710.jpg,certHeadPhoto:null,expressDto:{expressReceiverName:刘海军,expressAddr:黑龙江省佳木斯市向阳区第一小学校,phoneNumber:13836654430,receipt:true,receiptTitle:佳木斯市佳木斯市第一小学}}</t>
  </si>
  <si>
    <t>V201408001819</t>
  </si>
  <si>
    <t>黄婕</t>
  </si>
  <si>
    <t>huangjie918@163.com</t>
  </si>
  <si>
    <t>{realName:黄婕,idNumber:430102197909181529,authPhoto:http://img1.ph.126.net/b7WoEgzFj9F5cmkUyMGRYQu003du003d/2668101304258386994.jpg,certHeadPhoto:null,expressDto:{expressReceiverName:黄婕,expressAddr:湖南省长沙市雨花区万家丽路中段南苑小区7栋603,phoneNumber:15973185169,receipt:true,receiptTitle:长沙航空职业技术学院}}</t>
  </si>
  <si>
    <t>V201408001820</t>
  </si>
  <si>
    <t>yq5823@126.com</t>
  </si>
  <si>
    <t>{realName:王振华,idNumber:230524196701021524,authPhoto:http://img1.ph.126.net/xfFQACcmuSSR_02K2lr1ZQu003du003d/4842776974407253114.jpg,certHeadPhoto:null,expressDto:{expressReceiverName:王振华,expressAddr:黑龙江省建三江管理局胜利农场学校,phoneNumber:15765492219,receipt:true,receiptTitle:黑龙江省建三江管理局胜利农场学校}}</t>
  </si>
  <si>
    <t>V201408001821</t>
  </si>
  <si>
    <t>秦丽华</t>
  </si>
  <si>
    <t>heshanqlh@163.com</t>
  </si>
  <si>
    <t>{realName:秦丽华,idNumber:232622197502204925,authPhoto:http://img1.ph.126.net/XE0ZxDgxIL_bbzMXsNniOwu003du003d/682013868670229620.jpg,certHeadPhoto:null,expressDto:{expressReceiverName:秦丽华,expressAddr:黑龙江省嫩江县九三管理局鹤山农场子弟校,phoneNumber:18724324177,receipt:true,receiptTitle:鹤山农场子弟校}}</t>
  </si>
  <si>
    <t>V201408001822</t>
  </si>
  <si>
    <t>魏俊伟</t>
  </si>
  <si>
    <t>wjw889900@163.com</t>
  </si>
  <si>
    <t>{realName:魏俊伟,idNumber:230403197807270825,authPhoto:http://img1.ph.126.net/t2S1Yjcykhy8pde9C-bpcAu003du003d/6597303962635105636.jpg,certHeadPhoto:null,expressDto:{expressReceiverName:魏俊伟,expressAddr:黑龙江省鹤岗市南山区逸夫小学,phoneNumber:13846804599,receipt:false,receiptTitle:}}</t>
  </si>
  <si>
    <t>V201408001823</t>
  </si>
  <si>
    <t>安百慧</t>
  </si>
  <si>
    <t>baihui0107@qq.com</t>
  </si>
  <si>
    <t>{realName:安百慧,idNumber:230405199201070740,authPhoto:http://img2.ph.126.net/nwoL1lnEyWN9H36s-ZGnMAu003du003d/6608420025191179847.jpg,certHeadPhoto:null,expressDto:{expressReceiverName:安百慧,expressAddr:黑龙江省绥滨县绥滨农场学校,phoneNumber:13045345455,receipt:true,receiptTitle:绥滨农场学校}}</t>
  </si>
  <si>
    <t>V201408001824</t>
  </si>
  <si>
    <t>张新宇</t>
  </si>
  <si>
    <t>1071515774@qq.com</t>
  </si>
  <si>
    <t>{realName:张新宇,idNumber:152723196909035737,authPhoto:http://img0.ph.126.net/Ftc8wgq00qUcicpTrkRWsgu003du003d/6619349170769761446.jpg,certHeadPhoto:null,expressDto:{expressReceiverName:张新宇,expressAddr:内蒙古鄂尔多斯市准格尔旗民族小学德育处,phoneNumber:15248490268,receipt:true,receiptTitle:准格尔旗民族小学}}</t>
  </si>
  <si>
    <t>V201408001825</t>
  </si>
  <si>
    <t>陈丹丹</t>
  </si>
  <si>
    <t>fairy021013@163.com</t>
  </si>
  <si>
    <t>{realName:陈丹丹,idNumber:230402197804240325,authPhoto:http://img0.ph.126.net/1nERXa5CT88RwE5QoeYSJwu003du003d/6619443728769799851.jpg,certHeadPhoto:null,expressDto:{expressReceiverName:陈丹丹,expressAddr:黑龙江省鹤岗市第三中学,phoneNumber:15304680898,receipt:false,receiptTitle:}}</t>
  </si>
  <si>
    <t>V201408001826</t>
  </si>
  <si>
    <t>石志富</t>
  </si>
  <si>
    <t>yahoo1920@163.com</t>
  </si>
  <si>
    <t>{realName:石志富,idNumber:230227198912222715,authPhoto:http://img2.ph.126.net/wx2WPlSPSX_AZM79ej_Xvgu003du003d/6619539386281426049.jpg,certHeadPhoto:null,expressDto:{expressReceiverName:石志富,expressAddr:黑龙江省嫩江县农垦九三管理局局直中学,phoneNumber:18045600668,receipt:true,receiptTitle:黑龙江省农垦九三管理局局直中学  石志富}}</t>
  </si>
  <si>
    <t>V201408001827</t>
  </si>
  <si>
    <t>侯丽颖</t>
  </si>
  <si>
    <t>1159400693@qq.com</t>
  </si>
  <si>
    <t>{realName:侯丽颖,idNumber:231123198110281316,authPhoto:http://img1.ph.126.net/98T0pa1v5gec4GnqTscqPQu003du003d/6619234821560471746.jpg,certHeadPhoto:null,expressDto:{expressReceiverName:侯丽颖,expressAddr:黑龙江省黑河市逊克县逊克农场学校,phoneNumber:13846339463,receipt:true,receiptTitle:黑龙江省黑河市逊克县逊克农场学校}}</t>
  </si>
  <si>
    <t>V201408001828</t>
  </si>
  <si>
    <t>谢雪英</t>
  </si>
  <si>
    <t>358296928@qq.com</t>
  </si>
  <si>
    <t>{realName:谢雪英,idNumber:350824198512120825,authPhoto:http://img0.ph.126.net/vOlLndfzavCGCYdC6IN25Au003du003d/137359788735109554.png,certHeadPhoto:null,expressDto:{expressReceiverName:徐国宾,expressAddr:福建省福州市仓山区金塘路52号,phoneNumber:15060083825,receipt:true,receiptTitle:福州市鼓楼区第二中心小学}}</t>
  </si>
  <si>
    <t>V201408001829</t>
  </si>
  <si>
    <t>姜鑫</t>
  </si>
  <si>
    <t>m13945651846@163.com</t>
  </si>
  <si>
    <t>{realName:姜鑫,idNumber:231003199009132629,authPhoto:http://img1.ph.126.net/91DxaydMGCenGlKdLemCdwu003du003d/1491535901690076286.jpg,certHeadPhoto:null,expressDto:{expressReceiverName:姜鑫,expressAddr:黑龙江省建三江管理局青龙山农场学校,phoneNumber:13704538383,receipt:true,receiptTitle:黑龙江省建三江管理局青龙山农场学校}}</t>
  </si>
  <si>
    <t>V201408001830</t>
  </si>
  <si>
    <t>郑敏</t>
  </si>
  <si>
    <t>commonsnow@163.com</t>
  </si>
  <si>
    <t>{realName:郑敏,idNumber:230819197506191720,authPhoto:http://img2.ph.126.net/o-8i9DQ6fMUWTymlq6p2ZQu003du003d/6619447027304694644.jpg,certHeadPhoto:null,expressDto:{expressReceiverName:郑敏,expressAddr:黑龙江省建三江管理局前进农场小学,phoneNumber:13846121508,receipt:true,receiptTitle:前进农场小学}}</t>
  </si>
  <si>
    <t>V201408001831</t>
  </si>
  <si>
    <t>王洪梅</t>
  </si>
  <si>
    <t>whmhg12345@126.com</t>
  </si>
  <si>
    <t>{realName:王洪梅,idNumber:230402197102050228,authPhoto:http://img2.ph.126.net/fGlNA1Th9KlJCD2ntUTP6Au003du003d/6619255712281420952.jpg,certHeadPhoto:null,expressDto:{expressReceiverName:王洪梅,expressAddr:黑龙江省鹤岗市向阳区胜利小学,phoneNumber:13946724255,receipt:true,receiptTitle:黑龙江省鹤岗市向阳区胜利小学}}</t>
  </si>
  <si>
    <t>V201408001832</t>
  </si>
  <si>
    <t>付海龙</t>
  </si>
  <si>
    <t>fhl-100@163.com</t>
  </si>
  <si>
    <t>{realName:付海龙,idNumber:230403197902020816,authPhoto:http://img1.ph.126.net/MISWmjLqN80SEa01pYn53gu003du003d/6599274287471543575.jpg,certHeadPhoto:null,expressDto:{expressReceiverName:付海龙,expressAddr:黑龙江省鹤岗市新南小学,phoneNumber:13846878984,receipt:true,receiptTitle:鹤岗市新南小学}}</t>
  </si>
  <si>
    <t>V201408001833</t>
  </si>
  <si>
    <t>吕冬梅</t>
  </si>
  <si>
    <t>lll5088955@163.com</t>
  </si>
  <si>
    <t>{realName:吕冬梅,idNumber:230225197706155227,authPhoto:http://img1.ph.126.net/geuf_rP7fGeczY8esF_YtAu003du003d/6619127069420969296.jpg,certHeadPhoto:null,expressDto:{expressReceiverName:吕冬梅,expressAddr:黑龙江省密山市八五一一农场学校,phoneNumber:13836526955,receipt:false,receiptTitle:}}</t>
  </si>
  <si>
    <t>V201408001834</t>
  </si>
  <si>
    <t>郭巍</t>
  </si>
  <si>
    <t>tejiaoguowei@163.com</t>
  </si>
  <si>
    <t>{realName:郭巍,idNumber:230403197902170427,authPhoto:http://img1.ph.126.net/NYf93W2Ipf5cXkaweGWdsgu003du003d/6597314957751374356.jpg,certHeadPhoto:http://img2.ph.126.net/tFJaSr2kxBGLuM_nYa6laAu003du003d/2558607538317943040.jpg,expressDto:{expressReceiverName:郭巍,expressAddr:黑龙江省鹤岗市南山区特殊教育中心,phoneNumber:13613682239,receipt:false,receiptTitle:}}</t>
  </si>
  <si>
    <t>V201408001835</t>
  </si>
  <si>
    <t>孙兴艳</t>
  </si>
  <si>
    <t>sunxingyan1226@163.com</t>
  </si>
  <si>
    <t>{realName:孙兴艳,idNumber:230421198512060027,authPhoto:http://img2.ph.126.net/vlIfQqMNEFMIIM3boXIlwwu003du003d/6608461806631944635.jpg,certHeadPhoto:null,expressDto:{expressReceiverName:孙兴艳,expressAddr:黑龙江省绥滨农场学校,phoneNumber:15146829872,receipt:true,receiptTitle:黑龙江省绥滨农场学校}}</t>
  </si>
  <si>
    <t>V201408001836</t>
  </si>
  <si>
    <t>李玉华</t>
  </si>
  <si>
    <t>396467045@qq.com</t>
  </si>
  <si>
    <t>{realName:李玉华,idNumber:320520197511232022,authPhoto:http://img2.ph.126.net/IjsWuFvKAkD3RwMgHODLIgu003du003d/6619389852699995822.jpg,certHeadPhoto:null,expressDto:{expressReceiverName:李玉华,expressAddr:江苏省常熟市西门大街石梅路1号     石梅小学,phoneNumber:13616235567,receipt:true,receiptTitle:常熟市石梅小学}}</t>
  </si>
  <si>
    <t>V201408001837</t>
  </si>
  <si>
    <t>冯慧敏</t>
  </si>
  <si>
    <t>fenghuimin465@163.com</t>
  </si>
  <si>
    <t>{realName:冯慧敏,idNumber:230606198307176124,authPhoto:http://img1.ph.126.net/P7OKhF_hvV0UR4w5I5QP5wu003du003d/6619239219607015900.jpg,certHeadPhoto:null,expressDto:{expressReceiverName:冯慧敏,expressAddr:黑龙江省大庆市大同区和平牧场中学,phoneNumber:13504661547,receipt:false,receiptTitle:}}</t>
  </si>
  <si>
    <t>V201408001838</t>
  </si>
  <si>
    <t>武凤彦</t>
  </si>
  <si>
    <t>wfylishi@163.com</t>
  </si>
  <si>
    <t>{realName:武凤彦,idNumber:232623197511194542,authPhoto:http://img2.ph.126.net/awchhmCU3tWYwo8zWjQpEwu003du003d/6608446413469131446.jpg,certHeadPhoto:null,expressDto:{expressReceiverName:武凤彦,expressAddr:黑龙江省五大连池市龙镇农场中学,phoneNumber:15246960196,receipt:true,receiptTitle:武凤彦}}</t>
  </si>
  <si>
    <t>V201408001839</t>
  </si>
  <si>
    <t>刘莉</t>
  </si>
  <si>
    <t>llchayepao@126.com</t>
  </si>
  <si>
    <t>{realName:刘莉,idNumber:231081198710150627,authPhoto:http://img1.ph.126.net/7GzPcYm3bGMyiVQGWyhGzgu003du003d/6619306289816286076.jpg,certHeadPhoto:null,expressDto:{expressReceiverName:刘莉,expressAddr:黑龙江省嫩江县嫩北农场中学,phoneNumber:18745621750,receipt:true,receiptTitle:黑龙江省嫩北农场中学}}</t>
  </si>
  <si>
    <t>V201408001840</t>
  </si>
  <si>
    <t>孟宪义</t>
  </si>
  <si>
    <t>zqbx-1@163.com</t>
  </si>
  <si>
    <t>{realName:孟宪义,idNumber:21052119851130137x,authPhoto:http://img1.ph.126.net/eIYO5tBGTaM798Zlww9SPwu003du003d/6619328280048827881.jpg,certHeadPhoto:null,expressDto:{expressReceiverName:孟宪义,expressAddr:辽宁省 沈阳市 沈河区t翰林路 城南巷6号 沈河区教师进修学校,phoneNumber:13998232427,receipt:true,receiptTitle:沈河区电化教育馆}}</t>
  </si>
  <si>
    <t>V201408001841</t>
  </si>
  <si>
    <t>高金楠</t>
  </si>
  <si>
    <t>383401425@qq.com</t>
  </si>
  <si>
    <t>{realName:高金楠,idNumber:210403198907152122,authPhoto:http://img1.ph.126.net/C8uiFytHzdDLppTKcJcn1Qu003du003d/6608689405538845975.jpg,certHeadPhoto:null,expressDto:{expressReceiverName:高金楠,expressAddr:黑龙江省嫩江县九三管理局七星泡农场中学,phoneNumber:18346831203,receipt:false,receiptTitle:}}</t>
  </si>
  <si>
    <t>V201408001842</t>
  </si>
  <si>
    <t>rosequeen11@163.com</t>
  </si>
  <si>
    <t>{realName:杨萍,idNumber:230404198104010120,authPhoto:http://img0.ph.126.net/rrDDbqcpYHiO5BkBkgn-aQu003du003d/1141943980615844187.jpg,certHeadPhoto:null,expressDto:{expressReceiverName:杨萍,expressAddr:黑龙江省鹤岗市南山区逸夫小学,phoneNumber:13163466566,receipt:false,receiptTitle:}}</t>
  </si>
  <si>
    <t>V201408001843</t>
  </si>
  <si>
    <t>李关军</t>
  </si>
  <si>
    <t>yszxswz@163.com</t>
  </si>
  <si>
    <t>{realName:李关军,idNumber:231027196502036822,authPhoto:http://img2.ph.126.net/YPGftZ35LwPDONOgFplt1wu003du003d/1874904819970020317.jpg,certHeadPhoto:null,expressDto:{expressReceiverName:李关军,expressAddr:黑龙江省虎林市云山农场小学,phoneNumber:13836585003,receipt:true,receiptTitle:黑龙江省虎林市云山农场小学   李关军}}</t>
  </si>
  <si>
    <t>V201408001844</t>
  </si>
  <si>
    <t>王凤军</t>
  </si>
  <si>
    <t>wangfengjun2012@163.com</t>
  </si>
  <si>
    <t>{realName:王凤军,idNumber:231026197401125824,authPhoto:http://img2.ph.126.net/FdLeem1O4lOJp7IXYieRzgu003du003d/6619155656723271845.jpg,certHeadPhoto:null,expressDto:{expressReceiverName:王凤军,expressAddr:黑龙江省密山市裴德镇牡丹江管理局高级中学二部高二组,phoneNumber:13846012370,receipt:true,receiptTitle:农垦牡丹江管理局高级中学}}</t>
  </si>
  <si>
    <t>V201408001845</t>
  </si>
  <si>
    <t>王洪章</t>
  </si>
  <si>
    <t>www.aofan.net@126.com</t>
  </si>
  <si>
    <t>{realName:王洪章,idNumber:232301198203024613,authPhoto:http://img0.ph.126.net/_lvkcfyga7UPatwgJHi36Qu003du003d/2124854599289035809.jpg,certHeadPhoto:null,expressDto:{expressReceiverName:王洪章,expressAddr:黑龙江省大庆市大同区和平牧场中学,phoneNumber:15845862572,receipt:false,receiptTitle:}}</t>
  </si>
  <si>
    <t>V201408001846</t>
  </si>
  <si>
    <t>王树清</t>
  </si>
  <si>
    <t>wsqwater2@163.com</t>
  </si>
  <si>
    <t>{realName:王树清,idNumber:110226197108222628,authPhoto:http://img2.ph.126.net/UWNVfuWJwHfb8cTMKv6htAu003du003d/2673449328898325696.jpg,certHeadPhoto:null,expressDto:{expressReceiverName:王树清,expressAddr:北京市朝阳区小红门龙爪树834号北京市71中学    100078,phoneNumber:13121281860,receipt:true,receiptTitle:北京市第七十一中学}}</t>
  </si>
  <si>
    <t>V201408001847</t>
  </si>
  <si>
    <t>赵艳</t>
  </si>
  <si>
    <t>1738402092@qq.com</t>
  </si>
  <si>
    <t>{realName:赵艳,idNumber:220604197108011221,authPhoto:http://img1.ph.126.net/xGq6tAKdWGVePKHAhxfbtQu003du003d/6608736684538874674.jpg,certHeadPhoto:null,expressDto:{expressReceiverName:赵艳,expressAddr:吉林省临江市苇沙河镇中心学校,phoneNumber:15143942296,receipt:true,receiptTitle:临江市苇沙河镇中心学校}}</t>
  </si>
  <si>
    <t>V201408001848</t>
  </si>
  <si>
    <t>王晓纯</t>
  </si>
  <si>
    <t>wangxiaochun111@163.com</t>
  </si>
  <si>
    <t>{realName:王晓纯,idNumber:231121198310273731,authPhoto:http://img0.ph.126.net/-fg1PKqHJBodZsMgrktwjgu003du003d/6599289680634331326.jpg,certHeadPhoto:null,expressDto:{expressReceiverName:王晓纯,expressAddr:黑龙江省农垦九三管理局嫩江农场子弟校      161431,phoneNumber:13604565546,receipt:true,receiptTitle:黑龙江省农垦九三管理局嫩江农场子弟校}}</t>
  </si>
  <si>
    <t>V201408001849</t>
  </si>
  <si>
    <t>胡爱英</t>
  </si>
  <si>
    <t>1296764878@qq.com</t>
  </si>
  <si>
    <t>{realName:胡爱英,idNumber:370686197405044166,authPhoto:http://img1.ph.126.net/L-4jnX6gEYiwBMQvsNkgfAu003du003d/6608464005655195687.jpg,certHeadPhoto:null,expressDto:{expressReceiverName:胡爱英,expressAddr:山东省烟台市芝罘区西南河路128号,phoneNumber:13656457105,receipt:false,receiptTitle:}}</t>
  </si>
  <si>
    <t>V201408001850</t>
  </si>
  <si>
    <t>周青</t>
  </si>
  <si>
    <t>490873506@qq.com</t>
  </si>
  <si>
    <t>{realName:周青,idNumber:320721198608270844,authPhoto:http://img0.ph.126.net/X2wsuHkJ8-pkib7G7xOHZgu003du003d/6619109477234961015.jpg,certHeadPhoto:null,expressDto:{expressReceiverName:汤芹,expressAddr:江苏省连云港市海州中茵名都三期58楼102室,phoneNumber:15950726516或13912167812,receipt:true,receiptTitle:新坝中心小学}}</t>
  </si>
  <si>
    <t>V201408001851</t>
  </si>
  <si>
    <t>乔峰</t>
  </si>
  <si>
    <t>pengyou1900@163.com</t>
  </si>
  <si>
    <t>{realName:乔峰,idNumber:230227198511240613,authPhoto:http://img0.ph.126.net/u-uacdAZUQSCjJBHDwBFWwu003du003d/2670071629177729587.jpg,certHeadPhoto:null,expressDto:{expressReceiverName:乔峰,expressAddr:黑龙江省黑河市爱辉区环城路力波家园三号楼五单元401,phoneNumber:15214566993,receipt:true,receiptTitle:乔峰}}</t>
  </si>
  <si>
    <t>V201408001852</t>
  </si>
  <si>
    <t>吴登研</t>
  </si>
  <si>
    <t>178631834@qq.com</t>
  </si>
  <si>
    <t>{realName:吴登研,idNumber:23118219860310642X,authPhoto:http://img2.ph.126.net/Q9MMNsVaxkTRlECp3GM7lgu003du003d/6619092984560544698.jpg,certHeadPhoto:null,expressDto:{expressReceiverName:吴登研,expressAddr:黑龙江省抚远县前哨农场学校,phoneNumber:15946591165,receipt:true,receiptTitle:吴登研}}</t>
  </si>
  <si>
    <t>V201408001853</t>
  </si>
  <si>
    <t>曹艳玲</t>
  </si>
  <si>
    <t>m13763651016@163.com</t>
  </si>
  <si>
    <t>{realName:曹艳玲,idNumber:230321197204076203,authPhoto:http://img1.ph.126.net/nqeLSuil4fsoef4dTg5YDQu003du003d/6619112775769818349.jpg,certHeadPhoto:null,expressDto:{expressReceiverName:曹艳玲,expressAddr:黑龙江省鸡东县八五一0农场学校,phoneNumber:13763651016,receipt:true,receiptTitle:黑龙江省鸡东县八五一0农场学校}}</t>
  </si>
  <si>
    <t>V201408001854</t>
  </si>
  <si>
    <t>张秀娟</t>
  </si>
  <si>
    <t>642194061@qq.com</t>
  </si>
  <si>
    <t>{realName:张秀娟,idNumber:231121198605204522,authPhoto:http://img1.ph.126.net/QzPFdZtxXDcUMX1Wd62o1gu003du003d/6598142890007178604.jpg,certHeadPhoto:null,expressDto:{expressReceiverName:张秀娟,expressAddr:黑龙江省黑河市嫩江县建边农场小学,phoneNumber:13614565163,receipt:false,receiptTitle:}}</t>
  </si>
  <si>
    <t>V201408001855</t>
  </si>
  <si>
    <t>宋香丽</t>
  </si>
  <si>
    <t>韩雨晴</t>
  </si>
  <si>
    <t>783105926@qq.com</t>
  </si>
  <si>
    <t>{realName:宋香丽,idNumber:230831197008231720,authPhoto:http://img1.ph.126.net/xj862xZwnApbCvekVC47uAu003du003d/6608787262073704927.jpg,certHeadPhoto:null,expressDto:{expressReceiverName:宋香丽,expressAddr:黑龙江省农垦建三江管理局前进农场小学,phoneNumber:13624655103,receipt:false,receiptTitle:}}</t>
  </si>
  <si>
    <t>V201408001856</t>
  </si>
  <si>
    <t>安忠华</t>
  </si>
  <si>
    <t>15326604799@163.com</t>
  </si>
  <si>
    <t>{realName:安忠华,idNumber:232622196405214115,authPhoto:http://img0.ph.126.net/LuaF7DBPM4VRIoH1FyT2QAu003du003d/6599323765494780426.jpg,certHeadPhoto:null,expressDto:{expressReceiverName:安忠华,expressAddr:黑龙江省嫩江县山河农场中学,phoneNumber:13354566001,receipt:false,receiptTitle:}}</t>
  </si>
  <si>
    <t>V201408001857</t>
  </si>
  <si>
    <t>李妮娅</t>
  </si>
  <si>
    <t>lny42z@163.com</t>
  </si>
  <si>
    <t>{realName:李妮娅,idNumber:43030419611123052X,authPhoto:http://img1.ph.126.net/Kz4wVbOVtuB0HYe8jndUZwu003du003d/6608911506887681188.jpg,certHeadPhoto:null,expressDto:{expressReceiverName:李妮娅,expressAddr:河南省洛阳市洛龙区政和路10号洛阳市实验中学,phoneNumber:13663893751,receipt:true,receiptTitle:洛阳市实验中学}}</t>
  </si>
  <si>
    <t>V201408001858</t>
  </si>
  <si>
    <t>王爱民</t>
  </si>
  <si>
    <t>195602482@qq.com</t>
  </si>
  <si>
    <t>{realName:王爱民,idNumber:130204197109300312,authPhoto:http://img0.ph.126.net/52tKb8VXPXX1jcpRaEOXsAu003du003d/6598269333844371633.jpg,certHeadPhoto:null,expressDto:{expressReceiverName:王爱民,expressAddr:唐山市友谊中学西校区（国防道友谊路交叉口）,phoneNumber:18032520056,receipt:false,receiptTitle:}}</t>
  </si>
  <si>
    <t>V201408001859</t>
  </si>
  <si>
    <t>王庆祥</t>
  </si>
  <si>
    <t>shzxwqx1964@163.com</t>
  </si>
  <si>
    <t>{realName:王庆祥,idNumber:232622196403084134,authPhoto:http://img2.ph.126.net/SdW5C1b_m7ZJg6_EdcSXfwu003du003d/1337569089429490187.jpeg,certHeadPhoto:null,expressDto:{expressReceiverName:王庆祥,expressAddr:黑龙江省嫩江县山河农场中学,phoneNumber:13039786840,receipt:true,receiptTitle:我要发票}}</t>
  </si>
  <si>
    <t>V201408001860</t>
  </si>
  <si>
    <t>闫靖</t>
  </si>
  <si>
    <t>1359440556@qq.com</t>
  </si>
  <si>
    <t>{realName:闫靖,idNumber:410426197611073529,authPhoto:http://img2.ph.126.net/srTliZxrihQSfPqYRZ9F5Au003du003d/6619091885048867984.jpg,certHeadPhoto:null,expressDto:{expressReceiverName:闫靖,expressAddr:河南省许昌市襄城县茨沟乡三里沟小学,phoneNumber:13782306772,receipt:false,receiptTitle:}}</t>
  </si>
  <si>
    <t>V201408001861</t>
  </si>
  <si>
    <t>李昭强</t>
  </si>
  <si>
    <t>lzhqlsh@163.com</t>
  </si>
  <si>
    <t>{realName:李昭强,idNumber:410203196808290017,authPhoto:http://img1.ph.126.net/LAFxRsqfmVk2pziTYFBSyAu003du003d/2112751175290444273.jpg,certHeadPhoto:null,expressDto:{expressReceiverName:李昭强,expressAddr:河南省洛阳市西工区玻璃厂南路61号（洛阳市实验中学）,phoneNumber:15824951285,receipt:true,receiptTitle:洛阳市实验中学}}</t>
  </si>
  <si>
    <t>V201408001862</t>
  </si>
  <si>
    <t>芦志平</t>
  </si>
  <si>
    <t>lzp3649@163.com</t>
  </si>
  <si>
    <t>{realName:芦志平,idNumber:152601198401160110,authPhoto:http://img2.ph.126.net/mp4KYHkxBe53nD_xguON7Qu003du003d/6619445927793034358.jpg,certHeadPhoto:null,expressDto:{expressReceiverName:芦志平,expressAddr:内蒙古鄂尔多斯市东胜区第四小学,phoneNumber:15248413446,receipt:false,receiptTitle:}}</t>
  </si>
  <si>
    <t>V201408001863</t>
  </si>
  <si>
    <t>闫伟</t>
  </si>
  <si>
    <t>36870128@qq.com</t>
  </si>
  <si>
    <t>{realName:闫伟,idNumber:230811198005050819,authPhoto:http://img1.ph.126.net/-lLpCxI1Os9TXPjjO2Crzgu003du003d/6619552580420961628.jpg,certHeadPhoto:null,expressDto:{expressReceiverName:闫伟,expressAddr:黑龙江省佳木斯市莲江口总场   邮编154025,phoneNumber:18745497379,receipt:true,receiptTitle:佳木斯市松北小学 闫伟}}</t>
  </si>
  <si>
    <t>V201408001864</t>
  </si>
  <si>
    <t>李丽芳</t>
  </si>
  <si>
    <t>332124884@qq.com</t>
  </si>
  <si>
    <t>{realName:李丽芳,idNumber:410822198307093024,authPhoto:http://img2.ph.126.net/xOdrCABe8NQw_JkPHbsrdwu003du003d/6608489294422621718.jpg,certHeadPhoto:null,expressDto:{expressReceiverName:李丽芳,expressAddr:洛阳市实验中学（洛阳市玻璃厂南路61号）,phoneNumber:18625799621,receipt:true,receiptTitle:洛阳市实验中学}}</t>
  </si>
  <si>
    <t>V201408001865</t>
  </si>
  <si>
    <t>段雨薇</t>
  </si>
  <si>
    <t>1269636914@qq.com</t>
  </si>
  <si>
    <t>{realName:段雨薇,idNumber:232302198708180722,authPhoto:http://img0.ph.126.net/PAs9nzcqD3QPGGrB2_paWgu003du003d/6608245202842332246.jpg,certHeadPhoto:null,expressDto:{expressReceiverName:段雨薇,expressAddr:浙江省温州市龙湾行政中心区高新大道温州市龙湾中学,phoneNumber:15057796209,receipt:false,receiptTitle:}}</t>
  </si>
  <si>
    <t>V201408001866</t>
  </si>
  <si>
    <t>顾伟</t>
  </si>
  <si>
    <t>xueximuke2014@163.com</t>
  </si>
  <si>
    <t>{realName:顾伟,idNumber:320502197303222011,authPhoto:http://img0.ph.126.net/UtalWlBYrKVOpWEkh1exlQu003du003d/860469003904842282.jpg,certHeadPhoto:http://img1.ph.126.net/ZGcW_7INcHB33PSn6W-9bQu003du003d/6598197865588566568.jpg,expressDto:{expressReceiverName:顾伟,expressAddr:苏州市觅渡中学校（苏州市葑门外里河新村100号）,phoneNumber:13063713057,receipt:false,receiptTitle:苏州市觅渡中学校}}</t>
  </si>
  <si>
    <t>V201408001867</t>
  </si>
  <si>
    <t>李凤革</t>
  </si>
  <si>
    <t>lfg528@126.com</t>
  </si>
  <si>
    <t>{realName:李凤革,idNumber:232301196605280610,authPhoto:http://img1.ph.126.net/aOH5_LTOeiCbUcwjTuYCYgu003du003d/6619549281886050322.jpg,certHeadPhoto:null,expressDto:{expressReceiverName:李凤革,expressAddr:152000黑龙江省绥化市教师进修学校,phoneNumber:13504559855,receipt:true,receiptTitle:绥化市教师进修学校}}</t>
  </si>
  <si>
    <t>V201408001868</t>
  </si>
  <si>
    <t>张亚平</t>
  </si>
  <si>
    <t>2286049608@qq.com</t>
  </si>
  <si>
    <t>{realName:张亚平,idNumber:230124196603087026,authPhoto:http://img1.ph.126.net/bATj8kItz12-LFTUdowJawu003du003d/6608920302980699545.jpg,certHeadPhoto:null,expressDto:{expressReceiverName:张亚平,expressAddr:黑龙江省方正林业局第四中学,phoneNumber:13936076490,receipt:true,receiptTitle:黑龙江省方正林业局第四中学培训费}}</t>
  </si>
  <si>
    <t>V201408001869</t>
  </si>
  <si>
    <t>代贝贝</t>
  </si>
  <si>
    <t>1872641005@qq.com</t>
  </si>
  <si>
    <t>{realName:代贝贝,idNumber:410426198511050025,authPhoto:http://img2.ph.126.net/nu5JJ8eChHenOh77G3xrLwu003du003d/6608590449492335501.jpg,certHeadPhoto:null,expressDto:{expressReceiverName:代贝贝,expressAddr:河南省许昌市襄城县十里铺镇四里营中心小学,phoneNumber:13598959305,receipt:false,receiptTitle:}}</t>
  </si>
  <si>
    <t>V201408001870</t>
  </si>
  <si>
    <t>王冬梅</t>
  </si>
  <si>
    <t>1678092105@qq.com</t>
  </si>
  <si>
    <t>{realName:王冬梅,idNumber:230606197312066128,authPhoto:http://img1.ph.126.net/nY1uD7Ic5fjgMkRm3p6rMQu003du003d/6608689405538856658.jpg,certHeadPhoto:null,expressDto:{expressReceiverName:王冬梅,expressAddr:黑龙江省大庆市大同区和平牧场中学,phoneNumber:13244596797,receipt:true,receiptTitle:和平牧场中学}}</t>
  </si>
  <si>
    <t>V201408001871</t>
  </si>
  <si>
    <t>缪静霞</t>
  </si>
  <si>
    <t>dreamymiao@163.com</t>
  </si>
  <si>
    <t>{realName:缪静霞,idNumber:310101198409251560,authPhoto:http://img2.ph.126.net/QqJEfKjw8dnz45GmuYTXqAu003du003d/6608606942166751370.jpg,certHeadPhoto:null,expressDto:{expressReceiverName:缪静霞,expressAddr:上海市黄浦区永寿路50号401室,phoneNumber:13916533798,receipt:true,receiptTitle:上海市黄浦区劳动技术教育中心}}</t>
  </si>
  <si>
    <t>V201408001872</t>
  </si>
  <si>
    <t>姜秀梅</t>
  </si>
  <si>
    <t>zgxxjdc@163.com</t>
  </si>
  <si>
    <t>{realName:姜秀梅,idNumber:232602197108163349,authPhoto:http://img1.ph.126.net/LuwU0uCjmazqFuuu8aW5IQu003du003d/4847843523988079128.jpg,certHeadPhoto:null,expressDto:{expressReceiverName:姜秀梅,expressAddr:黑龙江省黑河市北安市赵光农场小学一年组,phoneNumber:18245679768,receipt:false,receiptTitle:}}</t>
  </si>
  <si>
    <t>V201408001873</t>
  </si>
  <si>
    <t>李娟</t>
  </si>
  <si>
    <t>519378830@qq.com</t>
  </si>
  <si>
    <t>{realName:李娟,idNumber:420102197402022826,authPhoto:http://img1.ph.126.net/iM0l38uuRjx7ZCWUmmjqzgu003du003d/6608505787097019511.jpg,certHeadPhoto:null,expressDto:{expressReceiverName:李娟 老师,expressAddr:湖北省武汉市华中师范大学生命科学学院408室,phoneNumber:13476867475,receipt:true,receiptTitle:华中师范大学}}</t>
  </si>
  <si>
    <t>V201408001874</t>
  </si>
  <si>
    <t>肖兰</t>
  </si>
  <si>
    <t>kongguyoulan123456@163.com</t>
  </si>
  <si>
    <t>{realName:肖兰,idNumber:310228197306255025,authPhoto:http://img1.ph.126.net/zaqSQ10jln5MudLCtwkHawu003du003d/6608432119817948557.jpg,certHeadPhoto:null,expressDto:{expressReceiverName:肖兰,expressAddr:上海市金山区山阳龙轩路750号       邮政编码：201508,phoneNumber:18939851380/67223111转 813,receipt:true,receiptTitle:肖兰}}</t>
  </si>
  <si>
    <t>V201408001875</t>
  </si>
  <si>
    <t>赵兰凤</t>
  </si>
  <si>
    <t>zlfwxj@126.com</t>
  </si>
  <si>
    <t>{realName:赵兰凤,idNumber:230833197712190347,authPhoto:http://img2.ph.126.net/cRf8RfZn98klJZEA7m95Dgu003du003d/6619566874072122854.jpg,certHeadPhoto:null,expressDto:{expressReceiverName:赵兰凤,expressAddr:黑龙江省建三江管局前哨农场学校,phoneNumber:13069924328,receipt:false,receiptTitle:}}</t>
  </si>
  <si>
    <t>V201408001876</t>
  </si>
  <si>
    <t>孙荣杰</t>
  </si>
  <si>
    <t>thszsrj123456@163.com</t>
  </si>
  <si>
    <t>{realName:孙荣杰,idNumber:23272219650102072x,authPhoto:http://img1.ph.126.net/uuDDmDiGn_NqRAvwTmqaTwu003du003d/6619398648793066708.jpg,certHeadPhoto:null,expressDto:{expressReceiverName:孙荣杰,expressAddr:黑龙江省大兴安岭地区塔河县塔河三中,phoneNumber:13904573297,receipt:true,receiptTitle:证书}}</t>
  </si>
  <si>
    <t>V201408001877</t>
  </si>
  <si>
    <t>张世祥</t>
  </si>
  <si>
    <t>zhangshixiang8505@163.com</t>
  </si>
  <si>
    <t>{realName:张世祥,idNumber:152701197511220314,authPhoto:http://img2.ph.126.net/6mZUeMu1ZOpppbJb_Uuxhwu003du003d/6608859829841183153.jpg,certHeadPhoto:null,expressDto:{expressReceiverName:张世祥,expressAddr:内蒙古自治区鄂尔多斯市东胜区第七小学,phoneNumber:13789778505,receipt:false,receiptTitle:}}</t>
  </si>
  <si>
    <t>V201408001878</t>
  </si>
  <si>
    <t>王晓丽</t>
  </si>
  <si>
    <t>jingqinwangxiaoli@163.com</t>
  </si>
  <si>
    <t>{realName:王晓丽,idNumber:320723197706182061,authPhoto:http://img1.ph.126.net/ytNtL0c53fgOf7zrjAlyDgu003du003d/6619351369793054983.jpg,certHeadPhoto:null,expressDto:{expressReceiverName:王晓丽,expressAddr:江苏省连云港市板浦镇中正街130号精勤中心小学,phoneNumber:13815612505,receipt:true,receiptTitle:精勤小学王晓丽}}</t>
  </si>
  <si>
    <t>V201408001879</t>
  </si>
  <si>
    <t>王慧</t>
  </si>
  <si>
    <t>858wh@163.com</t>
  </si>
  <si>
    <t>{realName:王慧,idNumber:231027197212016625,authPhoto:http://img1.ph.126.net/n3FcQWG1DDL_XKknbhnkngu003du003d/6608535473910947173.jpg,certHeadPhoto:null,expressDto:{expressReceiverName:王慧,expressAddr:黑龙江省虎林市云山农场学校小学部政教处,phoneNumber:15045785345,receipt:true,receiptTitle:黑龙江省虎林市云山农场学校}}</t>
  </si>
  <si>
    <t>V201408001880</t>
  </si>
  <si>
    <t>万俐</t>
  </si>
  <si>
    <t>603196571@qq.com</t>
  </si>
  <si>
    <t>{realName:万俐,idNumber:231027197203267027,authPhoto:http://img1.ph.126.net/wAPPjHp8Kg8XmncG7pBQzAu003du003d/4872894796915125505.jpg,certHeadPhoto:null,expressDto:{expressReceiverName:万俐,expressAddr:黑龙江省虎林市庆丰农场学校 邮编：158421,phoneNumber:13945840621,receipt:true,receiptTitle:黑龙江省虎林市庆丰农场学校}}</t>
  </si>
  <si>
    <t>V201408001881</t>
  </si>
  <si>
    <t>王阳</t>
  </si>
  <si>
    <t>wangyang8476@163.com</t>
  </si>
  <si>
    <t>{realName:王阳,idNumber:610125198406061923,authPhoto:http://img0.ph.126.net/jn5ZAqhwukljfZkqEwpLTwu003du003d/2142306047845448910.jpg,certHeadPhoto:null,expressDto:{expressReceiverName:王阳,expressAddr:广西南宁市青秀区植物路50-1号,phoneNumber:1807090600,receipt:true,receiptTitle:广西幼儿师范高等专科学校}}</t>
  </si>
  <si>
    <t>V201408001882</t>
  </si>
  <si>
    <t>尹道艳</t>
  </si>
  <si>
    <t>yindaoyan139@163.com</t>
  </si>
  <si>
    <t>{realName:尹道艳,idNumber:230403198104100824,authPhoto:http://img1.ph.126.net/ZcxOuY1qTX1GE1sMJ2U4YQu003du003d/1409908158444485782.jpg,certHeadPhoto:null,expressDto:{expressReceiverName:尹道艳,expressAddr:黑龙江省鹤岗市萝北县永泰小区2号楼2单元401室,phoneNumber:13945760976,receipt:false,receiptTitle:}}</t>
  </si>
  <si>
    <t>V201408001883</t>
  </si>
  <si>
    <t>朱国巍</t>
  </si>
  <si>
    <t>zhugw@njcit.cn</t>
  </si>
  <si>
    <t>{realName:朱国巍,idNumber:320481198107160014,authPhoto:http://img2.ph.126.net/0M0AJ4OqxAsB6nI_WBW28wu003du003d/6608650922631902381.jpg,certHeadPhoto:null,expressDto:{expressReceiverName:朱国巍,expressAddr:江苏省南京市鼓楼区闽江路8号香榭里小区8栋2单元501室,phoneNumber:18951690368,receipt:true,receiptTitle:南京信息职业技术学院}}</t>
  </si>
  <si>
    <t>V201408001884</t>
  </si>
  <si>
    <t>钱黎萍</t>
  </si>
  <si>
    <t>qianliping107@126.com</t>
  </si>
  <si>
    <t>{realName:钱黎萍,idNumber:310222197401070629,authPhoto:http://img2.ph.126.net/PJ1U_GW_F1-9dXr6kaX_jAu003du003d/6619089686025611732.jpg,certHeadPhoto:null,expressDto:{expressReceiverName:钱黎萍,expressAddr:上海市嘉定区菊园新区永靖路288弄65号202室,phoneNumber:18916562861,receipt:false,receiptTitle:}}</t>
  </si>
  <si>
    <t>V201408001885</t>
  </si>
  <si>
    <t>李艳清</t>
  </si>
  <si>
    <t>qiudaoyu1921@163.com</t>
  </si>
  <si>
    <t>{realName:李艳清,idNumber:370781198909102591,authPhoto:http://img2.ph.126.net/3wagQ9DPziYyVni1i3Xa4Qu003du003d/6608510185143507662.jpg,certHeadPhoto:null,expressDto:{expressReceiverName:李艳清,expressAddr:山东省-潍坊市-奎文区-怡新苑小区-1号楼3单元601室,phoneNumber:15063653285,receipt:false,receiptTitle:}}</t>
  </si>
  <si>
    <t>V201408001886</t>
  </si>
  <si>
    <t>杨立婵</t>
  </si>
  <si>
    <t>yanglichan_1983@163.com</t>
  </si>
  <si>
    <t>{realName:杨立婵,idNumber:230402198305020322,authPhoto:http://img0.ph.126.net/F2CliOpsBLws3sQ7rKnzwgu003du003d/6619537187258153751.jpg,certHeadPhoto:null,expressDto:{expressReceiverName:杨立婵,expressAddr:黑龙江省鹤岗市第三中学,phoneNumber:13104680305,receipt:true,receiptTitle:杨立婵}}</t>
  </si>
  <si>
    <t>V201408001887</t>
  </si>
  <si>
    <t>李秀双</t>
  </si>
  <si>
    <t>xinyuegangwan@126.com</t>
  </si>
  <si>
    <t>{realName:李秀双,idNumber:232301197910250842,authPhoto:http://img2.ph.126.net/Eb24NgZgRrD6NwIr9JP4Mgu003du003d/6598141790495549531.jpg,certHeadPhoto:null,expressDto:{expressReceiverName:李秀双,expressAddr:黑龙江省北安市红星农场学校,phoneNumber:15945264656,receipt:false,receiptTitle:}}</t>
  </si>
  <si>
    <t>V201408001888</t>
  </si>
  <si>
    <t>谢颂敏</t>
  </si>
  <si>
    <t>2024381705@qq.com</t>
  </si>
  <si>
    <t>{realName:谢颂敏,idNumber:231027197003057244,authPhoto:http://img0.ph.126.net/xyyqFx9KQPIkyBtMv-oRVgu003du003d/6619209532793078166.jpg,certHeadPhoto:null,expressDto:{expressReceiverName:谢颂敏,expressAddr:黑龙江省 鸡西市 密山市 裴德镇  农大机关子弟校,phoneNumber:13846002070,receipt:false,receiptTitle:}}</t>
  </si>
  <si>
    <t>V201408001889</t>
  </si>
  <si>
    <t>罗羽</t>
  </si>
  <si>
    <t>728825177@qq.com</t>
  </si>
  <si>
    <t>{realName:罗羽,idNumber:231027197303226329,authPhoto:http://img0.ph.126.net/eLZprQwMdTXARlKqSKGRWQu003du003d/6619215030351173673.jpg,certHeadPhoto:null,expressDto:{expressReceiverName:罗羽,expressAddr:黑龙江省虎林市856农场青山学校小学部,phoneNumber:15146770399,receipt:false,receiptTitle:}}</t>
  </si>
  <si>
    <t>V201408001890</t>
  </si>
  <si>
    <t>白云琴</t>
  </si>
  <si>
    <t>sbzbyq1977@163.com</t>
  </si>
  <si>
    <t>{realName:白云琴,idNumber:232722197704180023,authPhoto:http://img2.ph.126.net/5uxGshEUlkRmNE0A1lvp4wu003du003d/6608446413469097153.jpg,certHeadPhoto:null,expressDto:{expressReceiverName:白云琴,expressAddr:黑龙江省塔河县鄂伦春民族中心校,phoneNumber:13089906605,receipt:true,receiptTitle:黑龙江省塔河县鄂伦春民族中心校}}</t>
  </si>
  <si>
    <t>V201408001891</t>
  </si>
  <si>
    <t>李卫锋</t>
  </si>
  <si>
    <t>437458807@qq.com</t>
  </si>
  <si>
    <t>{realName:李卫锋,idNumber:410329198209225027,authPhoto:http://img2.ph.126.net/OhtwWTbKtemJMfAWoDdIHQu003du003d/6608909307864435380.jpg,certHeadPhoto:null,expressDto:{expressReceiverName:李卫锋,expressAddr:河南省洛阳市老城区营林街9号（洛阳市实验中学）,phoneNumber:18625799611,receipt:true,receiptTitle:洛阳市实验中学}}</t>
  </si>
  <si>
    <t>V201408001892</t>
  </si>
  <si>
    <t>王巧玲</t>
  </si>
  <si>
    <t>1013053123@qq.com</t>
  </si>
  <si>
    <t>{realName:王巧玲,idNumber:232722197112172425,authPhoto:http://img1.ph.126.net/_VE0X5GFDwJb7fi4zdARnQu003du003d/1140536605732535197.jpg,certHeadPhoto:null,expressDto:{expressReceiverName:王巧玲,expressAddr:黑龙江省大兴安岭地区十八站林业局塔河五中,phoneNumber:13845734464,receipt:true,receiptTitle:黑龙江省大兴安岭地区塔河县第五中学}}</t>
  </si>
  <si>
    <t>V201408001893</t>
  </si>
  <si>
    <t>郭艳辉</t>
  </si>
  <si>
    <t>gyhfs@126.com</t>
  </si>
  <si>
    <t>{realName:郭艳辉,idNumber:110111198204172223,authPhoto:http://img0.ph.126.net/_ZI52jVWVyShY1Mo52dHLQu003du003d/3282561178500147369.jpg,certHeadPhoto:null,expressDto:{expressReceiverName:郭艳辉,expressAddr:北京市朝阳区小红门桥北龙爪树北京市第七十一中学,phoneNumber:13693233238,receipt:true,receiptTitle:北京市第七十一中学}}</t>
  </si>
  <si>
    <t>V201408001894</t>
  </si>
  <si>
    <t>翟立玲</t>
  </si>
  <si>
    <t>m18249348619@163.com</t>
  </si>
  <si>
    <t>{realName:翟立玲,idNumber:231083197103195928,authPhoto:http://img1.ph.126.net/tIPG1AZMjjg9xS9DHGFrJwu003du003d/2569585062409644385.jpg,certHeadPhoto:null,expressDto:{expressReceiverName:翟立玲,expressAddr:黑龙江省海林市柴河林业局第一小学,phoneNumber:18249348619,receipt:true,receiptTitle:黑龙江省海林市柴河林业局第一小学}}</t>
  </si>
  <si>
    <t>V201408001895</t>
  </si>
  <si>
    <t>周小燕</t>
  </si>
  <si>
    <t>swallow0606@126.com</t>
  </si>
  <si>
    <t>{realName:周小燕,idNumber:370281197906066386,authPhoto:http://img0.ph.126.net/K4lPXc52vqL8NHRA9pRxlQu003du003d/200973133472085129.jpg,certHeadPhoto:null,expressDto:{expressReceiverName:周小燕,expressAddr:山东省青岛市胶州市第二中学电教室,phoneNumber:13792426293,receipt:true,receiptTitle:周小燕}}</t>
  </si>
  <si>
    <t>V201408001896</t>
  </si>
  <si>
    <t>刘华</t>
  </si>
  <si>
    <t>qlslh@163.com</t>
  </si>
  <si>
    <t>{realName:刘华,idNumber:230819197501251827,authPhoto:http://img1.ph.126.net/AbgNtJ8jkYtV855LpyAgYQu003du003d/6619405245862826059.jpg,certHeadPhoto:null,expressDto:{expressReceiverName:刘华,expressAddr:黑龙江省佳木斯市同江市青龙山农场学校,phoneNumber:13352547198,receipt:true,receiptTitle:黑龙江省建三江管局青龙山农场学校}}</t>
  </si>
  <si>
    <t>V201408001897</t>
  </si>
  <si>
    <t>谢帮建</t>
  </si>
  <si>
    <t>{realName:谢帮建,idNumber:510502197507160436,authPhoto:http://img2.ph.126.net/aZYxzwK7ESqBxw2Sa7U0Wgu003du003d/6597626119542172469.jpg,certHeadPhoto:null,expressDto:{expressReceiverName:谢帮建,expressAddr:四川省泸县玄滩镇（泸县五中）,phoneNumber:13547348666,receipt:false,receiptTitle:}}</t>
  </si>
  <si>
    <t>V201408001898</t>
  </si>
  <si>
    <t>相云华</t>
  </si>
  <si>
    <t>xyh2547968977@163.com</t>
  </si>
  <si>
    <t>{realName:相云华,idNumber:231083197301096920,authPhoto:http://img0.ph.126.net/6VYp76lSbBZ_2J5cbHG2pgu003du003d/6608667415306331952.jpg,certHeadPhoto:null,expressDto:{expressReceiverName:相云华,expressAddr:黑龙江省海林市柴河林业局第一小学,phoneNumber:13089871618,receipt:false,receiptTitle:}}</t>
  </si>
  <si>
    <t>V201408001899</t>
  </si>
  <si>
    <t>王以强</t>
  </si>
  <si>
    <t>981241053@qq.com</t>
  </si>
  <si>
    <t>{realName:王以强,idNumber:232622196905314518,authPhoto:http://img0.ph.126.net/9OH68ABjuyw5f0HnpkBT5Au003du003d/6608858730329516688.jpg,certHeadPhoto:null,expressDto:{expressReceiverName:王以强,expressAddr:黑龙江省嫩江县建边农场小学       邮编161415,phoneNumber:13846341691,receipt:true,receiptTitle:黑龙江省嫩江县建边农场小学}}</t>
  </si>
  <si>
    <t>V201408001900</t>
  </si>
  <si>
    <t>高林</t>
  </si>
  <si>
    <t>glhust@163.com</t>
  </si>
  <si>
    <t>{realName:高林,idNumber:422801198012130811,authPhoto:http://img1.ph.126.net/I2iTHUhWm1242LdtReNjEgu003du003d/6619525092630205729.jpg,certHeadPhoto:null,expressDto:{expressReceiverName:高林,expressAddr:湖北省恩施市东风大道236号水映华庭小区1栋3单元1011室,phoneNumber:13872732271,receipt:false,receiptTitle:}}</t>
  </si>
  <si>
    <t>V201408001901</t>
  </si>
  <si>
    <t>张芳梅</t>
  </si>
  <si>
    <t>xlswzfm@126.com</t>
  </si>
  <si>
    <t>{realName:张芳梅,idNumber:232700196806194343,authPhoto:http://img2.ph.126.net/KNGs3BSgLL5QZYlv_etTFwu003du003d/6598135193425780862.jpg,certHeadPhoto:null,expressDto:{expressReceiverName:张芳梅,expressAddr:黑龙江大兴安岭新林教师进修学校,phoneNumber:18904571897,receipt:true,receiptTitle:新林教师进修学校   张芳梅}}</t>
  </si>
  <si>
    <t>V201408001902</t>
  </si>
  <si>
    <t>张国强</t>
  </si>
  <si>
    <t>dxnczxzgq@163.com</t>
  </si>
  <si>
    <t>{realName:张国强,idNumber:230121197810310011,authPhoto:http://img0.ph.126.net/P1bjQT___kpG94dPSnxKkwu003du003d/6608854332283032348.jpg,certHeadPhoto:null,expressDto:{expressReceiverName:张国强,expressAddr:黑龙江省农垦总局建三江管理局大兴农场学校,phoneNumber:13796366611,receipt:true,receiptTitle:大兴农场学校}}</t>
  </si>
  <si>
    <t>V201408001903</t>
  </si>
  <si>
    <t>武丽</t>
  </si>
  <si>
    <t>383835373@qq.com</t>
  </si>
  <si>
    <t>{realName:武丽,idNumber:230123198002190469,authPhoto:http://img2.ph.126.net/bjf0I4BuW48lsebP83VNPwu003du003d/6619560277002356060.jpg,certHeadPhoto:null,expressDto:{expressReceiverName:武丽,expressAddr:黑龙江省佳木斯市郊区莲江口镇中心校,phoneNumber:13846151310,receipt:false,receiptTitle:}}</t>
  </si>
  <si>
    <t>V201408001904</t>
  </si>
  <si>
    <t>王抗美</t>
  </si>
  <si>
    <t>wangkm@njcit.cn</t>
  </si>
  <si>
    <t>{realName:王抗美,idNumber:510102196504237497,authPhoto:http://img1.ph.126.net/lNSLS_7JmqYSCkHHi8oAMQu003du003d/904942050225275287.jpg,certHeadPhoto:null,expressDto:{expressReceiverName:王抗美,expressAddr:南京仙林文澜路99号南京信息职业技术学院电子信息学院,phoneNumber:18061771569,receipt:true,receiptTitle:南京信息职业技术学院}}</t>
  </si>
  <si>
    <t>V201408001905</t>
  </si>
  <si>
    <t>郑翠英</t>
  </si>
  <si>
    <t>zzzcccyyy88@aliyun.com</t>
  </si>
  <si>
    <t>{realName:郑翠英,idNumber:230830197005110046,authPhoto:http://img0.ph.126.net/7q-EMJlooFhxLXwVwXQl7Au003du003d/6619143562095422175.png,certHeadPhoto:null,expressDto:{expressReceiverName:郑翠英,expressAddr:黑龙江省萝北县第一中学,phoneNumber:15094538850,receipt:false,receiptTitle:}}</t>
  </si>
  <si>
    <t>V201408001906</t>
  </si>
  <si>
    <t>刘武</t>
  </si>
  <si>
    <t>lwl858@163.com</t>
  </si>
  <si>
    <t>{realName:刘武,idNumber:232321198805104333,authPhoto:http://img1.ph.126.net/JHehYTM8qsoN87-NiWl1fgu003du003d/6619234821560525503.jpg,certHeadPhoto:null,expressDto:{expressReceiverName:刘武,expressAddr:黑龙江省 鸡西市 虎林市 八五八农场 八五八农场中,phoneNumber:13199185823,receipt:true,receiptTitle:翻转课堂纸质证书}}</t>
  </si>
  <si>
    <t>V201408001907</t>
  </si>
  <si>
    <t>孙志丹</t>
  </si>
  <si>
    <t>szd1111@126.com</t>
  </si>
  <si>
    <t>{realName:孙志丹,idNumber:231182198105166841,authPhoto:http://img2.ph.126.net/ufmnzQzlT7n1gywkCVQujgu003du003d/6619351369793051804.jpg,certHeadPhoto:null,expressDto:{expressReceiverName:孙志丹,expressAddr:黑龙江省五大连池市沾河林业局第三小学,phoneNumber:13796960681,receipt:true,receiptTitle:孙志丹}}</t>
  </si>
  <si>
    <t>V201408001908</t>
  </si>
  <si>
    <t>韩玉杰</t>
  </si>
  <si>
    <t>m13091525039_1@163.com</t>
  </si>
  <si>
    <t>{realName:韩玉杰,idNumber:232622196508244149,authPhoto:http://img0.ph.126.net/q0lh1kqxoUcQ_g_fyqc0Ygu003du003d/6608746580143495479.jpg,certHeadPhoto:null,expressDto:{expressReceiverName:韩玉杰,expressAddr:黑龙江省嫩江县山河农场中学,phoneNumber:13091525039,receipt:true,receiptTitle:山河中学}}</t>
  </si>
  <si>
    <t>V201408001909</t>
  </si>
  <si>
    <t>李婷婷</t>
  </si>
  <si>
    <t>ltt2005.26-com@163.com</t>
  </si>
  <si>
    <t>{realName:李婷婷,idNumber:231181198607060928,authPhoto:http://img0.ph.126.net/fJmRlBCOJouCCY-LU7xdHQu003du003d/6619149059653566237.jpg,certHeadPhoto:null,expressDto:{expressReceiverName:李婷婷太,expressAddr:黑龙江省北安市红星农场小学,phoneNumber:13555205292,receipt:false,receiptTitle:}}</t>
  </si>
  <si>
    <t>V201408001910</t>
  </si>
  <si>
    <t>杨传忠</t>
  </si>
  <si>
    <t>873339125@qq.com</t>
  </si>
  <si>
    <t>{realName:杨传忠,idNumber:362222196309250519,authPhoto:http://img2.ph.126.net/_k3xja99mm-kA78UlmvCWQu003du003d/2981945903373001109.jpg,certHeadPhoto:null,expressDto:{expressReceiverName:杨传忠,expressAddr:江西省高安市第二中学,phoneNumber:13576156591,receipt:true,receiptTitle:高安六中杨传忠}}</t>
  </si>
  <si>
    <t>V201408001911</t>
  </si>
  <si>
    <t>盛奋华</t>
  </si>
  <si>
    <t>sfh127@126.com</t>
  </si>
  <si>
    <t>{realName:盛奋华,idNumber:320525197811056827,authPhoto:http://img1.ph.126.net/Nn-lhLD5n2ZXva3Eoii6sQu003du003d/6598249542635069161.jpg,certHeadPhoto:null,expressDto:{expressReceiverName:sfh127@126.com,expressAddr:江苏省苏州市吴江区苏州信息职业技术学院 通信系,phoneNumber:13584402932,receipt:false,receiptTitle:}}</t>
  </si>
  <si>
    <t>V201408001912</t>
  </si>
  <si>
    <t>史成阳</t>
  </si>
  <si>
    <t>106304287@qq.com</t>
  </si>
  <si>
    <t>{realName:史成阳,idNumber:230811198709090421,authPhoto:http://img0.ph.126.net/LJntvhnJ5HLZAPmq6I4ueQu003du003d/2291487785501671074.jpg,certHeadPhoto:null,expressDto:{expressReceiverName:史成阳,expressAddr:黑龙江省佳木斯市向阳区爱丽家园F座5单元501,phoneNumber:13512668227,receipt:false,receiptTitle:}}</t>
  </si>
  <si>
    <t>V201408001913</t>
  </si>
  <si>
    <t>马庆辉</t>
  </si>
  <si>
    <t>{realName:马庆辉,idNumber:131081198005100436,authPhoto:http://img1.ph.126.net/1IQWPsCITv-e6C5xGPiGGQu003du003d/6619272204955811830.jpg,certHeadPhoto:null,expressDto:{expressReceiverName:马庆辉,expressAddr:河北省霸州市裕华西道191号开发区小学,phoneNumber:15930678063,receipt:true,receiptTitle:马庆辉}}</t>
  </si>
  <si>
    <t>V201408001914</t>
  </si>
  <si>
    <t>毕继明</t>
  </si>
  <si>
    <t>bijm07@163.com</t>
  </si>
  <si>
    <t>{realName:毕继明,idNumber:232604197903020016,authPhoto:http://img0.ph.126.net/mUd8DsoRcODCHcj-KX0wwgu003du003d/6608683907980707321.jpg,certHeadPhoto:null,expressDto:{expressReceiverName:毕继明,expressAddr:黑龙江省黑河市北安市赵光镇农垦北安管理局第二高中,phoneNumber:13846363915,receipt:true,receiptTitle:黑龙江省农垦北安管理局第二高中}}</t>
  </si>
  <si>
    <t>V201408001915</t>
  </si>
  <si>
    <t>张峰</t>
  </si>
  <si>
    <t>sxpd8001@126.com</t>
  </si>
  <si>
    <t>{realName:张峰,idNumber:370983198001202836,authPhoto:http://img0.ph.126.net/-53XNHAQ3wQqcLwRUhs7gAu003du003d/1823957849185536444.jpg,certHeadPhoto:null,expressDto:{expressReceiverName:张峰,expressAddr:山东省肥城市盛源小区27#最东单元401室,phoneNumber:13581192197,receipt:false,receiptTitle:}}</t>
  </si>
  <si>
    <t>V201408001916</t>
  </si>
  <si>
    <t>李凤云</t>
  </si>
  <si>
    <t>554540761@qq.com</t>
  </si>
  <si>
    <t>{realName:李凤云,idNumber:230830196508241641,authPhoto:http://img0.ph.126.net/bkmmPvucVkngDJRQ8SGcmwu003du003d/6608681708957467416.jpg,certHeadPhoto:null,expressDto:{expressReceiverName:李凤云,expressAddr:黑龙江省鹤岗市萝北县江滨农场学校,phoneNumber:13846854725,receipt:true,receiptTitle:黑龙江省萝北县江滨农场学校}}</t>
  </si>
  <si>
    <t>V201408001917</t>
  </si>
  <si>
    <t>zhangxiujuan1227@126.com</t>
  </si>
  <si>
    <t>{realName:张秀娟,idNumber:231181198312270944,authPhoto:http://img2.ph.126.net/XnDuB366pIvkgYuVEV6DRQu003du003d/6619090785537242825.jpg,certHeadPhoto:null,expressDto:{expressReceiverName:张秀娟,expressAddr:黑龙江省牡丹江市东京城镇东京城林业局第三中学张秀娟,phoneNumber:13555013540,receipt:true,receiptTitle:张秀娟}}</t>
  </si>
  <si>
    <t>V201408001918</t>
  </si>
  <si>
    <t>周永英</t>
  </si>
  <si>
    <t>zy2009823@163.com</t>
  </si>
  <si>
    <t>{realName:周永英,idNumber:412322197211264220,authPhoto:http://img1.ph.126.net/JZojN7uLBQRbjcWVq3ldBwu003du003d/6608826844492363309.jpg,certHeadPhoto:null,expressDto:{expressReceiverName:周永英,expressAddr:河南省洛阳市西工区玻南路61号洛阳市实验中学,phoneNumber:18625799790,receipt:true,receiptTitle:洛阳市实验中学}}</t>
  </si>
  <si>
    <t>V201408001919</t>
  </si>
  <si>
    <t>刘冬东</t>
  </si>
  <si>
    <t>liuboyu20070314@163.com</t>
  </si>
  <si>
    <t>{realName:刘冬东,idNumber:23082219810120731x,authPhoto:http://img2.ph.126.net/KUpiXbQXAnVVhLtjOalYGwu003du003d/3102980143276221476.jpg,certHeadPhoto:null,expressDto:{expressReceiverName:刘冬东,expressAddr:黑龙江省鹤岗市 向阳区黄河路一号 鹤岗市第三中学 体育组 刘冬东,phoneNumber:18045872110,receipt:false,receiptTitle:}}</t>
  </si>
  <si>
    <t>V201408001920</t>
  </si>
  <si>
    <t>刘欣欣</t>
  </si>
  <si>
    <t>xinxin7999@163.com</t>
  </si>
  <si>
    <t>{realName:刘欣欣,idNumber:232622197910315528,authPhoto:http://img1.ph.126.net/N2jtIsbZ8Mq3PATb9CTloAu003du003d/6619188642072159439.jpg,certHeadPhoto:null,expressDto:{expressReceiverName:刘欣欣,expressAddr:黑龙江省大兴安岭地区加格达奇区第六中学,phoneNumber:13089929520,receipt:true,receiptTitle:黑龙江省加格达奇区第六中学}}</t>
  </si>
  <si>
    <t>V201408001921</t>
  </si>
  <si>
    <t>刘江华</t>
  </si>
  <si>
    <t>ljh770211@126.com</t>
  </si>
  <si>
    <t>{realName:刘江华,idNumber:232602197702113328,authPhoto:http://img2.ph.126.net/IwD8XHbc-Yy7X3VU-4MUWwu003du003d/6619160054769793058.jpg,certHeadPhoto:null,expressDto:{expressReceiverName:刘江华,expressAddr:黑龙江省农垦北安分局赵光农场初中,phoneNumber:15145608558,receipt:false,receiptTitle:}}</t>
  </si>
  <si>
    <t>V201408001922</t>
  </si>
  <si>
    <t>刘桂英</t>
  </si>
  <si>
    <t>790208707@qq.com</t>
  </si>
  <si>
    <t>{realName:刘桂英,idNumber:152728197409122128,authPhoto:http://img1.ph.126.net/TPJT2SjK4olqstKlOjgUYwu003du003d/6608573956817972062.jpg,certHeadPhoto:null,expressDto:{expressReceiverName:刘桂英,expressAddr:内蒙古自治区鄂尔多斯市东胜区第七小学,phoneNumber:13789771120,receipt:false,receiptTitle:}}</t>
  </si>
  <si>
    <t>V201408001923</t>
  </si>
  <si>
    <t>黄艳超</t>
  </si>
  <si>
    <t>hyc781233@163.com</t>
  </si>
  <si>
    <t>{realName:黄艳超,idNumber:230404197812010020,authPhoto:http://img0.ph.126.net/iGihVf-0Ab84i6ZYAruz0gu003du003d/6619131467467484499.jpg,certHeadPhoto:null,expressDto:{expressReceiverName:黄艳超,expressAddr:黑龙江省鹤岗市第二十四中学（原大陆三校）,phoneNumber:18345682727,receipt:true,receiptTitle:黑龙江省鹤岗市第二十四中学}}</t>
  </si>
  <si>
    <t>V201408001924</t>
  </si>
  <si>
    <t>王晓珍</t>
  </si>
  <si>
    <t>w5711609@126.com</t>
  </si>
  <si>
    <t>{realName:王晓珍,idNumber:230832197305091329,authPhoto:http://img2.ph.126.net/BKWk5f1Lhwkz9mgPYUM85gu003du003d/1496320976294642579.jpg,certHeadPhoto:null,expressDto:{expressReceiverName:王晓珍,expressAddr:黑龙江省建三江管局859农场学校,phoneNumber:15214571816,receipt:false,receiptTitle:}}</t>
  </si>
  <si>
    <t>V201408001925</t>
  </si>
  <si>
    <t>朱桂花</t>
  </si>
  <si>
    <t>907240648@qq.com</t>
  </si>
  <si>
    <t>{realName:朱桂花,idNumber:230830196912161627,authPhoto:http://img1.ph.126.net/__fyvxKeqj56PwgexuHiDgu003du003d/6619390952211646060.jpg,certHeadPhoto:null,expressDto:{expressReceiverName:朱桂花,expressAddr:黑龙江省鹤岗市萝北县江滨农场学校,phoneNumber:13224689131,receipt:true,receiptTitle:黑龙江省萝北县江滨农场学校}}</t>
  </si>
  <si>
    <t>V201408001926</t>
  </si>
  <si>
    <t>韩冬梅</t>
  </si>
  <si>
    <t>hggyhdm@126.com</t>
  </si>
  <si>
    <t>{realName:韩冬梅,idNumber:230404196612260143,authPhoto:http://img2.ph.126.net/MOIC9tAksJykH9QrKfMohAu003du003d/6608810351817892667.jpg,certHeadPhoto:null,expressDto:{expressReceiverName:韩冬梅,expressAddr:黑龙江省鹤岗市向阳区福州路公园小学      邮编：154100,phoneNumber:13846802891,receipt:true,receiptTitle:黑龙江省鹤岗市向阳区公园小学   韩冬梅}}</t>
  </si>
  <si>
    <t>V201408001927</t>
  </si>
  <si>
    <t>周立勇</t>
  </si>
  <si>
    <t>770955529@qq.com</t>
  </si>
  <si>
    <t>{realName:周立勇,idNumber:230830196703011614,authPhoto:http://img0.ph.126.net/sApDFZxI6ftS47nf6wpnKAu003du003d/718324140666132333.jpg,certHeadPhoto:null,expressDto:{expressReceiverName:周立勇,expressAddr:黑龙江省鹤岗市萝北县江滨农场中学,phoneNumber:13946709060,receipt:true,receiptTitle:黑龙江省萝北县江滨农场中学}}</t>
  </si>
  <si>
    <t>V201408001928</t>
  </si>
  <si>
    <t>李洪岩</t>
  </si>
  <si>
    <t>lihy13846876373@163.com</t>
  </si>
  <si>
    <t>{realName:李洪岩,idNumber:230404197810030511,authPhoto:http://img2.ph.126.net/-lKIGueA6bzEK6EldQntPwu003du003d/6619067695793106902.jpg,certHeadPhoto:null,expressDto:{expressReceiverName:李洪岩,expressAddr:黑龙江省鹤岗市第三中学  高三历史组,phoneNumber:18045872898,receipt:false,receiptTitle:}}</t>
  </si>
  <si>
    <t>V201408001929</t>
  </si>
  <si>
    <t>姜淑杰</t>
  </si>
  <si>
    <t>shujiejiang@163.com</t>
  </si>
  <si>
    <t>{realName:姜淑杰,idNumber:230381197706287023,authPhoto:http://img2.ph.126.net/oBbAm7UcIXHGZnz-8YoVywu003du003d/3195866885673072980.jpg,certHeadPhoto:null,expressDto:{expressReceiverName:姜淑杰,expressAddr:黑龙江省虎林市庆丰农场学校       邮编：158421,phoneNumber:13555470877,receipt:false,receiptTitle:}}</t>
  </si>
  <si>
    <t>V201408001930</t>
  </si>
  <si>
    <t>41564254@qq.com</t>
  </si>
  <si>
    <t>{realName:张艳,idNumber:510902198509131889,authPhoto:http://img0.ph.126.net/782wN5s32JXW8NpfpV5nWwu003du003d/6598269333844373391.jpg,certHeadPhoto:null,expressDto:{expressReceiverName:张艳,expressAddr:河南省洛阳市西工区玻南路61号洛阳市实验中学,phoneNumber:18625799883,receipt:true,receiptTitle:洛阳市实验中学}}</t>
  </si>
  <si>
    <t>V201408001931</t>
  </si>
  <si>
    <t>tnddd@126.com</t>
  </si>
  <si>
    <t>{realName:张晓霞,idNumber:232722196903140724,authPhoto:http://img1.ph.126.net/CBJYB9D2EK4J5deRQXKHwAu003du003d/6619362364909302334.jpg,certHeadPhoto:null,expressDto:{expressReceiverName:张晓霞,expressAddr:黑龙江省大兴安岭地区塔河县第三中学,phoneNumber:13845793130,receipt:true,receiptTitle:张晓霞}}</t>
  </si>
  <si>
    <t>V201408001932</t>
  </si>
  <si>
    <t>马文华</t>
  </si>
  <si>
    <t>mwh822@163.com</t>
  </si>
  <si>
    <t>{realName:马文华,idNumber:13292719770807522X,authPhoto:http://img1.ph.126.net/nvZe8yqaaAAVn5ORtAha1gu003du003d/2072781728597603134.jpg,certHeadPhoto:null,expressDto:{expressReceiverName:马文华,expressAddr:河北省沧州迎宾大道高教区沧州医专护理系,phoneNumber:18031793571,receipt:true,receiptTitle:沧州医学高等专科学校}}</t>
  </si>
  <si>
    <t>V201408001933</t>
  </si>
  <si>
    <t>许凡</t>
  </si>
  <si>
    <t>839648192@qq.com</t>
  </si>
  <si>
    <t>{realName:许凡,idNumber:610582198808180043,authPhoto:http://img1.ph.126.net/UBbLCCHKjYCFmS2UNr14Mgu003du003d/6608792759631893329.jpg,certHeadPhoto:null,expressDto:{expressReceiverName:张颖磊,expressAddr:河南省洛阳市老城区营林街9号（洛阳市实验中学文峰校区）,phoneNumber:13938840186,receipt:true,receiptTitle:洛阳市实验中学}}</t>
  </si>
  <si>
    <t>V201408001934</t>
  </si>
  <si>
    <t>林琳</t>
  </si>
  <si>
    <t>m13703676019@163.com</t>
  </si>
  <si>
    <t>{realName:林琳,idNumber:230128197908294042,authPhoto:http://img2.ph.126.net/cKK2WYYNyb6ATOiaUO4bmgu003du003d/6619386554165151362.jpg,certHeadPhoto:null,expressDto:{expressReceiverName:林琳,expressAddr:黑龙江省通河县乌鸦泡镇第二中学,phoneNumber:13703676019,receipt:true,receiptTitle:黑龙江省兴隆林业局第二中学}}</t>
  </si>
  <si>
    <t>V201408001935</t>
  </si>
  <si>
    <t>ecarg11grace@163.com</t>
  </si>
  <si>
    <t>{realName:李静,idNumber:610102198002220348,authPhoto:http://img0.ph.126.net/Tz3MG9M9KnFuFhh7XXZzNwu003du003d/6608772968422578108.jpg,certHeadPhoto:null,expressDto:{expressReceiverName:李静,expressAddr:陕西省西安外国语大学长安校区６２２＃信箱,phoneNumber:13649242392,receipt:true,receiptTitle:西安外国语大学}}</t>
  </si>
  <si>
    <t>V201408001936</t>
  </si>
  <si>
    <t>宋琼</t>
  </si>
  <si>
    <t>1147585134@qq.com</t>
  </si>
  <si>
    <t>{realName:宋琼,idNumber:320584197812260029,authPhoto:http://img0.ph.126.net/HuqalygmSTKbIot71hC89gu003du003d/6619066596281479272.jpg,certHeadPhoto:null,expressDto:{expressReceiverName:宋琼,expressAddr:苏州市吴江区中山北路801号 吴江高级中学,phoneNumber:15806251026,receipt:true,receiptTitle:苏州市吴江高级中学}}</t>
  </si>
  <si>
    <t>V201408001937</t>
  </si>
  <si>
    <t>崔永清</t>
  </si>
  <si>
    <t>2273529130@qq.com</t>
  </si>
  <si>
    <t>{realName:崔永清,idNumber:232321196811279026,authPhoto:http://img2.ph.126.net/MjgxCH_faWwgJEClfEvUyAu003du003d/6608456309073792635.jpg,certHeadPhoto:null,expressDto:{expressReceiverName:崔永清,expressAddr:黑龙江省海伦市红光农场中学,phoneNumber:13304854761,receipt:true,receiptTitle:红光农场}}</t>
  </si>
  <si>
    <t>V201408001938</t>
  </si>
  <si>
    <t>刘赛</t>
  </si>
  <si>
    <t>hhsaisai@163.com</t>
  </si>
  <si>
    <t>{realName:刘赛,idNumber:231181198410270024,authPhoto:http://img0.ph.126.net/i0-TFYF88dIir7rBnBcXFwu003du003d/6619252413746549271.jpg,certHeadPhoto:null,expressDto:{expressReceiverName:刘赛,expressAddr:黑龙江省密山市八五五农场学校小学,phoneNumber:13946852324,receipt:false,receiptTitle:}}</t>
  </si>
  <si>
    <t>V201408001939</t>
  </si>
  <si>
    <t>王立玲</t>
  </si>
  <si>
    <t>418485907@qq.com</t>
  </si>
  <si>
    <t>{realName:王立玲,idNumber:230402197705270529,authPhoto:http://img0.ph.126.net/SUR5ubwJe0thga5okebOKQu003du003d/3046122198062965563.jpg,certHeadPhoto:null,expressDto:{expressReceiverName:王立玲,expressAddr:黑龙江省鹤岗市向阳区九马路第十三中学,phoneNumber:18304680707,receipt:false,receiptTitle:}}</t>
  </si>
  <si>
    <t>V201408001940</t>
  </si>
  <si>
    <t>谢建明</t>
  </si>
  <si>
    <t>xjm138591@163.com</t>
  </si>
  <si>
    <t>{realName:谢建明,idNumber:350402196607050031,authPhoto:http://img2.ph.126.net/47qHHYFGgZuBHfhCwyW4Cgu003du003d/6608794958655160595.jpg,certHeadPhoto:null,expressDto:{expressReceiverName:谢建明,expressAddr:福建省三明市三元区青年路42号,phoneNumber:13859197069,receipt:true,receiptTitle:三明市陈景润实验小学}}</t>
  </si>
  <si>
    <t>V201408001941</t>
  </si>
  <si>
    <t>陈庆</t>
  </si>
  <si>
    <t>m13455237975@163.com</t>
  </si>
  <si>
    <t>{realName:陈庆,idNumber:370882198211031244,authPhoto:http://img1.ph.126.net/5oPuwslpF_ucCZh7F_q4Awu003du003d/2212674792023141674.jpg,certHeadPhoto:null,expressDto:{expressReceiverName:陈庆,expressAddr:青岛市李沧区振华路59号青岛振华路小学,phoneNumber:13455237975,receipt:true,receiptTitle:青岛振华路小学}}</t>
  </si>
  <si>
    <t>V201408001942</t>
  </si>
  <si>
    <t>lhywdw@163.com</t>
  </si>
  <si>
    <t>{realName:刘红艳,idNumber:320925197612226442,authPhoto:http://img1.ph.126.net/9p9i6OWaz3beOlLGTIv2Ogu003du003d/6608737784050454263.jpg,certHeadPhoto:null,expressDto:{expressReceiverName:刘红艳,expressAddr:广东省珠海市斗门区井岸镇环山中路32号斗门电大,phoneNumber:13823019762,receipt:true,receiptTitle:珠海市斗门区广播电视大学}}</t>
  </si>
  <si>
    <t>V201408001943</t>
  </si>
  <si>
    <t>王庆智</t>
  </si>
  <si>
    <t>wqz1981326@163.com</t>
  </si>
  <si>
    <t>{realName:王庆智,idNumber:230405198003260012,authPhoto:http://img0.ph.126.net/cJoDlWCd3NAciA58Gjj9jgu003du003d/1823394899232006624.jpg,certHeadPhoto:http://img0.ph.126.net/RYUV03f_ac_QHCDFlmCEuAu003du003d/6619556978467405083.jpg,expressDto:{expressReceiverName:王庆智,expressAddr:黑龙江省鹤岗市兴安区红旗一校,phoneNumber:13634684994,receipt:false,receiptTitle:黑龙江省鹤岗市兴安区红旗一校}}</t>
  </si>
  <si>
    <t>V201408001944</t>
  </si>
  <si>
    <t>杨美艳</t>
  </si>
  <si>
    <t>hljhgymy@163.com</t>
  </si>
  <si>
    <t>{realName:杨美艳,idNumber:230403197807040827,authPhoto:http://img2.ph.126.net/Xjx8088C2uWaLER5bn8tbgu003du003d/6608737784050485026.jpg,certHeadPhoto:null,expressDto:{expressReceiverName:杨美艳,expressAddr:黑龙江省鹤岗市育民小学,phoneNumber:13766703666,receipt:false,receiptTitle:}}</t>
  </si>
  <si>
    <t>V201408001945</t>
  </si>
  <si>
    <t>龚惠萍</t>
  </si>
  <si>
    <t>ghpghpghp@126.com</t>
  </si>
  <si>
    <t>{realName:龚惠萍,idNumber:310222197304010624,authPhoto:http://img0.ph.126.net/hpZdzfNugJD0XnFIdBBbAwu003du003d/6619238120095390908.jpg,certHeadPhoto:null,expressDto:{expressReceiverName:龚惠萍,expressAddr:上海市嘉定区菊园新区平城路625号（实验小学）,phoneNumber:18901897976,receipt:true,receiptTitle:上海市嘉定区实验小学}}</t>
  </si>
  <si>
    <t>V201408001946</t>
  </si>
  <si>
    <t>李梅</t>
  </si>
  <si>
    <t>13136905652@163.com</t>
  </si>
  <si>
    <t>{realName:李梅,idNumber:230404196909070420,authPhoto:http://img2.ph.126.net/1YgsHXLbbXNN9ZKppKi1xwu003du003d/6608191326772608170.jpg,certHeadPhoto:null,expressDto:{expressReceiverName:李梅,expressAddr:黑龙江省鹤岗市峻德一校,phoneNumber:13136905652,receipt:false,receiptTitle:}}</t>
  </si>
  <si>
    <t>V201408001947</t>
  </si>
  <si>
    <t>王艳萍</t>
  </si>
  <si>
    <t>396715579@qq.com</t>
  </si>
  <si>
    <t>{realName:王艳萍,idNumber:230281198503182124,authPhoto:http://img2.ph.126.net/NumtAEbySqs8s9U7reXIwAu003du003d/1496320976294644286.jpg,certHeadPhoto:null,expressDto:{expressReceiverName:王艳萍,expressAddr:黑龙江省佳木斯红卫农场中学,phoneNumber:15046470443,receipt:false,receiptTitle:}}</t>
  </si>
  <si>
    <t>V201408001948</t>
  </si>
  <si>
    <t>李谦</t>
  </si>
  <si>
    <t>njliqian@sina.com</t>
  </si>
  <si>
    <t>{realName:李谦,idNumber:320102196305202835,authPhoto:http://img0.ph.126.net/HRXX-hDII6Xnc5hc_cl7ZQu003du003d/6619227124979132841.jpg,certHeadPhoto:null,expressDto:{expressReceiverName:李谦,expressAddr:南京市仙林大学城文澜路99号 南京信息职业技术学院,phoneNumber:18951690353,receipt:true,receiptTitle:南京信息职业技术学院}}</t>
  </si>
  <si>
    <t>V201408001949</t>
  </si>
  <si>
    <t>黄旭东</t>
  </si>
  <si>
    <t>hshxd@163.com</t>
  </si>
  <si>
    <t>{realName:黄旭东,idNumber:342725196701046013,authPhoto:http://img0.ph.126.net/nsbN5i4jC8ZZC9uXoyDiFQu003du003d/1640436164369977074.jpg,certHeadPhoto:null,expressDto:{expressReceiverName:黄旭东,expressAddr:安徽省黄山市黟县黟县中学八年级办公室,phoneNumber:13705598832,receipt:true,receiptTitle:黟县中学黄旭东}}</t>
  </si>
  <si>
    <t>V201408001950</t>
  </si>
  <si>
    <t>范东晓</t>
  </si>
  <si>
    <t>1061553606@qq.com</t>
  </si>
  <si>
    <t>{realName:范东晓,idNumber:230406198402100426,authPhoto:http://img1.ph.126.net/66x01qqBD2wieJWju3KcQgu003du003d/6608682808469112442.jpg,certHeadPhoto:null,expressDto:{expressReceiverName:范东晓,expressAddr:黑龙江省鹤岗市东山区大跃进小学,phoneNumber:15094554526,receipt:true,receiptTitle:范东晓}}</t>
  </si>
  <si>
    <t>V201408001951</t>
  </si>
  <si>
    <t>张桂艳</t>
  </si>
  <si>
    <t>427767715@qq.com</t>
  </si>
  <si>
    <t>{realName:张桂艳,idNumber:230823198010130448,authPhoto:http://img0.ph.126.net/1tWAPXdfjw1bnkgXmLMRTwu003du003d/6597575542007300505.jpg,certHeadPhoto:null,expressDto:{expressReceiverName:张桂艳,expressAddr:黑龙江省佳木斯市郊区长发镇联合学校,phoneNumber:15245454558,receipt:false,receiptTitle:}}</t>
  </si>
  <si>
    <t>V201408001952</t>
  </si>
  <si>
    <t>崔影</t>
  </si>
  <si>
    <t>28572943@qq.com</t>
  </si>
  <si>
    <t>{realName:崔影,idNumber:230828198404086445,authPhoto:http://img0.ph.126.net/crmLI6GeeIyPi-sXB8i0mQu003du003d/6597946077425858859.jpg,certHeadPhoto:null,expressDto:{expressReceiverName:周伟东,expressAddr:黑龙江省鹤岗市萝北县江滨农场和谐小区1-1,phoneNumber:13766711828,receipt:true,receiptTitle:黑龙江省萝北县江滨农场学校}}</t>
  </si>
  <si>
    <t>V201408001953</t>
  </si>
  <si>
    <t>卓燕瑜</t>
  </si>
  <si>
    <t>695942088@qq.com</t>
  </si>
  <si>
    <t>{realName:卓燕瑜,idNumber:350524199304103041,authPhoto:http://img0.ph.126.net/NzFJPtI3MfGMyjKevYwrwgu003du003d/6608492592957518235.jpg,certHeadPhoto:null,expressDto:{expressReceiverName:卓燕瑜,expressAddr:福建省漳州市芗城区县前直街36号闽南师范大学瑞京公寓D北408,phoneNumber:18876327093,receipt:false,receiptTitle:}}</t>
  </si>
  <si>
    <t>V201408001954</t>
  </si>
  <si>
    <t>于淑清</t>
  </si>
  <si>
    <t>yushuqing859@126.com</t>
  </si>
  <si>
    <t>{realName:于淑清,idNumber:230524197204191340,authPhoto:http://img0.ph.126.net/N_l-XhoA9224OVQugQ0pggu003du003d/6608477199794667972.jpg,certHeadPhoto:null,expressDto:{expressReceiverName:于淑清,expressAddr:黑龙江省佳木斯八五九农场小学校,phoneNumber:18724299718,receipt:true,receiptTitle:八五九农场学校}}</t>
  </si>
  <si>
    <t>V201408001955</t>
  </si>
  <si>
    <t>潘慧娟</t>
  </si>
  <si>
    <t>panhuijuan981013@sohu.com</t>
  </si>
  <si>
    <t>{realName:潘慧娟,idNumber:230403198210060424,authPhoto:http://img1.ph.126.net/_gdJNU6qg1GcPRFMZ8-B3Qu003du003d/6608586051445869868.jpg,certHeadPhoto:null,expressDto:{expressReceiverName:潘慧娟,expressAddr:黑龙江省鹤岗市南山区特殊教育中心,phoneNumber:15754688111,receipt:true,receiptTitle:鹤岗市特殊教育中心}}</t>
  </si>
  <si>
    <t>V201408001956</t>
  </si>
  <si>
    <t>程洁</t>
  </si>
  <si>
    <t>w15962119992@163.com</t>
  </si>
  <si>
    <t>{realName:程洁,idNumber:320502197902282024,authPhoto:http://img0.ph.126.net/Vi9oVzG1ANLo71fh-Be2_Au003du003d/6599321566471500894.jpg,certHeadPhoto:null,expressDto:{expressReceiverName:程洁,expressAddr:江苏省 苏州市 平江区 江星路555号 苏州草桥中学校,phoneNumber:15962119992,receipt:true,receiptTitle:苏州草桥中学校}}</t>
  </si>
  <si>
    <t>V201408001957</t>
  </si>
  <si>
    <t>刘凯</t>
  </si>
  <si>
    <t>liukai7277@163.com</t>
  </si>
  <si>
    <t>{realName:刘凯,idNumber:350104196508220038,authPhoto:http://img1.ph.126.net/6vQdtG-VK5Zg1ow8IJn3fQu003du003d/6608955487352781295.jpg,certHeadPhoto:null,expressDto:{expressReceiverName:刘凯,expressAddr:福建省长乐第二中学（福建省长乐市金峰镇上陈路87号）,phoneNumber:13705017277,receipt:true,receiptTitle:福建省长乐第二中学 刘凯}}</t>
  </si>
  <si>
    <t>V201408001958</t>
  </si>
  <si>
    <t>郭雪飞</t>
  </si>
  <si>
    <t>guoxuefei800319@163.com</t>
  </si>
  <si>
    <t>{realName:郭雪飞,idNumber:230281198003190953,authPhoto:http://img2.ph.126.net/xPv3ZqWqTG7CkP_E0k6MYQu003du003d/110901140842084367.jpg,certHeadPhoto:http://img1.ph.126.net/d1aYoNtncAvJY0GjRRKx9gu003du003d/1006273041758767663.jpg,expressDto:{expressReceiverName:郭雪飞,expressAddr:黑龙江省北安市赵光农场小学,phoneNumber:13694566684,receipt:false,receiptTitle:}}</t>
  </si>
  <si>
    <t>V201408001959</t>
  </si>
  <si>
    <t>1532945932@qq.com</t>
  </si>
  <si>
    <t>{realName:李丽,idNumber:23081119820707144X,authPhoto:http://img0.ph.126.net/LEGZmr9GiRc69BtTlci6AAu003du003d/1289999818283014353.jpg,certHeadPhoto:null,expressDto:{expressReceiverName:李丽,expressAddr:黑龙江省佳木斯市郊区群胜联合学校,phoneNumber:13946472465,receipt:false,receiptTitle:}}</t>
  </si>
  <si>
    <t>V201408001960</t>
  </si>
  <si>
    <t>沈建国</t>
  </si>
  <si>
    <t>shenjianguo601@163.com</t>
  </si>
  <si>
    <t>{realName:沈建国,idNumber:320830198209183833,authPhoto:http://img0.ph.126.net/7YBFcBtjDigQLW3ylmyF8Au003du003d/6619136965025639421.jpg,certHeadPhoto:null,expressDto:{expressReceiverName:沈建国,expressAddr:江苏省镇江市丹徒新城龙山路108号江苏省大港中学,phoneNumber:13952805130,receipt:true,receiptTitle:江苏省大港中学}}</t>
  </si>
  <si>
    <t>V201408001961</t>
  </si>
  <si>
    <t>赵冰</t>
  </si>
  <si>
    <t>152721474@qq.com</t>
  </si>
  <si>
    <t>{realName:赵冰,idNumber:230522198610171961,authPhoto:http://img0.ph.126.net/UapIMrlVoqndjQ1huhgkRwu003du003d/6619528391165083530.jpg,certHeadPhoto:null,expressDto:{expressReceiverName:赵冰,expressAddr:黑龙江省鹤岗市萝北县共青农场共青中学。 邮编154213,phoneNumber:13199593027,receipt:false,receiptTitle:}}</t>
  </si>
  <si>
    <t>V201408001962</t>
  </si>
  <si>
    <t>王新新</t>
  </si>
  <si>
    <t>875452193@qq.com</t>
  </si>
  <si>
    <t>{realName:王新新,idNumber:152123198801156621,authPhoto:http://img2.ph.126.net/3Qn-rq4pFs0IgkmkXRM49Qu003du003d/6619155656723325872.jpg,certHeadPhoto:null,expressDto:{expressReceiverName:王新新,expressAddr:黑龙江省九三管理局山河农场山河中学,phoneNumber:18249593151,receipt:false,receiptTitle:}}</t>
  </si>
  <si>
    <t>V201408001963</t>
  </si>
  <si>
    <t>何小寅</t>
  </si>
  <si>
    <t>379732466@qq.com</t>
  </si>
  <si>
    <t>{realName:何小寅,idNumber:32050219861124302X,authPhoto:http://img0.ph.126.net/U_iVze6pZpSGNOBm-yILuQu003du003d/6619559177490668142.jpg,certHeadPhoto:null,expressDto:{expressReceiverName:王宁,expressAddr:江苏省苏州市人民路1008号中国工商银行信用卡部,phoneNumber:15850074601,receipt:true,receiptTitle:何小寅}}</t>
  </si>
  <si>
    <t>V201408001964</t>
  </si>
  <si>
    <t>周健荣</t>
  </si>
  <si>
    <t>zjrose@163.com</t>
  </si>
  <si>
    <t>{realName:周健荣,idNumber:310110197505226228,authPhoto:http://img2.ph.126.net/6Z-ljGhJVpRE7Mi7WJf1CAu003du003d/6597207205612291943.jpg,certHeadPhoto:null,expressDto:{expressReceiverName:周健荣,expressAddr:上海市普陀区石泉路450弄63号201,phoneNumber:13585725365,receipt:true,receiptTitle:中信信息}}</t>
  </si>
  <si>
    <t>V201408001965</t>
  </si>
  <si>
    <t>高云江</t>
  </si>
  <si>
    <t>710920982@qq.com</t>
  </si>
  <si>
    <t>{realName:高云江,idNumber:230811197206253212,authPhoto:http://img0.ph.126.net/WDEFdcK-BqzxzuCicfbBCQu003du003d/6608444214445858368.jpg,certHeadPhoto:null,expressDto:{expressReceiverName:高云江,expressAddr:黑龙江省佳木斯市郊区莲江口中学,phoneNumber:15663009319,receipt:false,receiptTitle:}}</t>
  </si>
  <si>
    <t>V201408001966</t>
  </si>
  <si>
    <t>樊丽</t>
  </si>
  <si>
    <t>fanlili2002lovely@126.com</t>
  </si>
  <si>
    <t>{realName:樊丽,idNumber:41282419821012268X,authPhoto:http://img2.ph.126.net/sTuH0CqxaKwxjjOL2ygOTQu003du003d/6619255712281404716.jpg,certHeadPhoto:null,expressDto:{expressReceiverName:樊丽,expressAddr:北京市门头沟区葡东小区25号楼2单元262,phoneNumber:13581586190,receipt:true,receiptTitle:北京市礼文中学}}</t>
  </si>
  <si>
    <t>V201408001967</t>
  </si>
  <si>
    <t>陆洁</t>
  </si>
  <si>
    <t>734774188@qq.com</t>
  </si>
  <si>
    <t>{realName:陆洁,idNumber:32052219871025802x,authPhoto:http://img1.ph.126.net/As8PYKdCfuk0kSiqOtP5OAu003du003d/6608464005655141048.png,certHeadPhoto:null,expressDto:{expressReceiverName:陆洁,expressAddr:江苏省苏州市太仓市浮桥中学,phoneNumber:13812967804,receipt:true,receiptTitle:太仓市浮桥中学}}</t>
  </si>
  <si>
    <t>V201408001968</t>
  </si>
  <si>
    <t>贾愚</t>
  </si>
  <si>
    <t>aleks_jia@163.com</t>
  </si>
  <si>
    <t>{realName:贾愚,idNumber:370102197802120818,authPhoto:http://img2.ph.126.net/bnB50EKxfDFf6R5QH6uMbQu003du003d/6619456922909289386.jpg,certHeadPhoto:null,expressDto:{expressReceiverName:贾愚,expressAddr:山东省济南市文化西路44号山东大学护理学院护基教研室,phoneNumber:15865317401,receipt:true,receiptTitle:山东大学}}</t>
  </si>
  <si>
    <t>V201408001969</t>
  </si>
  <si>
    <t>赵志新</t>
  </si>
  <si>
    <t>zhaozhixin96336@163.com</t>
  </si>
  <si>
    <t>{realName:赵志新,idNumber:222403198004195029,authPhoto:http://img0.ph.126.net/w4WUT_gb_2wGFcwHL-QnSwu003du003d/6608765271841200990.jpg,certHeadPhoto:null,expressDto:{expressReceiverName:赵志新,expressAddr:吉林省龙源东街521号珲春市第一小学校,phoneNumber:15585553579,receipt:true,receiptTitle:吉林省珲春市第一小学校}}</t>
  </si>
  <si>
    <t>V201408001970</t>
  </si>
  <si>
    <t>孟丽萍</t>
  </si>
  <si>
    <t>mengmeng9711@163.com</t>
  </si>
  <si>
    <t>{realName:孟丽萍,idNumber:230402198106070343,authPhoto:http://img0.ph.126.net/x85KxxhW1jNR2MlmpkNsJgu003du003d/6608867526422596254.jpg,certHeadPhoto:null,expressDto:{expressReceiverName:孟丽萍,expressAddr:黑龙江省鹤岗市公园小学,phoneNumber:15945295828,receipt:true,receiptTitle:黑龙江省鹤岗市公园小学}}</t>
  </si>
  <si>
    <t>V201408001971</t>
  </si>
  <si>
    <t>张莉艳</t>
  </si>
  <si>
    <t>zhangliyan5181037@163.com</t>
  </si>
  <si>
    <t>{realName:张莉艳,idNumber:23052419870223214X,authPhoto:http://img0.ph.126.net/omaU1U6aWZsxfTZwArujogu003du003d/720012990526164879.jpg,certHeadPhoto:null,expressDto:{expressReceiverName:张莉艳,expressAddr:黑龙江省佳木斯市其他区红卫农场,phoneNumber:18245434058,receipt:false,receiptTitle:}}</t>
  </si>
  <si>
    <t>V201408001972</t>
  </si>
  <si>
    <t>商哲浩</t>
  </si>
  <si>
    <t>szh-6899@163.com</t>
  </si>
  <si>
    <t>{realName:商哲浩,idNumber:230714197905090428,authPhoto:http://img0.ph.126.net/s2q8h79t9uxP73AfHtN1OAu003du003d/6619359066374440893.jpg,certHeadPhoto:null,expressDto:{expressReceiverName:商哲浩,expressAddr:黑龙江省鹤岗市向阳区九马路公园小学,phoneNumber:13945763423,receipt:true,receiptTitle:商哲浩}}</t>
  </si>
  <si>
    <t>V201408001973</t>
  </si>
  <si>
    <t>贾曼曼</t>
  </si>
  <si>
    <t>jia-manman@163.com</t>
  </si>
  <si>
    <t>{realName:贾曼曼,idNumber:320324198306114229,authPhoto:http://img0.ph.126.net/lEisOC6eVW_uParVkfZNngu003du003d/6608510185143520545.jpg,certHeadPhoto:null,expressDto:{expressReceiverName:贾曼曼,expressAddr:江苏省睢宁高级中学南校,phoneNumber:13952142026,receipt:true,receiptTitle:贾曼曼}}</t>
  </si>
  <si>
    <t>V201408001974</t>
  </si>
  <si>
    <t>李美燃</t>
  </si>
  <si>
    <t>lmrzcc@163.com</t>
  </si>
  <si>
    <t>{realName:李美燃,idNumber:230805198310190626,authPhoto:http://img0.ph.126.net/8ofn-F4GHHrVdtjzAmhrdQu003du003d/6608671813352843931.jpg,certHeadPhoto:null,expressDto:{expressReceiverName:邱玉文,expressAddr:黑龙江省佳木斯市向阳区世水花园小区23号楼6单元501室,phoneNumber:13664541379,receipt:true,receiptTitle:黑龙江省佳木斯市莲江口中学}}</t>
  </si>
  <si>
    <t>V201408001975</t>
  </si>
  <si>
    <t>张连杰</t>
  </si>
  <si>
    <t>zhanglianjie_404@163.com</t>
  </si>
  <si>
    <t>{realName:张连杰,idNumber:23233019860101421X,authPhoto:http://img1.ph.126.net/IL2P2VpeWeDFKHRgZfOZ2Au003du003d/6619573471141827934.jpg,certHeadPhoto:null,expressDto:{expressReceiverName:张连杰,expressAddr:黑龙江省建三江七星农场第一中学,phoneNumber:15245499552,receipt:false,receiptTitle:}}</t>
  </si>
  <si>
    <t>V201408001976</t>
  </si>
  <si>
    <t>梁玉</t>
  </si>
  <si>
    <t>mengbishan@126.com</t>
  </si>
  <si>
    <t>{realName:梁玉,idNumber:410327198412301483,authPhoto:http://img1.ph.126.net/iwbrW9oMAvKSe7k9nAckAwu003du003d/6608504687585428546.jpg,certHeadPhoto:null,expressDto:{expressReceiverName:梁玉,expressAddr:河南省洛阳市洛龙区政和路与厚载门街交叉口东北角洛阳市实验中学,phoneNumber:13698860644,receipt:true,receiptTitle:洛阳市实验中学}}</t>
  </si>
  <si>
    <t>V201408001977</t>
  </si>
  <si>
    <t>汪海波</t>
  </si>
  <si>
    <t>782526735@qq.com</t>
  </si>
  <si>
    <t>{realName:汪海波,idNumber:231004198309031223,authPhoto:http://img0.ph.126.net/L2ILEdWLfxdRW4R4RyqUjQu003du003d/6608918103957467427.jpg,certHeadPhoto:null,expressDto:{expressReceiverName:汪海波,expressAddr:黑龙江省海林市柴河林业局第一小学,phoneNumber:13514508640,receipt:false,receiptTitle:}}</t>
  </si>
  <si>
    <t>V201408001978</t>
  </si>
  <si>
    <t>徐瑞芹</t>
  </si>
  <si>
    <t>xrq99125@126.com</t>
  </si>
  <si>
    <t>{realName:徐瑞芹,idNumber:230227197904160847,authPhoto:http://img0.ph.126.net/SA0BQ16DNK5QNdnby6KHnwu003du003d/6619229324002361721.jpg,certHeadPhoto:null,expressDto:{expressReceiverName:徐瑞芹,expressAddr:北京市朝阳区龙爪树834号北京市第七十一中学,phoneNumber:13520755294,receipt:true,receiptTitle:北京市第七十一中学}}</t>
  </si>
  <si>
    <t>V201408001979</t>
  </si>
  <si>
    <t>秦磊</t>
  </si>
  <si>
    <t>qinleiyuxuan@163.com</t>
  </si>
  <si>
    <t>{realName:秦磊,idNumber:23270019771104024X,authPhoto:http://img0.ph.126.net/FKChDid0cioa4WxgbR77tAu003du003d/6608922502003959759.jpg,certHeadPhoto:null,expressDto:{expressReceiverName:秦磊,expressAddr:黑龙江省大兴安岭地区加格达奇区第一小学校,phoneNumber:13845749291,receipt:true,receiptTitle:黑龙江省大兴安岭地区加格达奇区第一小学校}}</t>
  </si>
  <si>
    <t>V201408001980</t>
  </si>
  <si>
    <t>李友权</t>
  </si>
  <si>
    <t>jixi1234@126.com</t>
  </si>
  <si>
    <t>{realName:李友权,idNumber:232126198007052576,authPhoto:http://img1.ph.126.net/9bkPmpsiA2es_DYy9BiiPgu003du003d/6619305190304659732.jpg,certHeadPhoto:null,expressDto:{expressReceiverName:李友权,expressAddr:黑龙江省鸡西市鸡冠区鸡西市第一中学高三生物组,phoneNumber:13946874467,receipt:true,receiptTitle:鸡西市第一中学}}</t>
  </si>
  <si>
    <t>V201408001981</t>
  </si>
  <si>
    <t>马瑞贤</t>
  </si>
  <si>
    <t>marie0317@163.com</t>
  </si>
  <si>
    <t>{realName:马瑞贤,idNumber:130982198205299122,authPhoto:http://img2.ph.126.net/UQd9mElH4TcwnD6-tx_Yfwu003du003d/6619440430234875125.jpg,certHeadPhoto:null,expressDto:{expressReceiverName:马瑞贤,expressAddr:河北省 任丘市 燕山南道 华北油田东风五小区 10号楼5单元501,phoneNumber:18032906452；18032906453,receipt:true,receiptTitle:河北金融学院}}</t>
  </si>
  <si>
    <t>V201408001982</t>
  </si>
  <si>
    <t>李晓娟</t>
  </si>
  <si>
    <t>244151372@qq.com</t>
  </si>
  <si>
    <t>{realName:李晓娟,idNumber:231026197908075520,authPhoto:http://img2.ph.126.net/RpJGhXrXsbUb1k_Be7u-6wu003du003d/2115565925057651003.jpg,certHeadPhoto:null,expressDto:{expressReceiverName:李晓娟,expressAddr:黑龙江省鸡西市密山市八五五农场学校,phoneNumber:15094642496,receipt:true,receiptTitle:李晓娟}}</t>
  </si>
  <si>
    <t>V201408001983</t>
  </si>
  <si>
    <t>滕飞</t>
  </si>
  <si>
    <t>tengfei0922@163.com</t>
  </si>
  <si>
    <t>{realName:滕飞,idNumber:232303198609224626,authPhoto:http://img0.ph.126.net/upN5m1nX_k6esEUPL56ijgu003du003d/4854317448452408526.jpg,certHeadPhoto:null,expressDto:{expressReceiverName:滕飞,expressAddr:黑龙江省密山市裴德镇农大牡丹江管理局高级中学,phoneNumber:15846452209,receipt:true,receiptTitle:滕飞}}</t>
  </si>
  <si>
    <t>V201408001984</t>
  </si>
  <si>
    <t>杨杰</t>
  </si>
  <si>
    <t>yangjie91999@163.com</t>
  </si>
  <si>
    <t>{realName:杨杰,idNumber:230404197606120122,authPhoto:http://img2.ph.126.net/DpE7pRFFzz6MvaZDHzm-QQu003du003d/6608516782213312016.jpg,certHeadPhoto:null,expressDto:{expressReceiverName:杨杰,expressAddr:黑龙江省鹤岗市南山路10号    南山小学,phoneNumber:13945761268,receipt:true,receiptTitle:杨杰}}</t>
  </si>
  <si>
    <t>V201408001985</t>
  </si>
  <si>
    <t>13163477139@163.COM</t>
  </si>
  <si>
    <t>{realName:姜微,idNumber:232321198612279022,authPhoto:http://img1.ph.126.net/UofHB2RLyMvGmyvhKxbrSwu003du003d/6619478913141899281.jpg,certHeadPhoto:null,expressDto:{expressReceiverName:姜微,expressAddr:黑龙江省海伦市红光农场小学,phoneNumber:13163477139,receipt:false,receiptTitle:}}</t>
  </si>
  <si>
    <t>V201408001986</t>
  </si>
  <si>
    <t>王茹</t>
  </si>
  <si>
    <t>dailyeduwangru@163.com</t>
  </si>
  <si>
    <t>{realName:王茹,idNumber:372901198111160646,authPhoto:http://img1.ph.126.net/p40TeT0Vp0pYzzpyaCzjzQu003du003d/6608608041678384826.jpg,certHeadPhoto:null,expressDto:{expressReceiverName:王茹,expressAddr:陕西省西安市长安区韦曲西街悦明园小区14号楼4单元302,phoneNumber:18049049604,receipt:true,receiptTitle:西安欧亚学院}}</t>
  </si>
  <si>
    <t>V201408001987</t>
  </si>
  <si>
    <t>付婷婷</t>
  </si>
  <si>
    <t>ftt8888@sina.com</t>
  </si>
  <si>
    <t>{realName:付婷婷,idNumber:230803198205170049,authPhoto:http://img1.ph.126.net/tMftff-wvUcTlV1bK_smbwu003du003d/6619078690909384258.jpg,certHeadPhoto:null,expressDto:{expressReceiverName:付婷婷,expressAddr:黑龙江省北安市 赵光农场小学五年组,phoneNumber:13846514226,receipt:true,receiptTitle:赵光农场}}</t>
  </si>
  <si>
    <t>V201408001988</t>
  </si>
  <si>
    <t>李淑红</t>
  </si>
  <si>
    <t>12094156@qq.com</t>
  </si>
  <si>
    <t>{realName:李淑红,idNumber:23232119791106932X,authPhoto:http://img2.ph.126.net/8RxNwStuJOpLzBIcH05AHgu003du003d/6608623434841227134.jpg,certHeadPhoto:null,expressDto:{expressReceiverName:李淑红,expressAddr:黑龙江省海伦市红光农场学校    小学部,phoneNumber:13555325518,receipt:false,receiptTitle:}}</t>
  </si>
  <si>
    <t>V201408001989</t>
  </si>
  <si>
    <t>马振华</t>
  </si>
  <si>
    <t>lmxxmzh@163.com</t>
  </si>
  <si>
    <t>{realName:马振华,idNumber:232623196302174313,authPhoto:http://img0.ph.126.net/wSbiQtfhwLWKkGQ3QJkwowu003du003d/6608608041678394053.jpg,certHeadPhoto:null,expressDto:{expressReceiverName:马振华,expressAddr:黑龙江省五大连池市龙门农场小学（邮政编码：164145）,phoneNumber:13945716873,receipt:false,receiptTitle:}}</t>
  </si>
  <si>
    <t>V201408001990</t>
  </si>
  <si>
    <t>巩凌云</t>
  </si>
  <si>
    <t>glyczs.2008@163.com</t>
  </si>
  <si>
    <t>{realName:巩凌云,idNumber:232603198206244522,authPhoto:http://img0.ph.126.net/FvEaiNhVPoLb4IqxF7nHqAu003du003d/6608658619213317108.jpg,certHeadPhoto:null,expressDto:{expressReceiverName:巩凌云,expressAddr:黑龙江省五大连池市龙镇农场中学,phoneNumber:15754658222,receipt:false,receiptTitle:}}</t>
  </si>
  <si>
    <t>V201408001991</t>
  </si>
  <si>
    <t>1059320676@qq.com</t>
  </si>
  <si>
    <t>{realName:王晓丽,idNumber:230524197605141723,authPhoto:http://img1.ph.126.net/6mj_nKWEH1Dnz20OhXUnogu003du003d/6619581167723271487.jpg,certHeadPhoto:null,expressDto:{expressReceiverName:王晓丽,expressAddr:黑龙江建三江红卫农场中学,phoneNumber:13054362222,receipt:false,receiptTitle:}}</t>
  </si>
  <si>
    <t>V201408001992</t>
  </si>
  <si>
    <t>田文涛</t>
  </si>
  <si>
    <t>378420092@qq.com</t>
  </si>
  <si>
    <t>{realName:田文涛,idNumber:230230196907300028,authPhoto:http://img2.ph.126.net/2ZDJlgnQoDtE3JRoItWcpAu003du003d/6608914805422580882.jpg,certHeadPhoto:null,expressDto:{expressReceiverName:田文涛,expressAddr:黑龙江省齐齐哈尔市克东县教师进修学校,phoneNumber:15145402718,receipt:true,receiptTitle:克东县教师进修学校}}</t>
  </si>
  <si>
    <t>V201408001993</t>
  </si>
  <si>
    <t>刘海波</t>
  </si>
  <si>
    <t>侯喜林</t>
  </si>
  <si>
    <t>haibo-1980@163.com</t>
  </si>
  <si>
    <t>{realName:刘海波,idNumber:230302198009024040,authPhoto:http://img1.ph.126.net/_P4gg4UHvHSPo-Zb-MiCrwu003du003d/6619278802025607586.jpg,certHeadPhoto:null,expressDto:{expressReceiverName:haibo-1980@163.com,expressAddr:黑龙江省鸡西市第四中学,phoneNumber:13895946490,receipt:true,receiptTitle:翻转课堂培训学习}}</t>
  </si>
  <si>
    <t>V201408001994</t>
  </si>
  <si>
    <t>孙雪峰</t>
  </si>
  <si>
    <t>suntime123@126.com</t>
  </si>
  <si>
    <t>{realName:孙雪峰,idNumber:232623197710114912,authPhoto:http://img2.ph.126.net/LHuyZlHdMAAxCZJZ-PvvXgu003du003d/6608659718724884552.jpg,certHeadPhoto:null,expressDto:{expressReceiverName:孙雪峰,expressAddr:黑龙江省黑河市五大连池市龙镇农场中学,phoneNumber:13846384120,receipt:true,receiptTitle:孙雪峰}}</t>
  </si>
  <si>
    <t>V201408001995</t>
  </si>
  <si>
    <t>葛艳艳</t>
  </si>
  <si>
    <t>woshipguo@163.com</t>
  </si>
  <si>
    <t>{realName:葛艳艳,idNumber:320926197311050048,authPhoto:http://img0.ph.126.net/wcUH1V37khf1JZCxnnOn7gu003du003d/6619285399095347181.jpg,certHeadPhoto:null,expressDto:{expressReceiverName:葛艳艳,expressAddr:江苏省苏州市平江新城江星路555号苏州市草桥中学校,phoneNumber:18552441913,receipt:true,receiptTitle:江苏省苏州市草桥中学校}}</t>
  </si>
  <si>
    <t>V201408001996</t>
  </si>
  <si>
    <t>李旖旎</t>
  </si>
  <si>
    <t>liyini@bjhwxy.com</t>
  </si>
  <si>
    <t>{realName:李旖旎,idNumber:210303197704241221,authPhoto:http://img1.ph.126.net/DvRmvVewc3GUl74Z1UZypwu003du003d/6619422838048823965.jpg,certHeadPhoto:null,expressDto:{expressReceiverName:李旖旎,expressAddr:北京市昌平区七北路69号北京华文学院 102206,phoneNumber:18511325550,receipt:true,receiptTitle:北京华文学院}}</t>
  </si>
  <si>
    <t>V201408001997</t>
  </si>
  <si>
    <t>叶晓慧</t>
  </si>
  <si>
    <t>luckyleaf16@163.com</t>
  </si>
  <si>
    <t>{realName:叶晓慧,idNumber:510183198506085500,authPhoto:http://img2.ph.126.net/oxzcJQ8ZqOyO_-iLeuWPHwu003du003d/6608521180259781101.jpg,certHeadPhoto:null,expressDto:{expressReceiverName:叶晓慧,expressAddr:四川省成都市邛崃市临邛镇君平大道559号鹭岛名苑5栋3单元401室,phoneNumber:15196643968,receipt:true,receiptTitle:四川省邛崃一中叶晓慧}}</t>
  </si>
  <si>
    <t>V201408001998</t>
  </si>
  <si>
    <t>韩秀萍</t>
  </si>
  <si>
    <t>hanxiuping5@163.com</t>
  </si>
  <si>
    <t>{realName:韩秀萍,idNumber:231027196406076824,authPhoto:http://img0.ph.126.net/vkgM1Tdtq_uYimffw1_pRQu003du003d/6608632230934183872.jpg,certHeadPhoto:null,expressDto:{expressReceiverName:黑龙江省虎林市云山农场学校韩秀萍,expressAddr:黑龙江省虎林市云山农场学校韩秀萍,phoneNumber:13945805986,receipt:true,receiptTitle:黑龙江省虎林市云山农场学校韩秀萍}}</t>
  </si>
  <si>
    <t>V201408001999</t>
  </si>
  <si>
    <t>李尚峰</t>
  </si>
  <si>
    <t>ZGXXLSF@163.COM</t>
  </si>
  <si>
    <t>{realName:李尚峰,idNumber:232602197505133311,authPhoto:http://img0.ph.126.net/UGH5xPc7fvSg43TKIJUhngu003du003d/6608785063050446280.jpg,certHeadPhoto:null,expressDto:{expressReceiverName:李尚峰,expressAddr:黑龙江省北安市赵光农场小学部,phoneNumber:13555258196,receipt:false,receiptTitle:}}</t>
  </si>
  <si>
    <t>V201408002000</t>
  </si>
  <si>
    <t>张莉娜</t>
  </si>
  <si>
    <t>nalizhang@sina.com</t>
  </si>
  <si>
    <t>{realName:张莉娜,idNumber:231181198002123746,authPhoto:http://img0.ph.126.net/QlXMYf7QLF9UGzOL5rbipQu003du003d/6599273187959905503.jpg,certHeadPhoto:null,expressDto:{expressReceiverName:张莉娜,expressAddr:黑龙江省五大连池市龙镇农场中学,phoneNumber:18846270989,receipt:false,receiptTitle:}}</t>
  </si>
  <si>
    <t>V201408002001</t>
  </si>
  <si>
    <t>2002zhangxiaoli@163.com</t>
  </si>
  <si>
    <t>{realName:张晓丽,idNumber:230833198210030380,authPhoto:http://img2.ph.126.net/Q-qpVVdkoaIlF5gFMZpfvQu003du003d/3776549762627042651.jpg,certHeadPhoto:null,expressDto:{expressReceiverName:张晓丽,expressAddr:黑龙江省佳木斯市建三江农垦总局前锋农场前锋中学,phoneNumber:15945892843,receipt:true,receiptTitle:张晓丽个人学习}}</t>
  </si>
  <si>
    <t>V201408002002</t>
  </si>
  <si>
    <t>王洪霞</t>
  </si>
  <si>
    <t>clyxwhx@163.com</t>
  </si>
  <si>
    <t>{realName:王洪霞,idNumber:231083197007265121,authPhoto:http://img2.ph.126.net/jcTiIYx5UlgZbNiZHXjYeAu003du003d/6619320583467488507.jpg,certHeadPhoto:null,expressDto:{expressReceiverName:王洪霞,expressAddr:黑龙江省海林市柴河林业局第一小学,phoneNumber:13351131726,receipt:false,receiptTitle:}}</t>
  </si>
  <si>
    <t>V201408002003</t>
  </si>
  <si>
    <t>金慧</t>
  </si>
  <si>
    <t>hgsqzjh@163.com</t>
  </si>
  <si>
    <t>{realName:金慧,idNumber:230402197302010327,authPhoto:http://img0.ph.126.net/s9ne5SEDOv1p71jgMIkPlwu003du003d/6608608041678429672.jpg,certHeadPhoto:null,expressDto:{expressReceiverName:金慧,expressAddr:黑龙江省鹤岗市第十七中学,phoneNumber:13846811771,receipt:true,receiptTitle:黑龙江省鹤岗市第十七中学}}</t>
  </si>
  <si>
    <t>V201408002004</t>
  </si>
  <si>
    <t>刘新久</t>
  </si>
  <si>
    <t>liuxinjiu2006@163.com</t>
  </si>
  <si>
    <t>{realName:刘新久,idNumber:230405197802150114,authPhoto:http://img1.ph.126.net/JhlMMbzPtihvl0pvHiGP7Qu003du003d/6608937895166775079.jpg,certHeadPhoto:null,expressDto:{expressReceiverName:刘新久,expressAddr:黑龙江省鹤岗市第十九中学,phoneNumber:13115481866,receipt:true,receiptTitle:刘新久}}</t>
  </si>
  <si>
    <t>V201408002005</t>
  </si>
  <si>
    <t>曹桂红</t>
  </si>
  <si>
    <t>qqqq3703129@163.com</t>
  </si>
  <si>
    <t>{realName:曹桂红,idNumber:230405197701180226,authPhoto:http://img2.ph.126.net/7ZDyGhCCTDsKRXv3mtxIhgu003du003d/4853473023522272978.jpg,certHeadPhoto:null,expressDto:{expressReceiverName:曹桂红,expressAddr:黑龙江省鹤岗市第二十七中学,phoneNumber:15145871399,receipt:false,receiptTitle:}}</t>
  </si>
  <si>
    <t>V201408002006</t>
  </si>
  <si>
    <t>高春丽</t>
  </si>
  <si>
    <t>hello666@sina.com</t>
  </si>
  <si>
    <t>{realName:高春丽,idNumber:410710196903050063,authPhoto:http://img1.ph.126.net/6atyv_aVY0vauCZbBnjIPAu003du003d/6608514583190016361.jpg,certHeadPhoto:null,expressDto:{expressReceiverName:高春丽,expressAddr:河南省洛阳市实验中学厚载门校区（政和路8号）,phoneNumber:13838410515  18625799718,receipt:true,receiptTitle:河南省洛阳市实验中学}}</t>
  </si>
  <si>
    <t>V201408002007</t>
  </si>
  <si>
    <t>庄步波</t>
  </si>
  <si>
    <t>zhuang.9420@163.com</t>
  </si>
  <si>
    <t>{realName:庄步波,idNumber:320706197901171011,authPhoto:http://img0.ph.126.net/nu1rv9pQ9UlXtIAe4CHgYAu003du003d/6599334760611066885.jpg,certHeadPhoto:null,expressDto:{expressReceiverName:庄步波,expressAddr:连云港市锦屏中学,phoneNumber:13912169420,receipt:true,receiptTitle:庄步波}}</t>
  </si>
  <si>
    <t>V201408002008</t>
  </si>
  <si>
    <t>李瑞江</t>
  </si>
  <si>
    <t>1220152746@qq.com</t>
  </si>
  <si>
    <t>{realName:李瑞江,idNumber:230830196311011615,authPhoto:http://img0.ph.126.net/2d0oXdC3mPdhAWXxZCkt6wu003du003d/6608427721772557041.jpg,certHeadPhoto:null,expressDto:{expressReceiverName:李瑞江,expressAddr:黑龙江省萝北县江滨农场学校,phoneNumber:15146828064,receipt:false,receiptTitle:}}</t>
  </si>
  <si>
    <t>V201408002009</t>
  </si>
  <si>
    <t>李红仙</t>
  </si>
  <si>
    <t>pxc5585@163.com</t>
  </si>
  <si>
    <t>{realName:李红仙,idNumber:320525196912110023,authPhoto:http://img1.ph.126.net/XZNDy5leE0RWa5z9Kp3elAu003du003d/3160963988561015320.jpg,certHeadPhoto:null,expressDto:{expressReceiverName:李红仙,expressAddr:江苏省苏州市吴江区松陵镇鲈乡北路419号,phoneNumber:13862528685,receipt:true,receiptTitle:李红仙}}</t>
  </si>
  <si>
    <t>V201408002010</t>
  </si>
  <si>
    <t>王海燕</t>
  </si>
  <si>
    <t>why19800619@163.com</t>
  </si>
  <si>
    <t>{realName:王海燕,idNumber:330326198006191825,authPhoto:http://img1.ph.126.net/ZI61R_ZgOH-Ii9KXivLEdAu003du003d/6619543784327885251.jpg,certHeadPhoto:null,expressDto:{expressReceiverName:王海燕,expressAddr:浙江省平阳县水头镇腾龙东路209号,phoneNumber:13868594220,receipt:true,receiptTitle:平阳苏步青学校}}</t>
  </si>
  <si>
    <t>V201408002011</t>
  </si>
  <si>
    <t>韩东敏</t>
  </si>
  <si>
    <t>handongmin2016@163.com</t>
  </si>
  <si>
    <t>{realName:韩东敏,idNumber:230421197712210021,authPhoto:http://img0.ph.126.net/BjccPRWgqBj3_QMshd3vfQu003du003d/6599318267936627499.jpg,certHeadPhoto:null,expressDto:{expressReceiverName:韩东敏,expressAddr:黑龙江省鹤岗市工农区东方红小学,phoneNumber:18249539996,receipt:true,receiptTitle:黑龙江省鹤岗市工农区东方红小学}}</t>
  </si>
  <si>
    <t>V201408002012</t>
  </si>
  <si>
    <t>郭中云</t>
  </si>
  <si>
    <t>cloudy1967@163.com</t>
  </si>
  <si>
    <t>{realName:郭中云,idNumber:360111196707110013,authPhoto:http://img2.ph.126.net/XVobOdBSSiMIJDy7-L1FMAu003du003d/1984961535863932676.jpg,certHeadPhoto:null,expressDto:{expressReceiverName:郭中云,expressAddr:江西省南昌县向塘二中   邮编330201,phoneNumber:13755610316  /  13672221546,receipt:true,receiptTitle:江西省南昌县向塘二中郭中云}}</t>
  </si>
  <si>
    <t>V201408002013</t>
  </si>
  <si>
    <t>于连霞</t>
  </si>
  <si>
    <t>hljwuyan66@163.com</t>
  </si>
  <si>
    <t>{realName:于连霞,idNumber:230833196607150429,authPhoto:http://img0.ph.126.net/01YbxY5Ua_UfnrXLXuarWwu003du003d/6608947790771388840.jpg,certHeadPhoto:null,expressDto:{expressReceiverName:于连霞,expressAddr:黑龙江省农垦建三江管理局二道河农场学校,phoneNumber:18245440218,receipt:true,receiptTitle:二道河农场学校}}</t>
  </si>
  <si>
    <t>V201408002014</t>
  </si>
  <si>
    <t>李菁</t>
  </si>
  <si>
    <t>jing1987.lee@163.com</t>
  </si>
  <si>
    <t>{realName:李菁,idNumber:231026198702225524,authPhoto:http://img1.ph.126.net/ISAkhBXnlaGQqI7Rh-Ts6wu003du003d/6608514583190059750.jpg,certHeadPhoto:null,expressDto:{expressReceiverName:李菁,expressAddr:黑龙江省密山市八五五农场中学,phoneNumber:15636356665,receipt:false,receiptTitle:}}</t>
  </si>
  <si>
    <t>V201408002015</t>
  </si>
  <si>
    <t>赵传霞</t>
  </si>
  <si>
    <t>zcxnsyz@163.com</t>
  </si>
  <si>
    <t>{realName:赵传霞,idNumber:230404197811120041,authPhoto:http://img2.ph.126.net/WbJi7yupFf9l0LU2CL8DWgu003du003d/822751357025733800.jpg,certHeadPhoto:null,expressDto:{expressReceiverName:赵传霞,expressAddr:黑龙江省鹤岗市二十四中（原大陆三校）,phoneNumber:13846850492,receipt:true,receiptTitle:黑龙江省鹤岗市二十四中}}</t>
  </si>
  <si>
    <t>V201408002016</t>
  </si>
  <si>
    <t>邵娜</t>
  </si>
  <si>
    <t>550810333@qq.com</t>
  </si>
  <si>
    <t>{realName:邵娜,idNumber:320602197812040246,authPhoto:http://img2.ph.126.net/eDNteDDNpoWfywqH8DHO_gu003du003d/6619348071258140837.jpg,certHeadPhoto:null,expressDto:{expressReceiverName:邵娜,expressAddr:江苏省苏州市解放东路88号田家炳实验初级中学,phoneNumber:13915530493,receipt:true,receiptTitle:邵娜}}</t>
  </si>
  <si>
    <t>V201408002017</t>
  </si>
  <si>
    <t>李月花</t>
  </si>
  <si>
    <t>liyuehua3@163.com</t>
  </si>
  <si>
    <t>{realName:李月花,idNumber:23042119760503152X,authPhoto:http://img0.ph.126.net/rkpbYlOZmp0lpegOUVk-hgu003du003d/680887968763386555.jpg,certHeadPhoto:null,expressDto:{expressReceiverName:李月花,expressAddr:黑龙江省鹤岗市萝北县朝鲜族学校,phoneNumber:13766713949,receipt:true,receiptTitle:萝北县朝鲜族学校}}</t>
  </si>
  <si>
    <t>V201408002018</t>
  </si>
  <si>
    <t>胡夫春</t>
  </si>
  <si>
    <t>1084880472@qq.com</t>
  </si>
  <si>
    <t>{realName:胡夫春,idNumber:370403197505120021,authPhoto:http://img0.ph.126.net/i_PaBt5yLvrSFRzHufdQgQu003du003d/6608767470864464688.jpg,certHeadPhoto:null,expressDto:{expressReceiverName:胡夫春,expressAddr:山东省枣庄市薛城区兴城街道办事处盈园中学,phoneNumber:13969451132,receipt:true,receiptTitle:山东省枣庄市薛城区兴城街道办事处盈园中学}}</t>
  </si>
  <si>
    <t>V201408002019</t>
  </si>
  <si>
    <t>高学生</t>
  </si>
  <si>
    <t>fs_gxsh@163.com</t>
  </si>
  <si>
    <t>{realName:高学生,idNumber:210423197512192016,authPhoto:http://img1.ph.126.net/FuGhcWBkpv2gjgkksuIkVAu003du003d/6619285399095351292.jpg,certHeadPhoto:null,expressDto:{expressReceiverName:高学生,expressAddr:辽宁省抚顺市清原县夏家堡中学,phoneNumber:13904236130,receipt:true,receiptTitle:辽宁省抚顺市清原县夏家堡中学}}</t>
  </si>
  <si>
    <t>V201408002020</t>
  </si>
  <si>
    <t>张晓琳</t>
  </si>
  <si>
    <t>bwqzxl@126.com</t>
  </si>
  <si>
    <t>{realName:张晓琳,idNumber:231026198804296841,authPhoto:http://img1.ph.126.net/D8GXsaXwdMSt7paRVBN9lwu003du003d/6599333661099419284.jpg,certHeadPhoto:null,expressDto:{expressReceiverName:张晓琳,expressAddr:黑龙江省密山市八五七农场学校,phoneNumber:13804893657,receipt:false,receiptTitle:}}</t>
  </si>
  <si>
    <t>V201408002021</t>
  </si>
  <si>
    <t>张新秀</t>
  </si>
  <si>
    <t>1493458046@qq.com</t>
  </si>
  <si>
    <t>{realName:张新秀,idNumber:230832197001231521,authPhoto:http://img1.ph.126.net/57iStkz9gNh70hCFqWz1hQu003du003d/6608942293213264999.jpg,certHeadPhoto:null,expressDto:{expressReceiverName:张新秀,expressAddr:黑龙江省佳木斯市江三江分局胜利农场学校,phoneNumber:15246449968,receipt:true,receiptTitle:张新秀}}</t>
  </si>
  <si>
    <t>V201408002022</t>
  </si>
  <si>
    <t>刘笑娟</t>
  </si>
  <si>
    <t>975597515@qq.com</t>
  </si>
  <si>
    <t>{realName:刘笑娟,idNumber:230406198404220421,authPhoto:http://img1.ph.126.net/Be56D6MeaDf1WHK0i1SiQgu003du003d/6599329263052897663.png,certHeadPhoto:null,expressDto:{expressReceiverName:刘笑娟,expressAddr:黑龙江省鹤岗市向阳区胜利小学,phoneNumber:13624687691,receipt:false,receiptTitle:}}</t>
  </si>
  <si>
    <t>V201408002023</t>
  </si>
  <si>
    <t>秦洪伟</t>
  </si>
  <si>
    <t>qinhongwei99@163.com</t>
  </si>
  <si>
    <t>{realName:秦洪伟,idNumber:23040419840412041x,authPhoto:http://img2.ph.126.net/Q-TrJi2fRFDlKoXN1NAIpQu003du003d/6608572857306349694.jpg,certHeadPhoto:null,expressDto:{expressReceiverName:秦洪伟,expressAddr:黑龙江省鹤岗市第三中学高三学年物理组秦洪伟老师收,phoneNumber:13684685236,receipt:false,receiptTitle:}}</t>
  </si>
  <si>
    <t>V201408002024</t>
  </si>
  <si>
    <t>王绪影</t>
  </si>
  <si>
    <t>wangxuying851019@163.com</t>
  </si>
  <si>
    <t>{realName:王绪影,idNumber:152127198510192425,authPhoto:http://img1.ph.126.net/54rpn2pJIdzJ4FCtylvS8wu003du003d/6608610240701632588.jpg,certHeadPhoto:null,expressDto:{expressReceiverName:王绪影,expressAddr:黑龙江省大兴安岭漠河县实验学校,phoneNumber:13845741363,receipt:false,receiptTitle:}}</t>
  </si>
  <si>
    <t>V201408002025</t>
  </si>
  <si>
    <t>杨丽晨</t>
  </si>
  <si>
    <t>935897716@qq.com</t>
  </si>
  <si>
    <t>{realName:杨丽晨,idNumber:362301199105242020,authPhoto:http://img1.ph.126.net/mej03vnukUpPNMgcnGa9nQu003du003d/6599309471843635360.jpg,certHeadPhoto:null,expressDto:{expressReceiverName:杨丽晨,expressAddr:海南省海口市美兰区大学城海南师范大学桂林洋校区,phoneNumber:18907568028,receipt:true,receiptTitle:海南师范大学}}</t>
  </si>
  <si>
    <t>V201408002026</t>
  </si>
  <si>
    <t>董银玲</t>
  </si>
  <si>
    <t>906561606@qq.com</t>
  </si>
  <si>
    <t>{realName:董银玲,idNumber:231026196512141240,authPhoto:http://img0.ph.126.net/qJoo77-VVxVtuKalbOBJJQu003du003d/1885882344061773294.jpg,certHeadPhoto:null,expressDto:{expressReceiverName:董银玲,expressAddr:黑龙江省密山市裴德镇农垦牡丹江管理局高级中学,phoneNumber:13091585139,receipt:false,receiptTitle:}}</t>
  </si>
  <si>
    <t>V201408002027</t>
  </si>
  <si>
    <t>阳建怡</t>
  </si>
  <si>
    <t>294488859@qq.com</t>
  </si>
  <si>
    <t>{realName:阳建怡,idNumber:510113199011045027,authPhoto:http://img1.ph.126.net/FYPQF3R88mS2OyAukRf7qgu003du003d/6619401947327910913.jpg,certHeadPhoto:null,expressDto:{expressReceiverName:阳建怡,expressAddr:成都市成华区石室小学,phoneNumber:15982037895,receipt:true,receiptTitle:成都市石室小学}}</t>
  </si>
  <si>
    <t>V201408002028</t>
  </si>
  <si>
    <t>王芳庭</t>
  </si>
  <si>
    <t>1260472312@qq.com</t>
  </si>
  <si>
    <t>{realName:王芳庭,idNumber:341021198011060015,authPhoto:http://img1.ph.126.net/cpfJCC2gWdIh-6_DLWRYfAu003du003d/2506253192649763852.jpg,certHeadPhoto:http://img0.ph.126.net/rJBKvUdMo4ba49_QnuveGgu003du003d/2039004731392304859.jpg,expressDto:{expressReceiverName:王芳庭,expressAddr:安徽省黄山市歙县新安中学,phoneNumber:13359095863,receipt:false,receiptTitle:安徽省黄山市歙县新安中学}}</t>
  </si>
  <si>
    <t>V201408002029</t>
  </si>
  <si>
    <t>shzxzhyx@163.com</t>
  </si>
  <si>
    <t>{realName:张宏,idNumber:232622196903114125,authPhoto:http://img2.ph.126.net/VCg-EuQNlR3qT0dgbwx3rgu003du003d/1090997009748419627.jpg,certHeadPhoto:null,expressDto:{expressReceiverName:张宏,expressAddr:黑龙江省嫩江县山河农场中学,phoneNumber:15246979097,receipt:false,receiptTitle:}}</t>
  </si>
  <si>
    <t>V201408002030</t>
  </si>
  <si>
    <t>李欣</t>
  </si>
  <si>
    <t>xinlixinli123456@163.com</t>
  </si>
  <si>
    <t>{realName:李欣,idNumber:230407198101100023,authPhoto:http://img1.ph.126.net/yQd3wb5AgCMCRnFCL7N9QQu003du003d/6619173248909380768.jpg,certHeadPhoto:null,expressDto:{expressReceiverName:李欣,expressAddr:黑龙江省鹤岗市第三中学数学组李欣收,phoneNumber:18045872146,receipt:false,receiptTitle:}}</t>
  </si>
  <si>
    <t>V201408002031</t>
  </si>
  <si>
    <t>沈慧贤</t>
  </si>
  <si>
    <t>61777742@qq.com</t>
  </si>
  <si>
    <t>{realName:沈慧贤,idNumber:350624198709110021,authPhoto:http://img0.ph.126.net/qhpKwgO1qnn1sAep82SG5Qu003du003d/6608557464143497374.jpg,certHeadPhoto:null,expressDto:{expressReceiverName:沈慧贤,expressAddr:福建省漳州市芗城区漳华路顶路1号漳州立人学校,phoneNumber:18065631028,receipt:false,receiptTitle:}}</t>
  </si>
  <si>
    <t>V201408002032</t>
  </si>
  <si>
    <t>姜跃波</t>
  </si>
  <si>
    <t>clyxjyb@163.com</t>
  </si>
  <si>
    <t>{realName:姜跃波,idNumber:231083197805125481,authPhoto:http://img1.ph.126.net/JiGfPmtHWLFEoio77byGLwu003du003d/1381760660772884830.jpg,certHeadPhoto:null,expressDto:{expressReceiverName:姜跃波,expressAddr:黑龙江省海林市柴河林业局第一小学,phoneNumber:13136862300,receipt:true,receiptTitle:黑龙江省海林市柴河林业局第一小学}}</t>
  </si>
  <si>
    <t>V201408002033</t>
  </si>
  <si>
    <t>马莉</t>
  </si>
  <si>
    <t>mali19997@163.com</t>
  </si>
  <si>
    <t>{realName:马莉,idNumber:231026197507280523,authPhoto:http://img0.ph.126.net/O4CV_xv6-Cvd_LnqYj1MZwu003du003d/6597183016356479673.jpg,certHeadPhoto:null,expressDto:{expressReceiverName:马莉,expressAddr:黑龙江省密山市农大牡丹江管理局高级中学,phoneNumber:13555472657,receipt:true,receiptTitle:黑龙江省密山市农垦牡丹江管理局高级中学}}</t>
  </si>
  <si>
    <t>V201408002034</t>
  </si>
  <si>
    <t>hljyangbo@126.com</t>
  </si>
  <si>
    <t>{realName:杨波,idNumber:230406198107280268,authPhoto:http://img2.ph.126.net/fuKk4v16xBYsiyAd62K-0Qu003du003d/6619561376513937677.jpg,certHeadPhoto:null,expressDto:{expressReceiverName:杨波,expressAddr:黑龙江省鹤岗市工农区西解放路希望中学,phoneNumber:15846889597,receipt:true,receiptTitle:杨波}}</t>
  </si>
  <si>
    <t>V201408002035</t>
  </si>
  <si>
    <t>刘婷</t>
  </si>
  <si>
    <t>422055759@qq.com</t>
  </si>
  <si>
    <t>{realName:刘婷,idNumber:152824198904145321,authPhoto:http://img0.ph.126.net/wNxMKQK-9M7EXnlQlD8j7gu003du003d/6619120472351241105.jpg,certHeadPhoto:null,expressDto:{expressReceiverName:刘婷,expressAddr:内蒙古鄂尔多斯市杭锦旗独贵塔拉新区亿利东方学校,phoneNumber:18947875771,receipt:false,receiptTitle:}}</t>
  </si>
  <si>
    <t>V201408002036</t>
  </si>
  <si>
    <t>牛桂荣</t>
  </si>
  <si>
    <t>clyxngr@163.com</t>
  </si>
  <si>
    <t>{realName:牛桂荣,idNumber:231083197105055160,authPhoto:http://img1.ph.126.net/uFP6mlhJOydmXHpMYm6R4Au003du003d/6608644325562151753.jpg,certHeadPhoto:null,expressDto:{expressReceiverName:牛桂荣,expressAddr:黑龙江省海林市柴河林业局第一小学,phoneNumber:15246358837,receipt:false,receiptTitle:}}</t>
  </si>
  <si>
    <t>V201408002037</t>
  </si>
  <si>
    <t>庄林霞</t>
  </si>
  <si>
    <t>1066240250@qq.com</t>
  </si>
  <si>
    <t>{realName:庄林霞,idNumber:231084196408203740,authPhoto:http://img2.ph.126.net/iRO39aQrmOSAKzf9-o_gnQu003du003d/3252443355992153636.jpg,certHeadPhoto:null,expressDto:{expressReceiverName:庄林霞,expressAddr:黑龙江省宁安市东京城林业局第一小学,phoneNumber:15045338352,receipt:true,receiptTitle:庄林霞}}</t>
  </si>
  <si>
    <t>V201408002038</t>
  </si>
  <si>
    <t>李雪凌</t>
  </si>
  <si>
    <t>843996000@qq.com</t>
  </si>
  <si>
    <t>{realName:李雪凌,idNumber:23081119770310324X,authPhoto:http://img2.ph.126.net/TO9jtFGMGPuWSBAkIi4QaAu003du003d/6619394250746556035.jpg,certHeadPhoto:null,expressDto:{expressReceiverName:李雪凌,expressAddr:黑龙江省佳木斯市吉运花园小区9号楼4单元503,phoneNumber:13199139494,receipt:true,receiptTitle:莲江口镇中心校 李雪凌}}</t>
  </si>
  <si>
    <t>V201408002039</t>
  </si>
  <si>
    <t>赵焱</t>
  </si>
  <si>
    <t>zhaoyan_happy@sina.com</t>
  </si>
  <si>
    <t>{realName:赵焱,idNumber:230406198209110243,authPhoto:http://img1.ph.126.net/ntvtB_ZJ72N7qf0dnhwWoAu003du003d/6608546469027289981.jpg,certHeadPhoto:null,expressDto:{expressReceiverName:赵焱,expressAddr:黑龙江省鹤岗市第二十一中学,phoneNumber:13846885719,receipt:false,receiptTitle:}}</t>
  </si>
  <si>
    <t>V201408002040</t>
  </si>
  <si>
    <t>张秀红</t>
  </si>
  <si>
    <t>zhangxiuhong1968@163.com</t>
  </si>
  <si>
    <t>{realName:张秀红,idNumber:239004196810304967,authPhoto:http://img0.ph.126.net/ZjgBAIsAPBWHkIl5OIWMCwu003du003d/6619502002886078688.jpg,certHeadPhoto:null,expressDto:{expressReceiverName:张秀红,expressAddr:黑龙江省建三江七星二中,phoneNumber:13694548917,receipt:false,receiptTitle:}}</t>
  </si>
  <si>
    <t>V201408002041</t>
  </si>
  <si>
    <t>朱小勇</t>
  </si>
  <si>
    <t>cszxzxy@163.com</t>
  </si>
  <si>
    <t>{realName:朱小勇,idNumber:320623197910316631,authPhoto:http://img2.ph.126.net/HQBe2UO3E8D9hRqLdxpJHAu003du003d/881579627158060568.jpg,certHeadPhoto:null,expressDto:{expressReceiverName:朱小勇,expressAddr:江苏省苏州市相城区黄埭镇春申中学教务处,phoneNumber:13625278136,receipt:true,receiptTitle:苏州市相城区春申中学}}</t>
  </si>
  <si>
    <t>V201408002042</t>
  </si>
  <si>
    <t>刘敏</t>
  </si>
  <si>
    <t>dafengche100@126.com</t>
  </si>
  <si>
    <t>{realName:刘敏,idNumber:230404197904220148,authPhoto:http://img2.ph.126.net/gdEjDfNRISKWqTmopCBdTQu003du003d/6608709196748162498.jpg,certHeadPhoto:null,expressDto:{expressReceiverName:刘敏,expressAddr:黑龙江省鹤岗市南山区南山小学,phoneNumber:13946729017,receipt:true,receiptTitle:鹤岗市南山小学}}</t>
  </si>
  <si>
    <t>V201408002043</t>
  </si>
  <si>
    <t>于海波</t>
  </si>
  <si>
    <t>m15946351770@163.com</t>
  </si>
  <si>
    <t>{realName:于海波,idNumber:231083197611245928,authPhoto:http://img0.ph.126.net/UMu8Aqek6cug0R9Th7vTzQu003du003d/6619075392374501712.jpg,certHeadPhoto:null,expressDto:{expressReceiverName:于海波,expressAddr:黑龙江省海林市柴河林业局第一小学,phoneNumber:15946351770,receipt:false,receiptTitle:}}</t>
  </si>
  <si>
    <t>V201408002044</t>
  </si>
  <si>
    <t>魏永民</t>
  </si>
  <si>
    <t>weiyongmun@163.com</t>
  </si>
  <si>
    <t>{realName:魏永民,idNumber:23040219700128034X,authPhoto:http://img2.ph.126.net/B2gFgNkznMJ2uKw2RhWYOgu003du003d/4904701469283428705.jpg,certHeadPhoto:null,expressDto:{expressReceiverName:魏永民,expressAddr:黑龙江省鹤岗市第六中学初三组，邮编：154100,phoneNumber:13009979912,receipt:false,receiptTitle:}}</t>
  </si>
  <si>
    <t>V201408002045</t>
  </si>
  <si>
    <t>史显坤</t>
  </si>
  <si>
    <t>shzxsxk@163.com</t>
  </si>
  <si>
    <t>{realName:史显坤,idNumber:232622196810304165,authPhoto:http://img0.ph.126.net/X2ZivueJ3UeD3NKUg4N-Xwu003du003d/3292412802685006398.jpg,certHeadPhoto:null,expressDto:{expressReceiverName:史显坤,expressAddr:黑龙江省嫩江县山河农场中学,phoneNumber:13199306226,receipt:false,receiptTitle:}}</t>
  </si>
  <si>
    <t>V201408002046</t>
  </si>
  <si>
    <t>樊芳芳</t>
  </si>
  <si>
    <t>775458389@qq.com</t>
  </si>
  <si>
    <t>{realName:樊芳芳,idNumber:410323198912101060,authPhoto:http://img2.ph.126.net/FD7ZPq5J23Bq9GEAvaI0DQu003du003d/6619385454653526587.jpg,certHeadPhoto:null,expressDto:{expressReceiverName:樊芳芳,expressAddr:洛阳市西工区玻璃厂南路61号洛阳市实验中学,phoneNumber:18625799879,receipt:true,receiptTitle:洛阳市实验中学}}</t>
  </si>
  <si>
    <t>V201408002047</t>
  </si>
  <si>
    <t>金海英</t>
  </si>
  <si>
    <t>1076788963@qq.com</t>
  </si>
  <si>
    <t>{realName:金海英,idNumber:230828196603290642,authPhoto:http://img2.ph.126.net/bnpaW7hmuhpdVOcp_rbU6wu003du003d/6619459121932587710.jpg,certHeadPhoto:null,expressDto:{expressReceiverName:金海英,expressAddr:黑龙江省佳木斯市郊区莲江口中学,phoneNumber:13946400646,receipt:false,receiptTitle:}}</t>
  </si>
  <si>
    <t>V201408002048</t>
  </si>
  <si>
    <t>刘欣</t>
  </si>
  <si>
    <t>252806380@qq.com</t>
  </si>
  <si>
    <t>{realName:刘欣,idNumber:230124198605217639,authPhoto:http://img0.ph.126.net/DzGDwByxhw9uJ0QuBkoOxQu003du003d/6619585565769762996.jpg,certHeadPhoto:null,expressDto:{expressReceiverName:刘欣,expressAddr:黑龙江省佳木斯市建三江管理局 红卫农场学校,phoneNumber:18245425685,receipt:false,receiptTitle:}}</t>
  </si>
  <si>
    <t>V201408002049</t>
  </si>
  <si>
    <t>董林玉</t>
  </si>
  <si>
    <t>donglinyulove@126.com</t>
  </si>
  <si>
    <t>{realName:董林玉,idNumber:230421198602052426,authPhoto:http://img1.ph.126.net/ar9EcW9cff30QDYdTnaAXAu003du003d/6608459607608624725.jpg,certHeadPhoto:null,expressDto:{expressReceiverName:董林玉,expressAddr:黑龙江省佳木斯市前哨农场学校,phoneNumber:13836671527,receipt:true,receiptTitle:黑龙江省佳木斯市前哨农场学校}}</t>
  </si>
  <si>
    <t>V201408002050</t>
  </si>
  <si>
    <t>伊春</t>
  </si>
  <si>
    <t>hkdjyc@126.com</t>
  </si>
  <si>
    <t>{realName:伊春,idNumber:230402196008010014,authPhoto:http://img1.ph.126.net/U9D_3Ucb7e-vJtP0tV-2egu003du003d/1934858990009410687.jpg,certHeadPhoto:http://img1.ph.126.net/w8p2acJRrmRqrWFat-d_Cgu003du003d/6597803140914247255.jpg,expressDto:{expressReceiverName:伊春,expressAddr:黑龙江省鹤岗市教师进修学院高中教研部  邮编154101,phoneNumber:13314684185,receipt:false,receiptTitle:黑龙江省鹤岗市教师进修学院高中教研部}}</t>
  </si>
  <si>
    <t>V201408002051</t>
  </si>
  <si>
    <t>郭冠平</t>
  </si>
  <si>
    <t>ggb666@zjnu.cn</t>
  </si>
  <si>
    <t>{realName:郭冠平,idNumber:330702196001226410,authPhoto:http://img0.ph.126.net/FURPKzA60Yxgvs99s4iRgwu003du003d/6619419539513936235.jpg,certHeadPhoto:null,expressDto:{expressReceiverName:郭冠平,expressAddr:浙江省金华市双馨路309弄金报公寓   321017,phoneNumber:13002655679,receipt:true,receiptTitle:浙江师范大学}}</t>
  </si>
  <si>
    <t>V201408002052</t>
  </si>
  <si>
    <t>柏立春</t>
  </si>
  <si>
    <t>wanmeixingfu27@163.com</t>
  </si>
  <si>
    <t>{realName:柏立春,idNumber:230405197101260118,authPhoto:http://img1.ph.126.net/Ko2CxwTCGm-GjQHtabb2OQu003du003d/6597186314891364445.jpg,certHeadPhoto:null,expressDto:{expressReceiverName:柏立春,expressAddr:黑龙江省鹤岗市第二十七中学（原峻德中学）154111,phoneNumber:13258562002,receipt:false,receiptTitle:}}</t>
  </si>
  <si>
    <t>V201408002053</t>
  </si>
  <si>
    <t>董书玉</t>
  </si>
  <si>
    <t>mdf2006@163.com</t>
  </si>
  <si>
    <t>{realName:董书玉,idNumber:230403197801040623,authPhoto:http://img0.ph.126.net/_BDPUz2keMamLbNBe_UkGgu003du003d/6619253513258148780.jpg,certHeadPhoto:null,expressDto:{expressReceiverName:董书玉,expressAddr:江苏省苏州市工业园区雅戈尔未来城11幢204室,phoneNumber:13384688171,receipt:true,receiptTitle:黑龙江省鹤岗市第三中学董书玉}}</t>
  </si>
  <si>
    <t>V201408002054</t>
  </si>
  <si>
    <t>毕文霞</t>
  </si>
  <si>
    <t>498909412@qq.com</t>
  </si>
  <si>
    <t>{realName:毕文霞,idNumber:232325196701280021,authPhoto:http://img2.ph.126.net/92wAyVS8NTOhEmkyy_vZ-Qu003du003d/6619498704351185867.jpg,certHeadPhoto:null,expressDto:{expressReceiverName:毕文霞,expressAddr:黑龙江省兰西县教师进修学校,phoneNumber:15604857311,receipt:true,receiptTitle:兰西县教师进修学校}}</t>
  </si>
  <si>
    <t>V201408002055</t>
  </si>
  <si>
    <t>梁鹏宽</t>
  </si>
  <si>
    <t>lzblpk@126.com</t>
  </si>
  <si>
    <t>{realName:梁鹏宽,idNumber:445321198901011016,authPhoto:http://img0.ph.126.net/hIlhTDu0pLjV0BT5jIt7GQu003du003d/6608756475748120707.jpg,certHeadPhoto:http://img1.ph.126.net/xT7ubOnSqfSECsTgqs27Lgu003du003d/6619245816676743094.jpg,expressDto:{expressReceiverName:梁鹏宽,expressAddr:广东省中山市火炬开发区珊洲村中山育英学校  邮编528437,phoneNumber:15800166476,receipt:false,receiptTitle:}}</t>
  </si>
  <si>
    <t>V201408002056</t>
  </si>
  <si>
    <t>ylh_770320@163.com</t>
  </si>
  <si>
    <t>{realName:杨丽华,idNumber:231027197703206028,authPhoto:http://img2.ph.126.net/t_HV5-FBREOIMkbqqDJxugu003du003d/6608428821283097072.jpg,certHeadPhoto:null,expressDto:{expressReceiverName:杨丽华,expressAddr:黑龙江省虎林市八五四农场学校,phoneNumber:15946780581,receipt:false,receiptTitle:}}</t>
  </si>
  <si>
    <t>V201408002057</t>
  </si>
  <si>
    <t>阴蕾</t>
  </si>
  <si>
    <t>chentz92@163.com</t>
  </si>
  <si>
    <t>{realName:阴蕾,idNumber:231027198103026327,authPhoto:http://img0.ph.126.net/yg3-LE-lqqhYvxZCjvpVmAu003du003d/6619151258676767547.jpg,certHeadPhoto:null,expressDto:{expressReceiverName:阴蕾,expressAddr:黑龙江省虎林市856农场学校小学部,phoneNumber:15754675519,receipt:false,receiptTitle:}}</t>
  </si>
  <si>
    <t>V201408002058</t>
  </si>
  <si>
    <t>周雪丽</t>
  </si>
  <si>
    <t>zhouxueli1204@163.com</t>
  </si>
  <si>
    <t>{realName:周雪丽,idNumber:230224197812042422,authPhoto:http://img1.ph.126.net/CZv5ioO7qDH7VVD0XTln7Qu003du003d/2652620180539310344.jpg,certHeadPhoto:null,expressDto:{expressReceiverName:周雪丽,expressAddr:黑龙江省黑河市北安市赵光镇农垦北安管理局第二高中,phoneNumber:15046950665,receipt:true,receiptTitle:黑龙江省农垦北安管理局第二高级中学}}</t>
  </si>
  <si>
    <t>V201408002059</t>
  </si>
  <si>
    <t>鲍银平</t>
  </si>
  <si>
    <t>baoyinping1022@163.com</t>
  </si>
  <si>
    <t>{realName:鲍银平,idNumber:232331198610221620,authPhoto:http://img2.ph.126.net/cTHM-_7Nmk9m_jFhqypefgu003du003d/6619064397258214895.jpg,certHeadPhoto:null,expressDto:{expressReceiverName:鲍银平,expressAddr:黑龙江省佳木斯市建三江农垦总局前锋农场前锋中学,phoneNumber:13846126858,receipt:false,receiptTitle:}}</t>
  </si>
  <si>
    <t>V201408002060</t>
  </si>
  <si>
    <t>朱健艳</t>
  </si>
  <si>
    <t>zhujianyan@mail.sh.cn</t>
  </si>
  <si>
    <t>{realName:朱健艳,idNumber:32052219730216162X,authPhoto:http://img1.ph.126.net/UbEcuoS8m6TYgJJ1Z4moOQu003du003d/6619277702513991544.jpg,certHeadPhoto:null,expressDto:{expressReceiverName:朱健艳,expressAddr:上海市嘉定区菊园新区平城路606弄23号601,phoneNumber:18916562862,receipt:true,receiptTitle:朱健艳}}</t>
  </si>
  <si>
    <t>V201408002061</t>
  </si>
  <si>
    <t>李国杰</t>
  </si>
  <si>
    <t>m15145870588@163.com</t>
  </si>
  <si>
    <t>{realName:李国杰,idNumber:230405196706270023,authPhoto:http://img0.ph.126.net/ZwvowHabdC1dA3L91cxCHQu003du003d/6608946691259802543.jpg,certHeadPhoto:null,expressDto:{expressReceiverName:李国杰,expressAddr:黑龙江鹤岗市兴安四校,phoneNumber:15145870588,receipt:false,receiptTitle:}}</t>
  </si>
  <si>
    <t>V201408002062</t>
  </si>
  <si>
    <t>周萍</t>
  </si>
  <si>
    <t>1563693566@qq.com</t>
  </si>
  <si>
    <t>{realName:周萍,idNumber:231121198904214624,authPhoto:http://img1.ph.126.net/mVyUP76_ylXFdukmcpm6tAu003du003d/6608428821283050322.jpg,certHeadPhoto:null,expressDto:{expressReceiverName:周萍,expressAddr:黑龙江省嫩江县农垦九三管理局水果一条街永发水果鲜蛋店19委3号,phoneNumber:15134681201,receipt:true,receiptTitle:黑龙江省尖山农场学校周萍}}</t>
  </si>
  <si>
    <t>V201408002063</t>
  </si>
  <si>
    <t>李淑贤</t>
  </si>
  <si>
    <t>357180999@qq.com</t>
  </si>
  <si>
    <t>{realName:李淑贤,idNumber:230404197506060249,authPhoto:http://img2.ph.126.net/kZe9RlK8usqQUPUsg2d5_Qu003du003d/6608221013586546851.jpg,certHeadPhoto:null,expressDto:{expressReceiverName:李淑贤,expressAddr:黑龙江省鹤岗市向阳区九马路第十三中学,phoneNumber:13904881334,receipt:true,receiptTitle:李淑贤}}</t>
  </si>
  <si>
    <t>V201408002064</t>
  </si>
  <si>
    <t>庞志远</t>
  </si>
  <si>
    <t>pangzhiyuan777@163.com</t>
  </si>
  <si>
    <t>{realName:庞志远,idNumber:230882198410294310,authPhoto:http://img0.ph.126.net/aSklY2Apdlr5O0vk8hTsxQu003du003d/6619528391165134980.jpg,certHeadPhoto:null,expressDto:{expressReceiverName:鲍银平,expressAddr:黑龙江省佳木斯市建三江农垦总局前锋农场前锋中学,phoneNumber:15846980600,receipt:false,receiptTitle:}}</t>
  </si>
  <si>
    <t>V201408002065</t>
  </si>
  <si>
    <t>hgguanlj@163.com</t>
  </si>
  <si>
    <t>{realName:关丽娟,idNumber:23040319641206052X,authPhoto:http://img1.ph.126.net/fZ2CUppBtlLd_7TEC-grAgu003du003d/6599291879657584468.jpg,certHeadPhoto:null,expressDto:{expressReceiverName:关丽娟,expressAddr:黑龙江省鹤岗市南山区立新小学,phoneNumber:13359976787,receipt:false,receiptTitle:}}</t>
  </si>
  <si>
    <t>V201408002066</t>
  </si>
  <si>
    <t>szzxlijia@163.com</t>
  </si>
  <si>
    <t>{realName:李佳,idNumber:320502198412201521,authPhoto:http://img0.ph.126.net/yqH87MW-oS4h7Cr5qlX6Rwu003du003d/6608214416516768271.jpg,certHeadPhoto:null,expressDto:{expressReceiverName:李佳,expressAddr:江苏省苏州市人民路699号江苏省苏州中学 数学组,phoneNumber:13776061412,receipt:true,receiptTitle:江苏省苏州中学}}</t>
  </si>
  <si>
    <t>V201408002067</t>
  </si>
  <si>
    <t>袁金花</t>
  </si>
  <si>
    <t>yuanjinhua1981@163.com</t>
  </si>
  <si>
    <t>{realName:袁金花,idNumber:230404198111150228,authPhoto:http://img2.ph.126.net/gA1Bf_l2qOEWdhTrL14klQu003du003d/6619223826444254138.jpg,certHeadPhoto:null,expressDto:{expressReceiverName:袁金花,expressAddr:黑龙江省鹤岗市第十九中学,phoneNumber:13846864843,receipt:false,receiptTitle:}}</t>
  </si>
  <si>
    <t>V201408002068</t>
  </si>
  <si>
    <t>魏枫</t>
  </si>
  <si>
    <t>weifeng2006@163.com</t>
  </si>
  <si>
    <t>{realName:魏枫,idNumber:230403197902270110,authPhoto:http://img1.ph.126.net/sHrGzxkOw0Tdd_frrAHp3gu003du003d/6619505301420926374.jpg,certHeadPhoto:null,expressDto:{expressReceiverName:魏枫,expressAddr:黑龙江省鹤岗市工农区东方红小学,phoneNumber:15699685856,receipt:false,receiptTitle:}}</t>
  </si>
  <si>
    <t>V201408002069</t>
  </si>
  <si>
    <t>张晓云</t>
  </si>
  <si>
    <t>lele7772005@163.com</t>
  </si>
  <si>
    <t>{realName:张晓云,idNumber:41030519820901152X,authPhoto:http://img2.ph.126.net/BwxrLkJ488bm7nFkXT1VPQu003du003d/2762395421456327666.jpg,certHeadPhoto:null,expressDto:{expressReceiverName:张晓云,expressAddr:河南省洛阳市洛龙区洛南新区太康路洛龙区公务员小区4#,phoneNumber:18625799783,receipt:true,receiptTitle:洛阳市实验中学}}</t>
  </si>
  <si>
    <t>V201408002070</t>
  </si>
  <si>
    <t>蔡慧芹</t>
  </si>
  <si>
    <t>caihuiqin9987@126.com</t>
  </si>
  <si>
    <t>{realName:蔡慧芹,idNumber:230402196811070243,authPhoto:http://img1.ph.126.net/Iecn6uFYoxRQ64zrOQ_fTQu003du003d/6619511898490679506.jpg,certHeadPhoto:null,expressDto:{expressReceiverName:蔡慧芹,expressAddr:黑龙江省鹤岗市振兴花园15#330室,phoneNumber:13199609987,receipt:true,receiptTitle:黑龙江省鹤岗市胜利小学}}</t>
  </si>
  <si>
    <t>V201408002071</t>
  </si>
  <si>
    <t>李研</t>
  </si>
  <si>
    <t>tina5595349@163.com</t>
  </si>
  <si>
    <t>{realName:李研,idNumber:230406198103150044,authPhoto:http://img1.ph.126.net/LY7WWfD7qLMsaO_Z4QFzJQu003du003d/2679078828432483883.jpg,certHeadPhoto:null,expressDto:{expressReceiverName:李研,expressAddr:黑龙江省鹤岗市向阳区黄河路1号鹤岗三中英语组154100,phoneNumber:15094541581,receipt:true,receiptTitle:鹤岗市第三中学}}</t>
  </si>
  <si>
    <t>V201408002072</t>
  </si>
  <si>
    <t>吴雄</t>
  </si>
  <si>
    <t>ftyxbear@163.com</t>
  </si>
  <si>
    <t>{realName:吴雄,idNumber:511028197304019333,authPhoto:http://img0.ph.126.net/UjZSXIDAA4ILW5uxC_75_gu003du003d/1465921678809427998.jpg,certHeadPhoto:null,expressDto:{expressReceiverName:吴雄,expressAddr:广东省深圳市南山区西丽镇丽湖中学（西丽湖路4223-8）,phoneNumber:18823381626,receipt:true,receiptTitle:广东省深圳市南山区丽湖中学}}</t>
  </si>
  <si>
    <t>V201408002073</t>
  </si>
  <si>
    <t>于惠玲</t>
  </si>
  <si>
    <t>876264320@qq.com</t>
  </si>
  <si>
    <t>{realName:于惠玲,idNumber:231027196705286346,authPhoto:http://img2.ph.126.net/uA5thx51Yyp4UnyY0EectAu003du003d/2034501131764919324.jpg,certHeadPhoto:null,expressDto:{expressReceiverName:于惠玲,expressAddr:黑龙江省鸡西市虎林市八五六农场幼儿园,phoneNumber:13258533301,receipt:true,receiptTitle:黑龙江省八五六农场}}</t>
  </si>
  <si>
    <t>V201408002074</t>
  </si>
  <si>
    <t>郑玉波</t>
  </si>
  <si>
    <t>zhengyubo27671@163.com</t>
  </si>
  <si>
    <t>{realName:郑玉波,idNumber:232321198102119029,authPhoto:http://img0.ph.126.net/w8p7QY1ceiysNGJ8wLtAVwu003du003d/6619277702513949090.jpg,certHeadPhoto:null,expressDto:{expressReceiverName:郑玉波,expressAddr:黑龙江省海伦市海伦农场学校     邮编： 152365,phoneNumber:15045569151,receipt:true,receiptTitle:海伦农场}}</t>
  </si>
  <si>
    <t>V201408002075</t>
  </si>
  <si>
    <t>姜聪</t>
  </si>
  <si>
    <t>290219135@QQ.com</t>
  </si>
  <si>
    <t>{realName:姜聪,idNumber:370704197804270241,authPhoto:http://img1.ph.126.net/d-bgymO3iktOy6zcJeD1AQu003du003d/6619415141467459555.jpg,certHeadPhoto:null,expressDto:{expressReceiverName:姜聪,expressAddr:黑龙江省巴彦县兴隆林业局第一中学,phoneNumber:18846762899,receipt:true,receiptTitle:兴林一中}}</t>
  </si>
  <si>
    <t>V201408002076</t>
  </si>
  <si>
    <t>田世华</t>
  </si>
  <si>
    <t>shihua7866@126.com</t>
  </si>
  <si>
    <t>{realName:田世华,idNumber:640122197806062126,authPhoto:http://img2.ph.126.net/yrFkMt7DYwTqq2NTeYRXZQu003du003d/6608623434841162346.jpg,certHeadPhoto:null,expressDto:{expressReceiverName:田世华,expressAddr:天津市河东区富民路114号7-502,phoneNumber:13512069065,receipt:true,receiptTitle:天津市汇文中学}}</t>
  </si>
  <si>
    <t>V201408002077</t>
  </si>
  <si>
    <t>刘晓莲</t>
  </si>
  <si>
    <t>m13836651849@163.com</t>
  </si>
  <si>
    <t>{realName:刘晓莲,idNumber:230811197909071423,authPhoto:http://img2.ph.126.net/neKVe7GRuJeazBMopV-SFAu003du003d/6608451911027292509.jpg,certHeadPhoto:null,expressDto:{expressReceiverName:刘晓莲,expressAddr:黑龙江省佳木斯市郊区大来镇中心小学,phoneNumber:13836651849,receipt:false,receiptTitle:}}</t>
  </si>
  <si>
    <t>V201408002078</t>
  </si>
  <si>
    <t>伊永海</t>
  </si>
  <si>
    <t>shyyh521@163.com</t>
  </si>
  <si>
    <t>{realName:伊永海,idNumber:232101198003013433,authPhoto:http://img1.ph.126.net/LPBJk9iC4mr1nEAh7cY3-Qu003du003d/6608480498329598920.jpg,certHeadPhoto:null,expressDto:{expressReceiverName:伊永海,expressAddr:黑龙江省鹤岗市向阳区鹤岗市第三中学,phoneNumber:13946715370,receipt:false,receiptTitle:}}</t>
  </si>
  <si>
    <t>V201408002079</t>
  </si>
  <si>
    <t>崔琳</t>
  </si>
  <si>
    <t>120124632@qq.com</t>
  </si>
  <si>
    <t>{realName:崔琳,idNumber:232622197603065442,authPhoto:http://img0.ph.126.net/zIXcQ17Jym3vyqd67bmbgwu003du003d/3260043180363161850.jpg,certHeadPhoto:null,expressDto:{expressReceiverName:崔琳,expressAddr:黑龙江省嫩江县九三管理局跃进小学 161442,phoneNumber:13845614236,receipt:false,receiptTitle:}}</t>
  </si>
  <si>
    <t>V201408002080</t>
  </si>
  <si>
    <t>zhaoli3524123@163.com</t>
  </si>
  <si>
    <t>{realName:赵丽,idNumber:230407197511280229,authPhoto:http://img1.ph.126.net/Bn_GLhhIIbAyHxbA08EVXQu003du003d/6619233722048887489.jpg,certHeadPhoto:null,expressDto:{expressReceiverName:赵丽,expressAddr:黑龙江省鹤岗市兴山区，兴山三校,phoneNumber:13091501923,receipt:true,receiptTitle:赵丽}}</t>
  </si>
  <si>
    <t>V201408002081</t>
  </si>
  <si>
    <t>胡超</t>
  </si>
  <si>
    <t>huchao3000@126.com</t>
  </si>
  <si>
    <t>{realName:胡超,idNumber:230230196906290227,authPhoto:http://img2.ph.126.net/0bk1HrEy3FmVAH6V1qpkoQu003du003d/1847883222205711445.jpg,certHeadPhoto:null,expressDto:{expressReceiverName:胡超,expressAddr:黑龙江省克东县第三中学,phoneNumber:13846257618,receipt:true,receiptTitle:克东县第三中学}}</t>
  </si>
  <si>
    <t>V201408002082</t>
  </si>
  <si>
    <t>苏金坡</t>
  </si>
  <si>
    <t>hpmcsjp@163.com</t>
  </si>
  <si>
    <t>{realName:苏金坡,idNumber:232321197909170410,authPhoto:http://img0.ph.126.net/RxNYYa4SHmhBECFHYMjZ6wu003du003d/6597773454100294362.jpg,certHeadPhoto:null,expressDto:{expressReceiverName:苏金坡,expressAddr:黑龙江省大庆市大同区和平牧场中学,phoneNumber:13258658682,receipt:true,receiptTitle:和平牧场中学}}</t>
  </si>
  <si>
    <t>V201408002083</t>
  </si>
  <si>
    <t>马薇</t>
  </si>
  <si>
    <t>55068260@qq.com</t>
  </si>
  <si>
    <t>{realName:马薇,idNumber:320723198012122229,authPhoto:http://img1.ph.126.net/mQWiNhivWB5CP-phJYchIAu003du003d/6619113875281468309.jpg,certHeadPhoto:null,expressDto:{expressReceiverName:马薇,expressAddr:连云港市海州区香江花园18号楼2单元302室,phoneNumber:13961376160,receipt:true,receiptTitle:连云港市新坝中心小学  马薇}}</t>
  </si>
  <si>
    <t>V201408002084</t>
  </si>
  <si>
    <t>杨丽萍</t>
  </si>
  <si>
    <t>898729607@qq.com</t>
  </si>
  <si>
    <t>{realName:杨丽萍,idNumber:230381198801246822,authPhoto:http://img1.ph.126.net/s2hM6zEDQZ25e1o9j5V18Au003du003d/6619536087746500033.jpg,certHeadPhoto:null,expressDto:{expressReceiverName:杨丽萍,expressAddr:黑龙江省鸡西市密山市八五五农场学校,phoneNumber:15146190492,receipt:true,receiptTitle:杨丽萍}}</t>
  </si>
  <si>
    <t>V201408002085</t>
  </si>
  <si>
    <t>郑春夫</t>
  </si>
  <si>
    <t>526760732@qq.com</t>
  </si>
  <si>
    <t>{realName:郑春夫,idNumber:321023197712090430,authPhoto:http://img2.ph.126.net/kZFZacEyfgxGh4nkcrmoyAu003du003d/6608523379283041847.jpg,certHeadPhoto:null,expressDto:{expressReceiverName:郑春夫,expressAddr:江苏省苏州高新区金山路狮山新苑（苏州高新区实验小学）,phoneNumber:15850238133,receipt:false,receiptTitle:}}</t>
  </si>
  <si>
    <t>V201408002086</t>
  </si>
  <si>
    <t>曹保全</t>
  </si>
  <si>
    <t>xueshan1979@163.com</t>
  </si>
  <si>
    <t>{realName:曹保全,idNumber:23232519791103021X,authPhoto:http://img1.ph.126.net/FCE8hUPaw7OvlCPc3aGZ9wu003du003d/6597807538960763356.jpg,certHeadPhoto:null,expressDto:{expressReceiverName:曹保全,expressAddr:黑龙江省黑河市北安市赵光镇农垦北安管理局第二高中,phoneNumber:15004566049,receipt:true,receiptTitle:黑龙江省农垦北安管理局第二高级中学}}</t>
  </si>
  <si>
    <t>V201408002087</t>
  </si>
  <si>
    <t>曹学茹</t>
  </si>
  <si>
    <t>caoxueru2014@163.com</t>
  </si>
  <si>
    <t>{realName:曹学茹,idNumber:232622196903213924,authPhoto:http://img0.ph.126.net/pYbViZRM3GIrKEmunO32dwu003du003d/6608735585027248317.jpg,certHeadPhoto:null,expressDto:{expressReceiverName:曹雪茹,expressAddr:黑龙江省嫩江县嫩北农场中学,phoneNumber:13634565120,receipt:true,receiptTitle:黑龙江省嫩北农场中学}}</t>
  </si>
  <si>
    <t>V201408002088</t>
  </si>
  <si>
    <t>郑玉凤</t>
  </si>
  <si>
    <t>zhengyufengzyf@163.com</t>
  </si>
  <si>
    <t>{realName:郑玉凤,idNumber:230181197801060483,authPhoto:http://img2.ph.126.net/7Yw2fK62yJVH8eTADF6RBQu003du003d/6599301775262205959.jpg,certHeadPhoto:null,expressDto:{expressReceiverName:郑玉凤,expressAddr:黑龙江省密山市裴德农大高级中学第一教学部 郑玉凤 邮编：158308,phoneNumber:13234679027,receipt:false,receiptTitle:}}</t>
  </si>
  <si>
    <t>V201408002089</t>
  </si>
  <si>
    <t>李春凤</t>
  </si>
  <si>
    <t>lichunfengoy@126.com</t>
  </si>
  <si>
    <t>{realName:李春凤,idNumber:23062119821126182X,authPhoto:http://img1.ph.126.net/r3m_pRrWsc7ZHSe7sFvoiQu003du003d/6619078690909354315.jpg,certHeadPhoto:null,expressDto:{expressReceiverName:李春凤,expressAddr:黑龙江省大庆市大同区和平牧场中学,phoneNumber:15645918525,receipt:true,receiptTitle:黑龙江省和平牧场中学  李春凤}}</t>
  </si>
  <si>
    <t>V201408002090</t>
  </si>
  <si>
    <t>胡永平</t>
  </si>
  <si>
    <t>huyongping597@126.com</t>
  </si>
  <si>
    <t>{realName:胡永平,idNumber:230523198510164832,authPhoto:http://img1.ph.126.net/UXGPRC1s95nCrumDYF5Wxwu003du003d/1704612459059981167.jpg,certHeadPhoto:null,expressDto:{expressReceiverName:胡永平,expressAddr:黑龙江省佳木斯市建三江管理局世纪商厦东侧建华大中小拖配件商店,phoneNumber:13704695585,receipt:false,receiptTitle:}}</t>
  </si>
  <si>
    <t>V201408002091</t>
  </si>
  <si>
    <t>李春萍</t>
  </si>
  <si>
    <t>hhxx050@163.com</t>
  </si>
  <si>
    <t>{realName:李春萍,idNumber:230819197607142020,authPhoto:http://img2.ph.126.net/luYXS5obgweNwOLubv-wsgu003du003d/6608692704073766531.jpg,certHeadPhoto:null,expressDto:{expressReceiverName:李春萍,expressAddr:黑龙江省佳木斯同江市洪河农场小学（邮编156332）,phoneNumber:1394648791,receipt:false,receiptTitle:}}</t>
  </si>
  <si>
    <t>V201408002092</t>
  </si>
  <si>
    <t>韩冬静</t>
  </si>
  <si>
    <t>prettyhdj@163.com</t>
  </si>
  <si>
    <t>{realName:韩冬静,idNumber:320511198512211221,authPhoto:http://img0.ph.126.net/o6MdjdPHmhQkmX_TkQBaXgu003du003d/6608446413469134201.jpg,certHeadPhoto:null,expressDto:{expressReceiverName:韩冬静,expressAddr:苏州市高新区横塘街道彩云花园15#204,phoneNumber:15950055781,receipt:true,receiptTitle:韩冬静}}</t>
  </si>
  <si>
    <t>V201408002093</t>
  </si>
  <si>
    <t>周波</t>
  </si>
  <si>
    <t>zhoubo315@163.com</t>
  </si>
  <si>
    <t>{realName:周波,idNumber:520202198103151218,authPhoto:http://img1.ph.126.net/WSuREFnM8v5uK2vr3PLrwAu003du003d/999517642317747832.jpg,certHeadPhoto:http://img1.ph.126.net/MSyd0tTaEB5GnK1UFz9G5Au003du003d/1713619658314839226.jpg,expressDto:{expressReceiverName:周波,expressAddr:贵州盘县板桥镇盘县第五中学,phoneNumber:13885816141,receipt:false,receiptTitle:}}</t>
  </si>
  <si>
    <t>V201408002094</t>
  </si>
  <si>
    <t>张红霞</t>
  </si>
  <si>
    <t>zhx19880808@126.com</t>
  </si>
  <si>
    <t>{realName:张红霞,idNumber:410311196809105528,authPhoto:http://img1.ph.126.net/M9FedA3k5zMMH2b9t5zoeQu003du003d/6619429435118647096.jpg,certHeadPhoto:null,expressDto:{expressReceiverName:张红霞,expressAddr:河南省洛阳市西工区玻璃厂路61号 洛阳市实验中学,phoneNumber:18625799867,receipt:true,receiptTitle:洛阳市实验中学}}</t>
  </si>
  <si>
    <t>V201408002095</t>
  </si>
  <si>
    <t>于茂英</t>
  </si>
  <si>
    <t>yumaoying522@163.com</t>
  </si>
  <si>
    <t>{realName:于茂英,idNumber:230404197501260225,authPhoto:http://img0.ph.126.net/7Zb8YoGHT37LyVe62VcTtAu003du003d/6608567359748210268.jpg,certHeadPhoto:null,expressDto:{expressReceiverName:于茂英,expressAddr:黑龙江省鹤岗市南山路10号   南山小学,phoneNumber:13846873427,receipt:true,receiptTitle:于茂英}}</t>
  </si>
  <si>
    <t>V201408002096</t>
  </si>
  <si>
    <t>郭如意</t>
  </si>
  <si>
    <t>guoruyigry2005@163.com</t>
  </si>
  <si>
    <t>{realName:郭如意,idNumber:152801198801010024,authPhoto:http://img1.ph.126.net/ttjByW9mDqufQsvD2JfjXQu003du003d/6619217229374452048.jpg,certHeadPhoto:null,expressDto:{expressReceiverName:郭如意,expressAddr:内蒙古鄂尔多斯市东胜区万佳小学,phoneNumber:15149498935,receipt:false,receiptTitle:}}</t>
  </si>
  <si>
    <t>V201408002097</t>
  </si>
  <si>
    <t>辛伟</t>
  </si>
  <si>
    <t>m13945825615@163.com</t>
  </si>
  <si>
    <t>{realName:辛伟,idNumber:230803198205240027,authPhoto:http://img2.ph.126.net/mgd4VUoYLCQiJZfbupNbawu003du003d/1550927121693788126.jpg,certHeadPhoto:null,expressDto:{expressReceiverName:辛伟,expressAddr:黑龙江省虎林市庆丰农场小学,phoneNumber:13945825615,receipt:false,receiptTitle:}}</t>
  </si>
  <si>
    <t>V201408002098</t>
  </si>
  <si>
    <t>路璐</t>
  </si>
  <si>
    <t>lulu0355@126.com</t>
  </si>
  <si>
    <t>{realName:路璐,idNumber:140402198401200428,authPhoto:http://img0.ph.126.net/QfI-IuZRGfvmX-v3FCfNzwu003du003d/1823113424255276958.jpg,certHeadPhoto:null,expressDto:{expressReceiverName:路璐,expressAddr:北京市石景山区模式口西里小区4号楼5单元601,phoneNumber:13811382871,receipt:true,receiptTitle:北京工业职业技术学院}}</t>
  </si>
  <si>
    <t>V201408002099</t>
  </si>
  <si>
    <t>王新艳</t>
  </si>
  <si>
    <t>lznczxwxy@163.com</t>
  </si>
  <si>
    <t>{realName:王新艳,idNumber:232623197202024523,authPhoto:http://img0.ph.126.net/TzpqoTcT-Qq7pg9UX7MylQu003du003d/6608794958655159021.jpg,certHeadPhoto:null,expressDto:{expressReceiverName:王新艳,expressAddr:黑龙江省五大连池市龙镇农场中学,phoneNumber:13796961906,receipt:false,receiptTitle:}}</t>
  </si>
  <si>
    <t>V201408002100</t>
  </si>
  <si>
    <t>李焱</t>
  </si>
  <si>
    <t>2395808976@qq.com</t>
  </si>
  <si>
    <t>{realName:李焱,idNumber:152127197812161523,authPhoto:http://img2.ph.126.net/L-khB3UdgiM5GUnLaqAfTgu003du003d/6608534374399362647.jpg,certHeadPhoto:null,expressDto:{expressReceiverName:李焱,expressAddr:黑龙江省大兴安岭地区加格达奇区第二小学校,phoneNumber:13945702809,receipt:true,receiptTitle:黑龙江省大兴安岭地区第二小学校  李焱}}</t>
  </si>
  <si>
    <t>V201408002101</t>
  </si>
  <si>
    <t>王成</t>
  </si>
  <si>
    <t>wangcheng854@126.com</t>
  </si>
  <si>
    <t>{realName:王成,idNumber:231027197106086013,authPhoto:http://img0.ph.126.net/t1fR7_CLIugUsyhbNgfaPQu003du003d/3208814734601660115.jpg,certHeadPhoto:null,expressDto:{expressReceiverName:王成,expressAddr:黑龙江省虎林市八五四农场学校,phoneNumber:13946855455,receipt:true,receiptTitle:黑龙江省虎林市八五四农场学校}}</t>
  </si>
  <si>
    <t>V201408002102</t>
  </si>
  <si>
    <t>张滨</t>
  </si>
  <si>
    <t>wxzb817@163.com</t>
  </si>
  <si>
    <t>{realName:张滨,idNumber:232601197102170023,authPhoto:http://img0.ph.126.net/haF7UfjkUSXof1LtZQ8CdAu003du003d/6608521180259846346.jpg,certHeadPhoto:null,expressDto:{expressReceiverName:张滨,expressAddr:黑龙江省黑河市爱辉区第五小学龙滨路210号,phoneNumber:13845675201,receipt:true,receiptTitle:黑河市爱辉区第五小学}}</t>
  </si>
  <si>
    <t>V201408002103</t>
  </si>
  <si>
    <t>王亚娟</t>
  </si>
  <si>
    <t>yajuan724@163.com</t>
  </si>
  <si>
    <t>{realName:王亚娟,idNumber:320525198507243024,authPhoto:http://img2.ph.126.net/EHoK5W8snXSbf69WrwEh_Au003du003d/6608835640585362563.jpg,certHeadPhoto:null,expressDto:{expressReceiverName:王亚娟,expressAddr:江苏省苏州市吴江区青云中心幼儿园,phoneNumber:15862323035,receipt:true,receiptTitle:王亚娟}}</t>
  </si>
  <si>
    <t>V201408002104</t>
  </si>
  <si>
    <t>253899961@qq.com</t>
  </si>
  <si>
    <t>{realName:王丹,idNumber:230402197806100123,authPhoto:http://img0.ph.126.net/QJZ0uurcmZzhBP78pUHH5wu003du003d/6619162253793047850.jpg,certHeadPhoto:null,expressDto:{expressReceiverName:王丹,expressAddr:黑龙江省鹤岗市中级人民法院 李瑛 转 王丹,phoneNumber:18346898898,receipt:false,receiptTitle:}}</t>
  </si>
  <si>
    <t>V201408002105</t>
  </si>
  <si>
    <t>杜忠文</t>
  </si>
  <si>
    <t>thruman@163.com</t>
  </si>
  <si>
    <t>{realName:杜忠文,idNumber:132930198104184110,authPhoto:http://img2.ph.126.net/CajaTtJrOO4rtl3IXCwseAu003du003d/6619449226327900382.jpg,certHeadPhoto:null,expressDto:{expressReceiverName:杜忠文,expressAddr:河北省保定市南市区南二环路1689号,phoneNumber:15333229365,receipt:true,receiptTitle:中国地质大学长城学院}}</t>
  </si>
  <si>
    <t>V201408002106</t>
  </si>
  <si>
    <t>陈曦</t>
  </si>
  <si>
    <t>wanttobeasuperman@163.com</t>
  </si>
  <si>
    <t>{realName:陈曦,idNumber:231027198110186329,authPhoto:http://img0.ph.126.net/4AUqky-hZYNQqsjjtKHXOwu003du003d/6619415141467444299.jpg,certHeadPhoto:null,expressDto:{expressReceiverName:陈曦,expressAddr:黑龙江省密山市农大牡丹江管理局高级中学,phoneNumber:15845352905,receipt:false,receiptTitle:}}</t>
  </si>
  <si>
    <t>V201408002107</t>
  </si>
  <si>
    <t>杜欣昌</t>
  </si>
  <si>
    <t>dxc8888@163.com</t>
  </si>
  <si>
    <t>{realName:杜欣昌,idNumber:232332196802206318,authPhoto:http://img0.ph.126.net/D_cHpe9zFPysNYU5DHv0-wu003du003d/6619284299583737292.jpg,certHeadPhoto:null,expressDto:{expressReceiverName:杜欣昌,expressAddr:黑龙江省绥棱县绥棱农场学校,phoneNumber:15046640777,receipt:true,receiptTitle:黑龙江省绥棱农场学校}}</t>
  </si>
  <si>
    <t>V201408002108</t>
  </si>
  <si>
    <t>安立燕</t>
  </si>
  <si>
    <t>anliyan99@163.com</t>
  </si>
  <si>
    <t>{realName:安立燕,idNumber:230421198110121325,authPhoto:http://img0.ph.126.net/sTQ61S82jdH1ELuF9UZEnQu003du003d/6619158955258198035.jpg,certHeadPhoto:null,expressDto:{expressReceiverName:安立燕,expressAddr:黑龙江省鶴岗市第十九中学,phoneNumber:13846898533,receipt:false,receiptTitle:}}</t>
  </si>
  <si>
    <t>V201408002109</t>
  </si>
  <si>
    <t>李笃峰</t>
  </si>
  <si>
    <t>29182036@qq.com</t>
  </si>
  <si>
    <t>{realName:李笃峰,idNumber:610324197712060036,authPhoto:http://img2.ph.126.net/mgf5_DAhXeTUxmRJKzM63Au003du003d/6619514097513940679.jpg,certHeadPhoto:null,expressDto:{expressReceiverName:李笃峰,expressAddr:陕西省西安市雁塔区东仪路南段西安欧亚学院管理学院,phoneNumber:15991726638,receipt:true,receiptTitle:西安欧亚学院}}</t>
  </si>
  <si>
    <t>V201408002110</t>
  </si>
  <si>
    <t>金永成</t>
  </si>
  <si>
    <t>45228817@163.com</t>
  </si>
  <si>
    <t>{realName:金永成,idNumber:23022319710225001X,authPhoto:http://img1.ph.126.net/l3SkjYiCHrweLzAbxL26Ewu003du003d/4914834568445014393.jpg,certHeadPhoto:null,expressDto:{expressReceiverName:金永成,expressAddr:黑龙江省齐齐哈尔市龙沙区教师进修学校 永安大街170（原188号）,phoneNumber:13945228817,receipt:true,receiptTitle:齐齐哈尔市龙沙区教师进修学校}}</t>
  </si>
  <si>
    <t>V201408002111</t>
  </si>
  <si>
    <t>夏同霆</t>
  </si>
  <si>
    <t>xiatongting@163.com</t>
  </si>
  <si>
    <t>{realName:夏同霆,idNumber:230403196904090258,authPhoto:http://img0.ph.126.net/ijn_NchQsnX1D--UBSNqBgu003du003d/6619441529746513032.jpg,certHeadPhoto:null,expressDto:{expressReceiverName:夏同霆,expressAddr:黑龙江省鹤岗市教师进修学院,phoneNumber:13945769910,receipt:false,receiptTitle:}}</t>
  </si>
  <si>
    <t>V201408002112</t>
  </si>
  <si>
    <t>接小丽</t>
  </si>
  <si>
    <t>jinli3350975@126.com</t>
  </si>
  <si>
    <t>{realName:接小丽,idNumber:230402198005010122,authPhoto:http://img1.ph.126.net/xtLnwLjephK4LurmISA6fAu003du003d/6608470602724915045.jpg,certHeadPhoto:null,expressDto:{expressReceiverName:接小丽,expressAddr:黑龙江省鹤岗市工农区西解放路希望中学  接小丽 收,phoneNumber:13019027337,receipt:true,receiptTitle:接小丽}}</t>
  </si>
  <si>
    <t>V201408002113</t>
  </si>
  <si>
    <t>孙立成</t>
  </si>
  <si>
    <t>sunlicheng640612@163.com</t>
  </si>
  <si>
    <t>{realName:孙立成,idNumber:230402196406120315,authPhoto:http://img0.ph.126.net/rXPQzucnNWXg1Zn23onxVAu003du003d/6608478299306346972.jpg,certHeadPhoto:null,expressDto:{expressReceiverName:孙立成,expressAddr:黑龙江省鹤岗市南山区立新小学,phoneNumber:13359771929,receipt:false,receiptTitle:}}</t>
  </si>
  <si>
    <t>V201408002114</t>
  </si>
  <si>
    <t>季佳丽</t>
  </si>
  <si>
    <t>jijiali110@163.com</t>
  </si>
  <si>
    <t>{realName:季佳丽,idNumber:310114199204142228,authPhoto:http://img0.ph.126.net/RTO65J2yOCDMBpFvRuKWfQu003du003d/6619061098723280280.jpg,certHeadPhoto:null,expressDto:{expressReceiverName:季佳丽,expressAddr:上海市嘉定区平城路625号嘉定区实验小学,phoneNumber:13524118506,receipt:true,receiptTitle:嘉定区实验小学}}</t>
  </si>
  <si>
    <t>V201408002115</t>
  </si>
  <si>
    <t>岳跃军</t>
  </si>
  <si>
    <t>1251611149@qq.com</t>
  </si>
  <si>
    <t>{realName:岳跃军,idNumber:232331197404120859,authPhoto:http://img0.ph.126.net/slvHAH9SPFalGGmD2mIIeQu003du003d/6619084188467508984.jpg,certHeadPhoto:null,expressDto:{expressReceiverName:岳跃军,expressAddr:黑龙江省五大连池市引龙河农场教育科（164141）,phoneNumber:15046985113,receipt:true,receiptTitle:引龙河农场学校}}</t>
  </si>
  <si>
    <t>V201408002116</t>
  </si>
  <si>
    <t>王丽娟</t>
  </si>
  <si>
    <t>mdzbao66@163.com</t>
  </si>
  <si>
    <t>{realName:王丽娟,idNumber:230405197805180140,authPhoto:http://img2.ph.126.net/g_9C6cbWBPNQTQSTxMsNhAu003du003d/6619576769676772952.jpg,certHeadPhoto:null,expressDto:{expressReceiverName:王丽娟,expressAddr:黑龙江省鹤岗市鹿林山第二十四中学（原大陆三校）,phoneNumber:13504580176,receipt:true,receiptTitle:王丽娟}}</t>
  </si>
  <si>
    <t>V201408002117</t>
  </si>
  <si>
    <t>韩有起</t>
  </si>
  <si>
    <t>wy-bdjxhyq@163.com</t>
  </si>
  <si>
    <t>{realName:韩有起,idNumber:120224196307151935,authPhoto:http://img0.ph.126.net/5zm5FrAdiPZTctgBzqGW_Au003du003d/6599288581122669600.jpg,certHeadPhoto:null,expressDto:{expressReceiverName:韩有起,expressAddr:宝坻区教师进修学校宝坻区城关镇东街12号,phoneNumber:13299916571,receipt:false,receiptTitle:}}</t>
  </si>
  <si>
    <t>V201408002118</t>
  </si>
  <si>
    <t>薛磊</t>
  </si>
  <si>
    <t>chemxue@126.com</t>
  </si>
  <si>
    <t>{realName:薛磊,idNumber:320503197910112531,authPhoto:http://img2.ph.126.net/6avR3T10mwB9GnB5w4iEMgu003du003d/6608637728492328263.jpg,certHeadPhoto:null,expressDto:{expressReceiverName:薛磊,expressAddr:江苏省苏州市姑苏区三新路永林二区43-501,phoneNumber:13862151950,receipt:true,receiptTitle:薛磊}}</t>
  </si>
  <si>
    <t>V201408002119</t>
  </si>
  <si>
    <t>汤鸿雁</t>
  </si>
  <si>
    <t>fusu751@163.com</t>
  </si>
  <si>
    <t>{realName:汤鸿雁,idNumber:510723198108182723,authPhoto:http://img1.ph.126.net/kyhhs3n9x8-A-hqkliTE1gu003du003d/6619178746467506413.jpg,certHeadPhoto:null,expressDto:{expressReceiverName:汤鸿雁,expressAddr:四川省绵阳市三台县北泉路勇华丽景2-2-6-1,phoneNumber:18781137627,receipt:false,receiptTitle:}}</t>
  </si>
  <si>
    <t>V201408002120</t>
  </si>
  <si>
    <t>李明瑞</t>
  </si>
  <si>
    <t>125420736@qq.com</t>
  </si>
  <si>
    <t>{realName:李明瑞,idNumber:230523198503163823,authPhoto:http://img2.ph.126.net/jfeHZnP19gG6yOpjQfJUOgu003du003d/2238007539926653385.jpg,certHeadPhoto:null,expressDto:{expressReceiverName:李明瑞,expressAddr:黑龙江省佳木斯市红卫农场,phoneNumber:15046472699,receipt:true,receiptTitle:李明瑞}}</t>
  </si>
  <si>
    <t>V201408002121</t>
  </si>
  <si>
    <t>布翠萍</t>
  </si>
  <si>
    <t>1870553157@qq.com</t>
  </si>
  <si>
    <t>{realName:布翠萍,idNumber:230230198009181521,authPhoto:http://img2.ph.126.net/XMenzw8SeesuY88_Y_fTcAu003du003d/6619296394211681162.jpg,certHeadPhoto:null,expressDto:{expressReceiverName:布翠萍,expressAddr:黑龙江省克东县爱国小学,phoneNumber:13763536965,receipt:false,receiptTitle:}}</t>
  </si>
  <si>
    <t>V201408002122</t>
  </si>
  <si>
    <t>刘美生</t>
  </si>
  <si>
    <t>liumeisheng641206@163.com</t>
  </si>
  <si>
    <t>{realName:刘美生,idNumber:230404196312080335,authPhoto:http://img1.ph.126.net/LDHcZMVwGTwaYalBgnDq4gu003du003d/6619293095676803200.jpg,certHeadPhoto:null,expressDto:{expressReceiverName:关丽娟,expressAddr:黑龙江省鹤岗市南山区立新小学,phoneNumber:13359976787,receipt:false,receiptTitle:}}</t>
  </si>
  <si>
    <t>V201408002123</t>
  </si>
  <si>
    <t>云科伟</t>
  </si>
  <si>
    <t>yunkewei@126.com</t>
  </si>
  <si>
    <t>{realName:云科伟,idNumber:150221198708082614,authPhoto:http://img0.ph.126.net/tJxBc65R0_cAxKTuOHd49Qu003du003d/6619205134746579303.jpg,certHeadPhoto:null,expressDto:{expressReceiverName:云科伟,expressAddr:内蒙古鄂尔多斯市东胜区实验小学,phoneNumber:15934900112,receipt:true,receiptTitle:内蒙古鄂尔多斯市东胜区实验小学}}</t>
  </si>
  <si>
    <t>V201408002124</t>
  </si>
  <si>
    <t>朱秀梅</t>
  </si>
  <si>
    <t>zxm4670@163.com</t>
  </si>
  <si>
    <t>{realName:朱秀梅,idNumber:230404198005050426,authPhoto:http://img1.ph.126.net/IKFcMYTiU9ZMaFADOi3T8Au003du003d/1255096921252864030.jpg,certHeadPhoto:null,expressDto:{expressReceiverName:朱秀梅,expressAddr:黑龙江省鹤岗市南山区十九中学,phoneNumber:13946705890,receipt:false,receiptTitle:}}</t>
  </si>
  <si>
    <t>V201408002125</t>
  </si>
  <si>
    <t>赵元芝</t>
  </si>
  <si>
    <t>clyxzyz@163.com</t>
  </si>
  <si>
    <t>{realName:赵元芝,idNumber:231083196909185724,authPhoto:http://img0.ph.126.net/GFC2bN-40FkrQNs-BXQwYQu003du003d/6608559663166813161.jpg,certHeadPhoto:null,expressDto:{expressReceiverName:赵元芝,expressAddr:黑龙江省海林市柴河林业局第一小学,phoneNumber:15046385807,receipt:false,receiptTitle:}}</t>
  </si>
  <si>
    <t>V201408002126</t>
  </si>
  <si>
    <t>zibingpost@163.com</t>
  </si>
  <si>
    <t>{realName:李新伟,idNumber:23040319821110082X,authPhoto:http://img2.ph.126.net/dO8Anku5hc5jHdt7eC4c7wu003du003d/3683944495289565686.jpg,certHeadPhoto:null,expressDto:{expressReceiverName:李新伟,expressAddr:黑龙江省鹤岗市南山区第十九中学,phoneNumber:13613680005,receipt:false,receiptTitle:}}</t>
  </si>
  <si>
    <t>V201408002127</t>
  </si>
  <si>
    <t>方颖松</t>
  </si>
  <si>
    <t>norwaywood@163.com</t>
  </si>
  <si>
    <t>{realName:方颖松,idNumber:330204197804040011,authPhoto:http://img0.ph.126.net/vWQzhgkh6I8GFLCU9k7wogu003du003d/6608252899423720914.jpg,certHeadPhoto:null,expressDto:{expressReceiverName:方颖松,expressAddr:浙江省宁波市江东区桃源街155弄30号405室,phoneNumber:13967878666,receipt:true,receiptTitle:宁波大红鹰学院}}</t>
  </si>
  <si>
    <t>V201408002128</t>
  </si>
  <si>
    <t>王端</t>
  </si>
  <si>
    <t>917674037@qq.com</t>
  </si>
  <si>
    <t>{realName:王端,idNumber:412822197506150025,authPhoto:http://img2.ph.126.net/8Cp0VFOHalC2qlaDlqibXAu003du003d/6608564061213291182.jpg,certHeadPhoto:null,expressDto:{expressReceiverName:王端,expressAddr:463000 黄淮学院中区家属院A4楼1单元601,phoneNumber:13839601106,receipt:true,receiptTitle:黄淮学院}}</t>
  </si>
  <si>
    <t>V201408002129</t>
  </si>
  <si>
    <t>丁华广</t>
  </si>
  <si>
    <t>1262777157@qq.com</t>
  </si>
  <si>
    <t>{realName:丁华广,idNumber:23262219760708451x,authPhoto:http://img1.ph.126.net/S56Ce_joOJIQBhQ-Ej4LYAu003du003d/6608634429957487342.jpg,certHeadPhoto:null,expressDto:{expressReceiverName:丁华广,expressAddr:黑龙江省嫩江县建边农场中学,phoneNumber:18249591409,receipt:false,receiptTitle:}}</t>
  </si>
  <si>
    <t>V201408002130</t>
  </si>
  <si>
    <t>王丽</t>
  </si>
  <si>
    <t>2421450474@qq.com</t>
  </si>
  <si>
    <t>{realName:王丽,idNumber:230830196605171841,authPhoto:http://img2.ph.126.net/x_pncqgPFruwOJrh-mHlywu003du003d/6599327064029643143.jpg,certHeadPhoto:null,expressDto:{expressReceiverName:王丽,expressAddr:黑龙江省萝北县军川农场小学         邮编154244,phoneNumber:18345662429,receipt:true,receiptTitle:黑龙江省萝北县军川农场学校}}</t>
  </si>
  <si>
    <t>V201408002131</t>
  </si>
  <si>
    <t>徐兵</t>
  </si>
  <si>
    <t>595084101@qq.com</t>
  </si>
  <si>
    <t>{realName:徐兵,idNumber:320622196610282950,authPhoto:http://img0.ph.126.net/sItFT4aRoEDEcXs6KIWCbQu003du003d/1874060395039878156.jpg,certHeadPhoto:http://img2.ph.126.net/F6qOdaRTTDtlYTOl393aHwu003du003d/3001930626719654270.jpg,expressDto:{expressReceiverName:徐兵,expressAddr:江苏省苏州市吴江区鲈乡南路200号苏州信息职业技术学院副院长室,phoneNumber:18606217088,receipt:false,receiptTitle:苏州信息职业技术学院}}</t>
  </si>
  <si>
    <t>V201408002132</t>
  </si>
  <si>
    <t>李泉</t>
  </si>
  <si>
    <t>sai96168@163.com</t>
  </si>
  <si>
    <t>{realName:李泉,idNumber:330321197508305419,authPhoto:http://img2.ph.126.net/lVSSBh3plrq3EDllKLNH9gu003du003d/1336161714545931698.jpg,certHeadPhoto:null,expressDto:{expressReceiverName:李泉,expressAddr:浙江省温州市瓯海区娄桥中学,phoneNumber:13858841252,receipt:true,receiptTitle:浙江省温州市瓯海区娄桥中学}}</t>
  </si>
  <si>
    <t>V201408002133</t>
  </si>
  <si>
    <t>丁香</t>
  </si>
  <si>
    <t>dx604971367@163.com</t>
  </si>
  <si>
    <t>{realName:丁香,idNumber:230421197904101823,authPhoto:http://img2.ph.126.net/iw3bW_0_5Ri97jMzFoXZFgu003du003d/6608747679655112981.jpg,certHeadPhoto:null,expressDto:{expressReceiverName:丁香,expressAddr:黑龙江省萝北县军川农场小学,phoneNumber:13846820387,receipt:true,receiptTitle:姓名 丁香}}</t>
  </si>
  <si>
    <t>V201408002134</t>
  </si>
  <si>
    <t>田秀芳</t>
  </si>
  <si>
    <t>tianxiufang7911@163.com</t>
  </si>
  <si>
    <t>{realName:田秀芳,idNumber:230407196603040340,authPhoto:http://img0.ph.126.net/S-clF7Osjrf8QW2ZUyuqnQu003du003d/2753951172155012010.jpg,certHeadPhoto:null,expressDto:{expressReceiverName:田秀芳,expressAddr:黑龙江省鹤岗市兴山区第十四中学,phoneNumber:13704648862,receipt:false,receiptTitle:}}</t>
  </si>
  <si>
    <t>V201408002135</t>
  </si>
  <si>
    <t>李琳琳</t>
  </si>
  <si>
    <t>edhxx@163.com</t>
  </si>
  <si>
    <t>{realName:李琳琳,idNumber:230803198304110025,authPhoto:http://img0.ph.126.net/Iv75c5Ym6jMoRnIDEg-j_Qu003du003d/6619497604839534564.jpg,certHeadPhoto:null,expressDto:{expressReceiverName:李琳琳,expressAddr:黑龙江省农垦建三江管理局二道河农场学校,phoneNumber:15846985576,receipt:true,receiptTitle:二道河农场学校}}</t>
  </si>
  <si>
    <t>V201408002136</t>
  </si>
  <si>
    <t>liqian200702@126.com</t>
  </si>
  <si>
    <t>{realName:李倩,idNumber:371328198802251041,authPhoto:http://img2.ph.126.net/LN7Mf-J5GRjgtVtWs9DGpAu003du003d/6608808152794694732.jpg,certHeadPhoto:null,expressDto:{expressReceiverName:李倩,expressAddr:内蒙古鄂尔多斯市东胜区万佳小学,phoneNumber:14794871027,receipt:true,receiptTitle:东胜区万佳小学}}</t>
  </si>
  <si>
    <t>V201408002137</t>
  </si>
  <si>
    <t>崔立</t>
  </si>
  <si>
    <t>819867856@qq.com</t>
  </si>
  <si>
    <t>{realName:崔立,idNumber:232622196811035411,authPhoto:http://img2.ph.126.net/ymrA4ZLFmBBKAqOtAWXIdQu003du003d/1812135900163447886.jpg,certHeadPhoto:null,expressDto:{expressReceiverName:崔立,expressAddr:黑龙江省嫩江县九三分局跃进小学 邮编：161442,phoneNumber:13845654057,receipt:false,receiptTitle:}}</t>
  </si>
  <si>
    <t>V201408002138</t>
  </si>
  <si>
    <t>hwbb1314@163.com</t>
  </si>
  <si>
    <t>{realName:王芳,idNumber:230819198210061841,authPhoto:http://img1.ph.126.net/A4l_I1n7_NIR7DWiYvP3pQu003du003d/6597631617100313311.jpg,certHeadPhoto:null,expressDto:{expressReceiverName:王芳,expressAddr:黑龙江省佳木斯市建三江管局青龙山农场学校,phoneNumber:18746349933,receipt:true,receiptTitle:王芳}}</t>
  </si>
  <si>
    <t>V201408002139</t>
  </si>
  <si>
    <t>李佳梅</t>
  </si>
  <si>
    <t>544583592@qq.com</t>
  </si>
  <si>
    <t>{realName:李佳梅,idNumber:152701198409220021,authPhoto:http://img1.ph.126.net/V6TLrw9DfLaf7TFc5hlN-wu003du003d/6619349170769776375.jpg,certHeadPhoto:null,expressDto:{expressReceiverName:李佳梅,expressAddr:内蒙古鄂尔多斯市东胜区第四小学,phoneNumber:18847746444,receipt:false,receiptTitle:}}</t>
  </si>
  <si>
    <t>V201408002140</t>
  </si>
  <si>
    <t>常红</t>
  </si>
  <si>
    <t>hwchanghong@163.com</t>
  </si>
  <si>
    <t>{realName:常红,idNumber:230503198012290822,authPhoto:http://img2.ph.126.net/8_OHfeBAgSLHujx7-spzwQu003du003d/6619309588351175717.jpg,certHeadPhoto:null,expressDto:{expressReceiverName:常红,expressAddr:黑龙江省农垦建三江管理局红卫农场学校,phoneNumber:13054361416,receipt:true,receiptTitle:常红}}</t>
  </si>
  <si>
    <t>V201408002141</t>
  </si>
  <si>
    <t>路海波</t>
  </si>
  <si>
    <t>272948929@qq.com</t>
  </si>
  <si>
    <t>{realName:路海波,idNumber:232325196008180233,authPhoto:http://img1.ph.126.net/uyeqe6syzflpGcgmlnx0Lgu003du003d/6619300792258185322.jpg,certHeadPhoto:null,expressDto:{expressReceiverName:路海波,expressAddr:黑龙江省兰西县教师进修学校,phoneNumber:18245595455,receipt:true,receiptTitle:兰西县教师进修学校}}</t>
  </si>
  <si>
    <t>V201408002142</t>
  </si>
  <si>
    <t>欧阳蒙 ( Meng Ouyang)</t>
  </si>
  <si>
    <t>mondeoy@163.com</t>
  </si>
  <si>
    <t>{realName:欧阳蒙 ( Meng Ouyang),idNumber:422037362000000000,authPhoto:http://img2.ph.126.net/YbkZO0hg_aUdBi1LpTEAZgu003du003d/6608207819446986365.jpg,certHeadPhoto:null,expressDto:{expressReceiverName:欧阳蒙,expressAddr:北京市石景山区时代庐峰10号楼2单元101室  100043,phoneNumber:13683366584,receipt:true,receiptTitle:北京市礼文中学}}</t>
  </si>
  <si>
    <t>V201408002143</t>
  </si>
  <si>
    <t>张倩</t>
  </si>
  <si>
    <t>zhangqian0603@163.com</t>
  </si>
  <si>
    <t>{realName:张倩,idNumber:230106198809302322,authPhoto:http://img2.ph.126.net/kuSE2j_FomTu0tddek8rEAu003du003d/6619394250746510030.png,certHeadPhoto:null,expressDto:{expressReceiverName:张倩,expressAddr:黑龙江省哈尔滨市南岗区王岗镇金海城小区15栋5单元503室,phoneNumber:13654587988,receipt:false,receiptTitle:}}</t>
  </si>
  <si>
    <t>V201408002144</t>
  </si>
  <si>
    <t>冯娜</t>
  </si>
  <si>
    <t>joangood1983@163.com</t>
  </si>
  <si>
    <t>{realName:冯娜,idNumber:23040419820421012x,authPhoto:http://img1.ph.126.net/SQrJdrF199-2fs21GE3HJQu003du003d/6619455823397709376.jpg,certHeadPhoto:null,expressDto:{expressReceiverName:冯娜,expressAddr:黑龙江省鹤岗市第三中学政工科,phoneNumber:15699689991,receipt:true,receiptTitle:鹤岗市第三中学}}</t>
  </si>
  <si>
    <t>V201408002145</t>
  </si>
  <si>
    <t>高宝泉</t>
  </si>
  <si>
    <t>gbq_151@163.com</t>
  </si>
  <si>
    <t>{realName:高宝泉,idNumber:230422197708201516,authPhoto:http://img0.ph.126.net/Ntj1rTwJhbuPkTRIBa-ZFwu003du003d/6597539258123577858.jpg,certHeadPhoto:null,expressDto:{expressReceiverName:高宝泉,expressAddr:黑龙江省绥滨县第四中学,phoneNumber:13104682401,receipt:false,receiptTitle:}}</t>
  </si>
  <si>
    <t>V201408002146</t>
  </si>
  <si>
    <t>谢新兵</t>
  </si>
  <si>
    <t>1411801558@qq.com</t>
  </si>
  <si>
    <t>{realName:谢新兵,idNumber:232602197406283349,authPhoto:http://img1.ph.126.net/_l62RylZmZMIera7l-Kd8gu003du003d/1884193494201527629.jpg,certHeadPhoto:null,expressDto:{expressReceiverName:谢新兵,expressAddr:黑龙江省北安市赵光农场小学,phoneNumber:13796534586,receipt:false,receiptTitle:}}</t>
  </si>
  <si>
    <t>V201408002147</t>
  </si>
  <si>
    <t>周凤</t>
  </si>
  <si>
    <t>zf9597@163.com</t>
  </si>
  <si>
    <t>{realName:周凤,idNumber:230819198110152324,authPhoto:http://img2.ph.126.net/YmYWovtmhZZF--HoUqXZNwu003du003d/6619177646955860780.jpg,certHeadPhoto:null,expressDto:{expressReceiverName:周凤,expressAddr:黑龙江省建三江管理局浓江农场学校,phoneNumber:15845175580,receipt:true,receiptTitle:浓江农场学校}}</t>
  </si>
  <si>
    <t>V201408002148</t>
  </si>
  <si>
    <t>张淑波</t>
  </si>
  <si>
    <t>zsb199@163.com</t>
  </si>
  <si>
    <t>{realName:张淑波,idNumber:230524197405151724,authPhoto:http://img1.ph.126.net/SIHE-gQV2cepYo-PlFH4UAu003du003d/6619188642072138781.jpg,certHeadPhoto:null,expressDto:{expressReceiverName:张淑波,expressAddr:黑龙江省佳木斯市红卫农场学校,phoneNumber:13694549199,receipt:true,receiptTitle:张淑波}}</t>
  </si>
  <si>
    <t>V201408002149</t>
  </si>
  <si>
    <t>徐爱华</t>
  </si>
  <si>
    <t>490140496@qq.com</t>
  </si>
  <si>
    <t>{realName:徐爱华,idNumber:320981197711254503,authPhoto:http://img0.ph.126.net/nvL-i1lfZ1zuygUOc9-UoAu003du003d/6619558077979034343.jpg,certHeadPhoto:null,expressDto:{expressReceiverName:徐爱华,expressAddr:江苏省苏州第十中学带城桥下塘18号,phoneNumber:13862078610,receipt:true,receiptTitle:江苏省苏州第十中学}}</t>
  </si>
  <si>
    <t>V201408002150</t>
  </si>
  <si>
    <t>刘海燕</t>
  </si>
  <si>
    <t>158611244@qq.com</t>
  </si>
  <si>
    <t>{realName:刘海燕,idNumber:440105197807090029,authPhoto:http://img0.ph.126.net/hTHT6ybOAChm0hz-HCSFDwu003du003d/6608797157678412294.jpg,certHeadPhoto:null,expressDto:{expressReceiverName:刘海燕,expressAddr:广州市海珠区江南西路玫瑰二街12号广州市岭南画派纪念中学,phoneNumber:13539911472,receipt:true,receiptTitle:广州市岭南画派纪念中学}}</t>
  </si>
  <si>
    <t>V201408002151</t>
  </si>
  <si>
    <t>lihua5190@163.com</t>
  </si>
  <si>
    <t>{realName:李华,idNumber:232622196602244129,authPhoto:http://img0.ph.126.net/-iUWi_FiLsGCvK8XN_wqUgu003du003d/6619168850862824190.jpg,certHeadPhoto:null,expressDto:{expressReceiverName:李华,expressAddr:黑龙江省嫩江县山河农场中学,phoneNumber:13206795190,receipt:false,receiptTitle:}}</t>
  </si>
  <si>
    <t>V201408002152</t>
  </si>
  <si>
    <t>孙荣</t>
  </si>
  <si>
    <t>rongbiandong@163.com</t>
  </si>
  <si>
    <t>{realName:孙荣,idNumber:230404198108170041,authPhoto:http://img0.ph.126.net/ni8vQc5qHrkNMi16E3KP-wu003du003d/6619156756234928007.jpg,certHeadPhoto:null,expressDto:{expressReceiverName:孙荣,expressAddr:黑龙江省　鹤岗市第三中学,phoneNumber:18345649900,receipt:true,receiptTitle:孙荣}}</t>
  </si>
  <si>
    <t>V201408002153</t>
  </si>
  <si>
    <t>曹爱英</t>
  </si>
  <si>
    <t>caoay@163.com</t>
  </si>
  <si>
    <t>{realName:曹爱英,idNumber:232722197303121022,authPhoto:http://img1.ph.126.net/BsZIZ-ivmFypMjtrCyeXwQu003du003d/6619443728769794308.jpg,certHeadPhoto:null,expressDto:{expressReceiverName:曹爱英,expressAddr:黑龙江省大兴安岭地区塔河县第三中学教务处,phoneNumber:13845713401,receipt:true,receiptTitle:塔河县第三中学  曹爱英}}</t>
  </si>
  <si>
    <t>V201408002154</t>
  </si>
  <si>
    <t>贾燕岩</t>
  </si>
  <si>
    <t>lyjyy123456@163.com</t>
  </si>
  <si>
    <t>{realName:贾燕岩,idNumber:410311197805155522,authPhoto:http://img1.ph.126.net/deQIIc-XRLaXYfJGeWptPwu003du003d/6597254484612286903.jpg,certHeadPhoto:null,expressDto:{expressReceiverName:贾燕岩,expressAddr:河南省洛阳市玻璃厂南路实验中学,phoneNumber:18625799817,receipt:true,receiptTitle:洛阳市实验中学}}</t>
  </si>
  <si>
    <t>V201408002155</t>
  </si>
  <si>
    <t>孙金生</t>
  </si>
  <si>
    <t>sjsh_123456@163.com</t>
  </si>
  <si>
    <t>{realName:孙金生,idNumber:231027196301036033,authPhoto:http://img0.ph.126.net/AoEtxyhNc1pIAKEJ0D52sAu003du003d/6597663502937519379.jpg,certHeadPhoto:null,expressDto:{expressReceiverName:孙金生,expressAddr:黑龙江省虎林市八五四农场学校,phoneNumber:13836590378,receipt:false,receiptTitle:}}</t>
  </si>
  <si>
    <t>V201408002156</t>
  </si>
  <si>
    <t>杜慧九</t>
  </si>
  <si>
    <t>huijiu2005@163.com</t>
  </si>
  <si>
    <t>{realName:杜慧九,idNumber:110105196904100427,authPhoto:http://img2.ph.126.net/Khwybfo6XQuRUrmr1Ivuwgu003du003d/1335880239569229560.jpg,certHeadPhoto:null,expressDto:{expressReceiverName:杜慧九,expressAddr:北京市小红门乡龙爪树834号北京市第七十一中学,phoneNumber:13810333273,receipt:true,receiptTitle:北京市第七十一中学}}</t>
  </si>
  <si>
    <t>V201408002157</t>
  </si>
  <si>
    <t>黄丽敏</t>
  </si>
  <si>
    <t>hpzdxhlm@163.com</t>
  </si>
  <si>
    <t>{realName:黄丽敏,idNumber:230606197608056148,authPhoto:http://img0.ph.126.net/yyx4mlAmJ-w2sZ7p_Ws9Lwu003du003d/6619354668327959337.jpg,certHeadPhoto:null,expressDto:{expressReceiverName:黄丽敏,expressAddr:黑龙江省大庆市大同区和平牧场学校,phoneNumber:15045994372,receipt:true,receiptTitle:黑龙江省和平牧场学校}}</t>
  </si>
  <si>
    <t>V201408002158</t>
  </si>
  <si>
    <t>吕洋</t>
  </si>
  <si>
    <t>lvyang198888@163.com</t>
  </si>
  <si>
    <t>{realName:吕洋,idNumber:231026198804215546,authPhoto:http://img1.ph.126.net/cb8GlThONtQDR85gTLBUTAu003du003d/6597177518798339818.jpg,certHeadPhoto:null,expressDto:{expressReceiverName:吕洋,expressAddr:黑龙江省北安市赵光农场小学,phoneNumber:18545219889,receipt:false,receiptTitle:}}</t>
  </si>
  <si>
    <t>V201408002159</t>
  </si>
  <si>
    <t>董丽丽</t>
  </si>
  <si>
    <t>donglili23@163.com</t>
  </si>
  <si>
    <t>{realName:董丽丽,idNumber:231181198310273746,authPhoto:http://img0.ph.126.net/7ir-5heBMZnQThlpjBEloAu003du003d/6597825131146799793.jpg,certHeadPhoto:null,expressDto:{expressReceiverName:董丽丽,expressAddr:黑龙江省北安市赵光农场学校初中部,phoneNumber:15145602448,receipt:true,receiptTitle:黑龙江省赵光农场}}</t>
  </si>
  <si>
    <t>V201408002160</t>
  </si>
  <si>
    <t>张秀丽</t>
  </si>
  <si>
    <t>951717868@qq.com</t>
  </si>
  <si>
    <t>{realName:张秀丽,idNumber:230421196802162647,authPhoto:http://img1.ph.126.net/b2lEGCsYP_OZ9GG9XH3ldwu003du003d/6619090785537293530.jpg,certHeadPhoto:null,expressDto:{expressReceiverName:张秀丽,expressAddr:黑龙江省萝北县宝泉岭农场学校,phoneNumber:15946638836,receipt:true,receiptTitle:翻转课堂培训费}}</t>
  </si>
  <si>
    <t>V201408002161</t>
  </si>
  <si>
    <t>吕祥勇</t>
  </si>
  <si>
    <t>laxy9024@126.com</t>
  </si>
  <si>
    <t>{realName:吕祥勇,idNumber:320981197803216715,authPhoto:http://img0.ph.126.net/984F6OW9fBJqArbMgjh0sgu003du003d/1242993497254404585.jpg,certHeadPhoto:null,expressDto:{expressReceiverName:吕祥勇,expressAddr:江苏省苏州市劳动西路1105号苏州胥江实验中学,phoneNumber:18962150985,receipt:true,receiptTitle:苏州市胥江实验中学校生物组吕祥勇}}</t>
  </si>
  <si>
    <t>V201408002162</t>
  </si>
  <si>
    <t>李发利</t>
  </si>
  <si>
    <t>xjlfl@126.com</t>
  </si>
  <si>
    <t>{realName:李发利,idNumber:650106197204030030,authPhoto:http://img0.ph.126.net/Tpp0cduHZkT7M3SzbXy2Zwu003du003d/6608266093563267594.jpg,certHeadPhoto:null,expressDto:{expressReceiverName:李发利,expressAddr:830022  新疆乌鲁木齐市开发区（头屯河）区 乌鲁木齐市第93小学,phoneNumber:13199809304,receipt:true,receiptTitle:乌鲁木齐市第93小学}}</t>
  </si>
  <si>
    <t>V201408002163</t>
  </si>
  <si>
    <t>刘晓莉</t>
  </si>
  <si>
    <t>xxl25879@163.com</t>
  </si>
  <si>
    <t>{realName:刘晓莉,idNumber:232700196209050042,authPhoto:http://img1.ph.126.net/BahM4nx0r4JOjILC02OdFgu003du003d/6619547082862815406.jpg,certHeadPhoto:null,expressDto:{expressReceiverName:刘晓莉,expressAddr:黑龙江省大兴安岭地区加格达奇区第六中学,phoneNumber:13845799112,receipt:true,receiptTitle:黑龙江省加格达奇区第六中学}}</t>
  </si>
  <si>
    <t>V201408002164</t>
  </si>
  <si>
    <t>侯敏</t>
  </si>
  <si>
    <t>m13946355601@163.com</t>
  </si>
  <si>
    <t>{realName:侯敏,idNumber:23108319750502542X,authPhoto:http://img2.ph.126.net/q9DuzCNReX1T2XpC7P7onQu003du003d/6619296394211652281.jpg,certHeadPhoto:null,expressDto:{expressReceiverName:侯敏,expressAddr:黑龙江省牡丹江市柴河林业局第三小学,phoneNumber:13946355601,receipt:true,receiptTitle:柴河林业局第三小学}}</t>
  </si>
  <si>
    <t>V201408002165</t>
  </si>
  <si>
    <t>丁薇</t>
  </si>
  <si>
    <t>christina12345678@yeah.net</t>
  </si>
  <si>
    <t>{realName:丁薇,idNumber:430302198111061566,authPhoto:http://img0.ph.126.net/FvbU7bb0Jj7EtvA1Qr2xQQu003du003d/6608694903096967161.jpg,certHeadPhoto:null,expressDto:{expressReceiverName:丁薇,expressAddr:湖南省长沙市雨花区圭塘路139号新星小区竹星苑5栋604号,phoneNumber:15973185860,receipt:true,receiptTitle:长沙航空职业技术学院}}</t>
  </si>
  <si>
    <t>V201408002166</t>
  </si>
  <si>
    <t>刘鸿</t>
  </si>
  <si>
    <t>lhyangzh@163.com</t>
  </si>
  <si>
    <t>{realName:刘鸿,idNumber:32100219681011302x,authPhoto:http://img2.ph.126.net/QaXiicRA-U4wCDzbK0kxJwu003du003d/6619301891769809723.jpg,certHeadPhoto:null,expressDto:{expressReceiverName:刘鸿,expressAddr:江苏省扬州中学生物教研组,phoneNumber:13852780830,receipt:true,receiptTitle:扬州中学}}</t>
  </si>
  <si>
    <t>V201408002167</t>
  </si>
  <si>
    <t>周吉文</t>
  </si>
  <si>
    <t>zhoujiwen2005@163.com</t>
  </si>
  <si>
    <t>{realName:周吉文,idNumber:320503198204072020,authPhoto:http://img2.ph.126.net/7dEG8PPmg_gaiqI2zPw76gu003du003d/6619521794095321394.jpg,certHeadPhoto:null,expressDto:{expressReceiverName:周吉文,expressAddr:江苏省、苏州市、平江区、北园路87号、1幢、307室,phoneNumber:13402521090,receipt:true,receiptTitle:周吉文}}</t>
  </si>
  <si>
    <t>V201408002168</t>
  </si>
  <si>
    <t>李家敏</t>
  </si>
  <si>
    <t>lijiamin1973@163.com</t>
  </si>
  <si>
    <t>{realName:李家敏,idNumber:230403197311300728,authPhoto:http://img1.ph.126.net/cSNrlswo_qjz0SljWFqHBQu003du003d/1830150298673193391.jpg,certHeadPhoto:null,expressDto:{expressReceiverName:李家敏,expressAddr:黑龙江省鹤岗市第三中学,phoneNumber:15094542212,receipt:true,receiptTitle:鹤岗市第三中学李家敏}}</t>
  </si>
  <si>
    <t>V201408002169</t>
  </si>
  <si>
    <t>张春燕</t>
  </si>
  <si>
    <t>1737184504@qq.com</t>
  </si>
  <si>
    <t>{realName:张春燕,idNumber:231027197401296347,authPhoto:http://img1.ph.126.net/4P5FDFjg6o82i5DBb0C93Qu003du003d/1414411758071899114.jpg,certHeadPhoto:null,expressDto:{expressReceiverName:张春燕,expressAddr:黑龙江省八五六农场  幼儿园,phoneNumber:13614680788,receipt:true,receiptTitle:黑龙江省八五六农场  幼儿园}}</t>
  </si>
  <si>
    <t>V201408002170</t>
  </si>
  <si>
    <t>刘俭忠</t>
  </si>
  <si>
    <t>516521939@qq.com</t>
  </si>
  <si>
    <t>{realName:刘俭忠,idNumber:230406197811010216,authPhoto:http://img0.ph.126.net/uPA7LeDGxFowUIw1ffDRZgu003du003d/6608253998935386009.jpg,certHeadPhoto:null,expressDto:{expressReceiverName:刘俭忠,expressAddr:黑龙江省鹤岗市南山区第二十四中学,phoneNumber:13846809553,receipt:false,receiptTitle:}}</t>
  </si>
  <si>
    <t>V201408002171</t>
  </si>
  <si>
    <t>李红</t>
  </si>
  <si>
    <t>xy2zcz@163.com</t>
  </si>
  <si>
    <t>{realName:李红,idNumber:230407198310170220,authPhoto:http://img2.ph.126.net/5c1y1kayjakQpWFnuDehpAu003du003d/1549801221786961877.jpg,certHeadPhoto:null,expressDto:{expressReceiverName:李红,expressAddr:黑龙江省鹤岗市大跃进小学,phoneNumber:15945841144,receipt:true,receiptTitle:李红}}</t>
  </si>
  <si>
    <t>V201408002172</t>
  </si>
  <si>
    <t>胡俊</t>
  </si>
  <si>
    <t>hujun5767@126.com</t>
  </si>
  <si>
    <t>{realName:胡俊,idNumber:230421198604181221,authPhoto:http://img0.ph.126.net/vWI29B-k7QChImlx7CJd_wu003du003d/300052325273788944.jpg,certHeadPhoto:null,expressDto:{expressReceiverName:胡俊,expressAddr:黑龙江省建三江管局前锋农场中学胡俊,phoneNumber:18245440391,receipt:false,receiptTitle:}}</t>
  </si>
  <si>
    <t>V201408002173</t>
  </si>
  <si>
    <t>刘喜艳</t>
  </si>
  <si>
    <t>xklxy13845687988@163.com</t>
  </si>
  <si>
    <t>{realName:刘喜艳,idNumber:232625197410201427,authPhoto:http://img2.ph.126.net/-suKQwMmi8vQawzCacHwMAu003du003d/2023523607673214657.jpg,certHeadPhoto:null,expressDto:{expressReceiverName:刘喜艳,expressAddr:黑龙江省逊克农场学校,phoneNumber:13845687988,receipt:false,receiptTitle:}}</t>
  </si>
  <si>
    <t>V201408002174</t>
  </si>
  <si>
    <t>田朝霞</t>
  </si>
  <si>
    <t>zhx_t2007@163.com</t>
  </si>
  <si>
    <t>{realName:田朝霞,idNumber:372323198001080026,authPhoto:http://img1.ph.126.net/gBh0p1Rvb2n2PgL36YEoAAu003du003d/6608677310910945241.jpg,certHeadPhoto:null,expressDto:{expressReceiverName:田朝霞,expressAddr:山东省滨州市阳信县阳城五路实验小学,phoneNumber:13562335800,receipt:false,receiptTitle:}}</t>
  </si>
  <si>
    <t>V201408002175</t>
  </si>
  <si>
    <t>胡微微</t>
  </si>
  <si>
    <t>2862933900@qq.com</t>
  </si>
  <si>
    <t>{realName:胡微微,idNumber:232128198105123422,authPhoto:http://img0.ph.126.net/K3asFXGCgZROakHQiI30vgu003du003d/6619508599955816646.jpg,certHeadPhoto:null,expressDto:{expressReceiverName:胡微微,expressAddr:黑龙江省绥滨县绥滨农场学校,phoneNumber:15946650905,receipt:true,receiptTitle:绥滨农场学校}}</t>
  </si>
  <si>
    <t>V201408002176</t>
  </si>
  <si>
    <t>柳晴</t>
  </si>
  <si>
    <t>447935903@qq.com</t>
  </si>
  <si>
    <t>{realName:柳晴,idNumber:110105199110062928,authPhoto:http://img2.ph.126.net/-Dk3_NR5tfuOiq3Fx98vAAu003du003d/6608522279771463875.jpg,certHeadPhoto:null,expressDto:{expressReceiverName:柳晴,expressAddr:北京市小红门乡龙爪树834号北京市第七十一中学,phoneNumber:13671117985,receipt:true,receiptTitle:北京市第七十一中学}}</t>
  </si>
  <si>
    <t>V201408002177</t>
  </si>
  <si>
    <t>何峰莉</t>
  </si>
  <si>
    <t>lilyaini20032003@163.com</t>
  </si>
  <si>
    <t>{realName:何峰莉,idNumber:230381198501066328,authPhoto:http://img1.ph.126.net/QM0gGqNRfbiPmo7iusSqigu003du003d/6619169950374441067.jpg,certHeadPhoto:null,expressDto:{expressReceiverName:何峰莉,expressAddr:黑龙江省鸡西市虎林市八五六农场幼儿园,phoneNumber:15214675573,receipt:true,receiptTitle:黑龙江省八五六农场幼儿园}}</t>
  </si>
  <si>
    <t>V201408002178</t>
  </si>
  <si>
    <t>刘凤云</t>
  </si>
  <si>
    <t>liuyun-8@163.com</t>
  </si>
  <si>
    <t>{realName:刘凤云,idNumber:230404197905270227,authPhoto:http://img0.ph.126.net/c040UDNnYDeVoK0J5LWq8Qu003du003d/6608425522749339618.jpg,certHeadPhoto:null,expressDto:{expressReceiverName:刘凤云,expressAddr:黑龙江省鹤岗市第十二中学,phoneNumber:15946604668,receipt:true,receiptTitle:鹤岗市第十二中学}}</t>
  </si>
  <si>
    <t>V201408002179</t>
  </si>
  <si>
    <t>黄毅</t>
  </si>
  <si>
    <t>mlxh22@163.com</t>
  </si>
  <si>
    <t>{realName:黄毅,idNumber:31010719800822202X,authPhoto:http://img2.ph.126.net/qQlOY5Lf8oT6KeAFeupkEAu003du003d/6598141790495548790.jpg,certHeadPhoto:null,expressDto:{expressReceiverName:黄毅,expressAddr:上海市普陀区新村路99号,phoneNumber:13916113866,receipt:false,receiptTitle:}}</t>
  </si>
  <si>
    <t>V201408002180</t>
  </si>
  <si>
    <t>张志楠</t>
  </si>
  <si>
    <t>zhangzhinan2008@163.com</t>
  </si>
  <si>
    <t>{realName:张志楠,idNumber:232126198511193765,authPhoto:http://img0.ph.126.net/Y6PB4Qx_BSyBOjOCQvicZQu003du003d/6608244103330729305.jpg,certHeadPhoto:null,expressDto:{expressReceiverName:张志楠,expressAddr:黑龙江省 黑河市 北安市 赵光农场30号楼1单元401室,phoneNumber:18245608002,receipt:true,receiptTitle:发票抬头}}</t>
  </si>
  <si>
    <t>V201408002181</t>
  </si>
  <si>
    <t>陈茜</t>
  </si>
  <si>
    <t>talentbbchen@163.com</t>
  </si>
  <si>
    <t>{realName:陈茜,idNumber:320503198304220529,authPhoto:http://img2.ph.126.net/JWNPA3MI0h-6peNV-hV-UAu003du003d/6619281001048835567.jpg,certHeadPhoto:null,expressDto:{expressReceiverName:陈茜,expressAddr:江苏省苏州市新湘苑6幢205室,phoneNumber:13901542925,receipt:false,receiptTitle:}}</t>
  </si>
  <si>
    <t>V201408002182</t>
  </si>
  <si>
    <t>高燕</t>
  </si>
  <si>
    <t>gaoyan@njcit.cn</t>
  </si>
  <si>
    <t>{realName:高燕,idNumber:321088198102090065,authPhoto:http://img1.ph.126.net/SQRgs3tyUWxtBO8vzQVhVgu003du003d/6608822446445851990.jpg,certHeadPhoto:null,expressDto:{expressReceiverName:高燕,expressAddr:江苏省南京市秦淮区大明路210号九龙雅苑4幢16号102室,phoneNumber:13851702494,receipt:true,receiptTitle:南京信息职业技术学院}}</t>
  </si>
  <si>
    <t>V201408002183</t>
  </si>
  <si>
    <t>周广华</t>
  </si>
  <si>
    <t>zhouguanghua1974@163.com</t>
  </si>
  <si>
    <t>{realName:周广华,idNumber:232722197407262428,authPhoto:http://img2.ph.126.net/RUeTVaaMZiSi0YjYKHpovQu003du003d/6619228224490766855.jpg,certHeadPhoto:null,expressDto:{expressReceiverName:周广华,expressAddr:黑龙江省大兴安岭十八站塔河三小,phoneNumber:13846570459,receipt:true,receiptTitle:黑龙江省大兴安岭十八站塔河三小周广华}}</t>
  </si>
  <si>
    <t>V201408002184</t>
  </si>
  <si>
    <t>王文举</t>
  </si>
  <si>
    <t>254612913@qq.com</t>
  </si>
  <si>
    <t>{realName:王文举,idNumber:232602196507133310,authPhoto:http://img2.ph.126.net/0u8muchMtXmdQB0o1c5X8wu003du003d/2032530806927953730.png,certHeadPhoto:null,expressDto:{expressReceiverName:王文举,expressAddr:黑龙江省北安市赵光农场小学部,phoneNumber:13945713499,receipt:true,receiptTitle:王文举}}</t>
  </si>
  <si>
    <t>V201408002185</t>
  </si>
  <si>
    <t>汤和果</t>
  </si>
  <si>
    <t>hgtang93@163.com</t>
  </si>
  <si>
    <t>{realName:汤和果,idNumber:331023199310286650,authPhoto:http://img1.ph.126.net/heW5VaE_SBk1IBZgWPy45wu003du003d/6608859829841129632.jpg,certHeadPhoto:null,expressDto:{expressReceiverName:汤和果,expressAddr:浙江省金华市迎宾大道688号浙江师范大学547信箱,phoneNumber:18329027926,receipt:false,receiptTitle:}}</t>
  </si>
  <si>
    <t>V201408002186</t>
  </si>
  <si>
    <t>唐云淼</t>
  </si>
  <si>
    <t>tym791025@163.com</t>
  </si>
  <si>
    <t>{realName:唐云淼,idNumber:230403197912240820,authPhoto:http://img1.ph.126.net/2e_-Q1o1NsI3DdtRoJzWqAu003du003d/6608837839608638137.jpg,certHeadPhoto:http://img0.ph.126.net/ThSyey3omLY3AnBHAhM7dwu003du003d/6599329263052938096.jpg,expressDto:{expressReceiverName:唐云淼,expressAddr:黑龙江省鹤岗市南山区十九中学,phoneNumber:18646841667,receipt:false,receiptTitle:}}</t>
  </si>
  <si>
    <t>V201408002187</t>
  </si>
  <si>
    <t>张辉</t>
  </si>
  <si>
    <t>zhanghui----0@163.com</t>
  </si>
  <si>
    <t>{realName:张辉,idNumber:230407197901110225,authPhoto:http://img1.ph.126.net/UsYYnI1HuCrKZFjJcc4kbAu003du003d/6608196824330736826.jpg,certHeadPhoto:null,expressDto:{expressReceiverName:张辉,expressAddr:黑龙江省鹤岗市东山区大跃进小学,phoneNumber:13946770543,receipt:true,receiptTitle:张辉}}</t>
  </si>
  <si>
    <t>V201408002188</t>
  </si>
  <si>
    <t>赵玉霞</t>
  </si>
  <si>
    <t>zhaoxia18@163.com</t>
  </si>
  <si>
    <t>{realName:赵玉霞,idNumber:370126198501082825,authPhoto:http://img1.ph.126.net/AaE8mJnvTokR9OLrw5y11Qu003du003d/6608183630191183981.jpg,certHeadPhoto:null,expressDto:{expressReceiverName:赵玉霞,expressAddr:山东省济南市高新区大正示范区英才路2号山东英才学院教务处,phoneNumber:18615285685,receipt:true,receiptTitle:山东英才学院}}</t>
  </si>
  <si>
    <t>V201408002189</t>
  </si>
  <si>
    <t>郭郑萍</t>
  </si>
  <si>
    <t>gzp_36@163.com</t>
  </si>
  <si>
    <t>{realName:郭郑萍,idNumber:332528197802100067,authPhoto:http://img1.ph.126.net/UCrZVgwYj-FbGJwIKwxMYwu003du003d/6619144661607034267.jpg,certHeadPhoto:null,expressDto:{expressReceiverName:郭郑萍,expressAddr:浙江省杭州市滨江区滨文路528号机电学院人文社科学院,phoneNumber:13958013110,receipt:true,receiptTitle:浙江机电职业技术学院}}</t>
  </si>
  <si>
    <t>V201408002190</t>
  </si>
  <si>
    <t>sdliying@163.com</t>
  </si>
  <si>
    <t>{realName:李莹,idNumber:342101197204230064,authPhoto:http://img0.ph.126.net/1iC7Rs3ECadaTleyle4LKAu003du003d/4802526052737689763.jpeg,certHeadPhoto:null,expressDto:{expressReceiverName:李莹,expressAddr:广东省佛山市顺德区容桂职业技术学校,phoneNumber:18923292715,receipt:true,receiptTitle:顺德区容桂职业技术学校  李莹老师教学方法培训}}</t>
  </si>
  <si>
    <t>V201408002191</t>
  </si>
  <si>
    <t>215630690@qq.com</t>
  </si>
  <si>
    <t>{realName:张丽红,idNumber:32052519840901472x,authPhoto:http://img1.ph.126.net/1nHiD5rLBo-Ng9yKU1pVUgu003du003d/6608488194910994572.jpg,certHeadPhoto:null,expressDto:{expressReceiverName:张丽红,expressAddr:江苏省苏州市吴江区北厍中心幼儿园,phoneNumber:13776130957,receipt:false,receiptTitle:}}</t>
  </si>
  <si>
    <t>V201408002192</t>
  </si>
  <si>
    <t>刘丽华</t>
  </si>
  <si>
    <t>liulihua780509@163.com</t>
  </si>
  <si>
    <t>{realName:刘丽华,idNumber:230407197805090340,authPhoto:http://img0.ph.126.net/VMwwnE2ENGmnTJxGpLK2fwu003du003d/6619320583467449205.jpg,certHeadPhoto:null,expressDto:{expressReceiverName:刘丽华,expressAddr:黑龙江省鹤岗市第二十四中学（小学部）原大陆三校,phoneNumber:13039731470,receipt:false,receiptTitle:}}</t>
  </si>
  <si>
    <t>V201408002193</t>
  </si>
  <si>
    <t>李博</t>
  </si>
  <si>
    <t>116493198@qq.com</t>
  </si>
  <si>
    <t>{realName:李博,idNumber:231084198304200528,authPhoto:http://img0.ph.126.net/5OquDw_-9gC75oDXKWc7pwu003du003d/6608628932399311245.jpg,certHeadPhoto:null,expressDto:{expressReceiverName:李博,expressAddr:黑龙江省牡丹江市宁安市东京城林业局第一小学,phoneNumber:15945748915,receipt:true,receiptTitle:李博}}</t>
  </si>
  <si>
    <t>V201408002194</t>
  </si>
  <si>
    <t>吴飞跃</t>
  </si>
  <si>
    <t>wfy_f@163.com</t>
  </si>
  <si>
    <t>{realName:吴飞跃,idNumber:231027197011296026,authPhoto:http://img1.ph.126.net/PBdd6WNTKzZUoCqeIUaX-Qu003du003d/6619149059653525066.jpg,certHeadPhoto:null,expressDto:{expressReceiverName:吴飞跃,expressAddr:黑龙江省密山市裴德镇牡丹江管理局高级中学,phoneNumber:18746776186,receipt:false,receiptTitle:}}</t>
  </si>
  <si>
    <t>V201408002195</t>
  </si>
  <si>
    <t>牛桂兰</t>
  </si>
  <si>
    <t>clyxngl66@163.com</t>
  </si>
  <si>
    <t>{realName:牛桂兰,idNumber:231083197307055126,authPhoto:http://img0.ph.126.net/rx3GqOtGGagwsrUC6baF4wu003du003d/6597281972402547315.jpg,certHeadPhoto:null,expressDto:{expressReceiverName:牛桂兰,expressAddr:黑龙江省海林市柴河林业局第一小学,phoneNumber:13766648756,receipt:true,receiptTitle:黑龙江省海林市柴河林业局第一小学}}</t>
  </si>
  <si>
    <t>V201408002196</t>
  </si>
  <si>
    <t>樊玉娟</t>
  </si>
  <si>
    <t>qfxxbjdc@126.com</t>
  </si>
  <si>
    <t>{realName:樊玉娟,idNumber:230803198206260062,authPhoto:http://img2.ph.126.net/hEf7Lr8h6m0HFskZQgWgDwu003du003d/2977723778722342547.jpg,certHeadPhoto:null,expressDto:{expressReceiverName:樊玉娟,expressAddr:黑龙江省建三江管理局前锋农场学校小学部,phoneNumber:15945872406,receipt:true,receiptTitle:樊玉娟}}</t>
  </si>
  <si>
    <t>V201408002197</t>
  </si>
  <si>
    <t>于秀云</t>
  </si>
  <si>
    <t>guohongyu347@163.com</t>
  </si>
  <si>
    <t>{realName:于秀云,idNumber:230202198106300347,authPhoto:http://img2.ph.126.net/rtqfpXdevejfyqGiSupvhwu003du003d/6599328163541284640.jpg,certHeadPhoto:null,expressDto:{expressReceiverName:于秀云,expressAddr:黑龙江省齐齐哈尔市克东县昌盛乡爱国小学,phoneNumber:18724520027,receipt:true,receiptTitle:黑龙江省齐齐哈尔市克东县昌盛乡爱国小学}}</t>
  </si>
  <si>
    <t>V201408002198</t>
  </si>
  <si>
    <t>孙媛媛</t>
  </si>
  <si>
    <t>m13581814925@163.com</t>
  </si>
  <si>
    <t>{realName:孙媛媛,idNumber:11010119870828252X,authPhoto:http://img1.ph.126.net/eci1vDONnVCiNeCiZ_JjLwu003du003d/2074189103481145150.jpg,certHeadPhoto:null,expressDto:{expressReceiverName:孙媛媛,expressAddr:北京市西直门外南路6号北京市西城外国语学校初中部初二数学组,phoneNumber:13581814925,receipt:true,receiptTitle:北京市西城外国语学校}}</t>
  </si>
  <si>
    <t>V201408002199</t>
  </si>
  <si>
    <t>姜云</t>
  </si>
  <si>
    <t>hwx789999@163.com</t>
  </si>
  <si>
    <t>{realName:姜云,idNumber:341223197710172314,authPhoto:http://img1.ph.126.net/xywF5q-hSTCUsQD8SX7oVwu003du003d/6608233108214437540.jpg,certHeadPhoto:null,expressDto:{expressReceiverName:姜云,expressAddr:安徽省涡阳三中,phoneNumber:18956760856,receipt:false,receiptTitle:}}</t>
  </si>
  <si>
    <t>V201408002200</t>
  </si>
  <si>
    <t>万芸琦</t>
  </si>
  <si>
    <t>m13349996606@163.com</t>
  </si>
  <si>
    <t>{realName:万芸琦,idNumber:362204199208090043,authPhoto:http://img0.ph.126.net/_4KW98fnaI0Y3rfgO3afGgu003du003d/1921629666103878387.jpg,certHeadPhoto:null,expressDto:{expressReceiverName:万芸琦,expressAddr:江西省高安市安居工程二组团六栋一单元一楼西,phoneNumber:18979575266,receipt:false,receiptTitle:}}</t>
  </si>
  <si>
    <t>V201408002201</t>
  </si>
  <si>
    <t>贡布</t>
  </si>
  <si>
    <t>932943675@qq.com</t>
  </si>
  <si>
    <t>{realName:贡布,idNumber:152728197506050015,authPhoto:http://img0.ph.126.net/Il7BFRQX_P6hqDYfnjW11Qu003du003d/2174957145144035895.jpg,certHeadPhoto:null,expressDto:{expressReceiverName:贡布,expressAddr:内蒙古鄂尔多斯市伊金霍洛旗蒙古族小学,phoneNumber:15849734202,receipt:true,receiptTitle:内蒙古鄂尔多斯市伊金霍洛旗蒙古族小学}}</t>
  </si>
  <si>
    <t>V201408002202</t>
  </si>
  <si>
    <t>李俊哲</t>
  </si>
  <si>
    <t>lijunzhe1971@163.com</t>
  </si>
  <si>
    <t>{realName:李俊哲,idNumber:230402197105310515,authPhoto:http://img0.ph.126.net/3riKs9Q6O1BG7pe8R4iDqgu003du003d/6608583852422595042.jpg,certHeadPhoto:null,expressDto:{expressReceiverName:李俊哲,expressAddr:黑龙江省鹤岗市第十二中学,phoneNumber:13339585222,receipt:false,receiptTitle:}}</t>
  </si>
  <si>
    <t>V201408002203</t>
  </si>
  <si>
    <t>钱丽</t>
  </si>
  <si>
    <t>842944262@qq.com</t>
  </si>
  <si>
    <t>{realName:钱丽,idNumber:342221197603098620,authPhoto:http://img0.ph.126.net/pYAognuEci7Kh2cPiSgUhgu003du003d/6608796058166731854.jpg,certHeadPhoto:null,expressDto:{expressReceiverName:钱丽,expressAddr:江苏省苏州市高新区塔园路68号苏州高等职业技术学校机电系,phoneNumber:15962203068,receipt:true,receiptTitle:翻转课堂证件办理费}}</t>
  </si>
  <si>
    <t>V201408002204</t>
  </si>
  <si>
    <t>冯淑霞</t>
  </si>
  <si>
    <t>59776088@163.com</t>
  </si>
  <si>
    <t>{realName:冯淑霞,idNumber:230404197606170525,authPhoto:http://img1.ph.126.net/RUYXMXYin8IBkQSbMUGxpgu003du003d/6597927385728185680.jpg,certHeadPhoto:null,expressDto:{expressReceiverName:冯淑霞,expressAddr:黑龙江省鹤岗市工农区第十七中学,phoneNumber:13359776088,receipt:false,receiptTitle:}}</t>
  </si>
  <si>
    <t>V201408002205</t>
  </si>
  <si>
    <t>耿庆艳</t>
  </si>
  <si>
    <t>gengqingyan1976@163.com</t>
  </si>
  <si>
    <t>{realName:耿庆艳,idNumber:23040419760702022X,authPhoto:http://img1.ph.126.net/6gZZYq8PhBk4pbklD852pwu003du003d/4877116921565791243.jpg,certHeadPhoto:null,expressDto:{expressReceiverName:耿庆艳,expressAddr:黑龙江省鹤岗市南山区西山街文明路青少年活动中心（原大陆四校）,phoneNumber:13946781058,receipt:true,receiptTitle:耿庆艳}}</t>
  </si>
  <si>
    <t>V201408002206</t>
  </si>
  <si>
    <t>马丽芝</t>
  </si>
  <si>
    <t>mlz0039@163.com</t>
  </si>
  <si>
    <t>{realName:马丽芝,idNumber:23040319700222002X,authPhoto:http://img1.ph.126.net/7LeasbuslROwljGEKlxeRwu003du003d/6608874123492320374.jpg,certHeadPhoto:null,expressDto:{expressReceiverName:马丽芝,expressAddr:黑龙江省鹤岗市南山区西山街文明路27委18组大陆四校,phoneNumber:13089770039,receipt:false,receiptTitle:}}</t>
  </si>
  <si>
    <t>V201408002207</t>
  </si>
  <si>
    <t>姜辉</t>
  </si>
  <si>
    <t>jianghui.2007@163.com</t>
  </si>
  <si>
    <t>{realName:姜辉,idNumber:230406197911200527,authPhoto:http://img0.ph.126.net/3eLaFv8rFEDnw7TzT4EDbAu003du003d/6608841138143533170.jpg,certHeadPhoto:null,expressDto:{expressReceiverName:姜辉,expressAddr:黑龙江省鹤岗市第十二中学,phoneNumber:13115389964,receipt:false,receiptTitle:}}</t>
  </si>
  <si>
    <t>V201408002208</t>
  </si>
  <si>
    <t>刘军</t>
  </si>
  <si>
    <t>794892298@qq.com</t>
  </si>
  <si>
    <t>{realName:刘军,idNumber:232102197804185712,authPhoto:http://img1.ph.126.net/YFX_jTQW5ZHOq2lKcbtyXAu003du003d/6597286370449056031.jpg,certHeadPhoto:null,expressDto:{expressReceiverName:刘军,expressAddr:黑龙江省尚志市苇河林业局第二小学,phoneNumber:13634818758,receipt:true,receiptTitle:苇河林业局第二小学}}</t>
  </si>
  <si>
    <t>V201408002209</t>
  </si>
  <si>
    <t>田艳</t>
  </si>
  <si>
    <t>tianyan868724@163.com</t>
  </si>
  <si>
    <t>{realName:田艳,idNumber:342222198607090045,authPhoto:http://img0.ph.126.net/brx1CuJhbgcRIa794CPwuQu003du003d/6608737784050471968.jpeg,certHeadPhoto:null,expressDto:{expressReceiverName:田艳,expressAddr:上海市中山北路3663号华东师范大学理科大楼A710,phoneNumber:18217247655,receipt:true,receiptTitle:上海师范大学}}</t>
  </si>
  <si>
    <t>V201408002210</t>
  </si>
  <si>
    <t>芦冰</t>
  </si>
  <si>
    <t>lubing--1981@163.com</t>
  </si>
  <si>
    <t>{realName:芦冰,idNumber:232700198106304141,authPhoto:http://img0.ph.126.net/_Ryy0fuO9m_tsTU0dMqBKwu003du003d/1341509739103427031.jpg,certHeadPhoto:null,expressDto:{expressReceiverName:芦冰,expressAddr:黑龙江省大兴安岭地区新林区第二中学,phoneNumber:15804579796,receipt:true,receiptTitle:芦冰}}</t>
  </si>
  <si>
    <t>V201408002211</t>
  </si>
  <si>
    <t>山美娟</t>
  </si>
  <si>
    <t>shaney78@163.com</t>
  </si>
  <si>
    <t>{realName:山美娟,idNumber:610125197803084729,authPhoto:http://img0.ph.126.net/Dmaz7aS382b3Ckf57I1N4wu003du003d/6608900511771380550.jpg,certHeadPhoto:null,expressDto:{expressReceiverName:山美娟,expressAddr:陕西省雁塔区东仪路南段西安欧亚学院通识教育学院,phoneNumber:15353660962,receipt:true,receiptTitle:西安欧亚学院}}</t>
  </si>
  <si>
    <t>V201408002212</t>
  </si>
  <si>
    <t>汤春华</t>
  </si>
  <si>
    <t>httll2005@126.com</t>
  </si>
  <si>
    <t>{realName:汤春华,idNumber:230833197401160423,authPhoto:http://img1.ph.126.net/UoD4qrT6LGXibI4eXg98xAu003du003d/6619284299583746530.jpg,certHeadPhoto:null,expressDto:{expressReceiverName:汤春华,expressAddr:黑龙江省农垦建三江管理局二道河农场学校,phoneNumber:15245492540,receipt:true,receiptTitle:二道河农场学校}}</t>
  </si>
  <si>
    <t>V201408002213</t>
  </si>
  <si>
    <t>刘宝玲</t>
  </si>
  <si>
    <t>woaibaobeixun@163.com</t>
  </si>
  <si>
    <t>{realName:刘宝玲,idNumber:230422198005072222,authPhoto:http://img2.ph.126.net/GEEbn2onY1BpylKviicnMQu003du003d/6619559177490668054.jpg,certHeadPhoto:null,expressDto:{expressReceiverName:刘宝玲,expressAddr:黑龙江省鹤岗市宝泉岭管理局局直中学,phoneNumber:13091504175,receipt:false,receiptTitle:}}</t>
  </si>
  <si>
    <t>V201408002214</t>
  </si>
  <si>
    <t>许建</t>
  </si>
  <si>
    <t>jyx_166@163.com</t>
  </si>
  <si>
    <t>{realName:许建,idNumber:230402198006280116,authPhoto:http://img0.ph.126.net/Jsjl6IWLoBmbOSaTa96yyQu003du003d/6619398648793035441.jpg,certHeadPhoto:null,expressDto:{expressReceiverName:许建,expressAddr:黑龙江省鹤岗市工农区禾友路第四中学数学组,phoneNumber:15145877222,receipt:true,receiptTitle:许建}}</t>
  </si>
  <si>
    <t>V201408002215</t>
  </si>
  <si>
    <t>胡玲玲</t>
  </si>
  <si>
    <t>why3mengxiang@163.com</t>
  </si>
  <si>
    <t>{realName:胡玲玲,idNumber:330226199004277069,authPhoto:http://img2.ph.126.net/c9E1n7ikLos0Q9B2zyfndwu003du003d/6619533888723223322.jpg,certHeadPhoto:null,expressDto:{expressReceiverName:胡玲玲,expressAddr:浙江杭州浙江大学玉泉校区3舍,phoneNumber:15158112162,receipt:true,receiptTitle:网易（杭州）网络有限公司}}</t>
  </si>
  <si>
    <t>V201408002216</t>
  </si>
  <si>
    <t>厉欣</t>
  </si>
  <si>
    <t>lixin2005ff@126.com</t>
  </si>
  <si>
    <t>{realName:厉欣,idNumber:230304197205274029,authPhoto:http://img1.ph.126.net/d2F6SJqfYOzYGqAwnFCN2wu003du003d/6608887317631888669.jpg,certHeadPhoto:null,expressDto:{expressReceiverName:厉欣,expressAddr:黑龙江省鸡西市滴道区教育局（位于滴道区滴道学校图书楼内）,phoneNumber:0467-2472115,receipt:true,receiptTitle:黑龙江省鸡西市滴道区教育局}}</t>
  </si>
  <si>
    <t>V201408002217</t>
  </si>
  <si>
    <t>王欢欢</t>
  </si>
  <si>
    <t>abcdemerry@163.com</t>
  </si>
  <si>
    <t>{realName:王欢欢,idNumber:230405198105110429,authPhoto:http://img0.ph.126.net/Co_tUD2CvFmA_uH-t9WnRAu003du003d/6619364563932570108.jpg,certHeadPhoto:null,expressDto:{expressReceiverName:王欢欢,expressAddr:黑龙江省鹤岗市第十七中学,phoneNumber:13704646658,receipt:false,receiptTitle:}}</t>
  </si>
  <si>
    <t>V201408002218</t>
  </si>
  <si>
    <t>王春艳</t>
  </si>
  <si>
    <t>rhxjhx1@163.com</t>
  </si>
  <si>
    <t>{realName:王春艳,idNumber:230524198202120025,authPhoto:http://img0.ph.126.net/IG1Qt_4sOK2s9eFTeQQXOAu003du003d/6619428335607014016.jpg,certHeadPhoto:null,expressDto:{expressReceiverName:林峰,expressAddr:黑龙江省饶河县印刷厂综合楼3单元501,phoneNumber:18045892103,receipt:false,receiptTitle:}}</t>
  </si>
  <si>
    <t>V201408002219</t>
  </si>
  <si>
    <t>倪秀丽</t>
  </si>
  <si>
    <t>nxl604@163.com</t>
  </si>
  <si>
    <t>{realName:倪秀丽,idNumber:231027196707116324,authPhoto:http://img1.ph.126.net/hU86_X5hoS8aiPvLNlmmZgu003du003d/6608431020306318772.jpg,certHeadPhoto:null,expressDto:{expressReceiverName:倪秀丽,expressAddr:黑龙江省密山市裴德镇牡丹江管理局高级中学二部高二组,phoneNumber:18604675799,receipt:true,receiptTitle:农垦牡丹江管理局高级中学}}</t>
  </si>
  <si>
    <t>V201408002220</t>
  </si>
  <si>
    <t>张晶</t>
  </si>
  <si>
    <t>lilyzhangjing@163.com</t>
  </si>
  <si>
    <t>{realName:张晶,idNumber:232601197408030621,authPhoto:http://img1.ph.126.net/e3sv-DInavwBSN43cHMiDwu003du003d/1925007365824519216.jpg,certHeadPhoto:null,expressDto:{expressReceiverName:张晶,expressAddr:黑龙江省黑河市爱辉区四嘉子满族乡中学,phoneNumber:15804566140,receipt:true,receiptTitle:黑龙江省黑河市爱辉区四嘉子满族乡中学}}</t>
  </si>
  <si>
    <t>V201408002221</t>
  </si>
  <si>
    <t>张惠丽</t>
  </si>
  <si>
    <t>lele_928@163.com</t>
  </si>
  <si>
    <t>{realName:张惠丽,idNumber:231181198110253329,authPhoto:http://img0.ph.126.net/iKVA4TPe6UluiNR4bMqIzwu003du003d/6619193040118655871.jpg,certHeadPhoto:null,expressDto:{expressReceiverName:张惠丽,expressAddr:黑龙江省北安市赵光农场小学,phoneNumber:13204562711,receipt:false,receiptTitle:}}</t>
  </si>
  <si>
    <t>V201408002222</t>
  </si>
  <si>
    <t>崔晓</t>
  </si>
  <si>
    <t>29971588@qq.com</t>
  </si>
  <si>
    <t>{realName:崔晓,idNumber:210502198209211227,authPhoto:http://img0.ph.126.net/rs2FlXdhKzNiEio1ML05eQu003du003d/1250874796602341115.png,certHeadPhoto:null,expressDto:{expressReceiverName:崔晓,expressAddr:本溪市教师进修学院信息技术部本溪市平山区北光路97号东南海对面,phoneNumber:02442166028,receipt:true,receiptTitle:本溪市教师进修学院}}</t>
  </si>
  <si>
    <t>V201408002223</t>
  </si>
  <si>
    <t>吴争春</t>
  </si>
  <si>
    <t>wzcsaya@126.com</t>
  </si>
  <si>
    <t>{realName:吴争春,idNumber:430104197409104669,authPhoto:http://img0.ph.126.net/YPjYRUqkXJ4fS7fMXkTv2wu003du003d/6619376658560459718.jpg,certHeadPhoto:null,expressDto:{expressReceiverName:吴争春,expressAddr:湖南长沙市天心区新姚南路九峰小区1区29栋401房,phoneNumber:18973162648,receipt:true,receiptTitle:个人}}</t>
  </si>
  <si>
    <t>V201408002224</t>
  </si>
  <si>
    <t>潘文琪</t>
  </si>
  <si>
    <t>qiqi19860113@163.com</t>
  </si>
  <si>
    <t>{realName:潘文琪,idNumber:232103198501133764,authPhoto:http://img2.ph.126.net/BOiIiI6ggXV2aCXMQ2wc4wu003du003d/6619316185420983845.jpg,certHeadPhoto:null,expressDto:{expressReceiverName:潘文琪,expressAddr:吉林省白山市临江市临城小学,phoneNumber:15944925265,receipt:true,receiptTitle:吉林省白山市临江市临城小学}}</t>
  </si>
  <si>
    <t>V201408002225</t>
  </si>
  <si>
    <t>刘文革</t>
  </si>
  <si>
    <t>liuwenge_ok@126.com</t>
  </si>
  <si>
    <t>{realName:刘文革,idNumber:230102196609132440,authPhoto:http://img2.ph.126.net/wZNwK0R2HRavZCrhyyHaiAu003du003d/718887090619323170.jpg,certHeadPhoto:null,expressDto:{expressReceiverName:刘文革,expressAddr:哈尔滨市南岗区和兴路133号 黑龙江省教育学院职成研培中心,phoneNumber:15604801506,receipt:true,receiptTitle:黑龙江省教育学院}}</t>
  </si>
  <si>
    <t>V201408002226</t>
  </si>
  <si>
    <t>张玉香</t>
  </si>
  <si>
    <t>m13514509625@163.com</t>
  </si>
  <si>
    <t>{realName:张玉香,idNumber:231083197602185126,authPhoto:http://img2.ph.126.net/XFiIFuX_Ak_4EA8glDu1IQu003du003d/3144075489958432979.jpg,certHeadPhoto:null,expressDto:{expressReceiverName:张玉香,expressAddr:黑龙江省海林市柴河林业局第一小学,phoneNumber:13514509625,receipt:false,receiptTitle:}}</t>
  </si>
  <si>
    <t>V201408002227</t>
  </si>
  <si>
    <t>徐继荣</t>
  </si>
  <si>
    <t>799354947@qq.com</t>
  </si>
  <si>
    <t>{realName:徐继荣,idNumber:23262219711221452X,authPhoto:http://img2.ph.126.net/jpxkHEeP8PNrkOzN6EdiOgu003du003d/906349425108765290.jpg,certHeadPhoto:null,expressDto:{expressReceiverName:徐继荣,expressAddr:黑龙江省嫩江县建边农场小学    161415,phoneNumber:13846318664,receipt:true,receiptTitle:黑龙江省嫩江县建边农场小学     徐继荣}}</t>
  </si>
  <si>
    <t>V201408002228</t>
  </si>
  <si>
    <t>彭晖</t>
  </si>
  <si>
    <t>hao2000_520@163.com</t>
  </si>
  <si>
    <t>{realName:彭晖,idNumber:420111197105225607,authPhoto:http://img0.ph.126.net/-yZ50rxtjLIhFg6-9kO7Pgu003du003d/6608493692469099297.jpg,certHeadPhoto:null,expressDto:{expressReceiverName:彭晖,expressAddr:湖北武汉市东湖新技术产业开发区流芳园路1号武汉市仪表电子学校,phoneNumber:13971103715,receipt:true,receiptTitle:武汉市仪表电子学校 彭晖}}</t>
  </si>
  <si>
    <t>V201408002229</t>
  </si>
  <si>
    <t>倪凤娟</t>
  </si>
  <si>
    <t>1446410340@qq.com</t>
  </si>
  <si>
    <t>{realName:倪凤娟,idNumber:23262219660618432X,authPhoto:http://img1.ph.126.net/5X8BYqbyxISUVcszOq6YiAu003du003d/6608245202842339771.jpg,certHeadPhoto:null,expressDto:{expressReceiverName:倪凤娟,expressAddr:黑龙江省嫩江县九三局七星泡农场中学,phoneNumber:13763705886,receipt:false,receiptTitle:}}</t>
  </si>
  <si>
    <t>V201408002230</t>
  </si>
  <si>
    <t>陈福星</t>
  </si>
  <si>
    <t>cfx100@126.com</t>
  </si>
  <si>
    <t>{realName:陈福星,idNumber:510224197903050871,authPhoto:http://img0.ph.126.net/OwOMuppuXRKpTZJTzDOMCgu003du003d/6608866426910917644.jpg,certHeadPhoto:null,expressDto:{expressReceiverName:陈福星,expressAddr:重庆市渝北区龙寿路1006号3单元2-2,phoneNumber:13883348236,receipt:true,receiptTitle:重庆市渝北区悦来初级中学校}}</t>
  </si>
  <si>
    <t>V201408002231</t>
  </si>
  <si>
    <t>易学明</t>
  </si>
  <si>
    <t>yi_8514@163.com</t>
  </si>
  <si>
    <t>{realName:易学明,idNumber:422126197104158517,authPhoto:http://img0.ph.126.net/GZPkZC5PsnQ6mjjShCQ3Sgu003du003d/1710804908547632832.jpg,certHeadPhoto:null,expressDto:{expressReceiverName:易学明,expressAddr:广东省湛江市海滨大道海滨学院,phoneNumber:13828220415,receipt:true,receiptTitle:广东海洋大学}}</t>
  </si>
  <si>
    <t>V201408002232</t>
  </si>
  <si>
    <t>高飞</t>
  </si>
  <si>
    <t>343510263@qq.com</t>
  </si>
  <si>
    <t>{realName:高飞,idNumber:231121198708275227,authPhoto:http://img0.ph.126.net/pMq9qB0BlSkphl_TfFzZnAu003du003d/6619355767839565059.jpg,certHeadPhoto:null,expressDto:{expressReceiverName:高飞,expressAddr:黑龙江省九三管理局尖山农场学校（中学部）,phoneNumber:18945165386,receipt:false,receiptTitle:}}</t>
  </si>
  <si>
    <t>V201408002233</t>
  </si>
  <si>
    <t>曹鑫岩</t>
  </si>
  <si>
    <t>nibiewen402652952@163.com</t>
  </si>
  <si>
    <t>{realName:曹鑫岩,idNumber:231181198305110248,authPhoto:http://img1.ph.126.net/W4EgiLaeR83KXSOv0T2-SAu003du003d/3798786285787490887.jpg,certHeadPhoto:null,expressDto:{expressReceiverName:曹鑫岩,expressAddr:黑龙江省北安市通达小区8号楼2单元701室,phoneNumber:13904564926,receipt:true,receiptTitle:曹鑫岩}}</t>
  </si>
  <si>
    <t>V201408002234</t>
  </si>
  <si>
    <t>孙伟伟</t>
  </si>
  <si>
    <t>754417558@qq.com</t>
  </si>
  <si>
    <t>{realName:孙伟伟,idNumber:410311198404171585,authPhoto:http://img0.ph.126.net/0ooR4fbBbeclayzOwOuBDwu003du003d/6608509085631935655.jpg,certHeadPhoto:null,expressDto:{expressReceiverName:孙伟伟,expressAddr:河南省洛阳市西工区国花路香榭里黎明小区,phoneNumber:18625799631,receipt:true,receiptTitle:洛阳市实验中学}}</t>
  </si>
  <si>
    <t>V201408002235</t>
  </si>
  <si>
    <t>王玉伟</t>
  </si>
  <si>
    <t>1418147490@qq.com</t>
  </si>
  <si>
    <t>{realName:王玉伟,idNumber:232602197304143310,authPhoto:http://img2.ph.126.net/VVEqgyT1t_3ac1Gy_S0hJgu003du003d/6619196338653553805.jpg,certHeadPhoto:null,expressDto:{expressReceiverName:王玉伟,expressAddr:黑龙江省北安市赵光农场学校,phoneNumber:13796543295,receipt:false,receiptTitle:}}</t>
  </si>
  <si>
    <t>V201408002236</t>
  </si>
  <si>
    <t>王玉兰</t>
  </si>
  <si>
    <t>hg27z_wangyulan@163.com</t>
  </si>
  <si>
    <t>{realName:王玉兰,idNumber:23040319631112044x,authPhoto:http://img1.ph.126.net/ySAk5Fu7Kwd3gMIcpuNMogu003du003d/6619069894816365619.jpg,certHeadPhoto:null,expressDto:{expressReceiverName:王玉兰,expressAddr:黑龙江省鹤岗市第二十七中学（原峻德中学）编码154111,phoneNumber:13846841358,receipt:false,receiptTitle:}}</t>
  </si>
  <si>
    <t>V201408002237</t>
  </si>
  <si>
    <t>1400797486@qq.com</t>
  </si>
  <si>
    <t>{realName:李楠,idNumber:23081119790131462x,authPhoto:http://img2.ph.126.net/BFuc0WT-ZCY8BpevLqI_mwu003du003d/6608654221166781161.jpg,certHeadPhoto:null,expressDto:{expressReceiverName:李楠,expressAddr:黑龙江省佳木斯市郊区莲江口中学,phoneNumber:13136993058,receipt:false,receiptTitle:}}</t>
  </si>
  <si>
    <t>V201408002238</t>
  </si>
  <si>
    <t>王芝云</t>
  </si>
  <si>
    <t>biancayun@163.com</t>
  </si>
  <si>
    <t>{realName:王芝云,idNumber:230406196705180225,authPhoto:http://img0.ph.126.net/qQIH6dcH2PiWutkd0lxnbAu003du003d/6608481597841237245.jpg,certHeadPhoto:http://img0.ph.126.net/iyS0vEZj8HMCKUMp2lUlkwu003du003d/3754876189420607187.jpg,expressDto:{expressReceiverName:王芝云,expressAddr:黑龙江省鹤岗市南山区十九中学,phoneNumber:15545881297,receipt:false,receiptTitle:}}</t>
  </si>
  <si>
    <t>V201408002239</t>
  </si>
  <si>
    <t>杨伟</t>
  </si>
  <si>
    <t>414101022@qq.com</t>
  </si>
  <si>
    <t>{realName:杨伟,idNumber:230819197706202412,authPhoto:http://img0.ph.126.net/oNwd3UXfite9gUvfTgO7uQu003du003d/854276554417096614.jpg,certHeadPhoto:null,expressDto:{expressReceiverName:杨伟,expressAddr:黑龙江省鹤岗市第三中学高二学年  政治组  杨伟（收）,phoneNumber:18045872900,receipt:true,receiptTitle:鹤岗市第三中学}}</t>
  </si>
  <si>
    <t>V201408002240</t>
  </si>
  <si>
    <t>张端云</t>
  </si>
  <si>
    <t>thexzdy@163.com</t>
  </si>
  <si>
    <t>{realName:张端云,idNumber:232722197007250428,authPhoto:http://img2.ph.126.net/n1-4XryoJ_6vNN3mpvOmuQu003du003d/6608931298096974398.jpg,certHeadPhoto:null,expressDto:{expressReceiverName:张端云,expressAddr:黑龙江省塔河县第二小学,phoneNumber:15945700221,receipt:true,receiptTitle:张端云}}</t>
  </si>
  <si>
    <t>V201408002241</t>
  </si>
  <si>
    <t>战晓丽</t>
  </si>
  <si>
    <t>zhanxiaoli66@126.com</t>
  </si>
  <si>
    <t>{realName:战晓丽,idNumber:110104197405201643,authPhoto:http://img0.ph.126.net/XvABat6UBIj-CfiyR7Piswu003du003d/6619471216560453306.jpg,certHeadPhoto:null,expressDto:{expressReceiverName:战晓丽,expressAddr:北京市枣林前街111号,phoneNumber:13681109566,receipt:true,receiptTitle:北京市第六十六中学}}</t>
  </si>
  <si>
    <t>V201408002242</t>
  </si>
  <si>
    <t>孟秀萍</t>
  </si>
  <si>
    <t>1076197842@qq.com</t>
  </si>
  <si>
    <t>{realName:孟秀萍,idNumber:232622196411065021,authPhoto:http://img2.ph.126.net/vArQJP8tEMet4YvcV6VQBQu003du003d/6608738883562096934.jpg,certHeadPhoto:null,expressDto:{expressReceiverName:孟秀萍,expressAddr:黑龙江省嫩江县九三管理局尖山农场学校,phoneNumber:15046862976,receipt:false,receiptTitle:}}</t>
  </si>
  <si>
    <t>V201408002243</t>
  </si>
  <si>
    <t>姜莹</t>
  </si>
  <si>
    <t>869144381@qq.com</t>
  </si>
  <si>
    <t>{realName:姜莹,idNumber:231102198103133243,authPhoto:http://img1.ph.126.net/Wzp0oZ6fBpneSU30SYzpjQu003du003d/6597418311843315808.jpg,certHeadPhoto:null,expressDto:{expressReceiverName:姜莹,expressAddr:黑龙江省黑河市第二中学,phoneNumber:18245612633,receipt:true,receiptTitle:黑龙江省黑河市第二中学 培训费}}</t>
  </si>
  <si>
    <t>V201408002244</t>
  </si>
  <si>
    <t>孙双鹤</t>
  </si>
  <si>
    <t>he764899164@163.com</t>
  </si>
  <si>
    <t>{realName:孙双鹤,idNumber:23040319891021042X,authPhoto:http://img0.ph.126.net/6CousQp-iTdrwskPyEQ0oAu003du003d/1360368562460677596.jpg,certHeadPhoto:null,expressDto:{expressReceiverName:孙双鹤,expressAddr:黑龙江省鹤岗市向阳区黄河路一号第三中学,phoneNumber:18045872715,receipt:false,receiptTitle:}}</t>
  </si>
  <si>
    <t>V201408002245</t>
  </si>
  <si>
    <t>任红</t>
  </si>
  <si>
    <t>renhong_810324@163.com</t>
  </si>
  <si>
    <t>{realName:任红,idNumber:230833198103240104,authPhoto:http://img2.ph.126.net/FAwCYbA5YdYlk9_4aBrdiAu003du003d/6608833441562128643.jpg,certHeadPhoto:null,expressDto:{expressReceiverName:任红,expressAddr:黑龙江省佳木斯市抚远县第三中学,phoneNumber:18245449071,receipt:false,receiptTitle:}}</t>
  </si>
  <si>
    <t>V201408002246</t>
  </si>
  <si>
    <t>史芸</t>
  </si>
  <si>
    <t>55041720@qq.com</t>
  </si>
  <si>
    <t>{realName:史芸,idNumber:130102197811030940,authPhoto:http://img0.ph.126.net/BxU2gPVbBDDdIgDZcby-4Qu003du003d/6619423937560464126.jpg,certHeadPhoto:null,expressDto:{expressReceiverName:史芸,expressAddr:广东省潮州市湘桥区韩山师范学院教育系（西区）,phoneNumber:15919506180,receipt:true,receiptTitle:韩山师范学院}}</t>
  </si>
  <si>
    <t>V201408002247</t>
  </si>
  <si>
    <t>朱文学</t>
  </si>
  <si>
    <t>ycdfzwx202@163.com</t>
  </si>
  <si>
    <t>{realName:朱文学,idNumber:320926197811126133,authPhoto:http://img1.ph.126.net/lfBBJUnKdWBrvhEKrw7vfgu003du003d/6619065496769838967.jpg,certHeadPhoto:null,expressDto:{expressReceiverName:朱文学,expressAddr:江苏省大丰市万盈小学,phoneNumber:13601424848,receipt:true,receiptTitle:大丰市万盈小学}}</t>
  </si>
  <si>
    <t>V201408002248</t>
  </si>
  <si>
    <t>陈建敏</t>
  </si>
  <si>
    <t>783055804@qq.com</t>
  </si>
  <si>
    <t>{realName:陈建敏,idNumber:51390219900701708X,authPhoto:http://img2.ph.126.net/lda4mPQJE3iwnjHd-O7Stwu003du003d/6619081989444207521.jpg,certHeadPhoto:null,expressDto:{expressReceiverName:周驰胜,expressAddr:四川省.成都市.邛崃市.蜚虹路333号 北城一号 8-9-2,phoneNumber:18628955100,receipt:true,receiptTitle:私人发票}}</t>
  </si>
  <si>
    <t>V201408002249</t>
  </si>
  <si>
    <t>谢峻润</t>
  </si>
  <si>
    <t>arcartio@163.com</t>
  </si>
  <si>
    <t>{realName:谢峻润,idNumber:445122198603057011,authPhoto:http://img2.ph.126.net/HJ8cCiLT7xmh30CrRPm6Kwu003du003d/6608661917748162938.jpg,certHeadPhoto:null,expressDto:{expressReceiverName:谢峻润,expressAddr:广东省惠州市惠城区龙丰路2号惠州市第八中学,phoneNumber:15018661593,receipt:false,receiptTitle:}}</t>
  </si>
  <si>
    <t>V201408002250</t>
  </si>
  <si>
    <t>杜曼丽</t>
  </si>
  <si>
    <t>dumanli55555@163.com</t>
  </si>
  <si>
    <t>{realName:杜曼丽,idNumber:230406198407200442,authPhoto:http://img1.ph.126.net/feGW-XXG62xSGXVKv9f7pgu003du003d/6608445313957490359.jpeg,certHeadPhoto:null,expressDto:{expressReceiverName:杜曼丽,expressAddr:黑龙江省鹤岗市大陆小学,phoneNumber:15145875583,receipt:true,receiptTitle:黑龙江省鹤岗市大陆小学杜曼丽}}</t>
  </si>
  <si>
    <t>V201408002251</t>
  </si>
  <si>
    <t>于泽洋</t>
  </si>
  <si>
    <t>wdhz28@126.com</t>
  </si>
  <si>
    <t>{realName:于泽洋,idNumber:220624197806260677,authPhoto:http://img0.ph.126.net/haatkjqlEzYQYF94QffgPwu003du003d/6619312886886043119.jpg,certHeadPhoto:null,expressDto:{expressReceiverName:于泽洋,expressAddr:吉林省临江市苇沙河镇中心学校,phoneNumber:13596735212,receipt:true,receiptTitle:吉林省临江市苇沙河镇中心学校}}</t>
  </si>
  <si>
    <t>V201408002252</t>
  </si>
  <si>
    <t>张丽华</t>
  </si>
  <si>
    <t>zlh2917@163.com</t>
  </si>
  <si>
    <t>{realName:张丽华,idNumber:230405197812190064,authPhoto:http://img1.ph.126.net/Iw5oWjzGGvY_9cWO_kzzZwu003du003d/3752342914630177480.jpg,certHeadPhoto:null,expressDto:{expressReceiverName:张丽华,expressAddr:黑龙江省鹤岗市第二十五中学,phoneNumber:13115382917,receipt:true,receiptTitle:黑龙江省鹤岗市第二十五中学张丽华}}</t>
  </si>
  <si>
    <t>V201408002253</t>
  </si>
  <si>
    <t>李继明</t>
  </si>
  <si>
    <t>ljm_he_2008@163.com</t>
  </si>
  <si>
    <t>{realName:李继明,idNumber:51132219780105631x,authPhoto:http://img2.ph.126.net/n4LY5B7itiOwPQezOiG6Bgu003du003d/6608613539236532552.jpg,certHeadPhoto:null,expressDto:{expressReceiverName:李继明,expressAddr:四川省成都市邛崃市邛崃一中,phoneNumber:18782101476,receipt:true,receiptTitle:邛崃一中   李继明}}</t>
  </si>
  <si>
    <t>V201408002254</t>
  </si>
  <si>
    <t>段珊珊</t>
  </si>
  <si>
    <t>dlexdss@163.com</t>
  </si>
  <si>
    <t>{realName:段珊珊,idNumber:231084198101260520,authPhoto:http://img1.ph.126.net/lli6mX7kJjfFLfmIU90_qQu003du003d/6608940094189985749.jpg,certHeadPhoto:null,expressDto:{expressReceiverName:段珊珊,expressAddr:黑龙江省宁安市东京城林业局第二小学,phoneNumber:13945316737,receipt:false,receiptTitle:}}</t>
  </si>
  <si>
    <t>V201408002255</t>
  </si>
  <si>
    <t>罗树菖</t>
  </si>
  <si>
    <t>{realName:罗树菖,idNumber:452224199110024010,authPhoto:http://img2.ph.126.net/SlyeLPuFk9qRqqjp410KFAu003du003d/6619263408862788104.jpg,certHeadPhoto:null,expressDto:{expressReceiverName:罗树菖,expressAddr:广西桂林市叠彩区环城北一路桂林市第五中学,phoneNumber:18078275646,receipt:true,receiptTitle:罗树菖认定中国MOOC大学《翻转课堂教学法》证书}}</t>
  </si>
  <si>
    <t>V201408002256</t>
  </si>
  <si>
    <t>徐春</t>
  </si>
  <si>
    <t>xch90219@163.com</t>
  </si>
  <si>
    <t>{realName:徐春,idNumber:320524197612290219,authPhoto:http://img1.ph.126.net/imBa_qUO4CcXQ3eyKJ5Msgu003du003d/6619086387490755283.jpg,certHeadPhoto:null,expressDto:{expressReceiverName:徐春,expressAddr:苏州工业园区唯亭实验小学（唯亭镇东区夷亭路219号),phoneNumber:13057492725,receipt:true,receiptTitle:客户名称：徐春  项目：“翻转课堂教学法”证书费}}</t>
  </si>
  <si>
    <t>V201408002257</t>
  </si>
  <si>
    <t>于萍</t>
  </si>
  <si>
    <t>935005339@qq.com</t>
  </si>
  <si>
    <t>{realName:于萍,idNumber:370303198406277620,authPhoto:http://img0.ph.126.net/lsuJWznaRClNaAUe1Nm_0Au003du003d/6608609141190014313.jpg,certHeadPhoto:null,expressDto:{expressReceiverName:于萍,expressAddr:山东省淄博市第十七中学美术组于萍,phoneNumber:13953310611,receipt:false,receiptTitle:}}</t>
  </si>
  <si>
    <t>V201408002258</t>
  </si>
  <si>
    <t>朱智萍</t>
  </si>
  <si>
    <t>zhuzhiping_33@163.com</t>
  </si>
  <si>
    <t>{realName:朱智萍,idNumber:152701196911240926,authPhoto:http://img1.ph.126.net/A24_FgkbyRB6xGIJcU57EAu003du003d/6619495405816251190.jpg,certHeadPhoto:null,expressDto:{expressReceiverName:朱智萍,expressAddr:内蒙古鄂尔多斯市东胜区第七小学,phoneNumber:13087188040,receipt:false,receiptTitle:}}</t>
  </si>
  <si>
    <t>V201408002259</t>
  </si>
  <si>
    <t>程向玲</t>
  </si>
  <si>
    <t>1261789763@qq.com</t>
  </si>
  <si>
    <t>{realName:程向玲,idNumber:230811197108261120,authPhoto:http://img0.ph.126.net/NpVDcihJtT5S6aKL6rzNAQu003du003d/6599324865006385788.png,certHeadPhoto:null,expressDto:{expressReceiverName:程向玲,expressAddr:黑龙江省佳木斯市友谊路岚海小区,phoneNumber:13624544932,receipt:true,receiptTitle:程向玲}}</t>
  </si>
  <si>
    <t>V201408002260</t>
  </si>
  <si>
    <t>崔永杰</t>
  </si>
  <si>
    <t>m15246984860@163.com</t>
  </si>
  <si>
    <t>{realName:崔永杰,idNumber:23262519730804172X,authPhoto:http://img2.ph.126.net/UV2aAGbLUYIoGnDEOu-RxQu003du003d/2733403498855133672.jpg,certHeadPhoto:null,expressDto:{expressReceiverName:崔永杰,expressAddr:黑龙江省逊克农场学校,phoneNumber:13846396911,receipt:false,receiptTitle:}}</t>
  </si>
  <si>
    <t>V201408002261</t>
  </si>
  <si>
    <t>时俊霞</t>
  </si>
  <si>
    <t>1367443612@qq.com</t>
  </si>
  <si>
    <t>{realName:时俊霞,idNumber:372425197703153246,authPhoto:http://img2.ph.126.net/IwOb5_TuYFTQPVy-tFhdYQu003du003d/6608665216283028776.jpg,certHeadPhoto:null,expressDto:{expressReceiverName:时俊霞,expressAddr:山东省济南市槐荫区经十西路24566号绿园小区5号楼2单元401室,phoneNumber:13864015936,receipt:true,receiptTitle:山东英才学院}}</t>
  </si>
  <si>
    <t>V201408002262</t>
  </si>
  <si>
    <t>朱亚平</t>
  </si>
  <si>
    <t>zhuyingyulaoshi@sina.cn</t>
  </si>
  <si>
    <t>{realName:朱亚平,idNumber:130206198112110648,authPhoto:http://img0.ph.126.net/iq2yMg_utgPEGp_7cXhENgu003du003d/6597827330170054602.jpg,certHeadPhoto:http://img0.ph.126.net/atwv5cikiFhQ_YingWeCaAu003du003d/6608251799912089194.jpg,expressDto:{expressReceiverName:李伟,expressAddr:北京市海淀区中关村南大街46号 国家气象中心,phoneNumber:15001327302,receipt:false,receiptTitle:}}</t>
  </si>
  <si>
    <t>V201408002263</t>
  </si>
  <si>
    <t>吴文亚</t>
  </si>
  <si>
    <t>1448504916@qq.com</t>
  </si>
  <si>
    <t>{realName:吴文亚,idNumber:320520197102063440,authPhoto:http://img1.ph.126.net/IPFcrWyb7TaW0us94kPjtQu003du003d/6608668514817905749.jpg,certHeadPhoto:null,expressDto:{expressReceiverName:吴文亚,expressAddr:江苏省苏州市飘一路绿城花园1幢1402室,phoneNumber:13004510339,receipt:true,receiptTitle:苏州嘉华计算机系统工程有限公司}}</t>
  </si>
  <si>
    <t>V201408002264</t>
  </si>
  <si>
    <t>王文海</t>
  </si>
  <si>
    <t>wangwenhai8888@126.com</t>
  </si>
  <si>
    <t>{realName:王文海,idNumber:430302196711180017,authPhoto:http://img2.ph.126.net/7sn-qvPlg5lrCEGtFunwNAu003du003d/6619584466258148537.jpg,certHeadPhoto:null,expressDto:{expressReceiverName:王文海,expressAddr:长沙市天心区大托镇披塘路5712飞机工业公司,phoneNumber:15973185426,receipt:true,receiptTitle:长沙航空职业技术学院}}</t>
  </si>
  <si>
    <t>V201408002265</t>
  </si>
  <si>
    <t>韩洪艺</t>
  </si>
  <si>
    <t>hanhongyi123456@163.com</t>
  </si>
  <si>
    <t>{realName:韩洪艺,idNumber:231026197105205520,authPhoto:http://img2.ph.126.net/As_c8IV1Ae7lQKllS-6_qQu003du003d/840484280558273972.jpg,certHeadPhoto:null,expressDto:{expressReceiverName:韩洪艺,expressAddr:黑龙江省虎林市八五四农场学校,phoneNumber:13763650386,receipt:true,receiptTitle:黑龙江省八五四农场学校}}</t>
  </si>
  <si>
    <t>V201408002266</t>
  </si>
  <si>
    <t>王彩霞</t>
  </si>
  <si>
    <t>1169173977@qq.com</t>
  </si>
  <si>
    <t>{realName:王彩霞,idNumber:152722197009285827,authPhoto:http://img2.ph.126.net/mvCiGrg_EWkbWn2hFOe5PAu003du003d/6619516296537244187.jpg,certHeadPhoto:null,expressDto:{expressReceiverName:王彩霞,expressAddr:内蒙古鄂尔多斯市东胜区鄂尔多斯大街18号（东胜区第七小学）,phoneNumber:13704779712,receipt:true,receiptTitle:鄂尔多斯市东胜区第七小学}}</t>
  </si>
  <si>
    <t>V201408002267</t>
  </si>
  <si>
    <t>王书芳</t>
  </si>
  <si>
    <t>wsf1975@163.com</t>
  </si>
  <si>
    <t>{realName:王书芳,idNumber:130102197512080665,authPhoto:http://img1.ph.126.net/F_zQj2Gcrw6Zhl4vypQa5gu003du003d/304274449924706287.jpg,certHeadPhoto:null,expressDto:{expressReceiverName:王书芳,expressAddr:北京市朝阳区小红门路5号第七十一中学（原龙爪树小学）,phoneNumber:13611169726       18515087420,receipt:true,receiptTitle:北京市第七十一中学}}</t>
  </si>
  <si>
    <t>V201408002268</t>
  </si>
  <si>
    <t>宋小丽</t>
  </si>
  <si>
    <t>hpmcsxl@163.com</t>
  </si>
  <si>
    <t>{realName:宋小丽,idNumber:230606198203156145,authPhoto:http://img2.ph.126.net/GmEGoVtTvt7vuLQnyt41NQu003du003d/6619281001048893635.jpg,certHeadPhoto:null,expressDto:{expressReceiverName:宋小丽,expressAddr:黑龙江省大庆市大同区和平牧场中学,phoneNumber:13945970032,receipt:false,receiptTitle:}}</t>
  </si>
  <si>
    <t>V201408002269</t>
  </si>
  <si>
    <t>曹宇</t>
  </si>
  <si>
    <t>852851815@qq.com</t>
  </si>
  <si>
    <t>{realName:曹宇,idNumber:232622196706045415,authPhoto:http://img2.ph.126.net/Mef9rv5REJKQS4f4lqcCcAu003du003d/3089187869417527463.jpg,certHeadPhoto:null,expressDto:{expressReceiverName:曹宇,expressAddr:黑龙江省嫩江县九三管理局跃进小学  邮编：161442,phoneNumber:13845604081,receipt:true,receiptTitle:黑龙江省嫩江县九三管理局跃进小学}}</t>
  </si>
  <si>
    <t>V201408002270</t>
  </si>
  <si>
    <t>朱春来</t>
  </si>
  <si>
    <t>qhp7788@126.com</t>
  </si>
  <si>
    <t>{realName:朱春来,idNumber:320525198203260028,authPhoto:http://img0.ph.126.net/c37fvOTjdYLePrcVvLqmoQu003du003d/6608588250469121463.jpg,certHeadPhoto:null,expressDto:{expressReceiverName:朱春来,expressAddr:苏州市吴江经济技术开发区长安花苑幼儿园,phoneNumber:13912747076,receipt:true,receiptTitle:吴江经济技术开发区长安花苑幼儿园}}</t>
  </si>
  <si>
    <t>V201408002271</t>
  </si>
  <si>
    <t>陈裕安</t>
  </si>
  <si>
    <t>chen1618@163.com</t>
  </si>
  <si>
    <t>{realName:陈裕安,idNumber:330327198408203258,authPhoto:http://img0.ph.126.net/Yn47-bSqE9MK6hyGKzg5OAu003du003d/6608821346934228633.jpg,certHeadPhoto:null,expressDto:{expressReceiverName:陈裕安,expressAddr:浙江省温州市鹿城区七都吟州小学,phoneNumber:13957781511,receipt:true,receiptTitle:温州鹿城区七都小学}}</t>
  </si>
  <si>
    <t>V201408002272</t>
  </si>
  <si>
    <t>刘淑荣</t>
  </si>
  <si>
    <t>lsr74424@163.com</t>
  </si>
  <si>
    <t>{realName:刘淑荣,idNumber:232622197512214828,authPhoto:http://img0.ph.126.net/nRmqlu1CQLnK03lik_0h_wu003du003d/6619382156118628542.jpg,certHeadPhoto:null,expressDto:{expressReceiverName:刘淑荣,expressAddr:黑龙江省农垦总局九三管理局荣军农场小学,phoneNumber:15134681545,receipt:true,receiptTitle:黑龙江省农垦总局九三管理局荣军农场小学}}</t>
  </si>
  <si>
    <t>V201408002273</t>
  </si>
  <si>
    <t>韩喜玲</t>
  </si>
  <si>
    <t>han_xiling@126.com</t>
  </si>
  <si>
    <t>{realName:韩喜玲,idNumber:232602197505163326,authPhoto:http://img1.ph.126.net/eX04KacAvBRHjANV9Y8BYwu003du003d/6608911506887668450.jpg,certHeadPhoto:null,expressDto:{expressReceiverName:韩喜玲,expressAddr:黑龙江省北安市赵光农场初中初四年组,phoneNumber:15804568971,receipt:false,receiptTitle:}}</t>
  </si>
  <si>
    <t>V201408002274</t>
  </si>
  <si>
    <t>魏瑾</t>
  </si>
  <si>
    <t>weijin@njcit.cn</t>
  </si>
  <si>
    <t>{realName:魏瑾,idNumber:321181198111238421,authPhoto:http://img1.ph.126.net/sSXwyUiOOiFlckC9m1X-XQu003du003d/6619198537676802760.jpg,certHeadPhoto:null,expressDto:{expressReceiverName:魏瑾（老师）,expressAddr:江苏省南京市栖霞区文澜路99号 南京信息职业技术学院,phoneNumber:18951710973,receipt:true,receiptTitle:南京信息职业技术学院}}</t>
  </si>
  <si>
    <t>V201408002275</t>
  </si>
  <si>
    <t>汪健</t>
  </si>
  <si>
    <t>sz-wj@189.cn</t>
  </si>
  <si>
    <t>{realName:汪健,idNumber:320502197211162517,authPhoto:http://img0.ph.126.net/noWCu9ApqCHv3wz_hckI1Qu003du003d/6608573956817917035.jpg,certHeadPhoto:null,expressDto:{expressReceiverName:汪健,expressAddr:江苏省苏州市 吴中区 盘蠡路 水香六村10幢三单元306室,phoneNumber:13382191289,receipt:true,receiptTitle:苏州高等职业技术学校 机电系 汪健}}</t>
  </si>
  <si>
    <t>V201408002276</t>
  </si>
  <si>
    <t>钱勇</t>
  </si>
  <si>
    <t>zi__ruo@126.com</t>
  </si>
  <si>
    <t>{realName:钱勇,idNumber:230406198512220023,authPhoto:http://img1.ph.126.net/a_aJ7sRlzyI2KptdR5NGqwu003du003d/6608412328609795150.jpg,certHeadPhoto:null,expressDto:{expressReceiverName:钱勇,expressAddr:黑龙江省鹤岗市向阳区鹤岗市第三中学钱勇老师收,phoneNumber:15804681295,receipt:false,receiptTitle:}}</t>
  </si>
  <si>
    <t>V201408002277</t>
  </si>
  <si>
    <t>王鑫男</t>
  </si>
  <si>
    <t>250073405@qq.com</t>
  </si>
  <si>
    <t>{realName:王鑫男,idNumber:232321198410029324,authPhoto:http://img2.ph.126.net/3xBr1YTlpJDa4pnEW_3AMAu003du003d/4873176271891835333.jpg,certHeadPhoto:null,expressDto:{expressReceiverName:王鑫男,expressAddr:黑龙江省海伦市海伦农场中学  邮政编码：152365,phoneNumber:13504558327,receipt:true,receiptTitle:黑龙江省海伦农场}}</t>
  </si>
  <si>
    <t>V201408002278</t>
  </si>
  <si>
    <t>屈丽萍</t>
  </si>
  <si>
    <t>380397841@qq.com</t>
  </si>
  <si>
    <t>{realName:屈丽萍,idNumber:23083019711114002x,authPhoto:http://img0.ph.126.net/XAntX36Yx-xNyFZatPViHAu003du003d/6608764172329553298.jpg,certHeadPhoto:null,expressDto:{expressReceiverName:屈丽萍,expressAddr:黑龙江省鹤岗市教育第一幼儿园,phoneNumber:18246669153,receipt:true,receiptTitle:鹤岗市教育第一幼儿园 屈丽萍}}</t>
  </si>
  <si>
    <t>V201408002279</t>
  </si>
  <si>
    <t>司树敏</t>
  </si>
  <si>
    <t>sishumin82@163.com</t>
  </si>
  <si>
    <t>{realName:司树敏,idNumber:230407198204130225,authPhoto:http://img0.ph.126.net/sIJ36fwTMSYsE4PelS9uHwu003du003d/1414974708025142946.jpg,certHeadPhoto:null,expressDto:{expressReceiverName:司树敏,expressAddr:黑龙江省鹤岗市向阳区九马路公园小学,phoneNumber:13946717500,receipt:true,receiptTitle:司树敏}}</t>
  </si>
  <si>
    <t>V201408002280</t>
  </si>
  <si>
    <t>唐大仕</t>
  </si>
  <si>
    <t>dstang2000@263.net</t>
  </si>
  <si>
    <t>{realName:唐大仕,idNumber:110108197012261851,authPhoto:http://img2.ph.126.net/zFUYXCqgPizyS96RJzPL8gu003du003d/6599274287471523734.jpg,certHeadPhoto:null,expressDto:{expressReceiverName:唐大仕,expressAddr:北京市海淀区西二旗智学苑3号楼2201,phoneNumber:13910055436,receipt:true,receiptTitle:北京大学}}</t>
  </si>
  <si>
    <t>V201408002281</t>
  </si>
  <si>
    <t>徐辉</t>
  </si>
  <si>
    <t>305137420@qq.com</t>
  </si>
  <si>
    <t>{realName:徐辉,idNumber:231181198308223328,authPhoto:http://img2.ph.126.net/Lal079G5gfZDMHDFWkgD6Au003du003d/6608838939120216440.jpg,certHeadPhoto:null,expressDto:{expressReceiverName:徐辉,expressAddr:黑龙江省五大连池市二龙山农场中学,phoneNumber:15145780894,receipt:true,receiptTitle:徐辉}}</t>
  </si>
  <si>
    <t>V201408002282</t>
  </si>
  <si>
    <t>崔燕</t>
  </si>
  <si>
    <t>cuiyan821217@yeah.net</t>
  </si>
  <si>
    <t>{realName:崔燕,idNumber:370281198212175742,authPhoto:http://img0.ph.126.net/9XfGld_SAXdtSoJ9IWBHqAu003du003d/6608610240701683359.jpg,certHeadPhoto:null,expressDto:{expressReceiverName:崔燕,expressAddr:山东省胶州市铺集镇胶州市第二中学,phoneNumber:13869838152,receipt:true,receiptTitle:胶州市第二中学}}</t>
  </si>
  <si>
    <t>V201408002283</t>
  </si>
  <si>
    <t>吴枚荫</t>
  </si>
  <si>
    <t>845908819@qq.com</t>
  </si>
  <si>
    <t>{realName:吴枚荫,idNumber:362301197511260022,authPhoto:http://img0.ph.126.net/AI_3rqfE1SUvX4WgzqT4xAu003du003d/6619566874072120983.jpg,certHeadPhoto:null,expressDto:{expressReceiverName:吴枚荫,expressAddr:上饶市信州区逸夫小学,phoneNumber:18079323733,receipt:true,receiptTitle:上饶市信州区逸夫小学}}</t>
  </si>
  <si>
    <t>V201408002284</t>
  </si>
  <si>
    <t>马德荣</t>
  </si>
  <si>
    <t>hanbing2458@sina.com</t>
  </si>
  <si>
    <t>{realName:马德荣,idNumber:230305198410134624,authPhoto:http://img0.ph.126.net/ByY74htP78TxWEQAqKsezwu003du003d/6619386554165109678.jpg,certHeadPhoto:null,expressDto:{expressReceiverName:马德荣,expressAddr:黑龙江省鸡西市城子河区杏花学校,phoneNumber:13946866591,receipt:true,receiptTitle:马德荣}}</t>
  </si>
  <si>
    <t>V201408002285</t>
  </si>
  <si>
    <t>邵乐群</t>
  </si>
  <si>
    <t>lq_s3@163.com</t>
  </si>
  <si>
    <t>{realName:邵乐群,idNumber:37010219710218452X,authPhoto:http://img1.ph.126.net/_rnTMOBIWFkEBKcn0CxpmAu003du003d/6608915904934166506.jpg,certHeadPhoto:null,expressDto:{expressReceiverName:邵乐群,expressAddr:山东省烟台市南大街130号烟台三中,phoneNumber:13553105070,receipt:true,receiptTitle:山东省烟台第三中学}}</t>
  </si>
  <si>
    <t>V201408002286</t>
  </si>
  <si>
    <t>代梅</t>
  </si>
  <si>
    <t>173762229@qq.com</t>
  </si>
  <si>
    <t>{realName:代梅,idNumber:239004197002260649,authPhoto:http://img0.ph.126.net/h-x7SgGSqrZI12T-1XaPOAu003du003d/6608724589910978559.jpg,certHeadPhoto:null,expressDto:{expressReceiverName:代梅,expressAddr:黑龙江省鹤岗市萝北县第一小学,phoneNumber:13846855646,receipt:true,receiptTitle:萝北县第一小学}}</t>
  </si>
  <si>
    <t>V201408002287</t>
  </si>
  <si>
    <t>杨淑芬</t>
  </si>
  <si>
    <t>fengyeyangshufen2009@126.com</t>
  </si>
  <si>
    <t>{realName:杨淑芬,idNumber:230405197310250223,authPhoto:http://img1.ph.126.net/Z1EsfSR0yJFJUFvSO3dsZAu003du003d/6608211117981907306.jpg,certHeadPhoto:null,expressDto:{expressReceiverName:杨淑芬,expressAddr:黑龙江省鹤岗市第十三中学,phoneNumber:13504878447,receipt:true,receiptTitle:杨淑芬}}</t>
  </si>
  <si>
    <t>V201408002288</t>
  </si>
  <si>
    <t>刁兴超</t>
  </si>
  <si>
    <t>diaoxingc@163.com</t>
  </si>
  <si>
    <t>{realName:刁兴超,idNumber:230623198903260628,authPhoto:http://img1.ph.126.net/ftXH-TqEqh5_YdYZPW_Qvwu003du003d/6619559177490696964.jpg,certHeadPhoto:null,expressDto:{expressReceiverName:刁兴超,expressAddr:黑龙江省北安市赵光农场小学部,phoneNumber:15046960716,receipt:true,receiptTitle:赵光农场小学部刁兴超}}</t>
  </si>
  <si>
    <t>V201408002289</t>
  </si>
  <si>
    <t>沈鑫</t>
  </si>
  <si>
    <t>rehyjk@126.com</t>
  </si>
  <si>
    <t>{realName:沈鑫,idNumber:370703199204013527,authPhoto:http://img1.ph.126.net/rrzb_EcshehZaOF1zCs_Pwu003du003d/6619295294700043993.jpg,certHeadPhoto:null,expressDto:{expressReceiverName:沈鑫（老师）收,expressAddr:山东省潍坊市高新区钢城发展区渭水苑钢城现代学校,phoneNumber:15165696082,receipt:true,receiptTitle:沈鑫}}</t>
  </si>
  <si>
    <t>V201408002290</t>
  </si>
  <si>
    <t>白丽杰</t>
  </si>
  <si>
    <t>315574807@qq.com</t>
  </si>
  <si>
    <t>{realName:白丽杰,idNumber:230521198708022941,authPhoto:http://img2.ph.126.net/D0oKsU90YXh-I6WdQv0d0Qu003du003d/6619250214723265052.jpg,certHeadPhoto:null,expressDto:{expressReceiverName:白丽杰,expressAddr:黑龙江省黑河市五大连池市二龙山农场初中,phoneNumber:18845601063,receipt:false,receiptTitle:}}</t>
  </si>
  <si>
    <t>V201408002291</t>
  </si>
  <si>
    <t>周霞</t>
  </si>
  <si>
    <t>zhouxia@njcit.cn</t>
  </si>
  <si>
    <t>{realName:周霞,idNumber:142427197712056341,authPhoto:http://img2.ph.126.net/bEXVYNlKY_1cnNULpUhGRAu003du003d/6619419539513939168.jpg,certHeadPhoto:null,expressDto:{expressReceiverName:周霞,expressAddr:南京市栖霞区文澜路99号（南京信息职业技术学院）,phoneNumber:13913895627,receipt:true,receiptTitle:南京信息职业技术学院}}</t>
  </si>
  <si>
    <t>V201408002292</t>
  </si>
  <si>
    <t>张海燕</t>
  </si>
  <si>
    <t>xkhzhy@163.com</t>
  </si>
  <si>
    <t>{realName:张海燕,idNumber:230803198011050022,authPhoto:http://img1.ph.126.net/H44msL3IASrhCdXEEjfh5wu003du003d/3018537650345500519.jpg,certHeadPhoto:null,expressDto:{expressReceiverName:张海燕,expressAddr:黑龙江省农垦牡丹江管理局机关子弟学校,phoneNumber:0467-5061577      15946696872,receipt:true,receiptTitle:黑龙江省农垦牡丹江管理局机关子弟学校}}</t>
  </si>
  <si>
    <t>V201408002293</t>
  </si>
  <si>
    <t>温鹏宇</t>
  </si>
  <si>
    <t>dxanlgjzx@126.com</t>
  </si>
  <si>
    <t>{realName:温鹏宇,idNumber:232700198101291011,authPhoto:http://img0.ph.126.net/TT0becKwVIb8JuWrVXl2LQu003du003d/1855201571600237115.jpg,certHeadPhoto:http://img0.ph.126.net/zsgPzWOwcHJc2qfmuH2SCAu003du003d/2289798935642158563.jpg,expressDto:{expressReceiverName:温鹏宇,expressAddr:黑龙江省大兴安岭地区加格达奇区大兴安岭实验中学西校区  165000,phoneNumber:13624579198,receipt:false,receiptTitle:付款人：温鹏宇}}</t>
  </si>
  <si>
    <t>V201408002294</t>
  </si>
  <si>
    <t>高建华</t>
  </si>
  <si>
    <t>fengcaihh@163.com</t>
  </si>
  <si>
    <t>{realName:高建华,idNumber:130826198312194629,authPhoto:http://img1.ph.126.net/AgQBDM9X2xuk7FBJLi0leQu003du003d/3667900421617057615.jpg,certHeadPhoto:null,expressDto:{expressReceiverName:高建华,expressAddr:天津市南开区芥园西道安泽里1-6-201,phoneNumber:18602291211,receipt:true,receiptTitle:天津城建大学}}</t>
  </si>
  <si>
    <t>V201408002295</t>
  </si>
  <si>
    <t>王玉霞</t>
  </si>
  <si>
    <t>wyx6189@163.com</t>
  </si>
  <si>
    <t>{realName:王玉霞,idNumber:230305197709204020,authPhoto:http://img2.ph.126.net/owW24VxTs602IWKcE7LxNgu003du003d/2849934139296316874.jpg,certHeadPhoto:null,expressDto:{expressReceiverName:王玉霞,expressAddr:鸡西市鸡冠区电台路30号   信息技术教育中心,phoneNumber:15603675599,receipt:false,receiptTitle:}}</t>
  </si>
  <si>
    <t>V201408002296</t>
  </si>
  <si>
    <t>钱琳</t>
  </si>
  <si>
    <t>qlin0917@163.com</t>
  </si>
  <si>
    <t>{realName:钱琳,idNumber:230321198509174044,authPhoto:http://img0.ph.126.net/vD5eEZg18yeMb6hFt9RGYAu003du003d/6597905395495631694.jpg,certHeadPhoto:null,expressDto:{expressReceiverName:钱琳,expressAddr:黑龙江省鸡西市鸡冠区电台路30号信息技术教育中心（职高院内）,phoneNumber:15246288917,receipt:true,receiptTitle:鸡西市信息技术教育中心}}</t>
  </si>
  <si>
    <t>V201408002297</t>
  </si>
  <si>
    <t>刘昌瑜</t>
  </si>
  <si>
    <t>99liuchangyu@163.com</t>
  </si>
  <si>
    <t>{realName:刘昌瑜,idNumber:232700198312184208,authPhoto:http://img2.ph.126.net/Hf6zMdJ4c6bdnqvg9JmzYQu003du003d/6608490393934244567.jpg,certHeadPhoto:null,expressDto:{expressReceiverName:刘昌瑜,expressAddr:黑龙江省大兴安岭地区新林二中,phoneNumber:15045706773,receipt:true,receiptTitle:个人}}</t>
  </si>
  <si>
    <t>V201408002298</t>
  </si>
  <si>
    <t>郑雪松</t>
  </si>
  <si>
    <t>yanghegang@126.com</t>
  </si>
  <si>
    <t>{realName:郑雪松,idNumber:230823197203020435,authPhoto:http://img0.ph.126.net/w-3fJq60vmoat58kPs4t1wu003du003d/1709116058687730204.jpg,certHeadPhoto:null,expressDto:{expressReceiverName:郑雪松,expressAddr:黑龙江省鹤岗市第十七中学,phoneNumber:13946720330,receipt:false,receiptTitle:}}</t>
  </si>
  <si>
    <t>V201408002299</t>
  </si>
  <si>
    <t>罗来曦</t>
  </si>
  <si>
    <t>backaxe@163.com</t>
  </si>
  <si>
    <t>{realName:罗来曦,idNumber:362227198210100036,authPhoto:http://img0.ph.126.net/mO4CfTeylpBSziabjKZK4gu003du003d/6608941193701598286.jpg,certHeadPhoto:null,expressDto:{expressReceiverName:罗来曦,expressAddr:江西省宜春市宜春职业技术学院护理学院,phoneNumber:13755871956,receipt:true,receiptTitle:罗来曦}}</t>
  </si>
  <si>
    <t>V201408002300</t>
  </si>
  <si>
    <t>刘锐</t>
  </si>
  <si>
    <t>liurui@nbcc.cn</t>
  </si>
  <si>
    <t>{realName:刘锐,idNumber:33102319821125531X,authPhoto:http://img1.ph.126.net/MntF86KHjyxVE8iONDaXagu003du003d/3677752045801988170.jpg,certHeadPhoto:http://img2.ph.126.net/oTm_TqXXmhof4-wySmNVAQu003du003d/6619531689699965474.jpg,expressDto:{expressReceiverName:刘锐,expressAddr:浙江省宁波市高教园区学府路9号宁波城市职业技术学院,phoneNumber:13586884742,receipt:false,receiptTitle:宁波城市职业技术学院}}</t>
  </si>
  <si>
    <t>V201408002301</t>
  </si>
  <si>
    <t>吕艳霞</t>
  </si>
  <si>
    <t>lyx1971@126.com</t>
  </si>
  <si>
    <t>{realName:吕艳霞,idNumber:370306197111254725,authPhoto:http://img1.ph.126.net/GqJ_e6HB34LYrOioY9VoFgu003du003d/6608638828004013454.jpg,certHeadPhoto:null,expressDto:{expressReceiverName:吕艳霞,expressAddr:山东省淄博市高新区华侨城小学     邮编：255086,phoneNumber:13884629715,receipt:true,receiptTitle:淄博市高新区华侨城小学}}</t>
  </si>
  <si>
    <t>V201408002302</t>
  </si>
  <si>
    <t>米志霞</t>
  </si>
  <si>
    <t>mzx16889@163.com</t>
  </si>
  <si>
    <t>{realName:米志霞,idNumber:132335197111113067,authPhoto:http://img2.ph.126.net/LEzEcv9twJm6FF15LcQnJwu003du003d/784470760192846538.jpg,certHeadPhoto:http://img2.ph.126.net/P090GjqEX3cpoKk_bGqyCQu003du003d/2052515530274587979.jpg,expressDto:{expressReceiverName:米志霞,expressAddr:河北省石家庄市平山县南贾壁小学,phoneNumber:13832131941,receipt:false,receiptTitle:河北省石家庄市平山县南贾壁小学}}</t>
  </si>
  <si>
    <t>V201408002303</t>
  </si>
  <si>
    <t>彭靖媛</t>
  </si>
  <si>
    <t>ghmljh@126.com</t>
  </si>
  <si>
    <t>{realName:彭靖媛,idNumber:23102619830316682X,authPhoto:http://img2.ph.126.net/2cai1dr_iieDqYLlVt2eoAu003du003d/6619330479072135647.jpg,certHeadPhoto:null,expressDto:{expressReceiverName:彭靖媛,expressAddr:黑龙江省密山市兴凯湖农场学校中学部,phoneNumber:13846076985,receipt:false,receiptTitle:}}</t>
  </si>
  <si>
    <t>V201408002304</t>
  </si>
  <si>
    <t>阮春红</t>
  </si>
  <si>
    <t>spring_ling@163.com</t>
  </si>
  <si>
    <t>{realName:阮春红,idNumber:420106196603145305,authPhoto:http://img0.ph.126.net/o1UEgtea2xi4uLzEsVmxGwu003du003d/6619419539513963733.jpg,certHeadPhoto:null,expressDto:{expressReceiverName:阮春红,expressAddr:湖北省武汉市华中科技大学机械学院,phoneNumber:15827193670,receipt:true,receiptTitle:华中科技大学}}</t>
  </si>
  <si>
    <t>V201408002305</t>
  </si>
  <si>
    <t>陈蔚萍</t>
  </si>
  <si>
    <t>weiping1980@126.com</t>
  </si>
  <si>
    <t>{realName:陈蔚萍,idNumber:410502198011192523,authPhoto:http://img1.ph.126.net/RW_O5UCD0Ac_kJAGGbofAwu003du003d/6608500289538898339.jpg,certHeadPhoto:null,expressDto:{expressReceiverName:陈蔚萍,expressAddr:河南省安阳师范学院外国语学院办公室,phoneNumber:15937296356,receipt:true,receiptTitle:陈蔚萍}}</t>
  </si>
  <si>
    <t>V201408002306</t>
  </si>
  <si>
    <t>康兰</t>
  </si>
  <si>
    <t>chaolan62@163.com</t>
  </si>
  <si>
    <t>{realName:康兰,idNumber:231062196211026724,authPhoto:http://img1.ph.126.net/p2IKHM7oNNIVUTxB9PhD1Au003du003d/2461780146411813727.jpg,certHeadPhoto:null,expressDto:{expressReceiverName:康兰,expressAddr:黑龙江省密山市裴德镇农大牡丹江农垦分局机关子弟校,phoneNumber:13836506380,receipt:false,receiptTitle:}}</t>
  </si>
  <si>
    <t>V201408002307</t>
  </si>
  <si>
    <t>戚世梅</t>
  </si>
  <si>
    <t>qsm854@163.com</t>
  </si>
  <si>
    <t>{realName:戚世梅,idNumber:231027197009206044,authPhoto:http://img2.ph.126.net/s5pECUtHsjTrpjDTxo_98gu003du003d/6619326081025571213.jpg,certHeadPhoto:null,expressDto:{expressReceiverName:戚世梅,expressAddr:黑龙江省虎林市八五四农场学校,phoneNumber:13836505956,receipt:false,receiptTitle:}}</t>
  </si>
  <si>
    <t>V201408002308</t>
  </si>
  <si>
    <t>王凤玲</t>
  </si>
  <si>
    <t>972173450@qq.com</t>
  </si>
  <si>
    <t>{realName:王凤玲,idNumber:230230197011152143,authPhoto:http://img1.ph.126.net/2BfAoL33iq27zaooTGvJbgu003du003d/6608594847538851712.jpg,certHeadPhoto:null,expressDto:{expressReceiverName:王凤玲,expressAddr:黑龙江省克东县第三中学,phoneNumber:13845268298,receipt:true,receiptTitle:克东县第三中学}}</t>
  </si>
  <si>
    <t>V201408002309</t>
  </si>
  <si>
    <t>孙彦彬</t>
  </si>
  <si>
    <t>545760381@qq.com</t>
  </si>
  <si>
    <t>{realName:孙彦彬,idNumber:140103197704021246,authPhoto:http://img1.ph.126.net/nNTkhldn7W_ScnBvKs9w8Au003du003d/6608186928726066151.jpg,certHeadPhoto:null,expressDto:{expressReceiverName:孙彦彬,expressAddr:北京市朝阳区来广营西路北纬40度2期1号楼1单元2702,phoneNumber:13910957742,receipt:true,receiptTitle:中华女子学院}}</t>
  </si>
  <si>
    <t>V201408002310</t>
  </si>
  <si>
    <t>陈凤兰</t>
  </si>
  <si>
    <t>njxxcfl@163.com</t>
  </si>
  <si>
    <t>{realName:陈凤兰,idNumber:230831196803132129,authPhoto:http://img1.ph.126.net/wwCN-eE1MKgWKIhGRHdqAgu003du003d/6619105079188393444.jpg,certHeadPhoto:null,expressDto:{expressReceiverName:陈凤兰,expressAddr:黑龙江省佳木斯市建三江分局浓江农场学校,phoneNumber:15845445698,receipt:true,receiptTitle:浓江农场学校}}</t>
  </si>
  <si>
    <t>V201408002311</t>
  </si>
  <si>
    <t>王天凤</t>
  </si>
  <si>
    <t>1225914717@qq.com</t>
  </si>
  <si>
    <t>{realName:王天凤,idNumber:230521198901201140,authPhoto:http://img2.ph.126.net/juPy0JUNY-Mza6d9SyjADQu003du003d/3134505340750277570.jpg,certHeadPhoto:null,expressDto:{expressReceiverName:王天凤,expressAddr:黑龙江省密山市裴德镇农大机关子弟校学前部,phoneNumber:15246266768   13136945213,receipt:true,receiptTitle:农垦牡丹江管理局机关子弟校}}</t>
  </si>
  <si>
    <t>V201408002312</t>
  </si>
  <si>
    <t>相利华</t>
  </si>
  <si>
    <t>qq1697411988@163.com</t>
  </si>
  <si>
    <t>{realName:相利华,idNumber:231083197404025148,authPhoto:http://img1.ph.126.net/0X_yNoNAMcQzvM_GXL4r7Au003du003d/765048986799774163.jpg,certHeadPhoto:null,expressDto:{expressReceiverName:相利华,expressAddr:黑龙江省海林市柴河林业局第一小学,phoneNumber:13039729817,receipt:false,receiptTitle:}}</t>
  </si>
  <si>
    <t>V201408002313</t>
  </si>
  <si>
    <t>杨雪飞</t>
  </si>
  <si>
    <t>yang_muyucao@126.com</t>
  </si>
  <si>
    <t>{realName:杨雪飞,idNumber:230524198701291726,authPhoto:http://img0.ph.126.net/Dnv7K2PSlU8SLfiaZY0pPwu003du003d/2648679530865352365.jpg,certHeadPhoto:http://img2.ph.126.net/WM2h_WDcDizBBxDRjBuC5gu003du003d/3757690939187506142.jpg,expressDto:{expressReceiverName:杨雪飞,expressAddr:黑龙江省佳木斯红卫农场学校,phoneNumber:15845440017,receipt:false,receiptTitle:}}</t>
  </si>
  <si>
    <t>V201408002314</t>
  </si>
  <si>
    <t>李胜华</t>
  </si>
  <si>
    <t>ljzxjyl@163.com</t>
  </si>
  <si>
    <t>{realName:李胜华,idNumber:23040619760921002x,authPhoto:http://img0.ph.126.net/q1jE8ALrGnW7axFRRC8s3wu003du003d/6619536087746492289.jpg,certHeadPhoto:null,expressDto:{expressReceiverName:李胜华,expressAddr:黑龙江省鹤岗市南山区鹤岗市特殊教育中心,phoneNumber:13846816210,receipt:true,receiptTitle:鹤岗市特殊教育中心}}</t>
  </si>
  <si>
    <t>V201408002315</t>
  </si>
  <si>
    <t>于亚娜</t>
  </si>
  <si>
    <t>yu3445@163.com</t>
  </si>
  <si>
    <t>{realName:于亚娜,idNumber:410482198512077765,authPhoto:http://img2.ph.126.net/kZVvB94qUcL_3WQPZw7DHQu003du003d/1258193145996888908.jpg,certHeadPhoto:null,expressDto:{expressReceiverName:于亚娜,expressAddr:河南省洛阳市老城区营林街9号洛阳实验中学文峰校区,phoneNumber:15838588545,receipt:true,receiptTitle:洛阳市实验中学}}</t>
  </si>
  <si>
    <t>V201408002316</t>
  </si>
  <si>
    <t>翟晓慧</t>
  </si>
  <si>
    <t>398385005@qq.com</t>
  </si>
  <si>
    <t>{realName:翟晓慧,idNumber:230881198605130125,authPhoto:http://img0.ph.126.net/NTY8gmSJV37d58lizOEMTAu003du003d/3665085671849946672.jpg,certHeadPhoto:null,expressDto:{expressReceiverName:翟晓慧,expressAddr:黑龙江省绥滨县二九零农场中学 翟晓慧（收）,phoneNumber:15246821064,receipt:false,receiptTitle:}}</t>
  </si>
  <si>
    <t>V201408002317</t>
  </si>
  <si>
    <t>李伍兵</t>
  </si>
  <si>
    <t>wubingli930@163.com</t>
  </si>
  <si>
    <t>{realName:李伍兵,idNumber:430581198309307513,authPhoto:http://img2.ph.126.net/udSV8tCw8EL9SIb4ZOmWqAu003du003d/6599311670866858610.jpg,certHeadPhoto:null,expressDto:{expressReceiverName:李伍兵,expressAddr:深圳市龙岗区平湖镇山厦社区平湖外国语学校,phoneNumber:15973115228,receipt:true,receiptTitle:湘南学院数学与金融学院}}</t>
  </si>
  <si>
    <t>V201408002318</t>
  </si>
  <si>
    <t>顾洁</t>
  </si>
  <si>
    <t>444351290@qq.com</t>
  </si>
  <si>
    <t>{realName:顾洁,idNumber:320582197310263323,authPhoto:http://img0.ph.126.net/RT2GoV7IwBiAluywI-ce9gu003du003d/763923086893023762.jpg,certHeadPhoto:null,expressDto:{expressReceiverName:顾洁,expressAddr:张家港市塘桥镇青龙小学,phoneNumber:13812982301,receipt:true,receiptTitle:张家港市青龙小学}}</t>
  </si>
  <si>
    <t>V201408002319</t>
  </si>
  <si>
    <t>杨艳丽</t>
  </si>
  <si>
    <t>y970756590@163.com</t>
  </si>
  <si>
    <t>{realName:杨艳丽,idNumber:231083198002255121,authPhoto:http://img2.ph.126.net/Mr0c9BlsuVmr0PlwsDJB2Au003du003d/2220556091370494099.jpg,certHeadPhoto:null,expressDto:{expressReceiverName:杨艳丽,expressAddr:黑龙江省牡丹江市柴河林业局第三小学,phoneNumber:18714391979,receipt:true,receiptTitle:柴河林业局第三小学}}</t>
  </si>
  <si>
    <t>V201408002320</t>
  </si>
  <si>
    <t>孙学婧</t>
  </si>
  <si>
    <t>mirror.ice@163.com</t>
  </si>
  <si>
    <t>{realName:孙学婧,idNumber:230422197802070524,authPhoto:http://img0.ph.126.net/tl32q--fDZ-Rf8efK2nAwwu003du003d/1934577515032710756.jpg,certHeadPhoto:null,expressDto:{expressReceiverName:孙学婧,expressAddr:黑龙江省密山市农大农垦牡丹江管理局高级中学,phoneNumber:13224671016,receipt:true,receiptTitle:黑龙江省密山市农垦牡丹江管理局高级中学}}</t>
  </si>
  <si>
    <t>V201408002321</t>
  </si>
  <si>
    <t>瞿江</t>
  </si>
  <si>
    <t>qujiangnj@126.com</t>
  </si>
  <si>
    <t>{realName:瞿江,idNumber:321182198303053225,authPhoto:http://img1.ph.126.net/XZnONDAQBFeo5RdE8ZQw6Au003du003d/6619412942444208235.jpg,certHeadPhoto:null,expressDto:{expressReceiverName:瞿江,expressAddr:江苏省吴江市松陵镇鲈乡南路200号苏州信息职业技术学院计算机系,phoneNumber:18001556200,receipt:true,receiptTitle:苏州信息职业技术学院}}</t>
  </si>
  <si>
    <t>V201408002322</t>
  </si>
  <si>
    <t>于洪涛</t>
  </si>
  <si>
    <t>jzezyuht@163.com</t>
  </si>
  <si>
    <t>{realName:于洪涛,idNumber:370281197806075330,authPhoto:http://img2.ph.126.net/IQIlswbH57yE0igxg2zP9wu003du003d/6619249115211649253.jpg,certHeadPhoto:null,expressDto:{expressReceiverName:于洪涛,expressAddr:山东省胶州市第二中学,phoneNumber:13573252081,receipt:true,receiptTitle:胶州市第二中学}}</t>
  </si>
  <si>
    <t>V201408002323</t>
  </si>
  <si>
    <t>lj2lcm@163.com</t>
  </si>
  <si>
    <t>{realName:刘杰,idNumber:231026197911126122,authPhoto:http://img2.ph.126.net/8K0naxhlma5OZSBv8Po-dgu003du003d/6608906009329550990.jpg,certHeadPhoto:null,expressDto:{expressReceiverName:刘杰,expressAddr:黑龙江省农垦牡丹江管局机关子弟学校,phoneNumber:13054320380,receipt:true,receiptTitle:黑龙江省农垦牡丹江管局机关子弟学校158305}}</t>
  </si>
  <si>
    <t>V201408002324</t>
  </si>
  <si>
    <t>liying@ycxmd.net</t>
  </si>
  <si>
    <t>{realName:李英,idNumber:411425198008256629,authPhoto:http://img1.ph.126.net/IHywHNQcn039RW3qS-91tAu003du003d/6619086387490776988.jpg,certHeadPhoto:null,expressDto:{expressReceiverName:杨民华,expressAddr:河南省虞城县诚信大道虞城县明德小学,phoneNumber:13592350602,receipt:true,receiptTitle:虞城县明德小学}}</t>
  </si>
  <si>
    <t>V201408002325</t>
  </si>
  <si>
    <t>张雁群</t>
  </si>
  <si>
    <t>zyq0451@163.com</t>
  </si>
  <si>
    <t>{realName:张雁群,idNumber:230121198303273628,authPhoto:http://img2.ph.126.net/eDtlaDmFhav9ueU3O3wjqwu003du003d/3230488307808494270.jpg,certHeadPhoto:null,expressDto:{expressReceiverName:张雁群,expressAddr:黑龙江省佳木斯市其他区红卫农场学校,phoneNumber:15046441717,receipt:true,receiptTitle:黑龙江省红卫农场}}</t>
  </si>
  <si>
    <t>V201408002326</t>
  </si>
  <si>
    <t>白艳玲</t>
  </si>
  <si>
    <t>baiyanling81@sina.com</t>
  </si>
  <si>
    <t>{realName:白艳玲,idNumber:37028119811212354X,authPhoto:http://img1.ph.126.net/s6zgavbxs3kngEgGDCBhugu003du003d/1466203153786045072.jpg,certHeadPhoto:null,expressDto:{expressReceiverName:白艳玲,expressAddr:胶州市第二中学,phoneNumber:13854207823,receipt:true,receiptTitle:幕课纸质证书}}</t>
  </si>
  <si>
    <t>V201408002327</t>
  </si>
  <si>
    <t>宋平</t>
  </si>
  <si>
    <t>123556316@qq.com</t>
  </si>
  <si>
    <t>{realName:宋平,idNumber:232724198602190527,authPhoto:http://img0.ph.126.net/LqnXCm9S4nge4K46x8KJJAu003du003d/6608722390887662526.jpg,certHeadPhoto:null,expressDto:{expressReceiverName:宋平,expressAddr:广东省湛江市赤坎区人民大道北西粤京基城一期10B,phoneNumber:18820832345,receipt:true,receiptTitle:广东海洋大学}}</t>
  </si>
  <si>
    <t>V201408002328</t>
  </si>
  <si>
    <t>时德玲</t>
  </si>
  <si>
    <t>shideling767@163.com</t>
  </si>
  <si>
    <t>{realName:时德玲,idNumber:230522197012252468,authPhoto:http://img0.ph.126.net/ney4DnVMSmoQ6TJ24vJkXAu003du003d/6619559177490662508.jpg,certHeadPhoto:null,expressDto:{expressReceiverName:时德玲,expressAddr:黑龙江省鸡西市密山市裴德镇农垦牡丹江管理局机关子弟校,phoneNumber:18646711767,receipt:false,receiptTitle:}}</t>
  </si>
  <si>
    <t>V201408002329</t>
  </si>
  <si>
    <t>王秋月</t>
  </si>
  <si>
    <t>wangqiuyue4009@126.com</t>
  </si>
  <si>
    <t>{realName:王秋月,idNumber:230606198509306126,authPhoto:http://img0.ph.126.net/8PNxI2EHf77wYg81qc1V0Au003du003d/6597424908913083384.jpg,certHeadPhoto:null,expressDto:{expressReceiverName:王秋月,expressAddr:黑龙江省大庆市大同区和平牧场中学,phoneNumber:13555499269,receipt:false,receiptTitle:}}</t>
  </si>
  <si>
    <t>V201408002330</t>
  </si>
  <si>
    <t>史秀丽</t>
  </si>
  <si>
    <t>sxl.yy234@163.com</t>
  </si>
  <si>
    <t>{realName:史秀丽,idNumber:230882198411174724,authPhoto:http://img1.ph.126.net/IPHpz6EXnQdZppEMtrIDgAu003du003d/6608582752910994655.jpg,certHeadPhoto:null,expressDto:{expressReceiverName:杨帆,expressAddr:黑龙江省佳木斯地区富锦市建三江创业农场广播电视局,phoneNumber:15145447955,receipt:false,receiptTitle:}}</t>
  </si>
  <si>
    <t>V201408002331</t>
  </si>
  <si>
    <t>huanying22@126.com</t>
  </si>
  <si>
    <t>{realName:王晶,idNumber:411521198705066441,authPhoto:http://img1.ph.126.net/IzOfGeShiTRl-ZVej1cuVQu003du003d/6608768570376084382.jpg,certHeadPhoto:null,expressDto:{expressReceiverName:王晶,expressAddr:河南省洛阳市老城区营林街9号洛阳市实验中学,phoneNumber:13603790725,receipt:true,receiptTitle:洛阳市实验中学}}</t>
  </si>
  <si>
    <t>V201408002332</t>
  </si>
  <si>
    <t>林培名</t>
  </si>
  <si>
    <t>478228309@qq.com</t>
  </si>
  <si>
    <t>{realName:林培名,idNumber:230407196803280314,authPhoto:http://img2.ph.126.net/FKDtA_yIwbJk01F82epPbQu003du003d/6608580553887738257.jpg,certHeadPhoto:null,expressDto:{expressReceiverName:林培名,expressAddr:黑龙江省鹤岗市兴山二校,phoneNumber:13115381808,receipt:true,receiptTitle:林培名}}</t>
  </si>
  <si>
    <t>V201408002333</t>
  </si>
  <si>
    <t>zhangruibiology@163.com</t>
  </si>
  <si>
    <t>{realName:张蕊,idNumber:410329198801060049,authPhoto:http://img1.ph.126.net/BzQU4FMnI3_fqrsAD-06Rwu003du003d/6619534988234903926.jpg,certHeadPhoto:null,expressDto:{expressReceiverName:张蕊,expressAddr:河南省洛阳市老城区营林街9号 洛阳市实验中学,phoneNumber:15138799923,receipt:true,receiptTitle:洛阳市实验中学}}</t>
  </si>
  <si>
    <t>V201408002334</t>
  </si>
  <si>
    <t>wj770823@163.com</t>
  </si>
  <si>
    <t>{realName:王晶,idNumber:230404197708230023,authPhoto:http://img0.ph.126.net/4swsq72vznIJr9l38mP77Au003du003d/6608215516028417010.jpg,certHeadPhoto:null,expressDto:{expressReceiverName:王晶,expressAddr:黑龙江省鹤岗市第十九中学,phoneNumber:15545866668,receipt:false,receiptTitle:}}</t>
  </si>
  <si>
    <t>V201408002335</t>
  </si>
  <si>
    <t>黄红梅</t>
  </si>
  <si>
    <t>hhmhp@126.com</t>
  </si>
  <si>
    <t>{realName:黄红梅,idNumber:232332196607276329,authPhoto:http://img1.ph.126.net/zMhdBIbCOq4ozL1Krp70_gu003du003d/6608659718724936418.jpg,certHeadPhoto:null,expressDto:{expressReceiverName:黄红梅,expressAddr:黑龙江省绥棱县绥棱农场学校,phoneNumber:13763718169,receipt:true,receiptTitle:黑龙江省绥棱农场}}</t>
  </si>
  <si>
    <t>V201408002336</t>
  </si>
  <si>
    <t>陈静</t>
  </si>
  <si>
    <t>sz781328055@163.com</t>
  </si>
  <si>
    <t>{realName:陈静,idNumber:320124197703293229,authPhoto:http://img0.ph.126.net/d1dD533f1p9OPTibnxxCngu003du003d/6619331578583776632.jpg,certHeadPhoto:null,expressDto:{expressReceiverName:陈静,expressAddr:苏州市东北街132号苏州市第六中学,phoneNumber:13914008587,receipt:true,receiptTitle:中国大学MOOC翻转课堂课程培训费}}</t>
  </si>
  <si>
    <t>V201408002337</t>
  </si>
  <si>
    <t>宿忠田</t>
  </si>
  <si>
    <t>mengyi5999@163.com</t>
  </si>
  <si>
    <t>{realName:宿忠田,idNumber:230305198309115015,authPhoto:http://img1.ph.126.net/0NHhNnVM_OQL7wQGouHecwu003du003d/3665085671849953213.jpg,certHeadPhoto:null,expressDto:{expressReceiverName:宿忠田,expressAddr:黑龙江省鸡西市鸡冠区电台路30号职教中心,phoneNumber:15946728835,receipt:true,receiptTitle:鸡西市职教中心}}</t>
  </si>
  <si>
    <t>V201408002338</t>
  </si>
  <si>
    <t>杨冬玲</t>
  </si>
  <si>
    <t>asd461@163.com</t>
  </si>
  <si>
    <t>{realName:杨冬玲,idNumber:130622198012162821,authPhoto:http://img1.ph.126.net/1NMh6KKWGESDW02RtzYCRAu003du003d/6599324865006404173.jpg,certHeadPhoto:null,expressDto:{expressReceiverName:杨冬玲,expressAddr:河北省石家庄市中山路西获铜路石家庄理工职业学院公共教学部英语,phoneNumber:18032133371,receipt:true,receiptTitle:石家庄理工职业学院}}</t>
  </si>
  <si>
    <t>V201408002339</t>
  </si>
  <si>
    <t>钱曹倩</t>
  </si>
  <si>
    <t>njnuqiancaoqian@163.com</t>
  </si>
  <si>
    <t>{realName:钱曹倩,idNumber:320481199208121422,authPhoto:http://img2.ph.126.net/jJGos9mVKdLhZ79Euy_qggu003du003d/6619179845979103760.jpg,certHeadPhoto:null,expressDto:{expressReceiverName:钱曹倩,expressAddr:上海市嘉定区平城路625号 嘉定实验小学,phoneNumber:13651972642,receipt:true,receiptTitle:钱曹倩 嘉定实验小学}}</t>
  </si>
  <si>
    <t>V201408002340</t>
  </si>
  <si>
    <t>高艳荣</t>
  </si>
  <si>
    <t>gaoyanrong1448@163.com</t>
  </si>
  <si>
    <t>{realName:高艳荣,idNumber:230403197106290284,authPhoto:http://img0.ph.126.net/ojT2f1oNacRz-Xjzu0URIAu003du003d/6619064397258226536.jpg,certHeadPhoto:null,expressDto:{expressReceiverName:高艳荣,expressAddr:黑龙江省鹤岗市兴安区鹤岗八中,phoneNumber:13039731448,receipt:true,receiptTitle:黑龙江省鹤岗八中}}</t>
  </si>
  <si>
    <t>V201408002341</t>
  </si>
  <si>
    <t>纪波</t>
  </si>
  <si>
    <t>slnc0925@163.com</t>
  </si>
  <si>
    <t>{realName:纪波,idNumber:23233219690925634X,authPhoto:http://img2.ph.126.net/ZG_lXIPQ6Oj1Xlje0a51SQu003du003d/6619492107281387246.jpg,certHeadPhoto:null,expressDto:{expressReceiverName:纪波,expressAddr:黑龙江省绥棱县绥棱农场学校,phoneNumber:15145750707,receipt:true,receiptTitle:黑龙江省绥棱农场学校}}</t>
  </si>
  <si>
    <t>V201408002342</t>
  </si>
  <si>
    <t>汝星美</t>
  </si>
  <si>
    <t>820694613@qq.com</t>
  </si>
  <si>
    <t>{realName:汝星美,idNumber:230404198109160320,authPhoto:http://img2.ph.126.net/vn1NRv-YTmCPpugxTPraxwu003du003d/1343761538917136189.jpg,certHeadPhoto:null,expressDto:{expressReceiverName:汝星美,expressAddr:黑龙江省鹤岗市逸夫小学,phoneNumber:15945293999,receipt:false,receiptTitle:}}</t>
  </si>
  <si>
    <t>V201408002343</t>
  </si>
  <si>
    <t>张凤环</t>
  </si>
  <si>
    <t>444523329@qq.com</t>
  </si>
  <si>
    <t>{realName:张凤环,idNumber:230405197709110425,authPhoto:http://img2.ph.126.net/BvooLPXS3prrtLoLHAcjtQu003du003d/6608844436678411151.jpg,certHeadPhoto:null,expressDto:{expressReceiverName:张凤环,expressAddr:黑龙江鹤岗市兴安区兴安三校张凤环,phoneNumber:15094547767,receipt:false,receiptTitle:}}</t>
  </si>
  <si>
    <t>V201408002344</t>
  </si>
  <si>
    <t>zhaoyanxingfu@163.com</t>
  </si>
  <si>
    <t>{realName:赵焱,idNumber:230404198410230025,authPhoto:http://img2.ph.126.net/JO1RCuwcfa5cde-6tAUbLwu003du003d/6608681708957452112.jpg,certHeadPhoto:null,expressDto:{expressReceiverName:赵焱,expressAddr:黑龙江省鹤岗市向阳区第三中学,phoneNumber:18045872997,receipt:true,receiptTitle:鹤岗市第三中学}}</t>
  </si>
  <si>
    <t>V201408002345</t>
  </si>
  <si>
    <t>刘洪鹰</t>
  </si>
  <si>
    <t>lhy20070911@163.com</t>
  </si>
  <si>
    <t>{realName:刘洪鹰,idNumber:230404197307120325,authPhoto:http://img2.ph.126.net/PHjoYM4wH3KW4XP-RkEJTAu003du003d/6619537187258120588.jpg,certHeadPhoto:null,expressDto:{expressReceiverName:刘洪鹰,expressAddr:黑龙江省鹤岗市十九中学,phoneNumber:18646885688,receipt:true,receiptTitle:黑龙江省鹤岗市十九中学}}</t>
  </si>
  <si>
    <t>V201408002346</t>
  </si>
  <si>
    <t>刘萌蒙</t>
  </si>
  <si>
    <t>mengmeng1221cn@163.com</t>
  </si>
  <si>
    <t>{realName:刘萌蒙,idNumber:412725198412210742,authPhoto:http://img1.ph.126.net/SD6owC8y1cpTJakK-g6XSwu003du003d/6619268906420978269.jpg,certHeadPhoto:null,expressDto:{expressReceiverName:王琛,expressAddr:河南省洛阳市新区开元大道256号洛阳银行,phoneNumber:13653885959,receipt:true,receiptTitle:洛阳市实验中学}}</t>
  </si>
  <si>
    <t>V201408002347</t>
  </si>
  <si>
    <t>刘媛</t>
  </si>
  <si>
    <t>liuyuan019@126.com</t>
  </si>
  <si>
    <t>{realName:刘媛,idNumber:110106198212073662,authPhoto:http://img2.ph.126.net/FRlfIf0qG2qqh8F_dOkXMwu003du003d/6619291996165159961.jpg,certHeadPhoto:null,expressDto:{expressReceiverName:刘媛,expressAddr:北京市朝阳区龙爪树路834号北京市第七十一中学,phoneNumber:13810921046,receipt:true,receiptTitle:北京市第七十一中学}}</t>
  </si>
  <si>
    <t>V201408002348</t>
  </si>
  <si>
    <t>秦建春</t>
  </si>
  <si>
    <t>zjkjzqjc@163.com</t>
  </si>
  <si>
    <t>{realName:秦建春,idNumber:132521197303096313,authPhoto:http://img2.ph.126.net/AgZgEus0ISmwiy-js2gC6gu003du003d/6619478913141849086.jpg,certHeadPhoto:null,expressDto:{expressReceiverName:秦建春,expressAddr:河北省张家口市桥西区明德北街50号第九中学,phoneNumber:15832352055,receipt:true,receiptTitle:张家口市第九中学}}</t>
  </si>
  <si>
    <t>V201408002349</t>
  </si>
  <si>
    <t>颜婷婷</t>
  </si>
  <si>
    <t>172534527@qq.com</t>
  </si>
  <si>
    <t>{realName:颜婷婷,idNumber:222403198209010024,authPhoto:http://img0.ph.126.net/bg9CHU0dPmlC3d6nMC3L8wu003du003d/6608514583190036130.jpg,certHeadPhoto:null,expressDto:{expressReceiverName:颜婷婷,expressAddr:吉林省 长春市 东北师范大学净月校区 东北师大理想软件职教部,phoneNumber:15568802288,receipt:true,receiptTitle:东北师大理想软件股份有限公司}}</t>
  </si>
  <si>
    <t>V201408002350</t>
  </si>
  <si>
    <t>孙虹</t>
  </si>
  <si>
    <t>inzaghi32187@163.com</t>
  </si>
  <si>
    <t>{realName:孙虹,idNumber:230402198004290222,authPhoto:http://img1.ph.126.net/dF8A8UccOEB_48f7SvrBTAu003du003d/6608543170492383604.jpg,certHeadPhoto:null,expressDto:{expressReceiverName:孙虹,expressAddr:黑龙江省鹤岗市工农区西解放路希望中学,phoneNumber:13946700625,receipt:true,receiptTitle:孙虹}}</t>
  </si>
  <si>
    <t>V201408002351</t>
  </si>
  <si>
    <t>马建秀</t>
  </si>
  <si>
    <t>mjx0581@126.com</t>
  </si>
  <si>
    <t>{realName:马建秀,idNumber:152301197103041649,authPhoto:http://img0.ph.126.net/2rdRiHdpH58tQuLCDtKvhQu003du003d/6608446413469145385.jpg,certHeadPhoto:null,expressDto:{expressReceiverName:马建秀,expressAddr:内蒙古鄂尔多斯市东胜区福兴小学,phoneNumber:15704992038,receipt:false,receiptTitle:}}</t>
  </si>
  <si>
    <t>V201408002352</t>
  </si>
  <si>
    <t>刘斌</t>
  </si>
  <si>
    <t>liubin03@126.com</t>
  </si>
  <si>
    <t>{realName:刘斌,idNumber:410305198106264014,authPhoto:http://img2.ph.126.net/sbxOkbMl_MJHe1XiQLtmiQu003du003d/6608224312121442077.jpg,certHeadPhoto:null,expressDto:{expressReceiverName:刘斌,expressAddr:湖北省武汉市洪山区雄楚大道456号绿汀雅境-10-2-1705,phoneNumber:18995615339,receipt:true,receiptTitle:刘斌}}</t>
  </si>
  <si>
    <t>V201408002353</t>
  </si>
  <si>
    <t>朱向莲</t>
  </si>
  <si>
    <t>zhuxianglian@126.com</t>
  </si>
  <si>
    <t>{realName:朱向莲,idNumber:230406196709140028,authPhoto:http://img2.ph.126.net/zSW7JP4ABlAEBhoYhXG5Ggu003du003d/6608919203469082184.jpg,certHeadPhoto:null,expressDto:{expressReceiverName:朱向莲,expressAddr:黑龙江省鹤岗市向阳区九马路第十三中学,phoneNumber:13204688950,receipt:true,receiptTitle:朱向莲}}</t>
  </si>
  <si>
    <t>V201408002354</t>
  </si>
  <si>
    <t>张春晓</t>
  </si>
  <si>
    <t>wxzcx45@163.com</t>
  </si>
  <si>
    <t>{realName:张春晓,idNumber:371081197707270026,authPhoto:http://img0.ph.126.net/9JM-8VJSI5F4xWLmM7mV0Au003du003d/1830150298673194857.jpg,certHeadPhoto:null,expressDto:{expressReceiverName:张春晓,expressAddr:山东省威海市文登区北山街２１号楼４０５室,phoneNumber:15306313786,receipt:true,receiptTitle:张春晓}}</t>
  </si>
  <si>
    <t>V201408002355</t>
  </si>
  <si>
    <t>丁媛媛</t>
  </si>
  <si>
    <t>547591319@qq.com</t>
  </si>
  <si>
    <t>{realName:丁媛媛,idNumber:230805198506300428,authPhoto:http://img2.ph.126.net/OGBtx1-ZQpywFUrutM2PCQu003du003d/6608749878678368690.jpg,certHeadPhoto:null,expressDto:{expressReceiverName:李国臣,expressAddr:黑龙江省佳木斯市向阳区长青街121号茂源大桥焊条,phoneNumber:18745456726,receipt:false,receiptTitle:}}</t>
  </si>
  <si>
    <t>V201408002356</t>
  </si>
  <si>
    <t>张晓红</t>
  </si>
  <si>
    <t>zhuhe011@126.com</t>
  </si>
  <si>
    <t>{realName:张晓红,idNumber:232602197506203625,authPhoto:http://img0.ph.126.net/hv0N1NeNo2ZY-6C8rSbQggu003du003d/6619153457700073293.jpg,certHeadPhoto:null,expressDto:{expressReceiverName:张晓红,expressAddr:黑龙江省北安市红星农场学校,phoneNumber:18745619952,receipt:true,receiptTitle:张晓红}}</t>
  </si>
  <si>
    <t>V201408002357</t>
  </si>
  <si>
    <t>张丹</t>
  </si>
  <si>
    <t>lhf0002@sohu.com</t>
  </si>
  <si>
    <t>{realName:张丹,idNumber:410311198207265566,authPhoto:http://img1.ph.126.net/EfsEhMXHHs9DZKlG3tzezQu003du003d/2587880935895836096.jpg,certHeadPhoto:null,expressDto:{expressReceiverName:张丹,expressAddr:河南省洛阳市西工区玻璃厂南路61号院  洛阳市实验中学 七年级组,phoneNumber:18625799796,receipt:true,receiptTitle:洛阳市实验中学}}</t>
  </si>
  <si>
    <t>V201408002358</t>
  </si>
  <si>
    <t>刘海霞</t>
  </si>
  <si>
    <t>lkate99@sina.com</t>
  </si>
  <si>
    <t>{realName:刘海霞,idNumber:370725198101180684,authPhoto:http://img0.ph.126.net/zodjZmqJqhkqxRAGmOd9_Au003du003d/6619242518141923701.jpg,certHeadPhoto:null,expressDto:{expressReceiverName:孟斌（转刘海霞收）,expressAddr:潍坊市东风街与潍州路交叉路口工商银行,phoneNumber:13780826850,receipt:true,receiptTitle:山东交通职业学院}}</t>
  </si>
  <si>
    <t>V201408002359</t>
  </si>
  <si>
    <t>狄冬雪</t>
  </si>
  <si>
    <t>182147579@qq.com</t>
  </si>
  <si>
    <t>{realName:狄冬雪,idNumber:232700197612120420,authPhoto:http://img0.ph.126.net/0eJhH73i7-DcfQFKNiN7Uwu003du003d/6619306289816286540.jpg,certHeadPhoto:null,expressDto:{expressReceiverName:狄冬雪,expressAddr:黑龙江省大兴安岭地区塔河县十八站林业局塔河五中,phoneNumber:13846557200,receipt:false,receiptTitle:}}</t>
  </si>
  <si>
    <t>V201408002360</t>
  </si>
  <si>
    <t>张巧玲</t>
  </si>
  <si>
    <t>752713275@qq.com</t>
  </si>
  <si>
    <t>{realName:张巧玲,idNumber:152824197412296049,authPhoto:http://img2.ph.126.net/pX0AcjWXmRDo43TvVYe_wgu003du003d/6608666315794707020.jpg,certHeadPhoto:null,expressDto:{expressReceiverName:张巧玲,expressAddr:内蒙古鄂尔多斯市杭锦旗独贵塔拉镇亿利东方学校,phoneNumber:18947875697,receipt:false,receiptTitle:}}</t>
  </si>
  <si>
    <t>V201408002361</t>
  </si>
  <si>
    <t>于海燕</t>
  </si>
  <si>
    <t>yuhaiyan9967@126.com</t>
  </si>
  <si>
    <t>{realName:于海燕,idNumber:230407197307110345,authPhoto:http://img0.ph.126.net/ChFFauladOtb8dYjvDfcbAu003du003d/6608611340213300874.jpg,certHeadPhoto:null,expressDto:{expressReceiverName:于海燕,expressAddr:黑龙江省鹤岗市胜利小学,phoneNumber:18346893524,receipt:false,receiptTitle:}}</t>
  </si>
  <si>
    <t>V201408002362</t>
  </si>
  <si>
    <t>513218138@qq.com</t>
  </si>
  <si>
    <t>{realName:王丽,idNumber:232622196403274341,authPhoto:http://img0.ph.126.net/BjWUaLDjogvjInTSJ9qMYAu003du003d/2269251262342071966.jpg,certHeadPhoto:null,expressDto:{expressReceiverName:王丽,expressAddr:黑龙江省嫩江县九三局七星泡农场中学,phoneNumber:13694573899,receipt:false,receiptTitle:}}</t>
  </si>
  <si>
    <t>V201408002363</t>
  </si>
  <si>
    <t>段晓东</t>
  </si>
  <si>
    <t>gsqycx@163.com</t>
  </si>
  <si>
    <t>{realName:段晓东,idNumber:622801197407280059,authPhoto:http://img2.ph.126.net/ASJYo2GlnX-WylPomtk7Rgu003du003d/4813785051805888094.jpg,certHeadPhoto:null,expressDto:{expressReceiverName:段晓东,expressAddr:甘肃庆阳市理工中专（西峰区长庆南路,phoneNumber:18993450356,receipt:true,receiptTitle:庆阳市理工中等专业学校}}</t>
  </si>
  <si>
    <t>V201408002364</t>
  </si>
  <si>
    <t>江小娟</t>
  </si>
  <si>
    <t>xiaojuanjiang2006@126.com</t>
  </si>
  <si>
    <t>{realName:江小娟,idNumber:32052519810829414X,authPhoto:http://img0.ph.126.net/2fh0bEr3jes0PfoUbnHIggu003du003d/6608847735213254094.jpg,certHeadPhoto:null,expressDto:{expressReceiverName:江小娟,expressAddr:江苏省苏州市人民路699号江苏省苏州中学 数学组,phoneNumber:13915403193,receipt:true,receiptTitle:江苏省苏州中学}}</t>
  </si>
  <si>
    <t>V201408002365</t>
  </si>
  <si>
    <t>颜子博</t>
  </si>
  <si>
    <t>ddny_yuyu@163.com</t>
  </si>
  <si>
    <t>{realName:颜子博,idNumber:510704198206189276,authPhoto:http://img0.ph.126.net/NKjD0RLs1VSfa1n-e3muwAu003du003d/6608755376236497531.jpg,certHeadPhoto:null,expressDto:{expressReceiverName:颜子博,expressAddr:四川省德阳市旌阳区宝山街1号 金湖名城,phoneNumber:18090772618,receipt:true,receiptTitle:四川建筑职业技术学院}}</t>
  </si>
  <si>
    <t>V201408002366</t>
  </si>
  <si>
    <t>陈凤山</t>
  </si>
  <si>
    <t>chenfengshan2014@163.com</t>
  </si>
  <si>
    <t>{realName:陈凤山,idNumber:320511195411271010,authPhoto:http://img1.ph.126.net/M9785E_x8uOnlXtNwjuN7gu003du003d/6597406217216889061.jpg,certHeadPhoto:null,expressDto:{expressReceiverName:陈凤山,expressAddr:江苏省苏州市高新区新创竹园35幢105室,phoneNumber:13584805230,receipt:true,receiptTitle:陈凤山}}</t>
  </si>
  <si>
    <t>V201408002367</t>
  </si>
  <si>
    <t>杨志平</t>
  </si>
  <si>
    <t>ypingzicomeon@126.com</t>
  </si>
  <si>
    <t>{realName:杨志平,idNumber:430624198512095921,authPhoto:http://img0.ph.126.net/QBBVnPAisny4bcSqPd8IWQu003du003d/6608514583190023461.jpg,certHeadPhoto:null,expressDto:{expressReceiverName:杨志平,expressAddr:湖南省长沙市麓谷高新区加州阳光西组团8栋808,phoneNumber:15367499890,receipt:true,receiptTitle:湖南省新教材有限责任公司}}</t>
  </si>
  <si>
    <t>V201408002368</t>
  </si>
  <si>
    <t>夏传莹</t>
  </si>
  <si>
    <t>xcybgx@163.com</t>
  </si>
  <si>
    <t>{realName:夏传莹,idNumber:232626197911041616,authPhoto:http://img2.ph.126.net/0NPwD3ps8wH4z7Q2Z9OzUAu003du003d/6619334877118630346.jpg,certHeadPhoto:null,expressDto:{expressReceiverName:夏传莹,expressAddr:黑龙江省孙吴县第三小学,phoneNumber:13763709350,receipt:true,receiptTitle:孙吴县第三小学}}</t>
  </si>
  <si>
    <t>V201408002369</t>
  </si>
  <si>
    <t>刘晓丽</t>
  </si>
  <si>
    <t>624160797@qq.com</t>
  </si>
  <si>
    <t>{realName:刘晓丽,idNumber:370784198607135821,authPhoto:http://img0.ph.126.net/FYtwDOmMYStghBxcNk3pFgu003du003d/56857945396265607.jpg,certHeadPhoto:null,expressDto:{expressReceiverName:刘晓丽,expressAddr:黑龙江 佳木斯市 建三江管局 红卫农场学校,phoneNumber:15845172528,receipt:false,receiptTitle:}}</t>
  </si>
  <si>
    <t>V201408002370</t>
  </si>
  <si>
    <t>陈蕾</t>
  </si>
  <si>
    <t>49344277@qq.com</t>
  </si>
  <si>
    <t>{realName:陈蕾,idNumber:152723198309071864,authPhoto:http://img2.ph.126.net/0bor9r68gBw340vFfT17Jwu003du003d/2969279529421065392.jpg,certHeadPhoto:null,expressDto:{expressReceiverName:陈蕾,expressAddr:内蒙古自治区鄂尔多斯市准格尔旗薛家湾镇第三中学,phoneNumber:13847736623,receipt:false,receiptTitle:}}</t>
  </si>
  <si>
    <t>V201408002371</t>
  </si>
  <si>
    <t>汪兆霞</t>
  </si>
  <si>
    <t>jaroo1@163.com</t>
  </si>
  <si>
    <t>{realName:汪兆霞,idNumber:231027197808281526,authPhoto:http://img2.ph.126.net/XgWHkHRGXWhtXh81QO63aQu003du003d/1674776111529196979.jpg,certHeadPhoto:null,expressDto:{expressReceiverName:汪兆霞,expressAddr:虎林市第三小学,phoneNumber:18746705557,receipt:true,receiptTitle:虎林市第三小学}}</t>
  </si>
  <si>
    <t>V201408002372</t>
  </si>
  <si>
    <t>宋春玲</t>
  </si>
  <si>
    <t>songleilw@163.com</t>
  </si>
  <si>
    <t>{realName:宋春玲,idNumber:230811196612271825,authPhoto:http://img0.ph.126.net/b5_45NMtSotqYpx-Kb5D7Au003du003d/6608655320678402811.jpg,certHeadPhoto:null,expressDto:{expressReceiverName:宋春玲,expressAddr:黑龙江省佳木斯市郊区敖其中学  邮编：154012,phoneNumber:13555591633,receipt:false,receiptTitle:}}</t>
  </si>
  <si>
    <t>V201408002373</t>
  </si>
  <si>
    <t>liuyanduo_@126.com</t>
  </si>
  <si>
    <t>{realName:周蕾,idNumber:230406198109030326,authPhoto:http://img0.ph.126.net/c27qQuiYkg-aJxUABDifwgu003du003d/834854781024107673.jpg,certHeadPhoto:null,expressDto:{expressReceiverName:周蕾,expressAddr:黑龙江省鹤岗市大跃进小学,phoneNumber:15246817771,receipt:true,receiptTitle:大跃进小学}}</t>
  </si>
  <si>
    <t>V201408002374</t>
  </si>
  <si>
    <t>王克芳</t>
  </si>
  <si>
    <t>wangkf@sdu.edu.cn</t>
  </si>
  <si>
    <t>{realName:王克芳,idNumber:110108196802079742,authPhoto:http://img2.ph.126.net/pJQ-20N1-CFG7fwQuqF8Kgu003du003d/6608678410422616052.jpg,certHeadPhoto:null,expressDto:{expressReceiverName:王克芳,expressAddr:济南市文化西路44号 山东大学护理学院501室,phoneNumber:13645319630,receipt:true,receiptTitle:山东大学}}</t>
  </si>
  <si>
    <t>V201408002375</t>
  </si>
  <si>
    <t>卢雪琴</t>
  </si>
  <si>
    <t>12802513@qq.com</t>
  </si>
  <si>
    <t>{realName:卢雪琴,idNumber:620421198012097029,authPhoto:http://img2.ph.126.net/heGS5PoLejWEkqbBZYpfiQu003du003d/6619243617653507315.jpg,certHeadPhoto:null,expressDto:{expressReceiverName:卢雪琴,expressAddr:浙江宁波海曙区新园路118弄关爱小区85号303,phoneNumber:13777064107,receipt:true,receiptTitle:宁波大红鹰学院}}</t>
  </si>
  <si>
    <t>V201408002376</t>
  </si>
  <si>
    <t>谷雨</t>
  </si>
  <si>
    <t>dandan526625@126.com</t>
  </si>
  <si>
    <t>{realName:谷雨,idNumber:239004197912084111,authPhoto:http://img0.ph.126.net/cIzLndU92mnk0QbOqBnNLgu003du003d/6619083088955869548.jpg,certHeadPhoto:null,expressDto:{expressReceiverName:谷雨,expressAddr:黑龙江省农垦建三江管理局二道河农场学校,phoneNumber:13836635972,receipt:true,receiptTitle:二道河农场学校}}</t>
  </si>
  <si>
    <t>V201408002377</t>
  </si>
  <si>
    <t>郝智新</t>
  </si>
  <si>
    <t>2578188487@qq.com</t>
  </si>
  <si>
    <t>{realName:郝智新,idNumber:152723197707040014,authPhoto:http://img0.ph.126.net/3CHP_JGww8forK6-BT7OIwu003du003d/6599319367448257758.png,certHeadPhoto:null,expressDto:{expressReceiverName:郝智新,expressAddr:内蒙古鄂尔多斯市准格尔旗沙圪堵镇准旗一中,phoneNumber:13947742650,receipt:false,receiptTitle:}}</t>
  </si>
  <si>
    <t>V201408002378</t>
  </si>
  <si>
    <t>杨琳</t>
  </si>
  <si>
    <t>yanglin826119@126.com</t>
  </si>
  <si>
    <t>{realName:杨琳,idNumber:231124198609302129,authPhoto:http://img1.ph.126.net/P_wLqqX3zhgYugEEgOEz7Qu003du003d/6619482211676734660.jpg,certHeadPhoto:null,expressDto:{expressReceiverName:杨琳,expressAddr:黑龙江省北安市引龙河农场学校,phoneNumber:15246993177,receipt:false,receiptTitle:}}</t>
  </si>
  <si>
    <t>V201408002379</t>
  </si>
  <si>
    <t>张淑云</t>
  </si>
  <si>
    <t>zxy81464@126.com</t>
  </si>
  <si>
    <t>{realName:张淑云,idNumber:231027196405237024,authPhoto:http://img0.ph.126.net/Ghnr5IOy_fWUjSNoBf1Egwu003du003d/6619138064537251884.jpg,certHeadPhoto:null,expressDto:{expressReceiverName:zxy81464@126.com,expressAddr:黑龙江省虎林市庆丰农场学校,phoneNumber:13329579920,receipt:false,receiptTitle:}}</t>
  </si>
  <si>
    <t>V201408002380</t>
  </si>
  <si>
    <t>wdmei9944@163.com</t>
  </si>
  <si>
    <t>{realName:王冬梅,idNumber:230402197611260127,authPhoto:http://img0.ph.126.net/P19TXd3gc2UWRGh1onFq3wu003du003d/6608562961701699267.jpg,certHeadPhoto:null,expressDto:{expressReceiverName:王冬梅,expressAddr:鹤岗市第十八中学,phoneNumber:18249865088,receipt:false,receiptTitle:}}</t>
  </si>
  <si>
    <t>V201408002381</t>
  </si>
  <si>
    <t>王明泉</t>
  </si>
  <si>
    <t>hhxx_wmq@163.com</t>
  </si>
  <si>
    <t>{realName:王明泉,idNumber:231102198411110211,authPhoto:http://img0.ph.126.net/leODRrac5DEqxEDPa-QfKAu003du003d/6597973565216546139.jpg,certHeadPhoto:null,expressDto:{expressReceiverName:王明泉,expressAddr:黑龙江省黑河市龙源路28号黑河小学,phoneNumber:15204569696,receipt:false,receiptTitle:}}</t>
  </si>
  <si>
    <t>V201408002382</t>
  </si>
  <si>
    <t>陈星</t>
  </si>
  <si>
    <t>liwei.jd@163.com</t>
  </si>
  <si>
    <t>{realName:陈星,idNumber:320102197701012819,authPhoto:http://img1.ph.126.net/_r87b7tIdPzDAsP3p3KmPgu003du003d/6597947176937487847.jpg,certHeadPhoto:null,expressDto:{expressReceiverName:陈星,expressAddr:南京市鼓楼区长阳花园9栋9号402室,phoneNumber:18913962370,receipt:true,receiptTitle:南京信息职业技术学院}}</t>
  </si>
  <si>
    <t>V201408002383</t>
  </si>
  <si>
    <t>wueil@163.com</t>
  </si>
  <si>
    <t>{realName:刘伟,idNumber:429001197903240414,authPhoto:http://img2.ph.126.net/8o2aWWsYvPCcEgXNRJnseQu003du003d/6619211731816305644.jpg,certHeadPhoto:null,expressDto:{expressReceiverName:刘伟,expressAddr:湖北随州汉孟路29号随州外国语学校,phoneNumber:15897629158,receipt:true,receiptTitle:图书}}</t>
  </si>
  <si>
    <t>V201408002384</t>
  </si>
  <si>
    <t>1415008968@qq.com</t>
  </si>
  <si>
    <t>{realName:王春英,idNumber:230819196903282322,authPhoto:http://img2.ph.126.net/-DxLr-184PI_6HogIk_0qgu003du003d/6608462906143531688.jpg,certHeadPhoto:null,expressDto:{expressReceiverName:王春英,expressAddr:黑龙江省建三江管理局前进农场小学宏伟楼四单元602,phoneNumber:15945427618,receipt:true,receiptTitle:黑龙江省建三江管理局前进农场小学}}</t>
  </si>
  <si>
    <t>V201408002385</t>
  </si>
  <si>
    <t>朱继娟</t>
  </si>
  <si>
    <t>rtun2005@126.com</t>
  </si>
  <si>
    <t>{realName:朱继娟,idNumber:320511198109160022,authPhoto:http://img1.ph.126.net/SAUUsDY3WcQy-1lb4_ttbAu003du003d/6619364563932559699.jpg,certHeadPhoto:null,expressDto:{expressReceiverName:朱继娟,expressAddr:江苏省苏州市路西街16号苏州市第三十中学校,phoneNumber:13862161375,receipt:false,receiptTitle:}}</t>
  </si>
  <si>
    <t>V201408002386</t>
  </si>
  <si>
    <t>万光玲</t>
  </si>
  <si>
    <t>wanguangling666@126.com</t>
  </si>
  <si>
    <t>{realName:万光玲,idNumber:210105196606093146,authPhoto:http://img1.ph.126.net/ATfVFS_PyjAPIf3x2wKB4gu003du003d/6619209532793045005.jpg,certHeadPhoto:null,expressDto:{expressReceiverName:万光玲,expressAddr:沈阳市皇姑区陵东街67巷3-3-221,phoneNumber:18740003877,receipt:true,receiptTitle:沈阳师范大学}}</t>
  </si>
  <si>
    <t>V201408002387</t>
  </si>
  <si>
    <t>赵晓慧</t>
  </si>
  <si>
    <t>858zxh@163.com</t>
  </si>
  <si>
    <t>{realName:赵晓慧,idNumber:230381198606156629,authPhoto:http://img0.ph.126.net/7mLymwHX_SxdJuJj2VLg0gu003du003d/6608225411633041845.jpg,certHeadPhoto:null,expressDto:{expressReceiverName:赵晓慧,expressAddr:黑龙江省虎林市八五八农场学校,phoneNumber:18724675820,receipt:true,receiptTitle:黑龙江省八五八农场学校}}</t>
  </si>
  <si>
    <t>V201408002388</t>
  </si>
  <si>
    <t>田秀波</t>
  </si>
  <si>
    <t>475118273@qq.com</t>
  </si>
  <si>
    <t>{realName:田秀波,idNumber:230405197705040028,authPhoto:http://img1.ph.126.net/6eWI39z_7L_tVOjJOw1dYwu003du003d/3003056526626411083.jpg,certHeadPhoto:null,expressDto:{expressReceiverName:田秀波,expressAddr:黑龙江省鹤岗市教师进修学院,phoneNumber:13946788008,receipt:true,receiptTitle:田秀波}}</t>
  </si>
  <si>
    <t>V201408002389</t>
  </si>
  <si>
    <t>于惊乾</t>
  </si>
  <si>
    <t>112002002@163.com</t>
  </si>
  <si>
    <t>{realName:于惊乾,idNumber:321322198109220610,authPhoto:http://img0.ph.126.net/OUmPpurcLXZb9Z1mSDUF1Au003du003d/6619495405816269198.jpg,certHeadPhoto:null,expressDto:{expressReceiverName:于惊乾,expressAddr:江苏省徐州市睢宁县睢宁高级中学北校高一地理办公室,phoneNumber:13952142062,receipt:true,receiptTitle:于惊乾}}</t>
  </si>
  <si>
    <t>V201408002390</t>
  </si>
  <si>
    <t>门兰燕</t>
  </si>
  <si>
    <t>664126087@qq.com</t>
  </si>
  <si>
    <t>{realName:门兰燕,idNumber:230921198011082524,authPhoto:http://img1.ph.126.net/nCQIniWD68rjc00u0zEUeAu003du003d/6608864227887685858.jpg,certHeadPhoto:null,expressDto:{expressReceiverName:门兰燕,expressAddr:黑龙江省佳木斯市汤原农场学校,phoneNumber:13946411082,receipt:false,receiptTitle:}}</t>
  </si>
  <si>
    <t>V201408002391</t>
  </si>
  <si>
    <t>王媛媛</t>
  </si>
  <si>
    <t>997067878@qq.com</t>
  </si>
  <si>
    <t>{realName:王媛媛,idNumber:412321198212064560,authPhoto:http://img0.ph.126.net/M8yxz_A4RFsoSHO_PE_Ikwu003du003d/6599273187959919609.jpg,certHeadPhoto:null,expressDto:{expressReceiverName:杨民华,expressAddr:河南省虞城县诚信大道虞城县明德小学,phoneNumber:13592350602,receipt:true,receiptTitle:虞城县明德小学}}</t>
  </si>
  <si>
    <t>V201408002392</t>
  </si>
  <si>
    <t>高丽</t>
  </si>
  <si>
    <t>gaoli@ycxmd.net</t>
  </si>
  <si>
    <t>{realName:高丽,idNumber:411425198210288122,authPhoto:http://img1.ph.126.net/vMxFbf2E1O-EP7Qyy2Dq2wu003du003d/1344043013893904710.jpg,certHeadPhoto:null,expressDto:{expressReceiverName:杨民华,expressAddr:河南省虞城县诚信大道虞城县明德小学,phoneNumber:13592350602,receipt:true,receiptTitle:虞城县明德小学}}</t>
  </si>
  <si>
    <t>V201408002393</t>
  </si>
  <si>
    <t>卢声怡</t>
  </si>
  <si>
    <t>luscky@gmail.com</t>
  </si>
  <si>
    <t>{realName:卢声怡,idNumber:350122197510100112,authPhoto:http://img2.ph.126.net/RkmMbDKpZ3kv2fqG4P-7dAu003du003d/3300857051986211480.jpg,certHeadPhoto:null,expressDto:{expressReceiverName:卢声怡,expressAddr:福建省福州市鼓楼区肃威路50号肃威花园2座703,phoneNumber:13850103593,receipt:true,receiptTitle:福州市鼓楼区教师进修学校 卢声怡}}</t>
  </si>
  <si>
    <t>V201408002394</t>
  </si>
  <si>
    <t>hnlylilin@sohu.com</t>
  </si>
  <si>
    <t>{realName:李琳,idNumber:410302198208070529,authPhoto:http://img0.ph.126.net/0INljvl7MFbVcv5BsudzIwu003du003d/734368214338539993.jpg,certHeadPhoto:null,expressDto:{expressReceiverName:李琳,expressAddr:河南省洛阳市老城区营林街9号洛阳市实验中学（原老洛一中）,phoneNumber:13849918700,receipt:true,receiptTitle:洛阳市实验中学}}</t>
  </si>
  <si>
    <t>V201408002395</t>
  </si>
  <si>
    <t>成凤莲</t>
  </si>
  <si>
    <t>chengfenglian@eurasia.edu</t>
  </si>
  <si>
    <t>{realName:成凤莲,idNumber:612401197307220864,authPhoto:http://img0.ph.126.net/7CS9s7-MQd67qsUtfQeyPwu003du003d/6608438716887717813.jpg,certHeadPhoto:null,expressDto:{expressReceiverName:成凤莲,expressAddr:陕西省西安市雁塔区东仪路南段西安欧亚学院,phoneNumber:18792588657,receipt:true,receiptTitle:西安欧亚学院}}</t>
  </si>
  <si>
    <t>V201408002396</t>
  </si>
  <si>
    <t>郑美艳</t>
  </si>
  <si>
    <t>zmy512685501@163.com</t>
  </si>
  <si>
    <t>{realName:郑美艳,idNumber:142202198510211741,authPhoto:http://img2.ph.126.net/GtLqPdQUNH2e_jLLDUJ7Tgu003du003d/6619582267234885880.jpg,certHeadPhoto:null,expressDto:{expressReceiverName:郑美艳,expressAddr:山西省原平市实验中学,phoneNumber:13293931603,receipt:false,receiptTitle:}}</t>
  </si>
  <si>
    <t>V201408002397</t>
  </si>
  <si>
    <t>韩金玉</t>
  </si>
  <si>
    <t>1034340930@qq.com</t>
  </si>
  <si>
    <t>{realName:韩金玉,idNumber:232602197107243224,authPhoto:http://img2.ph.126.net/O3Na7q58p9s2l4QFTjer2wu003du003d/6599301775262219210.jpg,certHeadPhoto:null,expressDto:{expressReceiverName:韩金玉,expressAddr:黑龙江省 黑河市 北安市 长水河小学 韩金玉 收,phoneNumber:13664563545,receipt:true,receiptTitle:黑龙江省 北安市 长水河小学 韩金玉 网络学习}}</t>
  </si>
  <si>
    <t>V201408002398</t>
  </si>
  <si>
    <t>佟启红</t>
  </si>
  <si>
    <t>hong6409820@163.com</t>
  </si>
  <si>
    <t>{realName:佟启红,idNumber:232602197206113329,authPhoto:http://img2.ph.126.net/kiFU3HezSFGSPNVqQoy5pgu003du003d/1983554160980619755.jpg,certHeadPhoto:null,expressDto:{expressReceiverName:佟启红,expressAddr:黑龙江省黑河市北安市赵光镇农垦北安管理局第二高中,phoneNumber:13694568236,receipt:true,receiptTitle:黑龙江省农垦北安管理局第二高级中学}}</t>
  </si>
  <si>
    <t>V201408002399</t>
  </si>
  <si>
    <t>赵香萍</t>
  </si>
  <si>
    <t>zxp0408@163.com</t>
  </si>
  <si>
    <t>{realName:赵香萍,idNumber:232602197205261821,authPhoto:http://img0.ph.126.net/p0QtisC2uXBVPAvS0jQJ5gu003du003d/6608468403701646210.jpg,certHeadPhoto:null,expressDto:{expressReceiverName:赵香萍,expressAddr:黑龙江省北安市赵光北安管理局第二高中,phoneNumber:13796950408,receipt:true,receiptTitle:黑龙江省农垦总局北安管理局第二高中}}</t>
  </si>
  <si>
    <t>V201408002400</t>
  </si>
  <si>
    <t>李向前</t>
  </si>
  <si>
    <t>cbaww-334455@163.com</t>
  </si>
  <si>
    <t>{realName:李向前,idNumber:140502198309092538,authPhoto:http://img2.ph.126.net/IH0RLesFXCjJ_Rr9RYFJ1Au003du003d/6619134766002371492.jpg,certHeadPhoto:null,expressDto:{expressReceiverName:李向前,expressAddr:山西省晋城市城区小后河村44号,phoneNumber:13834064996,receipt:false,receiptTitle:}}</t>
  </si>
  <si>
    <t>V201408002401</t>
  </si>
  <si>
    <t>和龙飞</t>
  </si>
  <si>
    <t>m15149395657@163.com</t>
  </si>
  <si>
    <t>{realName:和龙飞,idNumber:150204199001161210,authPhoto:http://img0.ph.126.net/vK4thFjxRAusj6tsJfju3Au003du003d/6619580068211615505.jpg,certHeadPhoto:null,expressDto:{expressReceiverName:和龙飞,expressAddr:内蒙古鄂尔多斯市东胜区万佳小学英语组,phoneNumber:15149395657,receipt:true,receiptTitle:东胜区万佳小学}}</t>
  </si>
  <si>
    <t>V201408002402</t>
  </si>
  <si>
    <t>邓翠萍</t>
  </si>
  <si>
    <t>yuzhu5398@163.com</t>
  </si>
  <si>
    <t>{realName:邓翠萍,idNumber:230404197712160224,authPhoto:http://img2.ph.126.net/HeeXEXJVcIMC5jB_rj7ABAu003du003d/6619444828281408041.jpg,certHeadPhoto:null,expressDto:{expressReceiverName:邓翠萍,expressAddr:黑龙江省鹤岗市第三中学高三生物组,phoneNumber:18045872663,receipt:false,receiptTitle:}}</t>
  </si>
  <si>
    <t>V201408002403</t>
  </si>
  <si>
    <t>靳丽丽</t>
  </si>
  <si>
    <t>kominisan@163.com</t>
  </si>
  <si>
    <t>{realName:靳丽丽,idNumber:130433198107180924,authPhoto:http://img0.ph.126.net/q-BDQv5bRhSIzcods9Og_wu003du003d/1374723786355124082.jpg,certHeadPhoto:null,expressDto:{expressReceiverName:靳丽丽,expressAddr:河北省保定市南二环路1956号河北科技学院,phoneNumber:15383325953,receipt:true,receiptTitle:河北科技学院}}</t>
  </si>
  <si>
    <t>V201408002404</t>
  </si>
  <si>
    <t>凌霄</t>
  </si>
  <si>
    <t>1337820270@qq.com</t>
  </si>
  <si>
    <t>{realName:凌霄,idNumber:420107198311141025,authPhoto:http://img0.ph.126.net/US-lxsxOxpZW7goHnGa9dAu003du003d/6619551480909328149.jpg,certHeadPhoto:null,expressDto:{expressReceiverName:凌霄,expressAddr:武汉市汉口万松园路48号    邮编：430022,phoneNumber:13135656372,receipt:false,receiptTitle:}}</t>
  </si>
  <si>
    <t>V201408002405</t>
  </si>
  <si>
    <t>李慧玲</t>
  </si>
  <si>
    <t>lhl0304@163.com</t>
  </si>
  <si>
    <t>{realName:李慧玲,idNumber:150102197902062044,authPhoto:http://img2.ph.126.net/l0oFLV8X7KHEzADh5HhiPAu003du003d/6608825744980674449.jpg,certHeadPhoto:null,expressDto:{expressReceiverName:李慧玲,expressAddr:内蒙古巴彦淖尔市河套学院理学系,phoneNumber:15044805088,receipt:true,receiptTitle:河套学院}}</t>
  </si>
  <si>
    <t>V201408002406</t>
  </si>
  <si>
    <t>梅翠新</t>
  </si>
  <si>
    <t>meicuixin2516@163.com</t>
  </si>
  <si>
    <t>{realName:梅翠新,idNumber:230407198002060222,authPhoto:http://img1.ph.126.net/axA9pP5CGJv5YTLMDIV_WQu003du003d/6608686107003968089.jpg,certHeadPhoto:null,expressDto:{expressReceiverName:梅翠新,expressAddr:鹤岗市工农区西解放路希望中学,phoneNumber:13846887706,receipt:true,receiptTitle:梅翠新}}</t>
  </si>
  <si>
    <t>V201408002407</t>
  </si>
  <si>
    <t>张爱春</t>
  </si>
  <si>
    <t>zhangaichun03@163.com</t>
  </si>
  <si>
    <t>{realName:张爱春,idNumber:23083019650323184x,authPhoto:http://img0.ph.126.net/Sc-Ho7Ve-xLzVXa0ffdPLwu003du003d/6619393151234876100.jpg,certHeadPhoto:null,expressDto:{expressReceiverName:张爱春,expressAddr:黑龙江省萝北县军川农场小学,phoneNumber:13763684644,receipt:false,receiptTitle:}}</t>
  </si>
  <si>
    <t>V201408002408</t>
  </si>
  <si>
    <t>郭继文</t>
  </si>
  <si>
    <t>gwen939@163.com</t>
  </si>
  <si>
    <t>{realName:郭继文,idNumber:610103196207123637,authPhoto:http://img1.ph.126.net/6z-JZQKHGMGJiblw4LQDQgu003du003d/6598071421751371660.jpg,certHeadPhoto:null,expressDto:{expressReceiverName:郭继文,expressAddr:西安铁路职业技术学院电气工程系电工教研室（邮编：710014）,phoneNumber:029-62381067,receipt:true,receiptTitle:西安铁路职业技术学院}}</t>
  </si>
  <si>
    <t>V201408002409</t>
  </si>
  <si>
    <t>黄韵豪</t>
  </si>
  <si>
    <t>295832880@qq.com</t>
  </si>
  <si>
    <t>{realName:黄韵豪,idNumber:440301199211162516,authPhoto:http://img1.ph.126.net/joWovB4cOj_cFxyjJ1Gudgu003du003d/6608890616166715450.jpg,certHeadPhoto:null,expressDto:{expressReceiverName:黄韵豪,expressAddr:广东省深圳市南山区深圳大学,phoneNumber:13632926873,receipt:true,receiptTitle:黄韵豪}}</t>
  </si>
  <si>
    <t>V201408002410</t>
  </si>
  <si>
    <t>王惠峰</t>
  </si>
  <si>
    <t>bjhlxy@163.com</t>
  </si>
  <si>
    <t>{realName:王惠峰,idNumber:14040219810519123X,authPhoto:http://img0.ph.126.net/h1Jac9f53ThrfGyaXMb1XQu003du003d/6619199637188423358.jpg,certHeadPhoto:null,expressDto:{expressReceiverName:王惠峰，刘宇,expressAddr:北京市朝阳区望京中环南路6号，北京中医药大学护理学院，100102,phoneNumber:15801451245，18612250978,receipt:true,receiptTitle:北京中医药大学}}</t>
  </si>
  <si>
    <t>V201408002411</t>
  </si>
  <si>
    <t>张培培</t>
  </si>
  <si>
    <t>346670263@qq.com</t>
  </si>
  <si>
    <t>{realName:张培培,idNumber:410322198512042827,authPhoto:http://img2.ph.126.net/3VfHGmQHpnLkoEciAffo7gu003du003d/6619089686025661463.jpg,certHeadPhoto:null,expressDto:{expressReceiverName:张培培,expressAddr:河南省洛阳市西工区玻璃厂南路61号院洛阳市实验中学,phoneNumber:18625799885,receipt:true,receiptTitle:洛阳市实验中学}}</t>
  </si>
  <si>
    <t>V201408002412</t>
  </si>
  <si>
    <t>唐冬梅</t>
  </si>
  <si>
    <t>153376603@qq.com</t>
  </si>
  <si>
    <t>{realName:唐冬梅,idNumber:230823197712150449,authPhoto:http://img0.ph.126.net/sUfM5wETkEGdiqBzUM5nOQu003du003d/6597931783774698525.jpg,certHeadPhoto:null,expressDto:{expressReceiverName:唐冬梅,expressAddr:黑龙江省佳木斯市郊区莲江口镇中心校,phoneNumber:13614692555,receipt:true,receiptTitle:佳木斯市郊区莲江口镇中心校  唐冬梅}}</t>
  </si>
  <si>
    <t>V201408002413</t>
  </si>
  <si>
    <t>王春元</t>
  </si>
  <si>
    <t>149836454@qq.com</t>
  </si>
  <si>
    <t>{realName:王春元,idNumber:230403198302200818,authPhoto:http://img1.ph.126.net/T6F2jc2vdYHNLtTFdg2YAAu003du003d/6608239705284210778.jpg,certHeadPhoto:null,expressDto:{expressReceiverName:王春元,expressAddr:黑龙江省鹤岗市第八中学,phoneNumber:15145861068,receipt:true,receiptTitle:王春元}}</t>
  </si>
  <si>
    <t>V201408002414</t>
  </si>
  <si>
    <t>刘雁</t>
  </si>
  <si>
    <t>81598201@qq.com</t>
  </si>
  <si>
    <t>{realName:刘雁,idNumber:230403197901260826,authPhoto:http://img1.ph.126.net/tKCYP0ZT2LM9GjCdqIKx3Qu003du003d/6619531689699991393.jpeg,certHeadPhoto:null,expressDto:{expressReceiverName:刘雁,expressAddr:黑龙江省鹤岗市向阳区红军小学,phoneNumber:13613682673,receipt:true,receiptTitle:刘雁}}</t>
  </si>
  <si>
    <t>V201408002415</t>
  </si>
  <si>
    <t>孙默</t>
  </si>
  <si>
    <t>81819318@qq.com</t>
  </si>
  <si>
    <t>{realName:孙默,idNumber:23080419810308092X,authPhoto:http://img2.ph.126.net/MFrIaknkiSP-Fy3bcBFjRAu003du003d/6608937895166736005.jpg,certHeadPhoto:null,expressDto:{expressReceiverName:孙默,expressAddr:黑龙江省佳木斯市向阳区解放路55号嘉园小区1单元501,phoneNumber:15245487222,receipt:false,receiptTitle:}}</t>
  </si>
  <si>
    <t>V201408002416</t>
  </si>
  <si>
    <t>矫建辉</t>
  </si>
  <si>
    <t>esyzx002@163.com</t>
  </si>
  <si>
    <t>{realName:矫建辉,idNumber:230403197910230522,authPhoto:http://img0.ph.126.net/yoSzZQ8acsPjyCtEcZu90gu003du003d/6619548182374446354.jpg,certHeadPhoto:null,expressDto:{expressReceiverName:矫建辉,expressAddr:黑龙江省鹤岗市工农区红旗路 第二十一中学 初三文科组,phoneNumber:15845468839,receipt:true,receiptTitle:鹤岗市二十一中学 矫建辉}}</t>
  </si>
  <si>
    <t>V201408002417</t>
  </si>
  <si>
    <t>邵波</t>
  </si>
  <si>
    <t>shaobo3210321@126.com</t>
  </si>
  <si>
    <t>{realName:邵波,idNumber:232301197801270908,authPhoto:http://img2.ph.126.net/EbgUJdLH4ubaIwWlzmbydAu003du003d/6619411842932539985.jpg,certHeadPhoto:null,expressDto:{expressReceiverName:邵波,expressAddr:黑龙江省鹤岗市兴安区鹤岗八中教导处,phoneNumber:13089770865,receipt:true,receiptTitle:黑龙江省鹤岗市兴安区鹤岗八中  邵波}}</t>
  </si>
  <si>
    <t>V201408002418</t>
  </si>
  <si>
    <t>刘洪丽</t>
  </si>
  <si>
    <t>752527964@QQ.com</t>
  </si>
  <si>
    <t>{realName:刘洪丽,idNumber:230403196703050225,authPhoto:http://img1.ph.126.net/uOjuLGFER5qOfzeSJm90Zwu003du003d/1379508860959085917.jpg,certHeadPhoto:null,expressDto:{expressReceiverName:刘洪丽,expressAddr:黑龙江省鹤岗市第八中学,phoneNumber:13846886393,receipt:true,receiptTitle:鹤岗市第八中学}}</t>
  </si>
  <si>
    <t>V201408002419</t>
  </si>
  <si>
    <t>刘学成</t>
  </si>
  <si>
    <t>dxzxxxxb@126.com</t>
  </si>
  <si>
    <t>{realName:刘学成,idNumber:230882197201225277,authPhoto:http://img2.ph.126.net/zTmS2Kmy3JHv7zXD-cJL2Qu003du003d/6608666315794680707.jpg,certHeadPhoto:null,expressDto:{expressReceiverName:刘学成,expressAddr:黑龙江省建三江管理局大兴农场学校小学部,phoneNumber:15846987986,receipt:true,receiptTitle:大兴农场学校}}</t>
  </si>
  <si>
    <t>V201408002420</t>
  </si>
  <si>
    <t>谢传刚</t>
  </si>
  <si>
    <t>xcg1975@126.com</t>
  </si>
  <si>
    <t>{realName:谢传刚,idNumber:320723197507132838,authPhoto:http://img1.ph.126.net/quJkz4uILXSA0R_1nqLoqQu003du003d/6619234821560533765.jpg,certHeadPhoto:null,expressDto:{expressReceiverName:谢传刚,expressAddr:江苏省连云港市海州区板浦镇中正社区精勤中心小学,phoneNumber:15861267989,receipt:true,receiptTitle:连云港市精勤中心小学谢传刚}}</t>
  </si>
  <si>
    <t>V201408002421</t>
  </si>
  <si>
    <t>李晓慧</t>
  </si>
  <si>
    <t>469828646@qq.com</t>
  </si>
  <si>
    <t>{realName:李晓慧,idNumber:152723198611271541,authPhoto:http://img2.ph.126.net/wlvFeni11x4ZGrlu6V-3nAu003du003d/6619451425351205288.jpg,certHeadPhoto:null,expressDto:{expressReceiverName:李晓慧,expressAddr:内蒙古自治区鄂尔多斯市准格尔旗沙圪堵镇蒙古族学校,phoneNumber:18047784477,receipt:false,receiptTitle:}}</t>
  </si>
  <si>
    <t>V201408002422</t>
  </si>
  <si>
    <t>程兆杰</t>
  </si>
  <si>
    <t>czjnl@163.com</t>
  </si>
  <si>
    <t>{realName:程兆杰,idNumber:230405197310190427,authPhoto:http://img2.ph.126.net/TFrA-9sArIxqXpLDZlM8Nwu003du003d/6619367862467491700.jpg,certHeadPhoto:null,expressDto:{expressReceiverName:程兆杰,expressAddr:黑龙江省鹤岗市第二十七中学（原峻德中学）   邮编154111,phoneNumber:15546585577,receipt:false,receiptTitle:}}</t>
  </si>
  <si>
    <t>V201408002423</t>
  </si>
  <si>
    <t>李阳</t>
  </si>
  <si>
    <t>nkjyjpjkly@163.com</t>
  </si>
  <si>
    <t>{realName:李阳,idNumber:210106198112193820,authPhoto:http://img2.ph.126.net/jTcwiNZ9jnhuO5aIpcEdcwu003du003d/6608517881724960917.jpg,certHeadPhoto:null,expressDto:{expressReceiverName:李阳,expressAddr:黑龙江省香坊区红旗大街175#黑龙江省农垦总局教育局,phoneNumber:13936163261,receipt:false,receiptTitle:}}</t>
  </si>
  <si>
    <t>V201408002424</t>
  </si>
  <si>
    <t>郭娜娜</t>
  </si>
  <si>
    <t>guonana_2001@126.com</t>
  </si>
  <si>
    <t>{realName:郭娜娜,idNumber:230402198410100228,authPhoto:http://img0.ph.126.net/EyRgIweoziBqQm4p5Lm2WAu003du003d/6619065496769809713.jpg,certHeadPhoto:null,expressDto:{expressReceiverName:郭娜娜,expressAddr:黑龙江省鹤岗市向阳区九马路公园小学,phoneNumber:13945763423,receipt:true,receiptTitle:郭娜娜}}</t>
  </si>
  <si>
    <t>V201408002425</t>
  </si>
  <si>
    <t>简耀</t>
  </si>
  <si>
    <t>jianyao198117@sina.com</t>
  </si>
  <si>
    <t>{realName:简耀,idNumber:320311198101077020,authPhoto:http://img2.ph.126.net/bzaOxgFmgsqg2obZ-N9E2wu003du003d/6599270988936630860.jpg,certHeadPhoto:null,expressDto:{expressReceiverName:简耀,expressAddr:江苏省南京市江宁区格致路309号江苏海事职业技术学院经济管理系,phoneNumber:13813905962,receipt:true,receiptTitle:江苏海事职业技术学院}}</t>
  </si>
  <si>
    <t>V201408002426</t>
  </si>
  <si>
    <t>黄丽娟</t>
  </si>
  <si>
    <t>huanglj@njcit.cn</t>
  </si>
  <si>
    <t>{realName:黄丽娟,idNumber:34100319791022002X,authPhoto:http://img1.ph.126.net/89bEbkUBHSpjSJa_YQ56aAu003du003d/6619256811793084207.jpg,certHeadPhoto:null,expressDto:{expressReceiverName:黄丽娟,expressAddr:南京市栖霞区仙林大学城文澜路99号机电学院,phoneNumber:13585206240,receipt:true,receiptTitle:南京信息职业技术学院}}</t>
  </si>
  <si>
    <t>V201408002427</t>
  </si>
  <si>
    <t>智勤</t>
  </si>
  <si>
    <t>moonlake7806@163.com</t>
  </si>
  <si>
    <t>{realName:智勤,idNumber:130102197806210648,authPhoto:http://img0.ph.126.net/tCqd_TBSfXbuNfdQ-D5W2Qu003du003d/3301982951893154763.jpg,certHeadPhoto:null,expressDto:{expressReceiverName:智勤,expressAddr:北京朝阳区望京中环南路3号院2-3-103,phoneNumber:13810211467,receipt:true,receiptTitle:揖斐电电子（北京）有限公司}}</t>
  </si>
  <si>
    <t>V201408002428</t>
  </si>
  <si>
    <t>付玉静</t>
  </si>
  <si>
    <t>1198867403@qq.com</t>
  </si>
  <si>
    <t>{realName:付玉静,idNumber:230811197501131824,authPhoto:http://img1.ph.126.net/EH7M9cox4znfEBci_pfEvwu003du003d/6619226025467494726.jpg,certHeadPhoto:null,expressDto:{expressReceiverName:付玉静,expressAddr:黑龙江省佳木斯市郊区第十五小学,phoneNumber:13351666623,receipt:true,receiptTitle:佳木斯市郊区第十五小学付玉静}}</t>
  </si>
  <si>
    <t>V201408002429</t>
  </si>
  <si>
    <t>宋燕</t>
  </si>
  <si>
    <t>songyan@njcit.cn</t>
  </si>
  <si>
    <t>{realName:宋燕,idNumber:320481197807101221,authPhoto:http://img1.ph.126.net/lBi-JmV6ZIvAfEMqGpwYkgu003du003d/6619534988234888176.jpg,certHeadPhoto:null,expressDto:{expressReceiverName:宋燕,expressAddr:南京市仙林大学城文澜路99号 南京信息职业技术学院 机电学院,phoneNumber:18952046790,receipt:true,receiptTitle:南京信息职业技术学院}}</t>
  </si>
  <si>
    <t>V201408002430</t>
  </si>
  <si>
    <t>吕红专</t>
  </si>
  <si>
    <t>361168999@QQ.com</t>
  </si>
  <si>
    <t>{realName:吕红专,idNumber:220322197701080013,authPhoto:http://img1.ph.126.net/_ae_66LDlHi13dokLel7_wu003du003d/761952762056290408.jpg,certHeadPhoto:null,expressDto:{expressReceiverName:吕红专,expressAddr:吉林省四平市海丰大街94号 四平市教育学院,phoneNumber:13844418880,receipt:true,receiptTitle:四平市教育学院}}</t>
  </si>
  <si>
    <t>V201408002431</t>
  </si>
  <si>
    <t>戴俊华</t>
  </si>
  <si>
    <t>zhaodai1112@sina.com</t>
  </si>
  <si>
    <t>{realName:戴俊华,idNumber:23020219710205034x,authPhoto:http://img0.ph.126.net/PDNbpFDHJyU7wctblkL4IQu003du003d/6608656420190001465.jpg,certHeadPhoto:null,expressDto:{expressReceiverName:戴俊华,expressAddr:黑龙江省齐齐哈尔市朝鲜中学,phoneNumber:13664521284,receipt:false,receiptTitle:}}</t>
  </si>
  <si>
    <t>V201408002432</t>
  </si>
  <si>
    <t>刘丽娜</t>
  </si>
  <si>
    <t>29564434@qq.com</t>
  </si>
  <si>
    <t>{realName:刘丽娜,idNumber:230811198206273226,authPhoto:http://img1.ph.126.net/oquzdNB33xS2d-4n2m3Buwu003du003d/6619587764793050575.jpg,certHeadPhoto:null,expressDto:{expressReceiverName:刘丽娜,expressAddr:黑龙江省佳木斯市郊区万象街与伟业街交叉口 佳市第十五小学,phoneNumber:13644542100,receipt:false,receiptTitle:}}</t>
  </si>
  <si>
    <t>V201408002433</t>
  </si>
  <si>
    <t>郝骞</t>
  </si>
  <si>
    <t>diah123hao@nuc.edu.cn</t>
  </si>
  <si>
    <t>{realName:郝骞,idNumber:140103197905072111,authPhoto:http://img1.ph.126.net/v2PRLCHs1j-f-jF7dyG61Qu003du003d/833728881117261742.jpg,certHeadPhoto:null,expressDto:{expressReceiverName:郝骞,expressAddr:山西省太原市中北大学信息与通信工程学院,phoneNumber:13934152380,receipt:true,receiptTitle:中北大学}}</t>
  </si>
  <si>
    <t>V201408002434</t>
  </si>
  <si>
    <t>毕克福</t>
  </si>
  <si>
    <t>bkf301@163.com</t>
  </si>
  <si>
    <t>{realName:毕克福,idNumber:231026197006184816,authPhoto:http://img1.ph.126.net/Lh8k3jGVoKyCfrjh9IiAhQu003du003d/6608800456213299316.jpg,certHeadPhoto:null,expressDto:{expressReceiverName:毕克福,expressAddr:黑龙江省密山市兴凯湖乡中心学校（邮编：158318）,phoneNumber:13846066936,receipt:true,receiptTitle:黑龙江省密山市兴凯湖乡中心学校}}</t>
  </si>
  <si>
    <t>V201408002435</t>
  </si>
  <si>
    <t>李彦秋</t>
  </si>
  <si>
    <t>lyq8994628@126.com</t>
  </si>
  <si>
    <t>{realName:李彦秋,idNumber:23030319710821524X,authPhoto:http://img1.ph.126.net/cd3izz1ZyAMiBAetwkC9KAu003du003d/6619271105444233492.jpg,certHeadPhoto:null,expressDto:{expressReceiverName:李彦秋,expressAddr:黑龙江省鸡西市第四中学教务处,phoneNumber:13946879908,receipt:true,receiptTitle:黑龙江省鸡西市第四中学}}</t>
  </si>
  <si>
    <t>V201408002436</t>
  </si>
  <si>
    <t>刘丽新</t>
  </si>
  <si>
    <t>492942971@qq.com</t>
  </si>
  <si>
    <t>{realName:刘丽新,idNumber:210902196802170043,authPhoto:http://img1.ph.126.net/fGNKI_z61gDrL8ERql06QAu003du003d/3672685496221203973.jpg,certHeadPhoto:null,expressDto:{expressReceiverName:刘丽新,expressAddr:辽宁省阜新市细河区教育文化体育局（教师进修学校）,phoneNumber:13470316848,receipt:true,receiptTitle:辽宁省阜新市细河区教师进修学校}}</t>
  </si>
  <si>
    <t>V201408002437</t>
  </si>
  <si>
    <t>李马宁</t>
  </si>
  <si>
    <t>limaning@126.com</t>
  </si>
  <si>
    <t>{realName:李马宁,idNumber:130825198501160018,authPhoto:http://img1.ph.126.net/_vPXN4z6KFWJYBH6pI6OnQu003du003d/6608919203469040345.jpg,certHeadPhoto:null,expressDto:{expressReceiverName:李马宁,expressAddr:河北省承德市双桥区承德市第十六中学（原承德铁中）理化生组,phoneNumber:18731401766,receipt:false,receiptTitle:}}</t>
  </si>
  <si>
    <t>V201408002438</t>
  </si>
  <si>
    <t>覃文欢</t>
  </si>
  <si>
    <t>332829377@qq.com</t>
  </si>
  <si>
    <t>{realName:覃文欢,idNumber:452731198808080977,authPhoto:http://img0.ph.126.net/OctfDg3tptbF9mhAGDwDaQu003du003d/6608910407376076830.jpg,certHeadPhoto:null,expressDto:{expressReceiverName:覃文欢,expressAddr:广西柳州市弯塘路45号,phoneNumber:15277281509,receipt:false,receiptTitle:}}</t>
  </si>
  <si>
    <t>V201408002439</t>
  </si>
  <si>
    <t>王明奎</t>
  </si>
  <si>
    <t>108749741@qq.com</t>
  </si>
  <si>
    <t>{realName:王明奎,idNumber:230802197907040715,authPhoto:http://img0.ph.126.net/2_QE7IZ5hb8Fl7UZfwnCrAu003du003d/6608699301143533227.jpg,certHeadPhoto:null,expressDto:{expressReceiverName:王明奎,expressAddr:黑龙江省佳木斯市郊区万象街与伟业街交叉口 佳市第十五小学校,phoneNumber:18645165123,receipt:true,receiptTitle:王明奎}}</t>
  </si>
  <si>
    <t>V201408002440</t>
  </si>
  <si>
    <t>梅秀爱</t>
  </si>
  <si>
    <t>935047029@qq.com</t>
  </si>
  <si>
    <t>{realName:梅秀爱,idNumber:372827197006200021,authPhoto:http://img2.ph.126.net/9QU5w3ssdQgytD75yM60gAu003du003d/6619243617653512247.jpg,certHeadPhoto:null,expressDto:{expressReceiverName:梅秀爱,expressAddr:山东省临沂市沂水县许家湖镇东红路37号许家湖中学,phoneNumber:15964811604,receipt:false,receiptTitle:}}</t>
  </si>
  <si>
    <t>V201408002441</t>
  </si>
  <si>
    <t>于海龙</t>
  </si>
  <si>
    <t>346206857@qq.com</t>
  </si>
  <si>
    <t>{realName:于海龙,idNumber:231027197611206012,authPhoto:http://img2.ph.126.net/Ov1H6rEDpLz3nvgxd7pvqwu003du003d/1438900081045086668.jpg,certHeadPhoto:null,expressDto:{expressReceiverName:于海龙,expressAddr:黑龙江省密山市裴德镇牡丹江管理局高级中学,phoneNumber:13846095680,receipt:false,receiptTitle:}}</t>
  </si>
  <si>
    <t>V201408002442</t>
  </si>
  <si>
    <t>白玲</t>
  </si>
  <si>
    <t>hhwxbl138@163.com</t>
  </si>
  <si>
    <t>{realName:白玲,idNumber:232601196803280044,authPhoto:http://img1.ph.126.net/OValth8rkMnZDxLvMurhrgu003du003d/6608781764515576300.jpg,certHeadPhoto:null,expressDto:{expressReceiverName:白玲,expressAddr:黑龙江省黑河市第五小学      邮编164300,phoneNumber:18704566248,receipt:true,receiptTitle:黑龙江省黑河市第五小学}}</t>
  </si>
  <si>
    <t>V201408002443</t>
  </si>
  <si>
    <t>马连海</t>
  </si>
  <si>
    <t>datangzhiyun@126.com</t>
  </si>
  <si>
    <t>{realName:马连海,idNumber:130102197412010715,authPhoto:http://img0.ph.126.net/z26iaSlP3sUoQfCGdEcYUgu003du003d/6619537187258149470.jpg,certHeadPhoto:null,expressDto:{expressReceiverName:陈振瀛,expressAddr:河北省保定市东风西路16号联通公司西配楼328室,phoneNumber:15631299951,receipt:false,receiptTitle:}}</t>
  </si>
  <si>
    <t>V201408002444</t>
  </si>
  <si>
    <t>李菲菲</t>
  </si>
  <si>
    <t>657559844@qq.com</t>
  </si>
  <si>
    <t>{realName:李菲菲,idNumber:410311198802062560,authPhoto:http://img0.ph.126.net/5ROo7VA13jWrr6-X5adZzQu003du003d/6608660818236542058.jpg,certHeadPhoto:null,expressDto:{expressReceiverName:李菲菲,expressAddr:北京市朝阳区小红门路5号   北京市第七十一中学,phoneNumber:15201155369,receipt:true,receiptTitle:北京市第七十一中学}}</t>
  </si>
  <si>
    <t>V201408002445</t>
  </si>
  <si>
    <t>李小荣</t>
  </si>
  <si>
    <t>165356359@qq.com</t>
  </si>
  <si>
    <t>{realName:李小荣,idNumber:140524198304200024,authPhoto:http://img2.ph.126.net/Doo21kYkfkZkj5IF0H_ijQu003du003d/6619505301420939278.jpg,certHeadPhoto:null,expressDto:{expressReceiverName:李小荣,expressAddr:内蒙古自治区鄂尔多斯市东胜区培正中学（金水源酒店南500米）,phoneNumber:15048768565,receipt:false,receiptTitle:}}</t>
  </si>
  <si>
    <t>V201408002446</t>
  </si>
  <si>
    <t>钱芳</t>
  </si>
  <si>
    <t>jsszqf@126.com</t>
  </si>
  <si>
    <t>{realName:钱芳,idNumber:320511196903012108,authPhoto:http://img1.ph.126.net/KQAviIvSKRY9UoI9YVXOXAu003du003d/6608612439724890547.jpg,certHeadPhoto:null,expressDto:{expressReceiverName:钱芳,expressAddr:苏州市工业园区现代大道东方花园11-504,phoneNumber:13776050691,receipt:false,receiptTitle:}}</t>
  </si>
  <si>
    <t>V201408002447</t>
  </si>
  <si>
    <t>徐海峰</t>
  </si>
  <si>
    <t>13699138@qq.com</t>
  </si>
  <si>
    <t>{realName:徐海峰,idNumber:230404197709260523,authPhoto:http://img2.ph.126.net/UF-8HoUn3ztuy0T4Vcz54gu003du003d/6608840038631899922.jpg,certHeadPhoto:null,expressDto:{expressReceiverName:徐海峰,expressAddr:黑龙江省鹤岗新南小学,phoneNumber:13214685557,receipt:true,receiptTitle:黑龙江省鹤岗新南小学徐海峰}}</t>
  </si>
  <si>
    <t>V201408002448</t>
  </si>
  <si>
    <t>才淑华</t>
  </si>
  <si>
    <t>445883394@qq.com</t>
  </si>
  <si>
    <t>{realName:才淑华,idNumber:230811196510041121,authPhoto:http://img2.ph.126.net/kikgSv9O2MNXtR081aOj3wu003du003d/2002694459396847626.png,certHeadPhoto:null,expressDto:{expressReceiverName:才淑华,expressAddr:黑龙江省佳木斯市友谊路岚海小区,phoneNumber:15164516432,receipt:true,receiptTitle:才淑华}}</t>
  </si>
  <si>
    <t>V201408002449</t>
  </si>
  <si>
    <t>丁桂红</t>
  </si>
  <si>
    <t>ilovemooc@163.com</t>
  </si>
  <si>
    <t>{realName:丁桂红,idNumber:33252619721224392X,authPhoto:http://img2.ph.126.net/vOLs6Nt1XIun5GfXMLdj_Qu003du003d/6619429435118635157.jpg,certHeadPhoto:null,expressDto:{expressReceiverName:丁桂红,expressAddr:浙江省杭州市秋涛北路119-8号水利厅宿舍1幢2单元601室，310020,phoneNumber:13666683121,receipt:true,receiptTitle:丁桂红}}</t>
  </si>
  <si>
    <t>V201408002450</t>
  </si>
  <si>
    <t>杜俊</t>
  </si>
  <si>
    <t>sfgdj630@163.com</t>
  </si>
  <si>
    <t>{realName:杜俊,idNumber:231027197206306028,authPhoto:http://img0.ph.126.net/Ymp-jOrUwlujSfIjj8w5Agu003du003d/6608852133259802514.jpg,certHeadPhoto:null,expressDto:{expressReceiverName:杜俊,expressAddr:黑龙江省密山市兴凯湖农场学校       邮编：158325,phoneNumber:13846030663,receipt:true,receiptTitle:黑龙江省兴凯湖农场学校}}</t>
  </si>
  <si>
    <t>V201408002451</t>
  </si>
  <si>
    <t>肖莹</t>
  </si>
  <si>
    <t>xyinging@qq.com</t>
  </si>
  <si>
    <t>{realName:肖莹,idNumber:411302197904181843,authPhoto:http://img2.ph.126.net/RWDRcu4Yhl0PTE4ss1sMXQu003du003d/1828461448812998411.jpg,certHeadPhoto:null,expressDto:{expressReceiverName:肖莹,expressAddr:河南省新乡市建设路148号rn河南师范大学音乐舞蹈学院,phoneNumber:13937366992,receipt:true,receiptTitle:河南师范大学}}</t>
  </si>
  <si>
    <t>V201408002452</t>
  </si>
  <si>
    <t>张娇</t>
  </si>
  <si>
    <t>332098126@qq.com</t>
  </si>
  <si>
    <t>{realName:张娇,idNumber:230811198112100826,authPhoto:http://img0.ph.126.net/a9_TdIHpM0ytVUHvpOfQogu003du003d/6619386554165165841.jpg,certHeadPhoto:null,expressDto:{expressReceiverName:张娇,expressAddr:黑龙江省佳木斯市红旗中学,phoneNumber:18745473204,receipt:false,receiptTitle:}}</t>
  </si>
  <si>
    <t>V201408002453</t>
  </si>
  <si>
    <t>任兰兰</t>
  </si>
  <si>
    <t>renlanlan11@sina.com</t>
  </si>
  <si>
    <t>{realName:任兰兰,idNumber:610423197911224921,authPhoto:http://img2.ph.126.net/4I7IRBTrH-3kVRP6X-WFIQu003du003d/6608256197958618827.jpg,certHeadPhoto:null,expressDto:{expressReceiverName:任兰兰,expressAddr:北京市朝阳区小红门路北京市第七十一中学,phoneNumber:13161640954,receipt:true,receiptTitle:北京市第七十一中学}}</t>
  </si>
  <si>
    <t>V201408002454</t>
  </si>
  <si>
    <t>赵采卿</t>
  </si>
  <si>
    <t>bzzq119@126.com</t>
  </si>
  <si>
    <t>{realName:赵采卿,idNumber:132401196903176311,authPhoto:http://img2.ph.126.net/tWmsXy6dMEHCVHHBSOk4Gwu003du003d/2561703763061761166.jpg,certHeadPhoto:null,expressDto:{expressReceiverName:赵采卿,expressAddr:河北省定州市大鹿庄乡东寨里小学,phoneNumber:13784289381,receipt:true,receiptTitle:定州市东寨里小学}}</t>
  </si>
  <si>
    <t>V201408002455</t>
  </si>
  <si>
    <t>李长影</t>
  </si>
  <si>
    <t>847860574@qq.com</t>
  </si>
  <si>
    <t>{realName:李长影,idNumber:23081119760924242X,authPhoto:http://img2.ph.126.net/1lAnC1k9qCcaicdfiDt4jQu003du003d/6619470117048879227.jpg,certHeadPhoto:null,expressDto:{expressReceiverName:李长影,expressAddr:黑龙江省佳木斯市友谊路岚海小区,phoneNumber:13624544932,receipt:false,receiptTitle:}}</t>
  </si>
  <si>
    <t>V201408002456</t>
  </si>
  <si>
    <t>桂君萍</t>
  </si>
  <si>
    <t>guijunping2000@163.com</t>
  </si>
  <si>
    <t>{realName:桂君萍,idNumber:362502198211102024,authPhoto:http://img2.ph.126.net/opHxDD2660StzAjOQe-iSwu003du003d/6608460707120314661.jpg,certHeadPhoto:null,expressDto:{expressReceiverName:桂君萍,expressAddr:江西省南昌市昌北经济开发区广兰大道418号东华理工大学外语学院,phoneNumber:15970499680,receipt:true,receiptTitle:东华理工大学}}</t>
  </si>
  <si>
    <t>V201408002457</t>
  </si>
  <si>
    <t>万翠霞</t>
  </si>
  <si>
    <t>1327909458@qq.com</t>
  </si>
  <si>
    <t>{realName:万翠霞,idNumber:411425197910116028,authPhoto:http://img1.ph.126.net/JOcRhXynMTnyDAQ55Qu1EAu003du003d/6599280884541283573.png,certHeadPhoto:null,expressDto:{expressReceiverName:万翠霞,expressAddr:河南省商丘市虞城县第一实验小学,phoneNumber:13938943264,receipt:false,receiptTitle:}}</t>
  </si>
  <si>
    <t>V201408002458</t>
  </si>
  <si>
    <t>沈芳芳</t>
  </si>
  <si>
    <t>m15262359166_1@163.com</t>
  </si>
  <si>
    <t>{realName:沈芳芳,idNumber:320525198703058029,authPhoto:http://img2.ph.126.net/1TA4zoQwUuO3Sp6mlbrcywu003du003d/6619194139630242869.jpg,certHeadPhoto:null,expressDto:{expressReceiverName:刘林,expressAddr:江苏省吴江市芦墟吴江五院,phoneNumber:15262359166,receipt:true,receiptTitle:吴江区芦墟中心幼儿园}}</t>
  </si>
  <si>
    <t>V201408002459</t>
  </si>
  <si>
    <t>徐秀娇</t>
  </si>
  <si>
    <t>srxuxiujiao@163.com</t>
  </si>
  <si>
    <t>{realName:徐秀娇,idNumber:362301198310011542,authPhoto:http://img1.ph.126.net/Or5hU_L3VLRiY1On-LPBcQu003du003d/6608738883562087390.jpg,certHeadPhoto:null,expressDto:{expressReceiverName:徐秀娇,expressAddr:江西省上饶市第十二小学,phoneNumber:13707937784,receipt:true,receiptTitle:上饶市第十二小学}}</t>
  </si>
  <si>
    <t>V201408002460</t>
  </si>
  <si>
    <t>崔秀</t>
  </si>
  <si>
    <t>13694015@qq.com</t>
  </si>
  <si>
    <t>{realName:崔秀,idNumber:230805198407060422,authPhoto:http://img1.ph.126.net/6s5oqDhHrjB34I3ZFMkGQgu003du003d/6619153457700071677.jpg,certHeadPhoto:null,expressDto:{expressReceiverName:崔秀,expressAddr:黑龙江佳木斯沿江乡沿江村道南金天爱心健康药房,phoneNumber:13603695289,receipt:true,receiptTitle:崔秀}}</t>
  </si>
  <si>
    <t>V201408002461</t>
  </si>
  <si>
    <t>赵静霞</t>
  </si>
  <si>
    <t>jingerfenghao@163.com</t>
  </si>
  <si>
    <t>{realName:赵静霞,idNumber:230402197804120040,authPhoto:http://img1.ph.126.net/SZXF0amdiaj1Px9gzhUmWgu003du003d/994451092736942557.jpg,certHeadPhoto:null,expressDto:{expressReceiverName:赵静霞,expressAddr:黑龙江省鹤岗市西解放路希望中学,phoneNumber:18646861280,receipt:true,receiptTitle:赵静霞}}</t>
  </si>
  <si>
    <t>V201408002462</t>
  </si>
  <si>
    <t>高洁</t>
  </si>
  <si>
    <t>1273117922@qq.com</t>
  </si>
  <si>
    <t>{realName:高洁,idNumber:37030219730525172x,authPhoto:http://img2.ph.126.net/qoauXttCdZWeLR3EuTUmVQu003du003d/6619124870397711527.jpg,certHeadPhoto:null,expressDto:{expressReceiverName:高洁,expressAddr:山东省淄博市张店区九级塔小学（凯瑞小学北校区）,phoneNumber:13665334088,receipt:true,receiptTitle:张店区九级塔小学（凯瑞小学北校区）}}</t>
  </si>
  <si>
    <t>V201408002463</t>
  </si>
  <si>
    <t>李金全</t>
  </si>
  <si>
    <t>lijinquan2012@163.com</t>
  </si>
  <si>
    <t>{realName:李金全,idNumber:410324198206262816,authPhoto:http://img1.ph.126.net/VfG4F_pmx_CXnfqkjZWa0wu003du003d/6619281001048892446.jpg,certHeadPhoto:null,expressDto:{expressReceiverName:李金全,expressAddr:洛阳市老城区营林街9号洛阳市实验中学文峰校区,phoneNumber:037968302136,receipt:true,receiptTitle:洛阳市实验中学}}</t>
  </si>
  <si>
    <t>V201408002464</t>
  </si>
  <si>
    <t>金一鸣</t>
  </si>
  <si>
    <t>331809380@qq.com</t>
  </si>
  <si>
    <t>{realName:金一鸣,idNumber:310114198409270034,authPhoto:http://img1.ph.126.net/GZnffc5kFClEmsiqmaQGMgu003du003d/6608825744980691185.jpg,certHeadPhoto:null,expressDto:{expressReceiverName:金一鸣,expressAddr:上海市嘉定区实验小学 平城路625号,phoneNumber:18916562925,receipt:true,receiptTitle:嘉定区实验小学}}</t>
  </si>
  <si>
    <t>V201408002465</t>
  </si>
  <si>
    <t>254685322@qq.com</t>
  </si>
  <si>
    <t>{realName:孙红梅,idNumber:15272519800730002x,authPhoto:http://img1.ph.126.net/ndxS4ws4RFHdU0J_IxQIngu003du003d/3093972944021608123.jpg,certHeadPhoto:null,expressDto:{expressReceiverName:孙红梅,expressAddr:鄂尔多斯市东胜区维邦新城1号楼1单元,phoneNumber:15004770056,receipt:false,receiptTitle:}}</t>
  </si>
  <si>
    <t>V201408002466</t>
  </si>
  <si>
    <t>李岭岭</t>
  </si>
  <si>
    <t>andy050928@126.com</t>
  </si>
  <si>
    <t>{realName:李岭岭,idNumber:370923198508140041,authPhoto:http://img0.ph.126.net/UjQpb2_KrbY_LXu6aVPyYgu003du003d/6608705898213309978.jpg,certHeadPhoto:null,expressDto:{expressReceiverName:李岭岭,expressAddr:山东省济南市高新区会展西路汇展·国际花园3号楼518室,phoneNumber:13583138767,receipt:true,receiptTitle:山东英才学院}}</t>
  </si>
  <si>
    <t>V201408002467</t>
  </si>
  <si>
    <t>杨向东</t>
  </si>
  <si>
    <t>506007581@qq.com</t>
  </si>
  <si>
    <t>{realName:杨向东,idNumber:420523196303230119,authPhoto:http://img0.ph.126.net/VSE_AkHRKybdWSeRVlpzAAu003du003d/1300414392421313961.jpg,certHeadPhoto:null,expressDto:{expressReceiverName:杨向东,expressAddr:湖北枝江市第一高级中学,phoneNumber:15871632952,receipt:false,receiptTitle:}}</t>
  </si>
  <si>
    <t>V201408002468</t>
  </si>
  <si>
    <t>魏红媛</t>
  </si>
  <si>
    <t>m13846814098@163.com</t>
  </si>
  <si>
    <t>{realName:魏红媛,idNumber:230406196705060020,authPhoto:http://img0.ph.126.net/QvDb84V5Ap_OLT4WkubfZwu003du003d/6619067695793112366.jpg,certHeadPhoto:null,expressDto:{expressReceiverName:魏红媛,expressAddr:黑龙江省鹤岗市峻德一校,phoneNumber:13846814098,receipt:true,receiptTitle:黑龙江省鹤岗市峻德一校}}</t>
  </si>
  <si>
    <t>V201408002469</t>
  </si>
  <si>
    <t>陈佩佩</t>
  </si>
  <si>
    <t>chpeipei23@163.com</t>
  </si>
  <si>
    <t>{realName:陈佩佩,idNumber:37142419840202064X,authPhoto:http://img0.ph.126.net/sQcHtbi8z_KZYwAyUjyAGwu003du003d/6619242518141894841.jpg,certHeadPhoto:null,expressDto:{expressReceiverName:许志刚,expressAddr:济南市高新区舜泰广场2号楼1202雷势万廷信息技术有限公司,phoneNumber:13864080272,receipt:true,receiptTitle:山东英才学院}}</t>
  </si>
  <si>
    <t>V201408002470</t>
  </si>
  <si>
    <t>姜先亮</t>
  </si>
  <si>
    <t>hzqjks@163.com</t>
  </si>
  <si>
    <t>{realName:姜先亮,idNumber:320721197108155474,authPhoto:http://img1.ph.126.net/XH2Y2nJVG570z0KdWaoqMwu003du003d/6608484896376093517.jpg,certHeadPhoto:null,expressDto:{expressReceiverName:姜先亮,expressAddr:江苏省连云港市朐山中学,phoneNumber:13151769803,receipt:true,receiptTitle:连云港市高新区社会事业局}}</t>
  </si>
  <si>
    <t>V201408002471</t>
  </si>
  <si>
    <t>谢智慧</t>
  </si>
  <si>
    <t>1429635896@qq.com</t>
  </si>
  <si>
    <t>{realName:谢智慧,idNumber:431002198101063714,authPhoto:http://img1.ph.126.net/iztWBNtcuXu26wzNxY1lvgu003du003d/6608774067934166896.jpg,certHeadPhoto:null,expressDto:{expressReceiverName:谢智慧,expressAddr:湖南省长沙市体院北路348号 基础教育学院,phoneNumber:15974184480,receipt:true,receiptTitle:长沙航空职业技术学院}}</t>
  </si>
  <si>
    <t>V201408002472</t>
  </si>
  <si>
    <t>靖天中</t>
  </si>
  <si>
    <t>9167083@qq.com</t>
  </si>
  <si>
    <t>{realName:靖天中,idNumber:131082197312300317,authPhoto:http://img2.ph.126.net/aEBBS_NdhTE9Z5R2BGdmQgu003du003d/6619551480909272393.jpg,certHeadPhoto:null,expressDto:{expressReceiverName:靖天中,expressAddr:河北省三河市教育局,phoneNumber:15030603902,receipt:false,receiptTitle:}}</t>
  </si>
  <si>
    <t>V201408002473</t>
  </si>
  <si>
    <t>王秀艳</t>
  </si>
  <si>
    <t>2289677932@qq.com</t>
  </si>
  <si>
    <t>{realName:王秀艳,idNumber:23081119650825112X,authPhoto:http://img2.ph.126.net/PXYkL9yKVY5aQyi9IUPmTQu003du003d/6599278685518027790.jpg,certHeadPhoto:null,expressDto:{expressReceiverName:王秀艳,expressAddr:黑龙江省佳木斯市郊区西格木中心小学,phoneNumber:15164517269,receipt:true,receiptTitle:王秀艳}}</t>
  </si>
  <si>
    <t>V201408002474</t>
  </si>
  <si>
    <t>贺彩</t>
  </si>
  <si>
    <t>52177180@QQ.com</t>
  </si>
  <si>
    <t>{realName:贺彩,idNumber:230802199002130520,authPhoto:http://img0.ph.126.net/P1byEfKXxAJOQATEkacq6gu003du003d/6608858730329569329.jpg,certHeadPhoto:null,expressDto:{expressReceiverName:贺彩,expressAddr:黑龙江省佳木斯市莲江口中心小学,phoneNumber:13199623322,receipt:false,receiptTitle:}}</t>
  </si>
  <si>
    <t>V201408002475</t>
  </si>
  <si>
    <t>565002545@qq.com</t>
  </si>
  <si>
    <t>{realName:王晓丽,idNumber:630102197708051223,authPhoto:http://img0.ph.126.net/r-wRUbpD_0RGy4jPryROcwu003du003d/6608625633864480288.jpg,certHeadPhoto:null,expressDto:{expressReceiverName:王晓丽,expressAddr:青海省西宁市城东区博文路20号青藏铁路花园学校小学部三年级组,phoneNumber:13519775083,receipt:true,receiptTitle:西宁市青藏铁路花园学校}}</t>
  </si>
  <si>
    <t>V201408002476</t>
  </si>
  <si>
    <t>陈波</t>
  </si>
  <si>
    <t>{realName:陈波,idNumber:330227198207233439,authPhoto:http://img1.ph.126.net/gNj3wxNgPVidwU8d9vjXJQu003du003d/6608608041678390847.jpg,certHeadPhoto:null,expressDto:{expressReceiverName:陈波,expressAddr:浙江省宁波市鄞州区学院路899号宁波大红鹰学院高职学院,phoneNumber:13857854550,receipt:true,receiptTitle:宁波大红鹰学院}}</t>
  </si>
  <si>
    <t>V201408002477</t>
  </si>
  <si>
    <t>乔晶晶</t>
  </si>
  <si>
    <t>djgqjj317@163.com</t>
  </si>
  <si>
    <t>{realName:乔晶晶,idNumber:152701198310020927,authPhoto:http://img2.ph.126.net/XHBE5Vq2q_8wOBJ9nhwg4Qu003du003d/2182275494537957180.jpg,certHeadPhoto:null,expressDto:{expressReceiverName:乔晶晶,expressAddr:内蒙古鄂尔多斯市康巴什新区教育大厦 4010室,phoneNumber:18047750805,receipt:false,receiptTitle:}}</t>
  </si>
  <si>
    <t>V201408002478</t>
  </si>
  <si>
    <t>阳亚平</t>
  </si>
  <si>
    <t>549987228@qq.com</t>
  </si>
  <si>
    <t>{realName:阳亚平,idNumber:430422198909049014,authPhoto:http://img2.ph.126.net/9bL121PXZEoT1fUfpzr7EAu003du003d/6619544883839501555.jpg,certHeadPhoto:null,expressDto:{expressReceiverName:阳亚平,expressAddr:福建省福州市闽侯县福建师范大学旗山校区学生公寓李苑2栋407室,phoneNumber:15880481196,receipt:true,receiptTitle:福建广播电视大学}}</t>
  </si>
  <si>
    <t>V201408002479</t>
  </si>
  <si>
    <t>张俊英</t>
  </si>
  <si>
    <t>zjy7894121@126.com</t>
  </si>
  <si>
    <t>{realName:张俊英,idNumber:232622196805143723,authPhoto:http://img0.ph.126.net/DfEf0T4sOKmx9WvkX6hr5wu003du003d/3249065656271622609.jpg,certHeadPhoto:null,expressDto:{expressReceiverName:张俊英,expressAddr:黑龙江省嫩江县山河农场中学,phoneNumber:13846527489,receipt:false,receiptTitle:}}</t>
  </si>
  <si>
    <t>V201408002480</t>
  </si>
  <si>
    <t>李洪亮</t>
  </si>
  <si>
    <t>hylhl@163.com</t>
  </si>
  <si>
    <t>{realName:李洪亮,idNumber:320113198204053613,authPhoto:http://img1.ph.126.net/ZHJsZ_VCopsu6xbNiaUSTAu003du003d/6619553679932554654.png,certHeadPhoto:null,expressDto:{expressReceiverName:李洪亮,expressAddr:南京市栖霞区龙潭镇花园街道花园中学,phoneNumber:13675165043,receipt:false,receiptTitle:}}</t>
  </si>
  <si>
    <t>V201408002481</t>
  </si>
  <si>
    <t>宁向荣</t>
  </si>
  <si>
    <t>hwnxr@163.com</t>
  </si>
  <si>
    <t>{realName:宁向荣,idNumber:230524197601281729,authPhoto:http://img2.ph.126.net/4vLXj3WtKKgFnODgFOY8bAu003du003d/3774016487836648178.jpg,certHeadPhoto:null,expressDto:{expressReceiverName:宁向荣,expressAddr:黑龙江省红卫农场学校,phoneNumber:13512690491,receipt:false,receiptTitle:}}</t>
  </si>
  <si>
    <t>V201408002482</t>
  </si>
  <si>
    <t>李佳南</t>
  </si>
  <si>
    <t>77483925@qq.com</t>
  </si>
  <si>
    <t>{realName:李佳南,idNumber:510602198710216829,authPhoto:http://img2.ph.126.net/rnw0spV3Oo6NqmgFmxO_Qgu003du003d/6599324865006396233.jpg,certHeadPhoto:null,expressDto:{expressReceiverName:李佳南,expressAddr:四川省德阳市旌阳区旌湖明 珠沙河街1号 1栋1单元302号,phoneNumber:18281053888,receipt:false,receiptTitle:}}</t>
  </si>
  <si>
    <t>V201408002483</t>
  </si>
  <si>
    <t>张成龙</t>
  </si>
  <si>
    <t>zclong010@163.com</t>
  </si>
  <si>
    <t>{realName:张成龙,idNumber:530129198811241712,authPhoto:http://img2.ph.126.net/94EtPH1nhLnPSz2MCtwUZwu003du003d/6608515682701640342.jpg,certHeadPhoto:null,expressDto:{expressReceiverName:张成龙,expressAddr:云南省昆明市呈贡新区大学城东外环南路云南大学校区 文汇楼2217,phoneNumber:18082958918,receipt:true,receiptTitle:云南大学}}</t>
  </si>
  <si>
    <t>V201408002484</t>
  </si>
  <si>
    <t>竟荣花</t>
  </si>
  <si>
    <t>jingronghua666@qq.com</t>
  </si>
  <si>
    <t>{realName:竟荣花,idNumber:412321197812100129,authPhoto:http://img1.ph.126.net/vfiUUqQ2HqbaJ0OUjxuBsgu003du003d/6608730087469117318.jpg,certHeadPhoto:null,expressDto:{expressReceiverName:竟荣花,expressAddr:河南省商丘市虞城县嵩山路第一实验小学,phoneNumber:15137033777,receipt:true,receiptTitle:虞城县第一实验小学信息部培训}}</t>
  </si>
  <si>
    <t>V201408002485</t>
  </si>
  <si>
    <t>商海辉</t>
  </si>
  <si>
    <t>b117426722@163.com</t>
  </si>
  <si>
    <t>{realName:商海辉,idNumber:230882197510015476,authPhoto:http://img0.ph.126.net/8ZXK1ljj0veq_Q3TBpxipAu003du003d/6608771868910931076.jpg,certHeadPhoto:null,expressDto:{expressReceiverName:商海辉,expressAddr:黑龙江省佳木斯市建三江管理局创业农场学校,phoneNumber:18724284816,receipt:true,receiptTitle:商海辉}}</t>
  </si>
  <si>
    <t>V201408002486</t>
  </si>
  <si>
    <t>汝咏梅</t>
  </si>
  <si>
    <t>ruyongmei@163.com</t>
  </si>
  <si>
    <t>{realName:汝咏梅,idNumber:230405197908160126,authPhoto:http://img0.ph.126.net/tJzLxE5ifjjRzRfAFZWlzQu003du003d/6619495405816255389.jpg,certHeadPhoto:null,expressDto:{expressReceiverName:汝咏梅,expressAddr:黑龙江省鹤岗市兴安区红旗一校,phoneNumber:13199590106,receipt:false,receiptTitle:}}</t>
  </si>
  <si>
    <t>V201408002487</t>
  </si>
  <si>
    <t>liuhaiyan1219@163.com</t>
  </si>
  <si>
    <t>{realName:刘海燕,idNumber:11010519651219214X,authPhoto:http://img0.ph.126.net/CC387YhfjbyhULQB9CdnWwu003du003d/6619212831327935988.jpg,certHeadPhoto:null,expressDto:{expressReceiverName:刘海燕,expressAddr:北京市朝阳区小红门龙爪树834号 北京市第七十一中学,phoneNumber:13141382005,receipt:true,receiptTitle:北京市第七十一中学}}</t>
  </si>
  <si>
    <t>V201408002488</t>
  </si>
  <si>
    <t>张珉</t>
  </si>
  <si>
    <t>zm8677261@163.com</t>
  </si>
  <si>
    <t>{realName:张珉,idNumber:230305197303094028,authPhoto:http://img0.ph.126.net/XnmG9WDAdJACT6vF4YlpwAu003du003d/6608906009329513254.jpg,certHeadPhoto:null,expressDto:{expressReceiverName:张珉,expressAddr:大兴安岭地区呼玛县呼玛一中,phoneNumber:13555087399,receipt:false,receiptTitle:}}</t>
  </si>
  <si>
    <t>V201408002489</t>
  </si>
  <si>
    <t>张立群</t>
  </si>
  <si>
    <t>misszhangliqun@163.com</t>
  </si>
  <si>
    <t>{realName:张立群,idNumber:231026198703081569,authPhoto:http://img2.ph.126.net/dZ0P6TzYS3BL82o5RHifLQu003du003d/6619297493723299238.jpg,certHeadPhoto:null,expressDto:{expressReceiverName:张立群,expressAddr:黑龙江省密山市八五一一农场学校,phoneNumber:15094662648,receipt:true,receiptTitle:张立群}}</t>
  </si>
  <si>
    <t>V201408002490</t>
  </si>
  <si>
    <t>闫怀东</t>
  </si>
  <si>
    <t>jbxxyhd@126.com</t>
  </si>
  <si>
    <t>{realName:闫怀东,idNumber:232622197004294518,authPhoto:http://img1.ph.126.net/VGavyLZVZE0k2i6KLc7o3Qu003du003d/38843546886481132.jpg,certHeadPhoto:null,expressDto:{expressReceiverName:闫怀东,expressAddr:黑龙江省嫩江县建边农场小学,phoneNumber:13846527359,receipt:true,receiptTitle:黑龙江省建边农场小学}}</t>
  </si>
  <si>
    <t>V201408002491</t>
  </si>
  <si>
    <t>彭艳玲</t>
  </si>
  <si>
    <t>pyl8511@163.com</t>
  </si>
  <si>
    <t>{realName:彭艳玲,idNumber:231026197705105822,authPhoto:http://img0.ph.126.net/Uvb2aQwmvWLR3wRUKq07qQu003du003d/1372190511564727488.jpg,certHeadPhoto:null,expressDto:{expressReceiverName:彭艳玲,expressAddr:黑龙江省密山市八五一一农场小学,phoneNumber:13214675332,receipt:true,receiptTitle:黑龙江省密山市八五一一农场小学  彭艳玲}}</t>
  </si>
  <si>
    <t>V201408002492</t>
  </si>
  <si>
    <t>胡颖梅</t>
  </si>
  <si>
    <t>cdhuyingmei@126.com</t>
  </si>
  <si>
    <t>{realName:胡颖梅,idNumber:12010219750913072X,authPhoto:http://img0.ph.126.net/ubtXwt70vPMpePnmJvC_kwu003du003d/6619276603002364788.jpg,certHeadPhoto:null,expressDto:{expressReceiverName:胡颖梅,expressAddr:四川省成都市郫县犀浦镇恒山南街佳苑小区2幢1单元6楼11号,phoneNumber:13683415654,receipt:true,receiptTitle:成都纺织高等专科学校}}</t>
  </si>
  <si>
    <t>V201408002493</t>
  </si>
  <si>
    <t>徐莹</t>
  </si>
  <si>
    <t>xuying1987.516@163.com</t>
  </si>
  <si>
    <t>{realName:徐莹,idNumber:230811198706190021,authPhoto:http://img1.ph.126.net/B0gwwCV6K-TtG_8NtfqldAu003du003d/6619561376513926039.jpg,certHeadPhoto:null,expressDto:{expressReceiverName:徐莹,expressAddr:黑龙江省佳木斯市其他区建三江管局前哨农场学校,phoneNumber:15145467750,receipt:false,receiptTitle:}}</t>
  </si>
  <si>
    <t>V201408002494</t>
  </si>
  <si>
    <t>韩晓棠</t>
  </si>
  <si>
    <t>hanxiaotang5201@163.com</t>
  </si>
  <si>
    <t>{realName:韩晓棠,idNumber:230208197910130223,authPhoto:http://img1.ph.126.net/X2Yj5Wbj4HThStMfeFwtcgu003du003d/6608864227887661933.jpg,certHeadPhoto:null,expressDto:{expressReceiverName:韩晓棠,expressAddr:黑龙江省齐齐哈尔市克东县第三中学,phoneNumber:15046282880,receipt:true,receiptTitle:黑龙江省齐齐哈尔市克东县第三中学}}</t>
  </si>
  <si>
    <t>V201408002495</t>
  </si>
  <si>
    <t>杨丽俊</t>
  </si>
  <si>
    <t>zq5724023aa@163.com</t>
  </si>
  <si>
    <t>{realName:杨丽俊,idNumber:230225197508213844,authPhoto:http://img1.ph.126.net/TsZP86ntqKvKyLqHgZcGugu003du003d/6619431634141900453.jpg,certHeadPhoto:null,expressDto:{expressReceiverName:张奇,expressAddr:黑龙江省建三江龙泉给排水公司,phoneNumber:13091628299,receipt:false,receiptTitle:}}</t>
  </si>
  <si>
    <t>V201408002496</t>
  </si>
  <si>
    <t>曾娅妮</t>
  </si>
  <si>
    <t>2232498570@qq.com</t>
  </si>
  <si>
    <t>{realName:曾娅妮,idNumber:430103197910160027,authPhoto:http://img0.ph.126.net/aXzutwnqWIOsm6aOlR0GDQu003du003d/6599286382099415004.jpg,certHeadPhoto:null,expressDto:{expressReceiverName:曾娅妮,expressAddr:湖南省长沙市万家丽南三段泰禹家园一期1栋310房,phoneNumber:15874165850,receipt:true,receiptTitle:长沙航空职业技术学院}}</t>
  </si>
  <si>
    <t>V201408002497</t>
  </si>
  <si>
    <t>魏彬</t>
  </si>
  <si>
    <t>9041850@qq.com</t>
  </si>
  <si>
    <t>{realName:魏彬,idNumber:230403198208080522,authPhoto:http://img2.ph.126.net/e8YdRgY5djTUHqOxBnf3aAu003du003d/3233584532552540489.jpg,certHeadPhoto:null,expressDto:{expressReceiverName:魏彬,expressAddr:黑龙江省鹤岗市特殊教育中心,phoneNumber:13846818228,receipt:true,receiptTitle:魏彬}}</t>
  </si>
  <si>
    <t>V201408002498</t>
  </si>
  <si>
    <t>白彬</t>
  </si>
  <si>
    <t>cscn1982@163.com</t>
  </si>
  <si>
    <t>{realName:白彬,idNumber:370882198202203710,authPhoto:http://img1.ph.126.net/fY97Y7djyFtps1HHeA3Sogu003du003d/6599278685518020133.jpg,certHeadPhoto:null,expressDto:{expressReceiverName:白彬,expressAddr:山东省兖州区大安镇中心小学,phoneNumber:13210490577,receipt:true,receiptTitle:山东省兖州区大安镇中心小学}}</t>
  </si>
  <si>
    <t>V201408002499</t>
  </si>
  <si>
    <t>270252647@qq.com</t>
  </si>
  <si>
    <t>{realName:王丹,idNumber:420113198308150024,authPhoto:http://img2.ph.126.net/FXzK-fEMFV8kG7-Vi6cfKQu003du003d/6608506886608672685.jpg,certHeadPhoto:null,expressDto:{expressReceiverName:王丹,expressAddr:北京市第七十一中学（北京市朝阳区小红门路5号）,phoneNumber:13810338135,receipt:true,receiptTitle:北京市第七十一中学}}</t>
  </si>
  <si>
    <t>V201408002500</t>
  </si>
  <si>
    <t>丁瑶</t>
  </si>
  <si>
    <t>1106535714@qq.com</t>
  </si>
  <si>
    <t>{realName:丁瑶,idNumber:230405198007290227,authPhoto:http://img2.ph.126.net/Ju5EsiBEfEvh5fJfWJ6bNAu003du003d/6619109477234915036.jpg,certHeadPhoto:null,expressDto:{expressReceiverName:丁瑶,expressAddr:黑龙江省鹤岗市南山区鹤岗市特殊教育中心,phoneNumber:13846838961,receipt:true,receiptTitle:丁瑶}}</t>
  </si>
  <si>
    <t>V201408002501</t>
  </si>
  <si>
    <t>陈瑛杲</t>
  </si>
  <si>
    <t>1085898440@qq.com</t>
  </si>
  <si>
    <t>{realName:陈瑛杲,idNumber:320504198109142568,authPhoto:http://img2.ph.126.net/gRDOZaHihGo6cIUY4PSIrQu003du003d/6619067695793071583.jpg,certHeadPhoto:null,expressDto:{expressReceiverName:陈瑛杲,expressAddr:江苏省苏州市姑苏区东环新村72幢203室,phoneNumber:13913120390,receipt:true,receiptTitle:陈瑛杲}}</t>
  </si>
  <si>
    <t>V201408002502</t>
  </si>
  <si>
    <t>卢施恩</t>
  </si>
  <si>
    <t>lcn350521@126.com</t>
  </si>
  <si>
    <t>{realName:卢施恩,idNumber:350521198206155573,authPhoto:http://img2.ph.126.net/MJhKY9k0Rgwhw8u-aGzsUgu003du003d/6608539871957473244.jpg,certHeadPhoto:null,expressDto:{expressReceiverName:卢施恩老师,expressAddr:福建省泉州市石狮石光华侨联合中学高中部地理组,phoneNumber:15959583298,receipt:true,receiptTitle:卢施恩老师}}</t>
  </si>
  <si>
    <t>V201408002503</t>
  </si>
  <si>
    <t>465804345@qq.com</t>
  </si>
  <si>
    <t>{realName:杨芳,idNumber:430104196711062602,authPhoto:http://img0.ph.126.net/e9qAPDu3DS_kAzoFV58GkQu003du003d/6619469017537202133.jpg,certHeadPhoto:null,expressDto:{expressReceiverName:杨芳,expressAddr:长沙市青园路168号湖南广播电视大学理工教学部,phoneNumber:13077386606,receipt:true,receiptTitle:培训费}}</t>
  </si>
  <si>
    <t>V201408002504</t>
  </si>
  <si>
    <t>刘淑田</t>
  </si>
  <si>
    <t>1419390988@qq.com</t>
  </si>
  <si>
    <t>{realName:刘淑田,idNumber:232622197805164529,authPhoto:http://img0.ph.126.net/oL2-K47YlzseBXi6dmweKgu003du003d/6608797157678383827.jpg,certHeadPhoto:null,expressDto:{expressReceiverName:刘淑田,expressAddr:黑龙江省嫩江县九三管理局建边农场中学,phoneNumber:13604565707,receipt:false,receiptTitle:}}</t>
  </si>
  <si>
    <t>V201408002505</t>
  </si>
  <si>
    <t>马英</t>
  </si>
  <si>
    <t>mying1970@163.com</t>
  </si>
  <si>
    <t>{realName:马英,idNumber:232722197008231325,authPhoto:http://img0.ph.126.net/mfyMRSKBHubCv3VbUh-6UQu003du003d/6598244045076932673.jpg,certHeadPhoto:null,expressDto:{expressReceiverName:马英,expressAddr:黑龙江省大兴安岭地区塔河县盘古小学,phoneNumber:13904573535,receipt:true,receiptTitle:塔河县盘古小学}}</t>
  </si>
  <si>
    <t>V201408002506</t>
  </si>
  <si>
    <t>张婧</t>
  </si>
  <si>
    <t>cathleen33@163.com</t>
  </si>
  <si>
    <t>{realName:张婧,idNumber:430103198203033541,authPhoto:http://img1.ph.126.net/YStXLPH5MRfYgbjnPg9vBQu003du003d/6599313869890108093.jpg,certHeadPhoto:null,expressDto:{expressReceiverName:张婧,expressAddr:长沙市体院北路348号长沙航空职业技术学院航空服务与管理学院,phoneNumber:13974939451,receipt:true,receiptTitle:长沙航空职业技术学院}}</t>
  </si>
  <si>
    <t>V201408002507</t>
  </si>
  <si>
    <t>范红梅</t>
  </si>
  <si>
    <t>80892855@qq.com</t>
  </si>
  <si>
    <t>{realName:范红梅,idNumber:510722197901294009,authPhoto:http://img1.ph.126.net/CTaMwHTRt-9KxlaSlPQrCAu003du003d/6608470602724932055.jpg,certHeadPhoto:null,expressDto:{expressReceiverName:范红梅,expressAddr:四川省成都市邛崃市邛崃一中,phoneNumber:18081071188,receipt:false,receiptTitle:}}</t>
  </si>
  <si>
    <t>V201408002508</t>
  </si>
  <si>
    <t>韩明叶</t>
  </si>
  <si>
    <t>hanmingye71@163.com</t>
  </si>
  <si>
    <t>{realName:韩明叶,idNumber:32022219710126292X,authPhoto:http://img0.ph.126.net/e1f2BiAKke1trbSdMoCKlwu003du003d/6619140263560507356.jpg,certHeadPhoto:null,expressDto:{expressReceiverName:韩明叶,expressAddr:江苏省苏州市工业园区琉璃街中海国际社区（海悦花园）5区10幢804,phoneNumber:13915556631,receipt:true,receiptTitle:韩明叶}}</t>
  </si>
  <si>
    <t>V201408002509</t>
  </si>
  <si>
    <t>姚鑫</t>
  </si>
  <si>
    <t>yaoxin8155@163.com</t>
  </si>
  <si>
    <t>{realName:姚鑫,idNumber:230402198105050316,authPhoto:http://img1.ph.126.net/AAuHrDn-CQVHRq9G5_Lp3wu003du003d/6608778465980748472.jpg,certHeadPhoto:null,expressDto:{expressReceiverName:姚鑫,expressAddr:黑龙江省鹤岗市第三中学,phoneNumber:18045872123,receipt:false,receiptTitle:}}</t>
  </si>
  <si>
    <t>V201408002510</t>
  </si>
  <si>
    <t>高春梅</t>
  </si>
  <si>
    <t>gaochunmei1971@126.com</t>
  </si>
  <si>
    <t>{realName:高春梅,idNumber:230403197103070243,authPhoto:http://img2.ph.126.net/Bhg0CjmP5C0NMMcaVBhnqgu003du003d/6619245816676802840.jpg,certHeadPhoto:null,expressDto:{expressReceiverName:高春梅,expressAddr:黑龙江省鹤岗市教师进修学院,phoneNumber:18004681971,receipt:false,receiptTitle:}}</t>
  </si>
  <si>
    <t>V201408002511</t>
  </si>
  <si>
    <t>韩丙玮</t>
  </si>
  <si>
    <t>xiacijian1109@163.com</t>
  </si>
  <si>
    <t>{realName:韩丙玮,idNumber:230403198111090521,authPhoto:http://img2.ph.126.net/LuhpjgZuaZp4CTj50VCNnQu003du003d/6608211117981895655.jpg,certHeadPhoto:null,expressDto:{expressReceiverName:由宝成,expressAddr:黑龙江省鹤岗市兴安区峻德路第二十七中学,phoneNumber:15846888263,receipt:true,receiptTitle:鹤岗市第二十七中学}}</t>
  </si>
  <si>
    <t>V201408002512</t>
  </si>
  <si>
    <t>happywangzhang@126.com</t>
  </si>
  <si>
    <t>{realName:王伟,idNumber:230421197609021820,authPhoto:http://img0.ph.126.net/LnD4ZHjibp8KEcG4-ABiPQu003du003d/6619182045002401149.jpg,certHeadPhoto:null,expressDto:{expressReceiverName:王伟,expressAddr:黑龙江省萝北县军川农场中学,phoneNumber:15246833801,receipt:true,receiptTitle:翻转课堂教学法证书发票}}</t>
  </si>
  <si>
    <t>V201408002513</t>
  </si>
  <si>
    <t>苏富强</t>
  </si>
  <si>
    <t>shzxsfq@126.com</t>
  </si>
  <si>
    <t>{realName:苏富强,idNumber:232622196407114118,authPhoto:http://img2.ph.126.net/-DlbE8GiCLPIpGCx-aCABAu003du003d/6619329379560478784.jpg,certHeadPhoto:null,expressDto:{expressReceiverName:苏富强,expressAddr:黑龙江省嫩江县山河农场中学,phoneNumber:13674567036,receipt:false,receiptTitle:}}</t>
  </si>
  <si>
    <t>V201408002514</t>
  </si>
  <si>
    <t>王玉英</t>
  </si>
  <si>
    <t>maria517517@126.com</t>
  </si>
  <si>
    <t>{realName:王玉英,idNumber:230407197405210024,authPhoto:http://img2.ph.126.net/iWdvO-0zE1zKrf5q1BuETAu003du003d/4818288651433258289.jpg,certHeadPhoto:null,expressDto:{expressReceiverName:王玉英,expressAddr:黑龙江省鹤岗市第十七中学（工农区育才路）,phoneNumber:13351951027,receipt:true,receiptTitle:黑龙江省鹤岗市第十七中学王玉英}}</t>
  </si>
  <si>
    <t>V201408002515</t>
  </si>
  <si>
    <t>杨璐</t>
  </si>
  <si>
    <t>for_ever1990@126.com</t>
  </si>
  <si>
    <t>{realName:杨璐,idNumber:150204199002251824,authPhoto:http://img2.ph.126.net/3LYmMTfIBjMe_BCOYG6qSgu003du003d/846113780092547408.jpg,certHeadPhoto:null,expressDto:{expressReceiverName:李美玲,expressAddr:内蒙古包头市青山区科学路105号 建筑软件,phoneNumber:13848525152,receipt:true,receiptTitle:杨璐 慕课翻转课堂证书}}</t>
  </si>
  <si>
    <t>V201408002516</t>
  </si>
  <si>
    <t>马新顺</t>
  </si>
  <si>
    <t>18843029145@139.com</t>
  </si>
  <si>
    <t>{realName:马新顺,idNumber:230422197901202238,authPhoto:http://img1.ph.126.net/V_1MSOMBlmm6lLG4ss63DAu003du003d/1619607016093218517.jpg,certHeadPhoto:null,expressDto:{expressReceiverName:马新顺,expressAddr:黑龙江省绥滨农场学校,phoneNumber:18843029145,receipt:true,receiptTitle:黑龙江省绥滨农场学校}}</t>
  </si>
  <si>
    <t>V201408002517</t>
  </si>
  <si>
    <t>陆文平</t>
  </si>
  <si>
    <t>luwenpingmdj@163.com</t>
  </si>
  <si>
    <t>{realName:陆文平,idNumber:23102619720505642X,authPhoto:http://img0.ph.126.net/SLiYorl1LKKCUGMlZZHMHQu003du003d/6608821346934167481.jpg,certHeadPhoto:null,expressDto:{expressReceiverName:陆文平,expressAddr:黑龙江省密山市农垦牡丹江管理局机关子弟校,phoneNumber:13314677345,receipt:true,receiptTitle:黑龙江省密山市农垦牡丹江管理局机关子弟校}}</t>
  </si>
  <si>
    <t>V201408002518</t>
  </si>
  <si>
    <t>邱辉</t>
  </si>
  <si>
    <t>398874590@qq.com</t>
  </si>
  <si>
    <t>{realName:邱辉,idNumber:232602197504123330,authPhoto:http://img0.ph.126.net/uykIoA5AlcadS0vKk1gTJgu003du003d/6608531075864469975.jpg,certHeadPhoto:null,expressDto:{expressReceiverName:邱辉,expressAddr:黑龙江省农垦北安管理局赵光农场学校小学部,phoneNumber:13796950266,receipt:true,receiptTitle:邱辉}}</t>
  </si>
  <si>
    <t>V201408002519</t>
  </si>
  <si>
    <t>孙文英</t>
  </si>
  <si>
    <t>sunwy88@163.com</t>
  </si>
  <si>
    <t>{realName:孙文英,idNumber:230104197208271922,authPhoto:http://img1.ph.126.net/wpTEz8sw2Bv6mueltk-MWAu003du003d/6608779565492320120.jpg,certHeadPhoto:null,expressDto:{expressReceiverName:孙文英,expressAddr:黑龙江省教育学院职成教育研培中心(哈尔滨市南岗区和兴路133号),phoneNumber:13946155510,receipt:true,receiptTitle:黑龙江省教育学院}}</t>
  </si>
  <si>
    <t>V201408002520</t>
  </si>
  <si>
    <t>任琳</t>
  </si>
  <si>
    <t>1019036434@qq.com</t>
  </si>
  <si>
    <t>{realName:任琳,idNumber:210102197701255321,authPhoto:http://img2.ph.126.net/QPTx1fI3YiQnHbJfxNpnoQu003du003d/6597285270937429367.jpg,certHeadPhoto:null,expressDto:{expressReceiverName:任琳,expressAddr:辽宁省沈阳市和平区南昌街５号和平一校,phoneNumber:13998826195,receipt:true,receiptTitle:辽宁省沈阳市和平区和平大街第一小学}}</t>
  </si>
  <si>
    <t>V201408002521</t>
  </si>
  <si>
    <t>李文娟</t>
  </si>
  <si>
    <t>70481825@qq.com</t>
  </si>
  <si>
    <t>{realName:李文娟,idNumber:231026197012051569,authPhoto:http://img2.ph.126.net/lxa6aKTJ4M7qcVv2Pdn5FQu003du003d/6608941193701660610.jpg,certHeadPhoto:null,expressDto:{expressReceiverName:李文娟,expressAddr:黑龙江省建三江分局洪河农场学校,phoneNumber:18645424728,receipt:false,receiptTitle:}}</t>
  </si>
  <si>
    <t>V201408002522</t>
  </si>
  <si>
    <t>付钰</t>
  </si>
  <si>
    <t>fuyufreedom@163.com</t>
  </si>
  <si>
    <t>{realName:付钰,idNumber:130502199001210318,authPhoto:http://img1.ph.126.net/8k_Xm6ANXus_39PwmDlTLQu003du003d/6608537672934203176.jpg,certHeadPhoto:null,expressDto:{expressReceiverName:付钰,expressAddr:山西省临汾市尧都区贡院街1号山西师范大学教师教育学院,phoneNumber:18335783705,receipt:true,receiptTitle:山西师范大学}}</t>
  </si>
  <si>
    <t>V201408002523</t>
  </si>
  <si>
    <t>徐冷吉</t>
  </si>
  <si>
    <t>xulengji@hotmail.com</t>
  </si>
  <si>
    <t>{realName:徐冷吉,idNumber:310105198106291640,authPhoto:http://img0.ph.126.net/Vnm4CotHk4TzYCFJotQbwAu003du003d/6619509699467424282.png,certHeadPhoto:null,expressDto:{expressReceiverName:徐冷吉,expressAddr:上海市长宁区荣华西道18号,phoneNumber:13651952705,receipt:true,receiptTitle:上海耀中国际学校}}</t>
  </si>
  <si>
    <t>V201408002524</t>
  </si>
  <si>
    <t>巩茗珠</t>
  </si>
  <si>
    <t>eringmz@163.com</t>
  </si>
  <si>
    <t>{realName:巩茗珠,idNumber:370181198110141722,authPhoto:http://img2.ph.126.net/xONQd5YpWjfyu1n3TBzUnAu003du003d/6598087914425788940.jpg,certHeadPhoto:null,expressDto:{expressReceiverName:巩茗珠,expressAddr:山东省济南市高新区英才路2号山东英才学院外国语与国际交流学院,phoneNumber:13156193968,receipt:true,receiptTitle:山东英才学院}}</t>
  </si>
  <si>
    <t>V201408002525</t>
  </si>
  <si>
    <t>薛丽</t>
  </si>
  <si>
    <t>xl7549@163.com</t>
  </si>
  <si>
    <t>{realName:薛丽,idNumber:231083197003235443,authPhoto:http://img0.ph.126.net/j82KrliQxmjiatbGSoqgKwu003du003d/6608879621050494492.jpg,certHeadPhoto:null,expressDto:{expressReceiverName:薛丽,expressAddr:黑龙江省海林市柴河林业局第一小学,phoneNumber:13946352425,receipt:false,receiptTitle:}}</t>
  </si>
  <si>
    <t>V201408002526</t>
  </si>
  <si>
    <t>李冬梅</t>
  </si>
  <si>
    <t>jsjldm888@163.com</t>
  </si>
  <si>
    <t>{realName:李冬梅,idNumber:239004197103054940,authPhoto:http://img1.ph.126.net/oc9g4B4YPUKoZHZvluVaPgu003du003d/6608178132633051622.jpg,certHeadPhoto:null,expressDto:{expressReceiverName:李冬梅,expressAddr:黑龙江省佳木斯市建三江管局七星农场第一中学,phoneNumber:13946487899,receipt:true,receiptTitle:黑龙江省佳木斯市建三江管局七星农场第一中学  李冬梅}}</t>
  </si>
  <si>
    <t>V201408002527</t>
  </si>
  <si>
    <t>刘淑双</t>
  </si>
  <si>
    <t>2818155350@qq.com</t>
  </si>
  <si>
    <t>{realName:刘淑双,idNumber:230524197206191723,authPhoto:http://img1.ph.126.net/iaP2KxP3ZEYErI6HsTaypwu003du003d/6608772968422544311.jpg,certHeadPhoto:null,expressDto:{expressReceiverName:刘淑双,expressAddr:黑龙江省建三江管理局红卫农场学校,phoneNumber:13555431969,receipt:true,receiptTitle:黑龙江省建三江管理局红卫农场学校}}</t>
  </si>
  <si>
    <t>V201408002528</t>
  </si>
  <si>
    <t>lixiang4421@163.com</t>
  </si>
  <si>
    <t>{realName:李海霞,idNumber:230502198304301347,authPhoto:http://img0.ph.126.net/CT9BroqoG2rPj0E2_HqEfwu003du003d/6619372260513958410.jpg,certHeadPhoto:null,expressDto:{expressReceiverName:李海霞,expressAddr:黑龙江省鹤岗市兴安区红旗一校美术组,phoneNumber:18714620011,receipt:true,receiptTitle:鹤岗市兴安区红旗一校}}</t>
  </si>
  <si>
    <t>V201408002529</t>
  </si>
  <si>
    <t>张宁</t>
  </si>
  <si>
    <t>1341055187@qq.com</t>
  </si>
  <si>
    <t>{realName:张宁,idNumber:230803198110170046,authPhoto:http://img0.ph.126.net/TTwjQpCcZeMlPalQ6us7jQu003du003d/2233503940300003659.jpg,certHeadPhoto:null,expressDto:{expressReceiverName:张宁,expressAddr:黑龙江省绥滨县绥滨农场学校,phoneNumber:15946654135,receipt:true,receiptTitle:绥滨农场学校}}</t>
  </si>
  <si>
    <t>V201408002530</t>
  </si>
  <si>
    <t>吴清裕</t>
  </si>
  <si>
    <t>xmwqy@qq.com</t>
  </si>
  <si>
    <t>{realName:吴清裕,idNumber:350524197112291536,authPhoto:http://img0.ph.126.net/davWqnN4-l_SADF8jOiOcgu003du003d/6619431634141897515.jpg,certHeadPhoto:null,expressDto:{expressReceiverName:吴清裕,expressAddr:厦门市思明区龙翔里15号莲龙小学,phoneNumber:15959205358,receipt:false,receiptTitle:}}</t>
  </si>
  <si>
    <t>V201408002531</t>
  </si>
  <si>
    <t>姜慧</t>
  </si>
  <si>
    <t>613gu@163.com</t>
  </si>
  <si>
    <t>{realName:姜慧,idNumber:320721197512315425,authPhoto:http://img0.ph.126.net/NAh2hSud4ssAGmANthyqCwu003du003d/6608739983073730134.jpg,certHeadPhoto:null,expressDto:{expressReceiverName:111,expressAddr:111111,phoneNumber:13616517685,receipt:false,receiptTitle:}}</t>
  </si>
  <si>
    <t>V201408002532</t>
  </si>
  <si>
    <t>佟海清</t>
  </si>
  <si>
    <t>279194398@qq.com</t>
  </si>
  <si>
    <t>{realName:佟海清,idNumber:231025198411124911,authPhoto:http://img2.ph.126.net/bucgGHbJj9q4CtoyWC1x-wu003du003d/6608676211399300484.jpg,certHeadPhoto:null,expressDto:{expressReceiverName:佟海清,expressAddr:黑龙江省佳木斯市郊区红旗中学,phoneNumber:13359630466,receipt:true,receiptTitle:佳木斯市郊区红旗中学}}</t>
  </si>
  <si>
    <t>V201408002533</t>
  </si>
  <si>
    <t>李磊</t>
  </si>
  <si>
    <t>410353604@qq.com</t>
  </si>
  <si>
    <t>{realName:李磊,idNumber:231026197307306434,authPhoto:http://img2.ph.126.net/DOG4Cv0W2rfUoPX_F_AGRgu003du003d/6608876322515583770.jpg,certHeadPhoto:null,expressDto:{expressReceiverName:李磊,expressAddr:黑龙江省密山市兴凯湖农场学校,phoneNumber:15146153765,receipt:true,receiptTitle:兴凯湖农场学校  5080246}}</t>
  </si>
  <si>
    <t>V201408002534</t>
  </si>
  <si>
    <t>樊军</t>
  </si>
  <si>
    <t>ewriting2006@163.com</t>
  </si>
  <si>
    <t>{realName:樊军,idNumber:512501197102100019,authPhoto:http://img0.ph.126.net/mIrkVxeiTlc84iZQjVxA3wu003du003d/6619494306304686540.jpg,certHeadPhoto:null,expressDto:{expressReceiverName:樊军,expressAddr:四川省宜宾市宜宾学院外国语学院,phoneNumber:08315105636,receipt:true,receiptTitle:宜宾学院}}</t>
  </si>
  <si>
    <t>V201408002535</t>
  </si>
  <si>
    <t>liu854min@163.com</t>
  </si>
  <si>
    <t>{realName:刘敏,idNumber:231027196901246023,authPhoto:http://img0.ph.126.net/KewTptaKgd542IygCuRYawu003du003d/6619267806909362208.jpg,certHeadPhoto:null,expressDto:{expressReceiverName:刘敏,expressAddr:黑龙江省虎林市八五四农场学校,phoneNumber:13136958088,receipt:false,receiptTitle:}}</t>
  </si>
  <si>
    <t>V201408002536</t>
  </si>
  <si>
    <t>992149460@qq.com</t>
  </si>
  <si>
    <t>{realName:王慧,idNumber:370303197811063605,authPhoto:http://img2.ph.126.net/vIWgpFoegzh_mEkxXWLyyAu003du003d/6608227610656309274.jpg,certHeadPhoto:null,expressDto:{expressReceiverName:王慧,expressAddr:山东省淄博张店区城中小区西环内66号(张店城中小学）,phoneNumber:13869391127,receipt:true,receiptTitle:王慧}}</t>
  </si>
  <si>
    <t>V201408002537</t>
  </si>
  <si>
    <t>于雯</t>
  </si>
  <si>
    <t>jasmine_forever@163.com</t>
  </si>
  <si>
    <t>{realName:于雯,idNumber:210105198110142521,authPhoto:http://img0.ph.126.net/_fx-lNHK5AA5G6fKtQBkUAu003du003d/6619189741583758893.jpg,certHeadPhoto:null,expressDto:{expressReceiverName:杜先生,expressAddr:沈阳市浑南新区浑南中路17号金利花园5号楼801,phoneNumber:15909881655,receipt:true,receiptTitle:沈阳药科大学}}</t>
  </si>
  <si>
    <t>V201408002538</t>
  </si>
  <si>
    <t>李志强</t>
  </si>
  <si>
    <t>li7738@163.com</t>
  </si>
  <si>
    <t>{realName:李志强,idNumber:442000197703084657,authPhoto:http://img1.ph.126.net/xkNDTH36P-TbU1sbQGcODwu003du003d/6608613539236511224.jpg,certHeadPhoto:null,expressDto:{expressReceiverName:李志强,expressAddr:广东省中山市小榄镇广合花园2-502,phoneNumber:13531867032,receipt:true,receiptTitle:广东省中山市小榄镇第二中学}}</t>
  </si>
  <si>
    <t>V201408002539</t>
  </si>
  <si>
    <t>杜保霞</t>
  </si>
  <si>
    <t>839235553@qq.com</t>
  </si>
  <si>
    <t>{realName:杜保霞,idNumber:152723197806011227,authPhoto:http://img0.ph.126.net/rz6h5xSnZDNOAslouw6AgQu003du003d/6619223826444248964.png,certHeadPhoto:null,expressDto:{expressReceiverName:杜保霞,expressAddr:内蒙古自治区鄂尔多斯市准格尔旗第三中学,phoneNumber:13948773447,receipt:true,receiptTitle:内蒙古自治区鄂尔多斯市准格尔旗第三中学}}</t>
  </si>
  <si>
    <t>V201408002540</t>
  </si>
  <si>
    <t>杜恒梅</t>
  </si>
  <si>
    <t>duhengmei_30@163.com</t>
  </si>
  <si>
    <t>{realName:杜恒梅,idNumber:230403198112300826,authPhoto:http://img1.ph.126.net/1RpkRROEdEoEoQQ--HXYPgu003du003d/6619274403979133155.jpg,certHeadPhoto:null,expressDto:{expressReceiverName:杜恒梅,expressAddr:黑龙江省鹤岗市向阳区第十三中学,phoneNumber:13846870768,receipt:true,receiptTitle:杜恒梅}}</t>
  </si>
  <si>
    <t>V201408002541</t>
  </si>
  <si>
    <t>白晓旭</t>
  </si>
  <si>
    <t>baixiaoxv521@126.com</t>
  </si>
  <si>
    <t>{realName:白晓旭,idNumber:220422198904121620,authPhoto:http://img0.ph.126.net/4Jd8sjH7hg2kI-pxOGgf5gu003du003d/761389812102534090.jpg,certHeadPhoto:null,expressDto:{expressReceiverName:于文东,expressAddr:吉林省长春市净月旅游开发区 银锦路交金屏街 桦林苑小区3栋超市,phoneNumber:15844037431,receipt:true,receiptTitle:东北师大理想软件股份有限公司}}</t>
  </si>
  <si>
    <t>V201408002542</t>
  </si>
  <si>
    <t>高晶</t>
  </si>
  <si>
    <t>470211567@qq.com</t>
  </si>
  <si>
    <t>{realName:高晶,idNumber:210221197511100702,authPhoto:http://img1.ph.126.net/em2nU8wH1l6ud4kl-D5i1Au003du003d/6608813650352777938.jpg,certHeadPhoto:null,expressDto:{expressReceiverName:高晶,expressAddr:邮编：215400  江苏省太仓市实验小学  太仓市县府街8号,phoneNumber:18962602698,receipt:true,receiptTitle:太仓市实验小学}}</t>
  </si>
  <si>
    <t>V201408002543</t>
  </si>
  <si>
    <t>924286039@qq.com</t>
  </si>
  <si>
    <t>{realName:杨红艳,idNumber:152722198212050649,authPhoto:http://img0.ph.126.net/00eewaUWhRk2S8bakbRJIwu003du003d/6619101780653514540.jpg,certHeadPhoto:null,expressDto:{expressReceiverName:杨红艳,expressAddr:内蒙古鄂尔多斯市东胜区鄂尔多斯东街1号实验小学四年级语文组,phoneNumber:13754172257,receipt:true,receiptTitle:东胜区实验小学}}</t>
  </si>
  <si>
    <t>V201408002544</t>
  </si>
  <si>
    <t>陈梦</t>
  </si>
  <si>
    <t>cm36923@163.com</t>
  </si>
  <si>
    <t>{realName:陈梦,idNumber:510302196209231034,authPhoto:http://img1.ph.126.net/B3p--DnsFhTj-xz0vfWXtAu003du003d/2983634753233174573.jpg,certHeadPhoto:http://img0.ph.126.net/Qy_5CgRfTl8IPSidQeCNQAu003du003d/6597585437611947147.jpg,expressDto:{expressReceiverName:陈梦,expressAddr:成都市一环路西三段3号，四川广播电视大学教学处基础教研室,phoneNumber:18982156086,receipt:false,receiptTitle:四川广播电视大学}}</t>
  </si>
  <si>
    <t>V201408002545</t>
  </si>
  <si>
    <t>荆丽萍</t>
  </si>
  <si>
    <t>szjingliping@163.com</t>
  </si>
  <si>
    <t>{realName:荆丽萍,idNumber:230811197710260040,authPhoto:http://img2.ph.126.net/4jdSKzgask5zZm1LGa5ajAu003du003d/6608536573422618977.jpg,certHeadPhoto:null,expressDto:{expressReceiverName:荆丽萍,expressAddr:黑龙江省佳木斯市第三中学,phoneNumber:15845459191,receipt:true,receiptTitle:佳木斯市第三中学}}</t>
  </si>
  <si>
    <t>V201408002546</t>
  </si>
  <si>
    <t>关晓霞</t>
  </si>
  <si>
    <t>1419583348@qq.com</t>
  </si>
  <si>
    <t>{realName:关晓霞,idNumber:230803198005230027,authPhoto:http://img2.ph.126.net/tZy8suktq8qxPC1SeBp6iAu003du003d/6608550867073795220.jpg,certHeadPhoto:null,expressDto:{expressReceiverName:关晓霞,expressAddr:黑龙江省绥滨农场学校,phoneNumber:15246820636,receipt:true,receiptTitle:黑龙江省绥滨农场学校}}</t>
  </si>
  <si>
    <t>V201408002547</t>
  </si>
  <si>
    <t>郑芳芳</t>
  </si>
  <si>
    <t>59250711@qq.com</t>
  </si>
  <si>
    <t>{realName:郑芳芳,idNumber:330326198012161841,authPhoto:http://img1.ph.126.net/lyKBRkkPsQMzZKMUkl3OnAu003du003d/6608623434841171603.jpg,certHeadPhoto:null,expressDto:{expressReceiverName:郑芳芳,expressAddr:浙江省平阳县水头镇凤尾北路84号,phoneNumber:13958950101,receipt:true,receiptTitle:水头镇第二小学}}</t>
  </si>
  <si>
    <t>V201408002548</t>
  </si>
  <si>
    <t>黄建华</t>
  </si>
  <si>
    <t>1915445885@qq.com</t>
  </si>
  <si>
    <t>{realName:黄建华,idNumber:230830196505251844,authPhoto:http://img0.ph.126.net/edRY_yM-MO5q_sBHcJn3Xgu003du003d/3674374346081464413.jpg,certHeadPhoto:null,expressDto:{expressReceiverName:黄建华,expressAddr:黑龙江省鹤岗市萝北县军川农场中学,phoneNumber:13946723171,receipt:false,receiptTitle:}}</t>
  </si>
  <si>
    <t>V201408002549</t>
  </si>
  <si>
    <t>周海鹏</t>
  </si>
  <si>
    <t>123796170@qq.com</t>
  </si>
  <si>
    <t>{realName:周海鹏,idNumber:410325198209157516,authPhoto:http://img0.ph.126.net/_jsbHGVKo_Cl7NxtqP3uRAu003du003d/6608827944003984357.jpg,certHeadPhoto:null,expressDto:{expressReceiverName:周海鹏,expressAddr:河南省洛阳市玻璃厂南路洛阳市实验中学,phoneNumber:13526935181,receipt:true,receiptTitle:洛阳市实验中学}}</t>
  </si>
  <si>
    <t>V201408002550</t>
  </si>
  <si>
    <t>王桂平</t>
  </si>
  <si>
    <t>zhh10wgp@163.com</t>
  </si>
  <si>
    <t>{realName:王桂平,idNumber:210225197212030623,authPhoto:http://img1.ph.126.net/YkkRx0cmCPL-8ILz8rvxhgu003du003d/6608752077701635378.jpg,certHeadPhoto:null,expressDto:{expressReceiverName:王桂平,expressAddr:辽宁省大连市庄河市第十初级中学语文组,phoneNumber:15898195399,receipt:false,receiptTitle:}}</t>
  </si>
  <si>
    <t>V201408002551</t>
  </si>
  <si>
    <t>王卉</t>
  </si>
  <si>
    <t>niliuzhuimeng@163.com</t>
  </si>
  <si>
    <t>{realName:王卉,idNumber:15080219860412852X,authPhoto:http://img1.ph.126.net/wo2JYm6c5PB70lmNrn0M8Au003du003d/6619342573700013328.jpg,certHeadPhoto:null,expressDto:{expressReceiverName:王卉,expressAddr:鄂尔多斯市东胜区培正中学,phoneNumber:15804876447,receipt:false,receiptTitle:}}</t>
  </si>
  <si>
    <t>V201408002552</t>
  </si>
  <si>
    <t>于晓英</t>
  </si>
  <si>
    <t>583685818@qq.com</t>
  </si>
  <si>
    <t>{realName:于晓英,idNumber:230404196204030525,authPhoto:http://img0.ph.126.net/Zc_D2VoLNXrmMGVV7wnNzAu003du003d/1830994723603369620.jpg,certHeadPhoto:null,expressDto:{expressReceiverName:于晓英,expressAddr:黑龙江省鹤岗市南山区大陆二校,phoneNumber:13214681887,receipt:false,receiptTitle:}}</t>
  </si>
  <si>
    <t>V201408002553</t>
  </si>
  <si>
    <t>许楠</t>
  </si>
  <si>
    <t>hcjxxunan@126.com</t>
  </si>
  <si>
    <t>{realName:许楠,idNumber:220104198010226344,authPhoto:http://img2.ph.126.net/L4ztyRhT-jg9T_45c6sG8Au003du003d/6608815849376032220.jpg,certHeadPhoto:null,expressDto:{expressReceiverName:许楠,expressAddr:吉林省珲春市第一小学,phoneNumber:13353259286,receipt:true,receiptTitle:吉林省珲春市第一小学}}</t>
  </si>
  <si>
    <t>V201408002554</t>
  </si>
  <si>
    <t>杨凤莲</t>
  </si>
  <si>
    <t>yangfl22@163.com</t>
  </si>
  <si>
    <t>{realName:杨凤莲,idNumber:11011119760619552X,authPhoto:http://img2.ph.126.net/4_XPWgzwf8hbmEjpjmIuZAu003du003d/3276368729012383859.png,certHeadPhoto:null,expressDto:{expressReceiverName:杨凤莲,expressAddr:北京市石景山区老山东里19号北京市礼文中学,phoneNumber:13521160619,receipt:true,receiptTitle:北京市礼文中学}}</t>
  </si>
  <si>
    <t>V201408002555</t>
  </si>
  <si>
    <t>潘光送</t>
  </si>
  <si>
    <t>554322995@qq.com</t>
  </si>
  <si>
    <t>{realName:潘光送,idNumber:440202197904160670,authPhoto:http://img0.ph.126.net/H8rq88hABVvRfF9Kbwnqzwu003du003d/6619142462583788046.jpg,certHeadPhoto:null,expressDto:{expressReceiverName:潘光送,expressAddr:广东省韶关市新丰县沙田中心小学,phoneNumber:13640168886,receipt:false,receiptTitle:}}</t>
  </si>
  <si>
    <t>V201408002556</t>
  </si>
  <si>
    <t>徐红焱</t>
  </si>
  <si>
    <t>40942801@qq.com</t>
  </si>
  <si>
    <t>{realName:徐红焱,idNumber:320525198310305324,authPhoto:http://img0.ph.126.net/VRblgymoqA6Q76soLZw6Ywu003du003d/6619491007769797929.jpg,certHeadPhoto:null,expressDto:{expressReceiverName:徐红焱,expressAddr:江苏省苏州市吴江区平望镇通运路40号 平望幼儿园,phoneNumber:13906201201,receipt:false,receiptTitle:}}</t>
  </si>
  <si>
    <t>V201408002557</t>
  </si>
  <si>
    <t>于彩凤</t>
  </si>
  <si>
    <t>englishwf@126.com</t>
  </si>
  <si>
    <t>{realName:于彩凤,idNumber:370781197904215365,authPhoto:http://img0.ph.126.net/6YaFG99MUwkJrV8z1-1ddQu003du003d/6608582752910988354.jpg,certHeadPhoto:null,expressDto:{expressReceiverName:于彩凤,expressAddr:山东省潍坊市潍县中路8号  山东交通职业学院科学与人文学院,phoneNumber:15965030130,receipt:true,receiptTitle:山东交通职业学院}}</t>
  </si>
  <si>
    <t>V201408002558</t>
  </si>
  <si>
    <t>朱秀</t>
  </si>
  <si>
    <t>zhuxiu001@163.com</t>
  </si>
  <si>
    <t>{realName:朱秀,idNumber:11010819790814974X,authPhoto:http://img1.ph.126.net/FAZFTwmoSqs1KMimQDOlogu003du003d/1562467595738917492.jpg,certHeadPhoto:null,expressDto:{expressReceiverName:朱秀,expressAddr:北京市海淀区学院路38号北京大学护理学院422房间,phoneNumber:13671373635,receipt:true,receiptTitle:北京大学医学部}}</t>
  </si>
  <si>
    <t>V201408002559</t>
  </si>
  <si>
    <t>徐子涵</t>
  </si>
  <si>
    <t>vermouth1218@163.com</t>
  </si>
  <si>
    <t>{realName:徐子涵,idNumber:210703199212182043,authPhoto:http://img0.ph.126.net/WnwVh4HLK8BcnCHqRJ0ToAu003du003d/3013471100764581003.jpg,certHeadPhoto:null,expressDto:{expressReceiverName:徐子涵,expressAddr:辽宁省大连市甘井子区柳树南街1号，辽宁师范大学西山校区,phoneNumber:15140495016,receipt:false,receiptTitle:}}</t>
  </si>
  <si>
    <t>V201408002560</t>
  </si>
  <si>
    <t>李竹梅</t>
  </si>
  <si>
    <t>sxyplzm3315150@163.com</t>
  </si>
  <si>
    <t>{realName:李竹梅,idNumber:142230197504166324,authPhoto:http://img1.ph.126.net/jc642rULXQTzyB0oCPHaIgu003du003d/6619256811793034674.jpg,certHeadPhoto:null,expressDto:{expressReceiverName:李竹梅,expressAddr:山西省原平市前进西街原平实验中学,phoneNumber:15110577388,receipt:true,receiptTitle:山西省原平市原平实验中学}}</t>
  </si>
  <si>
    <t>V201408002561</t>
  </si>
  <si>
    <t>卢志宏</t>
  </si>
  <si>
    <t>txfh410@126.com</t>
  </si>
  <si>
    <t>{realName:卢志宏,idNumber:230404196910250621,authPhoto:http://img0.ph.126.net/6OmgitbkMKXgfvqBhqXPYAu003du003d/6608854332283032195.jpg,certHeadPhoto:null,expressDto:{expressReceiverName:卢志宏,expressAddr:黑龙江省鹤岗市南山区大陆二校,phoneNumber:15636769601,receipt:false,receiptTitle:}}</t>
  </si>
  <si>
    <t>V201408002562</t>
  </si>
  <si>
    <t>张广萍</t>
  </si>
  <si>
    <t>cerzgp@163.com</t>
  </si>
  <si>
    <t>{realName:张广萍,idNumber:232622196705204162,authPhoto:http://img2.ph.126.net/jiJPlMsplnv2ay6Gs8q-zQu003du003d/1918533441360243461.jpg,certHeadPhoto:http://img2.ph.126.net/dktH-qWyo-Ve2k3B522EEgu003du003d/1947243888984690554.jpg,expressDto:{expressReceiverName:张广萍,expressAddr:黑龙江省嫩江县山河农场中学,phoneNumber:15846853845,receipt:false,receiptTitle:}}</t>
  </si>
  <si>
    <t>V201408002563</t>
  </si>
  <si>
    <t>于晓雅</t>
  </si>
  <si>
    <t>yxy_bjie@126.com</t>
  </si>
  <si>
    <t>{realName:于晓雅,idNumber:110102197311213042,authPhoto:http://img1.ph.126.net/B8ej6ncTE1Jdh-W5D8i_XAu003du003d/6619426136583715894.jpg,certHeadPhoto:null,expressDto:{expressReceiverName:于晓雅,expressAddr:北京市西城区德胜门外什坊街二号北京教育学院计算机系,phoneNumber:13120435672,receipt:true,receiptTitle:北京教育学院}}</t>
  </si>
  <si>
    <t>V201408002564</t>
  </si>
  <si>
    <t>张俊超</t>
  </si>
  <si>
    <t>814996268@qq.com</t>
  </si>
  <si>
    <t>{realName:张俊超,idNumber:150402199011101148,authPhoto:http://img1.ph.126.net/7LZsFy5Dza1VK9yWj6LB3wu003du003d/6619386554165100790.jpg,certHeadPhoto:null,expressDto:{expressReceiverName:张俊超,expressAddr:内蒙古包头市昆都仑区友谊大街72号 包头市第六中学,phoneNumber:15774721071,receipt:true,receiptTitle:张俊超}}</t>
  </si>
  <si>
    <t>V201408002565</t>
  </si>
  <si>
    <t>苏强</t>
  </si>
  <si>
    <t>qsu19@126.com</t>
  </si>
  <si>
    <t>{realName:苏强,idNumber:320721197608245257,authPhoto:http://img1.ph.126.net/I8tV4eIn8UO1QCOwX4Y3wgu003du003d/6599322665983156093.jpg,certHeadPhoto:null,expressDto:{expressReceiverName:苏强,expressAddr:江苏省连云港市圣湖路28号连云港师范高等专科学校数信院,phoneNumber:15261310189,receipt:true,receiptTitle:连云港师范高等专科学校}}</t>
  </si>
  <si>
    <t>V201408002566</t>
  </si>
  <si>
    <t>谭健</t>
  </si>
  <si>
    <t>yoyoimp@163.com</t>
  </si>
  <si>
    <t>{realName:谭健,idNumber:232700198403050467,authPhoto:http://img0.ph.126.net/TgzKSNNZwkRVAJVU62v-HAu003du003d/6619554779444161521.jpg,certHeadPhoto:null,expressDto:{expressReceiverName:谭健,expressAddr:黑龙江大兴安岭韩家园林业局励志学校,phoneNumber:13845779292,receipt:false,receiptTitle:}}</t>
  </si>
  <si>
    <t>V201408002567</t>
  </si>
  <si>
    <t>李存</t>
  </si>
  <si>
    <t>iceleeee@163.com</t>
  </si>
  <si>
    <t>{realName:李存,idNumber:372924197609085110,authPhoto:http://img2.ph.126.net/p2UeYe0A6B2VKwxHWTbV-Au003du003d/776870935821683312.jpg,certHeadPhoto:null,expressDto:{expressReceiverName:李存,expressAddr:河北省保定市东风东路999号河北软件职业技术学院计算机系,phoneNumber:15933550798,receipt:true,receiptTitle:河北软件职业技术学院}}</t>
  </si>
  <si>
    <t>V201408002568</t>
  </si>
  <si>
    <t>王丽洁</t>
  </si>
  <si>
    <t>wangshu005@163.com</t>
  </si>
  <si>
    <t>{realName:王丽洁,idNumber:230803198111140068,authPhoto:http://img1.ph.126.net/GkwPlKaT_IZfq6g1iq2khQu003du003d/6608221013586516349.jpg,certHeadPhoto:null,expressDto:{expressReceiverName:王丽洁,expressAddr:黑龙江省虎林市八五六农场学校,phoneNumber:13796400896,receipt:false,receiptTitle:}}</t>
  </si>
  <si>
    <t>V201408002569</t>
  </si>
  <si>
    <t>陈薇</t>
  </si>
  <si>
    <t>cwscrtvu@163.com</t>
  </si>
  <si>
    <t>{realName:陈薇,idNumber:510105198011081023,authPhoto:http://img1.ph.126.net/xiWTegyOxlXwSX4Xiw77-Au003du003d/6608645425073729446.jpg,certHeadPhoto:null,expressDto:{expressReceiverName:陈薇,expressAddr:四川省成都市青羊区西华门街42号,phoneNumber:18080496227,receipt:true,receiptTitle:四川广播电视大学}}</t>
  </si>
  <si>
    <t>V201408002570</t>
  </si>
  <si>
    <t>付利娜</t>
  </si>
  <si>
    <t>904163389@qq.com</t>
  </si>
  <si>
    <t>{realName:付利娜,idNumber:230811198108023223,authPhoto:http://img0.ph.126.net/HiLPv_tKNRDj9oWc9LExvAu003du003d/6608775167445862017.jpg,certHeadPhoto:null,expressDto:{expressReceiverName:付利娜,expressAddr:黑龙江省佳木斯市郊区莲江口镇中心小学,phoneNumber:13512666903,receipt:true,receiptTitle:黑龙江省佳木斯市郊区莲江口镇中心小学  付利娜}}</t>
  </si>
  <si>
    <t>V201408002571</t>
  </si>
  <si>
    <t>王保合</t>
  </si>
  <si>
    <t>wbh1514603@163.com</t>
  </si>
  <si>
    <t>{realName:王保合,idNumber:230124197208067054,authPhoto:http://img1.ph.126.net/a5vr-BJbjG9JgrQx5q4lVwu003du003d/6619455823397701864.jpg,certHeadPhoto:null,expressDto:{expressReceiverName:王保合,expressAddr:黑龙江省方正林业局第四中学（邮编：150822）,phoneNumber:１５１４６０３４８３３,receipt:true,receiptTitle:黑龙江省方正林业局第四中学培训费}}</t>
  </si>
  <si>
    <t>V201408002572</t>
  </si>
  <si>
    <t>zhaoyuehappy521@163.com</t>
  </si>
  <si>
    <t>{realName:赵越,idNumber:232301198804210825,authPhoto:http://img0.ph.126.net/K3ar4GOC7W5ScgoDCQTUAQu003du003d/2030841957067918797.jpg,certHeadPhoto:null,expressDto:{expressReceiverName:赵越,expressAddr:黑龙江省鸡西市密山市农垦牡丹江管理局机关子弟校,phoneNumber:13763672410,receipt:true,receiptTitle:黑龙江省鸡西市密山市农垦牡丹江管理局机关子弟校}}</t>
  </si>
  <si>
    <t>V201408002573</t>
  </si>
  <si>
    <t>高玉玲</t>
  </si>
  <si>
    <t>yuling_gao@163.com</t>
  </si>
  <si>
    <t>{realName:高玉玲,idNumber:130203197803054565,authPhoto:http://img1.ph.126.net/hetiChxyd8aZ_Dm6yGg_Mwu003du003d/6619345872234876151.png,certHeadPhoto:null,expressDto:{expressReceiverName:高玉玲,expressAddr:江苏省南京市仙境路29号仙林诚品城39栋305,phoneNumber:13851929341,receipt:true,receiptTitle:南京信息职业技术学院}}</t>
  </si>
  <si>
    <t>V201408002574</t>
  </si>
  <si>
    <t>王晓华</t>
  </si>
  <si>
    <t>wangxiaohua79@163.com</t>
  </si>
  <si>
    <t>{realName:王晓华,idNumber:232302197907182128,authPhoto:http://img1.ph.126.net/gfOFnp4taiJi0y0OLOCCCQu003du003d/837951005767881544.jpg,certHeadPhoto:null,expressDto:{expressReceiverName:王晓华,expressAddr:黑龙江省安达市任民镇中心小学,phoneNumber:13936985585,receipt:false,receiptTitle:}}</t>
  </si>
  <si>
    <t>V201408002575</t>
  </si>
  <si>
    <t>谷兰</t>
  </si>
  <si>
    <t>915356893@qq.com</t>
  </si>
  <si>
    <t>{realName:谷兰,idNumber:230802198708301323,authPhoto:http://img1.ph.126.net/2DT_xMrH2XoQ0lN4H0Qy2gu003du003d/6619102880165203333.jpg,certHeadPhoto:null,expressDto:{expressReceiverName:谷兰,expressAddr:黑龙江省佳木斯市郊区莲江口中心小学,phoneNumber:15845450798,receipt:false,receiptTitle:}}</t>
  </si>
  <si>
    <t>V201408002576</t>
  </si>
  <si>
    <t>张玮</t>
  </si>
  <si>
    <t>zhangwei19871101@163.com</t>
  </si>
  <si>
    <t>{realName:张玮,idNumber:22068119871101001X,authPhoto:http://img1.ph.126.net/6SCJSuxMNGmMKObxYFpeigu003du003d/6608666315794695826.jpg,certHeadPhoto:null,expressDto:{expressReceiverName:张玮,expressAddr:吉林省临江市花山镇中心学校,phoneNumber:18743939662,receipt:true,receiptTitle:张玮}}</t>
  </si>
  <si>
    <t>V201408002577</t>
  </si>
  <si>
    <t>邓雪莲</t>
  </si>
  <si>
    <t>148114638@qq.com</t>
  </si>
  <si>
    <t>{realName:邓雪莲,idNumber:652829198002160020,authPhoto:http://img2.ph.126.net/R0LOnbWlJP0wg6x7w7dICAu003du003d/6608221013586556547.jpg,certHeadPhoto:null,expressDto:{expressReceiverName:邓雪莲,expressAddr:新疆博湖县博湖镇人民西路4号,phoneNumber:18999017095,receipt:true,receiptTitle:新疆巴州博湖县博湖中学}}</t>
  </si>
  <si>
    <t>V201408002578</t>
  </si>
  <si>
    <t>魏佳</t>
  </si>
  <si>
    <t>ca80@qq.com</t>
  </si>
  <si>
    <t>{realName:魏佳,idNumber:320602198003050545,authPhoto:http://img1.ph.126.net/b-93lqShGtb7glsqxd2OXAu003du003d/6599300675750572279.jpg,certHeadPhoto:null,expressDto:{expressReceiverName:魏佳,expressAddr:江苏省南通市崇川区都市华城12——1005室,phoneNumber:13962954305,receipt:true,receiptTitle:江苏工程职业技术学院}}</t>
  </si>
  <si>
    <t>V201408002579</t>
  </si>
  <si>
    <t>陈红</t>
  </si>
  <si>
    <t>chenhong@njcit.cn</t>
  </si>
  <si>
    <t>{realName:陈红,idNumber:372928198101180029,authPhoto:http://img2.ph.126.net/YeJ-cQd81YzKgwlMwI1ORwu003du003d/6608761973306313800.jpg,certHeadPhoto:null,expressDto:{expressReceiverName:陈红,expressAddr:江苏省南京市白下区清新家园25-101室,phoneNumber:18951797639,receipt:true,receiptTitle:南京信息职业技术学院}}</t>
  </si>
  <si>
    <t>V201408002580</t>
  </si>
  <si>
    <t>44785960@qq.com</t>
  </si>
  <si>
    <t>{realName:张淑梅,idNumber:230811198611081826,authPhoto:http://img2.ph.126.net/9u2dYELgQhE7bZA1tuch-Qu003du003d/6608709196748142413.jpg,certHeadPhoto:null,expressDto:{expressReceiverName:张淑梅,expressAddr:黑龙江省佳木斯市郊区莲江口镇中心小学,phoneNumber:13845457309,receipt:false,receiptTitle:}}</t>
  </si>
  <si>
    <t>V201408002581</t>
  </si>
  <si>
    <t>杨彩华</t>
  </si>
  <si>
    <t>wangst2003@sina.com</t>
  </si>
  <si>
    <t>{realName:杨彩华,idNumber:110108197805226407,authPhoto:http://img2.ph.126.net/cI-4FWIdiLepOpdFaW7PYgu003du003d/6608202321888886277.jpg,certHeadPhoto:null,expressDto:{expressReceiverName:杨彩华,expressAddr:北京市海淀区北清路68号用友软件园,phoneNumber:13810566507,receipt:true,receiptTitle:用友管理软件培训学校}}</t>
  </si>
  <si>
    <t>V201408002582</t>
  </si>
  <si>
    <t>吴仲宇</t>
  </si>
  <si>
    <t>wuzhongyu09@126.com</t>
  </si>
  <si>
    <t>{realName:吴仲宇,idNumber:522323198809041327,authPhoto:http://img2.ph.126.net/h0cVwN6MPyxmVCva3Fc3VQu003du003d/1716434408082064727.jpg,certHeadPhoto:null,expressDto:{expressReceiverName:吴仲宇,expressAddr:河南省洛阳市洛龙区厚载门街与政和路交叉口 洛阳市实验中学,phoneNumber:18625799625,receipt:true,receiptTitle:洛阳市实验中学}}</t>
  </si>
  <si>
    <t>V201408002583</t>
  </si>
  <si>
    <t>梁迎梅</t>
  </si>
  <si>
    <t>qingchengyuluo@126.com</t>
  </si>
  <si>
    <t>{realName:梁迎梅,idNumber:230406196905030248,authPhoto:http://img2.ph.126.net/vgXB9s2I4cQK7oEjxne2Ogu003du003d/6619449226327951448.jpg,certHeadPhoto:null,expressDto:{expressReceiverName:梁迎梅,expressAddr:黑龙江省鹤岗市兴安区峻德一校,phoneNumber:13846875449,receipt:true,receiptTitle:黑龙江省鹤岗市兴安区峻德一校}}</t>
  </si>
  <si>
    <t>V201408002584</t>
  </si>
  <si>
    <t>张锦兰</t>
  </si>
  <si>
    <t>shwzjl@163.com</t>
  </si>
  <si>
    <t>{realName:张锦兰,idNumber:310222197102200681,authPhoto:http://img0.ph.126.net/bP6cif2bZv4SfkVwVoGv0Au003du003d/6608942293213226124.jpg,certHeadPhoto:null,expressDto:{expressReceiverName:张锦兰,expressAddr:上海市嘉定区平城路625号嘉定区实验小学,phoneNumber:18916562867,receipt:true,receiptTitle:个人}}</t>
  </si>
  <si>
    <t>V201408002585</t>
  </si>
  <si>
    <t>李爱梅</t>
  </si>
  <si>
    <t>1812902186@qq.com</t>
  </si>
  <si>
    <t>{realName:李爱梅,idNumber:231084197012243628,authPhoto:http://img0.ph.126.net/rMxg0ADs0YNE6e2MjrqfrAu003du003d/6608742182096990028.jpg,certHeadPhoto:null,expressDto:{expressReceiverName:李爱梅,expressAddr:黑龙江省虎林市云山农场小学,phoneNumber:15146770288,receipt:true,receiptTitle:黑龙江省云山农场学校}}</t>
  </si>
  <si>
    <t>V201408002586</t>
  </si>
  <si>
    <t>于伟光</t>
  </si>
  <si>
    <t>yuweiguang2001@163.com</t>
  </si>
  <si>
    <t>{realName:于伟光,idNumber:231121198207233715,authPhoto:http://img2.ph.126.net/r1DbD9DQUNIVV4ZPpp855Qu003du003d/1261570845717415883.jpg,certHeadPhoto:null,expressDto:{expressReceiverName:于伟光,expressAddr:黑龙江省九三管理局红五月农场子弟校,phoneNumber:13674564646,receipt:false,receiptTitle:}}</t>
  </si>
  <si>
    <t>V201408002587</t>
  </si>
  <si>
    <t>姜彩霞</t>
  </si>
  <si>
    <t>jiangcaixia2012@163.com</t>
  </si>
  <si>
    <t>{realName:姜彩霞,idNumber:23040619801120042x,authPhoto:http://img2.ph.126.net/pRNwP9OqjHymu5YyMBTD_Au003du003d/6608491493445838010.jpg,certHeadPhoto:null,expressDto:{expressReceiverName:姜彩霞,expressAddr:黑龙江省鹤岗市工农区阳光家园11号楼2单元301室,phoneNumber:13846819634,receipt:true,receiptTitle:黑龙江省鹤岗市第二十二中学}}</t>
  </si>
  <si>
    <t>V201408002588</t>
  </si>
  <si>
    <t>张捷</t>
  </si>
  <si>
    <t>qq942602653@163.com</t>
  </si>
  <si>
    <t>{realName:张捷,idNumber:23108319690908574X,authPhoto:http://img0.ph.126.net/3QKGZLeecDsIYbY0sL40Wgu003du003d/6608760873794698296.jpg,certHeadPhoto:null,expressDto:{expressReceiverName:张捷,expressAddr:黑龙江省海林市柴河林业局第一小学,phoneNumber:13945393901,receipt:false,receiptTitle:}}</t>
  </si>
  <si>
    <t>V201408002589</t>
  </si>
  <si>
    <t>396158636@qq.com</t>
  </si>
  <si>
    <t>{realName:徐颖,idNumber:231121198611164520,authPhoto:http://img1.ph.126.net/GDc0SDQBHvQL9acEIEYsLgu003du003d/6608767470864434542.jpg,certHeadPhoto:null,expressDto:{expressReceiverName:徐颖,expressAddr:黑龙江省九三管理局山河农场山河中学,phoneNumber:18245623576,receipt:false,receiptTitle:}}</t>
  </si>
  <si>
    <t>V201408002590</t>
  </si>
  <si>
    <t>赵敬光</t>
  </si>
  <si>
    <t>zhaojingguang001@163.com</t>
  </si>
  <si>
    <t>{realName:赵敬光,idNumber:230406196911110244,authPhoto:http://img2.ph.126.net/ulg3kPWPCvev7S46Dvh1vAu003du003d/741686563732920170.jpg,certHeadPhoto:http://img0.ph.126.net/Ed3KIqwhBQFHICjkcQOwQAu003du003d/1409908158444481818.jpg,expressDto:{expressReceiverName:赵敬光,expressAddr:黑龙江省鹤岗市兴山区北大岭兴山二校,phoneNumber:15945813530,receipt:false,receiptTitle:}}</t>
  </si>
  <si>
    <t>V201408002591</t>
  </si>
  <si>
    <t>王玉琴</t>
  </si>
  <si>
    <t>qtech2009@126.com</t>
  </si>
  <si>
    <t>{realName:王玉琴,idNumber:422721197612270928,authPhoto:http://img2.ph.126.net/nWC1PzTlPVJ9NggJaX6wiwu003du003d/6608940094189970408.jpg,certHeadPhoto:null,expressDto:{expressReceiverName:王玉琴,expressAddr:青岛开发区长江中路2号青岛理工大学黄岛校区教育小区  266520,phoneNumber:13153231315,receipt:true,receiptTitle:青岛理工大学外国语学院王玉琴}}</t>
  </si>
  <si>
    <t>V201408002592</t>
  </si>
  <si>
    <t>丛辉</t>
  </si>
  <si>
    <t>84947592@qq.com</t>
  </si>
  <si>
    <t>{realName:丛辉,idNumber:230406198111280041,authPhoto:http://img1.ph.126.net/KiicnJucITa1zzgk-QAEIQu003du003d/6608264994051661759.jpg,certHeadPhoto:null,expressDto:{expressReceiverName:丛辉,expressAddr:黑龙江省鹤岗市东山区大跃进小学,phoneNumber:13766712929,receipt:true,receiptTitle:丛辉}}</t>
  </si>
  <si>
    <t>V201408002593</t>
  </si>
  <si>
    <t>王杰梅</t>
  </si>
  <si>
    <t>1220104456@qq.com</t>
  </si>
  <si>
    <t>{realName:王杰梅,idNumber:44522119880820722X,authPhoto:http://img0.ph.126.net/PfHTNrJIoI4X-2vyq8GrYwu003du003d/6608678410422610251.jpg,certHeadPhoto:null,expressDto:{expressReceiverName:王杰梅,expressAddr:广西南宁广西师范学院长岗校区燕子岭路4号,phoneNumber:15878818952,receipt:false,receiptTitle:}}</t>
  </si>
  <si>
    <t>V201408002594</t>
  </si>
  <si>
    <t>张玉秀</t>
  </si>
  <si>
    <t>mikewolf1978@126.com</t>
  </si>
  <si>
    <t>{realName:张玉秀,idNumber:21030419800301262X,authPhoto:http://img1.ph.126.net/Kf2ukLYV1SfJ3O75szOiywu003du003d/6619440430234923478.jpg,certHeadPhoto:null,expressDto:{expressReceiverName:郎治军,expressAddr:北京市海淀区复兴路14号院82分队,phoneNumber:15811232976,receipt:true,receiptTitle:张玉秀}}</t>
  </si>
  <si>
    <t>V201408002595</t>
  </si>
  <si>
    <t>冯克东</t>
  </si>
  <si>
    <t>wworst@163.com</t>
  </si>
  <si>
    <t>{realName:冯克东,idNumber:231181198509113715,authPhoto:http://img1.ph.126.net/P1iFjDTlckW_XzuphTo1owu003du003d/809803508096987689.jpg,certHeadPhoto:null,expressDto:{expressReceiverName:冯克东,expressAddr:黑龙江省鹤岗市向阳区黄河路1号鹤岗三中英语组 154100,phoneNumber:18045872145,receipt:true,receiptTitle:鹤岗市第三中学}}</t>
  </si>
  <si>
    <t>V201408002596</t>
  </si>
  <si>
    <t>张道文</t>
  </si>
  <si>
    <t>zdwsbzyxk@163.com</t>
  </si>
  <si>
    <t>{realName:张道文,idNumber:232722197209141916,authPhoto:http://img0.ph.126.net/iZZIRZ4Xpg9zjZdVkAc_bgu003du003d/6619372260513957912.jpg,certHeadPhoto:null,expressDto:{expressReceiverName:张道文,expressAddr:黑龙江省大兴安岭地区塔河县鄂伦春族中心校   邮编：165201,phoneNumber:13039936938,receipt:true,receiptTitle:黑龙江省大兴安岭地区塔河县鄂伦春民族中心校}}</t>
  </si>
  <si>
    <t>V201408002597</t>
  </si>
  <si>
    <t>孙洪喜</t>
  </si>
  <si>
    <t>sunhongxi123@163.com</t>
  </si>
  <si>
    <t>{realName:孙洪喜,idNumber:230403198108200830,authPhoto:http://img1.ph.126.net/dJZlPPr3c2SGIrY1Q2W0lwu003du003d/1835216848253733853.jpg,certHeadPhoto:null,expressDto:{expressReceiverName:孙洪喜,expressAddr:黑龙江省鹤岗市工农区阳光家园11号楼2单元401,phoneNumber:13895923591,receipt:false,receiptTitle:}}</t>
  </si>
  <si>
    <t>V201408002598</t>
  </si>
  <si>
    <t>卢卓元</t>
  </si>
  <si>
    <t>458736151@qq.com</t>
  </si>
  <si>
    <t>{realName:卢卓元,idNumber:410402197806105585,authPhoto:http://img2.ph.126.net/aM4BoMYOITSAnIZwnQRd3gu003du003d/6619411842932544071.jpg,certHeadPhoto:null,expressDto:{expressReceiverName:卢卓元,expressAddr:陕西省西安市雁塔区东仪路南段西安欧亚学院通识教育学院710065,phoneNumber:18092104663,receipt:true,receiptTitle:西安欧亚学院}}</t>
  </si>
  <si>
    <t>V201408002599</t>
  </si>
  <si>
    <t>罗雷康</t>
  </si>
  <si>
    <t>632133749@qq.com</t>
  </si>
  <si>
    <t>{realName:罗雷康,idNumber:220602197211130912,authPhoto:http://img0.ph.126.net/BdBL-EQsj_4_pHb1QM3x0wu003du003d/6597184115868108690.jpg,certHeadPhoto:null,expressDto:{expressReceiverName:罗雷康,expressAddr:吉林省白山市临江市闹枝镇闹枝中学,phoneNumber:15944924248,receipt:true,receiptTitle:临江市闹枝镇中学}}</t>
  </si>
  <si>
    <t>V201408002600</t>
  </si>
  <si>
    <t>郭立侠</t>
  </si>
  <si>
    <t>lixia_job@126.com</t>
  </si>
  <si>
    <t>{realName:郭立侠,idNumber:220322198803271907,authPhoto:http://img2.ph.126.net/DVxMW_5HmDkB0tBmV0kHOwu003du003d/6599330362564559618.jpg,certHeadPhoto:null,expressDto:{expressReceiverName:郭立侠,expressAddr:吉林省长春市东北师范大学净月校区,phoneNumber:13089423129,receipt:true,receiptTitle:东北师大理想软件股份有限公司}}</t>
  </si>
  <si>
    <t>V201408002601</t>
  </si>
  <si>
    <t>韩晓霞</t>
  </si>
  <si>
    <t>hxx0519@163.com</t>
  </si>
  <si>
    <t>{realName:韩晓霞,idNumber:640102196305191245,authPhoto:http://img1.ph.126.net/iWZJ3JGmhJ-NaPCtYWwCUQu003du003d/6619379957095379866.jpg,certHeadPhoto:null,expressDto:{expressReceiverName:韩晓霞,expressAddr:宁夏大学化学化工学院,phoneNumber:13709518855,receipt:true,receiptTitle:宁夏大学}}</t>
  </si>
  <si>
    <t>V201408002602</t>
  </si>
  <si>
    <t>郭欣芝</t>
  </si>
  <si>
    <t>13284683980@163.com</t>
  </si>
  <si>
    <t>{realName:郭欣芝,idNumber:230823197212140447,authPhoto:http://img1.ph.126.net/FgpefAfgmTKyhtDwBAIKdAu003du003d/3673811396127984679.jpg,certHeadPhoto:http://img1.ph.126.net/7jlAbW4-crKHJxZe7bLndAu003du003d/6619345872234936475.jpg,expressDto:{expressReceiverName:郭欣芝,expressAddr:黑龙江省鹤岗市峻德一校,phoneNumber:13284683980,receipt:false,receiptTitle:}}</t>
  </si>
  <si>
    <t>V201408002603</t>
  </si>
  <si>
    <t>屈云涛</t>
  </si>
  <si>
    <t>quyuntao0@126.com</t>
  </si>
  <si>
    <t>{realName:屈云涛,idNumber:232301197807020838,authPhoto:http://img0.ph.126.net/ts4BB6jhUuIJxNZhgIcOowu003du003d/6597860315518890948.jpg,certHeadPhoto:null,expressDto:{expressReceiverName:屈云涛,expressAddr:黑龙江省北安市红星农场学校,phoneNumber:15945264658,receipt:false,receiptTitle:}}</t>
  </si>
  <si>
    <t>V201408002604</t>
  </si>
  <si>
    <t>刘平</t>
  </si>
  <si>
    <t>704632090@qq.com</t>
  </si>
  <si>
    <t>{realName:刘平,idNumber:230881198807161528,authPhoto:http://img2.ph.126.net/mT0xifFdeqEIwEP5r82xsgu003du003d/3677189095848505358.jpg,certHeadPhoto:null,expressDto:{expressReceiverName:刘平,expressAddr:黑龙江省同江市勤得利农场勤得利小学,phoneNumber:18724279532,receipt:false,receiptTitle:}}</t>
  </si>
  <si>
    <t>V201408002605</t>
  </si>
  <si>
    <t>胡瑞芳</t>
  </si>
  <si>
    <t>huruifang@163.com</t>
  </si>
  <si>
    <t>{realName:胡瑞芳,idNumber:230102198301160428,authPhoto:http://img0.ph.126.net/UlO0hltfJfJBglTldoXTiAu003du003d/1937392264799933655.jpg,certHeadPhoto:null,expressDto:{expressReceiverName:胡瑞芳,expressAddr:黑龙江省鹤岗市 向阳区黄河路一号 鹤岗市第三中学 语文组胡瑞芳,phoneNumber:18045872110,receipt:false,receiptTitle:}}</t>
  </si>
  <si>
    <t>V201408002606</t>
  </si>
  <si>
    <t>严业云</t>
  </si>
  <si>
    <t>847162770@qq.com</t>
  </si>
  <si>
    <t>{realName:严业云,idNumber:220603196601070945,authPhoto:http://img0.ph.126.net/8XPyMshdWHyrMnGUdIocEAu003du003d/3682537120406010330.jpg,certHeadPhoto:null,expressDto:{expressReceiverName:严业云,expressAddr:吉林省抚松县漫江镇漫江学校,phoneNumber:13943957941,receipt:false,receiptTitle:}}</t>
  </si>
  <si>
    <t>V201408002607</t>
  </si>
  <si>
    <t>袁淑萍</t>
  </si>
  <si>
    <t>1078578432@qq.com</t>
  </si>
  <si>
    <t>{realName:袁淑萍,idNumber:230832197106041329,authPhoto:http://img0.ph.126.net/I_JlwfmURJcljv6DFT1NAAu003du003d/1957658463122918580.jpg,certHeadPhoto:null,expressDto:{expressReceiverName:袁淑萍,expressAddr:黑龙江省建三江管局前锋农场小学        邮编;156325,phoneNumber:13149547693,receipt:false,receiptTitle:}}</t>
  </si>
  <si>
    <t>V201408002608</t>
  </si>
  <si>
    <t>何鑫</t>
  </si>
  <si>
    <t>m13596505773@163.com</t>
  </si>
  <si>
    <t>{realName:何鑫,idNumber:22010419791013634X,authPhoto:http://img1.ph.126.net/iH_wW5pN3VX_-R2laABI9Au003du003d/6619561376513948932.jpg,certHeadPhoto:null,expressDto:{expressReceiverName:何鑫,expressAddr:吉林省延边州珲春市第一小学校,phoneNumber:13596505773,receipt:true,receiptTitle:吉林省延边州珲春市第一小学校}}</t>
  </si>
  <si>
    <t>V201408002609</t>
  </si>
  <si>
    <t>kyoenjy@hotmail.com</t>
  </si>
  <si>
    <t>{realName:许燕,idNumber:320283198703203422,authPhoto:http://img1.ph.126.net/NdjTCIh_C1ZpE9PlrjtZhgu003du003d/6608680609445809663.jpg,certHeadPhoto:null,expressDto:{expressReceiverName:许燕,expressAddr:江苏省苏州市吴中区木渎镇翠坊北街3号1幢101室 （拓谷北侧巷子）,phoneNumber:15952434354,receipt:true,receiptTitle:苏州旅游与财经高等职业技术学校}}</t>
  </si>
  <si>
    <t>V201408002610</t>
  </si>
  <si>
    <t>石月珍</t>
  </si>
  <si>
    <t>shiyuezhen9603@sina.com</t>
  </si>
  <si>
    <t>{realName:石月珍,idNumber:410311196803144542,authPhoto:http://img1.ph.126.net/lCaNSg4MeBGAtPrSBRHvHwu003du003d/4880494621286313517.jpg,certHeadPhoto:null,expressDto:{expressReceiverName:石月珍,expressAddr:河南洛阳市实验中学厚载门校区 邮编：471023,phoneNumber:18625799708,receipt:true,receiptTitle:洛阳市实验中学}}</t>
  </si>
  <si>
    <t>V201408002611</t>
  </si>
  <si>
    <t>陈连平</t>
  </si>
  <si>
    <t>merry86@yeah.net</t>
  </si>
  <si>
    <t>{realName:陈连平,idNumber:132337197210272461,authPhoto:http://img1.ph.126.net/uk1Re6CoK0SlnIC9_o73pQu003du003d/6598220955332718013.jpg,certHeadPhoto:http://img2.ph.126.net/FxxOE8RgdLPtRCLNRbWgFwu003du003d/4935382241745047915.jpg,expressDto:{expressReceiverName:陈连平,expressAddr:北京市海淀区远大路34号教师进修学校附属实验学校北校区,phoneNumber:18801155588,receipt:false,receiptTitle:北京市海淀区教师进修学校附属实验学校}}</t>
  </si>
  <si>
    <t>V201408002612</t>
  </si>
  <si>
    <t>fufulihaiyan@126.com</t>
  </si>
  <si>
    <t>{realName:李海燕,idNumber:370703198701100328,authPhoto:http://img2.ph.126.net/OpJNli12l38caQyTcK_FGwu003du003d/6608641027027206500.jpg,certHeadPhoto:null,expressDto:{expressReceiverName:李海燕,expressAddr:山东省潍坊市高新区宝通东街与惠贤路交叉口南4939号景泰铭城小区,phoneNumber:13475657899,receipt:false,receiptTitle:}}</t>
  </si>
  <si>
    <t>V201408002613</t>
  </si>
  <si>
    <t>刘艳凤</t>
  </si>
  <si>
    <t>1274536653@qq.com</t>
  </si>
  <si>
    <t>{realName:刘艳凤,idNumber:23083319680421038X,authPhoto:http://img2.ph.126.net/1GuK_i2L0lpwYwYu0jD08wu003du003d/822188407072376369.jpg,certHeadPhoto:null,expressDto:{expressReceiverName:刘艳凤,expressAddr:黑龙江建三江前锋农场学校小学部,phoneNumber:18245434095,receipt:false,receiptTitle:}}</t>
  </si>
  <si>
    <t>V201408002614</t>
  </si>
  <si>
    <t>刘莹莹</t>
  </si>
  <si>
    <t>apgy0904@163.com</t>
  </si>
  <si>
    <t>{realName:刘莹莹,idNumber:230523198809045221,authPhoto:http://img0.ph.126.net/1s2sR_saN79rnGIOP1cLtgu003du003d/6608721291376084911.jpg,certHeadPhoto:null,expressDto:{expressReceiverName:刘莹莹,expressAddr:黑龙江省农垦牡丹江管理局机关子弟学校158305,phoneNumber:18817333907,receipt:true,receiptTitle:黑龙江省农垦牡丹江管理局机关子弟学校}}</t>
  </si>
  <si>
    <t>V201408002615</t>
  </si>
  <si>
    <t>huangxiuhua2014@126.com</t>
  </si>
  <si>
    <t>{realName:黄秀华,idNumber:232602196810133620,authPhoto:http://img1.ph.126.net/i-LuYzucTiL44Nl1DnrB7Qu003du003d/6608185829214426928.jpg,certHeadPhoto:http://img1.ph.126.net/7GwKi5QqWVCtNatqnqrBmgu003du003d/6608816948887650457.jpg,expressDto:{expressReceiverName:黄秀华,expressAddr:黑龙江省北安市红星农场中学,phoneNumber:13945713029,receipt:false,receiptTitle:}}</t>
  </si>
  <si>
    <t>V201408002616</t>
  </si>
  <si>
    <t>马玉萍</t>
  </si>
  <si>
    <t>9563736@qq.com</t>
  </si>
  <si>
    <t>{realName:马玉萍,idNumber:230404198011290223,authPhoto:http://img2.ph.126.net/JYPfDntZIaWSavXMh2a8iwu003du003d/6608917004445844298.jpg,certHeadPhoto:null,expressDto:{expressReceiverName:马玉萍,expressAddr:黑龙江省鹤岗市第二十一中学,phoneNumber:13104687521,receipt:true,receiptTitle:黑龙江省鹤岗市第二十一中学 马玉萍}}</t>
  </si>
  <si>
    <t>V201408002617</t>
  </si>
  <si>
    <t>黄大宇</t>
  </si>
  <si>
    <t>hdy981@163.com</t>
  </si>
  <si>
    <t>{realName:黄大宇,idNumber:452626197811270033,authPhoto:http://img2.ph.126.net/x6JIAjL3YKvowOTjIg6Yzwu003du003d/6608812550841197432.jpg,certHeadPhoto:null,expressDto:{expressReceiverName:黄大宇,expressAddr:广西百色市江凤路33号,phoneNumber:13807861840,receipt:true,receiptTitle:黄大宇}}</t>
  </si>
  <si>
    <t>V201408002618</t>
  </si>
  <si>
    <t>李伟星</t>
  </si>
  <si>
    <t>qianhuizhixing@163.com</t>
  </si>
  <si>
    <t>{realName:李伟星,idNumber:371581198509133831,authPhoto:http://img0.ph.126.net/MDpOU1i58Ayzpum1rtKeWgu003du003d/6608767470864409572.jpg,certHeadPhoto:null,expressDto:{expressReceiverName:李兰英,expressAddr:山东省济南市天桥区济洛路129号,phoneNumber:15169076539,receipt:true,receiptTitle:山东英才学院}}</t>
  </si>
  <si>
    <t>V201408002619</t>
  </si>
  <si>
    <t>杜新华</t>
  </si>
  <si>
    <t>84495368@qq.com</t>
  </si>
  <si>
    <t>{realName:杜新华,idNumber:230421197907131622,authPhoto:http://img1.ph.126.net/RgbrXbDxR7XNiaB3i4pRuwu003du003d/6608923601515544647.jpg,certHeadPhoto:null,expressDto:{expressReceiverName:杜新华,expressAddr:黑龙江省萝北县江滨农场学校,phoneNumber:13796466500,receipt:true,receiptTitle:黑龙江省江滨农场}}</t>
  </si>
  <si>
    <t>V201408002620</t>
  </si>
  <si>
    <t>李元锋</t>
  </si>
  <si>
    <t>anqianqi88@126.com</t>
  </si>
  <si>
    <t>{realName:李元锋,idNumber:610602197911060639,authPhoto:http://img2.ph.126.net/6B8yJpLOtyqI53LTAtybZQu003du003d/6619122671374469381.jpg,certHeadPhoto:null,expressDto:{expressReceiverName:李元锋,expressAddr:山东省青岛胶州市第二中学(铺集镇驻地),phoneNumber:13864881391,receipt:false,receiptTitle:}}</t>
  </si>
  <si>
    <t>V201408002621</t>
  </si>
  <si>
    <t>孙庆荣</t>
  </si>
  <si>
    <t>191474017@qq.com</t>
  </si>
  <si>
    <t>{realName:孙庆荣,idNumber:230421197505151647,authPhoto:http://img0.ph.126.net/omOLqR283tft59ltA7xr2gu003du003d/1337006139476075886.jpg,certHeadPhoto:null,expressDto:{expressReceiverName:孙庆荣,expressAddr:黑龙江省萝北县江滨农场学校,phoneNumber:13115387678,receipt:false,receiptTitle:}}</t>
  </si>
  <si>
    <t>V201408002622</t>
  </si>
  <si>
    <t>周鑫玮</t>
  </si>
  <si>
    <t>m15846864680_1@163.com</t>
  </si>
  <si>
    <t>{realName:周鑫玮,idNumber:231121198212195047,authPhoto:http://img2.ph.126.net/hy34Vd2U9vUQFo3D_O8XFwu003du003d/6619331578583764073.jpg,certHeadPhoto:null,expressDto:{expressReceiverName:周鑫玮,expressAddr:黑龙江省嫩江县九三管理局生态家园二期C10二单元502室,phoneNumber:15846864680,receipt:true,receiptTitle:黑龙江省农垦九三管理局第二高级中学}}</t>
  </si>
  <si>
    <t>V201408002623</t>
  </si>
  <si>
    <t>孙莉</t>
  </si>
  <si>
    <t>sunli_lily@163.com</t>
  </si>
  <si>
    <t>{realName:孙莉,idNumber:130603196912280964,authPhoto:http://img2.ph.126.net/jDW1zk_S8FYsqGUvtrI8NQu003du003d/6597538158611953472.jpg,certHeadPhoto:null,expressDto:{expressReceiverName:孙莉,expressAddr:河北省廊坊市安次区西昌路3号廊坊市第八高级中学,phoneNumber:13012088898,receipt:true,receiptTitle:廊坊市第八高级中学}}</t>
  </si>
  <si>
    <t>V201408002624</t>
  </si>
  <si>
    <t>王蕊</t>
  </si>
  <si>
    <t>2572053@qq.com</t>
  </si>
  <si>
    <t>{realName:王蕊,idNumber:410311198411255525,authPhoto:http://img2.ph.126.net/rFx74roOpQbtQUxKiMbKSgu003du003d/2962524129979917266.jpg,certHeadPhoto:null,expressDto:{expressReceiverName:王蕊,expressAddr:河南省洛阳市西工区玻璃厂南路61号洛阳市实验中学,phoneNumber:18625799511,receipt:true,receiptTitle:洛阳市实验中学}}</t>
  </si>
  <si>
    <t>V201408002625</t>
  </si>
  <si>
    <t>陈虹</t>
  </si>
  <si>
    <t>m15246322066_1@163.com</t>
  </si>
  <si>
    <t>{realName:陈虹,idNumber:231083197406085144,authPhoto:http://img0.ph.126.net/xpntM0qtGKJSACjQXl1KIgu003du003d/6619076491886131620.jpg,certHeadPhoto:null,expressDto:{expressReceiverName:陈虹,expressAddr:黑龙江省海林市柴河林业局第一小学,phoneNumber:15246322066,receipt:false,receiptTitle:}}</t>
  </si>
  <si>
    <t>V201408002626</t>
  </si>
  <si>
    <t>李晓颖</t>
  </si>
  <si>
    <t>{realName:李晓颖,idNumber:411425198109231041,authPhoto:http://img2.ph.126.net/oKd0jRLJor_tmYZVDRey6wu003du003d/2979975578536026248.jpg,certHeadPhoto:null,expressDto:{expressReceiverName:李晓颖,expressAddr:虞城县明德小学,phoneNumber:13949914779,receipt:true,receiptTitle:虞城县明德小学}}</t>
  </si>
  <si>
    <t>V201408002627</t>
  </si>
  <si>
    <t>吴陈燕</t>
  </si>
  <si>
    <t>27479645@qq.com</t>
  </si>
  <si>
    <t>{realName:吴陈燕,idNumber:332502198103231923,authPhoto:http://img0.ph.126.net/dNURIATU-R-2B3wEyYTHSAu003du003d/6608576155841238102.jpg,certHeadPhoto:null,expressDto:{expressReceiverName:吴陈燕,expressAddr:浙江台州经济开发区学院路788号台州职业技术学院电信学院,phoneNumber:15958628182,receipt:true,receiptTitle:台州职业技术学院}}</t>
  </si>
  <si>
    <t>V201408002628</t>
  </si>
  <si>
    <t>王淼</t>
  </si>
  <si>
    <t>1966905328@qq.com</t>
  </si>
  <si>
    <t>{realName:王淼,idNumber:232622196702025329,authPhoto:http://img1.ph.126.net/Bj_QY-Gj-dJN4PRPmOkHgwu003du003d/1627769790418255063.jpg,certHeadPhoto:null,expressDto:{expressReceiverName:王淼,expressAddr:黑龙江嫩江县九三局红五月农场中学,phoneNumber:13115565041,receipt:false,receiptTitle:}}</t>
  </si>
  <si>
    <t>V201408002629</t>
  </si>
  <si>
    <t>徐纯</t>
  </si>
  <si>
    <t>547940402@qq.com</t>
  </si>
  <si>
    <t>{realName:徐纯,idNumber:320503198208082541,authPhoto:http://img1.ph.126.net/7xZc-3AXDQ7qbxfFmI8lmQu003du003d/6608603643631871278.jpg,certHeadPhoto:null,expressDto:{expressReceiverName:徐纯,expressAddr:江苏省苏州市相城区古元路欧风丽苑14栋103室,phoneNumber:13812790110,receipt:false,receiptTitle:}}</t>
  </si>
  <si>
    <t>V201408002630</t>
  </si>
  <si>
    <t>贾红艳</t>
  </si>
  <si>
    <t>jhylife@163.com</t>
  </si>
  <si>
    <t>{realName:贾红艳,idNumber:232125197612223029,authPhoto:http://img0.ph.126.net/KvIkCXwX1v1KMnjir4QBcgu003du003d/6608785063050469359.png,certHeadPhoto:null,expressDto:{expressReceiverName:贾红艳,expressAddr:黑龙江省密山市裴德镇牡丹江管局高中二部,phoneNumber:13846085080,receipt:true,receiptTitle:贾红艳}}</t>
  </si>
  <si>
    <t>V201408002631</t>
  </si>
  <si>
    <t>liushuang300524@163.com</t>
  </si>
  <si>
    <t>{realName:刘爽,idNumber:230405198004060725,authPhoto:http://img1.ph.126.net/hAJ3V8LIe6vE9gMdM0uykwu003du003d/2516667766788190030.jpg,certHeadPhoto:null,expressDto:{expressReceiverName:刘爽,expressAddr:黑龙江省鹤岗市逸夫小学,phoneNumber:13284936616,receipt:false,receiptTitle:}}</t>
  </si>
  <si>
    <t>V201408002632</t>
  </si>
  <si>
    <t>赵永田</t>
  </si>
  <si>
    <t>zyttian@163.com</t>
  </si>
  <si>
    <t>{realName:赵永田,idNumber:372926198211130513,authPhoto:http://img1.ph.126.net/uAh7Ju3BmIt4D7f2sszkZwu003du003d/6619318384444236877.jpg,certHeadPhoto:null,expressDto:{expressReceiverName:赵永田,expressAddr:四川省成都市一环路西三段3号四川广播电视大学教学处,phoneNumber:18782134428,receipt:true,receiptTitle:四川广播电视大学}}</t>
  </si>
  <si>
    <t>V201408002633</t>
  </si>
  <si>
    <t>刘振新</t>
  </si>
  <si>
    <t>liuzhenxinwy@163.com</t>
  </si>
  <si>
    <t>{realName:刘振新,idNumber:231083196402145918,authPhoto:http://img2.ph.126.net/7NSQdy12bJt5lACrMbR5iwu003du003d/624874448315609036.jpg,certHeadPhoto:http://img1.ph.126.net/tn4tmVZ_POag9dXH2ZtpmAu003du003d/3187141161395037178.jpg,expressDto:{expressReceiverName:刘振新,expressAddr:黑龙江省柴河林业局初级中学,phoneNumber:13614532688,receipt:false,receiptTitle:}}</t>
  </si>
  <si>
    <t>V201408002634</t>
  </si>
  <si>
    <t>周洪波</t>
  </si>
  <si>
    <t>zhouhongbo9999@126.com</t>
  </si>
  <si>
    <t>{realName:周洪波,idNumber:23040319740704022X,authPhoto:http://img0.ph.126.net/1Pqu_SPNJv3mb8WBEoxfRwu003du003d/6608529976352835852.jpg,certHeadPhoto:null,expressDto:{expressReceiverName:周洪波,expressAddr:黑龙江鹤岗新南小学,phoneNumber:13946720330,receipt:false,receiptTitle:}}</t>
  </si>
  <si>
    <t>V201408002635</t>
  </si>
  <si>
    <t>丁庆波</t>
  </si>
  <si>
    <t>sunnydorisd@163.com</t>
  </si>
  <si>
    <t>{realName:丁庆波,idNumber:230404198002240224,authPhoto:http://img0.ph.126.net/i2vp5gurE9sorbPrxnR-SQu003du003d/6619279901537271969.jpg,certHeadPhoto:null,expressDto:{expressReceiverName:丁庆波,expressAddr:黑龙江省鹤岗市第二十一中学,phoneNumber:15504686611,receipt:true,receiptTitle:黑龙江省鹤岗市第二十一中学 丁庆波}}</t>
  </si>
  <si>
    <t>V201408002636</t>
  </si>
  <si>
    <t>桑立波</t>
  </si>
  <si>
    <t>zdxxxsxd@126.com</t>
  </si>
  <si>
    <t>{realName:桑立波,idNumber:230803198303200029,authPhoto:http://img0.ph.126.net/u2jiGfn5a0mp_qd-NANRQgu003du003d/6619275503490693837.jpg,certHeadPhoto:null,expressDto:{expressReceiverName:桑立波,expressAddr:黑龙江省鸡西市密山市八五七农场学校,phoneNumber:13624676336,receipt:false,receiptTitle:}}</t>
  </si>
  <si>
    <t>V201408002637</t>
  </si>
  <si>
    <t>张文</t>
  </si>
  <si>
    <t>zhangwen822@126.com</t>
  </si>
  <si>
    <t>{realName:张文,idNumber:230402197409070346,authPhoto:http://img0.ph.126.net/MfS_fzuH2q7uusR16h2mLAu003du003d/2488238794140255576.jpg,certHeadPhoto:null,expressDto:{expressReceiverName:张文,expressAddr:黑龙江省鹤岗市兴山区第十四中学,phoneNumber:18249865527,receipt:false,receiptTitle:}}</t>
  </si>
  <si>
    <t>V201408002638</t>
  </si>
  <si>
    <t>马慧莲</t>
  </si>
  <si>
    <t>cmb740423@163.com</t>
  </si>
  <si>
    <t>{realName:马慧莲,idNumber:231027197401297024,authPhoto:http://img0.ph.126.net/gbqTkkAOl9-TOKzlQYsLcAu003du003d/722264790339885273.jpg,certHeadPhoto:null,expressDto:{expressReceiverName:马慧莲,expressAddr:黑龙江省密山市裴德镇农大牡丹江管理局机关子弟校,phoneNumber:13836586911,receipt:true,receiptTitle:黑龙江省农垦牡丹江管理局机关子弟校}}</t>
  </si>
  <si>
    <t>V201408002639</t>
  </si>
  <si>
    <t>m18714596663@163.com</t>
  </si>
  <si>
    <t>{realName:王静,idNumber:231026197505106126,authPhoto:http://img1.ph.126.net/fu_AFgoqee50E15Blm-TLAu003du003d/6608272690633050295.jpg,certHeadPhoto:null,expressDto:{expressReceiverName:王静,expressAddr:黑龙江省密山市裴德镇农大农垦牡丹江管理局机关子弟学校,phoneNumber:18714596663,receipt:true,receiptTitle:黑龙江省农垦牡丹江管理局机关子弟学校}}</t>
  </si>
  <si>
    <t>V201408002640</t>
  </si>
  <si>
    <t>冯奕競</t>
  </si>
  <si>
    <t>fyj@njnu.edu.cn</t>
  </si>
  <si>
    <t>{realName:冯奕競,idNumber:320102196212031256,authPhoto:http://img1.ph.126.net/JgKD0Kzlnsbz3KYZS5P_tgu003du003d/6599329263052914811.jpg,certHeadPhoto:null,expressDto:{expressReceiverName:冯奕競,expressAddr:江苏省南京市宁海路122号南京师范大学现代教育技术中心,phoneNumber:13372020873,receipt:false,receiptTitle:}}</t>
  </si>
  <si>
    <t>V201408002641</t>
  </si>
  <si>
    <t>1752974760@qq.com</t>
  </si>
  <si>
    <t>{realName:陈世英,idNumber:23262219650214434x,authPhoto:http://img1.ph.126.net/KvukaFR9bvlLeCQwhO-wlgu003du003d/6619584466258119733.jpg,certHeadPhoto:null,expressDto:{expressReceiverName:陈世英,expressAddr:黑龙江省嫩江县九三局七星泡农场中学,phoneNumber:15561699021,receipt:false,receiptTitle:}}</t>
  </si>
  <si>
    <t>V201408002642</t>
  </si>
  <si>
    <t>华春艳</t>
  </si>
  <si>
    <t>huachunyan7777@163.com</t>
  </si>
  <si>
    <t>{realName:华春艳,idNumber:231026197205046926,authPhoto:http://img1.ph.126.net/kZSSZu5gNzQVJcpdcQsFoAu003du003d/6608699301143509087.jpg,certHeadPhoto:null,expressDto:{expressReceiverName:华春艳,expressAddr:黑龙江省 鸡西市 密山市 裴德镇农大牡丹江农垦分局机关子弟学校,phoneNumber:15946666189,receipt:false,receiptTitle:}}</t>
  </si>
  <si>
    <t>V201408002643</t>
  </si>
  <si>
    <t>屈燕</t>
  </si>
  <si>
    <t>qu8419@126.com</t>
  </si>
  <si>
    <t>{realName:屈燕,idNumber:370902197809050924,authPhoto:http://img0.ph.126.net/CwlozIHZriQGZB8uKQBfJwu003du003d/6619081989444216645.jpg,certHeadPhoto:null,expressDto:{expressReceiverName:屈燕,expressAddr:山东省济南市历下区燕东山庄北区4号楼2单元102室,phoneNumber:13589019719,receipt:true,receiptTitle:山东英才学院}}</t>
  </si>
  <si>
    <t>V201408002644</t>
  </si>
  <si>
    <t>盛利</t>
  </si>
  <si>
    <t>wrpwysl@126.com</t>
  </si>
  <si>
    <t>{realName:盛利,idNumber:232602197910213622,authPhoto:http://img1.ph.126.net/uf6Fd_C5MaR7Ri-eS_Y9Lwu003du003d/6619223826444194536.jpg,certHeadPhoto:null,expressDto:{expressReceiverName:盛利,expressAddr:黑龙江省北安市红星农场小学,phoneNumber:13796950077,receipt:true,receiptTitle:翻转课堂学习证书费}}</t>
  </si>
  <si>
    <t>V201408002645</t>
  </si>
  <si>
    <t>杨春玲</t>
  </si>
  <si>
    <t>ycl0457@126.com</t>
  </si>
  <si>
    <t>{realName:杨春玲,idNumber:232724196908151142,authPhoto:http://img1.ph.126.net/0t0ghX5pOdoi2Fpo0YNYNAu003du003d/6608819147910921778.jpg,certHeadPhoto:null,expressDto:{expressReceiverName:杨春玲,expressAddr:黑龙江省大兴安岭地区第二小学,phoneNumber:13846580060,receipt:false,receiptTitle:}}</t>
  </si>
  <si>
    <t>V201408002646</t>
  </si>
  <si>
    <t>苗春梅</t>
  </si>
  <si>
    <t>miaochunmei850407@163.com</t>
  </si>
  <si>
    <t>{realName:苗春梅,idNumber:150221198504072326,authPhoto:http://img1.ph.126.net/GnisWZmfboTtuX7eazvSbAu003du003d/6619385454653520949.jpg,certHeadPhoto:null,expressDto:{expressReceiverName:苗春梅,expressAddr:内蒙古鄂尔多斯市东胜区第七小学,phoneNumber:15894988585,receipt:false,receiptTitle:}}</t>
  </si>
  <si>
    <t>V201408002647</t>
  </si>
  <si>
    <t>石璞璞</t>
  </si>
  <si>
    <t>s_p_p@126.com</t>
  </si>
  <si>
    <t>{realName:石璞璞,idNumber:430502198207052040,authPhoto:http://img1.ph.126.net/Ooao1H88PXGLbdL7rgcw8gu003du003d/6608785063050489070.jpg,certHeadPhoto:null,expressDto:{expressReceiverName:石璞璞,expressAddr:广州市白云区大金钟路31号504,phoneNumber:13632328735,receipt:true,receiptTitle:石璞璞}}</t>
  </si>
  <si>
    <t>V201408002648</t>
  </si>
  <si>
    <t>马金华</t>
  </si>
  <si>
    <t>majinhua1228@163.com</t>
  </si>
  <si>
    <t>{realName:马金华,idNumber:230406197812280226,authPhoto:http://img2.ph.126.net/WuFFsAi8DrmWOE5JSfM0wwu003du003d/1491254426713295888.jpg,certHeadPhoto:null,expressDto:{expressReceiverName:马金华,expressAddr:黑龙江省鹤岗市南山区特教中心,phoneNumber:13846806088,receipt:false,receiptTitle:}}</t>
  </si>
  <si>
    <t>V201408002649</t>
  </si>
  <si>
    <t>隋明娟</t>
  </si>
  <si>
    <t>suimingjuan2008@126.com</t>
  </si>
  <si>
    <t>{realName:隋明娟,idNumber:230722197706011248,authPhoto:http://img2.ph.126.net/3YWVEOykquqlQbZw-5QNmgu003du003d/6619559177490713222.jpg,certHeadPhoto:null,expressDto:{expressReceiverName:隋明娟,expressAddr:黑龙江省伊春市嘉荫农场学校小学部,phoneNumber:13845897507,receipt:true,receiptTitle:黑龙江省嘉荫农场学校}}</t>
  </si>
  <si>
    <t>V201408002650</t>
  </si>
  <si>
    <t>李蓉</t>
  </si>
  <si>
    <t>418522592@qq.com</t>
  </si>
  <si>
    <t>{realName:李蓉,idNumber:430702198101214022,authPhoto:http://img2.ph.126.net/DlyD81zqxBfiu2isRPYKPgu003du003d/3013189625787898133.jpg,certHeadPhoto:http://img2.ph.126.net/2a0Nl-cnS408XaQMxW3Q-wu003du003d/6619217229374421857.jpg,expressDto:{expressReceiverName:李蓉,expressAddr:湖南衡阳蒸湘区立新大道憬华花园AB栋1单元601号（421000）,phoneNumber:18674798961,receipt:false,receiptTitle:湖南环境生物职业技术学院}}</t>
  </si>
  <si>
    <t>V201408002651</t>
  </si>
  <si>
    <t>魏玉宏</t>
  </si>
  <si>
    <t>995745537@qq.com</t>
  </si>
  <si>
    <t>{realName:魏玉宏,idNumber:23262219681031542x,authPhoto:http://img2.ph.126.net/EfugBk5GBGPeBXtqO0F85Au003du003d/6608679509934223868.jpg,certHeadPhoto:null,expressDto:{expressReceiverName:魏玉宏,expressAddr:黑龙江省嫩江县九三管理局跃进小学,phoneNumber:13555216381,receipt:true,receiptTitle:黑龙江省嫩江县九三管理局跃进小学}}</t>
  </si>
  <si>
    <t>V201408002652</t>
  </si>
  <si>
    <t>张守华</t>
  </si>
  <si>
    <t>zsh19711118@126.com</t>
  </si>
  <si>
    <t>{realName:张守华,idNumber:239004197111184921,authPhoto:http://img0.ph.126.net/TBGjCs1xTFZAI4GWSSGaHgu003du003d/2851904464133339490.jpg,certHeadPhoto:null,expressDto:{expressReceiverName:张守华,expressAddr:黑龙江省建三江七星二中,phoneNumber:15326543322,receipt:false,receiptTitle:}}</t>
  </si>
  <si>
    <t>V201408002653</t>
  </si>
  <si>
    <t>陈健</t>
  </si>
  <si>
    <t>win198502161929@163.com</t>
  </si>
  <si>
    <t>{realName:陈健,idNumber:231084198502161929,authPhoto:http://img1.ph.126.net/KmvZ1gdBNo18ku3JCge1TQu003du003d/6619451425351203007.jpg,certHeadPhoto:null,expressDto:{expressReceiverName:陈健,expressAddr:黑龙江省牡丹江市东京城林业局第一中学,phoneNumber:15945482218,receipt:true,receiptTitle:陈健}}</t>
  </si>
  <si>
    <t>V201408002654</t>
  </si>
  <si>
    <t>515505584@qq.com</t>
  </si>
  <si>
    <t>{realName:王伟,idNumber:230405197903120221,authPhoto:http://img1.ph.126.net/2dpQm4VJW2dptwcD7OjPGAu003du003d/6608555265120284830.jpg,certHeadPhoto:null,expressDto:{expressReceiverName:王伟,expressAddr:黑龙江省鹤岗市兴安区第二十五中学,phoneNumber:18045872827,receipt:true,receiptTitle:王伟}}</t>
  </si>
  <si>
    <t>V201408002655</t>
  </si>
  <si>
    <t>罗尔曼</t>
  </si>
  <si>
    <t>lem2008lem@126.com</t>
  </si>
  <si>
    <t>{realName:罗尔曼,idNumber:231026196808216926,authPhoto:http://img0.ph.126.net/C1yn1JrefEhRfZusfywZNgu003du003d/6619262309351220774.jpg,certHeadPhoto:null,expressDto:{expressReceiverName:罗尔曼,expressAddr:黑龙江省密山市裴德镇牡丹江管理局机关子弟校,phoneNumber:13946882946,receipt:true,receiptTitle:黑龙江省密山市裴德镇牡丹江管理局机关子弟校}}</t>
  </si>
  <si>
    <t>V201408002656</t>
  </si>
  <si>
    <t>nkmjxxyw@163.com</t>
  </si>
  <si>
    <t>{realName:王敏,idNumber:230921196304092524,authPhoto:http://img1.ph.126.net/AXv9nyVLvnGCOXsnwgM_Iwu003du003d/2156098321703865655.jpg,certHeadPhoto:null,expressDto:{expressReceiverName:王敏,expressAddr:黑龙江省鸡西市密山市裴德镇农垦牡丹江管理局机关子弟校,phoneNumber:13804892977,receipt:false,receiptTitle:}}</t>
  </si>
  <si>
    <t>V201408002657</t>
  </si>
  <si>
    <t>王秀伟</t>
  </si>
  <si>
    <t>swx04103wxw@126.com</t>
  </si>
  <si>
    <t>{realName:王秀伟,idNumber:23213119841217122x,authPhoto:http://img1.ph.126.net/_dmkQM0iPh8zqaLVzjXFfQu003du003d/6619184244025598521.jpg,certHeadPhoto:null,expressDto:{expressReceiverName:王秀伟,expressAddr:黑龙江省密山市裴德镇农垦牡丹江管理局高级中学第二教学部,phoneNumber:15146716365,receipt:false,receiptTitle:}}</t>
  </si>
  <si>
    <t>V201408002658</t>
  </si>
  <si>
    <t>谢雪峰</t>
  </si>
  <si>
    <t>000441128@163.com</t>
  </si>
  <si>
    <t>{realName:谢雪峰,idNumber:320621198107096117,authPhoto:http://img2.ph.126.net/obpNCjwI8If0vkdIv7YkHgu003du003d/6608774067934233929.jpg,certHeadPhoto:null,expressDto:{expressReceiverName:谢雪峰,expressAddr:江苏省苏州市吴江区苏州信息职业技术学院管理工程系,phoneNumber:13306259713,receipt:true,receiptTitle:苏州信息职业技术学院}}</t>
  </si>
  <si>
    <t>V201408002659</t>
  </si>
  <si>
    <t>巩文华</t>
  </si>
  <si>
    <t>wqybb75yh@163.com</t>
  </si>
  <si>
    <t>{realName:巩文华,idNumber:230406197811300045,authPhoto:http://img2.ph.126.net/eT0mVdEqR3YccZr8RUHZDAu003du003d/881016677204685170.jpg,certHeadPhoto:null,expressDto:{expressReceiverName:巩文华,expressAddr:黑龙江省鹤岗市大跃进小学,phoneNumber:13284938987,receipt:true,receiptTitle:巩文华}}</t>
  </si>
  <si>
    <t>V201408002660</t>
  </si>
  <si>
    <t>于桂娟</t>
  </si>
  <si>
    <t>m13836360186_1@163.com</t>
  </si>
  <si>
    <t>{realName:于桂娟,idNumber:231083197106193725,authPhoto:http://img0.ph.126.net/e14exGgxaEHehXUJtSYBvQu003du003d/6619162253793099183.jpg,certHeadPhoto:null,expressDto:{expressReceiverName:于桂娟,expressAddr:黑龙江省海林市柴河林业局第一小学,phoneNumber:13836360186,receipt:false,receiptTitle:}}</t>
  </si>
  <si>
    <t>V201408002661</t>
  </si>
  <si>
    <t>405366249@qq.com</t>
  </si>
  <si>
    <t>{realName:雷蕾,idNumber:53042419871212032X,authPhoto:http://img0.ph.126.net/uhR0diBK-K_dNsVGM-OHYgu003du003d/6619307389327908636.jpg,certHeadPhoto:null,expressDto:{expressReceiverName:雷蕾,expressAddr:黑龙江省虎林市八五四农场学校,phoneNumber:18746722526,receipt:false,receiptTitle:}}</t>
  </si>
  <si>
    <t>V201408002662</t>
  </si>
  <si>
    <t>陈晓洁</t>
  </si>
  <si>
    <t>chenxiaojiebang@126.com</t>
  </si>
  <si>
    <t>{realName:陈晓洁,idNumber:230405197103030447,authPhoto:http://img2.ph.126.net/QU94GYoqYeEWhRBwZEBHLAu003du003d/6619133666490776150.jpg,certHeadPhoto:null,expressDto:{expressReceiverName:陈晓洁,expressAddr:黑龙江省鹤岗市第二十七中学（原峻德中学）邮编154111,phoneNumber:13101681889,receipt:false,receiptTitle:}}</t>
  </si>
  <si>
    <t>V201408002663</t>
  </si>
  <si>
    <t>代晓云</t>
  </si>
  <si>
    <t>dx1963@163.com</t>
  </si>
  <si>
    <t>{realName:代晓云,idNumber:230722196401131228,authPhoto:http://img0.ph.126.net/-sVv0L4SWSZ2AhSdJ9DORwu003du003d/6608502488562126651.jpg,certHeadPhoto:null,expressDto:{expressReceiverName:代晓云,expressAddr:黑龙江省嘉荫农场中学,phoneNumber:13796506198,receipt:false,receiptTitle:}}</t>
  </si>
  <si>
    <t>V201408002664</t>
  </si>
  <si>
    <t>刘彩娟</t>
  </si>
  <si>
    <t>pink1020@163.com</t>
  </si>
  <si>
    <t>{realName:刘彩娟,idNumber:110105197410203121,authPhoto:http://img1.ph.126.net/HPRiQOS7tgC9Dx5PSlvAfgu003du003d/6608723490399324505.jpg,certHeadPhoto:null,expressDto:{expressReceiverName:刘彩娟,expressAddr:北京市朝阳区小红门路龙爪树第七十一中学（校址在原龙爪树小学）,phoneNumber:010-15901300016,receipt:true,receiptTitle:北京市第七十一中学}}</t>
  </si>
  <si>
    <t>V201408002665</t>
  </si>
  <si>
    <t>陈诚</t>
  </si>
  <si>
    <t>cc@njcit.cn</t>
  </si>
  <si>
    <t>{realName:陈诚,idNumber:320382198309188614,authPhoto:http://img0.ph.126.net/p1oZ_LYZ5Ear450hE4cSjQu003du003d/3667055996686985691.jpg,certHeadPhoto:null,expressDto:{expressReceiverName:陈诚,expressAddr:南京市仙林大学城文澜路99号图文信息中心,phoneNumber:18951710998,receipt:true,receiptTitle:南京信息职业技术学院}}</t>
  </si>
  <si>
    <t>V201408002666</t>
  </si>
  <si>
    <t>何平</t>
  </si>
  <si>
    <t>hp_111454@163.com</t>
  </si>
  <si>
    <t>{realName:何平,idNumber:340111197211164545,authPhoto:http://img2.ph.126.net/WZb2T_tfP0bd9KF-llyHKgu003du003d/1468454953600138295.jpg,certHeadPhoto:null,expressDto:{expressReceiverName:何平,expressAddr:安徽省合肥市包河区金寨路446号合肥市第64中学,phoneNumber:15056071498,receipt:true,receiptTitle:学费}}</t>
  </si>
  <si>
    <t>V201408002667</t>
  </si>
  <si>
    <t>宋学军</t>
  </si>
  <si>
    <t>song854xuejun@163.com</t>
  </si>
  <si>
    <t>{realName:宋学军,idNumber:231027196908036021,authPhoto:http://img0.ph.126.net/45CRdoe0EhjPiCdxV23Hmwu003du003d/1646628613774696023.jpg,certHeadPhoto:null,expressDto:{expressReceiverName:宋学军,expressAddr:黑龙江省虎林市854农场学校,phoneNumber:13836505309,receipt:true,receiptTitle:黑龙江省八五四农场学校}}</t>
  </si>
  <si>
    <t>V201408002668</t>
  </si>
  <si>
    <t>范丽萍</t>
  </si>
  <si>
    <t>fanlipingnu@163.com</t>
  </si>
  <si>
    <t>{realName:范丽萍,idNumber:230881198102280121,authPhoto:http://img1.ph.126.net/fiY4NSs3sIupVdNOqzpzkAu003du003d/6597300664100223739.jpg,certHeadPhoto:null,expressDto:{expressReceiverName:范丽萍,expressAddr:黑龙江省同江市教育局建设路227号,phoneNumber:13836616990,receipt:true,receiptTitle:同江市教育体育局}}</t>
  </si>
  <si>
    <t>V201408002669</t>
  </si>
  <si>
    <t>兰英</t>
  </si>
  <si>
    <t>nancyly_78@163.com</t>
  </si>
  <si>
    <t>{realName:兰英,idNumber:51062219781017572X,authPhoto:http://img1.ph.126.net/HbRS5iJYlQrfdCsEabewXgu003du003d/6608853232771394317.jpg,certHeadPhoto:null,expressDto:{expressReceiverName:兰英,expressAddr:四川省德阳市旌阳区椰树巷10号A栋一单元4楼3号,phoneNumber:15308278179,receipt:true,receiptTitle:四川建筑职业技术学院}}</t>
  </si>
  <si>
    <t>V201408002670</t>
  </si>
  <si>
    <t>xunanhao@126.com</t>
  </si>
  <si>
    <t>{realName:许楠,idNumber:230403198012200027,authPhoto:http://img0.ph.126.net/CNquaQAu0xcsIsLJ2wScuQu003du003d/1266637395298233225.jpg,certHeadPhoto:null,expressDto:{expressReceiverName:许楠,expressAddr:黑龙江鹤岗市工农区西解放路希望中学,phoneNumber:15704683130,receipt:true,receiptTitle:许楠}}</t>
  </si>
  <si>
    <t>V201408002671</t>
  </si>
  <si>
    <t>甘信丹</t>
  </si>
  <si>
    <t>ganxd_it@163.com</t>
  </si>
  <si>
    <t>{realName:甘信丹,idNumber:370406198601093928,authPhoto:http://img0.ph.126.net/bwOYrpDVmyXdU7xQX5uJYAu003du003d/6619263408862823058.jpg,certHeadPhoto:null,expressDto:{expressReceiverName:甘信丹,expressAddr:山东省济南市市中区王官庄小区三区12号楼1单元202,phoneNumber:18764090981,receipt:true,receiptTitle:山东英才学院}}</t>
  </si>
  <si>
    <t>V201408002672</t>
  </si>
  <si>
    <t>周延玲</t>
  </si>
  <si>
    <t>yanglingkeer@163.com</t>
  </si>
  <si>
    <t>{realName:周延玲,idNumber:230302198208066227,authPhoto:http://img1.ph.126.net/cW0MVwb-2Begko7ckgtKdQu003du003d/2669508679224311191.jpg,certHeadPhoto:http://img2.ph.126.net/MvcjowdOIni7B_13lm4bWQu003du003d/6608271591121392881.jpg,expressDto:{expressReceiverName:周延玲,expressAddr:黑龙江省鸡西市鸡冠区文化路健康街4号鸡西市第九中学,phoneNumber:15699670188,receipt:false,receiptTitle:黑龙江省鸡西市第九中学}}</t>
  </si>
  <si>
    <t>V201408002673</t>
  </si>
  <si>
    <t>尹凤鸣</t>
  </si>
  <si>
    <t>yinfengming_1205@126.com</t>
  </si>
  <si>
    <t>{realName:尹凤鸣,idNumber:220681197812052177,authPhoto:http://img1.ph.126.net/rT4a51n8R_Jaxok_PgmWGwu003du003d/6608496991003993576.jpg,certHeadPhoto:null,expressDto:{expressReceiverName:尹凤鸣,expressAddr:吉林省临江市花山中心学校,phoneNumber:1317972119,receipt:true,receiptTitle:临江市花山中心学校}}</t>
  </si>
  <si>
    <t>V201408002674</t>
  </si>
  <si>
    <t>贾荣梅</t>
  </si>
  <si>
    <t>amandajrm@163.com</t>
  </si>
  <si>
    <t>{realName:贾荣梅,idNumber:642226197908250040,authPhoto:http://img2.ph.126.net/6Gqmn_D1BBTtfrb0pGD81gu003du003d/6608739983073729782.jpg,certHeadPhoto:null,expressDto:{expressReceiverName:贾荣梅,expressAddr:宁夏银川市金凤区庆祥街琴岛嘉园9号楼1单元301,phoneNumber:15009679316,receipt:false,receiptTitle:}}</t>
  </si>
  <si>
    <t>V201408002675</t>
  </si>
  <si>
    <t>孙长征</t>
  </si>
  <si>
    <t>{realName:孙长征,idNumber:411425197509060021,authPhoto:http://img0.ph.126.net/qHGCXvHfPtCCJLnTtB9M4Qu003du003d/6608577255352851330.jpg,certHeadPhoto:null,expressDto:{expressReceiverName:杨民华,expressAddr:河南省虞城县诚信大道虞城县明德小学,phoneNumber:13592350602,receipt:true,receiptTitle:虞城县明德小学}}</t>
  </si>
  <si>
    <t>V201408002676</t>
  </si>
  <si>
    <t>630608942@qq.com</t>
  </si>
  <si>
    <t>{realName:张伟丽,idNumber:239004197501135463,authPhoto:http://img2.ph.126.net/Q2J7rXZhAHN_gE4sUCNImQu003du003d/6608745480631877870.jpg,certHeadPhoto:null,expressDto:{expressReceiverName:张伟丽,expressAddr:黑龙江省建三江管局创业农场学校,phoneNumber:15245417786,receipt:false,receiptTitle:}}</t>
  </si>
  <si>
    <t>V201408002677</t>
  </si>
  <si>
    <t>张红丽</t>
  </si>
  <si>
    <t>mollylyly@126.com</t>
  </si>
  <si>
    <t>{realName:张红丽,idNumber:230404197712230325,authPhoto:http://img1.ph.126.net/DEzFeaMnJ9BX1HzVHN9gbgu003du003d/1873497445086478372.jpg,certHeadPhoto:null,expressDto:{expressReceiverName:张红丽,expressAddr:黑龙江省鹤岗市工农区第十七中学,phoneNumber:13634683467,receipt:false,receiptTitle:}}</t>
  </si>
  <si>
    <t>V201408002678</t>
  </si>
  <si>
    <t>朱先英</t>
  </si>
  <si>
    <t>1205118208@qq.com</t>
  </si>
  <si>
    <t>{realName:朱先英,idNumber:230422197509052247,authPhoto:http://img1.ph.126.net/PE8EO5ytFBbR8RWnPUCyogu003du003d/6599281984052938381.jpeg,certHeadPhoto:null,expressDto:{expressReceiverName:朱先英,expressAddr:黑龙江省绥滨农场学校,phoneNumber:13144685366,receipt:true,receiptTitle:黑龙江省绥滨农场学校}}</t>
  </si>
  <si>
    <t>V201408002679</t>
  </si>
  <si>
    <t>樊青</t>
  </si>
  <si>
    <t>fanqing518@mail.sh.cn</t>
  </si>
  <si>
    <t>{realName:樊青,idNumber:310222197305180668,authPhoto:http://img1.ph.126.net/a8DDfap-bV3CTNXNC6H0owu003du003d/6608688306027240688.jpg,certHeadPhoto:null,expressDto:{expressReceiverName:樊青,expressAddr:上海市嘉定区嘉定镇金沙路366弄101号102室,phoneNumber:18916562866,receipt:true,receiptTitle:樊青翻转课堂优秀证书}}</t>
  </si>
  <si>
    <t>V201408002680</t>
  </si>
  <si>
    <t>1978_602@163.com</t>
  </si>
  <si>
    <t>{realName:张丹,idNumber:230403197707270246,authPhoto:http://img2.ph.126.net/OEg48ZZ6Eg8wfrLzX9l9-wu003du003d/6608512384166804255.jpg,certHeadPhoto:null,expressDto:{expressReceiverName:钱勇,expressAddr:黑龙江省鹤岗市第三中学钱勇老师收,phoneNumber:15804681295,receipt:false,receiptTitle:}}</t>
  </si>
  <si>
    <t>V201408002681</t>
  </si>
  <si>
    <t>向桂芳</t>
  </si>
  <si>
    <t>979719880@qq.com</t>
  </si>
  <si>
    <t>{realName:向桂芳,idNumber:230830196607101820,authPhoto:http://img2.ph.126.net/-a1t1VgqgnkRn0f7syZxlgu003du003d/3681974170452437861.jpg,certHeadPhoto:null,expressDto:{expressReceiverName:向桂芳,expressAddr:黑龙江萝北县军川农场小学,phoneNumber:15094535677,receipt:false,receiptTitle:}}</t>
  </si>
  <si>
    <t>V201408002682</t>
  </si>
  <si>
    <t>秦玉红</t>
  </si>
  <si>
    <t>qinyuhong625@163.com</t>
  </si>
  <si>
    <t>{realName:秦玉红,idNumber:230403197306250025,authPhoto:http://img2.ph.126.net/I4eRHnYfEYDHxTj0kGP1TAu003du003d/6608506886608648223.jpg,certHeadPhoto:null,expressDto:{expressReceiverName:秦玉华,expressAddr:黑龙江省鹤岗市向阳区上城国际3单元601,phoneNumber:15845479801,receipt:true,receiptTitle:鹤岗市十七中秦玉红}}</t>
  </si>
  <si>
    <t>V201408002683</t>
  </si>
  <si>
    <t>杜元春</t>
  </si>
  <si>
    <t>duyuanchun@163.com</t>
  </si>
  <si>
    <t>{realName:杜元春,idNumber:231182198601086023,authPhoto:http://img0.ph.126.net/TuWlzEx7-nmVo_F00ClfOAu003du003d/6608748779166787470.jpg,certHeadPhoto:null,expressDto:{expressReceiverName:杜元春,expressAddr:黑龙江省佳木斯市红卫农场学校,phoneNumber:18245440108,receipt:false,receiptTitle:}}</t>
  </si>
  <si>
    <t>V201408002684</t>
  </si>
  <si>
    <t>张彦</t>
  </si>
  <si>
    <t>m13847777767@163.com</t>
  </si>
  <si>
    <t>{realName:张彦,idNumber:152723198203041827,authPhoto:http://img1.ph.126.net/Tbpx-efqJcs7nyxUqdq8Wwu003du003d/6608218814563264588.jpg,certHeadPhoto:null,expressDto:{expressReceiverName:张彦,expressAddr:内蒙古自治区鄂尔多斯市准格尔旗薛家湾镇翠微里20号楼1单元302号,phoneNumber:13847777767,receipt:true,receiptTitle:张彦}}</t>
  </si>
  <si>
    <t>V201408002685</t>
  </si>
  <si>
    <t>李小琴</t>
  </si>
  <si>
    <t>lixq@njcit.cn</t>
  </si>
  <si>
    <t>{realName:李小琴,idNumber:320482197909090822,authPhoto:http://img2.ph.126.net/JBfToqJElqrLmumFPWYDPwu003du003d/6608556364631877767.jpg,certHeadPhoto:null,expressDto:{expressReceiverName:李小琴,expressAddr:江苏省南京市和燕路329号大地伊利亚特湾18栋604,phoneNumber:18012982110,receipt:true,receiptTitle:南京信息职业技术学院}}</t>
  </si>
  <si>
    <t>V201408002686</t>
  </si>
  <si>
    <t>冯志均</t>
  </si>
  <si>
    <t>zhijunfeng2009@126.com</t>
  </si>
  <si>
    <t>{realName:冯志均,idNumber:500238198908133984,authPhoto:http://img2.ph.126.net/6_uAkMhmZZK3DNpxfvC2rAu003du003d/6608469503213302394.jpg,certHeadPhoto:null,expressDto:{expressReceiverName:冯志均,expressAddr:重庆市合川区合阳城学府路8号合川中学,phoneNumber:13648402800,receipt:true,receiptTitle:合川中学}}</t>
  </si>
  <si>
    <t>V201408002687</t>
  </si>
  <si>
    <t>蒋南杰</t>
  </si>
  <si>
    <t>13796933616@163.com</t>
  </si>
  <si>
    <t>{realName:蒋南杰,idNumber:230321196709206208,authPhoto:http://img2.ph.126.net/8q-xrNqINkaBopHLua5RXQu003du003d/6608880720562094807.jpg,certHeadPhoto:null,expressDto:{expressReceiverName:蒋南杰,expressAddr:黑龙江省鸡东县8510农场学校,phoneNumber:13796933616,receipt:true,receiptTitle:黑龙江省鸡东县8510农场学校}}</t>
  </si>
  <si>
    <t>V201408002688</t>
  </si>
  <si>
    <t>徐淑清</t>
  </si>
  <si>
    <t>hgxsq555@126.com</t>
  </si>
  <si>
    <t>{realName:徐淑清,idNumber:230405196910230627,authPhoto:http://img2.ph.126.net/ZX5BI_PTXBDyepk2D_08fQu003du003d/6608754276724904411.jpg,certHeadPhoto:null,expressDto:{expressReceiverName:hgxsq555@126.com,expressAddr:黑龙江省鹤岗市煤城小学,phoneNumber:13304682728,receipt:false,receiptTitle:}}</t>
  </si>
  <si>
    <t>V201408002689</t>
  </si>
  <si>
    <t>李毅</t>
  </si>
  <si>
    <t>346345975@qq.com</t>
  </si>
  <si>
    <t>{realName:李毅,idNumber:432401196502053055,authPhoto:http://img2.ph.126.net/54_VarlH-kIzeUeffB02GAu003du003d/2019864432975962249.jpg,certHeadPhoto:null,expressDto:{expressReceiverName:李毅,expressAddr:湖南省常德市朗州路263号,phoneNumber:13875061803,receipt:true,receiptTitle:常德市第一中学rn李毅}}</t>
  </si>
  <si>
    <t>V201408002690</t>
  </si>
  <si>
    <t>442515702@qq.com</t>
  </si>
  <si>
    <t>{realName:张淑梅,idNumber:23038119750402732X,authPhoto:http://img1.ph.126.net/KvxsgnJlxIHHX5VLdf24dgu003du003d/1343198588963690947.jpg,certHeadPhoto:null,expressDto:{expressReceiverName:张淑梅,expressAddr:黑龙江省密山市北大营农垦子弟学校,phoneNumber:13945802312,receipt:true,receiptTitle:张淑梅}}</t>
  </si>
  <si>
    <t>V201408002691</t>
  </si>
  <si>
    <t>董艳荣</t>
  </si>
  <si>
    <t>cshdyr@163.com</t>
  </si>
  <si>
    <t>{realName:董艳荣,idNumber:23260219650515322X,authPhoto:http://img2.ph.126.net/iok8uziqpHu6vXFapZOCBQu003du003d/1712775233384715140.jpg,certHeadPhoto:http://img1.ph.126.net/oVW7wx81nrUSfVv6FHd3rwu003du003d/6608857630817874286.jpg,expressDto:{expressReceiverName:董艳荣,expressAddr:黑龙江省北安市长水河农场小学董艳荣,phoneNumber:13845692158,receipt:false,receiptTitle:长水河农场学校小学部}}</t>
  </si>
  <si>
    <t>V201408002692</t>
  </si>
  <si>
    <t>陈翠红</t>
  </si>
  <si>
    <t>fxw_5968248@163.com</t>
  </si>
  <si>
    <t>{realName:陈翠红,idNumber:231027197211096045,authPhoto:http://img2.ph.126.net/6996q7ME6exNjaan9DsbAAu003du003d/6608634429957484652.jpg,certHeadPhoto:null,expressDto:{expressReceiverName:陈翠红,expressAddr:黑龙江省虎林市八五四农场学校,phoneNumber:15946780107,receipt:true,receiptTitle:中国大学MOOC《翻转课堂教学法》}}</t>
  </si>
  <si>
    <t>V201408002693</t>
  </si>
  <si>
    <t>周燕</t>
  </si>
  <si>
    <t>zhou15961373595@163.com</t>
  </si>
  <si>
    <t>{realName:周燕,idNumber:320704197711162525,authPhoto:http://img2.ph.126.net/dK8-v9J7Vv8SRy7dIEnSqAu003du003d/6619307389327969709.jpg,certHeadPhoto:null,expressDto:{expressReceiverName:周燕,expressAddr:江苏省连云港市新浦区金秋情缘小区3-4-501,phoneNumber:15961373595,receipt:true,receiptTitle:周燕}}</t>
  </si>
  <si>
    <t>V201408002694</t>
  </si>
  <si>
    <t>张秀艳</t>
  </si>
  <si>
    <t>zhangxiuyan0000@163.com</t>
  </si>
  <si>
    <t>{realName:张秀艳,idNumber:230405197910120246,authPhoto:http://img0.ph.126.net/8xQ9VtFE9YtjRYRBS7It7Au003du003d/6619231523025598674.jpg,certHeadPhoto:null,expressDto:{expressReceiverName:张秀艳,expressAddr:黑龙江省 鹤岗市 兴安区 兴安三校 英语组      邮编：154102,phoneNumber:13946764741,receipt:true,receiptTitle:张秀艳}}</t>
  </si>
  <si>
    <t>V201408002695</t>
  </si>
  <si>
    <t>宋立英</t>
  </si>
  <si>
    <t>972471404@qq.com</t>
  </si>
  <si>
    <t>{realName:宋立英,idNumber:232622197302064542,authPhoto:http://img0.ph.126.net/B1Lje-ckp3T6mvMPiYZjYwu003du003d/6598235248983910287.jpg,certHeadPhoto:null,expressDto:{expressReceiverName:宋立英,expressAddr:黑龙江省嫩江县建边农场,phoneNumber:15945621598,receipt:true,receiptTitle:黑龙江省嫩江县建边农场小学 宋立英}}</t>
  </si>
  <si>
    <t>V201408002696</t>
  </si>
  <si>
    <t>姜玉红</t>
  </si>
  <si>
    <t>jyh6800@126.com</t>
  </si>
  <si>
    <t>{realName:姜玉红,idNumber:230403197701100828,authPhoto:http://img2.ph.126.net/0jF3wK_Yi-ohtAsefJ5nKgu003du003d/6619200736700053247.jpg,certHeadPhoto:null,expressDto:{expressReceiverName:姜玉红,expressAddr:黑龙江省鹤岗市兴安区光宇小区第十八中学,phoneNumber:13946726800,receipt:true,receiptTitle:黑龙江省鹤岗市第十八中学}}</t>
  </si>
  <si>
    <t>V201408002697</t>
  </si>
  <si>
    <t>黄小芳</t>
  </si>
  <si>
    <t>1306627160@qq.com</t>
  </si>
  <si>
    <t>{realName:黄小芳,idNumber:130634197003190928,authPhoto:http://img2.ph.126.net/P1SzebBVQZsfKKdQYvAdowu003du003d/6608833441562072927.jpg,certHeadPhoto:null,expressDto:{expressReceiverName:黄小芳,expressAddr:河北省 保定市 北市区 金专路 维多利亚夏郡小区4-2-102,phoneNumber:13780225926,receipt:true,receiptTitle:河北金融学院}}</t>
  </si>
  <si>
    <t>V201408002698</t>
  </si>
  <si>
    <t>胡佳敏</t>
  </si>
  <si>
    <t>hljshjbxx@163.com</t>
  </si>
  <si>
    <t>{realName:胡佳敏,idNumber:232622197207114521,authPhoto:http://img2.ph.126.net/HTbu0l21G5mWsL26YuVOHQu003du003d/6619271105444221907.jpg,certHeadPhoto:null,expressDto:{expressReceiverName:胡佳敏,expressAddr:黑龙江省嫩江县建边农场小学   161415,phoneNumber:18724315187,receipt:true,receiptTitle:黑龙江省嫩江县建边农场小学   胡佳敏}}</t>
  </si>
  <si>
    <t>V201408002699</t>
  </si>
  <si>
    <t>姜淑贤</t>
  </si>
  <si>
    <t>m18346878033@163.com</t>
  </si>
  <si>
    <t>{realName:姜淑贤,idNumber:230405197402180269,authPhoto:http://img1.ph.126.net/WXMDNXoWFIzabJzNyOpAlAu003du003d/6608802655236519961.jpg,certHeadPhoto:null,expressDto:{expressReceiverName:姜淑贤,expressAddr:黑龙江省鹤岗市兴安区第二十五中学,phoneNumber:18346878033,receipt:true,receiptTitle:姜淑贤}}</t>
  </si>
  <si>
    <t>V201408002700</t>
  </si>
  <si>
    <t>黎萍</t>
  </si>
  <si>
    <t>liping6032648@163.com</t>
  </si>
  <si>
    <t>{realName:黎萍,idNumber:230421198105113320,authPhoto:http://img1.ph.126.net/2msDVxG42RQ9EScQl5vEjwu003du003d/6608898312748116244.jpg,certHeadPhoto:null,expressDto:{expressReceiverName:黎萍,expressAddr:黑龙江省鹤岗市向阳区煤城小学,phoneNumber:13634682677,receipt:true,receiptTitle:鹤岗市向阳区煤城小学}}</t>
  </si>
  <si>
    <t>V201408002701</t>
  </si>
  <si>
    <t>李雅卉</t>
  </si>
  <si>
    <t>lyh0731@live.cn</t>
  </si>
  <si>
    <t>{realName:李雅卉,idNumber:320104198907312822,authPhoto:http://img0.ph.126.net/F86qG_HjKSp37YDfTe9UVwu003du003d/6598140690983923992.jpg,certHeadPhoto:null,expressDto:{expressReceiverName:李雅卉,expressAddr:南京市鼓楼区大桥南路16号南京市第十二中学,phoneNumber:13814544604,receipt:false,receiptTitle:}}</t>
  </si>
  <si>
    <t>V201408002702</t>
  </si>
  <si>
    <t>路敏</t>
  </si>
  <si>
    <t>kan.yubo@163.com</t>
  </si>
  <si>
    <t>{realName:路敏,idNumber:230403198010050424,authPhoto:http://img1.ph.126.net/ZvueUoeKW3BWMwchUn0-Zwu003du003d/6608580553887702262.jpg,certHeadPhoto:null,expressDto:{expressReceiverName:路敏,expressAddr:黑龙江省鹤岗市向阳区煤城小学,phoneNumber:13159882259,receipt:true,receiptTitle:鹤岗市向阳区煤城小学}}</t>
  </si>
  <si>
    <t>V201408002703</t>
  </si>
  <si>
    <t>刘岚岚</t>
  </si>
  <si>
    <t>njliulanlan@163.com</t>
  </si>
  <si>
    <t>{realName:刘岚岚,idNumber:231121198303023726,authPhoto:http://img0.ph.126.net/MUOVrMR6msUL-4LRwXbpBgu003du003d/839076905674725927.jpg,certHeadPhoto:null,expressDto:{expressReceiverName:刘兰兰,expressAddr:黑龙江省九三管理局嫩江农场子弟校,phoneNumber:15084501204,receipt:true,receiptTitle:黑龙江省九三管理局嫩江农场子弟校}}</t>
  </si>
  <si>
    <t>V201408002704</t>
  </si>
  <si>
    <t>王新升</t>
  </si>
  <si>
    <t>1320307093@qq.com</t>
  </si>
  <si>
    <t>{realName:王新升,idNumber:230832197103261510,authPhoto:http://img1.ph.126.net/C5Cxx_TeTd_ix36lNOS8agu003du003d/6608649823120235005.jpg,certHeadPhoto:null,expressDto:{expressReceiverName:王新升,expressAddr:黑龙江省农垦建三江管理局胜利学校,phoneNumber:13903645078,receipt:false,receiptTitle:}}</t>
  </si>
  <si>
    <t>V201408002705</t>
  </si>
  <si>
    <t>孙倩</t>
  </si>
  <si>
    <t>304674264@qq.com</t>
  </si>
  <si>
    <t>{realName:孙倩,idNumber:230403197812290521,authPhoto:http://img2.ph.126.net/Uv8h7E7jXUIOGby0PHgingu003du003d/3682255645429303067.jpg,certHeadPhoto:null,expressDto:{expressReceiverName:孙倩,expressAddr:黑龙江省鹤岗市第十三中学,phoneNumber:18704683399,receipt:false,receiptTitle:}}</t>
  </si>
  <si>
    <t>V201408002706</t>
  </si>
  <si>
    <t>袁迎春</t>
  </si>
  <si>
    <t>yuanyc@njcit.cn</t>
  </si>
  <si>
    <t>{realName:袁迎春,idNumber:320683198101030028,authPhoto:http://img0.ph.126.net/QFziOpJgqyHJ_dE5pM_Owgu003du003d/6619121571862837839.jpg,certHeadPhoto:null,expressDto:{expressReceiverName:袁迎春,expressAddr:南京市栖霞区文澜路99号  南京信息职业技术学院  电子信息学院,phoneNumber:18551648591,receipt:true,receiptTitle:南京信息职业技术学院}}</t>
  </si>
  <si>
    <t>V201408002707</t>
  </si>
  <si>
    <t>谢丽芬</t>
  </si>
  <si>
    <t>lhh850@163.com</t>
  </si>
  <si>
    <t>{realName:谢丽芬,idNumber:231083196605304229,authPhoto:http://img2.ph.126.net/O1mo2O2ChVrRF-siz_Gfmwu003du003d/6608681708957480576.jpg,certHeadPhoto:null,expressDto:{expressReceiverName:谢丽芬,expressAddr:黑龙江省鸡西市密山市裴德镇牡丹江管理局机关子弟校,phoneNumber:13339566786,receipt:false,receiptTitle:}}</t>
  </si>
  <si>
    <t>V201408002708</t>
  </si>
  <si>
    <t>王艳平</t>
  </si>
  <si>
    <t>379997348@qq.com</t>
  </si>
  <si>
    <t>{realName:王艳平,idNumber:370721197702104820,authPhoto:http://img2.ph.126.net/WWJBiFcgiWH4sDVZC7awqwu003du003d/6608738883562082432.jpg,certHeadPhoto:null,expressDto:{expressReceiverName:王艳平,expressAddr:山东省淄博市淄博十七中美术组,phoneNumber:18265868886,receipt:true,receiptTitle:王艳平}}</t>
  </si>
  <si>
    <t>V201408002709</t>
  </si>
  <si>
    <t>王晰语</t>
  </si>
  <si>
    <t>572312765@qq.com</t>
  </si>
  <si>
    <t>{realName:王晰语,idNumber:231182199012164526,authPhoto:http://img1.ph.126.net/TROPbClv8XeUW1ZcYYS6Bwu003du003d/6608228710167932269.jpg,certHeadPhoto:null,expressDto:{expressReceiverName:王晰语,expressAddr:黑龙江省佳木斯市建三江管局洪河农场学校,phoneNumber:18645423746,receipt:false,receiptTitle:}}</t>
  </si>
  <si>
    <t>V201408002710</t>
  </si>
  <si>
    <t>李彩华</t>
  </si>
  <si>
    <t>185474607@qq.com</t>
  </si>
  <si>
    <t>{realName:李彩华,idNumber:231027197605136628,authPhoto:http://img1.ph.126.net/IKXGE6owBQLSIAeWjg2E8gu003du003d/6608630031910990330.jpg,certHeadPhoto:null,expressDto:{expressReceiverName:李彩华,expressAddr:黑龙江省虎林市八五六农场学校初中部(158418),phoneNumber:13945815079,receipt:false,receiptTitle:}}</t>
  </si>
  <si>
    <t>V201408002711</t>
  </si>
  <si>
    <t>宋丹丹</t>
  </si>
  <si>
    <t>song00864032@126.com</t>
  </si>
  <si>
    <t>{realName:宋丹丹,idNumber:232602197904254620,authPhoto:http://img2.ph.126.net/lC2exV6mjWOr7o1k2gnSgQu003du003d/1374442311378436796.jpg,certHeadPhoto:null,expressDto:{expressReceiverName:宋丹丹,expressAddr:黑龙江省嫩江县建边农场中学,phoneNumber:18745609849,receipt:false,receiptTitle:}}</t>
  </si>
  <si>
    <t>V201408002712</t>
  </si>
  <si>
    <t>马红芳</t>
  </si>
  <si>
    <t>fangfang579@163.com</t>
  </si>
  <si>
    <t>{realName:马红芳,idNumber:230123198307020460,authPhoto:http://img2.ph.126.net/nmNJi69hpKrSpfNkZLJdfgu003du003d/6619305190304645021.jpg,certHeadPhoto:null,expressDto:{expressReceiverName:马红芳,expressAddr:黑龙江省鸡西市密山市裴德镇农垦牡丹江管理局机关子弟学校,phoneNumber:13796405111,receipt:true,receiptTitle:马红芳}}</t>
  </si>
  <si>
    <t>V201408002713</t>
  </si>
  <si>
    <t>18625799856@163.com</t>
  </si>
  <si>
    <t>{realName:李静,idNumber:411122197804287020,authPhoto:http://img1.ph.126.net/ucNjQhmgVVOrFmQL8Mg6-gu003du003d/6619497604839554893.jpg,certHeadPhoto:null,expressDto:{expressReceiverName:李静,expressAddr:河南省洛阳市西工区玻璃厂南路61号院洛阳市实验中学初三年级组,phoneNumber:18625799856,receipt:true,receiptTitle:洛阳市实验中学}}</t>
  </si>
  <si>
    <t>V201408002714</t>
  </si>
  <si>
    <t>梁良</t>
  </si>
  <si>
    <t>ll6993003@163.com</t>
  </si>
  <si>
    <t>{realName:梁良,idNumber:43010419830110002x,authPhoto:http://img2.ph.126.net/mQwldAZH84qHBUMB3yktfwu003du003d/6608816948887656686.jpg,certHeadPhoto:null,expressDto:{expressReceiverName:梁良,expressAddr:湖南省长沙市岳麓区阳光100小区  3-23栋,phoneNumber:13786185471,receipt:true,receiptTitle:长沙航空职业技术学院}}</t>
  </si>
  <si>
    <t>V201408002715</t>
  </si>
  <si>
    <t>金波</t>
  </si>
  <si>
    <t>tzking@163.com</t>
  </si>
  <si>
    <t>{realName:金波,idNumber:332601197904260016,authPhoto:http://img1.ph.126.net/QmnMguLS2loolXPX_zD7awu003du003d/6597232494379727545.jpg,certHeadPhoto:null,expressDto:{expressReceiverName:金波,expressAddr:浙江省台州市椒江区教育局（建设路2号）,phoneNumber:13757688880,receipt:true,receiptTitle:金波}}</t>
  </si>
  <si>
    <t>V201408002716</t>
  </si>
  <si>
    <t>崔玉晗</t>
  </si>
  <si>
    <t>mickeylovecandy@163.com</t>
  </si>
  <si>
    <t>{realName:崔玉晗,idNumber:231083198707190428,authPhoto:http://img0.ph.126.net/-_K2lipH8J9LAoqNBHkUOgu003du003d/6599322665983126776.jpg,certHeadPhoto:http://img0.ph.126.net/4ZYB0BQiJUvy2iMqIBOA0gu003du003d/6599280884541270390.jpg,expressDto:{expressReceiverName:崔玉晗,expressAddr:黑龙江省密山市八五七农场中学,phoneNumber:15214676285,receipt:false,receiptTitle:黑龙江省密山市八五七农场中学}}</t>
  </si>
  <si>
    <t>V201408002717</t>
  </si>
  <si>
    <t>wl9566@126.com</t>
  </si>
  <si>
    <t>{realName:王丽,idNumber:230406197710040045,authPhoto:http://img2.ph.126.net/LBeYi9grIS2lEqjCUXxPPAu003du003d/904097625295079948.jpg,certHeadPhoto:null,expressDto:{expressReceiverName:王丽,expressAddr:黑龙江省鹤岗市兴山区第十四中学教务处,phoneNumber:15146817877,receipt:false,receiptTitle:}}</t>
  </si>
  <si>
    <t>V201408002718</t>
  </si>
  <si>
    <t>王坤</t>
  </si>
  <si>
    <t>dfhwk@163.com</t>
  </si>
  <si>
    <t>{realName:王坤,idNumber:230406198205130423,authPhoto:http://img1.ph.126.net/SIqRmDe4lhNS8fRNTNuZFAu003du003d/6619178746467471805.jpg,certHeadPhoto:null,expressDto:{expressReceiverName:王坤,expressAddr:黑龙江省鹤岗市东山区新一东方红乡中心小学,phoneNumber:15145859969,receipt:true,receiptTitle:王坤}}</t>
  </si>
  <si>
    <t>V201408002719</t>
  </si>
  <si>
    <t>王康</t>
  </si>
  <si>
    <t>wangkang1980wk@163.com</t>
  </si>
  <si>
    <t>{realName:王康,idNumber:230803198007190022,authPhoto:http://img0.ph.126.net/KZd-TJiSY06zIUtCqt8YtQu003du003d/2036189981625145485.jpg,certHeadPhoto:null,expressDto:{expressReceiverName:王康,expressAddr:黑龙江省密山市裴德镇牡丹江管理局机关子弟学校,phoneNumber:13836572208,receipt:false,receiptTitle:}}</t>
  </si>
  <si>
    <t>V201408002720</t>
  </si>
  <si>
    <t>王春花</t>
  </si>
  <si>
    <t>383852980@qq.com</t>
  </si>
  <si>
    <t>{realName:王春花,idNumber:231026197204116726,authPhoto:http://img2.ph.126.net/pmCxc7_rhNEnVIkOvG3M3wu003du003d/6597142334426251196.jpg,certHeadPhoto:null,expressDto:{expressReceiverName:王春花,expressAddr:黑龙江省密山市裴德镇农大农垦牡丹江管理局机关子弟校,phoneNumber:13945812200,receipt:true,receiptTitle:农垦牡丹江管理局机关子弟学校 王春花}}</t>
  </si>
  <si>
    <t>V201408002721</t>
  </si>
  <si>
    <t>chenping@njcit.cn</t>
  </si>
  <si>
    <t>{realName:陈平,idNumber:412727197802200046,authPhoto:http://img2.ph.126.net/2p6N-JrImrNRQvMqb7KVLQu003du003d/4942700591139543203.jpg,certHeadPhoto:null,expressDto:{expressReceiverName:陈平,expressAddr:南京市仙林大学城 诚品城小区42栋401室  210046,phoneNumber:13675141698,receipt:true,receiptTitle:南京信息职业技术学院}}</t>
  </si>
  <si>
    <t>V201408002722</t>
  </si>
  <si>
    <t>李金</t>
  </si>
  <si>
    <t>qqhrlijin@163.com</t>
  </si>
  <si>
    <t>{realName:李金,idNumber:230203198404031241,authPhoto:http://img1.ph.126.net/rFzyKwwp3K4pA4mnZZLzOgu003du003d/6608626733376095029.jpg,certHeadPhoto:null,expressDto:{expressReceiverName:李金,expressAddr:黑龙江省黑河市第二中学三楼文科办公室,phoneNumber:18245612673,receipt:false,receiptTitle:}}</t>
  </si>
  <si>
    <t>V201408002723</t>
  </si>
  <si>
    <t>缪国钧</t>
  </si>
  <si>
    <t>mgmking@163.com</t>
  </si>
  <si>
    <t>{realName:缪国钧,idNumber:32010219650320281X,authPhoto:http://img2.ph.126.net/fl5_NfH4V8NT7Ky-q-RrEQu003du003d/1937673739776587795.jpg,certHeadPhoto:null,expressDto:{expressReceiverName:缪国钧,expressAddr:江苏省南京市江宁区弘景大道1号，南京工程学院 教务处,phoneNumber:18913902220,receipt:true,receiptTitle:南京工程学院}}</t>
  </si>
  <si>
    <t>V201408002724</t>
  </si>
  <si>
    <t>史晓燕</t>
  </si>
  <si>
    <t>syzxsxy7704@126.com</t>
  </si>
  <si>
    <t>{realName:史晓燕,idNumber:41030319770417322X,authPhoto:http://img1.ph.126.net/eZTe0njGxMdHxlSNcyMcXwu003du003d/6599329263052896436.jpg,certHeadPhoto:null,expressDto:{expressReceiverName:史晓燕,expressAddr:河南洛阳实验中学厚载门校区 邮编：471023,phoneNumber:15237977359,receipt:true,receiptTitle:洛阳市实验中学}}</t>
  </si>
  <si>
    <t>V201408002725</t>
  </si>
  <si>
    <t>王春玲</t>
  </si>
  <si>
    <t>jsjbwcl@126.com</t>
  </si>
  <si>
    <t>{realName:王春玲,idNumber:232622197401154527,authPhoto:http://img0.ph.126.net/8X8A5Y3eHiJpC-YceO2-xgu003du003d/6619484410700004906.jpg,certHeadPhoto:null,expressDto:{expressReceiverName:王春玲,expressAddr:黑龙江省嫩江县建边农场小学   161415,phoneNumber:15084500266,receipt:true,receiptTitle:黑龙江省嫩江县建边农场小学  王春玲}}</t>
  </si>
  <si>
    <t>V201408002726</t>
  </si>
  <si>
    <t>张敬争</t>
  </si>
  <si>
    <t>xiaokanfengyunqi@163.com</t>
  </si>
  <si>
    <t>{realName:张敬争,idNumber:230403198104210118,authPhoto:http://img2.ph.126.net/6dr5FNJnk-BB08_600DdNgu003du003d/6619065496769839307.jpg,certHeadPhoto:null,expressDto:{expressReceiverName:张敬争,expressAddr:黑龙江省鹤岗市第三中学,phoneNumber:18045872191,receipt:true,receiptTitle:张敬争}}</t>
  </si>
  <si>
    <t>V201408002727</t>
  </si>
  <si>
    <t>张姝慧</t>
  </si>
  <si>
    <t>clyxzhangshuhui@163.com</t>
  </si>
  <si>
    <t>{realName:张姝慧,idNumber:231083197506255120,authPhoto:http://img0.ph.126.net/f22qZerc2HfQ6WipfSSc6gu003du003d/1713901133291559345.jpg,certHeadPhoto:null,expressDto:{expressReceiverName:张姝慧,expressAddr:黑龙江省海林市柴河林业局第一小学,phoneNumber:13763613706,receipt:false,receiptTitle:}}</t>
  </si>
  <si>
    <t>V201408002728</t>
  </si>
  <si>
    <t>liumin200321@163.com</t>
  </si>
  <si>
    <t>{realName:刘敏,idNumber:230404197809150321,authPhoto:http://img1.ph.126.net/TE754tMjeNv5Tm_HRkKC0Au003du003d/6608534374399379563.jpg,certHeadPhoto:null,expressDto:{expressReceiverName:刘敏,expressAddr:黑龙江省鹤岗市第二十一中学化学组,phoneNumber:13946780320,receipt:true,receiptTitle:黑龙江省鹤岗市第二十一中学 刘敏}}</t>
  </si>
  <si>
    <t>V201408002729</t>
  </si>
  <si>
    <t>叶彤</t>
  </si>
  <si>
    <t>yetong1968@sina.com</t>
  </si>
  <si>
    <t>{realName:叶彤,idNumber:320106196810043228,authPhoto:http://img1.ph.126.net/8OFuO3kigiyuYrq9psCe0wu003du003d/699465317226288808.jpg,certHeadPhoto:null,expressDto:{expressReceiverName:叶彤,expressAddr:江苏省苏州市高新区塔园路68号苏州高等职业技术学校机电工程系,phoneNumber:15306206151,receipt:true,receiptTitle:苏州高等职业技术学校机电工程系}}</t>
  </si>
  <si>
    <t>V201408002730</t>
  </si>
  <si>
    <t>冯源</t>
  </si>
  <si>
    <t>15640922@qq.com</t>
  </si>
  <si>
    <t>{realName:冯源,idNumber:513624198009250018,authPhoto:http://img0.ph.126.net/AuAxWlrWx3ZfXor6yZ6S2Qu003du003d/1930636865358685107.jpg,certHeadPhoto:http://img0.ph.126.net/cYUTdqenpnfIUqF8hMMqywu003du003d/839639855628157410.jpg,expressDto:{expressReceiverName:冯源,expressAddr:四川省成都市高新区富华北路1号（邮编：610041）,phoneNumber:13438456156,receipt:false,receiptTitle:}}</t>
  </si>
  <si>
    <t>V201408002731</t>
  </si>
  <si>
    <t>刘育红</t>
  </si>
  <si>
    <t>365090963@qq.com</t>
  </si>
  <si>
    <t>{realName:刘育红,idNumber:231027197008206026,authPhoto:http://img1.ph.126.net/pCLgrPQURuhU6C35F2T0lgu003du003d/6608556364631928349.jpg,certHeadPhoto:null,expressDto:{expressReceiverName:刘育红,expressAddr:黑龙江省虎林市854农场学校初中部,phoneNumber:13846085231,receipt:false,receiptTitle:}}</t>
  </si>
  <si>
    <t>V201408002732</t>
  </si>
  <si>
    <t>张丽</t>
  </si>
  <si>
    <t>2753938649@qq.com</t>
  </si>
  <si>
    <t>{realName:张丽,idNumber:152321198704127587,authPhoto:http://img1.ph.126.net/oqtkXYpP7DqreG3uyvwkwgu003du003d/6608199023353998790.jpg,certHeadPhoto:null,expressDto:{expressReceiverName:张丽,expressAddr:内蒙古鄂尔多斯市东胜区第七小学,phoneNumber:14747786981,receipt:true,receiptTitle:东胜区第七小学}}</t>
  </si>
  <si>
    <t>V201408002733</t>
  </si>
  <si>
    <t>何晓新</t>
  </si>
  <si>
    <t>baxh123@163.com</t>
  </si>
  <si>
    <t>{realName:何晓新,idNumber:232602197010030521,authPhoto:http://img0.ph.126.net/OqDrkTp5vDR2B4UuPTj1xgu003du003d/6619410743420911914.jpg,certHeadPhoto:null,expressDto:{expressReceiverName:何晓新,expressAddr:黑龙江省北安市教师进修学校（北安市中二道街教育局三楼干训部）,phoneNumber:13251567755,receipt:true,receiptTitle:黑龙江省北安市教师进修学校}}</t>
  </si>
  <si>
    <t>V201408002734</t>
  </si>
  <si>
    <t>姬宝山</t>
  </si>
  <si>
    <t>xf953@163.com</t>
  </si>
  <si>
    <t>{realName:姬宝山,idNumber:231121198705141012,authPhoto:http://img2.ph.126.net/YnfIMBj0kB7hamInlGhZVwu003du003d/198721333658017046.jpg,certHeadPhoto:null,expressDto:{expressReceiverName:姬宝山,expressAddr:黑龙江省嫩江县建边农场中学,phoneNumber:13845645717,receipt:false,receiptTitle:}}</t>
  </si>
  <si>
    <t>V201408002735</t>
  </si>
  <si>
    <t>840699764@qq.com</t>
  </si>
  <si>
    <t>{realName:王晶,idNumber:230709198706040624,authPhoto:http://img0.ph.126.net/HJcSoWToEyKkfI6lWIm9Ewu003du003d/4900760819609480259.jpg,certHeadPhoto:http://img1.ph.126.net/OzFoUxADb4YG7qHQ5e0uEQu003du003d/6598293523100184466.jpg,expressDto:{expressReceiverName:王晶,expressAddr:黑龙江省鸡西市密山市裴德镇牡丹江管理局机关子弟学校,phoneNumber:15946692832,receipt:false,receiptTitle:}}</t>
  </si>
  <si>
    <t>V201408002736</t>
  </si>
  <si>
    <t>付蕾</t>
  </si>
  <si>
    <t>betty-9560@163.com</t>
  </si>
  <si>
    <t>{realName:付蕾,idNumber:150102198102274545,authPhoto:http://img2.ph.126.net/EbYVNWCPxdVnk0bRVnFvEwu003du003d/6619200736700056634.jpg,certHeadPhoto:null,expressDto:{expressReceiverName:薄志宏 （转付蕾),expressAddr:呼和浩特市新城区车站西街11号内蒙古铁道勘察设计院有限公司,phoneNumber:18686098428,receipt:false,receiptTitle:}}</t>
  </si>
  <si>
    <t>V201408002737</t>
  </si>
  <si>
    <t>yinyuejiaoshinv@163.com</t>
  </si>
  <si>
    <t>{realName:刘海波,idNumber:231027197605266326,authPhoto:http://img0.ph.126.net/D9XIezpiVK3-brcPBkukGQu003du003d/6608941193701627806.jpg,certHeadPhoto:null,expressDto:{expressReceiverName:刘海波,expressAddr:黑龙江省 密山市 裴德镇牡丹江管理局机关子弟学校刘海波 158308,phoneNumber:15303676977,receipt:false,receiptTitle:}}</t>
  </si>
  <si>
    <t>V201408002738</t>
  </si>
  <si>
    <t>刘士爱</t>
  </si>
  <si>
    <t>1471389379@qq.com</t>
  </si>
  <si>
    <t>{realName:刘士爱,idNumber:232622196708014524,authPhoto:http://img1.ph.126.net/vHo5F1jMMDCPr-L-zygroQu003du003d/6599332561587795886.jpg,certHeadPhoto:null,expressDto:{expressReceiverName:刘士爱,expressAddr:黑龙江省嫩江县建边农场小学,phoneNumber:15945272169,receipt:true,receiptTitle:黑龙江省嫩江县建边农场小学   刘士爱}}</t>
  </si>
  <si>
    <t>V201408002739</t>
  </si>
  <si>
    <t>柳黎</t>
  </si>
  <si>
    <t>llathena@163.com</t>
  </si>
  <si>
    <t>{realName:柳黎,idNumber:320502198210143044,authPhoto:http://img0.ph.126.net/JE-C_BGtRN-j2p4NezzHUwu003du003d/6608177033121431409.jpg,certHeadPhoto:null,expressDto:{expressReceiverName:柳黎,expressAddr:江苏省苏州市干将西路1358号第一中学分校（三元中学）邮编215004,phoneNumber:13862153302,receipt:true,receiptTitle:抬头写个人：柳黎}}</t>
  </si>
  <si>
    <t>V201408002740</t>
  </si>
  <si>
    <t>郝佩凤</t>
  </si>
  <si>
    <t>1289949203@qq.com</t>
  </si>
  <si>
    <t>{realName:郝佩凤,idNumber:232622196602024521,authPhoto:http://img2.ph.126.net/qhhijp37acHgUotX_N0SRAu003du003d/711850216201517480.jpg,certHeadPhoto:null,expressDto:{expressReceiverName:郝佩凤,expressAddr:黑龙江省嫩江县建边农场小学    161415,phoneNumber:13694570605,receipt:true,receiptTitle:黑龙江省嫩江县建边农场小学    郝佩凤}}</t>
  </si>
  <si>
    <t>V201408002741</t>
  </si>
  <si>
    <t>张敏洁</t>
  </si>
  <si>
    <t>{realName:张敏洁,idNumber:320202198110041028,authPhoto:http://img2.ph.126.net/Lg7UwHM7Nc4SSXssSB06-wu003du003d/6619545983351162972.jpg,certHeadPhoto:null,expressDto:{expressReceiverName:张敏洁,expressAddr:江苏省无锡市金色江南四期集景花园81号502室,phoneNumber:13812506319,receipt:true,receiptTitle:江苏信息职业技术学院}}</t>
  </si>
  <si>
    <t>V201408002742</t>
  </si>
  <si>
    <t>张艾梦</t>
  </si>
  <si>
    <t>28393446@qq.com</t>
  </si>
  <si>
    <t>{realName:张艾梦,idNumber:231027198208046025,authPhoto:http://img0.ph.126.net/LwC0H1cHKCtar3pMuWCmLQu003du003d/6599296277704063233.jpg,certHeadPhoto:null,expressDto:{expressReceiverName:张艾梦,expressAddr:黑龙江省虎林市八五四农场学校,phoneNumber:13054328110,receipt:true,receiptTitle:八五四农场学校 张艾梦}}</t>
  </si>
  <si>
    <t>V201408002743</t>
  </si>
  <si>
    <t>卢冰</t>
  </si>
  <si>
    <t>1064463997@qq.com</t>
  </si>
  <si>
    <t>{realName:卢冰,idNumber:410102197706055529,authPhoto:http://img0.ph.126.net/szciO5aAddMVkLCWKS2Wiwu003du003d/668784544682463393.jpg,certHeadPhoto:null,expressDto:{expressReceiverName:卢冰,expressAddr:河南省郑州市南阳路与北环交叉口祥和花园7号楼8楼西北户,phoneNumber:13938533424,receipt:true,receiptTitle:郑州轻工业学院}}</t>
  </si>
  <si>
    <t>V201408002744</t>
  </si>
  <si>
    <t>卢洁萍</t>
  </si>
  <si>
    <t>445706565@qq.com</t>
  </si>
  <si>
    <t>{realName:卢洁萍,idNumber:450821198807203024,authPhoto:http://img1.ph.126.net/H2RzP14v6BMDGeXMJK8ypAu003du003d/6608862028864396249.jpg,certHeadPhoto:null,expressDto:{expressReceiverName:卢洁萍,expressAddr:广西南宁市西乡塘区科园大道位子渌小学,phoneNumber:13978692195,receipt:false,receiptTitle:}}</t>
  </si>
  <si>
    <t>V201408002745</t>
  </si>
  <si>
    <t>wanghongxia0468@163.com</t>
  </si>
  <si>
    <t>{realName:王洪霞,idNumber:23040619781011024X,authPhoto:http://img1.ph.126.net/zl1hHOs910tTiQLUQNc6yQu003du003d/6608807053283051851.jpg,certHeadPhoto:null,expressDto:{expressReceiverName:王洪霞,expressAddr:黑龙江省鹤岗市兴安区兴安三校,phoneNumber:13846870004,receipt:true,receiptTitle:王洪霞}}</t>
  </si>
  <si>
    <t>V201408002746</t>
  </si>
  <si>
    <t>柳晓磊</t>
  </si>
  <si>
    <t>liuxiaoleiou@163.com</t>
  </si>
  <si>
    <t>{realName:柳晓磊,idNumber:230422198403272422,authPhoto:http://img2.ph.126.net/1qpPkGIenyMub8eMHN0imQu003du003d/6608824645469051585.jpg,certHeadPhoto:null,expressDto:{expressReceiverName:柳晓磊,expressAddr:黑龙江省鹤岗市绥滨县第一中学化学组,phoneNumber:13846828190,receipt:false,receiptTitle:}}</t>
  </si>
  <si>
    <t>V201408002747</t>
  </si>
  <si>
    <t>郭海英</t>
  </si>
  <si>
    <t>lxjj19@126.com</t>
  </si>
  <si>
    <t>{realName:郭海英,idNumber:232325197208160020,authPhoto:http://img1.ph.126.net/NIsj-15RsUboTRv5gmi54Qu003du003d/6619209532793080204.jpg,certHeadPhoto:null,expressDto:{expressReceiverName:郭海英,expressAddr:黑龙江省兰西县教师进修学校,phoneNumber:13114557296,receipt:true,receiptTitle:兰西县教师进修学校}}</t>
  </si>
  <si>
    <t>V201408002748</t>
  </si>
  <si>
    <t>渠然</t>
  </si>
  <si>
    <t>quran87719@126.com</t>
  </si>
  <si>
    <t>{realName:渠然,idNumber:231121198707194126,authPhoto:http://img1.ph.126.net/G3gar_4-UIyYZgZqhX0Q6gu003du003d/6619565774560461553.jpg,certHeadPhoto:null,expressDto:{expressReceiverName:渠然,expressAddr:黑龙江省嫩江县九三分局山河农场中学,phoneNumber:15046861457,receipt:false,receiptTitle:}}</t>
  </si>
  <si>
    <t>V201408002749</t>
  </si>
  <si>
    <t>刘微</t>
  </si>
  <si>
    <t>749874608@qq.com</t>
  </si>
  <si>
    <t>{realName:刘微,idNumber:232604197711260023,authPhoto:http://img2.ph.126.net/YH-otMIVDyoMFGJowaVSVAu003du003d/6608669614329578915.jpg,certHeadPhoto:null,expressDto:{expressReceiverName:刘微,expressAddr:黑龙江省嫩江县建边农场中学,phoneNumber:15045613581,receipt:false,receiptTitle:}}</t>
  </si>
  <si>
    <t>V201408002750</t>
  </si>
  <si>
    <t>胡彬</t>
  </si>
  <si>
    <t>hb1234825@163.com</t>
  </si>
  <si>
    <t>{realName:胡彬,idNumber:110102198006272363,authPhoto:http://img2.ph.126.net/htA2pATJxvte3E88Q3-66wu003du003d/2853311839016998169.jpg,certHeadPhoto:null,expressDto:{expressReceiverName:胡彬,expressAddr:北京市海淀区曙光花园望山园9号楼804,phoneNumber:18610639627,receipt:true,receiptTitle:个人}}</t>
  </si>
  <si>
    <t>V201408002751</t>
  </si>
  <si>
    <t>万娜</t>
  </si>
  <si>
    <t>339319253@qq.com</t>
  </si>
  <si>
    <t>{realName:万娜,idNumber:230381198910056024,authPhoto:http://img2.ph.126.net/tHK38xD-dIMOrY--SBV_PQu003du003d/25332747922011467.jpg,certHeadPhoto:null,expressDto:{expressReceiverName:万娜,expressAddr:黑龙江省虎林市八五四农场幼儿园万娜收,phoneNumber:15146770864,receipt:false,receiptTitle:}}</t>
  </si>
  <si>
    <t>V201408002752</t>
  </si>
  <si>
    <t>孙国荣</t>
  </si>
  <si>
    <t>sunguorong23@163.com</t>
  </si>
  <si>
    <t>{realName:孙国荣,idNumber:410311196310254604,authPhoto:http://img2.ph.126.net/Aoqxl74mv2Zn_b1cZZyZlAu003du003d/6619108377723277769.jpg,certHeadPhoto:null,expressDto:{expressReceiverName:孙国荣,expressAddr:河南省实验中学厚载门校区 邮编：471023,phoneNumber:13663882021,receipt:true,receiptTitle:洛阳市实验中学}}</t>
  </si>
  <si>
    <t>V201408002753</t>
  </si>
  <si>
    <t>韩敏晶</t>
  </si>
  <si>
    <t>hanminjing@yeah.net</t>
  </si>
  <si>
    <t>{realName:韩敏晶,idNumber:232321198701107580,authPhoto:http://img0.ph.126.net/hQQ7EQFP-i7Cio8akNmocAu003du003d/6608897213236482117.jpg,certHeadPhoto:null,expressDto:{expressReceiverName:韩敏晶,expressAddr:黑龙江省黑河市北安市赵光农场农垦北安管理局第二高中,phoneNumber:18804569550,receipt:true,receiptTitle:黑龙江省农垦北安管理局第二高级中学}}</t>
  </si>
  <si>
    <t>V201408002754</t>
  </si>
  <si>
    <t>范晓绚</t>
  </si>
  <si>
    <t>fanxiaoxuan1980@126.com</t>
  </si>
  <si>
    <t>{realName:范晓绚,idNumber:445202198005037766,authPhoto:http://img2.ph.126.net/S9vBnQ9tnDl8WfWiESZrBgu003du003d/6619251314234889401.jpg,certHeadPhoto:null,expressDto:{expressReceiverName:范晓绚,expressAddr:广州市海珠区江南西路玫瑰二街12号岭南画派纪念中学,phoneNumber:13825098527,receipt:true,receiptTitle:广州市岭南画派纪念中学}}</t>
  </si>
  <si>
    <t>V201408002755</t>
  </si>
  <si>
    <t>王丽辉</t>
  </si>
  <si>
    <t>monkeywlh@163.com</t>
  </si>
  <si>
    <t>{realName:王丽辉,idNumber:230302198004124018,authPhoto:http://img0.ph.126.net/eu4tmj4f8nJ2zFZ3wd_DnAu003du003d/3795127111090197087.jpg,certHeadPhoto:null,expressDto:{expressReceiverName:王丽辉,expressAddr:黑龙江省鸡西市实验中学初中部,phoneNumber:18944676045,receipt:true,receiptTitle:王丽辉}}</t>
  </si>
  <si>
    <t>V201408002756</t>
  </si>
  <si>
    <t>sdqdwln@163.com</t>
  </si>
  <si>
    <t>{realName:王丽娜,idNumber:370634196110060045,authPhoto:http://img2.ph.126.net/eY3x3yuFRaaVKh1adCfwrQu003du003d/6619261209839532533.jpg,certHeadPhoto:http://img1.ph.126.net/mLCuqcgOoZL2bz9uJSpbRwu003du003d/1159113954194897353.jpg,expressDto:{expressReceiverName:王丽娜,expressAddr:青岛开发区嘉陵江西路425号   青岛滨海学院普通话教研室,phoneNumber:13706307507,receipt:false,receiptTitle:青岛滨海学院}}</t>
  </si>
  <si>
    <t>V201408002757</t>
  </si>
  <si>
    <t>金春萍</t>
  </si>
  <si>
    <t>1244456862@qq.com</t>
  </si>
  <si>
    <t>{realName:金春萍,idNumber:232722197506232427,authPhoto:http://img1.ph.126.net/yUpVBjTG_2Vo5gJ7zOcZ8wu003du003d/6608781764515575652.jpg,certHeadPhoto:null,expressDto:{expressReceiverName:金春萍,expressAddr:黑龙江省大兴安岭地区塔河县十八站林业局塔河五中,phoneNumber:15045704958,receipt:false,receiptTitle:}}</t>
  </si>
  <si>
    <t>V201408002758</t>
  </si>
  <si>
    <t>李会娟</t>
  </si>
  <si>
    <t>32708224@qq.com</t>
  </si>
  <si>
    <t>{realName:李会娟,idNumber:230124197310167043,authPhoto:http://img0.ph.126.net/syyQWQAYQp3uEKLhxZgY_wu003du003d/6608608041678391611.jpg,certHeadPhoto:null,expressDto:{expressReceiverName:李会娟,expressAddr:黑龙江省方正林业局（高楞）第二中学， 邮篇：150822,phoneNumber:15146032657,receipt:true,receiptTitle:黑龙江省方正林业局第二中学校}}</t>
  </si>
  <si>
    <t>V201408002759</t>
  </si>
  <si>
    <t>陶玉红</t>
  </si>
  <si>
    <t>squall7869@126.com</t>
  </si>
  <si>
    <t>{realName:陶玉红,idNumber:360111198701012526,authPhoto:http://img0.ph.126.net/ore-W1gspcU8Z-LKKhEN3Qu003du003d/6619315085909302956.jpg,certHeadPhoto:null,expressDto:{expressReceiverName:李敏,expressAddr:江西省南昌市北京西路省政府大院西二路3号省信息中心201室,phoneNumber:18679128710,receipt:true,receiptTitle:个人}}</t>
  </si>
  <si>
    <t>V201408002760</t>
  </si>
  <si>
    <t>邵爱兰</t>
  </si>
  <si>
    <t>shaoailan@163.com</t>
  </si>
  <si>
    <t>{realName:邵爱兰,idNumber:232722197309041920,authPhoto:http://img2.ph.126.net/v65l0GRndrV-Ed3UfzZUYwu003du003d/6608438716887716726.jpg,certHeadPhoto:null,expressDto:{expressReceiverName:邵爱兰,expressAddr:黑龙江省大兴安岭地区塔河县十八站鄂伦春民族中心校,phoneNumber:13846558332,receipt:false,receiptTitle:}}</t>
  </si>
  <si>
    <t>V201408002761</t>
  </si>
  <si>
    <t>严亮琴</t>
  </si>
  <si>
    <t>dswxylq-2112@163.com</t>
  </si>
  <si>
    <t>{realName:严亮琴,idNumber:152701196912150324,authPhoto:http://img1.ph.126.net/DnFUP0pBNHdmawk1dYgYWgu003du003d/3669307796500603963.jpg,certHeadPhoto:null,expressDto:{expressReceiverName:严亮琴,expressAddr:鄂尔多斯市东胜区经济技术开发区团结路名仕花园2号楼,phoneNumber:13015272112,receipt:false,receiptTitle:}}</t>
  </si>
  <si>
    <t>V201408002762</t>
  </si>
  <si>
    <t>武玉红</t>
  </si>
  <si>
    <t>705099895@qq.com</t>
  </si>
  <si>
    <t>{realName:武玉红,idNumber:230722196705271246,authPhoto:http://img2.ph.126.net/_5bRCDYlNfTy0GBktQ7xOwu003du003d/6619080889932599426.jpg,certHeadPhoto:null,expressDto:{expressReceiverName:武玉红,expressAddr:黑龙江省嘉荫农场中学,phoneNumber:13845861900,receipt:false,receiptTitle:}}</t>
  </si>
  <si>
    <t>V201408002763</t>
  </si>
  <si>
    <t>顾艳红</t>
  </si>
  <si>
    <t>362487941@qq.com</t>
  </si>
  <si>
    <t>{realName:顾艳红,idNumber:231027197112315521,authPhoto:http://img0.ph.126.net/4en8g71NTffGIvKyMdHd0Au003du003d/6608902710794676951.jpg,certHeadPhoto:null,expressDto:{expressReceiverName:顾艳红,expressAddr:黑龙江省虎林市迎春林业局第一中学,phoneNumber:13836570672,receipt:true,receiptTitle:发票抬头}}</t>
  </si>
  <si>
    <t>V201408002764</t>
  </si>
  <si>
    <t>赵广胜</t>
  </si>
  <si>
    <t>872062113@qq.com</t>
  </si>
  <si>
    <t>{realName:赵广胜,idNumber:231027197009236059,authPhoto:http://img2.ph.126.net/KqiQCoYQPJKxGj31ZKxT3Au003du003d/6608535473910947795.png,certHeadPhoto:null,expressDto:{expressReceiverName:赵广胜,expressAddr:黑龙江省虎林市八五四农场学校,phoneNumber:13846080010,receipt:true,receiptTitle:八五四农场学校小学}}</t>
  </si>
  <si>
    <t>V201408002765</t>
  </si>
  <si>
    <t>林婷</t>
  </si>
  <si>
    <t>linyuhan_006@163.com</t>
  </si>
  <si>
    <t>{realName:林婷,idNumber:232722198405042629,authPhoto:http://img0.ph.126.net/ujHDUiW7a-SEwg5baSnLUgu003du003d/6608256197958622158.jpg,certHeadPhoto:null,expressDto:{expressReceiverName:林婷,expressAddr:黑龙江佳木斯汤原农场学校中学部,phoneNumber:13763634947,receipt:false,receiptTitle:}}</t>
  </si>
  <si>
    <t>V201408002766</t>
  </si>
  <si>
    <t>满荣秀</t>
  </si>
  <si>
    <t>mrx162@163.com</t>
  </si>
  <si>
    <t>{realName:满荣秀,idNumber:231026196309246725,authPhoto:http://img0.ph.126.net/YEZnY-6SxFpiH5-Ecql-Jwu003du003d/1011339591339453747.jpg,certHeadPhoto:null,expressDto:{expressReceiverName:满荣秀,expressAddr:黑龙江省鸡西市密山市裴德镇农垦牡丹江管理局机关子弟校,phoneNumber:13846086162,receipt:false,receiptTitle:}}</t>
  </si>
  <si>
    <t>V201408002767</t>
  </si>
  <si>
    <t>周长玮</t>
  </si>
  <si>
    <t>z2005cw@126.com</t>
  </si>
  <si>
    <t>{realName:周长玮,idNumber:230407198402120124,authPhoto:http://img1.ph.126.net/cgJ35cS_J9_QHpET6JEj9Qu003du003d/6608668514817949984.jpg,certHeadPhoto:null,expressDto:{expressReceiverName:周长玮,expressAddr:黑龙江省鹤岗市 向阳区黄河路1号 鹤岗市第三中学 语文组 周长玮,phoneNumber:13846838046,receipt:false,receiptTitle:}}</t>
  </si>
  <si>
    <t>V201408002768</t>
  </si>
  <si>
    <t>曹晶晶</t>
  </si>
  <si>
    <t>xiaojingjing5210@163.com</t>
  </si>
  <si>
    <t>{realName:曹晶晶,idNumber:231083198506050429,authPhoto:http://img2.ph.126.net/mIjSqxKfXotoU_MP81ZKZQu003du003d/6608457408585431339.jpg,certHeadPhoto:null,expressDto:{expressReceiverName:曹晶晶,expressAddr:黑龙江省鸡西市密山市当壁镇十队滨海小区南区2号楼5单元301室,phoneNumber:18304676686,receipt:true,receiptTitle:黑龙江省牡丹江农垦管理局八五五农场学校}}</t>
  </si>
  <si>
    <t>V201408002769</t>
  </si>
  <si>
    <t>倪叶青</t>
  </si>
  <si>
    <t>niyeqing@163.com</t>
  </si>
  <si>
    <t>{realName:倪叶青,idNumber:330419197801130631,authPhoto:http://img0.ph.126.net/jRb1ObQtXBjLpHKwmIvBQAu003du003d/6619563575537174319.jpg,certHeadPhoto:null,expressDto:{expressReceiverName:倪叶青,expressAddr:浙江省杭州市江干区杭州经济技术开发区下沙云水苑3幢3单元202室,phoneNumber:18606511693,receipt:true,receiptTitle:倪叶青}}</t>
  </si>
  <si>
    <t>V201408002770</t>
  </si>
  <si>
    <t>冯敏敏</t>
  </si>
  <si>
    <t>457008789@qq.com</t>
  </si>
  <si>
    <t>{realName:冯敏敏,idNumber:610121198502114700,authPhoto:http://img1.ph.126.net/X2rpvfGCqIQwOijZYGcApwu003du003d/6608529976352805409.jpg,certHeadPhoto:null,expressDto:{expressReceiverName:冯敏敏,expressAddr:陕西省西安市长安区新华街中央广场小区北门,phoneNumber:15934811951,receipt:true,receiptTitle:西安欧亚学院}}</t>
  </si>
  <si>
    <t>V201408002771</t>
  </si>
  <si>
    <t>魏巍</t>
  </si>
  <si>
    <t>ww_jms@163.com</t>
  </si>
  <si>
    <t>{realName:魏巍,idNumber:230421198109281823,authPhoto:http://img2.ph.126.net/1ym8p7vs46bqBOH4-LV-OAu003du003d/6608436517864482137.jpg,certHeadPhoto:null,expressDto:{expressReceiverName:魏巍,expressAddr:黑龙江省鹤岗市萝北县军川农场中学,phoneNumber:18249534576,receipt:false,receiptTitle:}}</t>
  </si>
  <si>
    <t>V201408002772</t>
  </si>
  <si>
    <t>jerrywang80@163.com</t>
  </si>
  <si>
    <t>{realName:王丽,idNumber:320623197806043688,authPhoto:http://img1.ph.126.net/G2pP-E8_Z0qrQY6t99hmugu003du003d/6619494306304671940.jpg,certHeadPhoto:null,expressDto:{expressReceiverName:王丽,expressAddr:江苏省苏州市吴江区松陵镇鲈乡南路200号,phoneNumber:13962509019,receipt:false,receiptTitle:}}</t>
  </si>
  <si>
    <t>V201408002773</t>
  </si>
  <si>
    <t>常冠荣</t>
  </si>
  <si>
    <t>changguanrong@163.com</t>
  </si>
  <si>
    <t>{realName:常冠荣,idNumber:230405196602270029,authPhoto:http://img1.ph.126.net/8KrjXwqJaEYJhMyOiSjMqwu003du003d/6598174775844388648.jpg,certHeadPhoto:null,expressDto:{expressReceiverName:常冠荣,expressAddr:黑龙江省鹤岗市峻德一校,phoneNumber:13946785982,receipt:false,receiptTitle:}}</t>
  </si>
  <si>
    <t>V201408002774</t>
  </si>
  <si>
    <t>liming_sy@163.com</t>
  </si>
  <si>
    <t>{realName:李明,idNumber:220523197512210613,authPhoto:http://img2.ph.126.net/quYn3Gt-weaYrwG440L1LQu003du003d/6597199509030902639.jpg,certHeadPhoto:null,expressDto:{expressReceiverName:李明,expressAddr:沈阳市皇姑区黄山路10号第四十中学,phoneNumber:13332408783,receipt:true,receiptTitle:沈阳市第四十中学}}</t>
  </si>
  <si>
    <t>V201408002775</t>
  </si>
  <si>
    <t>张作宝</t>
  </si>
  <si>
    <t>zuofu8011@163.com</t>
  </si>
  <si>
    <t>{realName:张作宝,idNumber:370281198009263974,authPhoto:http://img2.ph.126.net/OohVlxDLRqp61-Oij74jzgu003du003d/6608249600888839529.jpg,certHeadPhoto:null,expressDto:{expressReceiverName:张作宝,expressAddr:山东省东营市河口区第一中学,phoneNumber:15606471008,receipt:true,receiptTitle:山东省东营市河口区第一中学    张作宝}}</t>
  </si>
  <si>
    <t>V201408002776</t>
  </si>
  <si>
    <t>zhangyongqiang5001@126.com</t>
  </si>
  <si>
    <t>{realName:王欣,idNumber:232623198012205328,authPhoto:http://img0.ph.126.net/E-7CLaOPIecIBfke5KRhsAu003du003d/6597844922356104807.jpg,certHeadPhoto:null,expressDto:{expressReceiverName:王欣,expressAddr:黑龙江省佳木斯市前进区光复路937号农垦佳木斯学校高中部,phoneNumber:13836668743,receipt:true,receiptTitle:黑龙江农垦佳木斯学校}}</t>
  </si>
  <si>
    <t>V201408002777</t>
  </si>
  <si>
    <t>张万斌</t>
  </si>
  <si>
    <t>zwb6969@163.com</t>
  </si>
  <si>
    <t>{realName:张万斌,idNumber:612321197706094316,authPhoto:http://img1.ph.126.net/v1yVAFMyV2Fy1szEdAV6AQu003du003d/6619266707397671719.jpg,certHeadPhoto:http://img1.ph.126.net/PkpF3p58w6XJyrtKpJ8KYQu003du003d/6608468403701645557.jpg,expressDto:{expressReceiverName:张万斌,expressAddr:陕西咸阳育才中学,phoneNumber:15619566589,receipt:false,receiptTitle:咸阳育才中学}}</t>
  </si>
  <si>
    <t>V201408002778</t>
  </si>
  <si>
    <t>武远芳</t>
  </si>
  <si>
    <t>378347393@qq.com</t>
  </si>
  <si>
    <t>{realName:武远芳,idNumber:23081119820919462X,authPhoto:http://img2.ph.126.net/QS9hoPFo6UZ-DrF0GHAflAu003du003d/6619389852699992927.jpg,certHeadPhoto:null,expressDto:{expressReceiverName:武远芳,expressAddr:黑龙江省佳木斯市郊区莲江口中学,phoneNumber:13512675405,receipt:false,receiptTitle:}}</t>
  </si>
  <si>
    <t>V201408002779</t>
  </si>
  <si>
    <t>张银霞</t>
  </si>
  <si>
    <t>zh_yin_xia@163.com</t>
  </si>
  <si>
    <t>{realName:张银霞,idNumber:231022197111024229,authPhoto:http://img1.ph.126.net/MevlmrHrzp8xpBm0rIvtjgu003du003d/1862238446017981687.jpg,certHeadPhoto:null,expressDto:{expressReceiverName:张银霞,expressAddr:黑龙江省齐齐哈尔市文化大街42号   齐齐哈尔大学计算中心 161006,phoneNumber:15946244976,receipt:true,receiptTitle:齐齐哈尔大学}}</t>
  </si>
  <si>
    <t>V201408002780</t>
  </si>
  <si>
    <t>汪君星</t>
  </si>
  <si>
    <t>326874268@qq.com</t>
  </si>
  <si>
    <t>{realName:汪君星,idNumber:420802198106112491,authPhoto:http://img2.ph.126.net/pX6ZT6Xn-WT4Rk5QBzkx4gu003du003d/6608634429957470030.jpg,certHeadPhoto:null,expressDto:{expressReceiverName:汪君星,expressAddr:荆门市掇刀区团林铺镇团林小学,phoneNumber:13872900600,receipt:true,receiptTitle:团林小学汪君星}}</t>
  </si>
  <si>
    <t>V201408002781</t>
  </si>
  <si>
    <t>魏波</t>
  </si>
  <si>
    <t>weibo4677@163.com</t>
  </si>
  <si>
    <t>{realName:魏波,idNumber:320105198306271814,authPhoto:http://img2.ph.126.net/taMHfwF7cMU4ZCBp-tktxQu003du003d/6598204462658305166.jpg,certHeadPhoto:http://img1.ph.126.net/ODXwUDq0KWx6MDF4NTJNMwu003du003d/1137158906011760317.jpg,expressDto:{expressReceiverName:魏波,expressAddr:黑龙江省鹤岗市兴山区教育第五幼儿园,phoneNumber:15704688777,receipt:false,receiptTitle:鹤岗市教育第五幼儿园魏波}}</t>
  </si>
  <si>
    <t>V201408002782</t>
  </si>
  <si>
    <t>刘惠波</t>
  </si>
  <si>
    <t>hglhbb@163.com</t>
  </si>
  <si>
    <t>{realName:刘惠波,idNumber:230405197104050028,authPhoto:http://img1.ph.126.net/GzKtMx5F6obNL6A8Fx0fswu003du003d/2680204728256945630.jpg,certHeadPhoto:http://img0.ph.126.net/TkOI1-6kWT9kBAwpaHwyrAu003du003d/6597228096333215820.jpg,expressDto:{expressReceiverName:刘惠波,expressAddr:黑龙江鹤岗市二十五中学,phoneNumber:15846886518,receipt:false,receiptTitle:刘惠波}}</t>
  </si>
  <si>
    <t>V201408002783</t>
  </si>
  <si>
    <t>张莉莉</t>
  </si>
  <si>
    <t>247052959@qq.com</t>
  </si>
  <si>
    <t>{realName:张莉莉,idNumber:231084198307273722,authPhoto:http://img0.ph.126.net/mk2nCUekrA4ywWTN2a_XSAu003du003d/6619504201909298253.jpg,certHeadPhoto:null,expressDto:{expressReceiverName:张莉莉,expressAddr:黑龙江省宁安市东京城林业局第三中学,phoneNumber:18304536578,receipt:true,receiptTitle:黑龙江省宁安市东京城林业局第三中学}}</t>
  </si>
  <si>
    <t>V201408002784</t>
  </si>
  <si>
    <t>刘秀英</t>
  </si>
  <si>
    <t>2403893603@qq.com</t>
  </si>
  <si>
    <t>{realName:刘秀英,idNumber:232622196903085328,authPhoto:http://img1.ph.126.net/0kzygKWyTJvnSYjGYy4Mbgu003du003d/3318308500542370951.jpg,certHeadPhoto:null,expressDto:{expressReceiverName:刘秀英,expressAddr:黑龙江省嫩江县九三局红五月农场中学,phoneNumber:18245625256,receipt:false,receiptTitle:}}</t>
  </si>
  <si>
    <t>V201408002785</t>
  </si>
  <si>
    <t>王秀红</t>
  </si>
  <si>
    <t>649798244@qq.com</t>
  </si>
  <si>
    <t>{realName:王秀红,idNumber:220381198603212443,authPhoto:http://img2.ph.126.net/oIYspgmDtzTgGJXUo6vlGAu003du003d/6619450325839563539.jpg,certHeadPhoto:null,expressDto:{expressReceiverName:王秀红,expressAddr:吉林省临江市苇沙河镇中心学校,phoneNumber:18843930695,receipt:true,receiptTitle:临江市苇沙河镇中心学校}}</t>
  </si>
  <si>
    <t>V201408002786</t>
  </si>
  <si>
    <t>李凤凌</t>
  </si>
  <si>
    <t>jbxxlfl@126.com</t>
  </si>
  <si>
    <t>{realName:李凤凌,idNumber:232622197009164528,authPhoto:http://img2.ph.126.net/JxAGoB9elaUrWcyOzF9mKgu003du003d/6597200608542530408.jpg,certHeadPhoto:null,expressDto:{expressReceiverName:李凤凌,expressAddr:黑龙江省嫩江县建边农场小学,phoneNumber:13604565722,receipt:true,receiptTitle:黑龙江省嫩江县建边农场小学李凤凌}}</t>
  </si>
  <si>
    <t>V201408002787</t>
  </si>
  <si>
    <t>张晓艳</t>
  </si>
  <si>
    <t>m13199377297@163.com</t>
  </si>
  <si>
    <t>{realName:张晓艳,idNumber:231083196811175122,authPhoto:http://img2.ph.126.net/s5vKm1qq3FTv5cbKpn54vAu003du003d/6608241904307440613.jpg,certHeadPhoto:null,expressDto:{expressReceiverName:张晓艳,expressAddr:黑龙江省海林市柴河林业局初级中学,phoneNumber:13199377297,receipt:true,receiptTitle:柴河林业局初级中学}}</t>
  </si>
  <si>
    <t>V201408002788</t>
  </si>
  <si>
    <t>孙菀阳</t>
  </si>
  <si>
    <t>sunwanyang@163.com</t>
  </si>
  <si>
    <t>{realName:孙菀阳,idNumber:230402198302270326,authPhoto:http://img2.ph.126.net/Rlsk9dps5E44wjWFAl_gWAu003du003d/6608567359748193017.jpg,certHeadPhoto:null,expressDto:{expressReceiverName:孙菀阳,expressAddr:黑龙江鹤岗市工农区北一道街龙华南楼2单元204,phoneNumber:13946705755,receipt:true,receiptTitle:孙菀阳}}</t>
  </si>
  <si>
    <t>V201408002789</t>
  </si>
  <si>
    <t>郑健</t>
  </si>
  <si>
    <t>jbxxzj204@163.com</t>
  </si>
  <si>
    <t>{realName:郑健,idNumber:232622196908164519,authPhoto:http://img1.ph.126.net/qie0fLY9OtI3coPCXc-vuAu003du003d/2023805082649946698.jpg,certHeadPhoto:null,expressDto:{expressReceiverName:郑健,expressAddr:黑龙江省黑河市嫩江县建边农场小学,phoneNumber:13845664504,receipt:false,receiptTitle:}}</t>
  </si>
  <si>
    <t>V201408002790</t>
  </si>
  <si>
    <t>郭丽武</t>
  </si>
  <si>
    <t>guoliwu-11@126.com</t>
  </si>
  <si>
    <t>{realName:郭丽武,idNumber:230402197301280020,authPhoto:http://img1.ph.126.net/9AegQxRJzvCS3Vbfcy2P_wu003du003d/190558559251189885.jpg,certHeadPhoto:null,expressDto:{expressReceiverName:郭丽武,expressAddr:黑龙江省鹤岗市向阳区红军小学,phoneNumber:13314689687,receipt:false,receiptTitle:}}</t>
  </si>
  <si>
    <t>V201408002791</t>
  </si>
  <si>
    <t>岳秀芬</t>
  </si>
  <si>
    <t>hlyxf11@163.com</t>
  </si>
  <si>
    <t>{realName:岳秀芬,idNumber:232321197405129326,authPhoto:http://img1.ph.126.net/6kP3FM9VVx71IQ5MuG58Ygu003du003d/6608558563655139469.jpg,certHeadPhoto:null,expressDto:{expressReceiverName:岳秀芬,expressAddr:黑龙江绥化市海伦市海伦农场,phoneNumber:18045529228,receipt:true,receiptTitle:黑龙江省海伦农场}}</t>
  </si>
  <si>
    <t>V201408002792</t>
  </si>
  <si>
    <t>徐云</t>
  </si>
  <si>
    <t>xuyuntime@126.com</t>
  </si>
  <si>
    <t>{realName:徐云,idNumber:330203197810290950,authPhoto:http://img1.ph.126.net/bi17zz72Cky5wdMv4gEO3Au003du003d/778559785681971136.jpg,certHeadPhoto:null,expressDto:{expressReceiverName:徐云,expressAddr:浙江省宁波市鄞州区学院路899号宁波大红鹰学院高职学院,phoneNumber:13586589319,receipt:true,receiptTitle:宁波大红鹰学院}}</t>
  </si>
  <si>
    <t>V201408002793</t>
  </si>
  <si>
    <t>宁玉霞</t>
  </si>
  <si>
    <t>48457067@qq.com</t>
  </si>
  <si>
    <t>{realName:宁玉霞,idNumber:230819198112100229,authPhoto:http://img2.ph.126.net/doqSBimsj-m633ji06jHHQu003du003d/1245245297068128416.jpg,certHeadPhoto:null,expressDto:{expressReceiverName:宁玉霞,expressAddr:黑龙江省大兴安岭地区塔河县第五中学,phoneNumber:15245793677,receipt:false,receiptTitle:}}</t>
  </si>
  <si>
    <t>V201408002794</t>
  </si>
  <si>
    <t>潘红恩</t>
  </si>
  <si>
    <t>panhg@njcit.cn</t>
  </si>
  <si>
    <t>{realName:潘红恩,idNumber:330722197307058229,authPhoto:http://img2.ph.126.net/YuYW5AJGx-fr0MnxdJ139Qu003du003d/6619222726932587981.jpg,certHeadPhoto:null,expressDto:{expressReceiverName:潘红恩,expressAddr:南京市仙林大学城文澜路99号南京信息职业技术学院机电学院数控,phoneNumber:13115013363,receipt:true,receiptTitle:南京信息职业技术学院}}</t>
  </si>
  <si>
    <t>V201408002795</t>
  </si>
  <si>
    <t>朱君</t>
  </si>
  <si>
    <t>zhujunapple@126.com</t>
  </si>
  <si>
    <t>{realName:朱君,idNumber:410311198506011048,authPhoto:http://img1.ph.126.net/jvYCBT8gQaOBDr-4Glfjewu003du003d/1874904819970021039.jpg,certHeadPhoto:null,expressDto:{expressReceiverName:朱君,expressAddr:河南省洛阳市西工区玻璃厂南路61号洛阳实验中学,phoneNumber:18625799575,receipt:true,receiptTitle:洛阳实验中学}}</t>
  </si>
  <si>
    <t>V201408002796</t>
  </si>
  <si>
    <t>周韫韬</t>
  </si>
  <si>
    <t>zytboy@163.com</t>
  </si>
  <si>
    <t>{realName:周韫韬,idNumber:220104198512230319,authPhoto:http://img1.ph.126.net/l4vM0EtoKnLWPcG3UyJVnAu003du003d/6619245816676743694.jpg,certHeadPhoto:null,expressDto:{expressReceiverName:周韫韬,expressAddr:吉林省长春市二道区岭东路与东环城交汇处 中铁十三局创业园,phoneNumber:18686464688,receipt:true,receiptTitle:周韫韬}}</t>
  </si>
  <si>
    <t>V201408002797</t>
  </si>
  <si>
    <t>刘艳美</t>
  </si>
  <si>
    <t>363922654@QQ.COM</t>
  </si>
  <si>
    <t>{realName:刘艳美,idNumber:232622197805083948,authPhoto:http://img2.ph.126.net/H9B0KWseJo70dT9o-K0FJwu003du003d/6619285399095387509.jpg,certHeadPhoto:null,expressDto:{expressReceiverName:刘艳美,expressAddr:黑龙江省嫩江县嫩北农场子弟校中学部,phoneNumber:13039775049,receipt:true,receiptTitle:嫩北农场子弟校中学部}}</t>
  </si>
  <si>
    <t>V201408002798</t>
  </si>
  <si>
    <t>丛宝新</t>
  </si>
  <si>
    <t>congbaoxin@163.com</t>
  </si>
  <si>
    <t>{realName:丛宝新,idNumber:230804197508010554,authPhoto:http://img0.ph.126.net/94w1IcTomGdFJ41qI-mw3gu003du003d/6619172149397733798.jpg,certHeadPhoto:null,expressDto:{expressReceiverName:丛宝新,expressAddr:黑龙江省佳木斯市前进区光复路937号,phoneNumber:13136991113,receipt:true,receiptTitle:黑龙江农垦佳木斯学校}}</t>
  </si>
  <si>
    <t>V201408002799</t>
  </si>
  <si>
    <t>黎兰英</t>
  </si>
  <si>
    <t>yangliujing@126.com</t>
  </si>
  <si>
    <t>{realName:黎兰英,idNumber:230833196804280425,authPhoto:http://img0.ph.126.net/oI5XjnTDbjh2qc9W4YMT2wu003du003d/6608425522749319560.jpg,certHeadPhoto:null,expressDto:{expressReceiverName:黎兰英,expressAddr:黑龙江省农垦建三江管理局二道河农场学校,phoneNumber:13045363701,receipt:true,receiptTitle:二道河农场学校}}</t>
  </si>
  <si>
    <t>V201408002800</t>
  </si>
  <si>
    <t>陈淑环</t>
  </si>
  <si>
    <t>chenshuhuan7777@163.com</t>
  </si>
  <si>
    <t>{realName:陈淑环,idNumber:230407197804250226,authPhoto:http://img1.ph.126.net/rOTQUmXm4zxfLcc5vVFB_Au003du003d/6608235307237679971.jpg,certHeadPhoto:null,expressDto:{expressReceiverName:陈淑环,expressAddr:黑龙江省鹤岗市特殊教育中心,phoneNumber:15945280595,receipt:true,receiptTitle:黑龙江省鹤岗市特殊教育中心}}</t>
  </si>
  <si>
    <t>V201408002801</t>
  </si>
  <si>
    <t>许庆华</t>
  </si>
  <si>
    <t>xuqinghuaxj@163.com</t>
  </si>
  <si>
    <t>{realName:许庆华,idNumber:360124197709244521,authPhoto:http://img0.ph.126.net/RWVIzXuSDE2GrDiJviTcKAu003du003d/6608844436678379982.jpg,certHeadPhoto:null,expressDto:{expressReceiverName:许庆华,expressAddr:上海市宝山区聚丰园路669弄52号602室,phoneNumber:15618292276,receipt:true,receiptTitle:上海市光新学校}}</t>
  </si>
  <si>
    <t>V201408002802</t>
  </si>
  <si>
    <t>张丽丽</t>
  </si>
  <si>
    <t>zhanglilixiaoyu@163.com</t>
  </si>
  <si>
    <t>{realName:张丽丽,idNumber:230321198210056203,authPhoto:http://img1.ph.126.net/W48WOAsIuLBiRjZ-eCPfrgu003du003d/6608736684538862053.jpg,certHeadPhoto:null,expressDto:{expressReceiverName:张丽丽,expressAddr:黑龙江省虎林市856农场学校初中部,phoneNumber:13704686907,receipt:false,receiptTitle:}}</t>
  </si>
  <si>
    <t>V201408002803</t>
  </si>
  <si>
    <t>李莉峰</t>
  </si>
  <si>
    <t>jbxxllf@163.com</t>
  </si>
  <si>
    <t>{realName:李莉峰,idNumber:231121198102094528,authPhoto:http://img1.ph.126.net/CTZ-_tT1CD6K1ssdeawi9gu003du003d/781093060472370514.jpg,certHeadPhoto:null,expressDto:{expressReceiverName:李莉峰,expressAddr:黑龙江省嫩江县建边农场小学,phoneNumber:13624569200,receipt:true,receiptTitle:黑龙江省农垦九三管理局建边农场小学}}</t>
  </si>
  <si>
    <t>V201408002804</t>
  </si>
  <si>
    <t>孙剑英</t>
  </si>
  <si>
    <t>856qsxxsjy@163.com</t>
  </si>
  <si>
    <t>{realName:孙剑英,idNumber:231027197706276347,authPhoto:http://img0.ph.126.net/RbMzlymVF8mHK-k80pwQuwu003du003d/6619131467467463451.jpg,certHeadPhoto:null,expressDto:{expressReceiverName:孙剑英,expressAddr:黑龙江省虎林市八五六农场学校初中部,phoneNumber:13796925117,receipt:true,receiptTitle:黑龙江省八五六农场学校}}</t>
  </si>
  <si>
    <t>V201408002805</t>
  </si>
  <si>
    <t>李春杰</t>
  </si>
  <si>
    <t>275254447@qq.com</t>
  </si>
  <si>
    <t>{realName:李春杰,idNumber:230803197910060043,authPhoto:http://img0.ph.126.net/WlTM7j-edFO7l125IV4HzQu003du003d/146366987989881867.jpg,certHeadPhoto:null,expressDto:{expressReceiverName:李彦军,expressAddr:黑龙江省佳木斯市佳木斯市第一中学一校区（向阳区光复路1399号）,phoneNumber:13846148248,receipt:false,receiptTitle:}}</t>
  </si>
  <si>
    <t>V201408002806</t>
  </si>
  <si>
    <t>庆逸先</t>
  </si>
  <si>
    <t>qingyixian431419@163.com</t>
  </si>
  <si>
    <t>{realName:庆逸先,idNumber:342625198406260010,authPhoto:http://img1.ph.126.net/aOuueWZViH87m-uj-LF-bAu003du003d/6608853232771370677.jpg,certHeadPhoto:null,expressDto:{expressReceiverName:庆逸先,expressAddr:安徽省马鞍山市和县润和园9号楼401室,phoneNumber:13856579340,receipt:true,receiptTitle:安徽省和县第一中学}}</t>
  </si>
  <si>
    <t>V201408002807</t>
  </si>
  <si>
    <t>王旭莲</t>
  </si>
  <si>
    <t>thexwxl@163.com</t>
  </si>
  <si>
    <t>{realName:王旭莲,idNumber:232722198103010429,authPhoto:http://img2.ph.126.net/fio6v1Z02pmZ5lnm63fbvgu003du003d/6608188028237698850.jpg,certHeadPhoto:null,expressDto:{expressReceiverName:王旭莲,expressAddr:黑龙江省大兴安岭塔河县第二小学,phoneNumber:13624575024,receipt:false,receiptTitle:}}</t>
  </si>
  <si>
    <t>V201408002808</t>
  </si>
  <si>
    <t>冯晓兰</t>
  </si>
  <si>
    <t>fxlcaroline@163.com</t>
  </si>
  <si>
    <t>{realName:冯晓兰,idNumber:320525198304050521,authPhoto:http://img2.ph.126.net/cODj_LhRn87QN82a-THjPQu003du003d/800796308842217510.jpg,certHeadPhoto:null,expressDto:{expressReceiverName:冯晓兰,expressAddr:江苏省吴江市盛泽区碧波花园3-403,phoneNumber:13621571215,receipt:true,receiptTitle:吴江区坛丘幼儿园}}</t>
  </si>
  <si>
    <t>V201408002809</t>
  </si>
  <si>
    <t>杨永范</t>
  </si>
  <si>
    <t>yangyongfan-2008@163.com</t>
  </si>
  <si>
    <t>{realName:杨永范,idNumber:230405196201220020,authPhoto:http://img0.ph.126.net/peJeTm_JPiBa5BHAkzt3Jwu003du003d/1070167861554282768.jpg,certHeadPhoto:null,expressDto:{expressReceiverName:杨永范,expressAddr:黑龙江省鹤岗市第八中学,phoneNumber:13895924122,receipt:true,receiptTitle:鹤岗市第八中学}}</t>
  </si>
  <si>
    <t>V201408002810</t>
  </si>
  <si>
    <t>秦洁</t>
  </si>
  <si>
    <t>taoran20130613@163.com</t>
  </si>
  <si>
    <t>{realName:秦洁,idNumber:320525198811074720,authPhoto:http://img0.ph.126.net/qVKz4pWBagopUim8b0njrAu003du003d/6608609141190071718.jpg,certHeadPhoto:null,expressDto:{expressReceiverName:秦洁,expressAddr:江苏省 苏州市 吴江区 金家坝金鼎西路176角度广告有限公司,phoneNumber:13621560916,receipt:false,receiptTitle:}}</t>
  </si>
  <si>
    <t>V201408002811</t>
  </si>
  <si>
    <t>杨勇彪</t>
  </si>
  <si>
    <t>yangyongbiao2000@aliyun.com</t>
  </si>
  <si>
    <t>{realName:杨勇彪,idNumber:511222198108227570,authPhoto:http://img2.ph.126.net/9yUJRGt0HCfDp1Ie3JaSmgu003du003d/6608659718724880757.jpg,certHeadPhoto:null,expressDto:{expressReceiverName:杨勇彪,expressAddr:上海市虹口区东体育会路411号4号楼207室（邮编 200083）,phoneNumber:13162757082,receipt:true,receiptTitle:黔南民族师范学院}}</t>
  </si>
  <si>
    <t>V201408002812</t>
  </si>
  <si>
    <t>蒋晓鸿</t>
  </si>
  <si>
    <t>454583207@qq.com</t>
  </si>
  <si>
    <t>{realName:蒋晓鸿,idNumber:330724199008077624,authPhoto:http://img2.ph.126.net/LY-916215RHTx4fER61CxQu003du003d/6619339275165154373.png,certHeadPhoto:null,expressDto:{expressReceiverName:颜春荣,expressAddr:江苏省 苏州市工业园区 星湖街328号创意产业园10栋7楼,phoneNumber:15995811039,receipt:true,receiptTitle:蒋晓鸿}}</t>
  </si>
  <si>
    <t>V201408002813</t>
  </si>
  <si>
    <t>丛林滋</t>
  </si>
  <si>
    <t>conglinz@163.com</t>
  </si>
  <si>
    <t>{realName:丛林滋,idNumber:230102198303021333,authPhoto:http://img2.ph.126.net/oUypr_JnBnnZ6mNWWJi2qgu003du003d/6597625020030544130.jpg,certHeadPhoto:null,expressDto:{expressReceiverName:丛林滋,expressAddr:黑龙江省哈尔滨市南岗区和兴路133号 黑龙江省教育学院,phoneNumber:13644561230,receipt:true,receiptTitle:丛林滋}}</t>
  </si>
  <si>
    <t>V201408002814</t>
  </si>
  <si>
    <t>陈于奕</t>
  </si>
  <si>
    <t>1025yiyi@163.com</t>
  </si>
  <si>
    <t>{realName:陈于奕,idNumber:320504198002103761,authPhoto:http://img1.ph.126.net/eQ98bDahujeqW91-AgdZmQu003du003d/6619167751351209274.jpg,certHeadPhoto:null,expressDto:{expressReceiverName:陈于奕,expressAddr:江苏省苏州市宝城桥街8号苏州市第四中学校语文组陈于奕,phoneNumber:15050151025,receipt:true,receiptTitle:苏州市第四中学校  语文组 陈于奕}}</t>
  </si>
  <si>
    <t>V201408002815</t>
  </si>
  <si>
    <t>薛玉英</t>
  </si>
  <si>
    <t>pgxbh@163.com</t>
  </si>
  <si>
    <t>{realName:薛玉英,idNumber:232722196410261624,authPhoto:http://img2.ph.126.net/ZYIfLoSgIQLelYiCsN-QQwu003du003d/1796936251421079074.jpg,certHeadPhoto:null,expressDto:{expressReceiverName:薛玉英,expressAddr:黑龙江省大兴安岭地区塔河县盘古镇小学,phoneNumber:13845768305,receipt:true,receiptTitle:塔河县盘古小学}}</t>
  </si>
  <si>
    <t>V201408002816</t>
  </si>
  <si>
    <t>章坤</t>
  </si>
  <si>
    <t>明欣</t>
  </si>
  <si>
    <t>mingxincq@126.com</t>
  </si>
  <si>
    <t>{realName:章坤,idNumber:130705198201232728,authPhoto:http://img2.ph.126.net/cK03P7ZRojS1LLJV3mjETQu003du003d/6608920302980666309.jpg,certHeadPhoto:null,expressDto:{expressReceiverName:杨洋,expressAddr:北京市东城区东直门南大街甲3号居然大厦首层江苏银行东直门支行,phoneNumber:13717815710,receipt:true,receiptTitle:北京市海淀区教师进修学校附属实验学校}}</t>
  </si>
  <si>
    <t>V201408002817</t>
  </si>
  <si>
    <t>韦鹏鸽</t>
  </si>
  <si>
    <t>fanzhuanwpg@126.com</t>
  </si>
  <si>
    <t>{realName:韦鹏鸽,idNumber:410328199004154024,authPhoto:http://img2.ph.126.net/fT0PMcLask5ZkKDY1TuYtgu003du003d/1372471986541347887.jpg,certHeadPhoto:null,expressDto:{expressReceiverName:韦鹏鸽,expressAddr:洛阳市西工区玻璃厂路实验中学,phoneNumber:15136327351,receipt:true,receiptTitle:洛阳市实验中学}}</t>
  </si>
  <si>
    <t>V201408002818</t>
  </si>
  <si>
    <t>zc5959883@163.com</t>
  </si>
  <si>
    <t>{realName:张超,idNumber:231027197310058124,authPhoto:http://img0.ph.126.net/yeDKP4v91fKxYGSXVbDUcgu003du003d/6608693803585368030.jpg,certHeadPhoto:null,expressDto:{expressReceiverName:张超,expressAddr:黑龙江省虎林市八五六农场学校,phoneNumber:15326633190,receipt:false,receiptTitle:}}</t>
  </si>
  <si>
    <t>V201408002819</t>
  </si>
  <si>
    <t>刘玉娟</t>
  </si>
  <si>
    <t>892223506@qq.com</t>
  </si>
  <si>
    <t>{realName:刘玉娟,idNumber:231026196811161567,authPhoto:http://img1.ph.126.net/Q3_1dkLeVrnpTF_Qzv4t9Qu003du003d/6599276486494765540.jpg,certHeadPhoto:null,expressDto:{expressReceiverName:刘玉娟,expressAddr:黑龙江省鸡西市密山市兴凯湖农场学校中学,phoneNumber:13946842105,receipt:false,receiptTitle:}}</t>
  </si>
  <si>
    <t>V201408002820</t>
  </si>
  <si>
    <t>刘玭</t>
  </si>
  <si>
    <t>alecvsvicki@163.com</t>
  </si>
  <si>
    <t>{realName:刘玭,idNumber:411302198508051320,authPhoto:http://img0.ph.126.net/SRLEIsDFvXviBMdtG3tUYAu003du003d/3662833872036329361.jpg,certHeadPhoto:null,expressDto:{expressReceiverName:刘玭,expressAddr:河南省南阳市社旗县（新）一高 刘玭（老师）收,phoneNumber:15838763881,receipt:true,receiptTitle:刘玭}}</t>
  </si>
  <si>
    <t>V201408002821</t>
  </si>
  <si>
    <t>王艳华</t>
  </si>
  <si>
    <t>wyhua0125@163.com</t>
  </si>
  <si>
    <t>{realName:王艳华,idNumber:230404197309080427,authPhoto:http://img2.ph.126.net/XzDuTZ3iFkF2NSrHWuXupQu003du003d/6608631131422620233.jpg,certHeadPhoto:null,expressDto:{expressReceiverName:王艳华,expressAddr:黑龙江省鹤岗市二十四中小学部,phoneNumber:15645752258,receipt:false,receiptTitle:}}</t>
  </si>
  <si>
    <t>V201408002822</t>
  </si>
  <si>
    <t>孙一</t>
  </si>
  <si>
    <t>sunyi840520</t>
  </si>
  <si>
    <t>sunyi840520@163.com</t>
  </si>
  <si>
    <t>{realName:孙一,idNumber:220181198404204140,authPhoto:http://img2.ph.126.net/1OpjhsBDTzNi-ElJEdspSgu003du003d/6608445313957476713.jpg,certHeadPhoto:null,expressDto:{expressReceiverName:孙一,expressAddr:吉林长春净月大街2555号东北师范大学净月校区软件学院,phoneNumber:13894887701,receipt:true,receiptTitle:东北师大理想软件股份有限公司}}</t>
  </si>
  <si>
    <t>V201408002823</t>
  </si>
  <si>
    <t>宗瑛琨</t>
  </si>
  <si>
    <t>zonglaoshi2009@163.com</t>
  </si>
  <si>
    <t>{realName:宗瑛琨,idNumber:220203197903064527,authPhoto:http://img1.ph.126.net/cbSBR3Cd1erdxrsAs0v0zQu003du003d/6619379957095340152.jpg,certHeadPhoto:null,expressDto:{expressReceiverName:宗瑛琨,expressAddr:北京市石景山区老山东里甲19号北京市礼文中学,phoneNumber:13671182245,receipt:false,receiptTitle:}}</t>
  </si>
  <si>
    <t>V201408002824</t>
  </si>
  <si>
    <t>孙海军</t>
  </si>
  <si>
    <t>shj850@126.com</t>
  </si>
  <si>
    <t>{realName:孙海军,idNumber:23102719680501572x,authPhoto:http://img0.ph.126.net/7LJjVv4_wE5rMZBJ02HVkQu003du003d/6619502002886047236.jpg,certHeadPhoto:null,expressDto:{expressReceiverName:孙海军,expressAddr:黑龙江省虎林市八五〇农场学校,phoneNumber:13946850107,receipt:true,receiptTitle:黑龙江省虎林市八五〇农场学校}}</t>
  </si>
  <si>
    <t>V201408002825</t>
  </si>
  <si>
    <t>张金凤</t>
  </si>
  <si>
    <t>513438481@qq.com</t>
  </si>
  <si>
    <t>{realName:张金凤,idNumber:230406196903180269,authPhoto:http://img1.ph.126.net/H01nX3q-WK_vagz7W04ZXQu003du003d/6608591549003991559.jpg,certHeadPhoto:null,expressDto:{expressReceiverName:张金凤,expressAddr:鹤岗市兴安三校,phoneNumber:15094540351,receipt:true,receiptTitle:张金凤}}</t>
  </si>
  <si>
    <t>V201408002826</t>
  </si>
  <si>
    <t>马伟豪</t>
  </si>
  <si>
    <t>pdsmwha@126.com</t>
  </si>
  <si>
    <t>{realName:马伟豪,idNumber:410422198604047639,authPhoto:http://img2.ph.126.net/bmspOH_URHfiGS1_lurz4gu003du003d/6608434318841228432.jpg,certHeadPhoto:null,expressDto:{expressReceiverName:马伟豪,expressAddr:广州市天河区中山大道中路羊城花园康苑六座201,phoneNumber:13826445763,receipt:true,receiptTitle:广州市天河区华景小学}}</t>
  </si>
  <si>
    <t>V201408002827</t>
  </si>
  <si>
    <t>王德丽</t>
  </si>
  <si>
    <t>1024680018@qq.com</t>
  </si>
  <si>
    <t>{realName:王德丽,idNumber:23023119880228184x,authPhoto:http://img2.ph.126.net/o9U4W295PF8vWyUGH5bSlwu003du003d/4880776096263183116.jpg,certHeadPhoto:null,expressDto:{expressReceiverName:王德丽,expressAddr:黑龙江省佳木斯市红卫农场学校,phoneNumber:18746345593,receipt:false,receiptTitle:}}</t>
  </si>
  <si>
    <t>V201408002828</t>
  </si>
  <si>
    <t>徐丽新</t>
  </si>
  <si>
    <t>814824027@qq.com</t>
  </si>
  <si>
    <t>{realName:徐丽新,idNumber:23040519720716022x,authPhoto:http://img0.ph.126.net/9trFWZSbvLg3o_4rvyZnpwu003du003d/6608494791980756403.jpg,certHeadPhoto:null,expressDto:{expressReceiverName:徐丽新,expressAddr:黑龙江鹤岗市向阳区第六中学,phoneNumber:13091501503,receipt:false,receiptTitle:}}</t>
  </si>
  <si>
    <t>V201408002829</t>
  </si>
  <si>
    <t>刘雪梅</t>
  </si>
  <si>
    <t>351710635@qq.com</t>
  </si>
  <si>
    <t>{realName:刘雪梅,idNumber:230421197402031829,authPhoto:http://img1.ph.126.net/GqdM8EWeb07h6BTUzPS13gu003du003d/6619211731816293778.jpg,certHeadPhoto:null,expressDto:{expressReceiverName:刘雪梅,expressAddr:黑龙江省萝北县军川农场小学         邮编154244,phoneNumber:13796947383,receipt:true,receiptTitle:黑龙江省萝北县军川农场学校}}</t>
  </si>
  <si>
    <t>V201408002830</t>
  </si>
  <si>
    <t>张巧</t>
  </si>
  <si>
    <t>hsfwm2006@163.com</t>
  </si>
  <si>
    <t>{realName:张巧,idNumber:341021198308050045,authPhoto:http://img2.ph.126.net/HWKq_vnCBcddgrjCMa23ywu003du003d/6619256811793025375.jpg,certHeadPhoto:null,expressDto:{expressReceiverName:张巧,expressAddr:安徽省黄山市歙县徽城镇下葛塘2-17号,phoneNumber:13359095833,receipt:true,receiptTitle:歙县新安中学。（用途备注：培训费用）}}</t>
  </si>
  <si>
    <t>V201408002831</t>
  </si>
  <si>
    <t>郭文霞</t>
  </si>
  <si>
    <t>84033385@qq.com</t>
  </si>
  <si>
    <t>{realName:郭文霞,idNumber:640323198402100829,authPhoto:http://img2.ph.126.net/I34NJ0Vy8kDmdPSYHWaEXwu003du003d/6619242518141860559.jpg,certHeadPhoto:null,expressDto:{expressReceiverName:郭文霞,expressAddr:陕西省西安市长安区西京学院教务处     邮编 710123,phoneNumber:18700796103,receipt:true,receiptTitle:郭文霞}}</t>
  </si>
  <si>
    <t>V201408002832</t>
  </si>
  <si>
    <t>滕洁敏</t>
  </si>
  <si>
    <t>2627617965@qq.com</t>
  </si>
  <si>
    <t>{realName:滕洁敏,idNumber:231026197906045520,authPhoto:http://img2.ph.126.net/BhxGvBD9QFLMThrlsHI_mQu003du003d/3173348887536243947.jpg,certHeadPhoto:null,expressDto:{expressReceiverName:滕洁敏,expressAddr:黑龙江省密山市八五五农场学校,phoneNumber:18246756629,receipt:true,receiptTitle:滕洁敏}}</t>
  </si>
  <si>
    <t>V201408002833</t>
  </si>
  <si>
    <t>wy_00008@163.com</t>
  </si>
  <si>
    <t>{realName:王颖,idNumber:37030319750612132x,authPhoto:http://img2.ph.126.net/DozaFXmvDEqONWEaP5pBoAu003du003d/4911738343701196613.jpg,certHeadPhoto:null,expressDto:{expressReceiverName:王颖,expressAddr:山东省淄博市张店区城中小学美术组,phoneNumber:13573375429,receipt:true,receiptTitle:山东省淄博市张店区城中小学}}</t>
  </si>
  <si>
    <t>V201408002834</t>
  </si>
  <si>
    <t>李永红</t>
  </si>
  <si>
    <t>lyhhxd@163.com</t>
  </si>
  <si>
    <t>{realName:李永红,idNumber:43030219760622406X,authPhoto:http://img2.ph.126.net/xbliFTgSBLSHvZkDoIfDJwu003du003d/6608507986120250324.jpg,certHeadPhoto:null,expressDto:{expressReceiverName:李永红,expressAddr:成都市武侯区一环路南一段24号化工学院制药与生物工程系,phoneNumber:18980833639,receipt:true,receiptTitle:四川大学}}</t>
  </si>
  <si>
    <t>V201408002835</t>
  </si>
  <si>
    <t>彭晓媛</t>
  </si>
  <si>
    <t>elisaurora@163.com</t>
  </si>
  <si>
    <t>{realName:彭晓媛,idNumber:450304198902113023,authPhoto:http://img2.ph.126.net/engv6jj-KSBYVVov8dlL9wu003du003d/6619274403979076927.jpg,certHeadPhoto:null,expressDto:{expressReceiverName:林宁,expressAddr:广西南宁市青秀区竹溪大道69号 广西教育厅,phoneNumber:18977110193,receipt:true,receiptTitle:广西教科所}}</t>
  </si>
  <si>
    <t>V201408002836</t>
  </si>
  <si>
    <t>高奎</t>
  </si>
  <si>
    <t>gaokui811031@163.com</t>
  </si>
  <si>
    <t>{realName:高奎,idNumber:370303198110313119,authPhoto:http://img1.ph.126.net/stpMjIvrZdUnFztnr0845gu003du003d/6619470117048878041.jpg,certHeadPhoto:null,expressDto:{expressReceiverName:高奎,expressAddr:山东省济南市高新区会展西路汇展·国际花园3号楼518室,phoneNumber:15165158757,receipt:true,receiptTitle:山东英才学院}}</t>
  </si>
  <si>
    <t>V201408002837</t>
  </si>
  <si>
    <t>唐萌</t>
  </si>
  <si>
    <t>cshxxtm@126.com</t>
  </si>
  <si>
    <t>{realName:唐萌,idNumber:232602197812253225,authPhoto:http://img2.ph.126.net/ApgHYWa9t9gPG-QdbwwmtAu003du003d/6619085287979120234.jpg,certHeadPhoto:null,expressDto:{expressReceiverName:唐萌,expressAddr:黑龙江省北安市长水河农场小学,phoneNumber:13845668181,receipt:false,receiptTitle:}}</t>
  </si>
  <si>
    <t>V201408002838</t>
  </si>
  <si>
    <t>谢伏芝</t>
  </si>
  <si>
    <t>523246362@qq.com</t>
  </si>
  <si>
    <t>{realName:谢伏芝,idNumber:512222196608082285,authPhoto:http://img2.ph.126.net/t1OdSANOAKRbAt7tOaoZgwu003du003d/1499417201037971903.jpg,certHeadPhoto:null,expressDto:{expressReceiverName:谢伏芝,expressAddr:重庆市开县汉丰镇第一中心小学,phoneNumber:18223792106,receipt:true,receiptTitle:重庆市开县汉丰镇第一中心小学}}</t>
  </si>
  <si>
    <t>V201408002839</t>
  </si>
  <si>
    <t>宋佰清</t>
  </si>
  <si>
    <t>994667139@qq.com</t>
  </si>
  <si>
    <t>{realName:宋佰清,idNumber:232622197508014524,authPhoto:http://img0.ph.126.net/wkYHVlq9jVJhjMHwM6Gtgwu003du003d/6608191326772581543.jpg,certHeadPhoto:null,expressDto:{expressReceiverName:宋佰清,expressAddr:黑龙江省嫩江县建边农场小学,phoneNumber:13846317679,receipt:true,receiptTitle:黑龙江省嫩江县建边农场小学宋佰清}}</t>
  </si>
  <si>
    <t>V201408002840</t>
  </si>
  <si>
    <t>苗雪梅</t>
  </si>
  <si>
    <t>miaoxuemei1000@163.com</t>
  </si>
  <si>
    <t>{realName:苗雪梅,idNumber:230405197803100442,authPhoto:http://img1.ph.126.net/HzKyjPMCZ5gwlDusSR4eSwu003du003d/4801963102784144392.jpg,certHeadPhoto:null,expressDto:{expressReceiverName:苗雪梅,expressAddr:黑龙江省鹤岗市峻德一校,phoneNumber:15146877737,receipt:false,receiptTitle:}}</t>
  </si>
  <si>
    <t>V201408002841</t>
  </si>
  <si>
    <t>李桂玲</t>
  </si>
  <si>
    <t>18392176@qq.com</t>
  </si>
  <si>
    <t>{realName:李桂玲,idNumber:412321197402030025,authPhoto:http://img1.ph.126.net/gyBOLgBgRhieSxEQ7wOZDgu003du003d/6619405245862812520.jpg,certHeadPhoto:null,expressDto:{expressReceiverName:李桂玲,expressAddr:河南省商丘市虞城县诚信大道明德小学,phoneNumber:13592396039,receipt:true,receiptTitle:虞城县明德小学}}</t>
  </si>
  <si>
    <t>V201408002842</t>
  </si>
  <si>
    <t>石明亮</t>
  </si>
  <si>
    <t>yzshiml2014@126.com</t>
  </si>
  <si>
    <t>{realName:石明亮,idNumber:321124197101213210,authPhoto:http://img2.ph.126.net/9z0m04aeqWMyBdGPstG7rQu003du003d/6608269392098138519.jpg,certHeadPhoto:null,expressDto:{expressReceiverName:石明亮,expressAddr:江苏省扬中市三茅镇江洲南路48号扬中市教育局教研室,phoneNumber:13812357500,receipt:true,receiptTitle:扬中市教育局教研室 石明亮}}</t>
  </si>
  <si>
    <t>V201408002843</t>
  </si>
  <si>
    <t>km201406@163.com</t>
  </si>
  <si>
    <t>{realName:康敏,idNumber:231083197603245725,authPhoto:http://img0.ph.126.net/ki1P-TLsBoYwdukU4uLROAu003du003d/6608692704073773516.jpg,certHeadPhoto:null,expressDto:{expressReceiverName:康敏,expressAddr:黑龙江省海林市柴河林业局第一小学,phoneNumber:15846481334,receipt:false,receiptTitle:}}</t>
  </si>
  <si>
    <t>V201408002844</t>
  </si>
  <si>
    <t>朱杰</t>
  </si>
  <si>
    <t>nextep6@163.com</t>
  </si>
  <si>
    <t>{realName:朱杰,idNumber:310105198209142832,authPhoto:http://img1.ph.126.net/Thmn1y-GN4PfAo-L4_wXKAu003du003d/6619403046839524027.jpg,certHeadPhoto:null,expressDto:{expressReceiverName:朱杰,expressAddr:上海市 普陀区 石泉路39号上海市光新学校,phoneNumber:13564339405,receipt:true,receiptTitle:上海市光新学校}}</t>
  </si>
  <si>
    <t>V201408002845</t>
  </si>
  <si>
    <t>黄丽达</t>
  </si>
  <si>
    <t>victoriahuang@163.com</t>
  </si>
  <si>
    <t>{realName:黄丽达,idNumber:430105197809201325,authPhoto:http://img0.ph.126.net/jyc3-FuqgjTYwTe8mFfdnAu003du003d/6619286498606989851.jpg,certHeadPhoto:null,expressDto:{expressReceiverName:黄丽达,expressAddr:湖南长沙雨花区芙蓉中路三段205号政干校家属区内军干所 2-702,phoneNumber:13117314069,receipt:true,receiptTitle:湖南大学}}</t>
  </si>
  <si>
    <t>V201408002846</t>
  </si>
  <si>
    <t>刘兰风</t>
  </si>
  <si>
    <t>13091572570@126.com</t>
  </si>
  <si>
    <t>{realName:刘兰风,idNumber:230321197305146223,authPhoto:http://img0.ph.126.net/dz2489f6FWEjD1u5z8p2VAu003du003d/6608617937283057039.jpg,certHeadPhoto:null,expressDto:{expressReceiverName:刘兰风,expressAddr:黑龙江省鸡东县八五一0农场学校,phoneNumber:13091572570,receipt:true,receiptTitle:黑龙江省鸡东县八五一0农场学校}}</t>
  </si>
  <si>
    <t>V201408002847</t>
  </si>
  <si>
    <t>聂彩兰</t>
  </si>
  <si>
    <t>284725767@qq.com</t>
  </si>
  <si>
    <t>{realName:聂彩兰,idNumber:420682198012085040,authPhoto:http://img0.ph.126.net/1Buf9scEGzi5CV9lGDfiyAu003du003d/6619352469304648866.jpg,certHeadPhoto:null,expressDto:{expressReceiverName:聂彩兰,expressAddr:西安市北郊朱宏路123号蓝箭小区12栋1214户,phoneNumber:13519156724,receipt:true,receiptTitle:西安欧亚学院}}</t>
  </si>
  <si>
    <t>V201408002848</t>
  </si>
  <si>
    <t>朱平</t>
  </si>
  <si>
    <t>376624989@qq.com</t>
  </si>
  <si>
    <t>{realName:朱平,idNumber:320621198610105324,authPhoto:http://img2.ph.126.net/xfEq661PBZtDSxBEx0KQjgu003du003d/6619351369793025002.jpg,certHeadPhoto:null,expressDto:{expressReceiverName:李兴德,expressAddr:江苏省南京市秦淮区海福巷1号解放军理工大学工程兵工程学院,phoneNumber:13776655317,receipt:true,receiptTitle:国防工程学院}}</t>
  </si>
  <si>
    <t>V201408002849</t>
  </si>
  <si>
    <t>付绍婷</t>
  </si>
  <si>
    <t>fushaotingfst@sina.com</t>
  </si>
  <si>
    <t>{realName:付绍婷,idNumber:110108198801021425,authPhoto:http://img0.ph.126.net/LnmmVkPfvS3oprKHXFKeAQu003du003d/6619268906420959113.jpg,certHeadPhoto:null,expressDto:{expressReceiverName:付绍婷,expressAddr:北京市朝阳区安翔里44楼3单元601,phoneNumber:13681365518,receipt:true,receiptTitle:北京东方净源环境工程技术有限公司}}</t>
  </si>
  <si>
    <t>V201408002850</t>
  </si>
  <si>
    <t>于娟</t>
  </si>
  <si>
    <t>332420074@qq.com</t>
  </si>
  <si>
    <t>{realName:于娟,idNumber:230404197504150320,authPhoto:http://img2.ph.126.net/p2dZVMFaU7XVRAty72w-Ywu003du003d/6619412942444223902.jpg,certHeadPhoto:null,expressDto:{expressReceiverName:于娟,expressAddr:鹤岗市第六中学,phoneNumber:13613684978,receipt:false,receiptTitle:}}</t>
  </si>
  <si>
    <t>V201408002851</t>
  </si>
  <si>
    <t>胡艳</t>
  </si>
  <si>
    <t>564898346@qq.com</t>
  </si>
  <si>
    <t>{realName:胡艳,idNumber:230226197612142421,authPhoto:http://img1.ph.126.net/Wqzflw9RHAFI75JC0SpnnQu003du003d/709598416387891249.jpg,certHeadPhoto:null,expressDto:{expressReceiverName:胡艳,expressAddr:黑龙江省密山市855农场学校,phoneNumber:15946766896,receipt:false,receiptTitle:}}</t>
  </si>
  <si>
    <t>V201408002852</t>
  </si>
  <si>
    <t>张军</t>
  </si>
  <si>
    <t>icho@163.com</t>
  </si>
  <si>
    <t>{realName:张军,idNumber:43010419730701251X,authPhoto:http://img0.ph.126.net/wgGx3Zn99f76OMzawVYQDQu003du003d/6597820733100288027.jpg,certHeadPhoto:null,expressDto:{expressReceiverName:梁芳,expressAddr:湖南省长沙市开福区营盘路108号领御大厦一楼兴业银行江滨支行,phoneNumber:13973157700,receipt:false,receiptTitle:}}</t>
  </si>
  <si>
    <t>V201408002853</t>
  </si>
  <si>
    <t>马玉</t>
  </si>
  <si>
    <t>51957133@qq.com</t>
  </si>
  <si>
    <t>{realName:马玉,idNumber:320706198203070015,authPhoto:http://img0.ph.126.net/hyMhE45H4rvvDWJyKKp7Ggu003du003d/205758207992849319.jpg,certHeadPhoto:null,expressDto:{expressReceiverName:马玉,expressAddr:连云港市新浦区水墨江南小区22号楼1单元501,phoneNumber:15961349313,receipt:true,receiptTitle:马玉}}</t>
  </si>
  <si>
    <t>V201408002854</t>
  </si>
  <si>
    <t>胡文双</t>
  </si>
  <si>
    <t>gzs142857@163.com</t>
  </si>
  <si>
    <t>{realName:胡文双,idNumber:231121198501040121,authPhoto:http://img0.ph.126.net/VAGQpAkLJxfwhyVuAzMHRQu003du003d/6619221627421034349.jpg,certHeadPhoto:http://img0.ph.126.net/cmzUEJdbaajUohbDjj-5iQu003du003d/6619239219607077816.jpg,expressDto:{expressReceiverName:胡文双,expressAddr:黑龙江省嫩江县嫩北农场中学胡文双,phoneNumber:15046871891,receipt:true,receiptTitle:黑龙江省嫩北农场中学}}</t>
  </si>
  <si>
    <t>V201408002855</t>
  </si>
  <si>
    <t>王丽霞</t>
  </si>
  <si>
    <t>wlx7887@163.com</t>
  </si>
  <si>
    <t>{realName:王丽霞,idNumber:230405196812250229,authPhoto:http://img1.ph.126.net/t-nXfpTlz6ZlXRToHEGJoAu003du003d/6619483311188364541.jpg,certHeadPhoto:null,expressDto:{expressReceiverName:王丽霞,expressAddr:黑龙江省鹤岗市兴安区第二十五中学,phoneNumber:13803688617,receipt:true,receiptTitle:王丽霞}}</t>
  </si>
  <si>
    <t>V201408002856</t>
  </si>
  <si>
    <t>马芳琴</t>
  </si>
  <si>
    <t>317034130@qq.com</t>
  </si>
  <si>
    <t>{realName:马芳琴,idNumber:610322197808300066,authPhoto:http://img0.ph.126.net/R8AjxXJCGX1VU576Y1huswu003du003d/6608196824330724543.jpg,certHeadPhoto:null,expressDto:{expressReceiverName:马芳琴,expressAddr:西安欧亚学院通识教育学院,phoneNumber:13572256158   029-88286869,receipt:true,receiptTitle:西安欧亚学院}}</t>
  </si>
  <si>
    <t>V201408002857</t>
  </si>
  <si>
    <t>赵宇佳</t>
  </si>
  <si>
    <t>zyjamber@163.com</t>
  </si>
  <si>
    <t>{realName:赵宇佳,idNumber:120104198310197342,authPhoto:http://img0.ph.126.net/XeGl5T_bCKSrXbnmJV51Fgu003du003d/6619368961979081484.jpg,certHeadPhoto:null,expressDto:{expressReceiverName:赵宇佳,expressAddr:天津市南开区华苑莹华里9-4-401,phoneNumber:13612000726,receipt:true,receiptTitle:天津机电职业技术学院}}</t>
  </si>
  <si>
    <t>V201408002858</t>
  </si>
  <si>
    <t>宋佳</t>
  </si>
  <si>
    <t>523236943@qq.com</t>
  </si>
  <si>
    <t>{realName:宋佳,idNumber:230802198903270147,authPhoto:http://img0.ph.126.net/4CuOO_1mx-LQ4yvyaI0gyAu003du003d/6619520694583759416.jpg,certHeadPhoto:null,expressDto:{expressReceiverName:宋佳,expressAddr:黑龙江省佳木斯市向阳区长安路634号，筛网大全,phoneNumber:13604541558,receipt:false,receiptTitle:}}</t>
  </si>
  <si>
    <t>V201408002859</t>
  </si>
  <si>
    <t>唐锐</t>
  </si>
  <si>
    <t>tangrui2008_2008@163.com</t>
  </si>
  <si>
    <t>{realName:唐锐,idNumber:512927197510025594,authPhoto:http://img2.ph.126.net/9OUO47u4hQhsoSTBdp1xhAu003du003d/6619534988234885738.jpg,certHeadPhoto:null,expressDto:{expressReceiverName:唐锐,expressAddr:四川省仪陇县马鞍中学校,phoneNumber:18980309831,receipt:true,receiptTitle:四川省仪陇县马鞍中学校}}</t>
  </si>
  <si>
    <t>V201408002860</t>
  </si>
  <si>
    <t>车继秋</t>
  </si>
  <si>
    <t>llq84811@163.com</t>
  </si>
  <si>
    <t>{realName:车继秋,idNumber:230405198108110328,authPhoto:http://img0.ph.126.net/K8q9P-zvVV-ZTcytz4vKYgu003du003d/1935984889916254404.jpg,certHeadPhoto:null,expressDto:{expressReceiverName:车继秋,expressAddr:黑龙江省呼玛县步行街蓝梦网吧,phoneNumber:13845710917,receipt:true,receiptTitle:车继秋}}</t>
  </si>
  <si>
    <t>V201408002861</t>
  </si>
  <si>
    <t>郭秀玲</t>
  </si>
  <si>
    <t>1303053730@qq.com</t>
  </si>
  <si>
    <t>{realName:郭秀玲,idNumber:232622197009184326,authPhoto:http://img2.ph.126.net/Uv6iK-juc3QYLC6eiCRbIwu003du003d/6599332561587790913.jpg,certHeadPhoto:null,expressDto:{expressReceiverName:郭秀玲,expressAddr:黑龙江省嫩江县九三局七星泡农场中学,phoneNumber:15945650248,receipt:false,receiptTitle:}}</t>
  </si>
  <si>
    <t>V201408002862</t>
  </si>
  <si>
    <t>陶冬梅</t>
  </si>
  <si>
    <t>1025940533@qq.com</t>
  </si>
  <si>
    <t>{realName:陶冬梅,idNumber:230230198011251146,authPhoto:http://img2.ph.126.net/DZCTV4hVD6-mpDrXJXnhwAu003du003d/6608453010538895198.jpg,certHeadPhoto:null,expressDto:{expressReceiverName:陶冬梅,expressAddr:黑龙江省齐齐哈尔市克东县千丰镇兴国小学,phoneNumber:13796253000,receipt:false,receiptTitle:}}</t>
  </si>
  <si>
    <t>V201408002863</t>
  </si>
  <si>
    <t>高晓清</t>
  </si>
  <si>
    <t>gxq@wtu.edu.cn</t>
  </si>
  <si>
    <t>{realName:高晓清,idNumber:42010619660422497X,authPhoto:http://img1.ph.126.net/odhi2HylFMT0Sqd7aDtiOQu003du003d/3281153803616589910.jpg,certHeadPhoto:http://img1.ph.126.net/oJQcEALkVXsTmmoafxYTuwu003du003d/725923965037101100.jpg,expressDto:{expressReceiverName:李利华,expressAddr:武汉大学物理科学与技术学院,phoneNumber:13971488103,receipt:false,receiptTitle:武汉纺织大学}}</t>
  </si>
  <si>
    <t>V201408002864</t>
  </si>
  <si>
    <t>刘振荣</t>
  </si>
  <si>
    <t>liuzheling@qq.com</t>
  </si>
  <si>
    <t>{realName:刘振荣,idNumber:230403196709060221,authPhoto:http://img0.ph.126.net/EOxqwitdNk6pgMg7UvFi1Qu003du003d/6619346971746566427.jpg,certHeadPhoto:null,expressDto:{expressReceiverName:刘振荣,expressAddr:黑龙江省鹤岗市第十五中学,phoneNumber:15804688165,receipt:true,receiptTitle:黑龙江省鹤岗市第十五中学}}</t>
  </si>
  <si>
    <t>V201408002865</t>
  </si>
  <si>
    <t>赵丽红</t>
  </si>
  <si>
    <t>674239199@qq.com</t>
  </si>
  <si>
    <t>{realName:赵丽红,idNumber:142703197906060029,authPhoto:http://img2.ph.126.net/XvAPTG8yvSHg5riJ2m2hnwu003du003d/6619224925955845874.jpg,certHeadPhoto:null,expressDto:{expressReceiverName:赵丽红,expressAddr:山西省运城地区河津市永兴小区河津中学家属楼6号楼101,phoneNumber:13835966235,receipt:false,receiptTitle:}}</t>
  </si>
  <si>
    <t>V201408002866</t>
  </si>
  <si>
    <t>姜万录</t>
  </si>
  <si>
    <t>jiangwanlu01@126.com</t>
  </si>
  <si>
    <t>{realName:姜万录,idNumber:220322197310230715,authPhoto:http://img1.ph.126.net/KDC2ROh3qh0060k6eoNqHAu003du003d/6608506886608618096.png,certHeadPhoto:null,expressDto:{expressReceiverName:姜万录,expressAddr:吉林省梨树县第一高级中学生物组,phoneNumber:13694391246,receipt:true,receiptTitle:吉林省梨树县第一高级中学}}</t>
  </si>
  <si>
    <t>V201408002867</t>
  </si>
  <si>
    <t>魏荣华</t>
  </si>
  <si>
    <t>1015035471@qq.com</t>
  </si>
  <si>
    <t>{realName:魏荣华,idNumber:232622197803304524,authPhoto:http://img1.ph.126.net/dXMvPu016pqfcyN4LvKSKQu003du003d/6597264380216934598.jpg,certHeadPhoto:null,expressDto:{expressReceiverName:魏荣华,expressAddr:黑龙江省嫩江县建边农场中学,phoneNumber:13846314149,receipt:false,receiptTitle:}}</t>
  </si>
  <si>
    <t>V201408002868</t>
  </si>
  <si>
    <t>赵刚</t>
  </si>
  <si>
    <t>z_gangmath@126.com</t>
  </si>
  <si>
    <t>{realName:赵刚,idNumber:341124198504046216,authPhoto:http://img0.ph.126.net/FYohqxk45Lo69W2WHWg82gu003du003d/6619443728769771288.jpg,certHeadPhoto:null,expressDto:{expressReceiverName:赵刚,expressAddr:苏州市姑苏区石路义慈巷15号(苏州市第五中学),phoneNumber:13812646967,receipt:false,receiptTitle:}}</t>
  </si>
  <si>
    <t>V201408002869</t>
  </si>
  <si>
    <t>张彬彬</t>
  </si>
  <si>
    <t>bbhgd777@163.com</t>
  </si>
  <si>
    <t>{realName:张彬彬,idNumber:232603198012304523,authPhoto:http://img0.ph.126.net/lIYu6qwEt9p2CfBwDQyKQwu003du003d/6608814749864438880.jpg,certHeadPhoto:null,expressDto:{expressReceiverName:张彬彬,expressAddr:黑龙江省五大连池市龙镇农场中学,phoneNumber:18904565058,receipt:true,receiptTitle:张彬彬}}</t>
  </si>
  <si>
    <t>V201408002870</t>
  </si>
  <si>
    <t>巨筱</t>
  </si>
  <si>
    <t>9212498@qq.com</t>
  </si>
  <si>
    <t>{realName:巨筱,idNumber:610323197610225925,authPhoto:http://img2.ph.126.net/L-zKUGw0xC3SNMrdrXKnwgu003du003d/6608469503213325758.jpg,certHeadPhoto:null,expressDto:{expressReceiverName:巨筱,expressAddr:郑州市马寨经济开发区学院路1号郑州科技学院信息工程学院,phoneNumber:15838101823,receipt:true,receiptTitle:郑州科技学院}}</t>
  </si>
  <si>
    <t>V201408002871</t>
  </si>
  <si>
    <t>王宜博</t>
  </si>
  <si>
    <t>wangyibo2003308@126.com</t>
  </si>
  <si>
    <t>{realName:王宜博,idNumber:230119198012020477,authPhoto:http://img0.ph.126.net/KYv1xeGKPzYcCTXXEKa-Vwu003du003d/6608609141190069690.jpg,certHeadPhoto:null,expressDto:{expressReceiverName:王宜博,expressAddr:黑龙江省鹤岗市第十九中学,phoneNumber:13199611881,receipt:false,receiptTitle:}}</t>
  </si>
  <si>
    <t>V201408002872</t>
  </si>
  <si>
    <t>唐敦绪</t>
  </si>
  <si>
    <t>willjsyz@163.com</t>
  </si>
  <si>
    <t>{realName:唐敦绪,idNumber:422822197304090011,authPhoto:http://img0.ph.126.net/FAzYKSyYNVYBngdXwnyCNAu003du003d/6608919203469040950.jpg,certHeadPhoto:null,expressDto:{expressReceiverName:唐敦绪,expressAddr:湖北省恩施市第一中学（恩施市舞阳大道167号）,phoneNumber:18963920518,receipt:true,receiptTitle:恩施市第一中学}}</t>
  </si>
  <si>
    <t>V201408002873</t>
  </si>
  <si>
    <t>程红萍</t>
  </si>
  <si>
    <t>chenghongping_2005@163.com</t>
  </si>
  <si>
    <t>{realName:程红萍,idNumber:610523197110306068,authPhoto:http://img2.ph.126.net/ESiWpRAAZwoxzlmIohghewu003du003d/6608575056329552090.jpg,certHeadPhoto:null,expressDto:{expressReceiverName:李政敏转程红萍,expressAddr:西安市西长安街558号西北政法大学51号信箱    邮编：710122,phoneNumber:13193321919,receipt:true,receiptTitle:西安欧亚学院}}</t>
  </si>
  <si>
    <t>V201408002874</t>
  </si>
  <si>
    <t>赵燃燃</t>
  </si>
  <si>
    <t>863939414@qq.com</t>
  </si>
  <si>
    <t>{realName:赵燃燃,idNumber:230811198210191821,authPhoto:http://img1.ph.126.net/uE2D9eH6gaJoympmUPKf1Au003du003d/6619154557211650039.jpg,certHeadPhoto:null,expressDto:{expressReceiverName:赵燃燃,expressAddr:黑龙江省佳木斯市郊区敖其镇中心小学　赵燃燃　　邮编  154012,phoneNumber:13946405322,receipt:false,receiptTitle:}}</t>
  </si>
  <si>
    <t>V201408002875</t>
  </si>
  <si>
    <t>唐秀均</t>
  </si>
  <si>
    <t>37296565@qq.com</t>
  </si>
  <si>
    <t>{realName:唐秀均,idNumber:511022197811205423,authPhoto:http://img2.ph.126.net/p4hUcm2r2QxKcbIPrQiA4wu003du003d/6619495405816293329.jpg,certHeadPhoto:null,expressDto:{expressReceiverName:唐秀均,expressAddr:四川省成都市邛崃邛陶路花间雅居5幢10号,phoneNumber:15351210992,receipt:false,receiptTitle:}}</t>
  </si>
  <si>
    <t>V201408002876</t>
  </si>
  <si>
    <t>吴晓春</t>
  </si>
  <si>
    <t>wxc5958@163.com</t>
  </si>
  <si>
    <t>{realName:吴晓春,idNumber:231027197704086363,authPhoto:http://img2.ph.126.net/F1ZuXSdXRhjUcyzxUj7M1Qu003du003d/6619587764792988719.jpg,certHeadPhoto:null,expressDto:{expressReceiverName:吴晓春,expressAddr:黑龙江省虎林市八五六农场学校初中部,phoneNumber:13836545131,receipt:false,receiptTitle:}}</t>
  </si>
  <si>
    <t>V201408002877</t>
  </si>
  <si>
    <t>王凤坤</t>
  </si>
  <si>
    <t>wangfengkun691219@126.com</t>
  </si>
  <si>
    <t>{realName:王凤坤,idNumber:232302196912196925,authPhoto:http://img2.ph.126.net/gsL9GAU7hSMhlbgbTsWTUwu003du003d/6608267193074884916.jpg,certHeadPhoto:null,expressDto:{expressReceiverName:王凤坤,expressAddr:黑龙江省大庆市肇源县肇源农场学校,phoneNumber:13945621062,receipt:false,receiptTitle:}}</t>
  </si>
  <si>
    <t>V201408002878</t>
  </si>
  <si>
    <t>宾恩林</t>
  </si>
  <si>
    <t>493823544@qq.com</t>
  </si>
  <si>
    <t>{realName:宾恩林,idNumber:450324199004285819,authPhoto:http://img1.ph.126.net/tcoHes2DOr-cDA5B-KGSmQu003du003d/6608730087469109590.jpg,certHeadPhoto:null,expressDto:{expressReceiverName:宾恩林,expressAddr:广西桂林市雁山区广西师范大学雁山校区,phoneNumber:18290014895,receipt:true,receiptTitle:宾恩林}}</t>
  </si>
  <si>
    <t>V201408002879</t>
  </si>
  <si>
    <t>张蕾</t>
  </si>
  <si>
    <t>zlmzsdbx@163.com</t>
  </si>
  <si>
    <t>{realName:张蕾,idNumber:230803197707090327,authPhoto:http://img0.ph.126.net/Wfr1SfpsNIU0Y7pGWJg7_gu003du003d/6608747679655165968.jpg,certHeadPhoto:null,expressDto:{expressReceiverName:张蕾,expressAddr:黑龙江省佳木斯市第十五小学,phoneNumber:13359769613,receipt:false,receiptTitle:}}</t>
  </si>
  <si>
    <t>V201408002880</t>
  </si>
  <si>
    <t>宫建华</t>
  </si>
  <si>
    <t>117261426@qq.com</t>
  </si>
  <si>
    <t>{realName:宫建华,idNumber:231121198105251517,authPhoto:http://img0.ph.126.net/3Egfu-cSrEuK6sf6Zx1_YQu003du003d/6619200736700013315.jpg,certHeadPhoto:null,expressDto:{expressReceiverName:宫建华,expressAddr:黑龙江省嫩江县九三管理局第二高级中学,phoneNumber:18845685859,receipt:true,receiptTitle:黑龙江省农垦九三管理局第二高级中学}}</t>
  </si>
  <si>
    <t>V201408002881</t>
  </si>
  <si>
    <t>李君</t>
  </si>
  <si>
    <t>yuyizhixia-008@163.com</t>
  </si>
  <si>
    <t>{realName:李君,idNumber:370303198211072123,authPhoto:http://img2.ph.126.net/Uu1VWYToa0fARgPCu0OkFAu003du003d/6608881820073739850.jpg,certHeadPhoto:null,expressDto:{expressReceiverName:李君,expressAddr:山东淄博张店建桥实验学校（小学部）（五里桥生活区内）,phoneNumber:18953376920,receipt:true,receiptTitle:淄博张店建桥实验学校}}</t>
  </si>
  <si>
    <t>V201408002882</t>
  </si>
  <si>
    <t>安亚红</t>
  </si>
  <si>
    <t>anyahong1978@163.com</t>
  </si>
  <si>
    <t>{realName:安亚红,idNumber:232722197812032327,authPhoto:http://img2.ph.126.net/jiPtOPLKNUW3bmg3VdLuYAu003du003d/6608524478794702433.jpg,certHeadPhoto:null,expressDto:{expressReceiverName:安亚红,expressAddr:黑龙江省大兴安岭地区塔河县十八站第三小学,phoneNumber:13845744571,receipt:true,receiptTitle:黑龙江省大兴安岭地区塔河县十八站第三小学 安亚红}}</t>
  </si>
  <si>
    <t>V201408002883</t>
  </si>
  <si>
    <t>vivi19822008@163.com</t>
  </si>
  <si>
    <t>{realName:李伟,idNumber:130602198207101521,authPhoto:http://img2.ph.126.net/6vPfllvhfIfE6JYAqTEYRwu003du003d/6608605842655166795.jpg,certHeadPhoto:null,expressDto:{expressReceiverName:李伟,expressAddr:保定市新市区枫叶街66号2-2-302,phoneNumber:15030269881,receipt:false,receiptTitle:}}</t>
  </si>
  <si>
    <t>V201408002884</t>
  </si>
  <si>
    <t>刘星辰</t>
  </si>
  <si>
    <t>Singsen</t>
  </si>
  <si>
    <t>athena2000@163.com</t>
  </si>
  <si>
    <t>{realName:刘星辰,idNumber:220603198204132021,authPhoto:http://img0.ph.126.net/GQZPOYegjDPRx_QLwiV0Pgu003du003d/6608459607608647290.jpg,certHeadPhoto:null,expressDto:{expressReceiverName:刘星辰,expressAddr:北京市东城区广渠门内南水关胡同7号楼五单元302,phoneNumber:13811579957,receipt:true,receiptTitle:北京联合大学}}</t>
  </si>
  <si>
    <t>V201408002885</t>
  </si>
  <si>
    <t>赵丽君</t>
  </si>
  <si>
    <t>zlj85112003@163.com</t>
  </si>
  <si>
    <t>{realName:赵丽君,idNumber:231026197305106420,authPhoto:http://img2.ph.126.net/ghvZPMALFj5M8csA8VzvLgu003du003d/6619405245862776344.jpg,certHeadPhoto:null,expressDto:{expressReceiverName:赵丽君,expressAddr:黑龙江省鸡西市密山市8511农场小学,phoneNumber:13704682810,receipt:true,receiptTitle:黑龙江省鸡西市密山市八五一一农场学校赵丽君}}</t>
  </si>
  <si>
    <t>V201408002886</t>
  </si>
  <si>
    <t>gp1025@163.com</t>
  </si>
  <si>
    <t>{realName:郭萍,idNumber:370305198610255923,authPhoto:http://img1.ph.126.net/Aa_q7KDG27DRDO6ijSxTDAu003du003d/6619163353304732473.jpg,certHeadPhoto:null,expressDto:{expressReceiverName:郭萍,expressAddr:淄博市张店区城中小学,phoneNumber:15206682490,receipt:false,receiptTitle:}}</t>
  </si>
  <si>
    <t>V201408002887</t>
  </si>
  <si>
    <t>昌丽</t>
  </si>
  <si>
    <t>cl531@163.com</t>
  </si>
  <si>
    <t>{realName:昌丽,idNumber:532526198005310028,authPhoto:http://img1.ph.126.net/UoLoHgD2hRy5O4aEX0wxvwu003du003d/6608734485515606041.jpg,certHeadPhoto:null,expressDto:{expressReceiverName:昌丽,expressAddr:云南省红河州弥勒市第五中学,phoneNumber:13988046966,receipt:true,receiptTitle:弥勒市第五中学}}</t>
  </si>
  <si>
    <t>V201408002888</t>
  </si>
  <si>
    <t>毛若涵</t>
  </si>
  <si>
    <t>28001685@qq.com</t>
  </si>
  <si>
    <t>{realName:毛若涵,idNumber:512501198202087055,authPhoto:http://img1.ph.126.net/vEKRpnr26MUwvVoCLSyP-Au003du003d/6608811451329517603.jpg,certHeadPhoto:null,expressDto:{expressReceiverName:毛若涵,expressAddr:四川省宜宾市翠屏区下江北太阳岛7栋20楼8号,phoneNumber:13002886126或18684082206,receipt:true,receiptTitle:宜宾市第四中学校}}</t>
  </si>
  <si>
    <t>V201408002889</t>
  </si>
  <si>
    <t>李红伟</t>
  </si>
  <si>
    <t>2251506728@qq.com</t>
  </si>
  <si>
    <t>{realName:李红伟,idNumber:230230198208290229,authPhoto:http://img1.ph.126.net/EYsVm2iV6qhWoPgy3nU9rgu003du003d/1091278484725130026.jpg,certHeadPhoto:null,expressDto:{expressReceiverName:孙伟,expressAddr:黑龙江省齐齐哈尔市克东县工商银行押运组,phoneNumber:13763494636,receipt:true,receiptTitle:黑龙江省克东县爱国小学}}</t>
  </si>
  <si>
    <t>V201408002890</t>
  </si>
  <si>
    <t>350212917@qq.com</t>
  </si>
  <si>
    <t>{realName:李莉,idNumber:231027197201316024,authPhoto:http://img0.ph.126.net/pAsULCxJJlxrjkm5Sn9X1wu003du003d/6608714694306267435.jpg,certHeadPhoto:null,expressDto:{expressReceiverName:李莉,expressAddr:黑龙江省虎林市八五四农场学校,phoneNumber:15146715180,receipt:true,receiptTitle:中国大学MOOC学习毕业证书费用}}</t>
  </si>
  <si>
    <t>V201408002891</t>
  </si>
  <si>
    <t>胡艳梅</t>
  </si>
  <si>
    <t>1057750518@qq.com</t>
  </si>
  <si>
    <t>{realName:胡艳梅,idNumber:230803198302140028,authPhoto:http://img1.ph.126.net/fNC2V7c5FFH_zk5WO-a4CAu003du003d/3750654064769913628.jpg,certHeadPhoto:null,expressDto:{expressReceiverName:胡艳梅,expressAddr:黑龙江省嫩江县建边农场小学,phoneNumber:13614564656,receipt:true,receiptTitle:黑龙江省嫩江县建边农场小学胡艳梅}}</t>
  </si>
  <si>
    <t>V201408002892</t>
  </si>
  <si>
    <t>刘宝忠</t>
  </si>
  <si>
    <t>liubaozhong0456@163.com</t>
  </si>
  <si>
    <t>{realName:刘宝忠,idNumber:232603197002040013,authPhoto:http://img1.ph.126.net/CF4wEMT1coGcbJ2jC1ui8Au003du003d/6608926900050428800.jpg,certHeadPhoto:null,expressDto:{expressReceiverName:刘宝忠,expressAddr:黑龙江省黑河市五大连池风景区第二小学,phoneNumber:15561628832,receipt:true,receiptTitle:黑龙江省黑河市五大连池风景区第二小学}}</t>
  </si>
  <si>
    <t>V201408002893</t>
  </si>
  <si>
    <t>肖五芳</t>
  </si>
  <si>
    <t>2302073024@qq.com</t>
  </si>
  <si>
    <t>{realName:肖五芳,idNumber:230830196609153122,authPhoto:http://img0.ph.126.net/caz8ZpiJ1gcGSiA1ula31Qu003du003d/6608515682701658190.jpg,certHeadPhoto:null,expressDto:{expressReceiverName:肖五芳,expressAddr:黑龙江虎林县854农场学校,phoneNumber:15246275590,receipt:true,receiptTitle:中国大学MOOC}}</t>
  </si>
  <si>
    <t>V201408002894</t>
  </si>
  <si>
    <t>邓桂萍</t>
  </si>
  <si>
    <t>408968164@qq.com</t>
  </si>
  <si>
    <t>{realName:邓桂萍,idNumber:430225198108034021,authPhoto:http://img1.ph.126.net/R3JxmM2gW2tGko4RN5QKbQu003du003d/6608197923842334250.jpg,certHeadPhoto:null,expressDto:{expressReceiverName:邓桂萍,expressAddr:湖南省长沙市雨花区体院路348号长沙航空职业技术学院,phoneNumber:15874211632,receipt:true,receiptTitle:长沙航空职业技术学院}}</t>
  </si>
  <si>
    <t>V201408002895</t>
  </si>
  <si>
    <t>阮红梅</t>
  </si>
  <si>
    <t>243980534@qq.com</t>
  </si>
  <si>
    <t>{realName:阮红梅,idNumber:362502197711031862,authPhoto:http://img0.ph.126.net/Ct-EfH1_CsOe1kQUI6xhmQu003du003d/6608691604562151171.jpg,certHeadPhoto:null,expressDto:{expressReceiverName:阮红梅,expressAddr:江西省抚州市临川区西湖绿洲栖贤园5栋403,phoneNumber:18907947667,receipt:true,receiptTitle:江西省抚州市临川区实验小学}}</t>
  </si>
  <si>
    <t>V201408002896</t>
  </si>
  <si>
    <t>郭永林</t>
  </si>
  <si>
    <t>hljgyl2009@163.com</t>
  </si>
  <si>
    <t>{realName:郭永林,idNumber:232303196401066412,authPhoto:http://img1.ph.126.net/cXUgVh9hS3V3JA8LuGuIWAu003du003d/4849813848825095476.jpg,certHeadPhoto:null,expressDto:{expressReceiverName:郭永林,expressAddr:黑龙江省肇东市四方山农场小学,phoneNumber:15546614688,receipt:true,receiptTitle:四方山农场小学教师郭永林参加中国大学mooc翻转课堂教学法培训费}}</t>
  </si>
  <si>
    <t>V201408002897</t>
  </si>
  <si>
    <t>王振亮</t>
  </si>
  <si>
    <t>1186236782@qq.com</t>
  </si>
  <si>
    <t>{realName:王振亮,idNumber:230811196212091112,authPhoto:http://img0.ph.126.net/kWCLrRTI1n7KTgHRyMVmVwu003du003d/6619427236095395166.jpg,certHeadPhoto:null,expressDto:{expressReceiverName:李彦军,expressAddr:黑龙江省佳木斯市佳木斯第一中学第一校区（向阳区光复路1399号）,phoneNumber:13846148248,receipt:false,receiptTitle:}}</t>
  </si>
  <si>
    <t>V201408002898</t>
  </si>
  <si>
    <t>刘健哲</t>
  </si>
  <si>
    <t>690444295@qq.com</t>
  </si>
  <si>
    <t>{realName:刘健哲,idNumber:232622197608064326,authPhoto:http://img0.ph.126.net/sDvAvELAAuyBxJpiYSUHzwu003du003d/6608807053283019612.jpg,certHeadPhoto:null,expressDto:{expressReceiverName:刘健哲,expressAddr:黑龙江省嫩江县九三管理局七星泡农场中学,phoneNumber:13624569373,receipt:false,receiptTitle:}}</t>
  </si>
  <si>
    <t>V201408002899</t>
  </si>
  <si>
    <t>李淑仪</t>
  </si>
  <si>
    <t>zoedonown@163.com</t>
  </si>
  <si>
    <t>{realName:李淑仪,idNumber:440181199205084225,authPhoto:http://img0.ph.126.net/pctoHbvm_ylHLCbC49J2kgu003du003d/6608932397608595403.jpg,certHeadPhoto:null,expressDto:{expressReceiverName:李淑仪,expressAddr:广东省广州市番禺区广州大学城外环西路230号广州大学梅苑B8-217B,phoneNumber:15018740013,receipt:true,receiptTitle:广州大学}}</t>
  </si>
  <si>
    <t>V201408002900</t>
  </si>
  <si>
    <t>陈广军</t>
  </si>
  <si>
    <t>chguju.good@163.com</t>
  </si>
  <si>
    <t>{realName:陈广军,idNumber:232622197004065037,authPhoto:http://img2.ph.126.net/EUkRSlOM6lTqD_x_CJ0l7Au003du003d/6619400847816303758.jpg,certHeadPhoto:null,expressDto:{expressReceiverName:陈广军,expressAddr:黑龙江省嫩江县农垦九三管理局局直河畔小区二号楼541号,phoneNumber:13846310183,receipt:false,receiptTitle:}}</t>
  </si>
  <si>
    <t>V201408002901</t>
  </si>
  <si>
    <t>1109616525@qq.com</t>
  </si>
  <si>
    <t>{realName:王微,idNumber:230230198106130267,authPhoto:http://img2.ph.126.net/41NyRTqgi6tlRWXhTHwZCgu003du003d/6608819147910959498.jpg,certHeadPhoto:null,expressDto:{expressReceiverName:王微,expressAddr:黑龙江省齐齐哈尔市克东县千丰镇兴国学校,phoneNumber:18045244538,receipt:false,receiptTitle:}}</t>
  </si>
  <si>
    <t>V201408002902</t>
  </si>
  <si>
    <t>郭叶莹子</t>
  </si>
  <si>
    <t>gyyz4629399@163.com</t>
  </si>
  <si>
    <t>{realName:郭叶莹子,idNumber:321084198610018021,authPhoto:http://img2.ph.126.net/edjmP3ke_3p1s55QTh5U0Au003du003d/6608788361585373368.jpg,certHeadPhoto:null,expressDto:{expressReceiverName:郭叶莹子,expressAddr:江苏省南京市栖霞区咏梅山庄凝香居11-207,phoneNumber:13812361711,receipt:false,receiptTitle:}}</t>
  </si>
  <si>
    <t>V201408002903</t>
  </si>
  <si>
    <t>徐婷婷</t>
  </si>
  <si>
    <t>553737395@qq.com</t>
  </si>
  <si>
    <t>{realName:徐婷婷,idNumber:371327198506105721,authPhoto:http://img0.ph.126.net/UoWqW9-YvbaczTzExkhoLQu003du003d/3678877945708775211.jpg,certHeadPhoto:null,expressDto:{expressReceiverName:徐婷婷,expressAddr:山东省临沂市莒南县黄海路42号第四小学,phoneNumber:13754731620,receipt:false,receiptTitle:}}</t>
  </si>
  <si>
    <t>V201408002904</t>
  </si>
  <si>
    <t>宁立华</t>
  </si>
  <si>
    <t>ninglihua7309@163.com</t>
  </si>
  <si>
    <t>{realName:宁立华,idNumber:230321197309256200,authPhoto:http://img2.ph.126.net/rfcX8Faq-rgdPv2sQ2RWoQu003du003d/6608776266957457754.jpg,certHeadPhoto:null,expressDto:{expressReceiverName:宁立华,expressAddr:黑龙江省鸡东县八五一0农场学校,phoneNumber:13946881107,receipt:true,receiptTitle:黑龙江省鸡东县八五一0农场学校}}</t>
  </si>
  <si>
    <t>V201408002905</t>
  </si>
  <si>
    <t>林玲钗</t>
  </si>
  <si>
    <t>651555280@qq.com</t>
  </si>
  <si>
    <t>{realName:林玲钗,idNumber:330326198809196822,authPhoto:http://img1.ph.126.net/WkA4w1Ji42bodHuEUkpE0wu003du003d/6619259010816289624.jpg,certHeadPhoto:null,expressDto:{expressReceiverName:林玲钗,expressAddr:浙江省温州市平阳县水头镇麻园村方圆南路27号,phoneNumber:13587987185,receipt:true,receiptTitle:平阳县水头镇建峰中学}}</t>
  </si>
  <si>
    <t>V201408002906</t>
  </si>
  <si>
    <t>张丽波</t>
  </si>
  <si>
    <t>ysbb163@163.com</t>
  </si>
  <si>
    <t>{realName:张丽波,idNumber:230381197710286824,authPhoto:http://img1.ph.126.net/_EpWvNnbDu4wuZnKGhC2Cgu003du003d/6608649823120257403.jpg,certHeadPhoto:null,expressDto:{expressReceiverName:张丽波,expressAddr:黑龙江省虎林市云山农场小学,phoneNumber:13945855370,receipt:true,receiptTitle:黑龙江省虎林市云山农场小学 张丽波}}</t>
  </si>
  <si>
    <t>V201408002907</t>
  </si>
  <si>
    <t>syxxxliuwei@126.com</t>
  </si>
  <si>
    <t>{realName:刘伟,idNumber:230406197002170527,authPhoto:http://img2.ph.126.net/nnrpnYNiLCYWajvYuNss_gu003du003d/6619208433281434145.jpg,certHeadPhoto:null,expressDto:{expressReceiverName:刘伟,expressAddr:黑龙江省鹤岗市东山区东方红乡中心小学,phoneNumber:13945751678,receipt:true,receiptTitle:刘伟}}</t>
  </si>
  <si>
    <t>V201408002908</t>
  </si>
  <si>
    <t>于微</t>
  </si>
  <si>
    <t>380794134@qq.com</t>
  </si>
  <si>
    <t>{realName:于微,idNumber:230902198807070941,authPhoto:http://img2.ph.126.net/NJagQ1-J2K38fgslbwYh0Qu003du003d/6619575670165122275.jpg,certHeadPhoto:null,expressDto:{expressReceiverName:于微,expressAddr:黑龙江省黑河市嫩江县农垦九三管理局大西江农场小学,phoneNumber:18845684665,receipt:false,receiptTitle:}}</t>
  </si>
  <si>
    <t>V201408002909</t>
  </si>
  <si>
    <t>付伟</t>
  </si>
  <si>
    <t>923331633@qq.com</t>
  </si>
  <si>
    <t>{realName:付伟,idNumber:230119198902053713,authPhoto:http://img1.ph.126.net/0eulXSQBggM6F7dbgjiuUgu003du003d/823314306979220458.jpg,certHeadPhoto:null,expressDto:{expressReceiverName:付伟,expressAddr:黑龙江省黑河市嫩江县建边农场小学,phoneNumber:13614565063,receipt:false,receiptTitle:}}</t>
  </si>
  <si>
    <t>V201408002910</t>
  </si>
  <si>
    <t>戴波</t>
  </si>
  <si>
    <t>db804@163.com</t>
  </si>
  <si>
    <t>{realName:戴波,idNumber:513029197602190022,authPhoto:http://img2.ph.126.net/Vil2Y5ZuB5PVjLsgC_onUQu003du003d/6619187542560472484.jpg,certHeadPhoto:null,expressDto:{expressReceiverName:戴波,expressAddr:四川省成都市郫县三道堰水上芙蓉6-3-15,phoneNumber:15982497650,receipt:true,receiptTitle:电子科技大学}}</t>
  </si>
  <si>
    <t>V201408002911</t>
  </si>
  <si>
    <t>刘跃辉</t>
  </si>
  <si>
    <t>wbjlyhlxy@163.com</t>
  </si>
  <si>
    <t>{realName:刘跃辉,idNumber:350102197011200615,authPhoto:http://img2.ph.126.net/yaEzWQUfMBAu-IBj91IWsQu003du003d/6608648723608599533.jpg,certHeadPhoto:null,expressDto:{expressReceiverName:刘跃辉,expressAddr:福建省厦门市集美区杏滨路2号（福建化工学校 教研室）,phoneNumber:13606011450,receipt:false,receiptTitle:}}</t>
  </si>
  <si>
    <t>V201408002912</t>
  </si>
  <si>
    <t>冯玉梅</t>
  </si>
  <si>
    <t>aaaaabbbbbccc111@126.com</t>
  </si>
  <si>
    <t>{realName:冯玉梅,idNumber:232622196512063949,authPhoto:http://img0.ph.126.net/w9--hm5jG6g8qkjmcahNWwu003du003d/708191041504340265.jpg,certHeadPhoto:null,expressDto:{expressReceiverName:冯玉梅,expressAddr:黑龙江省嫩江县嫩北农场小学,phoneNumber:15046970985,receipt:true,receiptTitle:黑龙江省农垦九三管理局嫩北农场子弟校}}</t>
  </si>
  <si>
    <t>V201408002913</t>
  </si>
  <si>
    <t>王艺</t>
  </si>
  <si>
    <t>yiyuanqian.love@163.com</t>
  </si>
  <si>
    <t>{realName:王艺,idNumber:410703197810011517,authPhoto:http://img1.ph.126.net/b4t58dBWo8rSY2HEweWnIgu003du003d/6608184729702843667.jpg,certHeadPhoto:null,expressDto:{expressReceiverName:王艺,expressAddr:河南省郸城县建设街西段老服务楼三单元三楼东户,phoneNumber:13253769891n0394----3206801,receipt:true,receiptTitle:郸城县城郊乡詹庄小学}}</t>
  </si>
  <si>
    <t>V201408002914</t>
  </si>
  <si>
    <t>wh304@163.com</t>
  </si>
  <si>
    <t>{realName:王鹤,idNumber:230402197708170320,authPhoto:http://img0.ph.126.net/GbDbFgsEokTJ7HtC0tQScgu003du003d/6608556364631923566.jpg,certHeadPhoto:null,expressDto:{expressReceiverName:王鹤,expressAddr:黑龙江省鹤岗市第三中学英语组,phoneNumber:15094552257,receipt:true,receiptTitle:鹤岗市第三中学}}</t>
  </si>
  <si>
    <t>V201408002915</t>
  </si>
  <si>
    <t>吴珊珊</t>
  </si>
  <si>
    <t>wuss@njcit.cn</t>
  </si>
  <si>
    <t>{realName:吴珊珊,idNumber:320683198201134123,authPhoto:http://img2.ph.126.net/MyllKxjsE2LAKBqAWkJhyQu003du003d/6619409643909339764.jpg,certHeadPhoto:null,expressDto:{expressReceiverName:吴珊珊,expressAddr:江苏省南京市鼓楼区中保村金湾花园27号601,phoneNumber:13814113585,receipt:true,receiptTitle:南京信息职业技术学院}}</t>
  </si>
  <si>
    <t>V201408002916</t>
  </si>
  <si>
    <t>裴丽</t>
  </si>
  <si>
    <t>peili19760701@163.com</t>
  </si>
  <si>
    <t>{realName:裴丽,idNumber:230421197609273120,authPhoto:http://img2.ph.126.net/bRH8e3cvdPRRhV-sPL-ygQu003du003d/6619401947327944271.jpg,certHeadPhoto:null,expressDto:{expressReceiverName:裴丽,expressAddr:黑龙江九三管理局局直中学,phoneNumber:13339363276,receipt:false,receiptTitle:}}</t>
  </si>
  <si>
    <t>V201408002917</t>
  </si>
  <si>
    <t>由宝成</t>
  </si>
  <si>
    <t>xiacijian-1@163.com</t>
  </si>
  <si>
    <t>{realName:由宝成,idNumber:230405197809270434,authPhoto:http://img1.ph.126.net/fvBPvz_J_tOElHZ9Tx4iIwu003du003d/6608935696143501583.jpg,certHeadPhoto:null,expressDto:{expressReceiverName:由宝成,expressAddr:黑龙江鹤岗市兴安区峻德路第二十七中学,phoneNumber:15846888263,receipt:true,receiptTitle:鹤岗市第二十七中学}}</t>
  </si>
  <si>
    <t>V201408002918</t>
  </si>
  <si>
    <t>苏荣华</t>
  </si>
  <si>
    <t>cyx1n2b@126.com</t>
  </si>
  <si>
    <t>{realName:苏荣华,idNumber:231026196702285528,authPhoto:http://img0.ph.126.net/-63p8ONkcT5FS5er3AddqQu003du003d/6608464005655145952.jpg,certHeadPhoto:null,expressDto:{expressReceiverName:苏荣华,expressAddr:黑龙江省密山市八五五农场学校,phoneNumber:13946802335,receipt:true,receiptTitle:黑龙江省密山市八五五农场学校苏荣华}}</t>
  </si>
  <si>
    <t>V201408002919</t>
  </si>
  <si>
    <t>饶常林</t>
  </si>
  <si>
    <t>raochanglin@163.com</t>
  </si>
  <si>
    <t>{realName:饶常林,idNumber:429001197809190027,authPhoto:http://img2.ph.126.net/mrEjEqDk9AkezwVA2NWidQu003du003d/6619333777606980299.jpg,certHeadPhoto:null,expressDto:{expressReceiverName:饶常林,expressAddr:湖北省武汉市洪山区珞喻路152号华中师范大学公共管理学院,phoneNumber:13971134310,receipt:true,receiptTitle:华中师范大学}}</t>
  </si>
  <si>
    <t>V201408002920</t>
  </si>
  <si>
    <t>王璇</t>
  </si>
  <si>
    <t>wangxuan@njcit.cn</t>
  </si>
  <si>
    <t>{realName:王璇,idNumber:420500197105210088,authPhoto:http://img1.ph.126.net/RV7qSxi40qyRKZcQVDszrQu003du003d/1342072689056863207.jpg,certHeadPhoto:null,expressDto:{expressReceiverName:王璇,expressAddr:南京市玄武区后标营路银城东苑39号802室（邮编210014）,phoneNumber:13851682634,receipt:true,receiptTitle:南京信息职业技术学院}}</t>
  </si>
  <si>
    <t>V201408002921</t>
  </si>
  <si>
    <t>代景凤</t>
  </si>
  <si>
    <t>2593746401@qq.com</t>
  </si>
  <si>
    <t>{realName:代景凤,idNumber:230830196909301641,authPhoto:http://img2.ph.126.net/AkPEXLcAVgxbwON2Jx2s5Au003du003d/6608578354864441208.jpg,certHeadPhoto:null,expressDto:{expressReceiverName:代景凤,expressAddr:黑龙江省萝北县江滨农场学校,phoneNumber:13224684335,receipt:false,receiptTitle:}}</t>
  </si>
  <si>
    <t>V201408002922</t>
  </si>
  <si>
    <t>李金铭</t>
  </si>
  <si>
    <t>ljm5412@163.com</t>
  </si>
  <si>
    <t>{realName:李金铭,idNumber:230125198601225216,authPhoto:http://img0.ph.126.net/eWw0Pp95oZk8H_AnzAobuQu003du003d/3674092871104682682.jpg,certHeadPhoto:null,expressDto:{expressReceiverName:李金铭,expressAddr:黑龙江省建三江管局前锋农场学校,phoneNumber:15945872986,receipt:false,receiptTitle:}}</t>
  </si>
  <si>
    <t>V201408002923</t>
  </si>
  <si>
    <t>宋语秋</t>
  </si>
  <si>
    <t>s15244759694@163.com</t>
  </si>
  <si>
    <t>{realName:宋语秋,idNumber:232724199209030222,authPhoto:http://img0.ph.126.net/Bld4CgL6Dpr5nw5dzfEERgu003du003d/6608907108841156374.jpg,certHeadPhoto:null,expressDto:{expressReceiverName:宋语秋,expressAddr:黑龙江省密山市农垦牡丹江管局高级中学高二数学组,phoneNumber:18746746962,receipt:false,receiptTitle:}}</t>
  </si>
  <si>
    <t>V201408002924</t>
  </si>
  <si>
    <t>秦玉华</t>
  </si>
  <si>
    <t>15845479801@163.com</t>
  </si>
  <si>
    <t>{realName:秦玉华,idNumber:230403197103100027,authPhoto:http://img0.ph.126.net/-PTLvX7DgE5Ja0TdX1m-TQu003du003d/6608545369515594264.jpg,certHeadPhoto:null,expressDto:{expressReceiverName:秦玉华,expressAddr:黑龙江省鹤岗市向阳区上城国际三单元601,phoneNumber:15845479801,receipt:true,receiptTitle:黑龙江省鹤岗市湖滨小学}}</t>
  </si>
  <si>
    <t>V201408002925</t>
  </si>
  <si>
    <t>365904846@qq.com</t>
  </si>
  <si>
    <t>{realName:吴海燕,idNumber:152723198311273924,authPhoto:http://img0.ph.126.net/v_dg4Er9hcqQqFUFEfZfjAu003du003d/3030078124307574855.jpg,certHeadPhoto:null,expressDto:{expressReceiverName:吴海燕,expressAddr:内蒙古鄂尔多斯市东胜区第四小学,phoneNumber:15894945406,receipt:false,receiptTitle:}}</t>
  </si>
  <si>
    <t>V201408002926</t>
  </si>
  <si>
    <t>杨培红</t>
  </si>
  <si>
    <t>yangpeihong521@163.com</t>
  </si>
  <si>
    <t>{realName:杨培红,idNumber:230405198007040244,authPhoto:http://img1.ph.126.net/uhGhfuoTKZtJQryag9hC_gu003du003d/2079255653061911872.jpg,certHeadPhoto:null,expressDto:{expressReceiverName:杨培红,expressAddr:黑龙江省鹤岗市第二十六中学,phoneNumber:18846848184,receipt:false,receiptTitle:}}</t>
  </si>
  <si>
    <t>V201408002927</t>
  </si>
  <si>
    <t>赵英华</t>
  </si>
  <si>
    <t>1363297181@qq.com</t>
  </si>
  <si>
    <t>{realName:赵英华,idNumber:230803197608040025,authPhoto:http://img0.ph.126.net/gKyNT1xXbP4aaZQ8apQZJgu003du003d/6608935696143480411.jpg,certHeadPhoto:null,expressDto:{expressReceiverName:赵英华,expressAddr:黑龙江省佳木斯市郊区莲江口中学,phoneNumber:13614696010,receipt:false,receiptTitle:}}</t>
  </si>
  <si>
    <t>V201408002928</t>
  </si>
  <si>
    <t>丁艺</t>
  </si>
  <si>
    <t>lelehappiness@163.com</t>
  </si>
  <si>
    <t>{realName:丁艺,idNumber:620423198907081020,authPhoto:http://img1.ph.126.net/yVIyBXUj9UkXRTqJZMEkmwu003du003d/6608506886608678783.jpg,certHeadPhoto:null,expressDto:{expressReceiverName:丁艺,expressAddr:甘肃省兰州新区中川镇兰州新区舟曲中学 730087,phoneNumber:18919163502,receipt:false,receiptTitle:}}</t>
  </si>
  <si>
    <t>V201408002929</t>
  </si>
  <si>
    <t>王彦霞</t>
  </si>
  <si>
    <t>song7810@126.com</t>
  </si>
  <si>
    <t>{realName:王彦霞,idNumber:412825197711262949,authPhoto:http://img0.ph.126.net/cyKV-FR-sTqGYZz4H1fW9wu003du003d/6608465105166821997.jpg,certHeadPhoto:null,expressDto:{expressReceiverName:王彦霞,expressAddr:洛阳市实验中学（玻璃厂南路61号院）,phoneNumber:18625799563,receipt:true,receiptTitle:洛阳市实验中学}}</t>
  </si>
  <si>
    <t>V201408002930</t>
  </si>
  <si>
    <t>刘凤菊</t>
  </si>
  <si>
    <t>1319961655@163.com</t>
  </si>
  <si>
    <t>{realName:刘凤菊,idNumber:230403196812220262,authPhoto:http://img1.ph.126.net/DigbKc-DlIbBeGL9zP0Xhwu003du003d/6608923601515573978.jpg,certHeadPhoto:null,expressDto:{expressReceiverName:刘凤菊,expressAddr:黑龙江省鹤岗市向阳区胜利小学,phoneNumber:13136908057,receipt:true,receiptTitle:黑龙江省鹤岗市胜利小学}}</t>
  </si>
  <si>
    <t>V201409000002</t>
  </si>
  <si>
    <t>宋文亮</t>
  </si>
  <si>
    <t>songwenliang1111@163.com</t>
  </si>
  <si>
    <t>{realName:宋文亮,idNumber:612522198911113573,authPhoto:http://img0.ph.126.net/gvdX57-tPpfPVbV1oVxDAQu003du003d/6619489908258171042.jpg,certHeadPhoto:http://img2.ph.126.net/CwTZ9sOo5Gq1yF4I797Wygu003du003d/6619138064537283029.jpg,expressDto:{expressReceiverName:宋文亮,expressAddr:广东省深圳市龙华新区清湖硅谷动力园A8栋2楼,phoneNumber:18924615830,receipt:false,receiptTitle:}}</t>
  </si>
  <si>
    <t>V201409000003</t>
  </si>
  <si>
    <t>施高祥</t>
  </si>
  <si>
    <t>shigaoxiang189@163.com</t>
  </si>
  <si>
    <t>{realName:施高祥,idNumber:520202198809067413,authPhoto:http://img0.ph.126.net/80Pw_9Ixk1XUkVQVW4pqUwu003du003d/6619241418630275298.jpg,certHeadPhoto:http://img2.ph.126.net/MZ2DFhjrj5ZwWSmOPZQcjgu003du003d/57983845303331639.jpg,expressDto:{expressReceiverName:施高祥,expressAddr:哈尔滨师范大学松北校区：哈尔滨市利民经济开发区师大路1号,phoneNumber:18903665148,receipt:false,receiptTitle:}}</t>
  </si>
  <si>
    <t>V201409000004</t>
  </si>
  <si>
    <t>任韶杰</t>
  </si>
  <si>
    <t>sjrtellme@163.com</t>
  </si>
  <si>
    <t>{realName:任韶杰,idNumber:142430198807243118,authPhoto:http://img2.ph.126.net/jiOgriT3X2U94ILx8Q1KmAu003du003d/6608766371352770312.jpg,certHeadPhoto:http://img0.ph.126.net/6sVOUdZa-KxQIZBeH3LKFgu003du003d/6619537187258101914.jpg,expressDto:{expressReceiverName:刘璐,expressAddr:山西省晋中市榆次区经纬街道双合城,phoneNumber:15235404312,receipt:false,receiptTitle:任韶杰}}</t>
  </si>
  <si>
    <t>V201409000005</t>
  </si>
  <si>
    <t>肖凤山</t>
  </si>
  <si>
    <t>xiaofengshan@163.com</t>
  </si>
  <si>
    <t>{realName:肖凤山,idNumber:131025198908041552,authPhoto:http://img2.ph.126.net/h-e_aY0qDV8DZvj3edJEUAu003du003d/6608503588073731022.jpg,certHeadPhoto:http://img0.ph.126.net/sRliv7ooEIbFMSOljx1NQAu003du003d/6608659718724872472.jpg,expressDto:{expressReceiverName:肖凤山,expressAddr:天津市南开区资阳路27号天津市嘉思特医疗技术有限公司,phoneNumber:18822459760,receipt:false,receiptTitle:肖凤山}}</t>
  </si>
  <si>
    <t>V201409000006</t>
  </si>
  <si>
    <t>张鑫</t>
  </si>
  <si>
    <t>1120089762@qq.com</t>
  </si>
  <si>
    <t>{realName:张鑫,idNumber:360727199504110037,authPhoto:http://img1.ph.126.net/E4yj1zxjqr-O8TntOTNqOgu003du003d/6619123770886114027.jpg,certHeadPhoto:http://img0.ph.126.net/tjJw0OJPoDxAwRCgB9_R3Qu003du003d/883268477018310903.jpg,expressDto:{expressReceiverName:张鑫,expressAddr:江西省赣州市龙南县滨江大道八一九街45号,phoneNumber:18279796677,receipt:false,receiptTitle:}}</t>
  </si>
  <si>
    <t>V201409000007</t>
  </si>
  <si>
    <t>陈尧</t>
  </si>
  <si>
    <t>574083894@qq.com</t>
  </si>
  <si>
    <t>{realName:陈尧,idNumber:220302199312290416,authPhoto:http://img1.ph.126.net/OeNcY21y_TwLdVLdh2z4wwu003du003d/6619259010816274045.jpg,certHeadPhoto:http://img1.ph.126.net/WrS_OUTOUdEiFYzGAegMjwu003du003d/6608922502003912903.jpg,expressDto:{expressReceiverName:陈尧,expressAddr:吉林省吉林市北华大学东校区,phoneNumber:15662139578,receipt:false,receiptTitle:}}</t>
  </si>
  <si>
    <t>V201409000008</t>
  </si>
  <si>
    <t>胡惟楚</t>
  </si>
  <si>
    <t>huweichu@163.com</t>
  </si>
  <si>
    <t>{realName:胡惟楚,idNumber:430105199401161015,authPhoto:http://img1.ph.126.net/Ae4xENrA6vU0K6CQkSzdlwu003du003d/6619219428397720009.jpg,certHeadPhoto:http://img0.ph.126.net/amVRC0ThcFJkE3PhlGBAJwu003du003d/6608175933609802215.png,expressDto:{expressReceiverName:李迎庆,expressAddr:湖南省长沙市开福区三一大道203万熙园国税局东风路分局,phoneNumber:13667346346,receipt:false,receiptTitle:胡惟楚}}</t>
  </si>
  <si>
    <t>V201409000009</t>
  </si>
  <si>
    <t>陈亚波</t>
  </si>
  <si>
    <t>icanch@163.com</t>
  </si>
  <si>
    <t>{realName:陈亚波,idNumber:532325197208180014,authPhoto:http://img1.ph.126.net/RjaNqQfwaPItkbPUsOTELgu003du003d/6608669614329586204.jpg,certHeadPhoto:http://img0.ph.126.net/TvESly_rmu1sRhhm5oWiYAu003du003d/6619313986397727165.jpg,expressDto:{expressReceiverName:陈亚波,expressAddr:云南省楚雄彝族自治州姚安县栋川镇启明路3号n邮编：675300,phoneNumber:15969320109,receipt:false,receiptTitle:}}</t>
  </si>
  <si>
    <t>V201409000010</t>
  </si>
  <si>
    <t>王金利</t>
  </si>
  <si>
    <t>wangjinli@live.cn</t>
  </si>
  <si>
    <t>{realName:王金利,idNumber:220622198110160039,authPhoto:http://img1.ph.126.net/X33ILOcWf6wJJMlzVnKxkQu003du003d/6608584951934194351.jpg,certHeadPhoto:http://img2.ph.126.net/CgR24HVzuSfxkXB6fXguSgu003du003d/6599325964518011624.jpg,expressDto:{expressReceiverName:王金利,expressAddr:吉林省长春市净月区博硕路1035号长春中医药大学现代教育技术中心,phoneNumber:18643101621,receipt:false,receiptTitle:长春中医药大学}}</t>
  </si>
  <si>
    <t>V201409000011</t>
  </si>
  <si>
    <t>刘尧</t>
  </si>
  <si>
    <t>lyly1904@163.com</t>
  </si>
  <si>
    <t>{realName:刘尧,idNumber:652323199704020013,authPhoto:http://img2.ph.126.net/YNw_SHqzZ1E1UQeJDUFI0gu003du003d/6619184244025646747.jpg,certHeadPhoto:http://img2.ph.126.net/zTc0HJMi7QZgI_QPHnZ23wu003du003d/6608490393934257614.jpg,expressDto:{expressReceiverName:李建华,expressAddr:新疆昌吉市州二中家属院3幢3单元102室,phoneNumber:15899073168,receipt:false,receiptTitle:}}</t>
  </si>
  <si>
    <t>V201409000012</t>
  </si>
  <si>
    <t>曹铭</t>
  </si>
  <si>
    <t>cm5665@126.com</t>
  </si>
  <si>
    <t>{realName:曹铭,idNumber:360725199408260016,authPhoto:http://img0.ph.126.net/SSa8qyEk57dEvgKGnmo3zQu003du003d/6608521180259836392.jpg,certHeadPhoto:http://img2.ph.126.net/vZeYHI5yprbKtCJy7ENBlwu003du003d/6608747679655155116.jpg,expressDto:{expressReceiverName:曹铭,expressAddr:江西省南昌市经济技术开发区玉屏大道江西财经大学麦庐校区XA-101,phoneNumber:15307075678,receipt:false,receiptTitle:曹铭}}</t>
  </si>
  <si>
    <t>V201409000013</t>
  </si>
  <si>
    <t>陈云红</t>
  </si>
  <si>
    <t>329804931@qq.com</t>
  </si>
  <si>
    <t>{realName:陈云红,idNumber:42020419690925454x,authPhoto:http://img1.ph.126.net/U0bBAwbQesy_3JDqEDMVsgu003du003d/4926937992443743906.jpg,certHeadPhoto:http://img2.ph.126.net/H1P6MQbiv8CXhgxPPcnh3Au003du003d/6608422224214411802.jpg,expressDto:{expressReceiverName:陈云红,expressAddr:湖北黄石磁湖路11号湖北师范学院教育信息与技术学院,phoneNumber:13597612682,receipt:false,receiptTitle:个人}}</t>
  </si>
  <si>
    <t>V201409000014</t>
  </si>
  <si>
    <t>吴亚男</t>
  </si>
  <si>
    <t>lingchenshandian@163.com</t>
  </si>
  <si>
    <t>{realName:吴亚男,idNumber:210102198902184712,authPhoto:http://img0.ph.126.net/1kJgbAoOjn2G4IYDnfb56gu003du003d/6619223826444245379.jpg,certHeadPhoto:http://img1.ph.126.net/-4gW8s7aakqr7sSpufeGlAu003du003d/6608522279771464147.jpg,expressDto:{expressReceiverName:王正平,expressAddr:辽宁省沈阳市铁西区南十三路中兴铁西超市,phoneNumber:13940137962,receipt:false,receiptTitle:}}</t>
  </si>
  <si>
    <t>V201409000015</t>
  </si>
  <si>
    <t>陈先德</t>
  </si>
  <si>
    <t>chenxiande1988@qq.com</t>
  </si>
  <si>
    <t>{realName:陈先德,idNumber:330327198807157738,authPhoto:http://img2.ph.126.net/AP7Ynvs7Sdp6zqQLGPRq5gu003du003d/2681330628163788656.jpg,certHeadPhoto:http://img0.ph.126.net/8vd_cUTd1a2CYZ84Mie_hQu003du003d/6598192368030427896.jpg,expressDto:{expressReceiverName:陈先德,expressAddr:浙江省温州市龙湾区富春江路2号,phoneNumber:18066258825,receipt:false,receiptTitle:}}</t>
  </si>
  <si>
    <t>V201409000016</t>
  </si>
  <si>
    <t>谢思宇</t>
  </si>
  <si>
    <t>alexsy60@sina.com</t>
  </si>
  <si>
    <t>{realName:谢思宇,idNumber:120102199303164712,authPhoto:http://img0.ph.126.net/VR7kchaHztK5_ejAgozFYgu003du003d/6608455209562110405.jpg,certHeadPhoto:http://img2.ph.126.net/F2s6LW6T0HoVEfrocdCzxAu003du003d/6619251314234880725.jpg,expressDto:{expressReceiverName:谢思宇,expressAddr:陕西省西安市西沣路兴隆段266号,phoneNumber:18700936167,receipt:false,receiptTitle:谢思宇}}</t>
  </si>
  <si>
    <t>V201409000017</t>
  </si>
  <si>
    <t>陈睿</t>
  </si>
  <si>
    <t>c18911138738@163.com</t>
  </si>
  <si>
    <t>{realName:陈睿,idNumber:342426197812024815,authPhoto:http://img1.ph.126.net/DtpBGrwsV1FbtyW3V15CWQu003du003d/6608495891492341219.jpg,certHeadPhoto:http://img2.ph.126.net/kSCxwB5TMSa6rbhFTXNlDgu003du003d/6608611340213257415.jpg,expressDto:{expressReceiverName:陈睿,expressAddr:北京市东城区灯市口大街５０号全国妇联发展部农村处,phoneNumber:18911138738,receipt:false,receiptTitle:}}</t>
  </si>
  <si>
    <t>V201409000018</t>
  </si>
  <si>
    <t>陈浩</t>
  </si>
  <si>
    <t>ddt666@163.com</t>
  </si>
  <si>
    <t>{realName:陈浩,idNumber:320703197003120010,authPhoto:http://img0.ph.126.net/2AowwWOmUxZajsN0URMjIAu003du003d/3754594714443895671.jpg,certHeadPhoto:http://img1.ph.126.net/83a1ElFLNqpuOy24aLratAu003du003d/6619073193351200209.jpg,expressDto:{expressReceiverName:陈浩,expressAddr:江苏省连云港市新浦区海昌北路66号,phoneNumber:18961392627,receipt:false,receiptTitle:陈浩}}</t>
  </si>
  <si>
    <t>V201409000019</t>
  </si>
  <si>
    <t>袁红丽</t>
  </si>
  <si>
    <t>yuanhongli607@163.com</t>
  </si>
  <si>
    <t>{realName:袁红丽,idNumber:130124198204043363,authPhoto:http://img2.ph.126.net/6LLeeaQr0Re54ulpJ9ZfVgu003du003d/6619288697630251481.png,certHeadPhoto:http://img2.ph.126.net/5CrJL3hIigmCFboakNmFaAu003du003d/6619502002886039897.png,expressDto:{expressReceiverName:袁红丽,expressAddr:河北省石家庄市和平西路97号计算机应用教研室 邮编：050003,phoneNumber:15081165755,receipt:false,receiptTitle:}}</t>
  </si>
  <si>
    <t>V201409000020</t>
  </si>
  <si>
    <t>王军杰</t>
  </si>
  <si>
    <t>1020181822@qq.com</t>
  </si>
  <si>
    <t>{realName:王军杰,idNumber:440982199705221214,authPhoto:http://img0.ph.126.net/Tlf0TnpNBhVMF1CiSgH-8Qu003du003d/147211412920615245.jpg,certHeadPhoto:http://img0.ph.126.net/WQg6WQkyJedsIzmdaJnIygu003du003d/1834653898300534704.jpg,expressDto:{expressReceiverName:王军杰,expressAddr:广东省深圳市宝安区西乡桃源居1区1栋1207室,phoneNumber:13922873114,receipt:false,receiptTitle:}}</t>
  </si>
  <si>
    <t>V201409000021</t>
  </si>
  <si>
    <t>奚岳锋</t>
  </si>
  <si>
    <t>tangyuefeng11@163.com</t>
  </si>
  <si>
    <t>{realName:奚岳锋,idNumber:331023199203096659,authPhoto:http://img1.ph.126.net/93IOni896l_k189hfLI_tgu003du003d/6619218328886110564.jpg,certHeadPhoto:http://img1.ph.126.net/jN1HwS_P7Qs1WjJmXb10Cwu003du003d/6619220527909366141.jpg,expressDto:{expressReceiverName:奚岳锋,expressAddr:浙江省 嘉兴市 秀洲区 新城街道 秀园路966号嘉兴创新园4号楼,phoneNumber:18655870309,receipt:false,receiptTitle:}}</t>
  </si>
  <si>
    <t>V201409000022</t>
  </si>
  <si>
    <t>王少鹏</t>
  </si>
  <si>
    <t>wangsp@live.cn</t>
  </si>
  <si>
    <t>{realName:王少鹏,idNumber:120105198906092716,authPhoto:http://img0.ph.126.net/20zwxsW0zjC5rUx7FsOTAAu003du003d/6608788361585330469.jpg,certHeadPhoto:http://img0.ph.126.net/xpE0x8Mu2cWuvhrRpcaGFgu003du003d/6608636628980697948.jpg,expressDto:{expressReceiverName:周金兰,expressAddr:天津市河北区爱贤道敬贤里13-6-101号,phoneNumber:13662134048,receipt:false,receiptTitle:}}</t>
  </si>
  <si>
    <t>V201409000023</t>
  </si>
  <si>
    <t>张毅</t>
  </si>
  <si>
    <t>zy1986ank@aliyun.com</t>
  </si>
  <si>
    <t>{realName:张毅,idNumber:511123198602024913,authPhoto:http://img0.ph.126.net/suVLHBFAVb2KxC_EBzUOTwu003du003d/6608738883562074519.jpg,certHeadPhoto:http://img2.ph.126.net/YUf0yNvZI3EobIR0qV-OKQu003du003d/6608511284655126251.jpg,expressDto:{expressReceiverName:张毅,expressAddr:广东省广州市萝岗区刘村刘中路四街十号,phoneNumber:15126431700,receipt:false,receiptTitle:}}</t>
  </si>
  <si>
    <t>V201409000024</t>
  </si>
  <si>
    <t>王泳</t>
  </si>
  <si>
    <t>KingSwim</t>
  </si>
  <si>
    <t>3376682@163.com</t>
  </si>
  <si>
    <t>{realName:王泳,idNumber:421223198802052533,authPhoto:http://img2.ph.126.net/oecSkjb370gskSVvaUbhAgu003du003d/6619571272118566028.png,certHeadPhoto:http://img0.ph.126.net/Kv4FypUIZ2eGlLFEfedldAu003du003d/6608714694306265803.jpg,expressDto:{expressReceiverName:王泳,expressAddr:广东省深圳市福田区沙头街道上沙龙秋村九巷14-1-202,phoneNumber:15271932314,receipt:false,receiptTitle:}}</t>
  </si>
  <si>
    <t>V201410000002</t>
  </si>
  <si>
    <t>V201410000003</t>
  </si>
  <si>
    <t>V201410000004</t>
  </si>
  <si>
    <t>于越</t>
  </si>
  <si>
    <t>yuyue19990903@gmail.com</t>
  </si>
  <si>
    <t>{realName:于越,idNumber:370202199909033014,authPhoto:http://img0.ph.126.net/1f6SvyPyVr9wWoMhvQBtkQu003du003d/6608866426910924358.jpg,certHeadPhoto:http://img0.ph.126.net/11HsAYjat2PXQvLU_f1cOQu003du003d/6608813650352794533.jpg,expressDto:{expressReceiverName:王华,expressAddr:青岛市松岭路70号青岛二中英语办公室,phoneNumber:15610577394,receipt:false,receiptTitle:青岛二中}}</t>
  </si>
  <si>
    <t>V201410000005</t>
  </si>
  <si>
    <t>戴丁华</t>
  </si>
  <si>
    <t>brucedai@163.com</t>
  </si>
  <si>
    <t>{realName:戴丁华,idNumber:430403197701081054,authPhoto:http://img0.ph.126.net/-o1fbIuHJTKnhHjwvTQxQwu003du003d/6619099581630246687.jpg,certHeadPhoto:http://img0.ph.126.net/KxkxbGp2cYPaDb4ixxvhZAu003du003d/6619090785537224559.jpg,expressDto:{expressReceiverName:戴丁华,expressAddr:湖南省衡阳市蒸湘区华新开发区解放大道12号中央名城816,phoneNumber:13875658839,receipt:false,receiptTitle:个人}}</t>
  </si>
  <si>
    <t>V201410000006</t>
  </si>
  <si>
    <t>李永亮</t>
  </si>
  <si>
    <t>lsp0089@163.com</t>
  </si>
  <si>
    <t>{realName:李永亮,idNumber:232103198308150212,authPhoto:http://img0.ph.126.net/BlrtP5TM0WdeMW7X1SOrewu003du003d/1492098851643426084.jpg,certHeadPhoto:http://img0.ph.126.net/KpzhDgcSYEm3otH3eRw5QAu003du003d/2116410349988171646.jpg,expressDto:{expressReceiverName:李永亮,expressAddr:北京市海淀区清华大学刘卿楼818,phoneNumber:13121133331,receipt:false,receiptTitle:个人}}</t>
  </si>
  <si>
    <t>V201411000002</t>
  </si>
  <si>
    <t>V201412000002</t>
  </si>
  <si>
    <t>王博</t>
  </si>
  <si>
    <t>yiyechan.love@163.com</t>
  </si>
  <si>
    <t>{realName:王博,idNumber:410926198710090836,authPhoto:http://img1.ph.126.net/BWNdKxjSAqegDmgCDRP59Qu003du003d/6619553679932517376.jpg,certHeadPhoto:http://img1.ph.126.net/fWSiyGu-GW8_dUTdZwe6fAu003du003d/6608908208352750235.jpg,expressDto:{expressReceiverName:王博,expressAddr:北京市石景山区八角东街65号院融科创意中心畅游大厦,phoneNumber:18801402956,receipt:false,receiptTitle:王博}}</t>
  </si>
  <si>
    <t>V201412000003</t>
  </si>
  <si>
    <t>李周</t>
  </si>
  <si>
    <t>lz24614@163.com</t>
  </si>
  <si>
    <t>{realName:李周,idNumber:532901199002234954,authPhoto:http://img1.ph.126.net/LJZ3-uFWkB9IBHAjwGRLVwu003du003d/6619466818514007538.jpg,certHeadPhoto:http://img1.ph.126.net/-fMT7zNLI1LO5E78KV6FTwu003du003d/6619064397258241681.jpg,expressDto:{expressReceiverName:李周,expressAddr:云南省保山一中初中部,phoneNumber:15087548203,receipt:false,receiptTitle:证书}}</t>
  </si>
  <si>
    <t>V201412000004</t>
  </si>
  <si>
    <t>李鹏</t>
  </si>
  <si>
    <t>luislp83@163.com</t>
  </si>
  <si>
    <t>{realName:李鹏,idNumber:23010519830731161x,authPhoto:http://img1.ph.126.net/yV9zUajeukSxRSTFISPJHQu003du003d/6597243489496003843.jpg,certHeadPhoto:http://img1.ph.126.net/sU52OyQV53DYQes6EbMBkAu003du003d/25332747922010578.jpg,expressDto:{expressReceiverName:李鹏,expressAddr:黑龙江省哈尔滨市南岗区赣水路165号4楼亿阳信通,phoneNumber:13836021425,receipt:false,receiptTitle:亿阳信通股份有限公司}}</t>
  </si>
  <si>
    <t>V201412000005</t>
  </si>
  <si>
    <t>宋洋</t>
  </si>
  <si>
    <t>astdrsw@163.com</t>
  </si>
  <si>
    <t>{realName:宋洋,idNumber:210303197104051635,authPhoto:http://img2.ph.126.net/l5wJ9GWQKqlj8JuDXyLyMAu003du003d/6619119372839547695.jpg,certHeadPhoto:http://img2.ph.126.net/nuqDQ0q_0ve3lcOPVqntPAu003du003d/6608465105166759344.jpg,expressDto:{expressReceiverName:宋洋,expressAddr:辽宁省鞍山市铁东区解放东路33号人大常委会。邮编114005,phoneNumber:13314046788,receipt:false,receiptTitle:}}</t>
  </si>
  <si>
    <t>V201412000006</t>
  </si>
  <si>
    <t>李华飞</t>
  </si>
  <si>
    <t>695132894@qq.com</t>
  </si>
  <si>
    <t>{realName:李华飞,idNumber:430426198609118271,authPhoto:http://img1.ph.126.net/QD2Qn9cGPwTveWDQUIMJHAu003du003d/6619102880165175067.jpg,certHeadPhoto:http://img1.ph.126.net/cGDZTOLAw93Nyx4VdRlIdwu003du003d/3682818595382788756.jpg,expressDto:{expressReceiverName:李华飞,expressAddr:西藏林芝八一镇纺织新街美林国际酒店,phoneNumber:18708041100,receipt:false,receiptTitle:西藏林芝美林实业有限公司}}</t>
  </si>
  <si>
    <t>V201412000007</t>
  </si>
  <si>
    <t>龚自禄</t>
  </si>
  <si>
    <t>258444257@qq.com</t>
  </si>
  <si>
    <t>{realName:龚自禄,idNumber:420624198701157210,authPhoto:http://img2.ph.126.net/QM7zRujDE3kc1cCAA5HOXAu003du003d/6608702599678443218.jpg,certHeadPhoto:http://img1.ph.126.net/SJ2VxNllAThSy9Hhq4DNWQu003du003d/6619317284932631722.jpg,expressDto:{expressReceiverName:龚自禄,expressAddr:湖北省武汉市洪山区雄楚大道382号（华中师范大学南湖校区）,phoneNumber:13080665026,receipt:false,receiptTitle:华中师范大学物理科学与技术学院}}</t>
  </si>
  <si>
    <t>V201412000008</t>
  </si>
  <si>
    <t>李海涛</t>
  </si>
  <si>
    <t>804281717@qq.com</t>
  </si>
  <si>
    <t>{realName:李海涛,idNumber:131127199202190030,authPhoto:http://img0.ph.126.net/_Id47fOstWb_kh950uLlRgu003du003d/6608890616166739185.jpg,certHeadPhoto:http://img0.ph.126.net/WoYmzikIKfqD56-YHaKF8Au003du003d/6608223212609787072.jpg,expressDto:{expressReceiverName:韩海蕊,expressAddr:河北省 衡水市 景县 景州镇 南环新邮局东大门南邻（晓林广告）,phoneNumber:13889178631,receipt:false,receiptTitle:}}</t>
  </si>
  <si>
    <t>V201412000009</t>
  </si>
  <si>
    <t>巩东风</t>
  </si>
  <si>
    <t>654gdf@163.com</t>
  </si>
  <si>
    <t>{realName:巩东风,idNumber:370982199008207136,authPhoto:http://img1.ph.126.net/O7zcAsH2dctwm_RUI_02NAu003du003d/6619263408862859476.jpg,certHeadPhoto:http://img2.ph.126.net/oiuAGWEYW4yUJFCKWv97Qgu003du003d/6619174348421009324.jpg,expressDto:{expressReceiverName:巩东风,expressAddr:西安市户县沣京路18号西安石油大学户县校区,phoneNumber:15114836879,receipt:false,receiptTitle:}}</t>
  </si>
  <si>
    <t>V201412000010</t>
  </si>
  <si>
    <t>V201412000011</t>
  </si>
  <si>
    <t>谭鳕飞</t>
  </si>
  <si>
    <t>905960534@qq.com</t>
  </si>
  <si>
    <t>{realName:谭鳕飞,idNumber:500234198909130042,authPhoto:http://img2.ph.126.net/VrvcN4Ggdk1dR41XvkKdOAu003du003d/6619128168932616833.jpg,certHeadPhoto:http://img1.ph.126.net/QrOMbtPSsPwMnQx-PBoRIwu003du003d/6608496991004011732.jpg,expressDto:{expressReceiverName:谭鳕飞,expressAddr:重庆市铜梁区迎宾东路368号东城街道办事处518室,phoneNumber:15025392871,receipt:false,receiptTitle:谭鳕飞}}</t>
  </si>
  <si>
    <t>V201412000012</t>
  </si>
  <si>
    <t>李季</t>
  </si>
  <si>
    <t>leejee@163.com</t>
  </si>
  <si>
    <t>{realName:李季,idNumber:340822197802011417,authPhoto:http://img0.ph.126.net/IFE7ZAtkXwp9dKGniC8tTAu003du003d/6619099581630296421.jpg,certHeadPhoto:http://img2.ph.126.net/n5tpcH2ZBZWzcq0PK69-jQu003du003d/6608816948887693895.jpg,expressDto:{expressReceiverName:李季,expressAddr:江西省南昌市昌北经开区双港东大街333号德益财苑12栋,phoneNumber:18679198275,receipt:false,receiptTitle:江西财经大学}}</t>
  </si>
  <si>
    <t>V201412000013</t>
  </si>
  <si>
    <t>潘德夷</t>
  </si>
  <si>
    <t>pandyxx@163.com</t>
  </si>
  <si>
    <t>{realName:潘德夷,idNumber:210602197412030510,authPhoto:http://img1.ph.126.net/f9GAmAqlTO1L5W1Gmz-qRgu003du003d/6608443114934278036.jpg,certHeadPhoto:http://img0.ph.126.net/4cgE2y_CR1VmmOnnVQtZewu003du003d/6619264508374491549.jpg,expressDto:{expressReceiverName:潘德夷,expressAddr:辽宁省丹东市锦山大街82-3号德邦证券,phoneNumber:13941528543,receipt:false,receiptTitle:}}</t>
  </si>
  <si>
    <t>V201412000014</t>
  </si>
  <si>
    <t>V201412000015</t>
  </si>
  <si>
    <t>刘彬</t>
  </si>
  <si>
    <t>fxox@163.com</t>
  </si>
  <si>
    <t>{realName:刘彬,idNumber:653130198611072630,authPhoto:http://img2.ph.126.net/Ha2jBVi4KPP_b7tNIPVeiwu003du003d/6608234207726046503.jpg,certHeadPhoto:http://img0.ph.126.net/d9_H3rNI9QePt8uafifz8wu003du003d/6619198537676746353.jpg,expressDto:{expressReceiverName:刘彬,expressAddr:新疆阜康市博峰西路36号怡心阁小区13幢五单元-602室,phoneNumber:18690140785,receipt:false,receiptTitle:刘彬}}</t>
  </si>
  <si>
    <t>V201412000016</t>
  </si>
  <si>
    <t>高辉</t>
  </si>
  <si>
    <t>chongyue1979@126.com</t>
  </si>
  <si>
    <t>{realName:高辉,idNumber:230104197902181919,authPhoto:http://img0.ph.126.net/7igSA6XifKnlKw2R1s5QlAu003du003d/2172986820306506328.jpg,certHeadPhoto:http://img1.ph.126.net/6UQ1q-U_IRiOwz4PA9XA5wu003du003d/6619459121932601368.jpg,expressDto:{expressReceiverName:高辉,expressAddr:黑龙江省哈尔滨利市民开发区学院路5号,phoneNumber:13836016851,receipt:false,receiptTitle:哈尔滨华德学院 高辉  课题学习费用}}</t>
  </si>
  <si>
    <t>V201412000017</t>
  </si>
  <si>
    <t>钟文锋</t>
  </si>
  <si>
    <t>343721097@qq.com</t>
  </si>
  <si>
    <t>{realName:钟文锋,idNumber:450821198610213237,authPhoto:http://img1.ph.126.net/MwuD1Ult3PQ8m01ajinYIgu003du003d/1677872336272497976.jpg,certHeadPhoto:http://img1.ph.126.net/dkZYuydiKykoj6Ej2wQUlgu003du003d/567453553066637155.jpg,expressDto:{expressReceiverName:钟文锋,expressAddr:江苏省南京市鼓楼区燕江路55号金陵船厂设计公司结构室,phoneNumber:13675146403,receipt:false,receiptTitle:钟文锋}}</t>
  </si>
  <si>
    <t>V201412000018</t>
  </si>
  <si>
    <t>郑建双</t>
  </si>
  <si>
    <t>zhengjianshuangyyy@126.com</t>
  </si>
  <si>
    <t>{realName:郑建双,idNumber:230602199006207520,authPhoto:http://img0.ph.126.net/DuqxqaD8_tO0K-JsG2ilJgu003du003d/6619561376513972868.jpg,certHeadPhoto:http://img1.ph.126.net/Vl6AiQ5gFirBurjjjBU3jAu003du003d/6619174348420994974.jpg,expressDto:{expressReceiverName:郑建双,expressAddr:江苏省南京市鼓楼区汉口路22号南京大学鼓楼校区陶园3幢524室,phoneNumber:15751862680,receipt:false,receiptTitle:南京大学}}</t>
  </si>
  <si>
    <t>V201412000019</t>
  </si>
  <si>
    <t>{realName:何立松,idNumber:340702196606111036,authPhoto:http://img2.ph.126.net/fA8ooePwlExFP37z8MmLrAu003du003d/6608723490399287543.jpg,certHeadPhoto:http://img0.ph.126.net/w31c-8VlC4gCQYvOXx884wu003du003d/6619317284932548201.jpg,expressDto:{expressReceiverName:何立松,expressAddr:安徽省铜陵市义安北路42号  244000,phoneNumber:18956269821,receipt:false,receiptTitle:铜陵市教育局教研室}}</t>
  </si>
  <si>
    <t>V201412000020</t>
  </si>
  <si>
    <t>孟志博</t>
  </si>
  <si>
    <t>mzbo666@163.com</t>
  </si>
  <si>
    <t>{realName:孟志博,idNumber:412701199208121017,authPhoto:http://img2.ph.126.net/LZLE0lQxjgrC1i4OLrVwDAu003du003d/6619176547444265570.jpg,certHeadPhoto:http://img1.ph.126.net/xZoIUTWu3GodoXWd8p8nBAu003du003d/6608577255352865482.jpg,expressDto:{expressReceiverName:孟志博,expressAddr:河南省郑州市金水区俭学街7号信息工程大学,phoneNumber:18137116532,receipt:false,receiptTitle:孟志博}}</t>
  </si>
  <si>
    <t>V201412000021</t>
  </si>
  <si>
    <t>蔡文锋</t>
  </si>
  <si>
    <t>wfcuda@163.com</t>
  </si>
  <si>
    <t>{realName:蔡文锋,idNumber:440106197611160319,authPhoto:http://img2.ph.126.net/a36Wt-AZxsBOkCN-m0eg5gu003du003d/6608893914701599985.jpg,certHeadPhoto:http://img2.ph.126.net/NDHPHSw_8XxTeQl1AyGZlgu003du003d/6619204035234896126.jpg,expressDto:{expressReceiverName:蔡文锋,expressAddr:广东省，英德市，大站镇，天佑南路98号,phoneNumber:13620533930,receipt:false,receiptTitle:}}</t>
  </si>
  <si>
    <t>V201412000022</t>
  </si>
  <si>
    <t>V201412000023</t>
  </si>
  <si>
    <t>李佳尧</t>
  </si>
  <si>
    <t>lee913@163.com</t>
  </si>
  <si>
    <t>{realName:李佳尧,idNumber:33048219840913061X,authPhoto:http://img2.ph.126.net/GsPeXcds9VBPwpiP_2lrPwu003du003d/6619318384444172846.jpg,certHeadPhoto:http://img1.ph.126.net/mfIKvJgO8or1VKUjeUOSPgu003du003d/6619555878955773112.jpg,expressDto:{expressReceiverName:李佳尧,expressAddr:浙江省平湖市乍浦镇雅山中路228号（乍浦小学）,phoneNumber:13511330615,receipt:false,receiptTitle:}}</t>
  </si>
  <si>
    <t>V201413000002</t>
  </si>
  <si>
    <t>qiaofng@gmail.com</t>
  </si>
  <si>
    <t>{realName:乔峰,idNumber:142225198208130013,authPhoto:http://img2.ph.126.net/1b6PSCSA-09kDKFAchlRUgu003du003d/6608854332283038041.jpg,certHeadPhoto:http://img0.ph.126.net/meeESt5NBiMgb5EQoWm4uAu003du003d/6619289797141902756.jpg,expressDto:{expressReceiverName:乔峰,expressAddr:天津市和平区气象台路12号天津医科大学口腔医院口腔外科,phoneNumber:15900341784,receipt:false,receiptTitle:天津医科大学}}</t>
  </si>
  <si>
    <t>V201413000003</t>
  </si>
  <si>
    <t>姚乐平</t>
  </si>
  <si>
    <t>ahutbgs2013@163.com</t>
  </si>
  <si>
    <t>{realName:姚乐平,idNumber:340123199208241137,authPhoto:http://img2.ph.126.net/FGQ2Zw7-EkyfjaQVBkiDggu003du003d/6597666801472403369.jpg,certHeadPhoto:http://img1.ph.126.net/UPNsMOny45RC568ibXpULwu003du003d/4824199625944182703.jpg,expressDto:{expressReceiverName:姚乐平,expressAddr:安徽省马鞍山市安徽工业大学东校区,phoneNumber:18355558176,receipt:false,receiptTitle:}}</t>
  </si>
  <si>
    <t>V201413000004</t>
  </si>
  <si>
    <t>侯超</t>
  </si>
  <si>
    <t>1611974847@qq.com</t>
  </si>
  <si>
    <t>{realName:侯超,idNumber:140202199302211512,authPhoto:http://img1.ph.126.net/e9h31gpjpmJCrYXN06LNKQu003du003d/6608704798701722977.jpg,certHeadPhoto:http://img1.ph.126.net/DscncTuBdCfRa7_VEn7VmAu003du003d/6608758674771484588.jpg,expressDto:{expressReceiverName:侯超,expressAddr:山西省晋中市太谷县山西农业大学资源环境学院环科1201班,phoneNumber:18935442117,receipt:false,receiptTitle:个人}}</t>
  </si>
  <si>
    <t>V201413000005</t>
  </si>
  <si>
    <t>张超远</t>
  </si>
  <si>
    <t>zhangchaoyuan007@126.com</t>
  </si>
  <si>
    <t>{realName:张超远,idNumber:321002199111200611,authPhoto:http://img1.ph.126.net/PVABW75cfzVg5ev-isWbiwu003du003d/6619484410700010706.jpg,certHeadPhoto:http://img0.ph.126.net/Hmlldv4vCh_LFb7ts1cnSwu003du003d/6608775167445834789.jpg,expressDto:{expressReceiverName:张超远,expressAddr:江苏省苏州市工业园区苏州大学独墅湖校区二期A02-317,phoneNumber:18862235512,receipt:false,receiptTitle:苏州大学}}</t>
  </si>
  <si>
    <t>V201413000006</t>
  </si>
  <si>
    <t>史晋星</t>
  </si>
  <si>
    <t>563112901@qq.com</t>
  </si>
  <si>
    <t>{realName:史晋星,idNumber:14272719910210601X,authPhoto:http://img2.ph.126.net/dMSIlZG86bbguUOw4NcUXgu003du003d/6619401947327927333.jpg,certHeadPhoto:http://img2.ph.126.net/yMWjLw5WfXrHMV6BI-xOWQu003du003d/6619172149397721503.jpg,expressDto:{expressReceiverName:原淑霞,expressAddr:山西省运城市稷山县化峪镇路村中心医院,phoneNumber:13926577284,receipt:false,receiptTitle:}}</t>
  </si>
  <si>
    <t>V201413000007</t>
  </si>
  <si>
    <t>方强</t>
  </si>
  <si>
    <t>wuliufq@163.com</t>
  </si>
  <si>
    <t>{realName:方强,idNumber:42038119880716855X,authPhoto:http://img2.ph.126.net/LLsG_Ay4kSMwMQhB75CnOgu003du003d/6619548182374455266.jpg,certHeadPhoto:http://img0.ph.126.net/YTgyw-QFtbqC8yE-crscegu003du003d/6608949989794686861.jpg,expressDto:{expressReceiverName:方强,expressAddr:湖北省武汉市江汉区航空路28号工程大院长欣苑小区A栋2单元602号,phoneNumber:15623054349,receipt:false,receiptTitle:方强同学}}</t>
  </si>
  <si>
    <t>V201413000008</t>
  </si>
  <si>
    <t>何耀宇</t>
  </si>
  <si>
    <t>yaoyuhe@hotmail.com</t>
  </si>
  <si>
    <t>{realName:何耀宇,idNumber:14260319740414303X,authPhoto:http://img2.ph.126.net/JPTVnRZ26FMExI3X7gUfwQu003du003d/805581383446278731.jpg,certHeadPhoto:http://img2.ph.126.net/fywdv3SfAZkhaUQ0jmjPXwu003du003d/4814629476736027067.jpg,expressDto:{expressReceiverName:何耀宇,expressAddr:山西省太原市迎泽西大街79号太原理工大学（北区）经济管理学院,phoneNumber:13934239486,receipt:false,receiptTitle:太原理工大学}}</t>
  </si>
  <si>
    <t>V201413000009</t>
  </si>
  <si>
    <t>孙福存</t>
  </si>
  <si>
    <t>sunfucun@aliyun.com</t>
  </si>
  <si>
    <t>{realName:孙福存,idNumber:130626198109150013,authPhoto:http://img1.ph.126.net/EIY5OCK-H0tgC5aR5Wx4Uwu003du003d/843299030325658579.jpg,certHeadPhoto:http://img2.ph.126.net/k-C8h7Fm3uD4qtzzXwjo7Qu003du003d/6598247343611817359.jpg,expressDto:{expressReceiverName:孙福存,expressAddr:朝阳望京花园133号,phoneNumber:15652627396,receipt:false,receiptTitle:个人}}</t>
  </si>
  <si>
    <t>V201413000010</t>
  </si>
  <si>
    <t>侯汪衡</t>
  </si>
  <si>
    <t>houwangheng@163.com</t>
  </si>
  <si>
    <t>{realName:侯汪衡,idNumber:37078319830924277X,authPhoto:http://img1.ph.126.net/8J1cb-yIaFI2AMljGWKsCAu003du003d/6608533274887727047.jpg,certHeadPhoto:http://img2.ph.126.net/vJeZeWb94-auAgKiBuk2igu003du003d/6608589349980741560.jpg,expressDto:{expressReceiverName:侯汪衡,expressAddr:福建省 厦门市 翔安区 厦门大学  翔安校区 国家科研平台,phoneNumber:15959271838,receipt:false,receiptTitle:侯汪衡}}</t>
  </si>
  <si>
    <t>V201413000011</t>
  </si>
  <si>
    <t>932827631@qq.com</t>
  </si>
  <si>
    <t>{realName:朱平,idNumber:340822199010164836,authPhoto:http://img1.ph.126.net/CKVv3OJL9j3ajXCgb8VKXQu003du003d/6599288581122711022.jpg,certHeadPhoto:http://img1.ph.126.net/y-9_DSQXFRm5oKnQTKbLVAu003du003d/6619481112165157492.png,expressDto:{expressReceiverName:朱平,expressAddr:安徽省花山马鞍山市区安徽工业大学本部,phoneNumber:15675555058,receipt:false,receiptTitle:朱平}}</t>
  </si>
  <si>
    <t>V201413000012</t>
  </si>
  <si>
    <t>王宏艳</t>
  </si>
  <si>
    <t>1286258956@qq.com</t>
  </si>
  <si>
    <t>{realName:王宏艳,idNumber:211324199003283420,authPhoto:http://img2.ph.126.net/KrHlu8AZk52F616--A_oPwu003du003d/6619185343537291358.jpg,certHeadPhoto:http://img2.ph.126.net/d3ZnW5KYTxW1Z_myFaj6Ugu003du003d/6608262795028415999.jpg,expressDto:{expressReceiverName:王宏艳,expressAddr:吉林省长春市净月大街2555号东北师范大学净月校区计算机学院,phoneNumber:18243073708,receipt:false,receiptTitle:}}</t>
  </si>
  <si>
    <t>V201413000013</t>
  </si>
  <si>
    <t>nextfaye@163.com</t>
  </si>
  <si>
    <t>{realName:张琳,idNumber:32011119801115444X,authPhoto:http://img1.ph.126.net/kW-PbWA-BzIgVu1aH1dKSgu003du003d/6608876322515618101.png,certHeadPhoto:http://img2.ph.126.net/YuwAjgNg2mdCz4WNaOUrTAu003du003d/6608537672934265280.jpg,expressDto:{expressReceiverName:张琳,expressAddr:江苏省南京市玄武区安将军巷10号213室,phoneNumber:13655179965,receipt:false,receiptTitle:南京工业职业技术学院}}</t>
  </si>
  <si>
    <t>V201413000014</t>
  </si>
  <si>
    <t>徐鹏</t>
  </si>
  <si>
    <t>锦州博乐</t>
  </si>
  <si>
    <t>lnjzxp@163.com</t>
  </si>
  <si>
    <t>{realName:徐鹏,idNumber:220102197909085212,authPhoto:http://img0.ph.126.net/YE2GtF_bVBwzDi4zXAUZfQu003du003d/6608562961701672573.jpg,certHeadPhoto:http://img1.ph.126.net/D_uWMIYi2NU4QeMwozQziQu003du003d/6619420639025599648.jpg,expressDto:{expressReceiverName:徐鹏,expressAddr:辽宁省锦州市古塔区人民街5段48号（辽宁医学院畜牧兽医学院）,phoneNumber:13940624698,receipt:false,receiptTitle:辽宁医学院}}</t>
  </si>
  <si>
    <t>V201413000015</t>
  </si>
  <si>
    <t>刘志祥</t>
  </si>
  <si>
    <t>liuzx0927@foxmail.com</t>
  </si>
  <si>
    <t>{realName:刘志祥,idNumber:430302197808263577,authPhoto:http://img2.ph.126.net/zovfNfGc1me5yhz15FcJegu003du003d/1851260921926304120.jpg,certHeadPhoto:http://img1.ph.126.net/ctXVvEIhYbNKmt5UbETtAAu003du003d/2462343096365230150.jpg,expressDto:{expressReceiverName:刘志祥,expressAddr:湖南省长沙市韶山南路498号中南林业科技大学生命科学与技术学院,phoneNumber:13907497258,receipt:false,receiptTitle:}}</t>
  </si>
  <si>
    <t>V201413000016</t>
  </si>
  <si>
    <t>雒新艳</t>
  </si>
  <si>
    <t>wang.1-23@163.com</t>
  </si>
  <si>
    <t>{realName:雒新艳,idNumber:410183198205035346,authPhoto:http://img2.ph.126.net/gWWyUarCw2ttXsHQH9oG7Qu003du003d/6598279229449025819.jpg,certHeadPhoto:http://img1.ph.126.net/T8Z3EFfisqyIHUs_OIP-Awu003du003d/6599333661099462406.jpg,expressDto:{expressReceiverName:雒新艳,expressAddr:山东省潍坊市经济开发区浩宇路68号丽阳四季小区1号楼3单元603,phoneNumber:13402264090,receipt:false,receiptTitle:潍坊职业学院}}</t>
  </si>
  <si>
    <t>V201413000017</t>
  </si>
  <si>
    <t>邓成杨</t>
  </si>
  <si>
    <t>dengcy_kevin@sina.com</t>
  </si>
  <si>
    <t>{realName:邓成杨,idNumber:500383199211067878,authPhoto:http://img2.ph.126.net/gasu9wCBzh6_U9k5LSKUPQu003du003d/6608558563655232320.jpg,certHeadPhoto:http://img1.ph.126.net/xZvoC_ZK2Oy8UBzWjJCihQu003du003d/6608865327399378337.jpg,expressDto:{expressReceiverName:邓成杨,expressAddr:重庆市南岸区崇文路邮电大学,phoneNumber:18008383065,receipt:false,receiptTitle:重庆猪八戒威玛科技有限公司}}</t>
  </si>
  <si>
    <t>V201413000018</t>
  </si>
  <si>
    <t>邢雨龙</t>
  </si>
  <si>
    <t>yslfxingyulong@126.com</t>
  </si>
  <si>
    <t>{realName:邢雨龙,idNumber:130902199212281214,authPhoto:http://img2.ph.126.net/q-2Dq1pYie64D9T0gl9Ezgu003du003d/2848808239389474899.jpg,certHeadPhoto:http://img2.ph.126.net/bSgYBlUFpsP-JY8pYR6ziQu003du003d/3671841071290853600.jpg,expressDto:{expressReceiverName:邢雨龙,expressAddr:河北省沧州市新华区解放东路东盛嘉园小区2号楼1单元1801,phoneNumber:15227565610,receipt:false,receiptTitle:邢雨龙}}</t>
  </si>
  <si>
    <t>V201413000019</t>
  </si>
  <si>
    <t>王辉</t>
  </si>
  <si>
    <t>levin_wang@yeah.net</t>
  </si>
  <si>
    <t>{realName:王辉,idNumber:331003198501164015,authPhoto:http://img0.ph.126.net/iMNg0yUJMk4U13hsHr90oAu003du003d/6619176547444255827.jpg,certHeadPhoto:http://img1.ph.126.net/bL0FplAUIEag-EppA4SCGQu003du003d/6619324981514005030.jpg,expressDto:{expressReceiverName:王辉,expressAddr:浙江省宁波市高新区聚贤路1599号天安电气集团浙江电气有限公司,phoneNumber:13586912530,receipt:false,receiptTitle:天安电气集团浙江电气有限公司}}</t>
  </si>
  <si>
    <t>V201413000020</t>
  </si>
  <si>
    <t>love359834734@163.com</t>
  </si>
  <si>
    <t>{realName:杨柳,idNumber:230902199507031216,authPhoto:http://img1.ph.126.net/7P_I0FCL9Nt-DoxrLksQbwu003du003d/6608646524585385925.jpg,certHeadPhoto:http://img1.ph.126.net/FtqID9vUWl-CdISiRkc87wu003du003d/6619255712281434670.jpg,expressDto:{expressReceiverName:杨柳,expressAddr:哈尔滨道外区红旗大街999号,phoneNumber:18346019181,receipt:false,receiptTitle:}}</t>
  </si>
  <si>
    <t>V201413000021</t>
  </si>
  <si>
    <t>靳萍</t>
  </si>
  <si>
    <t>m18700956159@163.com</t>
  </si>
  <si>
    <t>{realName:靳萍,idNumber:622101198002010727,authPhoto:http://img0.ph.126.net/kc0CI-iecLxgLE49aex1ogu003du003d/1823113424255278779.jpg,certHeadPhoto:http://img2.ph.126.net/dtLHZV2dodftSBetcKeBiAu003du003d/3176163637303312037.jpg,expressDto:{expressReceiverName:靳萍,expressAddr:陕西省西安市西安工程大学图书馆（西安金花南路19号）,phoneNumber:029-83116385,receipt:false,receiptTitle:西安工程大学图书馆}}</t>
  </si>
  <si>
    <t>V201413000022</t>
  </si>
  <si>
    <t>齐引敬</t>
  </si>
  <si>
    <t>qyj7007@163.com</t>
  </si>
  <si>
    <t>{realName:齐引敬,idNumber:130102197007120021,authPhoto:http://img0.ph.126.net/rlvU_jzHjJOQttSxQvYKPgu003du003d/6619458022420954851.jpg,certHeadPhoto:http://img2.ph.126.net/GB6GBU05DmcqoqsOdlUs2gu003du003d/6619305190304693444.jpg,expressDto:{expressReceiverName:齐引敬,expressAddr:石家庄裕华区湘江道36号苹果城2-3-301,phoneNumber:13473776954,receipt:false,receiptTitle:石家庄学院}}</t>
  </si>
  <si>
    <t>V201413000023</t>
  </si>
  <si>
    <t>刘娜</t>
  </si>
  <si>
    <t>liunana_2015@163.com</t>
  </si>
  <si>
    <t>{realName:刘娜,idNumber:150105198105150926,authPhoto:http://img0.ph.126.net/bkDm5-OlEN9gHRgTXf5rRAu003du003d/6608708097236595864.jpg,certHeadPhoto:http://img1.ph.126.net/CsBfufSQdgI3qrAZL0CazQu003du003d/6608736684538917940.jpg,expressDto:{expressReceiverName:刘娜,expressAddr:内蒙古巴彦淖尔市新华东街大学路河套学院理学系,phoneNumber:15847890758,receipt:false,receiptTitle:河套学院}}</t>
  </si>
  <si>
    <t>V201413000024</t>
  </si>
  <si>
    <t>{realName:朱建敏,idNumber:330622196301075933,authPhoto:http://img2.ph.126.net/xfTq9Ya2pMMa7BvwWFLozAu003du003d/6599329263052896764.jpg,certHeadPhoto:http://img0.ph.126.net/A08KJHRXZEiZI4HV5rX3ZAu003du003d/6619248015700004382.jpg,expressDto:{expressReceiverName:朱建敏,expressAddr:浙江省绍兴市上虞区百官街道保驾山路316号上虞教研室,phoneNumber:13806761111,receipt:false,receiptTitle:绍兴市上虞区教学研究室}}</t>
  </si>
  <si>
    <t>V201413000025</t>
  </si>
  <si>
    <t>蒋辉</t>
  </si>
  <si>
    <t>1184162839@qq.com</t>
  </si>
  <si>
    <t>{realName:蒋辉,idNumber:51081119940310292X,authPhoto:http://img1.ph.126.net/yk35C50ZUzbC0AVXMDUaMwu003du003d/6608517881724935329.jpg,certHeadPhoto:http://img1.ph.126.net/N0wF2fxY44k66FKhrOx9nQu003du003d/6608421124702809433.jpg,expressDto:{expressReceiverName:蒋辉,expressAddr:四川省成都市龙泉驿区成龙大道二段1819号,phoneNumber:15884436413,receipt:false,receiptTitle:蒋辉}}</t>
  </si>
  <si>
    <t>V201413000026</t>
  </si>
  <si>
    <t>王庆冀</t>
  </si>
  <si>
    <t>wqjabc@126.com</t>
  </si>
  <si>
    <t>{realName:王庆冀,idNumber:211421197505154415,authPhoto:http://img0.ph.126.net/jT-JydvPvELPCOiYayquVwu003du003d/6619512998002377288.jpg,certHeadPhoto:http://img2.ph.126.net/5Sg3wLqgj6KBXv7Sk3AeuQu003du003d/6619571272118650904.jpg,expressDto:{expressReceiverName:王庆冀,expressAddr:山东济南章丘刁镇工业园圣泉集团刷卡处,phoneNumber:13793176147,receipt:false,receiptTitle:}}</t>
  </si>
  <si>
    <t>V201413000027</t>
  </si>
  <si>
    <t>官斐然</t>
  </si>
  <si>
    <t>guanfeiran@126.com</t>
  </si>
  <si>
    <t>{realName:官斐然,idNumber:612526199209230032,authPhoto:http://img2.ph.126.net/NJbKrIckDcXrK_pwYZ403gu003du003d/3242873206783992995.jpg,certHeadPhoto:http://img0.ph.126.net/WJ1xc8zXuBJ9-92SkEgGZQu003du003d/6598071421751374212.png,expressDto:{expressReceiverName:官斐然,expressAddr:陕西省西安市长安区滦镇科教园陈北路一号西北大学现代学院经管系,phoneNumber:18209180784,receipt:false,receiptTitle:西北大学}}</t>
  </si>
  <si>
    <t>V201413000028</t>
  </si>
  <si>
    <t>刘倩茹</t>
  </si>
  <si>
    <t>liushiwan0215@163.com</t>
  </si>
  <si>
    <t>{realName:刘倩茹,idNumber:363426199002150062,authPhoto:http://img0.ph.126.net/Q0Ax5kPnVzlhuRU2WOy4Gwu003du003d/6619061098723389279.jpg,certHeadPhoto:http://img2.ph.126.net/aaCZlwKOxZVdMiWYKbm0aAu003du003d/6608509085631983105.jpg,expressDto:{expressReceiverName:刘倩茹,expressAddr:江西省南昌市红谷滩新区南昌大学前湖校区28栋925室,phoneNumber:18170659866,receipt:false,receiptTitle:南昌大学}}</t>
  </si>
  <si>
    <t>V201413000029</t>
  </si>
  <si>
    <t>左雨萌</t>
  </si>
  <si>
    <t>765727051@qq.com</t>
  </si>
  <si>
    <t>{realName:左雨萌,idNumber:150304199311212525,authPhoto:http://img0.ph.126.net/GjKt0tddIaxQj0GZ5CA3Ewu003du003d/6608247401865605850.png,certHeadPhoto:http://img0.ph.126.net/dxjuD7K23E6vl0HTqhyXdwu003du003d/6608433219329597544.jpg,expressDto:{expressReceiverName:左雨萌,expressAddr:福建省福州市福建师范大学社会历史学院图书馆学左雨萌 收,phoneNumber:18860110765,receipt:false,receiptTitle:}}</t>
  </si>
  <si>
    <t>V201413000030</t>
  </si>
  <si>
    <t>V201413000031</t>
  </si>
  <si>
    <t>wywywy168@163.com</t>
  </si>
  <si>
    <t>{realName:王艳,idNumber:310114198603123425,authPhoto:http://img2.ph.126.net/mPU2vgyM_sMyJfQufgKWlgu003du003d/6608915904934211171.jpg,certHeadPhoto:http://img1.ph.126.net/Xik9KPvpt6XXjgR7nA_Miwu003du003d/6619079790421012378.jpg,expressDto:{expressReceiverName:王艳,expressAddr:上海市杨浦区恒仁路200号体育休闲与艺术学院,phoneNumber:13301763060,receipt:false,receiptTitle:上海体育学院}}</t>
  </si>
  <si>
    <t>V201413000032</t>
  </si>
  <si>
    <t>李鑫</t>
  </si>
  <si>
    <t>1033522281@qq.com</t>
  </si>
  <si>
    <t>{realName:李鑫,idNumber:420321199508183133,authPhoto:http://img0.ph.126.net/Os9trbH8I9y7ob5tV2eEzQu003du003d/6608457408585410994.jpg,certHeadPhoto:http://img2.ph.126.net/Uo3Q1A92YgvdCKsxumRwFQu003du003d/6608869725445826252.jpg,expressDto:{expressReceiverName:李鑫,expressAddr:湖北省武汉市洪山区南李路83号,phoneNumber:15629162968,receipt:false,receiptTitle:}}</t>
  </si>
  <si>
    <t>V201413000033</t>
  </si>
  <si>
    <t>吴霞</t>
  </si>
  <si>
    <t>wuxiahhu@qq.com</t>
  </si>
  <si>
    <t>{realName:吴霞,idNumber:140109198610080520,authPhoto:http://img2.ph.126.net/q3sQ9jiJRuxXQ0VOy6X2Twu003du003d/4911175393747780790.jpg,certHeadPhoto:http://img2.ph.126.net/Oc1hdQKsZCqR1f8MNJYWPQu003du003d/6619558077979071728.jpg,expressDto:{expressReceiverName:吴霞,expressAddr:山西省太原市万柏林区长风西街国兴小区6号楼1单元1001,phoneNumber:18803548995,receipt:false,receiptTitle:}}</t>
  </si>
  <si>
    <t>V201413000034</t>
  </si>
  <si>
    <t>崔忠波</t>
  </si>
  <si>
    <t>zxhlz28@163.com</t>
  </si>
  <si>
    <t>{realName:崔忠波,idNumber:341226196907020132,authPhoto:http://img0.ph.126.net/n6O1hCz64RNARhXO83jSJQu003du003d/6608469503213318877.jpg,certHeadPhoto:http://img1.ph.126.net/5d-lRPWAhQY_73g68A5sBQu003du003d/6619476714118623163.jpg,expressDto:{expressReceiverName:崔忠波,expressAddr:广东省江门市蓬江区胜利路121号统计局201室,phoneNumber:13500289990,receipt:false,receiptTitle:江门市统计局  崔忠波}}</t>
  </si>
  <si>
    <t>V201413000035</t>
  </si>
  <si>
    <t>郭忠强</t>
  </si>
  <si>
    <t>gzhongq@163.com</t>
  </si>
  <si>
    <t>{realName:郭忠强,idNumber:37292919880206633X,authPhoto:http://img0.ph.126.net/kFlIVY96mFWvEL7F1VyeNwu003du003d/6608770769399352729.jpg,certHeadPhoto:http://img1.ph.126.net/mD_D0MDzOMCs53ImdoxhNwu003du003d/6619425037072139809.jpg,expressDto:{expressReceiverName:郭忠强,expressAddr:辽宁省沈阳市皇姑区崇山中路66号辽宁大学信息学院,phoneNumber:18809871224,receipt:false,receiptTitle:郭忠强}}</t>
  </si>
  <si>
    <t>V201413000036</t>
  </si>
  <si>
    <t>{realName:李立峰,idNumber:62042219651013431X,authPhoto:http://img1.ph.126.net/PPhpnGArIRb9jJUWLExenAu003du003d/1254533971299635218.jpg,certHeadPhoto:http://img1.ph.126.net/wAPkSYH0glYfOFzjSjyR6Qu003du003d/6597685493170072636.jpg,expressDto:{expressReceiverName:李立峰,expressAddr:甘肃省会宁县北关小学,phoneNumber:18706983688,receipt:false,receiptTitle:}}</t>
  </si>
  <si>
    <t>V201413000037</t>
  </si>
  <si>
    <t>韩楚</t>
  </si>
  <si>
    <t>hanchu0627@126.com</t>
  </si>
  <si>
    <t>{realName:韩楚,idNumber:320722199506270019,authPhoto:http://img1.ph.126.net/fK7j_nxf168rh-9iBdOMjwu003du003d/6608247401865601027.jpg,certHeadPhoto:http://img1.ph.126.net/9nRU7weMT9JsrJpXUfJAPAu003du003d/2852467414086500905.jpg,expressDto:{expressReceiverName:韩楚,expressAddr:武汉市 华中科技大学 韵苑14栋643,phoneNumber:15071377598,receipt:false,receiptTitle:韩楚}}</t>
  </si>
  <si>
    <t>V201413000038</t>
  </si>
  <si>
    <t>凌建辉</t>
  </si>
  <si>
    <t>ljh20140938@163.com</t>
  </si>
  <si>
    <t>{realName:凌建辉,idNumber:620503199309107037,authPhoto:http://img0.ph.126.net/TXM33_C0eOCCkpgGuVQp6gu003du003d/6619448126816326926.jpg,certHeadPhoto:http://img0.ph.126.net/2y7i4EB_xoZ9QNlgwj_QHAu003du003d/6608657519701690959.jpg,expressDto:{expressReceiverName:凌建辉,expressAddr:西安市长安区培华南路西安培华学院,phoneNumber:18191752037,receipt:false,receiptTitle:凌建辉}}</t>
  </si>
  <si>
    <t>V201413000039</t>
  </si>
  <si>
    <t>吴振雄</t>
  </si>
  <si>
    <t>wzx6603196@163.com</t>
  </si>
  <si>
    <t>{realName:吴振雄,idNumber:441521198512090010,authPhoto:http://img0.ph.126.net/XADkhiXLFCIyhN9lA6clIwu003du003d/6619178746467489153.jpg,certHeadPhoto:http://img0.ph.126.net/A_LX2aQhJp3P5BwV-K7CxQu003du003d/6608612439724923219.jpg,expressDto:{expressReceiverName:吴振雄,expressAddr:广东省深圳市福田区福民路123号福田公安分局640室,phoneNumber:13530274752,receipt:false,receiptTitle:吴振雄}}</t>
  </si>
  <si>
    <t>V201413000040</t>
  </si>
  <si>
    <t>何塑</t>
  </si>
  <si>
    <t>453204215@qq.com</t>
  </si>
  <si>
    <t>{realName:何塑,idNumber:330382199607040016,authPhoto:http://img1.ph.126.net/ygZQwhIEEdTswDbF2Dva3wu003du003d/4942982066116066384.jpg,certHeadPhoto:http://img1.ph.126.net/gAobTYFScpSFZIfygCMaYwu003du003d/200973133472085403.jpg,expressDto:{expressReceiverName:何塑,expressAddr:浙江乐清金马广场E幢16A室,phoneNumber:18989798282,receipt:false,receiptTitle:}}</t>
  </si>
  <si>
    <t>V201413000041</t>
  </si>
  <si>
    <t>周长路</t>
  </si>
  <si>
    <t>lu11197315@163.com</t>
  </si>
  <si>
    <t>{realName:周长路,idNumber:230822198601027315,authPhoto:http://img0.ph.126.net/xj5c96bmOTWuC5z5JekytAu003du003d/1715589983151581196.jpg,certHeadPhoto:http://img2.ph.126.net/eaiFuDsjGOymD5Mb0rlwpgu003du003d/4815755376642863006.jpg,expressDto:{expressReceiverName:周长路,expressAddr:上海市徐汇区梅陇路130号华东理工大学实验16楼911室,phoneNumber:13120505195,receipt:false,receiptTitle:周长路}}</t>
  </si>
  <si>
    <t>V201413000042</t>
  </si>
  <si>
    <t>李丹丹</t>
  </si>
  <si>
    <t>will192@163.com</t>
  </si>
  <si>
    <t>{realName:李丹丹,idNumber:430521199009028748,authPhoto:http://img1.ph.126.net/EQC-Dg2DlzX4Ep1PuRWcjgu003du003d/6619143562095464752.jpg,certHeadPhoto:http://img1.ph.126.net/Z4ENJhrTDJf_QJoLg4UC1gu003du003d/6619425037072173757.jpg,expressDto:{expressReceiverName:李丹丹,expressAddr:湖南省长沙市雨花区高桥现代商贸城三栋三单元2409,phoneNumber:15274949235,receipt:false,receiptTitle:湖南创源数字艺术科技有限公司}}</t>
  </si>
  <si>
    <t>V201413000043</t>
  </si>
  <si>
    <t>邓佳</t>
  </si>
  <si>
    <t>dengjia794807216@163.com</t>
  </si>
  <si>
    <t>{realName:邓佳,idNumber:420625199007060049,authPhoto:http://img2.ph.126.net/xx3gIKuhYXoS7gcjYHuNegu003du003d/6608704798701721763.jpg,certHeadPhoto:http://img1.ph.126.net/z1TK93P2qvuqfIyv8g8-kAu003du003d/6619553679932627707.jpg,expressDto:{expressReceiverName:邓佳,expressAddr:上海市宝山区上大路99号校内Y2楼310室,phoneNumber:18817843956,receipt:false,receiptTitle:发票抬头：上海大学}}</t>
  </si>
  <si>
    <t>V201413000044</t>
  </si>
  <si>
    <t>胡竟伟</t>
  </si>
  <si>
    <t>hujingwei2012@163.com</t>
  </si>
  <si>
    <t>{realName:胡竟伟,idNumber:152301198109106049,authPhoto:http://img2.ph.126.net/_2eKOn0n3Ryyvnd7mVzrGAu003du003d/6619322782490785466.jpg,certHeadPhoto:http://img0.ph.126.net/WeOuMHw6Rd-3fQITkRz2eQu003du003d/6619250214723351852.jpg,expressDto:{expressReceiverName:胡竟伟,expressAddr:内蒙古巴彦淖尔市河套学院理学系2号楼401室,phoneNumber:15848733686,receipt:false,receiptTitle:河套学院}}</t>
  </si>
  <si>
    <t>V201413000045</t>
  </si>
  <si>
    <t>魏坤霖</t>
  </si>
  <si>
    <t>784972603@qq.com</t>
  </si>
  <si>
    <t>{realName:魏坤霖,idNumber:130983199504210037,authPhoto:http://img2.ph.126.net/9a1ky_G6F8_Id8Yd8gB4UAu003du003d/6599334760611061565.jpg,certHeadPhoto:http://img2.ph.126.net/i-S6VrLyvWWkDMY9dSSFeAu003du003d/6619548182374432082.jpg,expressDto:{expressReceiverName:魏坤霖,expressAddr:河北省邯郸市光明南大街199号河北工程大学,phoneNumber:18231052723,receipt:false,receiptTitle:魏坤霖}}</t>
  </si>
  <si>
    <t>V201413000046</t>
  </si>
  <si>
    <t>杨葆甦</t>
  </si>
  <si>
    <t>31382133@qq.com</t>
  </si>
  <si>
    <t>{realName:杨葆甦,idNumber:510103197006095968,authPhoto:http://img2.ph.126.net/qEQRn4WQXs0A5iUZ1-TJaAu003du003d/6608647624097011871.jpg,certHeadPhoto:http://img0.ph.126.net/LzRbz4hohhgytY9hO-ZoqQu003du003d/6608583852422600298.jpg,expressDto:{expressReceiverName:杨葆甦,expressAddr:四川省成都市高翔东路1号成都军区空军直属机关幼儿园,phoneNumber:15002870778,receipt:false,receiptTitle:杨葆甦}}</t>
  </si>
  <si>
    <t>V201413000047</t>
  </si>
  <si>
    <t>陈肯</t>
  </si>
  <si>
    <t>cken90@126.com</t>
  </si>
  <si>
    <t>{realName:陈肯,idNumber:510108199010201517,authPhoto:http://img1.ph.126.net/yDO9BCK7KtmVN-VHJz_8Ogu003du003d/6608835640585397725.jpg,certHeadPhoto:http://img0.ph.126.net/ZSE10UpZDbLwX7GGlYihDAu003du003d/6619090785537305430.jpg,expressDto:{expressReceiverName:陈肯,expressAddr:四川省成都市双流县机场路常乐一段36号“成信家园”28栋2单元4号,phoneNumber:13881982178,receipt:false,receiptTitle:陈肯}}</t>
  </si>
  <si>
    <t>V201413000048</t>
  </si>
  <si>
    <t>江龙</t>
  </si>
  <si>
    <t>skyiadx@163.com</t>
  </si>
  <si>
    <t>{realName:江龙,idNumber:362430198806230017,authPhoto:http://img1.ph.126.net/c-0FDIwDIj93KYOpcGdXWAu003du003d/1861112546111139814.jpg,certHeadPhoto:http://img0.ph.126.net/qKyUD_HLzkHPntY5wu3N9Qu003du003d/3238369607156522103.jpg,expressDto:{expressReceiverName:江龙,expressAddr:北京市朝阳区安贞西里2区甲17号院内北楼317房间,phoneNumber:18301378271,receipt:false,receiptTitle:}}</t>
  </si>
  <si>
    <t>V201413000049</t>
  </si>
  <si>
    <t>{realName:席武俊,idNumber:532621197912010036,authPhoto:http://img2.ph.126.net/wMQPBcI55u0TLRUafv82Fgu003du003d/6599296277704062350.jpg,certHeadPhoto:http://img0.ph.126.net/wzpXUvFHgTCuv-diP412Rgu003du003d/6608196824330705907.jpg,expressDto:{expressReceiverName:席武俊,expressAddr:云南省楚雄市城市花园小区玉兰园12栋2单元201室,phoneNumber:13987079885,receipt:false,receiptTitle:楚雄师范学院}}</t>
  </si>
  <si>
    <t>V201413000050</t>
  </si>
  <si>
    <t>谷秀洁</t>
  </si>
  <si>
    <t>xaplgxj@sina.com</t>
  </si>
  <si>
    <t>{realName:谷秀洁,idNumber:610102197208303160,authPhoto:http://img2.ph.126.net/HRI5CCxf8T8XjO-BCwRdpQu003du003d/6608559663166805642.jpg,certHeadPhoto:http://img1.ph.126.net/tey_-fOCgF4yDn-zg9t8DAu003du003d/6619503102397698505.jpg,expressDto:{expressReceiverName:谷秀洁,expressAddr:陕西省西安市金花南路19号 西安工程大学图书馆,phoneNumber:15591801172,receipt:false,receiptTitle:西安工程大学}}</t>
  </si>
  <si>
    <t>V201413000051</t>
  </si>
  <si>
    <t>王震宇</t>
  </si>
  <si>
    <t>wzy2000@hotmail.com</t>
  </si>
  <si>
    <t>{realName:王震宇,idNumber:230107196906090437,authPhoto:http://img1.ph.126.net/5JkJGH59Y4gZ6XXR-ZTOLwu003du003d/3310708676171086531.jpg,certHeadPhoto:http://img0.ph.126.net/Eed_ODZnt2-tJFnQrDRERAu003du003d/155092712267767398.jpg,expressDto:{expressReceiverName:王震宇,expressAddr:广东湛江霞山海滨大道南40号,phoneNumber:13828282987,receipt:false,receiptTitle:广东海洋大学}}</t>
  </si>
  <si>
    <t>V201413000052</t>
  </si>
  <si>
    <t>王睿</t>
  </si>
  <si>
    <t>lxtxwr@126.com</t>
  </si>
  <si>
    <t>{realName:王睿,idNumber:130105199401191512,authPhoto:http://img1.ph.126.net/K1-gX407bGJJItbv3T7Tbgu003du003d/797418609121605700.jpg,certHeadPhoto:http://img2.ph.126.net/nHyN1Gr1BSnS3_1gknvSrgu003du003d/2985605078070150920.jpg,expressDto:{expressReceiverName:王睿,expressAddr:江西省南昌市枫林大道605号江西科技师范大学化学化工学院王睿收,phoneNumber:13870868916,receipt:false,receiptTitle:个人}}</t>
  </si>
  <si>
    <t>V201413000053</t>
  </si>
  <si>
    <t>郑国管</t>
  </si>
  <si>
    <t>zgg64452373@163.com</t>
  </si>
  <si>
    <t>{realName:郑国管,idNumber:330327199401141853,authPhoto:http://img1.ph.126.net/NGiyLSD1gs9ZNHdK6r0C0gu003du003d/6619320583467475429.jpg,certHeadPhoto:http://img2.ph.126.net/q4dKrOetjkvVri3oLUsDpQu003du003d/6608720191864447706.jpg,expressDto:{expressReceiverName:郑国管,expressAddr:浙江省温州市瓯海区茶山高教园区温州医科大学校门口,phoneNumber:18267853396,receipt:false,receiptTitle:}}</t>
  </si>
  <si>
    <t>V201413000054</t>
  </si>
  <si>
    <t>刘红民</t>
  </si>
  <si>
    <t>l.hm@163.com</t>
  </si>
  <si>
    <t>{realName:刘红民,idNumber:612128197906033714,authPhoto:http://img0.ph.126.net/AFnMEEDlm-MbtOx0PQcDHAu003du003d/6608462906143548843.jpg,certHeadPhoto:http://img2.ph.126.net/krv9ZJQxgX0n2Sfwankw6gu003du003d/1932044240242280294.jpg,expressDto:{expressReceiverName:刘红民,expressAddr:辽宁省沈阳市皇姑区鸭绿江街12号,phoneNumber:13940544049,receipt:false,receiptTitle:辽宁省林业科学研究院}}</t>
  </si>
  <si>
    <t>V201413000055</t>
  </si>
  <si>
    <t>苏永权</t>
  </si>
  <si>
    <t>benbensyq@163.com</t>
  </si>
  <si>
    <t>{realName:苏永权,idNumber:440181198110120313,authPhoto:http://img0.ph.126.net/bwlt9O7GtUgvINHxm47feAu003du003d/3297479352265798107.jpg,certHeadPhoto:http://img1.ph.126.net/HEm5A7MYqOIrDpk9Ckpptwu003du003d/825003156839419639.jpg,expressDto:{expressReceiverName:苏永权,expressAddr:广州市白云区环洲三路馨园一街（中海金沙馨园一期）11栋805房,phoneNumber:15920179119,receipt:false,receiptTitle:广州市科学技术普及中心}}</t>
  </si>
  <si>
    <t>V201413000056</t>
  </si>
  <si>
    <t>徐天福</t>
  </si>
  <si>
    <t>tianfuxu@126.com</t>
  </si>
  <si>
    <t>{realName:徐天福,idNumber:210881198703031813,authPhoto:http://img1.ph.126.net/hYHJ_D5fXfNWrHsJ0nrfIwu003du003d/836262155907646105.jpg,certHeadPhoto:http://img1.ph.126.net/F0m_9X12EUfT0Y4WVMYXPAu003du003d/2961679705049671174.jpg,expressDto:{expressReceiverName:徐天福,expressAddr:辽宁省营口市鲅鱼圈区芦屯镇四台子村103号,phoneNumber:13841757951,receipt:false,receiptTitle:}}</t>
  </si>
  <si>
    <t>V201413000057</t>
  </si>
  <si>
    <t>吉梗</t>
  </si>
  <si>
    <t>jigeng80@163.com</t>
  </si>
  <si>
    <t>{realName:吉梗,idNumber:422301198002070539,authPhoto:http://img0.ph.126.net/dld2HraaLUoieTM4sR1A3Au003du003d/6608529976352862132.jpg,certHeadPhoto:http://img1.ph.126.net/GpbNWlO3oE8kuJRqa5Z2bgu003du003d/6619254612769825912.jpg,expressDto:{expressReceiverName:吉梗,expressAddr:浙江省台州市椒江区台州学院（椒江校区）数信学院市府大道1139号,phoneNumber:13606652109,receipt:false,receiptTitle:台州学院}}</t>
  </si>
  <si>
    <t>V201413000058</t>
  </si>
  <si>
    <t>陈方洋</t>
  </si>
  <si>
    <t>chenfangyanghh@foxmail.com</t>
  </si>
  <si>
    <t>{realName:陈方洋,idNumber:511102199111298613,authPhoto:http://img1.ph.126.net/TujZsfclEZtYttef8cWI0Au003du003d/6619065496769901328.jpg,certHeadPhoto:http://img0.ph.126.net/OPtpjyfngyZtVsSXL3W04wu003du003d/6619452524862878538.jpg,expressDto:{expressReceiverName:陈方洋,expressAddr:四川成都温江区柳台大道555号西南财经大学柳林校区信园,phoneNumber:18010613826,receipt:false,receiptTitle:陈方洋}}</t>
  </si>
  <si>
    <t>V201413000059</t>
  </si>
  <si>
    <t>吴迪</t>
  </si>
  <si>
    <t>wudi2012@163.com</t>
  </si>
  <si>
    <t>{realName:吴迪,idNumber:152301198104146033,authPhoto:http://img2.ph.126.net/WwEvfd-Y40ek5XPmRl7A-Qu003du003d/6619235921072191481.jpg,certHeadPhoto:http://img0.ph.126.net/SZdXWOpG4SPWv6S8bjUz_gu003du003d/6608743281608685618.jpg,expressDto:{expressReceiverName:吴迪,expressAddr:内蒙古巴彦淖尔市临河区新华东街58号甘其毛都边检站,phoneNumber:13947889372,receipt:false,receiptTitle:甘其毛都边防检查站}}</t>
  </si>
  <si>
    <t>V201413000060</t>
  </si>
  <si>
    <t>王正伟</t>
  </si>
  <si>
    <t>501895549@qq.com</t>
  </si>
  <si>
    <t>{realName:王正伟,idNumber:430421199408204539,authPhoto:http://img2.ph.126.net/tg3mmc2noH_-bg4TFI3xQQu003du003d/6608627832887720540.jpg,certHeadPhoto:http://img2.ph.126.net/XZiibPzOa_W8W-_QL9wYVAu003du003d/6599331462076176140.jpg,expressDto:{expressReceiverName:王正伟,expressAddr:陕西省咸阳市渭城区文汇东路6号西藏民族学院,phoneNumber:13092954146,receipt:false,receiptTitle:个人}}</t>
  </si>
  <si>
    <t>V201413000061</t>
  </si>
  <si>
    <t>甄琦</t>
  </si>
  <si>
    <t>823997139@qq.com</t>
  </si>
  <si>
    <t>{realName:甄琦,idNumber:230708199306080019,authPhoto:http://img1.ph.126.net/Bee2UApavsdBSxCAE46zggu003du003d/6619396449769854763.jpg,certHeadPhoto:http://img0.ph.126.net/azakWmncoNTek_8hLYyruQu003du003d/6619063297746639453.jpg,expressDto:{expressReceiverName:甄琦,expressAddr:河南省郑州市高新区科学大道166号郑州轻工业学院科学校区,phoneNumber:18037455233,receipt:false,receiptTitle:甄琦}}</t>
  </si>
  <si>
    <t>V201413000062</t>
  </si>
  <si>
    <t>余玉善</t>
  </si>
  <si>
    <t>1165752995@qq.com</t>
  </si>
  <si>
    <t>{realName:余玉善,idNumber:342427199402244810,authPhoto:http://img2.ph.126.net/dxarASAF98PDuakbVtcEvAu003du003d/6608184729702838043.jpg,certHeadPhoto:http://img2.ph.126.net/_TLT7R1AsaDth_kglqujEgu003du003d/6608264994051664892.jpg,expressDto:{expressReceiverName:余玉善,expressAddr:浙江省温州市瓯海区茶山高教园区温州医科大学校门口,phoneNumber:18267737168,receipt:false,receiptTitle:}}</t>
  </si>
  <si>
    <t>V201413000063</t>
  </si>
  <si>
    <t>gzqiang913@163.com</t>
  </si>
  <si>
    <t>{realName:刘欣欣,idNumber:370282199301272326,authPhoto:http://img2.ph.126.net/v6oiuD2J2uKtow1jpiDGrAu003du003d/6608520080748221192.jpg,certHeadPhoto:http://img0.ph.126.net/ml-5kgfBucugR5fytEnGnAu003du003d/6619495405816318536.jpg,expressDto:{expressReceiverName:刘欣欣,expressAddr:山东省济南市长清区大学科技园大学路1号山东师范大学外国语学院,phoneNumber:18353115619,receipt:false,receiptTitle:}}</t>
  </si>
  <si>
    <t>V201413000064</t>
  </si>
  <si>
    <t>程洪滨</t>
  </si>
  <si>
    <t>mail.chb@163.com</t>
  </si>
  <si>
    <t>{realName:程洪滨,idNumber:130225197810290919,authPhoto:http://img2.ph.126.net/eiuGv_IaWwxNtNeQN2VVxgu003du003d/1445092530533177582.jpg,certHeadPhoto:http://img1.ph.126.net/VG1xk7TyHeBbl8NqvJmHvgu003du003d/6608201222377246381.jpg,expressDto:{expressReceiverName:程洪滨,expressAddr:河北省保定市七一东路3027号保定学院图书馆,phoneNumber:13931269228,receipt:false,receiptTitle:保定学院}}</t>
  </si>
  <si>
    <t>V201413000065</t>
  </si>
  <si>
    <t>吴小姣</t>
  </si>
  <si>
    <t>ahstu_wxj@126.com</t>
  </si>
  <si>
    <t>{realName:吴小姣,idNumber:340822198703053325,authPhoto:http://img0.ph.126.net/T8pXdd4qU3jOxeZYF6WWswu003du003d/6608561862190103661.jpg,certHeadPhoto:http://img1.ph.126.net/fw6zD0cKBTXNtY1ChLRCegu003du003d/6619200736700103613.jpg,expressDto:{expressReceiverName:吴小姣,expressAddr:重庆市西南医院专科楼一楼病案室,phoneNumber:13996400078,receipt:false,receiptTitle:西南医院信息科}}</t>
  </si>
  <si>
    <t>V201413000066</t>
  </si>
  <si>
    <t>李健钊</t>
  </si>
  <si>
    <t>673734716@qq.com</t>
  </si>
  <si>
    <t>{realName:李健钊,idNumber:341281199901108377,authPhoto:http://img0.ph.126.net/uuVvp7yIoFwfsB8GbhbdOAu003du003d/6608483796864514917.jpg,certHeadPhoto:http://img2.ph.126.net/YfjtPSlgRryLl8Hq8sOyDwu003du003d/6619584466258182305.jpg,expressDto:{expressReceiverName:李健钊,expressAddr:安徽省亳州市谯城区亳州一中北校新校区高二12班,phoneNumber:15178056488rn18056858758,receipt:false,receiptTitle:个人 李健钊}}</t>
  </si>
  <si>
    <t>V201413000067</t>
  </si>
  <si>
    <t>贾帅</t>
  </si>
  <si>
    <t>jiashuai85@126.com</t>
  </si>
  <si>
    <t>{realName:贾帅,idNumber:140511198503244714,authPhoto:http://img0.ph.126.net/9SKL9Ja7ZGSO2Fqf0tWFXQu003du003d/6608510185143543342.jpg,certHeadPhoto:http://img0.ph.126.net/TU1HuAJYrVU5sbNdZVDCNwu003du003d/6619226025467486862.jpg,expressDto:{expressReceiverName:贾帅,expressAddr:山西省晋城市泽州县巴公镇化工业园区山西兰花煤化工有限责任公司,phoneNumber:13663666515,receipt:false,receiptTitle:}}</t>
  </si>
  <si>
    <t>V201413000068</t>
  </si>
  <si>
    <t>{realName:尹丽,idNumber:370682198008140428,authPhoto:http://img1.ph.126.net/2NEAWtN2vp8ZrY3m77Axmwu003du003d/3757690939187506141.jpg,certHeadPhoto:http://img1.ph.126.net/VdmpaKDMBU5eOq0qelJg0wu003du003d/4911456868724490400.jpg,expressDto:{expressReceiverName:尹丽,expressAddr:河南省漯河市大学路148号漯河医学高等专科学校生物化学教研室,phoneNumber:15903952600,receipt:false,receiptTitle:}}</t>
  </si>
  <si>
    <t>V201413000069</t>
  </si>
  <si>
    <t>吴丹</t>
  </si>
  <si>
    <t>appwintersky@126.com</t>
  </si>
  <si>
    <t>{realName:吴丹,idNumber:610103198704282048,authPhoto:http://img2.ph.126.net/yVIkoLlvS-GdfVcihu7u_gu003du003d/6608846635701693797.jpg,certHeadPhoto:http://img2.ph.126.net/1sN_H5AJFTKKGjA5GAcGhwu003du003d/6608460707120347640.jpg,expressDto:{expressReceiverName:吴丹,expressAddr:陕西省西安市碑林区金花南路19号西安工程大学图书馆（710048）,phoneNumber:18591962862,receipt:false,receiptTitle:西安工程大学}}</t>
  </si>
  <si>
    <t>V201413000070</t>
  </si>
  <si>
    <t>孙渊</t>
  </si>
  <si>
    <t>sunyuan926@qq.com</t>
  </si>
  <si>
    <t>{realName:孙渊,idNumber:130103198709040916,authPhoto:http://img2.ph.126.net/3u4vAzrj2H-wpoEOqJXw6Au003du003d/6608915904934206578.jpg,certHeadPhoto:http://img1.ph.126.net/fTQVRZV6t7umfINKwWpBMQu003du003d/6608533274887742617.jpg,expressDto:{expressReceiverName:孙渊,expressAddr:陕西省西安市长安南路199号陕西师范大学雁塔校区,phoneNumber:18792876978,receipt:false,receiptTitle:陕西师范大学}}</t>
  </si>
  <si>
    <t>V201413000071</t>
  </si>
  <si>
    <t>高茂成</t>
  </si>
  <si>
    <t>cumtgaomaocheng@126.com</t>
  </si>
  <si>
    <t>{realName:高茂成,idNumber:340603199303264259,authPhoto:http://img2.ph.126.net/MlvpmnWuAwRp8xxvb_Cxlgu003du003d/6608686107004043756.jpg,certHeadPhoto:http://img0.ph.126.net/nOJkpSvWCO3F4P3n8zSZuQu003du003d/6608767470864500934.jpg,expressDto:{expressReceiverName:高茂成,expressAddr:江苏省徐州市中国矿业大学南湖校区S4b5061,phoneNumber:15252035190,receipt:false,receiptTitle:}}</t>
  </si>
  <si>
    <t>V201413000072</t>
  </si>
  <si>
    <t>赖兴鸿</t>
  </si>
  <si>
    <t>18817929785@163.com</t>
  </si>
  <si>
    <t>{realName:赖兴鸿,idNumber:350825199107240218,authPhoto:http://img2.ph.126.net/QO5qsobFJBzBiBo6Prpe5Qu003du003d/6608445313957520867.jpg,certHeadPhoto:http://img1.ph.126.net/0rPo19-wv1XLFYUw8sIx9gu003du003d/6608479398817983568.jpg,expressDto:{expressReceiverName:赖兴鸿,expressAddr:上海市青浦区外青松公路7989号，上海政法学院,phoneNumber:18817929785,receipt:false,receiptTitle:上海政法学院}}</t>
  </si>
  <si>
    <t>V201413000073</t>
  </si>
  <si>
    <t>刘贵平</t>
  </si>
  <si>
    <t>liuguigui2013@163.com</t>
  </si>
  <si>
    <t>{realName:刘贵平,idNumber:152801197909157912,authPhoto:http://img2.ph.126.net/XrLw84SuI1PwRCtisG1LoAu003du003d/6619549281886118741.jpg,certHeadPhoto:http://img0.ph.126.net/IiVKRDu5qIq6KVpnNPL8Ewu003du003d/6619083088955943213.jpg,expressDto:{expressReceiverName:刘贵平,expressAddr:内蒙古巴彦淖尔市新华东街大学路河套学院理学系,phoneNumber:13514787251,receipt:false,receiptTitle:河套学院}}</t>
  </si>
  <si>
    <t>V201413000074</t>
  </si>
  <si>
    <t>张永贵</t>
  </si>
  <si>
    <t>zyg_2008@163.com</t>
  </si>
  <si>
    <t>{realName:张永贵,idNumber:420111197006105693,authPhoto:http://img1.ph.126.net/JnWXuiFTOmQwweIV98y4nwu003du003d/6619406345374461646.jpg,certHeadPhoto:http://img2.ph.126.net/fJhq9dlmE_tLwmSbfhcqGgu003du003d/6608683907980749821.jpg,expressDto:{expressReceiverName:张永贵,expressAddr:江苏省常州市钟楼区北新巷32幢丙单元102室,phoneNumber:13921080668,receipt:false,receiptTitle:}}</t>
  </si>
  <si>
    <t>V201413000075</t>
  </si>
  <si>
    <t>宋焕林</t>
  </si>
  <si>
    <t>wlsw5013@163.com</t>
  </si>
  <si>
    <t>{realName:宋焕林,idNumber:152628198009051526,authPhoto:http://img2.ph.126.net/vkuYRknVL9357t8WuHF9nwu003du003d/6619066596281464274.jpg,certHeadPhoto:http://img2.ph.126.net/rgbv9Qu5iiJtw1BSfu9lfQu003du003d/6597913092077025521.jpg,expressDto:{expressReceiverName:宋焕林,expressAddr:内蒙古巴彦淖尔市临河区金泰园小区4号楼105门店,phoneNumber:13514786718,receipt:false,receiptTitle:河套学院}}</t>
  </si>
  <si>
    <t>V201413000076</t>
  </si>
  <si>
    <t>肖威</t>
  </si>
  <si>
    <t>494410617@qq.com</t>
  </si>
  <si>
    <t>{realName:肖威,idNumber:420822198812246177,authPhoto:http://img2.ph.126.net/oz86AIerkFC0KTWcL6p0iAu003du003d/6619193040118650251.jpg,certHeadPhoto:http://img1.ph.126.net/vnMJog2Gi2G5amMu7hM6sgu003du003d/6608951089306281268.jpg,expressDto:{expressReceiverName:肖威,expressAddr:湖北省荆门市沙洋县神洲舞蹈学校（沙洋五一路201，实验小学旁）,phoneNumber:18770093160,receipt:false,receiptTitle:湖北省荆门市沙洋县神洲舞蹈学校}}</t>
  </si>
  <si>
    <t>V201413000077</t>
  </si>
  <si>
    <t>王惠惠</t>
  </si>
  <si>
    <t>87275293@qq.com</t>
  </si>
  <si>
    <t>{realName:王惠惠,idNumber:150121198301284729,authPhoto:http://img0.ph.126.net/6O-OiIlYSBggLLnjmnyn9Qu003du003d/6619518495560528319.jpg,certHeadPhoto:http://img0.ph.126.net/RHtkJ_hKyp0OydZh8z_tIQu003du003d/6608886218120295342.jpg,expressDto:{expressReceiverName:王惠惠,expressAddr:内蒙古自治区巴彦淖尔市临河区团结路润丰园1#5单元402,phoneNumber:13848683582,receipt:false,receiptTitle:河套学院}}</t>
  </si>
  <si>
    <t>V201414000002</t>
  </si>
  <si>
    <t>施寒丹</t>
  </si>
  <si>
    <t>shdtest03@163.com</t>
  </si>
  <si>
    <t>{realName:施寒丹,idNumber:340823198812341234,authPhoto:http://img2.ph.126.net/oh467JKQ9FNt2SjrqTBIUgu003du003d/6619123770885974312.jpg,certHeadPhoto:null,expressDto:{expressReceiverName:啊收件人shd,expressAddr:网商路599号,phoneNumber:15812341234,receipt:true,receiptTitle:发票抬头}}</t>
  </si>
  <si>
    <t>V201414000003</t>
  </si>
  <si>
    <t>兮兮1</t>
  </si>
  <si>
    <t>shdtest01@163.com</t>
  </si>
  <si>
    <t>{realName:兮兮1,idNumber:340823198812341234,authPhoto:http://img2.ph.126.net/q3Uz9UX1LM73YjOih5zBggu003du003d/6608906009329664852.jpg,certHeadPhoto:null,expressDto:{expressReceiverName:收件人姓名,expressAddr:收件人地址,phoneNumber:13512341234,receipt:false,receiptTitle:}}</t>
  </si>
  <si>
    <t>V201415000002</t>
  </si>
  <si>
    <t>哈哈</t>
  </si>
  <si>
    <t>llctest1014@163.com</t>
  </si>
  <si>
    <t>{realName:哈哈,idNumber:330206199011110121,idType:null,authPhoto:http://img2.ph.126.net/hoUWpTl4GkJ5deYGzDUMkA==/6608411229098251514.jpg,certHeadPhoto:http://img1.ph.126.net/Q5kbO4mgHZkyAl8n7nbuAw==/6608609141190174712.jpg,expressDto:{expressReceiverName:陶老板,expressAddr:网易大厦,province:null,city:null,location:null,phoneNumber:15050505050,postcode:null,receipt:false,receiptTitle:,emsInc:韵达快递,emsId:314645}}</t>
  </si>
  <si>
    <t>V201416000002</t>
  </si>
  <si>
    <t>{realName:于越,idNumber:370202199909033014,authPhoto:http://img0.ph.126.net/1f6SvyPyVr9wWoMhvQBtkQu003du003d/6608866426910924358.jpg,certHeadPhoto:http://img0.ph.126.net/11HsAYjat2PXQvLU_f1cOQu003du003d/6608813650352794533.jpg,expressDto:{expressReceiverName:王华,expressAddr:青岛市松岭路70号青岛二中英语办公室,phoneNumber:15610577394,receipt:false,receiptTitle:}}</t>
  </si>
  <si>
    <t>V201417000002</t>
  </si>
  <si>
    <t>{realName:兮兮1,idNumber:340823198812341234,authPhoto:http://img2.ph.126.net/q3Uz9UX1LM73YjOih5zBggu003du003d/6608906009329664852.jpg,certHeadPhoto:http://img1.ph.126.net/zvXMvzGDx7Drgb-Ymuz25Qu003du003d/6619138064537387650.jpg,expressDto:{expressReceiverName:收件人姓名,expressAddr:收件人地址,phoneNumber:13512341234,receipt:false,receiptTitle:test}}</t>
  </si>
  <si>
    <t>V201417000003</t>
  </si>
  <si>
    <t>shdtest10</t>
  </si>
  <si>
    <t>shdtest10@163.com</t>
  </si>
  <si>
    <t>{realName:shdtest10,idNumber:340823199901230123,authPhoto:http://img2.ph.126.net/gGB-zzXW4unj1hj3MoDCiAu003du003d/6619351369793281856.jpg,certHeadPhoto:http://img1.ph.126.net/XBJtY3wd4r8JT9rOhed7OAu003du003d/6619091885049127795.jpg,expressDto:{expressReceiverName:收件人姓名,expressAddr:浙江杭州滨江区网商路,phoneNumber:15812341234,receipt:false,receiptTitle:}}</t>
  </si>
  <si>
    <t>V201417000004</t>
  </si>
  <si>
    <t>shdtest12</t>
  </si>
  <si>
    <t>shdtest12@163.com</t>
  </si>
  <si>
    <t>{realName:shdtest12,idNumber:340823199912341234,idType:null,authPhoto:http://img2.ph.126.net/Uej4_-L3Hs9bC4PLMMa1MAu003du003d/6619084188467745455.jpg,certHeadPhoto:http://img0.ph.126.net/_1MJsiFqcEqJ7x6uuEqAeAu003du003d/6619167751351455426.jpg,expressDto:{expressReceiverName:收件人姓名shdtest12,expressAddr:浙江省 杭州市 滨江区网商路,province:null,city:null,location:null,phoneNumber:13512341234,postcode:310052,receipt:false,receiptTitle:发票抬头认真填写,emsInc:邮政包裹,emsId:dsk888}}</t>
  </si>
  <si>
    <t>V201417000005</t>
  </si>
  <si>
    <t>shdtest20</t>
  </si>
  <si>
    <t>shdtest20@163.com</t>
  </si>
  <si>
    <t>{realName:shdtest20,idNumber:340823199901230123,idType:null,authPhoto:http://img2.ph.126.net/dzqC-Kp_lF65kPyEKfGTCAu003du003d/6619456922909560835.jpg,certHeadPhoto:http://img2.ph.126.net/0lpx4KA-M7Y1m02KNmROuwu003du003d/6619482211676998847.jpg,expressDto:{expressReceiverName:收件人姓名test,expressAddr:浙江省 宁波市 滨江网易大厦,province:null,city:null,location:null,phoneNumber:13512341234,postcode:312251,receipt:false,receiptTitle:发票抬头认真填写,emsInc:申通快递,emsId:dsk111}}</t>
  </si>
  <si>
    <t>V201417000006</t>
  </si>
  <si>
    <t>shdtest21</t>
  </si>
  <si>
    <t>shdtest21@163.com</t>
  </si>
  <si>
    <t>{realName:shdtest21,idNumber:340823198801230123,authPhoto:http://img0.ph.126.net/xfCDfCmXeWtT311yV3Flrgu003du003d/1133499731231370108.jpg,certHeadPhoto:http://img0.ph.126.net/8oOsFBLqCyiPlhQMEfm-2wu003du003d/3096506218811322687.jpg,expressDto:{expressReceiverName:收件人姓名,expressAddr:天津市 南开区 滨江区网商路599号网易大厦滨江区网商路599号网易大厦,phoneNumber:13812341234,postcode:061000,receipt:false,receiptTitle:}}</t>
  </si>
  <si>
    <t>V201417000007</t>
  </si>
  <si>
    <t>shdtest16</t>
  </si>
  <si>
    <t>shdtest16真实姓名</t>
  </si>
  <si>
    <t>shdtest16@163.com</t>
  </si>
  <si>
    <t>{realName:shdtest16,idNumber:123456789101234,idType:null,authPhoto:http://img0.ph.126.net/7K1aU1bX3K1ayhb8X1xdwA==/6630240932954472330.jpg,certHeadPhoto:http://img1.ph.126.net/dhNY4BKwXrgTrvtlfHX11g==/37717646896627975.jpg,expressDto:{expressReceiverName:收件人shdtest16,expressAddr:null,province:新疆维吾尔自治区,city:自治区直辖县级行政区划,location:新疆维吾尔族自治区直辖县行政区网商路网易大厦,phoneNumber:01012345678910,postcode:010123,receipt:false,receiptTitle:我的发票抬头是真的捏,emsInc:韵达快递,emsId:asdf12345678910}}</t>
  </si>
  <si>
    <t>V201417000008</t>
  </si>
  <si>
    <t>荣事达</t>
  </si>
  <si>
    <t>shdtest17@163.com</t>
  </si>
  <si>
    <t>{realName:shdtest17,idNumber:1234567,idType:3,authPhoto:http://img2.ph.126.net/Iy_oQXjRqr9VxAjG2bfuBgu003du003d/6630195852977870537.jpg,certHeadPhoto:http://img0.ph.126.net/ON0Uzx2SNL28HOGe-On-9Qu003du003d/6619415141468334753.jpg,expressDto:{expressReceiverName:sfadf17,expressAddr:null,province:吉林省,city:长春市,location:sdfadsfdsafdsfdsa,phoneNumber:01012345678910,postcode:010123,receipt:false,receiptTitle:,emsInc:null,emsId:null}}</t>
  </si>
  <si>
    <t>V201417000009</t>
  </si>
  <si>
    <t>aisling</t>
  </si>
  <si>
    <t>shdtest15</t>
  </si>
  <si>
    <t>shdtest15@163.com</t>
  </si>
  <si>
    <t>{realName:aisling,idNumber:12345678,idType:null,authPhoto:http://img0.ph.126.net/yX2-mVOpstqPk6ZjAYbwvwu003du003d/2832201215680063296.jpg,certHeadPhoto:http://img2.ph.126.net/P-Exxr0TmrIw0mbakvvMtwu003du003d/2434477073587246199.jpg,expressDto:{expressReceiverName:aisling,expressAddr:null,province:广西壮族自治区,city:南宁市,location:五道口将将计就计,phoneNumber:12345613214,postcode:310000,receipt:false,receiptTitle:null,emsInc:EMS,emsId:123456798 }}</t>
  </si>
  <si>
    <t>V201417000010</t>
  </si>
  <si>
    <t>shdtest14</t>
  </si>
  <si>
    <t>shdtest14@163.com</t>
  </si>
  <si>
    <t>{realName:shdtest14,idNumber:1234567,idType:3,authPhoto:http://img2.ph.126.net/IntAdrhF1EdTkONR6IwEwAu003du003d/6630912734559185414.jpg,certHeadPhoto:http://img2.ph.126.net/1wUwjy5KEOsvwFNqHRam3wu003du003d/6630298107559200050.jpg,expressDto:{expressReceiverName:我用的是护照,expressAddr:null,province:黑龙江省,city:哈尔滨市,location:呵呵呵哈哈哈哈我用的是护照aa,phoneNumber:01012345678910,postcode:010123,receipt:false,receiptTitle:null,emsInc:null,emsId:null}}</t>
  </si>
  <si>
    <t>V201417000011</t>
  </si>
  <si>
    <t>shdtest13@163.com</t>
  </si>
  <si>
    <t>{realName:shdtest12,idNumber:1234567,idType:null,authPhoto:http://img0.ph.126.net/7K1aU1bX3K1ayhb8X1xdwAu003du003d/6630240932954472330.jpg,certHeadPhoto:http://img1.ph.126.net/dhNY4BKwXrgTrvtlfHX11gu003du003d/37717646896627975.jpg,expressDto:{expressReceiverName:shdtest13,expressAddr:新疆维吾尔自治区乌鲁木齐市let it go 滨江区网商路,province:新疆维吾尔自治区,city:乌鲁木齐市,location:let it go 滨江区网商路,phoneNumber:1234567891023,postcode:010999,receipt:false,receiptTitle:,emsInc:null,emsId:null}}</t>
  </si>
  <si>
    <t>V201417000012</t>
  </si>
  <si>
    <t>shdtest11</t>
  </si>
  <si>
    <t>戴1111</t>
  </si>
  <si>
    <t>{realName:shdtest11,idNumber:1234567,idType:3,authPhoto:http://img0.ph.126.net/7K1aU1bX3K1ayhb8X1xdwAu003du003d/6630240932954472330.jpg,certHeadPhoto:http://img1.ph.126.net/dhNY4BKwXrgTrvtlfHX11gu003du003d/37717646896627975.jpg,expressDto:{expressReceiverName:shdtest11的收件人,expressAddr:null,province:天津市,city:和平区,location:是的发放,phoneNumber:123456789,postcode:010123,receipt:false,receiptTitle:,emsInc:null,emsId:null}}</t>
  </si>
  <si>
    <t>V201417000013</t>
  </si>
  <si>
    <t>shdtest18</t>
  </si>
  <si>
    <t>shdtest18@163.com</t>
  </si>
  <si>
    <t>{realName:shdtest18,idNumber:340823123412341234,idType:1,authPhoto:http://img2.ph.126.net/IntAdrhF1EdTkONR6IwEwAu003du003d/6630912734559185414.jpg,certHeadPhoto:http://img2.ph.126.net/nCFTksWPlqcOTHRGNII-ywu003du003d/6630832470210394085.jpg,expressDto:{expressReceiverName:shdtest18收件人,expressAddr:null,province:黑龙江省,city:哈尔滨市,location:是发顺丰,phoneNumber:15812341234,postcode:010456,receipt:true,receiptTitle:我的发票啊,emsInc:null,emsId:null}}</t>
  </si>
  <si>
    <t>V201418000002</t>
  </si>
  <si>
    <t>刘红飞</t>
  </si>
  <si>
    <t>lnesuper@163.com</t>
  </si>
  <si>
    <t>{realName:刘红飞,idNumber:41032419840713145X,authPhoto:http://img0.ph.126.net/2dY3oAf8a8vUunLGj7AqaQu003du003d/6619335976630353699.jpg,certHeadPhoto:null,expressDto:{expressReceiverName:刘红飞,expressAddr:北京海淀区朱房后街131号,phoneNumber:18511287652,receipt:true,receiptTitle:永恒的灵魂拯救者}}</t>
  </si>
  <si>
    <t>V201418000003</t>
  </si>
  <si>
    <t>冯迪</t>
  </si>
  <si>
    <t>frankfengdi123@126.com</t>
  </si>
  <si>
    <t>{realName:冯迪,idNumber:530103199110153315,authPhoto:http://img2.ph.126.net/Coc5RspeNtd92-q_X4qEugu003du003d/6619461320955923228.jpg,certHeadPhoto:null,expressDto:{expressReceiverName:冯迪,expressAddr:云南省昆明市盘龙区白龙路昙小苑4幢1单元801,phoneNumber:18083825631,receipt:false,receiptTitle:}}</t>
  </si>
  <si>
    <t>V201418000004</t>
  </si>
  <si>
    <t>杨昊</t>
  </si>
  <si>
    <t>2532486@163.com</t>
  </si>
  <si>
    <t>{realName:杨昊,idNumber:510824198309058755,authPhoto:http://img1.ph.126.net/Irto7SoAqMC-1YowLo7lCAu003du003d/6619320583467559309.jpg,certHeadPhoto:null,expressDto:{expressReceiverName:杨昊,expressAddr:四川省成都市龙泉驿区公园路189号锦上城5栋2002,phoneNumber:15928720359,receipt:false,receiptTitle:}}</t>
  </si>
  <si>
    <t>V201418000005</t>
  </si>
  <si>
    <t>袁小田</t>
  </si>
  <si>
    <t>512684489@qq.com</t>
  </si>
  <si>
    <t>{realName:袁小田,idNumber:330283199510184727,authPhoto:http://img1.ph.126.net/G-4U6HYdwrMgNIljRlSE_gu003du003d/6608749878678496744.jpg,certHeadPhoto:null,expressDto:{expressReceiverName:袁小田,expressAddr:上海市黄浦区黄家阙路38弄2号乙室,phoneNumber:15821822557,receipt:true,receiptTitle:袁小田}}</t>
  </si>
  <si>
    <t>V201418000006</t>
  </si>
  <si>
    <t>但家旺</t>
  </si>
  <si>
    <t>547619653@qq.com</t>
  </si>
  <si>
    <t>{realName:但家旺,idNumber:500224199506153356,authPhoto:http://img2.ph.126.net/UDqorncTxe06rDE7RBo9Wgu003du003d/6619117173816435863.jpg,certHeadPhoto:null,expressDto:{expressReceiverName:但家旺,expressAddr:北京市昌平区北七家镇郑各庄村北京邮电大学宏福校区，邮编102209,phoneNumber:13341142453,receipt:false,receiptTitle:}}</t>
  </si>
  <si>
    <t>V201418000007</t>
  </si>
  <si>
    <t>左硕</t>
  </si>
  <si>
    <t>shuo7279@163.com</t>
  </si>
  <si>
    <t>{realName:左硕,idNumber:342622199110287279,authPhoto:http://img2.ph.126.net/BSEKlMJOYgpHggR-fUNO5Qu003du003d/6619161154281633620.jpg,certHeadPhoto:null,expressDto:{expressReceiverName:左硕,expressAddr:上海市松江区人民北路2999号4号学院楼3065,phoneNumber:14782857028,receipt:true,receiptTitle:左硕}}</t>
  </si>
  <si>
    <t>V201418000008</t>
  </si>
  <si>
    <t>孙港</t>
  </si>
  <si>
    <t>827994819@qq.com</t>
  </si>
  <si>
    <t>{realName:孙港,idNumber:372930199405220014,authPhoto:http://img1.ph.126.net/MFpyKBzLugbNuxXLYhdfGAu003du003d/6608670713841350320.jpg,certHeadPhoto:null,expressDto:{expressReceiverName:孙港,expressAddr:安徽省合肥市蜀山区琥珀街道长江西路130号安徽农业大学校内四栋,phoneNumber:18756071071,receipt:true,receiptTitle:孙港}}</t>
  </si>
  <si>
    <t>V201418000009</t>
  </si>
  <si>
    <t>田亚飞</t>
  </si>
  <si>
    <t>921964029@qq.com</t>
  </si>
  <si>
    <t>{realName:田亚飞,idNumber:412724199303036114,authPhoto:http://img0.ph.126.net/PT0je0dv9aR8seIqoKtjgQu003du003d/6608600345097106539.jpg,certHeadPhoto:null,expressDto:{expressReceiverName:田亚飞,expressAddr:广西南宁市西乡塘区广西大学东校园五栋610室,phoneNumber:15289689206,receipt:true,receiptTitle:广西大学}}</t>
  </si>
  <si>
    <t>V201418000010</t>
  </si>
  <si>
    <t>张棒棒</t>
  </si>
  <si>
    <t>kzhangbang@qq.com</t>
  </si>
  <si>
    <t>{realName:张棒棒,idNumber:410522199207263717,authPhoto:http://img2.ph.126.net/GzMgN49IeINe-NVRDq5WVgu003du003d/6619422838048956800.jpg,certHeadPhoto:null,expressDto:{expressReceiverName:张棒棒,expressAddr:北京通州区次渠镇五环到六环之间兴光六街五号 玻名堂,phoneNumber:18625851769,receipt:true,receiptTitle:张棒棒}}</t>
  </si>
  <si>
    <t>V201418000011</t>
  </si>
  <si>
    <t>宋松如</t>
  </si>
  <si>
    <t>ssr3333@163.com</t>
  </si>
  <si>
    <t>{realName:宋松如,idNumber:150426198405124218,authPhoto:http://img0.ph.126.net/nDwltQv5ewWhK-2n7xfjrAu003du003d/6619324981514135766.jpg,certHeadPhoto:null,expressDto:{expressReceiverName:宋松如,expressAddr:湖南省汨罗市长乐镇北街43号湖南银宝科技发展有限公司,phoneNumber:18273061666,receipt:true,receiptTitle:湖南银宝科技发展有限公司}}</t>
  </si>
  <si>
    <t>V201418000012</t>
  </si>
  <si>
    <t>鄢承泉</t>
  </si>
  <si>
    <t>yanchengquan@126.com</t>
  </si>
  <si>
    <t>{realName:鄢承泉,idNumber:61040219640226235X,authPhoto:http://img1.ph.126.net/uOj38kp4DNZdeyWbvh0JzAu003du003d/6608528876841306013.jpg,certHeadPhoto:null,expressDto:{expressReceiverName:鄢承泉,expressAddr:广东省佛山市顺德区勒流街道黄连管理区骏达电子有限公司,phoneNumber:13702439213,receipt:true,receiptTitle:鄢承泉}}</t>
  </si>
  <si>
    <t>V201418000013</t>
  </si>
  <si>
    <t>董丹华</t>
  </si>
  <si>
    <t>xydanhua@163.com</t>
  </si>
  <si>
    <t>{realName:董丹华,idNumber:650103196809073224,authPhoto:http://img2.ph.126.net/JzqSoPyASWgC2WSSodcv9Qu003du003d/6608674012376171843.jpg,certHeadPhoto:null,expressDto:{expressReceiverName:董丹华,expressAddr:新疆农业大学 机械交通学院,phoneNumber:13899814480,receipt:true,receiptTitle:新疆农业大学}}</t>
  </si>
  <si>
    <t>V201418000014</t>
  </si>
  <si>
    <t>卜鹏辉</t>
  </si>
  <si>
    <t>2550950235@qq.com</t>
  </si>
  <si>
    <t>{realName:卜鹏辉,idNumber:441421199507183174,authPhoto:http://img0.ph.126.net/uXelPHxduVjTceMi0doXKAu003du003d/6619368961979182206.jpg,certHeadPhoto:null,expressDto:{expressReceiverName:卜鹏辉,expressAddr:邮编：570000n广东省广州市天河区龙口西路576号,phoneNumber:18819470347,receipt:true,receiptTitle:卜鹏辉}}</t>
  </si>
  <si>
    <t>V201418000015</t>
  </si>
  <si>
    <t>武春阳</t>
  </si>
  <si>
    <t>s2288156@163.com</t>
  </si>
  <si>
    <t>{realName:武春阳,idNumber:410102199004080235,authPhoto:http://img1.ph.126.net/opi7yNTG2IwrcwVAFskcrgu003du003d/2039849156322723868.jpg,certHeadPhoto:null,expressDto:{expressReceiverName:武春阳,expressAddr:山西省晋城市泽州县东谢匠60号,phoneNumber:18235670840,receipt:false,receiptTitle:}}</t>
  </si>
  <si>
    <t>V201418000016</t>
  </si>
  <si>
    <t>张志高</t>
  </si>
  <si>
    <t>zhangzg2012@126.com</t>
  </si>
  <si>
    <t>{realName:张志高,idNumber:410381198809265511,authPhoto:http://img2.ph.126.net/WqzdGuZbi-vA31vFNOmNWAu003du003d/805862858422998743.jpg,certHeadPhoto:null,expressDto:{expressReceiverName:张志高,expressAddr:河南省洛阳市洛龙区政和路8号（洛阳市实验中学）,phoneNumber:18625799896,receipt:true,receiptTitle:洛阳市实验中学}}</t>
  </si>
  <si>
    <t>V201418000017</t>
  </si>
  <si>
    <t>马中如</t>
  </si>
  <si>
    <t>pindleskine@163.com</t>
  </si>
  <si>
    <t>{realName:马中如,idNumber:331081198107300014,authPhoto:http://img1.ph.126.net/tvODAZYApawu04s_D4gy5gu003du003d/24769797968703820.jpg,certHeadPhoto:null,expressDto:{expressReceiverName:马中如,expressAddr:浙江省台州市温岭市之江高级中学,phoneNumber:13758694114,receipt:true,receiptTitle:浙江省台州市温岭市之江高级中学}}</t>
  </si>
  <si>
    <t>V201418000018</t>
  </si>
  <si>
    <t>刘明鉴</t>
  </si>
  <si>
    <t>lmjderbeste@163.com</t>
  </si>
  <si>
    <t>{realName:刘明鉴,idNumber:230206199101130510,authPhoto:http://img2.ph.126.net/CGtNDuXndIrP8sjCltu_Bgu003du003d/6608833441562214332.jpg,certHeadPhoto:null,expressDto:{expressReceiverName:刘明鉴,expressAddr:上海市杨浦区四平路1239号同济大学,phoneNumber:18621581305,receipt:false,receiptTitle:}}</t>
  </si>
  <si>
    <t>V201418000019</t>
  </si>
  <si>
    <t>赵士诚</t>
  </si>
  <si>
    <t>google_gg001@163.com</t>
  </si>
  <si>
    <t>{realName:赵士诚,idNumber:130133199309030017,authPhoto:http://img2.ph.126.net/dDylIj4KiAUizFxipcrq7gu003du003d/6619556978467538090.jpg,certHeadPhoto:null,expressDto:{expressReceiverName:赵士诚,expressAddr:河北省石家庄裕华区，裕翔路河北科技大学,phoneNumber:15733107066,receipt:true,receiptTitle:赵士诚}}</t>
  </si>
  <si>
    <t>V201418000020</t>
  </si>
  <si>
    <t>杨弘</t>
  </si>
  <si>
    <t>yh322yh@163.com</t>
  </si>
  <si>
    <t>{realName:杨弘,idNumber:440301199706182316,authPhoto:http://img2.ph.126.net/RROj8JRua0sVaI4aHeHhtgu003du003d/6608943392724982916.jpg,certHeadPhoto:null,expressDto:{expressReceiverName:何燕红,expressAddr:广东省 深圳市 福田区 梅林街道t市福利中心4C,phoneNumber:13025427480,receipt:true,receiptTitle:个人}}</t>
  </si>
  <si>
    <t>V201418000021</t>
  </si>
  <si>
    <t>于金波</t>
  </si>
  <si>
    <t>yjb8201@163.com</t>
  </si>
  <si>
    <t>{realName:于金波,idNumber:220702198201014037,authPhoto:http://img0.ph.126.net/ZYQziJm3Qj_QJqtL83pXHQu003du003d/6619229324002454706.jpg,certHeadPhoto:null,expressDto:{expressReceiverName:于金波,expressAddr:上海市共和新路3155号彭浦大厦908室,phoneNumber:13774412231,receipt:true,receiptTitle:个人}}</t>
  </si>
  <si>
    <t>V201418000022</t>
  </si>
  <si>
    <t>韦鑫</t>
  </si>
  <si>
    <t>weixin_sysu@163.com</t>
  </si>
  <si>
    <t>{realName:韦鑫,idNumber:420602198810251013,authPhoto:http://img0.ph.126.net/S5xJ0EiR2S8C5-pMdYzCGQu003du003d/1304355042095259615.jpg,certHeadPhoto:null,expressDto:{expressReceiverName:韦鑫,expressAddr:广东省广州市越秀区东华西路2号金湖大厦14F华信咨询设计院,phoneNumber:13560255114,receipt:true,receiptTitle:韦鑫}}</t>
  </si>
  <si>
    <t>V201418000023</t>
  </si>
  <si>
    <t>龚伦</t>
  </si>
  <si>
    <t>scmsgl@163.com</t>
  </si>
  <si>
    <t>{realName:龚伦,idNumber:510217197104223517,authPhoto:http://img1.ph.126.net/PTmix39IL11m2_I-ddsAGAu003du003d/6608409030074964109.jpg,certHeadPhoto:null,expressDto:{expressReceiverName:龚伦,expressAddr:四川省眉山市东坡区金象大道106号一幢二单元6-1,phoneNumber:13440169816,receipt:false,receiptTitle:}}</t>
  </si>
  <si>
    <t>V201418000024</t>
  </si>
  <si>
    <t>谢俊烨</t>
  </si>
  <si>
    <t>254802561@qq.com</t>
  </si>
  <si>
    <t>{realName:谢俊烨,idNumber:51092219950814029X,authPhoto:http://img2.ph.126.net/Zs4ldg4yUM3-pc90bMuxYAu003du003d/6608760873794764946.jpg,certHeadPhoto:null,expressDto:{expressReceiverName:谢俊烨,expressAddr:四川省成都市温江区四川农业大学,phoneNumber:18227586676,receipt:false,receiptTitle:}}</t>
  </si>
  <si>
    <t>V201418000025</t>
  </si>
  <si>
    <t>李骁</t>
  </si>
  <si>
    <t>1678296435@qq.com</t>
  </si>
  <si>
    <t>{realName:李骁,idNumber:431027199507043117,authPhoto:http://img0.ph.126.net/kxGUhVXMkGoG2TrO1LEdGgu003du003d/6608901611283119313.jpg,certHeadPhoto:null,expressDto:{expressReceiverName:李骁,expressAddr:湖南省衡阳市珠晖区衡花路18号湖南工学院酃湖校区,phoneNumber:13257346544,receipt:false,receiptTitle:}}</t>
  </si>
  <si>
    <t>V201418000026</t>
  </si>
  <si>
    <t>朱云龙</t>
  </si>
  <si>
    <t>zhu2010_546@163.com</t>
  </si>
  <si>
    <t>{realName:朱云龙,idNumber:410223199503260035,authPhoto:http://img0.ph.126.net/pxWKEq9YQWfRWz79Hu01qAu003du003d/6608667415306402743.jpg,certHeadPhoto:null,expressDto:{expressReceiverName:朱云龙,expressAddr:四川省成都市龙泉驿区同安镇幸福路10号成都信息工程学院,phoneNumber:18408250973,receipt:false,receiptTitle:}}</t>
  </si>
  <si>
    <t>V201418000027</t>
  </si>
  <si>
    <t>周武</t>
  </si>
  <si>
    <t>allen_zhou5@163.com</t>
  </si>
  <si>
    <t>{realName:周武,idNumber:432902198211055715,authPhoto:http://img0.ph.126.net/I4ytk1Mb8juTp2UEJe6JRAu003du003d/6608745480631974723.jpg,certHeadPhoto:null,expressDto:{expressReceiverName:周武,expressAddr:浙江金华市婺城区师大街288号丽泽花园46-3-205,phoneNumber:0579-82288685,receipt:true,receiptTitle:浙江师范大学}}</t>
  </si>
  <si>
    <t>V201418000028</t>
  </si>
  <si>
    <t>张斯尧</t>
  </si>
  <si>
    <t>244631850@qq.com</t>
  </si>
  <si>
    <t>{realName:张斯尧,idNumber:430203199310137557,authPhoto:http://img1.ph.126.net/Pe1qfX_DrVxt2_rqbuHGvgu003du003d/6608233108214567320.jpg,certHeadPhoto:null,expressDto:{expressReceiverName:张斯尧,expressAddr:湖南省株洲市天元区泰山路街道朝阳小区1栋204号,phoneNumber:15874772776,receipt:true,receiptTitle:张斯尧}}</t>
  </si>
  <si>
    <t>V201418000029</t>
  </si>
  <si>
    <t>{realName:谢思宇,idNumber:120102199303164712,authPhoto:http://img0.ph.126.net/VR7kchaHztK5_ejAgozFYgu003du003d/6608455209562110405.jpg,certHeadPhoto:null,expressDto:{expressReceiverName:谢思宇,expressAddr:陕西省西安市西沣路兴隆段266号,phoneNumber:18700936167,receipt:true,receiptTitle:谢思宇}}</t>
  </si>
  <si>
    <t>V201418000030</t>
  </si>
  <si>
    <t>轩辕敏峥</t>
  </si>
  <si>
    <t>29028717@qq.com</t>
  </si>
  <si>
    <t>{realName:轩辕敏峥,idNumber:412701199510011011,authPhoto:http://img1.ph.126.net/fPj2MEinNugt82Fw3rjP-Qu003du003d/6619404146351271169.jpg,certHeadPhoto:null,expressDto:{expressReceiverName:轩辕敏峥,expressAddr:上海市松江区文汇路1000弄42号楼3015室,phoneNumber:15021739605,receipt:false,receiptTitle:}}</t>
  </si>
  <si>
    <t>V201418000031</t>
  </si>
  <si>
    <t>邓宇昊</t>
  </si>
  <si>
    <t>dengyuhao_123@sina.com</t>
  </si>
  <si>
    <t>{realName:邓宇昊,idNumber:622120199509098618,authPhoto:http://img1.ph.126.net/nnb6MNOdMDKkt-ResrU9UQu003du003d/185210534693678818.jpg,certHeadPhoto:null,expressDto:{expressReceiverName:邓宇昊,expressAddr:天津市 北辰区 西平道 河北工业大学 电子信息工程 东八A224,phoneNumber:13920531259,receipt:false,receiptTitle:}}</t>
  </si>
  <si>
    <t>V201418000032</t>
  </si>
  <si>
    <t>丁松林</t>
  </si>
  <si>
    <t>dingsonglinws@163.com</t>
  </si>
  <si>
    <t>{realName:丁松林,idNumber:341281199102017452,authPhoto:http://img2.ph.126.net/HSuiucODINZKy3nlmsfIWgu003du003d/6608884019097080801.jpg,certHeadPhoto:null,expressDto:{expressReceiverName:丁松林,expressAddr:合肥市经开区翡翠路900号安徽财贸职业学院高职1004班 丁松林收,phoneNumber:18119613971,receipt:true,receiptTitle:M}}</t>
  </si>
  <si>
    <t>V201418000033</t>
  </si>
  <si>
    <t>李德振</t>
  </si>
  <si>
    <t>lidezhen2012@163.com</t>
  </si>
  <si>
    <t>{realName:李德振,idNumber:371425198906048634,authPhoto:http://img0.ph.126.net/QLYPKmIkPhq1WIynvBQIWgu003du003d/6619350270281590107.jpg,certHeadPhoto:null,expressDto:{expressReceiverName:李德振,expressAddr:山东省泰安市泰山区 岱宗大街61号，271018,phoneNumber:15005389710,receipt:true,receiptTitle:山东农业大学}}</t>
  </si>
  <si>
    <t>V201418000034</t>
  </si>
  <si>
    <t>曹志</t>
  </si>
  <si>
    <t>supercaozhi@163.com</t>
  </si>
  <si>
    <t>{realName:曹志,idNumber:411330199109194017,authPhoto:http://img2.ph.126.net/8sqtCu6smP2U3O_Lzck0Ygu003du003d/6608246302354042595.jpg,certHeadPhoto:null,expressDto:{expressReceiverName:曹志,expressAddr:河南省安阳市开发区工学院三里屯公寓,phoneNumber:18211672930,receipt:true,receiptTitle:曹志}}</t>
  </si>
  <si>
    <t>V201418000035</t>
  </si>
  <si>
    <t>王文祥</t>
  </si>
  <si>
    <t>1943540887@qq.com</t>
  </si>
  <si>
    <t>{realName:王文祥,idNumber:340121199311030730,authPhoto:http://img0.ph.126.net/-ZWh6j_EBAScnN6wTw3NBwu003du003d/6619545983351293863.jpg,certHeadPhoto:null,expressDto:{expressReceiverName:王文祥,expressAddr:广西师范大学雁山校区11栋215,phoneNumber:18290027414,receipt:true,receiptTitle:王文祥}}</t>
  </si>
  <si>
    <t>V201418000036</t>
  </si>
  <si>
    <t>常俊晓</t>
  </si>
  <si>
    <t>changjx163@163.com</t>
  </si>
  <si>
    <t>{realName:常俊晓,idNumber:411325199201045013,authPhoto:http://img2.ph.126.net/HOhuDjhQJ6c4p_g4Jubh6Qu003du003d/6619542684816369548.jpg,certHeadPhoto:null,expressDto:{expressReceiverName:常俊晓,expressAddr:湖北省宜昌市西陵区大学路8号三峡大学电气与新能源学院,phoneNumber:13477832763,receipt:true,receiptTitle:三峡大学}}</t>
  </si>
  <si>
    <t>V201418000037</t>
  </si>
  <si>
    <t>孙闻</t>
  </si>
  <si>
    <t>sw1387@126.com</t>
  </si>
  <si>
    <t>{realName:孙闻,idNumber:210902198910241012,authPhoto:http://img0.ph.126.net/xOyvwgq9DWlUnfeRjdUkLQu003du003d/6608838939120332898.jpg,certHeadPhoto:null,expressDto:{expressReceiverName:肖萍,expressAddr:辽宁省阜新市细河区阜新市第二十六中学,phoneNumber:18741803971,receipt:false,receiptTitle:}}</t>
  </si>
  <si>
    <t>V201418000038</t>
  </si>
  <si>
    <t>李凌霄</t>
  </si>
  <si>
    <t>1030640862@qq.com</t>
  </si>
  <si>
    <t>{realName:李凌霄,idNumber:420102199103294054,authPhoto:http://img1.ph.126.net/Dx-ioq_8uAOE1zso3_sYBgu003du003d/6619574570653668769.jpg,certHeadPhoto:null,expressDto:{expressReceiverName:b李凌霄,expressAddr:湖北省武汉市江岸区 黄浦大街23号 长江科学院 空间所,phoneNumber:18627744329,receipt:true,receiptTitle:长江科学院}}</t>
  </si>
  <si>
    <t>V201418000039</t>
  </si>
  <si>
    <t>{realName:李艳清,idNumber:370781198909102591,authPhoto:http://img2.ph.126.net/3wagQ9DPziYyVni1i3Xa4Qu003du003d/6608510185143507662.jpg,certHeadPhoto:null,expressDto:{expressReceiverName:李艳清,expressAddr:山东省-潍坊市-新华路-怡新苑小区-1号楼3单元601室,phoneNumber:15063653285,receipt:false,receiptTitle:}}</t>
  </si>
  <si>
    <t>V201418000040</t>
  </si>
  <si>
    <t>赵亮</t>
  </si>
  <si>
    <t>superzy1989@126.com</t>
  </si>
  <si>
    <t>{realName:赵亮,idNumber:110111198901280318,authPhoto:http://img2.ph.126.net/7TCH_m1P2cZUk7OmZ5yifQu003du003d/6619526192141987543.jpg,certHeadPhoto:null,expressDto:{expressReceiverName:赵亮,expressAddr:北京市房山区良乡镇四合巷1号楼3单元201号,phoneNumber:13651005928,receipt:true,receiptTitle:个人}}</t>
  </si>
  <si>
    <t>V201418000041</t>
  </si>
  <si>
    <t>陈越</t>
  </si>
  <si>
    <t>chenyue@zju.edu.cn</t>
  </si>
  <si>
    <t>{realName:陈越,idNumber:110108196711301862,authPhoto:http://img2.ph.126.net/iytYyXXyUKrBQLikkHKS7wu003du003d/6608610240701756459.jpg,certHeadPhoto:null,expressDto:{expressReceiverName:陈越,expressAddr:浙江杭州紫金文苑28栋2单元1102室，邮编：310030,phoneNumber:13588157922,receipt:true,receiptTitle:浙江大学}}</t>
  </si>
  <si>
    <t>V201418000042</t>
  </si>
  <si>
    <t>魏鲁君</t>
  </si>
  <si>
    <t>1539968324@qq.com</t>
  </si>
  <si>
    <t>{realName:魏鲁君,idNumber:370523199303041616,authPhoto:http://img2.ph.126.net/GvD4wzcuEd6TzrpxrfDbIwu003du003d/6619256811793202546.jpg,certHeadPhoto:null,expressDto:{expressReceiverName:魏鲁君,expressAddr:上海市浦东新区临港新城海港大道1550号上海海事大学,phoneNumber:18817573880,receipt:true,receiptTitle:证书}}</t>
  </si>
  <si>
    <t>V201418000043</t>
  </si>
  <si>
    <t>刘昌培</t>
  </si>
  <si>
    <t>529069581@qq.com</t>
  </si>
  <si>
    <t>{realName:刘昌培,idNumber:430102199605291517,authPhoto:http://img1.ph.126.net/iBF6hqvMd4UtDCAa8EFXDAu003du003d/4948048615697059705.jpg,certHeadPhoto:null,expressDto:{expressReceiverName:刘昌培,expressAddr:上海市虹口区松花江路2500号南区四期24号楼301室,phoneNumber:15121159982,receipt:false,receiptTitle:}}</t>
  </si>
  <si>
    <t>V201418000044</t>
  </si>
  <si>
    <t>张玉齐</t>
  </si>
  <si>
    <t>zhang20070503@vip.qq.com</t>
  </si>
  <si>
    <t>{realName:张玉齐,idNumber:510105199307122271,authPhoto:http://img2.ph.126.net/xkJHB6g64jtn2m3WH_u9Vgu003du003d/6608955487352957552.jpg,certHeadPhoto:null,expressDto:{expressReceiverName:张玉齐,expressAddr:成都市高新西区百叶路1号电子科技大学成都学院,phoneNumber:15928666153,receipt:false,receiptTitle:}}</t>
  </si>
  <si>
    <t>V201418000045</t>
  </si>
  <si>
    <t>何欣远</t>
  </si>
  <si>
    <t>hexy128@foxmail.com</t>
  </si>
  <si>
    <t>{realName:何欣远,idNumber:332522199604280010,authPhoto:http://img1.ph.126.net/7IZyeZUKEGmUKXZP1fHWOQu003du003d/6608665216283157049.jpg,certHeadPhoto:null,expressDto:{expressReceiverName:何欣远,expressAddr:浙江宁波鄞州盛莫路1519号浙江万里学院基础学院物联网141何欣远,phoneNumber:17858952970,receipt:false,receiptTitle:}}</t>
  </si>
  <si>
    <t>V201418000046</t>
  </si>
  <si>
    <t>钱星多</t>
  </si>
  <si>
    <t>qxdlxf@qq.com</t>
  </si>
  <si>
    <t>{realName:钱星多,idNumber:341221199709309295,authPhoto:http://img0.ph.126.net/7TH9EYMV7N0QEeULEWV4dgu003du003d/6608557464143626299.jpg,certHeadPhoto:null,expressDto:{expressReceiverName:刘晓飞,expressAddr:安徽省临泉县人民东路101号临泉县中医院,phoneNumber:13966818114,receipt:false,receiptTitle:}}</t>
  </si>
  <si>
    <t>V201418000047</t>
  </si>
  <si>
    <t>陆世伟</t>
  </si>
  <si>
    <t>m13671820085_1@163.com</t>
  </si>
  <si>
    <t>{realName:陆世伟,idNumber:310230199501024952,authPhoto:http://img0.ph.126.net/zzIwfQeeBz141s-GgR3lOgu003du003d/3101009818439243067.png,certHeadPhoto:null,expressDto:{expressReceiverName:陆世伟,expressAddr:上海市浦东新区海港大道1550号,phoneNumber:13671820085,receipt:false,receiptTitle:}}</t>
  </si>
  <si>
    <t>V201418000048</t>
  </si>
  <si>
    <t>张宇航</t>
  </si>
  <si>
    <t>qq747894126@163.com</t>
  </si>
  <si>
    <t>{realName:张宇航,idNumber:420606199701273010,authPhoto:http://img0.ph.126.net/2x39GA_ZFysXTLo8lFZxogu003du003d/806988758329841712.jpg,certHeadPhoto:null,expressDto:{expressReceiverName:张宇航,expressAddr:湖北省武汉市洪山区华中科技大学韵苑学生公寓13栋528室，430074,phoneNumber:15927396707,receipt:false,receiptTitle:}}</t>
  </si>
  <si>
    <t>V201418000049</t>
  </si>
  <si>
    <t>李云杰</t>
  </si>
  <si>
    <t>liyunjie-007@163.com</t>
  </si>
  <si>
    <t>{realName:李云杰,idNumber:142401198811081412,authPhoto:http://img1.ph.126.net/8QUNxU-NOaJgnSAMOYe35gu003du003d/6608874123492421453.jpg,certHeadPhoto:null,expressDto:{expressReceiverName:李云杰,expressAddr:山西省晋中市榆次区诚信路工商局宿舍（南方假日酒店对面）,phoneNumber:15536628669,receipt:false,receiptTitle:}}</t>
  </si>
  <si>
    <t>V201418000050</t>
  </si>
  <si>
    <t>仇泸毅</t>
  </si>
  <si>
    <t>louieq@126.com</t>
  </si>
  <si>
    <t>{realName:仇泸毅,idNumber:130126199102060055,authPhoto:http://img2.ph.126.net/2cU1qwLKW4A5rhCMxhRR5gu003du003d/6619389852700114694.jpg,certHeadPhoto:null,expressDto:{expressReceiverName:仇泸毅,expressAddr:北京市海淀区清华东路17号中国农业大学东校区,phoneNumber:18813076050,receipt:true,receiptTitle:中国农业大学}}</t>
  </si>
  <si>
    <t>V201418000051</t>
  </si>
  <si>
    <t>娄斌</t>
  </si>
  <si>
    <t>lobyw@126.com</t>
  </si>
  <si>
    <t>{realName:娄斌,idNumber:11022119690125141X,authPhoto:http://img2.ph.126.net/bIKxwHPkjg7VtFijPo_T9Qu003du003d/6619416240979274303.jpg,certHeadPhoto:null,expressDto:{expressReceiverName:娄斌,expressAddr:北京市丰台区成寿寺四方景园五区二号楼1507,phoneNumber:15652513601,receipt:false,receiptTitle:}}</t>
  </si>
  <si>
    <t>V201418000052</t>
  </si>
  <si>
    <t>张斌</t>
  </si>
  <si>
    <t>zhangbin19940508@163.com</t>
  </si>
  <si>
    <t>{realName:张斌,idNumber:372928199405080013,authPhoto:http://img2.ph.126.net/iBPlYyQeG6vMLXUFX2wlcAu003du003d/6619538286769866992.jpg,certHeadPhoto:null,expressDto:{expressReceiverName:张斌,expressAddr:天津市西青区宾水西道399号天津工业大学西苑2号楼1区619室,phoneNumber:15620699012,receipt:true,receiptTitle:张斌}}</t>
  </si>
  <si>
    <t>V201418000053</t>
  </si>
  <si>
    <t>刘晟中</t>
  </si>
  <si>
    <t>lcz_x1@163.com</t>
  </si>
  <si>
    <t>{realName:刘晟中,idNumber:340204198209281597,authPhoto:http://img2.ph.126.net/EAeYc0vnmnw9DC-Y9Qpv9Qu003du003d/6619386554165242013.jpg,certHeadPhoto:null,expressDto:{expressReceiverName:刘晟中,expressAddr:安徽省芜湖市鸠江区官陡街道政通路66号C区425,phoneNumber:13956195696,receipt:true,receiptTitle:芜湖市交通运输局}}</t>
  </si>
  <si>
    <t>V201418000054</t>
  </si>
  <si>
    <t>王庆</t>
  </si>
  <si>
    <t>qianmofeiyu@163.com</t>
  </si>
  <si>
    <t>{realName:王庆,idNumber:511502199210158079,authPhoto:http://img2.ph.126.net/ov5wMfeNiZwjM0ckUl9HFAu003du003d/6619208433281565872.jpg,certHeadPhoto:null,expressDto:{expressReceiverName:王庆,expressAddr:江西南昌新建县红谷滩新区学府大道 999 号昌大前湖校区19栋715,phoneNumber:1827091973,receipt:true,receiptTitle:王庆}}</t>
  </si>
  <si>
    <t>V201418000055</t>
  </si>
  <si>
    <t>邢础临</t>
  </si>
  <si>
    <t>2993727716@QQ.COM</t>
  </si>
  <si>
    <t>{realName:邢础临,idNumber:211302199506280434,authPhoto:http://img0.ph.126.net/BeoGqE4avYwfrNeGv6ipigu003du003d/6619355767839740550.jpg,certHeadPhoto:null,expressDto:{expressReceiverName:邢础临,expressAddr:上海市松江区文汇路1000弄8号楼5023,phoneNumber:15026530692,receipt:true,receiptTitle:个人}}</t>
  </si>
  <si>
    <t>V201418000056</t>
  </si>
  <si>
    <t>王旭</t>
  </si>
  <si>
    <t>iscootos@163.com</t>
  </si>
  <si>
    <t>{realName:王旭,idNumber:513030198709286614,authPhoto:http://img1.ph.126.net/TkofeP4NXp2xIsWqc1-MUgu003du003d/6619536087746661523.jpg,certHeadPhoto:null,expressDto:{expressReceiverName:王旭,expressAddr:浙江省杭州市西湖区三墩镇白马尊邸8-1-1602,phoneNumber:13588784483,receipt:false,receiptTitle:}}</t>
  </si>
  <si>
    <t>V201418000057</t>
  </si>
  <si>
    <t>陈仲瑛</t>
  </si>
  <si>
    <t>czying1993@163.com</t>
  </si>
  <si>
    <t>{realName:陈仲瑛,idNumber:330185199310174513,authPhoto:http://img1.ph.126.net/bZ6eqXZOSrauPQSB7ftHLgu003du003d/6608701500166886251.jpg,certHeadPhoto:null,expressDto:{expressReceiverName:陈仲瑛,expressAddr:浙江省温州市鹿城区府东路717号浙江工贸职业技术学院,phoneNumber:15967121290,receipt:false,receiptTitle:}}</t>
  </si>
  <si>
    <t>V201418000058</t>
  </si>
  <si>
    <t>李月婷</t>
  </si>
  <si>
    <t>liyuetin@126.com</t>
  </si>
  <si>
    <t>{realName:李月婷,idNumber:370123199103096223,authPhoto:http://img2.ph.126.net/oU7IUscs16JL3iNxp-xDyAu003du003d/6608748779166864773.jpg,certHeadPhoto:null,expressDto:{expressReceiverName:李月婷,expressAddr:北京市海淀区交大东路18号院 学苑公寓 2号楼 612房间,phoneNumber:18813091612,receipt:true,receiptTitle:北京交通大学}}</t>
  </si>
  <si>
    <t>V201418000059</t>
  </si>
  <si>
    <t>梁鸿程</t>
  </si>
  <si>
    <t>friday13th_lhc@126.com</t>
  </si>
  <si>
    <t>{realName:梁鸿程,idNumber:230604198812141843,authPhoto:http://img1.ph.126.net/KaHdEDqCDS83snihmDLt1wu003du003d/1140536605732554940.jpg,certHeadPhoto:null,expressDto:{expressReceiverName:梁鸿程,expressAddr:上海市 莘松路1500弄16号101,phoneNumber:15000539326,receipt:false,receiptTitle:}}</t>
  </si>
  <si>
    <t>V201418000060</t>
  </si>
  <si>
    <t>陈珑逸</t>
  </si>
  <si>
    <t>bloodytime@163.com</t>
  </si>
  <si>
    <t>{realName:陈珑逸,idNumber:310104200007264819,authPhoto:http://img2.ph.126.net/tTSQaEazZwL1ieohC7ig8Qu003du003d/6619253513258289791.jpg,certHeadPhoto:null,expressDto:{expressReceiverName:陈珑逸,expressAddr:上海市徐汇区罗香路168弄13号501室,phoneNumber:15221257232,receipt:true,receiptTitle:陈珑逸}}</t>
  </si>
  <si>
    <t>V201418000061</t>
  </si>
  <si>
    <t>ysbysswlqjs@163.com</t>
  </si>
  <si>
    <t>{realName:李勇,idNumber:320112197612190819,authPhoto:http://img2.ph.126.net/cKRw4bgG7qgt-MR-Z0azrwu003du003d/6619193040118814105.png,certHeadPhoto:null,expressDto:{expressReceiverName:李勇,expressAddr:南京六合区葛关路108号204,phoneNumber:13813350793,receipt:false,receiptTitle:}}</t>
  </si>
  <si>
    <t>V201418000062</t>
  </si>
  <si>
    <t>叶秋亮</t>
  </si>
  <si>
    <t>smyqlzz@163.com</t>
  </si>
  <si>
    <t>{realName:叶秋亮,idNumber:440682199510086036,authPhoto:http://img1.ph.126.net/jBz3K9LcBsUzwpoqOEJrFQu003du003d/6619480012653658798.jpg,certHeadPhoto:null,expressDto:{expressReceiverName:叶秋亮,expressAddr:广东省佛山市南海区南新四路27号,phoneNumber:13189675662,receipt:false,receiptTitle:}}</t>
  </si>
  <si>
    <t>V201418000063</t>
  </si>
  <si>
    <t>夏晔川</t>
  </si>
  <si>
    <t>474323375@qq.com</t>
  </si>
  <si>
    <t>{realName:夏晔川,idNumber:310226199701312911,authPhoto:http://img2.ph.126.net/NUvheQvtOTkQrBsnCza-OQu003du003d/6608232008702888366.jpg,certHeadPhoto:null,expressDto:{expressReceiverName:王洪仙,expressAddr:上海市奉贤区杨王园区金海路3111号1513室,phoneNumber:15300579695,receipt:true,receiptTitle:夏晔川}}</t>
  </si>
  <si>
    <t>V201418000064</t>
  </si>
  <si>
    <t>冯佳丽</t>
  </si>
  <si>
    <t>freegreengables@gmail.com</t>
  </si>
  <si>
    <t>{realName:冯佳丽,idNumber:330602199312233528,authPhoto:http://img1.ph.126.net/s4MXd6Dl7GHfysSSRkNokQu003du003d/6619064397258325882.jpg,certHeadPhoto:null,expressDto:{expressReceiverName:冯佳丽,expressAddr:宁波市鄞州区高桥镇学院路1号宁波大红鹰学院 12财管402班 冯佳丽,phoneNumber:15757833873,receipt:true,receiptTitle:冯佳丽}}</t>
  </si>
  <si>
    <t>V201418000065</t>
  </si>
  <si>
    <t>陶惠灵</t>
  </si>
  <si>
    <t>thlthl2010@yeah.net</t>
  </si>
  <si>
    <t>{realName:陶惠灵,idNumber:310115199403218615,authPhoto:http://img1.ph.126.net/Tx6vvvWjMrftpFKiZlNe8wu003du003d/6608600345097105220.jpeg,certHeadPhoto:null,expressDto:{expressReceiverName:陶惠灵,expressAddr:上海市浦东新区南桥路86弄19号,phoneNumber:15000299391,receipt:true,receiptTitle:个人}}</t>
  </si>
  <si>
    <t>V201418000066</t>
  </si>
  <si>
    <t>聂域</t>
  </si>
  <si>
    <t>1006141318@qq.com</t>
  </si>
  <si>
    <t>{realName:聂域,idNumber:23011919890404081X,authPhoto:http://img0.ph.126.net/UbIVkrpt2qXUvSiZyvSxGwu003du003d/2522015791345549071.jpg,certHeadPhoto:null,expressDto:{expressReceiverName:聂春明,expressAddr:黑龙江省哈尔滨市阿城区继电宾馆,phoneNumber:18603601033,receipt:false,receiptTitle:}}</t>
  </si>
  <si>
    <t>V201418000067</t>
  </si>
  <si>
    <t>朱跃林</t>
  </si>
  <si>
    <t>rikhtdss@126.com</t>
  </si>
  <si>
    <t>{realName:朱跃林,idNumber:532525198011141017,authPhoto:http://img0.ph.126.net/YJ3JDRICFq1MkHQRBQWOKAu003du003d/6599306173308791178.jpg,certHeadPhoto:null,expressDto:{expressReceiverName:朱跃林,expressAddr:云南省红河州石屏县大桥乡供销社出租房,phoneNumber:13466261012,receipt:false,receiptTitle:}}</t>
  </si>
  <si>
    <t>V201418000068</t>
  </si>
  <si>
    <t>王昆</t>
  </si>
  <si>
    <t>499751342@qq.com</t>
  </si>
  <si>
    <t>{realName:王昆,idNumber:320324198910236812,authPhoto:http://img0.ph.126.net/GCh2Uh5HIVn2CZmyFobWwwu003du003d/6608480498329676937.jpg,certHeadPhoto:null,expressDto:{expressReceiverName:王昆,expressAddr:南京市秣陵街道水阁路8号1幢江苏帕瓦电力技术有限公司,phoneNumber:13912977613,receipt:false,receiptTitle:}}</t>
  </si>
  <si>
    <t>V201418000069</t>
  </si>
  <si>
    <t>陈刚</t>
  </si>
  <si>
    <t>chenyun008feng@163.com</t>
  </si>
  <si>
    <t>{realName:陈刚,idNumber:450324199203234053,authPhoto:http://img1.ph.126.net/EAVmpAD-VKMNP3wXoeCuEwu003du003d/784470760192852987.jpg,certHeadPhoto:null,expressDto:{expressReceiverName:陈刚,expressAddr:广西桂林市七星区金鸡路1号电子科技大学,phoneNumber:18777379042,receipt:true,receiptTitle:陈刚}}</t>
  </si>
  <si>
    <t>V201418000070</t>
  </si>
  <si>
    <t>吴惟希</t>
  </si>
  <si>
    <t>wish0123@163.com</t>
  </si>
  <si>
    <t>{realName:吴惟希,idNumber:420106198911198459,authPhoto:http://img2.ph.126.net/ltOav3nL7UU1fJBlWNkI-Qu003du003d/6619493206793220455.jpg,certHeadPhoto:null,expressDto:{expressReceiverName:姜岚,expressAddr:武汉大学中南医院20栋-东-9A,phoneNumber:13554205912,receipt:false,receiptTitle:}}</t>
  </si>
  <si>
    <t>V201418000071</t>
  </si>
  <si>
    <t>郭家振</t>
  </si>
  <si>
    <t>guo_jiazhen@163.com</t>
  </si>
  <si>
    <t>{realName:郭家振,idNumber:441802199106113231,authPhoto:http://img2.ph.126.net/CSlt09WPZ2k0nSf3jWaaFgu003du003d/6608628932399438318.jpg,certHeadPhoto:null,expressDto:{expressReceiverName:郭家振,expressAddr:广东省东莞市东城区广东建邦计算机软件有限公司,phoneNumber:15820236688,receipt:true,receiptTitle:郭家振}}</t>
  </si>
  <si>
    <t>V201418000072</t>
  </si>
  <si>
    <t>{realName:王少鹏,idNumber:120105198906092716,authPhoto:http://img0.ph.126.net/20zwxsW0zjC5rUx7FsOTAAu003du003d/6608788361585330469.jpg,certHeadPhoto:null,expressDto:{expressReceiverName:周金兰,expressAddr:天津市河北区爱贤道敬贤里13-6-101号,phoneNumber:13662134048,receipt:false,receiptTitle:}}</t>
  </si>
  <si>
    <t>V201418000073</t>
  </si>
  <si>
    <t>刘晶</t>
  </si>
  <si>
    <t>hellojing723@gmail.com</t>
  </si>
  <si>
    <t>{realName:刘晶,idNumber:350802199207232026,authPhoto:http://img0.ph.126.net/sxogmEe8hE1yfmdE-xDWLQu003du003d/2159476021424464638.jpg,certHeadPhoto:null,expressDto:{expressReceiverName:刘晶,expressAddr:浙江省杭州市江干区下沙高教园区金沙港生活区2幢501,phoneNumber:18505081865,receipt:false,receiptTitle:}}</t>
  </si>
  <si>
    <t>V201418000074</t>
  </si>
  <si>
    <t>李超</t>
  </si>
  <si>
    <t>2689605961@qq.com</t>
  </si>
  <si>
    <t>{realName:李超,idNumber:230802199402280317,authPhoto:http://img2.ph.126.net/dMwB_Q-zHVCZGzXKbNiXwQu003du003d/6619517396048935373.jpg,certHeadPhoto:null,expressDto:{expressReceiverName:李超,expressAddr:黑龙江省哈尔滨市香坊区和兴路26号东北林业大学,phoneNumber:15704600465,receipt:true,receiptTitle:李超}}</t>
  </si>
  <si>
    <t>V201418000075</t>
  </si>
  <si>
    <t>黄奕乐</t>
  </si>
  <si>
    <t>306890919@qq.com</t>
  </si>
  <si>
    <t>{realName:黄奕乐,idNumber:430503199206270020,authPhoto:http://img0.ph.126.net/Ve6OMQOklwlc8iLhc2ePBwu003du003d/6619569073095485337.jpg,certHeadPhoto:null,expressDto:{expressReceiverName:黄奕乐,expressAddr:广东省深圳市盐田区北山道北山工业区11栋华大基因研究院,phoneNumber:18694051627,receipt:true,receiptTitle:黄奕乐}}</t>
  </si>
  <si>
    <t>V201418000076</t>
  </si>
  <si>
    <t>鲁鸣</t>
  </si>
  <si>
    <t>cheming2011@sina.com</t>
  </si>
  <si>
    <t>{realName:鲁鸣,idNumber:342501199302030278,authPhoto:http://img2.ph.126.net/90EHpY2P-ttZU_zQRZc4nQu003du003d/1424263382256842138.jpg,certHeadPhoto:null,expressDto:{expressReceiverName:鲁鸣,expressAddr:江苏省南京市浦口区点将台路40号南京农业大学浦口校区,phoneNumber:15077885965,receipt:false,receiptTitle:}}</t>
  </si>
  <si>
    <t>V201418000077</t>
  </si>
  <si>
    <t>张舒裕</t>
  </si>
  <si>
    <t>midouhappyhouse@163.com</t>
  </si>
  <si>
    <t>{realName:张舒裕,idNumber:360104199311150422,authPhoto:http://img1.ph.126.net/rw15gPVYxeNg8nNnIv7y3Au003du003d/6608654221166874025.jpg,certHeadPhoto:null,expressDto:{expressReceiverName:张舒裕,expressAddr:湖南省怀化市鹤城区怀化学院东区1食堂门口,phoneNumber:15869946793,receipt:true,receiptTitle:张舒裕}}</t>
  </si>
  <si>
    <t>V201418000078</t>
  </si>
  <si>
    <t>曾超毅</t>
  </si>
  <si>
    <t>zengchaoyizcy@vip.qq.com</t>
  </si>
  <si>
    <t>{realName:曾超毅,idNumber:510108199509280613,authPhoto:http://img1.ph.126.net/CMW9VoPrfC6JwBD9TnXaewu003du003d/6619167751351302490.jpg,certHeadPhoto:null,expressDto:{expressReceiverName:曾超毅,expressAddr:四川省成都市成华区双桥路89号255栋3单元14号,phoneNumber:13658041031,receipt:false,receiptTitle:}}</t>
  </si>
  <si>
    <t>V201419000002</t>
  </si>
  <si>
    <t>黄家驹</t>
  </si>
  <si>
    <t>huangjiaju0825@163.com</t>
  </si>
  <si>
    <t>{realName:黄家驹,idNumber:640102199008251217,authPhoto:http://img0.ph.126.net/hixKP1V3-xcQV8gZcPBGwwu003du003d/3113113242437232036.jpg,certHeadPhoto:http://img2.ph.126.net/W-j5YOQDxCyaHtdsVk93Ygu003du003d/3360248272071828782.jpg,expressDto:{expressReceiverName:黄家驹,expressAddr:上海市 徐汇区 梅陇路180号华东理工大学,phoneNumber:18801954729,postcode:200237,receipt:false,receiptTitle:华东理工大学}}</t>
  </si>
  <si>
    <t>V201419000003</t>
  </si>
  <si>
    <t>富炜涛</t>
  </si>
  <si>
    <t>810442009@qq.com</t>
  </si>
  <si>
    <t>{realName:富炜涛,idNumber:330481199105056017,authPhoto:http://img2.ph.126.net/in6QZ6G06YpCt3F57HjtSgu003du003d/6608926900050665711.jpg,certHeadPhoto:http://img0.ph.126.net/EOl3iBqwC7XSFZkXnAlR8gu003du003d/6619340374676970126.jpg,expressDto:{expressReceiverName:富炜涛,expressAddr:浙江省温州市瓯海区茶山高教园区温州医科大学,phoneNumber:15067755870,receipt:false,receiptTitle:温州医科大学}}</t>
  </si>
  <si>
    <t>V201419000004</t>
  </si>
  <si>
    <t>{realName:梁鸿程,idNumber:230604198812141843,authPhoto:http://img1.ph.126.net/KaHdEDqCDS83snihmDLt1wu003du003d/1140536605732554940.jpg,certHeadPhoto:http://img1.ph.126.net/WmTFXOuuqlTCp88hNDFMMAu003du003d/6608931298097150215.jpg,expressDto:{expressReceiverName:梁鸿程,expressAddr:上海市 莘松路1500弄16号101,phoneNumber:15000539326,receipt:false,receiptTitle:}}</t>
  </si>
  <si>
    <t>V201419000005</t>
  </si>
  <si>
    <t>{realName:李艳清,idNumber:370781198909102591,authPhoto:http://img2.ph.126.net/3wagQ9DPziYyVni1i3Xa4Qu003du003d/6608510185143507662.jpg,certHeadPhoto:http://img0.ph.126.net/6V7Mk75RLL2ZMV2E_MW8qQu003du003d/6608573956817917845.jpg,expressDto:{expressReceiverName:李艳清,expressAddr:山东省-潍坊市-新华路-怡新苑小区-1号楼3单元601室,phoneNumber:15063653285,receipt:false,receiptTitle:}}</t>
  </si>
  <si>
    <t>V201419000006</t>
  </si>
  <si>
    <t>扈玉峰</t>
  </si>
  <si>
    <t>benjamin.huyufeng@163.com</t>
  </si>
  <si>
    <t>{realName:扈玉峰,idNumber:140481198309240414,authPhoto:http://img2.ph.126.net/TzeZu0dhktTBhZhXCWjg0wu003du003d/2450802622236464444.jpg,certHeadPhoto:http://img0.ph.126.net/ONrESnSSlvhoAUy1uOeS4Qu003du003d/6608191326772740252.jpg,expressDto:{expressReceiverName:扈玉峰,expressAddr:山西省 太原市 高新技术开发区数码路3号山西科泰微技术有限公司,phoneNumber:18935121425,postcode:100010,receipt:false,receiptTitle:扈玉峰}}</t>
  </si>
  <si>
    <t>V201419000007</t>
  </si>
  <si>
    <t>李汝健</t>
  </si>
  <si>
    <t>mathsandphysics@163.com</t>
  </si>
  <si>
    <t>{realName:李汝健,idNumber:130927198506023678,authPhoto:http://img2.ph.126.net/0qxSjnTIT6fW86EWsNnUNwu003du003d/6619477813630469654.jpg,certHeadPhoto:http://img2.ph.126.net/cioHU6doKj22ZjyoW_CjEAu003du003d/6619586665281620627.jpg,expressDto:{expressReceiverName:李汝健,expressAddr:北京市房山区良乡大学城西鸿顺园东区4号楼2单元402,phoneNumber:18910857731,postcode:null,receipt:false,receiptTitle:}}</t>
  </si>
  <si>
    <t>V201419000008</t>
  </si>
  <si>
    <t>许爽</t>
  </si>
  <si>
    <t>xushuang1109@163.com</t>
  </si>
  <si>
    <t>{realName:许爽,idNumber:340304198711090038,authPhoto:http://img2.ph.126.net/SyrKyPIBfsq0z7lL5m1o0wu003du003d/6619503102397895042.jpg,certHeadPhoto:http://img0.ph.126.net/BBuB_0W9wvUeqn_aOfAILAu003du003d/6619365663444423528.jpg,expressDto:{expressReceiverName:许爽,expressAddr:北京市海淀区王庄路1号同方科技广场A座7层,phoneNumber:13488782280,receipt:false,receiptTitle:}}</t>
  </si>
  <si>
    <t>V201419000009</t>
  </si>
  <si>
    <t>{realName:高辉,idNumber:230104197902181919,authPhoto:http://img0.ph.126.net/7igSA6XifKnlKw2R1s5QlAu003du003d/2172986820306506328.jpg,certHeadPhoto:http://img1.ph.126.net/6UQ1q-U_IRiOwz4PA9XA5wu003du003d/6619459121932601368.jpg,expressDto:{expressReceiverName:高辉,expressAddr:黑龙江省 哈尔滨市 黑龙江省哈尔滨利市民开发区学院路5号,phoneNumber:13836016851,postcode:150025,receipt:false,receiptTitle:高辉}}</t>
  </si>
  <si>
    <t>V201419000010</t>
  </si>
  <si>
    <t>仝瑞</t>
  </si>
  <si>
    <t>805973983@qq.com</t>
  </si>
  <si>
    <t>{realName:仝瑞,idNumber:140227199511270313,authPhoto:http://img1.ph.126.net/PqWoiIrjgBaaWZz64o6aFQu003du003d/6608462906143712041.jpg,certHeadPhoto:http://img2.ph.126.net/4ZUJ3_ctnNwD7N77to1zCAu003du003d/6619286498607178814.jpg,expressDto:{expressReceiverName:安淑梅,expressAddr:山西省大同市大同县大同监狱,phoneNumber:13403611934,receipt:false,receiptTitle:}}</t>
  </si>
  <si>
    <t>V201419000011</t>
  </si>
  <si>
    <t>周清</t>
  </si>
  <si>
    <t>why197201@163.com</t>
  </si>
  <si>
    <t>{realName:周清,idNumber:430821198906081436,authPhoto:http://img2.ph.126.net/DQ5vxmQ-4FM3RlXLNkn0Mgu003du003d/6608924701027417316.jpg,certHeadPhoto:http://img1.ph.126.net/pRqobW15OI1Y5tdhI03YMwu003du003d/6619404146351390029.jpg,expressDto:{expressReceiverName:周清,expressAddr:北京市海淀区知春路1号学院国际大厦1512室,phoneNumber:18608443566,postcode:null,receipt:false,receiptTitle:}}</t>
  </si>
  <si>
    <t>V201419000012</t>
  </si>
  <si>
    <t>吴邦强</t>
  </si>
  <si>
    <t>udolf@foxmail.com</t>
  </si>
  <si>
    <t>{realName:吴邦强,idNumber:511027198203100034,authPhoto:http://img1.ph.126.net/Q9RZWTCUJve_BB7FNTDaeAu003du003d/6619264508374695262.jpg,certHeadPhoto:http://img1.ph.126.net/g4tP5ooZEkQkfoU2NBpdZgu003du003d/6619106178700297417.jpg,expressDto:{expressReceiverName:吴邦强,expressAddr:四川省资阳市雁江区车城大道一段邮政大楼三楼,phoneNumber:18628809080,postcode:null,receipt:false,receiptTitle:}}</t>
  </si>
  <si>
    <t>V201419000013</t>
  </si>
  <si>
    <t>国云龙</t>
  </si>
  <si>
    <t>dragon2590@qq.com</t>
  </si>
  <si>
    <t>{realName:国云龙,idNumber:211422199311044678,authPhoto:http://img2.ph.126.net/QhV8-UaSVgsLqFuFvaHAegu003du003d/6608831242539028559.jpg,certHeadPhoto:http://img1.ph.126.net/qphbxgaVSMpuUlO_xNFPIAu003du003d/6608427721772701273.jpg,expressDto:{expressReceiverName:国云龙,expressAddr:浙江省杭州市余杭区莫干山路1515号,phoneNumber:18958142694,postcode:null,receipt:false,receiptTitle:}}</t>
  </si>
  <si>
    <t>V201419000014</t>
  </si>
  <si>
    <t>杨凡</t>
  </si>
  <si>
    <t>fanymmy@163.com</t>
  </si>
  <si>
    <t>{realName:杨凡,idNumber:510902199112047835,authPhoto:http://img0.ph.126.net/8K3wEKD22BMujZOrloSdkwu003du003d/3669870746454147363.jpg,certHeadPhoto:http://img1.ph.126.net/nOGvjgfqF-y8ILXJ3Iv-Kwu003du003d/2400137126429216512.jpg,expressDto:{expressReceiverName:杨凡,expressAddr:四川省 成都市 郫县犀浦镇犀安路999号西南交大新校区天佑斋,phoneNumber:15708412941,postcode:611756,receipt:false,receiptTitle:SRTP项目}}</t>
  </si>
  <si>
    <t>V201419000015</t>
  </si>
  <si>
    <t>孙辰朔</t>
  </si>
  <si>
    <t>scuseei@163.com</t>
  </si>
  <si>
    <t>{realName:孙辰朔,idNumber:110104199208020017,authPhoto:http://img0.ph.126.net/DPVi5kOHJ12e2FJYeHBNqwu003du003d/6619377758072270784.jpg,certHeadPhoto:http://img2.ph.126.net/iP41CxMf0i8lRlQrTutiTwu003du003d/6608595947050660547.jpg,expressDto:{expressReceiverName:孙辰朔,expressAddr:北京市海淀区清华大学中央主楼722,phoneNumber:13910490931,postcode:null,receipt:false,receiptTitle:清华大学}}</t>
  </si>
  <si>
    <t>V201419000016</t>
  </si>
  <si>
    <t>杜春晓</t>
  </si>
  <si>
    <t>dchx1986@163.com</t>
  </si>
  <si>
    <t>{realName:杜春晓,idNumber:370302198608017716,authPhoto:http://img1.ph.126.net/U9hpJ2rJqPzPzXpLpd0cnwu003du003d/6619198537677009019.jpg,certHeadPhoto:http://img0.ph.126.net/BS8xwu5QwcAaO__Jh3xQyAu003du003d/6608801555725106808.jpg,expressDto:{expressReceiverName:杜春晓,expressAddr:北京市 海淀区 北京市海淀区西三环北路19号2号院8号楼一楼北外在线,phoneNumber:15011207765,postcode:100089,receipt:false,receiptTitle:}}</t>
  </si>
  <si>
    <t>V201419000017</t>
  </si>
  <si>
    <t>罗乐</t>
  </si>
  <si>
    <t>l65351656@163.com</t>
  </si>
  <si>
    <t>{realName:罗乐,idNumber:500101198705055113,authPhoto:http://img1.ph.126.net/jRlmWri0g0ETHOwbCNMwhwu003du003d/6608932397608764463.jpg,certHeadPhoto:http://img1.ph.126.net/lpb_gwhs-xfMBW2jWxOzOQu003du003d/6619572371630393350.jpg,expressDto:{expressReceiverName:罗乐,expressAddr:重庆市渝北区龙山街道余松路450号佳居花园B区2栋1单元31-2,phoneNumber:13983825051,receipt:false,receiptTitle:个人}}</t>
  </si>
  <si>
    <t>V201419000018</t>
  </si>
  <si>
    <t>陈烨新</t>
  </si>
  <si>
    <t>mycloudnotes@163.com</t>
  </si>
  <si>
    <t>{realName:陈烨新,idNumber:110226199201190017,authPhoto:http://img1.ph.126.net/5rv9Ws0ZydSt3cx850X_TQu003du003d/6619483311188616646.jpg,certHeadPhoto:http://img0.ph.126.net/o27QFgkh6ju58M-wjJ_GYQu003du003d/6619284299583990174.jpg,expressDto:{expressReceiverName:陈烨新,expressAddr:山东省济南市历下区经十路17923号山东大学千佛山校区,phoneNumber:15588841255,postcode:null,receipt:false,receiptTitle:个人}}</t>
  </si>
  <si>
    <t>V201419000019</t>
  </si>
  <si>
    <t>兰卓</t>
  </si>
  <si>
    <t>lanzhuo_2008@163.com</t>
  </si>
  <si>
    <t>{realName:兰卓,idNumber:220183198511127235,authPhoto:http://img2.ph.126.net/lhEsVL7Jih9ItDacLZJmgAu003du003d/6608832342050696501.jpg,certHeadPhoto:http://img0.ph.126.net/JqTOEzfitB7DOYmNbRWoFQu003du003d/6619459121932834287.jpg,expressDto:{expressReceiverName:兰卓,expressAddr:吉林省 长春市 长春汽车产业开发区25街区A区330栋1门201中门,phoneNumber:15948781890,postcode:130011,receipt:false,receiptTitle:}}</t>
  </si>
  <si>
    <t>V201419000020</t>
  </si>
  <si>
    <t>V201419000021</t>
  </si>
  <si>
    <t>郭书勋</t>
  </si>
  <si>
    <t>josephbryanhopkins@163.com</t>
  </si>
  <si>
    <t>{realName:郭书勋,idNumber:440508198802242017,authPhoto:http://img2.ph.126.net/XOKOI-XAyFaBtfR3aK4zTQu003du003d/2010575758744551425.jpg,certHeadPhoto:http://img2.ph.126.net/hGfYYzenpVNaMF4cJ925iAu003du003d/1665768912273917567.jpg,expressDto:{expressReceiverName:郭书勋,expressAddr:广东省 汕头市 龙湖区朝阳庄中区5幢806室,phoneNumber:18924780714,postcode:515041,receipt:false,receiptTitle:郭书勋}}</t>
  </si>
  <si>
    <t>V201419000022</t>
  </si>
  <si>
    <t>{realName:娄斌,idNumber:11022119690125141X,authPhoto:http://img2.ph.126.net/bIKxwHPkjg7VtFijPo_T9Qu003du003d/6619416240979274303.jpg,certHeadPhoto:http://img1.ph.126.net/6WfJtNePGTgCd2cUKMn1qAu003du003d/6608650922632079572.jpg,expressDto:{expressReceiverName:娄斌,expressAddr:北京市丰台区成寿寺四方景园五区二号楼1507,phoneNumber:15652513601,postcode:null,receipt:false,receiptTitle:}}</t>
  </si>
  <si>
    <t>V201419000023</t>
  </si>
  <si>
    <t>葛广帅</t>
  </si>
  <si>
    <t>ggs_1990@163.com</t>
  </si>
  <si>
    <t>{realName:葛广帅,idNumber:372901198809275912,authPhoto:http://img1.ph.126.net/X6L_3uEuhI0XDTseYkZsTgu003du003d/6608697102120427585.jpg,certHeadPhoto:http://img0.ph.126.net/HXKEdhi98rcI2DJ5b7Z_lAu003du003d/6619274403979262976.jpg,expressDto:{expressReceiverName:葛广帅,expressAddr:内蒙古自治区呼和浩特市昭乌达路81号（内蒙古师范大学赛罕校区）,phoneNumber:15248084113,postcode:null,receipt:false,receiptTitle:内蒙古师范大学}}</t>
  </si>
  <si>
    <t>V201419000024</t>
  </si>
  <si>
    <t>沈漪</t>
  </si>
  <si>
    <t>symnb6742@163.com</t>
  </si>
  <si>
    <t>{realName:沈漪,idNumber:320222198203294468,authPhoto:http://img1.ph.126.net/XwGEEzgS5D3QUZff9AniKwu003du003d/6608562961701828697.jpg,certHeadPhoto:http://img2.ph.126.net/LPSU2pZWFQKTb-FAZ_HYNgu003du003d/6608271591121526435.jpg,expressDto:{expressReceiverName:沈漪,expressAddr:江苏省无锡市上马墩路金科观天下15-804,phoneNumber:13601513608,receipt:false,receiptTitle:无锡科技职业学院}}</t>
  </si>
  <si>
    <t>V201419000025</t>
  </si>
  <si>
    <t>瞿佳</t>
  </si>
  <si>
    <t>cuan365@163.com</t>
  </si>
  <si>
    <t>{realName:瞿佳,idNumber:310115198211121339,authPhoto:http://img2.ph.126.net/XEf7j1lGWByhFd38BrMX2Au003du003d/2199726943094753423.jpg,certHeadPhoto:http://img0.ph.126.net/JCOrwvlgiNTFudc9_ZvqBQu003du003d/6608690505050700717.jpg,expressDto:{expressReceiverName:瞿佳,expressAddr:上海市闵行区碧江路501弄34号405室,phoneNumber:13817958384,receipt:false,receiptTitle:}}</t>
  </si>
  <si>
    <t>V201419000026</t>
  </si>
  <si>
    <t>许瑞</t>
  </si>
  <si>
    <t>idismy@163.com</t>
  </si>
  <si>
    <t>{realName:许瑞,idNumber:340406199008023434,authPhoto:http://img1.ph.126.net/Ry10cS9vRjoO3G4wumVX0Qu003du003d/976999644179474524.jpg,certHeadPhoto:http://img0.ph.126.net/LDKHjugFRzyVJndG82u_zwu003du003d/1126744331790207468.jpg,expressDto:{expressReceiverName:许瑞,expressAddr:上海市 徐汇区 吴中路8号锦辉大厦403天凰国际贸易有限公司,phoneNumber:13262977020,postcode:200336,receipt:false,receiptTitle:许瑞}}</t>
  </si>
  <si>
    <t>V201419000027</t>
  </si>
  <si>
    <t>王宇昊</t>
  </si>
  <si>
    <t>jitongkexie@163.com</t>
  </si>
  <si>
    <t>{realName:王宇昊,idNumber:15210419920209521X,authPhoto:http://img2.ph.126.net/tTBwlFuSgEeuToX_uftD6gu003du003d/6619135865514163562.jpg,certHeadPhoto:http://img0.ph.126.net/mncMYb1ZifqUGdf7OGsxHwu003du003d/6619232622537409476.jpg,expressDto:{expressReceiverName:王宇昊,expressAddr:北京市朝阳区卡布奇诺小区122号楼5单元602,phoneNumber:18001150209,receipt:false,receiptTitle:凯捷咨询（中国）有限公司}}</t>
  </si>
  <si>
    <t>V201419000028</t>
  </si>
  <si>
    <t>贾非</t>
  </si>
  <si>
    <t>jf2000wh@163.com</t>
  </si>
  <si>
    <t>{realName:贾非,idNumber:420106197807062434,authPhoto:http://img1.ph.126.net/RFXssa3rjFiMgMMVTbkyeQu003du003d/733523789408574661.jpg,certHeadPhoto:http://img2.ph.126.net/UPClibi49T86KmXqjlX0RAu003du003d/6608188028237853245.jpg,expressDto:{expressReceiverName:贾非,expressAddr:湖北省 武汉市 江岸区高雄路153号816室,phoneNumber:13507113927,postcode:420015,receipt:false,receiptTitle:贾非}}</t>
  </si>
  <si>
    <t>V201420000002</t>
  </si>
  <si>
    <t>{realName:戴丁华,idNumber:430403197701081054,authPhoto:http://img0.ph.126.net/-o1fbIuHJTKnhHjwvTQxQwu003du003d/6619099581630246687.jpg,certHeadPhoto:http://img0.ph.126.net/KxkxbGp2cYPaDb4ixxvhZAu003du003d/6619090785537224559.jpg,expressDto:{expressReceiverName:戴丁华,expressAddr:湖南省 衡阳市 湖南省衡阳市蒸湘区华新开发区解放大道12号中央名城816,phoneNumber:13875658839,postcode:421001,receipt:false,receiptTitle:个人}}</t>
  </si>
  <si>
    <t>V201420000003</t>
  </si>
  <si>
    <t>{realName:陈尧,idNumber:220302199312290416,authPhoto:http://img1.ph.126.net/OeNcY21y_TwLdVLdh2z4wwu003du003d/6619259010816274045.jpg,certHeadPhoto:http://img1.ph.126.net/WrS_OUTOUdEiFYzGAegMjwu003du003d/6608922502003912903.jpg,expressDto:{expressReceiverName:陈尧,expressAddr:吉林省 吉林市 丰满区滨江东路北华大学东校区,phoneNumber:15662139578,postcode:132013,receipt:false,receiptTitle:}}</t>
  </si>
  <si>
    <t>V201420000004</t>
  </si>
  <si>
    <t>折晋遥</t>
  </si>
  <si>
    <t>13210460021@fudan.edu.cn</t>
  </si>
  <si>
    <t>{realName:折晋遥,idNumber:140181198804274738,authPhoto:http://img1.ph.126.net/IejkyfNUSqV9kG0e0kd5pgu003du003d/1849572072066281575.jpg,certHeadPhoto:http://img2.ph.126.net/P-VhWQP0rC3h9TJCgkt0Wgu003du003d/6619324981514282345.jpg,expressDto:{expressReceiverName:刘伟,expressAddr:上海市 杨浦区 上海市杨浦区邯郸路220号材料二楼204,phoneNumber:15026712761,postcode:200433,receipt:false,receiptTitle:复旦大学}}</t>
  </si>
  <si>
    <t>V201421000002</t>
  </si>
  <si>
    <t>彭健</t>
  </si>
  <si>
    <t>likin520pj@163.com</t>
  </si>
  <si>
    <t>{realName:彭健,idNumber:430723198305172612,authPhoto:http://img1.ph.126.net/UzZLQ53uZzNLEuMl3FpiUAu003du003d/6608400233990236456.jpg,certHeadPhoto:null,expressDto:{expressReceiverName:彭健,expressAddr:广东省 深圳市 福田保税区绒花路128号深福保大厦主4楼 利丰公司,phoneNumber:0755-82855881；13590326232,postcode:518038,receipt:true,receiptTitle:彭健}}</t>
  </si>
  <si>
    <t>V201421000003</t>
  </si>
  <si>
    <t>{realName:陈肯,idNumber:510108199010201517,authPhoto:http://img1.ph.126.net/yDO9BCK7KtmVN-VHJz_8Ogu003du003d/6608835640585397725.jpg,certHeadPhoto:null,expressDto:{expressReceiverName:陈肯,expressAddr:四川省 成都市 四川省成都市双流县机场路常乐一段36号“成信家园”28栋2单元4号,phoneNumber:13881982178,postcode:610225,receipt:true,receiptTitle:陈肯}}</t>
  </si>
  <si>
    <t>V201421000004</t>
  </si>
  <si>
    <t>董盛</t>
  </si>
  <si>
    <t>laodong@foxmail.com</t>
  </si>
  <si>
    <t>{realName:董盛,idNumber:370121197508067410,authPhoto:http://img2.ph.126.net/vpcmcwtuVsJPtdXYbUuQOwu003du003d/6608741082585600248.jpg,certHeadPhoto:null,expressDto:{expressReceiverName:董盛,expressAddr:山东省 青岛市 市南区  宁夏路116号慧博园速递易【266022A06】,phoneNumber:13708980389,postcode:266022,receipt:true,receiptTitle:董盛}}</t>
  </si>
  <si>
    <t>V201421000005</t>
  </si>
  <si>
    <t>周梦婷</t>
  </si>
  <si>
    <t>1471658407@qq.com</t>
  </si>
  <si>
    <t>{realName:周梦婷,idNumber:421024199311192523,authPhoto:http://img2.ph.126.net/C6Xnc7eItq9Kqu6w999KDwu003du003d/637540822266916349.jpg,certHeadPhoto:null,expressDto:{expressReceiverName:周梦婷,expressAddr:湖北省 恩施土家族苗族自治州 学院路39号湖北民族学院经济与管理学院0612406班,phoneNumber:18372506642,postcode:445000,receipt:true,receiptTitle:湖北民族学院}}</t>
  </si>
  <si>
    <t>V201422000002</t>
  </si>
  <si>
    <t>王大胜</t>
  </si>
  <si>
    <t>ld18818@163.com</t>
  </si>
  <si>
    <t>{realName:王大胜,idNumber:422625196902100519,authPhoto:http://img2.ph.126.net/1jE5Sg-EQ8Vo9QDByV3HpAu003du003d/6608866426911189929.jpg,certHeadPhoto:null,expressDto:{expressReceiverName:王大胜,expressAddr:湖北省 十堰市 竹溪县蒋家堰镇卫生院,phoneNumber:15971891235,postcode:442311,receipt:true,receiptTitle:王大胜}}</t>
  </si>
  <si>
    <t>V201422000003</t>
  </si>
  <si>
    <t>邵明杰</t>
  </si>
  <si>
    <t>1062963@qq.com</t>
  </si>
  <si>
    <t>{realName:邵明杰,idNumber:372301199309230314,authPhoto:http://img0.ph.126.net/Tve1QzwtkZZzPp_Gbicu2gu003du003d/786441085029864522.jpg,certHeadPhoto:null,expressDto:{expressReceiverName:张玉霞,expressAddr:山东省 滨州市 滨城区黄河六路399号17号楼2单元102室,phoneNumber:13561588563,postcode:256603,receipt:false,receiptTitle:}}</t>
  </si>
  <si>
    <t>V201422000004</t>
  </si>
  <si>
    <t>1255854573@qq.com</t>
  </si>
  <si>
    <t>{realName:王伟,idNumber:622425198803116318,authPhoto:http://img0.ph.126.net/hcE8R4KEKusT3bLeKswdlgu003du003d/4928345367327335169.jpg,certHeadPhoto:null,expressDto:{expressReceiverName:王伟,expressAddr:福建省 厦门市 集美区印斗路水产学院,phoneNumber:18850575125,postcode:361021,receipt:true,receiptTitle:王伟}}</t>
  </si>
  <si>
    <t>V201422000005</t>
  </si>
  <si>
    <t>{realName:黄家驹,idNumber:640102199008251217,authPhoto:http://img0.ph.126.net/hixKP1V3-xcQV8gZcPBGwwu003du003d/3113113242437232036.jpg,certHeadPhoto:null,expressDto:{expressReceiverName:黄家驹,expressAddr:上海市 徐汇区 梅陇路180号华东理工大学,phoneNumber:18801954729,postcode:200237,receipt:true,receiptTitle:华东理工大学}}</t>
  </si>
  <si>
    <t>V201422000006</t>
  </si>
  <si>
    <t>刘洪</t>
  </si>
  <si>
    <t>lh199516@126.com</t>
  </si>
  <si>
    <t>{realName:刘洪,idNumber:511181197904034016,authPhoto:http://img0.ph.126.net/rl4vMrW9tHvjfW13-Z5YYQu003du003d/6597715179984041997.jpg,certHeadPhoto:null,expressDto:{expressReceiverName:刘洪,expressAddr:四川省 成都市 金牛区古靖路109号成都裕丰药业有限公司,phoneNumber:18980526015,postcode:610081,receipt:true,receiptTitle:刘洪}}</t>
  </si>
  <si>
    <t>V201423000002</t>
  </si>
  <si>
    <t>赵勇</t>
  </si>
  <si>
    <t>cunyebingfu@163.com</t>
  </si>
  <si>
    <t>{realName:赵勇,idNumber:130532198009070034,authPhoto:http://img0.ph.126.net/y0UghHR0HtDi3_JJpk5dKgu003du003d/2388315177407509092.jpg,certHeadPhoto:null,expressDto:{expressReceiverName:赵勇,expressAddr:河北省 廊坊市 广阳区银河北路108号 廊坊市中医院 CT室,phoneNumber:15133653810,postcode:065000,receipt:true,receiptTitle:廊坊市中医医院}}</t>
  </si>
  <si>
    <t>V201423000003</t>
  </si>
  <si>
    <t>焦文梅</t>
  </si>
  <si>
    <t>jiduochou123456@163.com</t>
  </si>
  <si>
    <t>{realName:焦文梅,idNumber:130402196702270023,authPhoto:http://img2.ph.126.net/SxWE9L1_8dZ2x3PE91zDVgu003du003d/6608904909818158967.jpg,certHeadPhoto:null,expressDto:{expressReceiverName:焦文梅,expressAddr:河北省 邯郸市 农林路12号信德园区南辛街社区,phoneNumber:13623103867,postcode:056001,receipt:false,receiptTitle:}}</t>
  </si>
  <si>
    <t>V201423000004</t>
  </si>
  <si>
    <t>V201423000005</t>
  </si>
  <si>
    <t>陈馨蕊</t>
  </si>
  <si>
    <t>shirleychen94@hotmail.com</t>
  </si>
  <si>
    <t>{realName:陈馨蕊,idNumber:110105199411056126,authPhoto:http://img0.ph.126.net/rWipDNktaXOKUA2YZTc1pAu003du003d/3096506218811385594.jpg,certHeadPhoto:null,expressDto:{expressReceiverName:陈馨蕊,expressAddr:天津市 和平区 气象台路22号天津医科大学,phoneNumber:18222966766,postcode:300070,receipt:true,receiptTitle:天津医科大学基础医学院}}</t>
  </si>
  <si>
    <t>V201423000006</t>
  </si>
  <si>
    <t>符菊芳</t>
  </si>
  <si>
    <t>107308042@qq.com</t>
  </si>
  <si>
    <t>{realName:符菊芳,idNumber:320524197910222927,authPhoto:http://img2.ph.126.net/XI7ysIqMcHlzCGU7bOCyigu003du003d/2765491646199663866.jpg,certHeadPhoto:null,expressDto:{expressReceiverName:符菊芳,expressAddr:江苏省 苏州市 姑苏区内马路99号南园公寓5幢202室,phoneNumber:13806202672,postcode:215007,receipt:false,receiptTitle:}}</t>
  </si>
  <si>
    <t>V201423000007</t>
  </si>
  <si>
    <t>钟伯桓</t>
  </si>
  <si>
    <t>714068422@qq.com</t>
  </si>
  <si>
    <t>{realName:钟伯桓,idNumber:440402199608199159,authPhoto:http://img0.ph.126.net/KojMFbS6MRU52gFDq_z4ugu003du003d/62487444847320525.jpg,certHeadPhoto:null,expressDto:{expressReceiverName:钟伯桓,expressAddr:贵州省 遵义市 红花岗区新浦镇遵义医学院新浦校区,phoneNumber:15019927095,postcode:563000,receipt:false,receiptTitle:}}</t>
  </si>
  <si>
    <t>V201423000008</t>
  </si>
  <si>
    <t>李汶峰</t>
  </si>
  <si>
    <t>944484392@qq.com</t>
  </si>
  <si>
    <t>{realName:李汶峰,idNumber:445221199409086218,authPhoto:http://img0.ph.126.net/20zzklH5-UEN8dLbKk625Qu003du003d/3116209467181232751.jpg,certHeadPhoto:null,expressDto:{expressReceiverName:李汶峰,expressAddr:广东省 佛山市 顺德区大良街道顺德职业技术学院,phoneNumber:18316490945,postcode:518300,receipt:true,receiptTitle:山东大学}}</t>
  </si>
  <si>
    <t>V201423000009</t>
  </si>
  <si>
    <t>姚瀚勋</t>
  </si>
  <si>
    <t>yaohanxun@163.com</t>
  </si>
  <si>
    <t>{realName:姚瀚勋,idNumber:330521199006110216,authPhoto:http://img1.ph.126.net/nuuMyFC6YIdawjvgzobhywu003du003d/6608577255353091316.jpg,certHeadPhoto:null,expressDto:{expressReceiverName:姚瀚勋,expressAddr:广西壮族自治区 桂林市 七星区环城北二路109号桂林医学院东城校区,phoneNumber:15715871817,postcode:541004,receipt:true,receiptTitle:桂林医学院附属医院神经外科}}</t>
  </si>
  <si>
    <t>V201423000010</t>
  </si>
  <si>
    <t>严瑶琦</t>
  </si>
  <si>
    <t>362319969@qq.com</t>
  </si>
  <si>
    <t>{realName:严瑶琦,idNumber:330411199203025231,authPhoto:http://img0.ph.126.net/RVqlJDA-2wB5JQMsai2uHAu003du003d/1121677782209511927.jpg,certHeadPhoto:null,expressDto:{expressReceiverName:严瑶琦,expressAddr:江西省 南昌市 抚生路666号,phoneNumber:18779174480,postcode:330000,receipt:true,receiptTitle:严瑶琦}}</t>
  </si>
  <si>
    <t>V201423000011</t>
  </si>
  <si>
    <t>lixiaotun@yeah.net</t>
  </si>
  <si>
    <t>{realName:李娜,idNumber:210106198807300020,authPhoto:http://img0.ph.126.net/Bjgg4GFyqPHDLax1fAunbAu003du003d/3097913593694777523.jpg,certHeadPhoto:null,expressDto:{expressReceiverName:李娜,expressAddr:辽宁省 沈阳市 铁西区建设东路35号假日国际大厦A座817,phoneNumber:13238894360,postcode:110021,receipt:true,receiptTitle:李娜}}</t>
  </si>
  <si>
    <t>V201424000002</t>
  </si>
  <si>
    <t>{realName:张应成,idNumber:532324198904191946,authPhoto:http://img0.ph.126.net/yi5FZkfIBNLbVLdnCDxSfgu003du003d/6608772968422543797.jpg,certHeadPhoto:http://img1.ph.126.net/0NyxsE3sCoSYlSyoN7WmJAu003du003d/874824227717234632.jpg,expressDto:{expressReceiverName:张应成,expressAddr:云南省 昆明市 呈贡新区雨花片区1号云南师范大学西区,phoneNumber:18314105309,postcode:650500,receipt:false,receiptTitle:云南师范大学}}</t>
  </si>
  <si>
    <t>V201424000003</t>
  </si>
  <si>
    <t>王正华</t>
  </si>
  <si>
    <t>{realName:王正华,idNumber:632123199508172832,authPhoto:http://img2.ph.126.net/EmSKdg_DZ6DpxGcTzOOnggu003du003d/979251443993423108.png,certHeadPhoto:http://img0.ph.126.net/txftvccWetRrxe3Ntmsthgu003du003d/6619189741584179169.jpg,expressDto:{expressReceiverName:王正华,expressAddr:青海省 西宁市 青海大学昆仑学院,phoneNumber:18297199485,postcode:810000,receipt:false,receiptTitle:王正华}}</t>
  </si>
  <si>
    <t>V201424000004</t>
  </si>
  <si>
    <t>姜腾杰</t>
  </si>
  <si>
    <t>yeluowusheng1111@163.com</t>
  </si>
  <si>
    <t>{realName:姜腾杰,idNumber:370283198603125630,authPhoto:http://img2.ph.126.net/D5U9VsJkPrE5HPAzJE85IQu003du003d/6619367862467882498.jpg,certHeadPhoto:http://img1.ph.126.net/Xv11yyZfbsoiBKZqNuwLDgu003du003d/2771965570664088028.jpg,expressDto:{expressReceiverName:姜腾杰,expressAddr:山东省 青岛市 平度市幸福人家小区40号楼三单元202户,phoneNumber:13573283659,postcode:266700,receipt:false,receiptTitle:姜腾杰}}</t>
  </si>
  <si>
    <t>V201424000005</t>
  </si>
  <si>
    <t>高齐振</t>
  </si>
  <si>
    <t>1204535966@qq.com</t>
  </si>
  <si>
    <t>{realName:高齐振,idNumber:110229199503171312,authPhoto:http://img0.ph.126.net/Ub6DnBU-ocmLkt3jacfEogu003du003d/33776997222992568.jpg,certHeadPhoto:http://img1.ph.126.net/1YVrgCZXfZmA4QG4eq-Zfgu003du003d/3827778208388382769.jpg,expressDto:{expressReceiverName:高齐振,expressAddr:四川省 成都市 西南交通大学犀浦校区天佑斋13号,phoneNumber:18380135323,postcode:611756,receipt:false,receiptTitle:}}</t>
  </si>
  <si>
    <t>V201424000006</t>
  </si>
  <si>
    <t>齐沛</t>
  </si>
  <si>
    <t>qp7039@163.com</t>
  </si>
  <si>
    <t>{realName:齐沛,idNumber:230102197601243722,authPhoto:http://img1.ph.126.net/wyFdsfHdtAQBLT7HMSXYRAu003du003d/6608236406749558648.jpg,certHeadPhoto:http://img0.ph.126.net/ychHo15ceRXO_bbU2pp1Vgu003du003d/3815956259366499492.jpg,expressDto:{expressReceiverName:齐沛,expressAddr:天津市 河西区 大沽南路1310号天津职业技术师范大学经管学院综合办公室,phoneNumber:15822762641,postcode:300222,receipt:false,receiptTitle:天津职业技术师范大学}}</t>
  </si>
  <si>
    <t>V201424000007</t>
  </si>
  <si>
    <t>潘伟鹏</t>
  </si>
  <si>
    <t>1248855215@qq.com</t>
  </si>
  <si>
    <t>{realName:潘伟鹏,idNumber:440509199304210419,authPhoto:http://img1.ph.126.net/WjvmeC0GDS54y_WRxwEVwwu003du003d/647392446452143408.jpg,certHeadPhoto:http://img1.ph.126.net/LfFCQjga8MZc01EsImCI9gu003du003d/2398166801592603214.jpg,expressDto:{expressReceiverName:潘伟鹏,expressAddr:广东省 广州市 天河区中山大道西55号华南师范大学西二226,phoneNumber:15625002406,postcode:510631,receipt:false,receiptTitle:潘伟鹏}}</t>
  </si>
  <si>
    <t>V201424000008</t>
  </si>
  <si>
    <t>陈晓华</t>
  </si>
  <si>
    <t>214255005@qq.com</t>
  </si>
  <si>
    <t>{realName:陈晓华,idNumber:440803198508132946,authPhoto:http://img2.ph.126.net/-CIaSwktaC1I8G1IecRmXAu003du003d/1122240732163137719.jpg,certHeadPhoto:http://img0.ph.126.net/yRL-tVQx0tCpZBz2uyc-Lgu003du003d/1154328879508146729.jpg,expressDto:{expressReceiverName:陈晓华,expressAddr:广东省 湛江市 霞山区椹川大道21号机电厂宿舍3门806房,phoneNumber:13189834722,postcode:524018,receipt:false,receiptTitle:}}</t>
  </si>
  <si>
    <t>V201425000002</t>
  </si>
  <si>
    <t>徐曼</t>
  </si>
  <si>
    <t>ribenyuke82@126.com</t>
  </si>
  <si>
    <t>{realName:徐曼,idNumber:370786198202226621,authPhoto:http://img0.ph.126.net/uozG5YxAwrwH1jJ3mf48GAu003du003d/3252161881015464534.jpg,certHeadPhoto:null,expressDto:{expressReceiverName:徐曼,expressAddr:山东省 潍坊市 潍城区西环路6388号山东科技职业学院国际商务外语系博学楼D205-1,phoneNumber:13365368491,postcode:261053,receipt:true,receiptTitle:山东科技职业学院}}</t>
  </si>
  <si>
    <t>V201425000003</t>
  </si>
  <si>
    <t>张丽娟</t>
  </si>
  <si>
    <t>herry1986zlj@sina.com</t>
  </si>
  <si>
    <t>{realName:张丽娟,idNumber:622102198602022621,authPhoto:http://img0.ph.126.net/0LJeBMGjrkec3HvRc_mzTAu003du003d/2806305517822937853.jpg,certHeadPhoto:null,expressDto:{expressReceiverName:张丽娟,expressAddr:贵州省 贵阳市 云岩区蔡关路1号贵州理工学院综合楼926,phoneNumber:15285199485,postcode:550003,receipt:true,receiptTitle:贵州理工学院}}</t>
  </si>
  <si>
    <t>V201425000004</t>
  </si>
  <si>
    <t>仝瑶</t>
  </si>
  <si>
    <t>1490152861@qq.com</t>
  </si>
  <si>
    <t>{realName:仝瑶,idNumber:53032119930511052X,authPhoto:http://img2.ph.126.net/NF_CQiRPi39VA7MlLAsougu003du003d/1101974533840001990.jpg,certHeadPhoto:null,expressDto:{expressReceiverName:仝瑶,expressAddr:云南省 曲靖市 云南省曲靖市麒麟区三江大道学府路曲靖师范学院校本部,phoneNumber:13732788727,postcode:655000,receipt:false,receiptTitle:}}</t>
  </si>
  <si>
    <t>V201425000005</t>
  </si>
  <si>
    <t>宛淑筠</t>
  </si>
  <si>
    <t>elswsy@163.com</t>
  </si>
  <si>
    <t>{realName:宛淑筠,idNumber:232603196501024929,authPhoto:http://img0.ph.126.net/w5wE2J85BdhJ0uzDXGp9DQu003du003d/2816157142007713341.jpg,certHeadPhoto:http://img2.ph.126.net/1VfudgQ88RlPz6dqbJrSXAu003du003d/6619262309351529353.jpg,expressDto:{expressReceiverName:宛淑筠,expressAddr:黑龙江省 黑河市 五大连池市二龙山农场初中,phoneNumber:13284562279,postcode:164131,receipt:false,receiptTitle:二龙山农场初中}}</t>
  </si>
  <si>
    <t>V201425000006</t>
  </si>
  <si>
    <t>李新华</t>
  </si>
  <si>
    <t>lxhnqyb_cn@sina.com</t>
  </si>
  <si>
    <t>{realName:李新华,idNumber:41030519710714401X,authPhoto:http://img1.ph.126.net/AB63FS3NRIt_N9pv5vWAPQu003du003d/1168121153366808169.jpg,certHeadPhoto:null,expressDto:{expressReceiverName:李新华,expressAddr:江苏省 南京市 仙林大学城文澜路99号南京信息职业技术学院机电学院数控教研室,phoneNumber:18951791684,postcode:210023,receipt:true,receiptTitle:南京信息职业技术学院}}</t>
  </si>
  <si>
    <t>V201425000007</t>
  </si>
  <si>
    <t>孙锐</t>
  </si>
  <si>
    <t>m15037848567_1@163.com</t>
  </si>
  <si>
    <t>{realName:孙锐,idNumber:410222198801140022,authPhoto:http://img1.ph.126.net/6CWTqQK1l_pZ_DSlm7xRcAu003du003d/2187342044118596890.jpg,certHeadPhoto:http://img0.ph.126.net/uE8cKnWPlyny2ViSsMIkbAu003du003d/2449395247353049998.jpg,expressDto:{expressReceiverName:孙锐,expressAddr:河南省 开封市 郑开大道碧水蓝城小区1号楼4单元302室,phoneNumber:15037848567,postcode:475000,receipt:false,receiptTitle:河南大学}}</t>
  </si>
  <si>
    <t>V201425000008</t>
  </si>
  <si>
    <t>王海荣</t>
  </si>
  <si>
    <t>57754023@qq.com</t>
  </si>
  <si>
    <t>{realName:王海荣,idNumber:412823198101216429,authPhoto:http://img2.ph.126.net/52vcclEPd8i6zL2lvj0cmAu003du003d/6608211117982078010.jpg,certHeadPhoto:http://img0.ph.126.net/dWJPAqLuITKjmNODH4efwgu003du003d/4843339924360775904.jpg,expressDto:{expressReceiverName:王海荣,expressAddr:河南省 驻马店市 开源路6号黄淮学院信息工程学院软件教研室,phoneNumber:13783961651,postcode:463000,receipt:false,receiptTitle:黄淮学院}}</t>
  </si>
  <si>
    <t>V201425000009</t>
  </si>
  <si>
    <t>赵静</t>
  </si>
  <si>
    <t>815053834@qq.com</t>
  </si>
  <si>
    <t>{realName:赵静,idNumber:513337199403080029,authPhoto:http://img1.ph.126.net/ewWnYtceAj_t7YG4SBCkSwu003du003d/2845993489539108958.jpg,certHeadPhoto:http://img0.ph.126.net/ZI2CaQ1OmMFRnmc77gwBMwu003du003d/3842414907177305736.jpg,expressDto:{expressReceiverName:赵静,expressAddr:重庆市 北碚区 天生路2号 西南大学 北区 李园2舍,phoneNumber:18883258367,postcode:400715,receipt:false,receiptTitle:}}</t>
  </si>
  <si>
    <t>V201425000010</t>
  </si>
  <si>
    <t>陶蕊</t>
  </si>
  <si>
    <t>1322603193@qq.com</t>
  </si>
  <si>
    <t>{realName:陶蕊,idNumber:530381199404111145,authPhoto:http://img2.ph.126.net/j97Bdq0UyRDiIWBmTamGmAu003du003d/2890466535859232507.png,certHeadPhoto:null,expressDto:{expressReceiverName:陶蕊,expressAddr:重庆市 北碚区 重庆市北碚区天生路二号西南大学李园二舍,phoneNumber:18883262839,postcode:400715,receipt:false,receiptTitle:}}</t>
  </si>
  <si>
    <t>V201425000011</t>
  </si>
  <si>
    <t>陈晓双</t>
  </si>
  <si>
    <t>lovecity2007@163.com</t>
  </si>
  <si>
    <t>{realName:陈晓双,idNumber:371202198611214927,authPhoto:http://img1.ph.126.net/9BO0hqdQ9UPY3pc4EhwcZQu003du003d/2885962936231940065.jpg,certHeadPhoto:http://img1.ph.126.net/DfXledbxl2nt0r25UqvxTAu003du003d/2777032120244825950.jpg,expressDto:{expressReceiverName:于海峰,expressAddr:山东省 济南市 历下区工业南路65-9号中建八局一公司安装分公司301室,phoneNumber:15106932425,postcode:250100,receipt:false,receiptTitle:山东英才学院}}</t>
  </si>
  <si>
    <t>V201425000012</t>
  </si>
  <si>
    <t>黄丽莹</t>
  </si>
  <si>
    <t>54847983@qq.com</t>
  </si>
  <si>
    <t>{realName:黄丽莹,idNumber:230229198109033221,authPhoto:http://img1.ph.126.net/0rmnTFXGdG2wlavH92N2hQu003du003d/2448550822423001980.png,certHeadPhoto:http://img2.ph.126.net/2FrJNMmaM09M0CsfZr6JUgu003du003d/2194660393513117499.jpg,expressDto:{expressReceiverName:黄丽莹,expressAddr:黑龙江省 鹤岗市 绥滨县绥滨农场学校,phoneNumber:13796469474,postcode:156203,receipt:false,receiptTitle:}}</t>
  </si>
  <si>
    <t>V201425000013</t>
  </si>
  <si>
    <t>许克明</t>
  </si>
  <si>
    <t>xkm_93@163.com</t>
  </si>
  <si>
    <t>{realName:许克明,idNumber:420202197312160438,authPhoto:http://img1.ph.126.net/1s7PaWOo6jfTLJDdphCnGAu003du003d/2786320794476215216.jpg,certHeadPhoto:http://img0.ph.126.net/5i1_oFnlOcbU3jl48rFwxAu003du003d/3667055996687057556.jpg,expressDto:{expressReceiverName:许克明,expressAddr:湖北省 武汉市 武昌区杨园铁四院学校,phoneNumber:15972178018,postcode:430063,receipt:false,receiptTitle:武昌区教育局电教中心   许克明}}</t>
  </si>
  <si>
    <t>V201425000014</t>
  </si>
  <si>
    <t>吴红叶</t>
  </si>
  <si>
    <t>396944167@qq.com</t>
  </si>
  <si>
    <t>{realName:吴红叶,idNumber:432325197510231528,authPhoto:http://img1.ph.126.net/xEJh-dlBrlqIWY-pOgxlWgu003du003d/2877237211953824125.jpg,certHeadPhoto:null,expressDto:{expressReceiverName:吴红叶,expressAddr:广东省 惠州市 惠城区河南岸下马庄东江学府一期7栋,phoneNumber:13413028749,postcode:516007,receipt:true,receiptTitle:惠州学院}}</t>
  </si>
  <si>
    <t>V201425000015</t>
  </si>
  <si>
    <t>岳文华</t>
  </si>
  <si>
    <t>ywh7110906@163.com</t>
  </si>
  <si>
    <t>{realName:岳文华,idNumber:132525196507150036,authPhoto:http://img0.ph.126.net/sesjeftQpUkQuywp-EA62wu003du003d/6608776266957718509.jpg,certHeadPhoto:null,expressDto:{expressReceiverName:岳文华,expressAddr:河北省 张家口市 蔚县教师进修学校,phoneNumber:13932380723,postcode:075700,receipt:true,receiptTitle:蔚县教师进修学校}}</t>
  </si>
  <si>
    <t>V201425000016</t>
  </si>
  <si>
    <t>陈羽</t>
  </si>
  <si>
    <t>luandchen@126.com</t>
  </si>
  <si>
    <t>{realName:陈羽,idNumber:321082197912040614,authPhoto:http://img0.ph.126.net/gaMV5kd2_fvyInkeaIudEgu003du003d/2866541162838814197.jpg,certHeadPhoto:http://img2.ph.126.net/WrgqQWfFQF0ld-tuDQ6odgu003du003d/2568740637479518274.jpg,expressDto:{expressReceiverName:陈羽,expressAddr:江苏省 南京市 仙林大学城文澜路99号 信息学院 微电子分院,phoneNumber:13851724797,postcode:210023,receipt:false,receiptTitle:南京信息职业技术学院}}</t>
  </si>
  <si>
    <t>V201425000017</t>
  </si>
  <si>
    <t>马利花</t>
  </si>
  <si>
    <t>1071760603@qq.com</t>
  </si>
  <si>
    <t>{realName:马利花,idNumber:410311198003044526,authPhoto:http://img0.ph.126.net/azg1TLnhSi1cyDolHk_BoAu003du003d/2790542919126920787.jpg,certHeadPhoto:null,expressDto:{expressReceiverName:马利花,expressAddr:河南省 洛阳市 玻璃厂南路61号,phoneNumber:18625799815,postcode:471000,receipt:true,receiptTitle:洛阳市实验中学}}</t>
  </si>
  <si>
    <t>V201425000018</t>
  </si>
  <si>
    <t>叶艳</t>
  </si>
  <si>
    <t>729236859@qq.com</t>
  </si>
  <si>
    <t>{realName:叶艳,idNumber:512301198203270504,authPhoto:http://img2.ph.126.net/CNOofRDkE8A2UFfC2CjgyAu003du003d/6619562476025932538.jpg,certHeadPhoto:http://img0.ph.126.net/PQpFPn5W53EfQLgHHXAmaQu003du003d/1823957849185550820.jpg,expressDto:{expressReceiverName:叶艳,expressAddr:重庆市 北碚区 西南大学附属小学（解放路新村66号）,phoneNumber:18696921257,postcode:400700,receipt:false,receiptTitle:西南大学附属小学}}</t>
  </si>
  <si>
    <t>V201425000019</t>
  </si>
  <si>
    <t>刘艳丽</t>
  </si>
  <si>
    <t>13894087221@163.com</t>
  </si>
  <si>
    <t>{realName:刘艳丽,idNumber:220322198011208109,authPhoto:http://img2.ph.126.net/dAArM4JlMcDGTG9wo-K0UQu003du003d/2770839670757105987.jpg,certHeadPhoto:null,expressDto:{expressReceiverName:刘艳丽,expressAddr:吉林省 白山市 临江市第一中学,phoneNumber:13894087221,postcode:134600,receipt:true,receiptTitle:临江市第一中学}}</t>
  </si>
  <si>
    <t>V201425000020</t>
  </si>
  <si>
    <t>王美艳</t>
  </si>
  <si>
    <t>sdzywmy@126.com</t>
  </si>
  <si>
    <t>{realName:王美艳,idNumber:370723197809070221,authPhoto:http://img2.ph.126.net/-2LM4j612ZcC5Jyt0ECmmQu003du003d/1147573480066840553.jpg,certHeadPhoto:http://img1.ph.126.net/iu7YLIftk0MzDG0bOQ0uWAu003du003d/2838956615121249175.jpg,expressDto:{expressReceiverName:王美艳,expressAddr:山东省 潍坊市 山东省潍坊市潍城区西环路6388号,phoneNumber:13806479793,postcode:261053,receipt:false,receiptTitle:山东科技职业学院}}</t>
  </si>
  <si>
    <t>V201425000021</t>
  </si>
  <si>
    <t>董家红</t>
  </si>
  <si>
    <t>sawdjh@163.com</t>
  </si>
  <si>
    <t>{realName:董家红,idNumber:420602198209172058,authPhoto:http://img0.ph.126.net/uUskcYXOUPuPAcUUqRmZggu003du003d/3356589097374803301.jpg,certHeadPhoto:http://img0.ph.126.net/Drn6Fol1usjVs2nJCeP6DQu003du003d/2808275842659812382.jpg,expressDto:{expressReceiverName:董家红,expressAddr:上海市 普陀区 香樟路386号（曹杨中学附属学校）,phoneNumber:13795450512,postcode:200333,receipt:false,receiptTitle:上海市曹杨中学附属学校}}</t>
  </si>
  <si>
    <t>V201425000022</t>
  </si>
  <si>
    <t>刘俊妍</t>
  </si>
  <si>
    <t>858ljy@163.com</t>
  </si>
  <si>
    <t>{realName:刘俊妍,idNumber:230803198105230024,authPhoto:http://img1.ph.126.net/LAYIQN_BJz2darbT_cAShwu003du003d/6608892815190283711.jpg,certHeadPhoto:null,expressDto:{expressReceiverName:刘俊妍,expressAddr:黑龙江省 鸡西市 黑龙江省虎林市八五八农场学校,phoneNumber:18724675822,postcode:158419,receipt:true,receiptTitle:黑龙江省八五八农场}}</t>
  </si>
  <si>
    <t>V201425000023</t>
  </si>
  <si>
    <t>杨晓笛</t>
  </si>
  <si>
    <t>yangxd@njcit.cn</t>
  </si>
  <si>
    <t>{realName:杨晓笛,idNumber:320102197402190834,authPhoto:http://img1.ph.126.net/r9LYC9U9cryeWGw9PR2mqQu003du003d/2402670401219775667.jpg,certHeadPhoto:null,expressDto:{expressReceiverName:杨晓笛,expressAddr:江苏省 南京市 秦淮区延龄巷107号704室,phoneNumber:15951809797,postcode:210002,receipt:true,receiptTitle:南京信息职业技术学院}}</t>
  </si>
  <si>
    <t>V201425000024</t>
  </si>
  <si>
    <t>王亚非</t>
  </si>
  <si>
    <t>wyfwyfff@163.com</t>
  </si>
  <si>
    <t>{realName:王亚非,idNumber:140502198110034015,authPhoto:http://img2.ph.126.net/q76QlCz5fm0z4IHsn5_1NQu003du003d/3804415785321301850.jpg,certHeadPhoto:null,expressDto:{expressReceiverName:王亚非,expressAddr:山西省 晋城市 凤翔小区46号楼2单元302,phoneNumber:13935678299,postcode:048000,receipt:true,receiptTitle:晋城市第四中学校}}</t>
  </si>
  <si>
    <t>V201425000025</t>
  </si>
  <si>
    <t>刘庆玲</t>
  </si>
  <si>
    <t>sunnymaryliu@163.com</t>
  </si>
  <si>
    <t>{realName:刘庆玲,idNumber:371321198001217922,authPhoto:http://img2.ph.126.net/qMNkq5tLX4ujxjKZM7n6Ogu003du003d/1113233532908360774.jpg,certHeadPhoto:http://img2.ph.126.net/vIpS2SsYJAbv7zkrBvEeCwu003du003d/647392446452005514.jpg,expressDto:{expressReceiverName:刘庆玲,expressAddr:山东省 济南市 高新区大正示范区英才路2号,phoneNumber:15069042279,postcode:250104,receipt:false,receiptTitle:山东英才学院外国语与国际交流学院}}</t>
  </si>
  <si>
    <t>V201425000026</t>
  </si>
  <si>
    <t>杨宇</t>
  </si>
  <si>
    <t>745545893@qq.com</t>
  </si>
  <si>
    <t>{realName:杨宇,idNumber:510723199411020780,authPhoto:http://img1.ph.126.net/M1ZOAPCUAC0WxSbh9Upngwu003du003d/1151795604717560593.jpg,certHeadPhoto:null,expressDto:{expressReceiverName:杨宇,expressAddr:四川省 内江市 东兴区内江师范学院,phoneNumber:15708324272,postcode:641000,receipt:true,receiptTitle:杨宇}}</t>
  </si>
  <si>
    <t>V201425000027</t>
  </si>
  <si>
    <t>93zlh@163.com</t>
  </si>
  <si>
    <t>{realName:张立红,idNumber:230229197704260328,authPhoto:http://img2.ph.126.net/WnvkdhjQ8H8WqK8A7UKJ5Au003du003d/906349425108774746.jpg,certHeadPhoto:http://img1.ph.126.net/haU3Vl8loYYTh1GSRbUV6wu003du003d/3268205954687808400.jpg,expressDto:{expressReceiverName:张立红,expressAddr:黑龙江省 黑河市 嫩江县农垦九三管理局机关办公中心7009室,phoneNumber:13604569398,postcode:161441,receipt:false,receiptTitle:农垦九三管理局教育局}}</t>
  </si>
  <si>
    <t>V201425000028</t>
  </si>
  <si>
    <t>63939556@qq.com</t>
  </si>
  <si>
    <t>{realName:周萍,idNumber:37028419811018644X,authPhoto:http://img2.ph.126.net/kkY0uqFKNW98fGg3oQCCOQu003du003d/6619105079188819457.jpg,certHeadPhoto:http://img2.ph.126.net/DJKaxBn7zY_hGIoLoj8NJwu003du003d/2230689190532217764.jpg,expressDto:{expressReceiverName:周萍,expressAddr:山东省 青岛市 黄岛区青岛黄海学院,phoneNumber:13780669749,postcode:266427,receipt:false,receiptTitle:青岛黄海学院}}</t>
  </si>
  <si>
    <t>V201425000029</t>
  </si>
  <si>
    <t>张金娟</t>
  </si>
  <si>
    <t>juaner0508@163.com</t>
  </si>
  <si>
    <t>{realName:张金娟,idNumber:610526198305084024,authPhoto:http://img2.ph.126.net/iFrl748m7XwYUw2FIS1xTgu003du003d/2396196476755440737.jpg,certHeadPhoto:http://img2.ph.126.net/08MYKTVPbnTinrL9Ygnlvwu003du003d/1041738888823770725.jpg,expressDto:{expressReceiverName:郭成报,expressAddr:山东省 济南市 历下区经十路15982号第一大道21楼,phoneNumber:18678392830,postcode:250001,receipt:false,receiptTitle:山东英才学院}}</t>
  </si>
  <si>
    <t>V201425000030</t>
  </si>
  <si>
    <t>唐蓉</t>
  </si>
  <si>
    <t>tr19850207@163.com</t>
  </si>
  <si>
    <t>{realName:唐蓉,idNumber:120101198502071542,authPhoto:http://img1.ph.126.net/YvdSVcl1DZwSduMZwsgNDQu003du003d/6619227124979441389.jpg,certHeadPhoto:http://img0.ph.126.net/nHuZs6sZWdaTDANHy_kk1Au003du003d/1045116588544221969.jpg,expressDto:{expressReceiverName:唐蓉,expressAddr:天津市 和平区 庆善大街70号金茂广场1号楼1103,phoneNumber:13702107537,postcode:300021,receipt:false,receiptTitle:天津生物工程职业技术学院}}</t>
  </si>
  <si>
    <t>V201425000031</t>
  </si>
  <si>
    <t>褚福英</t>
  </si>
  <si>
    <t>hgchfy2006@sina.com</t>
  </si>
  <si>
    <t>{realName:褚福英,idNumber:230407197511220349,authPhoto:http://img2.ph.126.net/ZO6Gc5DfN9a652Rg0fZYWQu003du003d/2774780320431143189.jpg,certHeadPhoto:http://img0.ph.126.net/8HTWpNv46B8u1gfe25e_7Au003du003d/2810246167496904480.jpg,expressDto:{expressReceiverName:褚福英,expressAddr:黑龙江省 鹤岗市 黑龙江省鹤岗市向阳区煤城小学,phoneNumber:15845485585,postcode:154100,receipt:false,receiptTitle:}}</t>
  </si>
  <si>
    <t>V201425000032</t>
  </si>
  <si>
    <t>m15973163583@163.com</t>
  </si>
  <si>
    <t>{realName:张冬梅,idNumber:430111196801140460,authPhoto:http://img1.ph.126.net/k1T62mNLwOzH_c_xBgmFmQu003du003d/3841289007270425962.jpg,certHeadPhoto:null,expressDto:{expressReceiverName:张冬梅,expressAddr:湖南省 长沙市 雨花区井湾路784号湖南科技职业学院,phoneNumber:15973163583,postcode:410004,receipt:true,receiptTitle:湖南科技职业学院}}</t>
  </si>
  <si>
    <t>V201425000033</t>
  </si>
  <si>
    <t>胡淑荣</t>
  </si>
  <si>
    <t>m15246958966@163.com</t>
  </si>
  <si>
    <t>{realName:胡淑荣,idNumber:232623197310074923,authPhoto:http://img0.ph.126.net/Ka_xy0NptaSvuCHaAztzfQu003du003d/2805742567869617919.jpg,certHeadPhoto:null,expressDto:{expressReceiverName:胡淑荣,expressAddr:黑龙江省 黑河市 五大连池市二龙山农场中学,phoneNumber:15246958966,postcode:164131,receipt:false,receiptTitle:}}</t>
  </si>
  <si>
    <t>V201425000034</t>
  </si>
  <si>
    <t>9153523@qq.com</t>
  </si>
  <si>
    <t>{realName:李娜,idNumber:330602197802191042,authPhoto:http://img1.ph.126.net/HIKETOF62N1HPdh1TsLVOgu003du003d/658651445520376327.jpg,certHeadPhoto:null,expressDto:{expressReceiverName:李娜,expressAddr:浙江省 绍兴市 环城西路508号绍兴文理学院土木工程学院,phoneNumber:13757588582,postcode:312000,receipt:true,receiptTitle:绍兴文理学院}}</t>
  </si>
  <si>
    <t>V201425000035</t>
  </si>
  <si>
    <t>黄冰</t>
  </si>
  <si>
    <t>xkejian@163.com</t>
  </si>
  <si>
    <t>{realName:黄冰,idNumber:421003197510240558,authPhoto:http://img2.ph.126.net/z5SkuhbMDKk6QmGdMxfh7Qu003du003d/1056657062588806640.jpg,certHeadPhoto:http://img1.ph.126.net/d-roeAqR_DbX-RC1UjwlYwu003du003d/6608227610656515928.jpg,expressDto:{expressReceiverName:黄冰,expressAddr:广西壮族自治区 梧州市 富民三路82号梧州学院经济管理学院,phoneNumber:13737870591,postcode:543007,receipt:false,receiptTitle:黄冰、梧州学院}}</t>
  </si>
  <si>
    <t>V201425000036</t>
  </si>
  <si>
    <t>曲晓红</t>
  </si>
  <si>
    <t>984276857@qq.com</t>
  </si>
  <si>
    <t>{realName:曲晓红,idNumber:231026197103046140,authPhoto:http://img2.ph.126.net/sRbV1I5fZ08L1nF72jEcDQu003du003d/3361092697002180131.jpg,certHeadPhoto:null,expressDto:{expressReceiverName:曲晓红,expressAddr:黑龙江省 鸡西市 密山市北大营密山子弟学校,phoneNumber:1383655678,postcode:158300,receipt:false,receiptTitle:}}</t>
  </si>
  <si>
    <t>V201425000037</t>
  </si>
  <si>
    <t>王春江</t>
  </si>
  <si>
    <t>414140638@qq.com</t>
  </si>
  <si>
    <t>{realName:王春江,idNumber:230833196810090396,authPhoto:http://img0.ph.126.net/UNhbnEcYvZY6OSuyELbHggu003du003d/1038924139056621516.jpg,certHeadPhoto:null,expressDto:{expressReceiverName:王春江,expressAddr:黑龙江省 佳木斯市 建三江管局前锋农场学校,phoneNumber:15845170260,postcode:156325,receipt:false,receiptTitle:}}</t>
  </si>
  <si>
    <t>V201425000038</t>
  </si>
  <si>
    <t>姚铃丽</t>
  </si>
  <si>
    <t>yaoll@njcit.cn</t>
  </si>
  <si>
    <t>{realName:姚铃丽,idNumber:320682197911012541,authPhoto:http://img1.ph.126.net/9aQbPUT1goh_LA50cbRsuwu003du003d/6597759160449161566.jpg,certHeadPhoto:http://img1.ph.126.net/6zyoKHohtUMJoAibj9ARiQu003du003d/860750478881568286.png,expressDto:{expressReceiverName:姚铃丽,expressAddr:江苏省 南京市 江宁区麒麟门华汇康城10-1006,phoneNumber:18951690297,postcode:210000,receipt:false,receiptTitle:南京信息职业技术学院}}</t>
  </si>
  <si>
    <t>V201425000039</t>
  </si>
  <si>
    <t>姜春阳</t>
  </si>
  <si>
    <t>jiangsir1314@126.com</t>
  </si>
  <si>
    <t>{realName:姜春阳,idNumber:230281198710241334,authPhoto:http://img1.ph.126.net/aAmaZN-ddbXp79PKnQgxKgu003du003d/3110298492670272391.jpg,certHeadPhoto:null,expressDto:{expressReceiverName:姜春阳,expressAddr:黑龙江省 黑河市 嫩江县嫩北农场子弟校小学部,phoneNumber:15145687005,postcode:161405,receipt:true,receiptTitle:姜春阳}}</t>
  </si>
  <si>
    <t>V201425000040</t>
  </si>
  <si>
    <t>白利俊</t>
  </si>
  <si>
    <t>sxbailijun@163.com</t>
  </si>
  <si>
    <t>{realName:白利俊,idNumber:140203198104247612,authPhoto:http://img2.ph.126.net/a2nGqCfEvwRzFCiebNLR7Qu003du003d/2835297440424086279.jpg,certHeadPhoto:http://img0.ph.126.net/q3x4kREjBDot4yCbiy4O1wu003du003d/32088147362666364.jpg,expressDto:{expressReceiverName:白利俊,expressAddr:山西省 忻州市 原平市实验中学,phoneNumber:13453057596,postcode:034100,receipt:false,receiptTitle:原平市实验中学白利俊}}</t>
  </si>
  <si>
    <t>V201425000041</t>
  </si>
  <si>
    <t>刘玉良</t>
  </si>
  <si>
    <t>147151556@qq.com</t>
  </si>
  <si>
    <t>{realName:刘玉良,idNumber:130623198010053812,authPhoto:http://img1.ph.126.net/KPHqT7f0Tu6XUPqPYTunyQu003du003d/646266546545147848.jpg,certHeadPhoto:http://img1.ph.126.net/AkYeZpDGBtlU7mUxxXbp7Au003du003d/1308295691851216132.jpg,expressDto:{expressReceiverName:刘玉良,expressAddr:北京市 石景山区 石景山区老山东里甲19号 礼文中学,phoneNumber:15010049384,postcode:100049,receipt:false,receiptTitle:北京市礼文中学}}</t>
  </si>
  <si>
    <t>V201425000042</t>
  </si>
  <si>
    <t>常瑞青</t>
  </si>
  <si>
    <t>1697638896@qq.com</t>
  </si>
  <si>
    <t>{realName:常瑞青,idNumber:41052119920508206X,authPhoto:http://img2.ph.126.net/Ohx5koV2Zw7im2HXY2GuiQu003du003d/66428094521217707.jpg,certHeadPhoto:null,expressDto:{expressReceiverName:常瑞青,expressAddr:河南省 商丘市 梁园区平原中路55号,phoneNumber:18338765711,postcode:476000,receipt:true,receiptTitle:常瑞青}}</t>
  </si>
  <si>
    <t>V201425000043</t>
  </si>
  <si>
    <t>{realName:于浪飞,idNumber:230231199102152988,authPhoto:http://img1.ph.126.net/hol8YuLu9ER72J39oePvIQu003du003d/1599903767723754766.jpg,certHeadPhoto:http://img0.ph.126.net/x8W1Pb2D1vqC14esQYgiaQu003du003d/3240339931993612026.jpg,expressDto:{expressReceiverName:于浪飞,expressAddr:黑龙江省 黑河市 黑龙江省嫩江县九三局大西江小学,phoneNumber:15046866547,postcode:161448,receipt:false,receiptTitle:}}</t>
  </si>
  <si>
    <t>V201425000044</t>
  </si>
  <si>
    <t>陈燕清</t>
  </si>
  <si>
    <t>cyq0824@126.com</t>
  </si>
  <si>
    <t>{realName:陈燕清,idNumber:310107199008243423,authPhoto:http://img0.ph.126.net/G-quFtHu3spAwSYeg7eNJQu003du003d/1168121153366738970.jpg,certHeadPhoto:null,expressDto:{expressReceiverName:陈燕清,expressAddr:上海市 普陀区 宜川路351弄70号,phoneNumber:13472746239,postcode:200065,receipt:true,receiptTitle:上海市培佳双语学校}}</t>
  </si>
  <si>
    <t>V201425000045</t>
  </si>
  <si>
    <t>任晓霞</t>
  </si>
  <si>
    <t>renran408@126.com</t>
  </si>
  <si>
    <t>{realName:任晓霞,idNumber:152601198104073627,authPhoto:http://img0.ph.126.net/pgprj-RPMSTWVCI5Xm4msAu003du003d/852306229580432418.jpg,certHeadPhoto:null,expressDto:{expressReceiverName:李昆,expressAddr:内蒙古自治区 乌兰察布市 集宁中心医院医务科,phoneNumber:13948486299,postcode:012000,receipt:true,receiptTitle:北京师范大学乌兰察布集宁附属学校}}</t>
  </si>
  <si>
    <t>V201425000046</t>
  </si>
  <si>
    <t>吕锡桩</t>
  </si>
  <si>
    <t>xysxlxz@126.com</t>
  </si>
  <si>
    <t>{realName:吕锡桩,idNumber:230406196802180227,authPhoto:http://img2.ph.126.net/aXGefGn1Nx0ri9vO1Qafjgu003du003d/6619376658560841512.jpg,certHeadPhoto:null,expressDto:{expressReceiverName:吕锡桩,expressAddr:黑龙江省 鹤岗市 东山区新一第四小学,phoneNumber:13329584558,postcode:154107,receipt:false,receiptTitle:}}</t>
  </si>
  <si>
    <t>V201425000047</t>
  </si>
  <si>
    <t>孙洪艳</t>
  </si>
  <si>
    <t>617953774@qq.com</t>
  </si>
  <si>
    <t>{realName:孙洪艳,idNumber:371329198402043362,authPhoto:http://img1.ph.126.net/ztd0ATeyCG0RJ6PJIZKBTwu003du003d/2807994367683102298.jpg,certHeadPhoto:null,expressDto:{expressReceiverName:孙洪艳,expressAddr:四川省 泸州市 江阳区江阳西路34号四川警察学院5号楼1单元7号,phoneNumber:13980253917,postcode:646000,receipt:true,receiptTitle:泸州医学院}}</t>
  </si>
  <si>
    <t>V201425000048</t>
  </si>
  <si>
    <t>焦思聪</t>
  </si>
  <si>
    <t>952149375@qq.com</t>
  </si>
  <si>
    <t>{realName:焦思聪,idNumber:15020319910506016x,authPhoto:http://img2.ph.126.net/y0i1ZZd7pQzjBIfR8ciitgu003du003d/2392537302058266065.jpg,certHeadPhoto:null,expressDto:{expressReceiverName:焦思聪,expressAddr:内蒙古自治区 包头市 昆区包头市第六中学,phoneNumber:15024715318,postcode:014010,receipt:true,receiptTitle:包头市第六中学}}</t>
  </si>
  <si>
    <t>V201425000049</t>
  </si>
  <si>
    <t>周红</t>
  </si>
  <si>
    <t>292645854@qq.com</t>
  </si>
  <si>
    <t>{realName:周红,idNumber:310107196805301282,authPhoto:http://img2.ph.126.net/UNcpS9pflpN56nXXsmRN1wu003du003d/2450239672283185394.jpg,certHeadPhoto:null,expressDto:{expressReceiverName:周红,expressAddr:北京市 昌平区 南口镇文化路1号北京铁路电气化学校体育教研室,phoneNumber:13439175375,postcode:102202,receipt:true,receiptTitle:北京铁路电气化学校}}</t>
  </si>
  <si>
    <t>V201425000050</t>
  </si>
  <si>
    <t>胡敏捷</t>
  </si>
  <si>
    <t>liuheng2003@163.com</t>
  </si>
  <si>
    <t>{realName:胡敏捷,idNumber:429004198506300026,authPhoto:http://img2.ph.126.net/RDL_7njgZGe8ueVZ1Q-KLwu003du003d/6619317284932976378.jpg,certHeadPhoto:http://img1.ph.126.net/bRcYuprp45wjn_vR5XlQggu003du003d/1175158027784673430.jpg,expressDto:{expressReceiverName:胡敏捷,expressAddr:湖北省 武汉市 新洲区武汉生物工程学院外国语学院,phoneNumber:18942927352,postcode:430400,receipt:false,receiptTitle:}}</t>
  </si>
  <si>
    <t>V201425000051</t>
  </si>
  <si>
    <t>韩芬艳</t>
  </si>
  <si>
    <t>980377007@qq.com</t>
  </si>
  <si>
    <t>{realName:韩芬艳,idNumber:410803198111161524,authPhoto:http://img1.ph.126.net/rvuAWCWkDYfqbUjPd6gBagu003du003d/6597869111611937887.jpg,certHeadPhoto:http://img2.ph.126.net/utpoxxlnFRMR3RsNVJwARgu003du003d/1115485332721940765.jpg,expressDto:{expressReceiverName:韩芬艳,expressAddr:河南省 洛阳市 玻璃厂南路61号洛阳市实验中学,phoneNumber:18625799827,postcode:471000,receipt:false,receiptTitle:洛阳市实验中学}}</t>
  </si>
  <si>
    <t>V201425000052</t>
  </si>
  <si>
    <t>程贤锋</t>
  </si>
  <si>
    <t>412894473@qq.com</t>
  </si>
  <si>
    <t>{realName:程贤锋,idNumber:360102196701236313,authPhoto:http://img2.ph.126.net/f6_8HtJ-PbgeUABRf0wGngu003du003d/2870763287489562704.jpg,certHeadPhoto:http://img1.ph.126.net/hWt5rgHc-qZHCjYVq0qGgwu003du003d/981221768830344736.jpg,expressDto:{expressReceiverName:程贤锋,expressAddr:江西省 南昌市 高新开发区天祥大道289号南昌工程学院理学院,phoneNumber:18979135378,postcode:330099,receipt:false,receiptTitle:南昌工程学院}}</t>
  </si>
  <si>
    <t>V201425000053</t>
  </si>
  <si>
    <t>郑思斯</t>
  </si>
  <si>
    <t>3740134@qq.com</t>
  </si>
  <si>
    <t>{realName:郑思斯,idNumber:450702198310210320,authPhoto:http://img1.ph.126.net/21KraqibA8lixZQjYDb1Mwu003du003d/975592269296105986.jpg,certHeadPhoto:http://img1.ph.126.net/53O3_wVSAvFeC5kN__06Swu003du003d/6619476714118994011.jpg,expressDto:{expressReceiverName:郑思斯,expressAddr:广西壮族自治区 钦州市 钦州市子材小学,phoneNumber:13307776001,postcode:535000,receipt:false,receiptTitle:郑思斯}}</t>
  </si>
  <si>
    <t>V201425000054</t>
  </si>
  <si>
    <t>张淑美</t>
  </si>
  <si>
    <t>1257643561@qq.com</t>
  </si>
  <si>
    <t>{realName:张淑美,idNumber:232622196510073924,authPhoto:http://img1.ph.126.net/oXySiypY6waiiYojZexmvQu003du003d/6608697102120518128.jpg,certHeadPhoto:null,expressDto:{expressReceiverName:张淑美,expressAddr:黑龙江省 黑河市 嫩江县嫩北农场子弟校小学部,phoneNumber:13039774661,postcode:161405,receipt:true,receiptTitle:张淑美}}</t>
  </si>
  <si>
    <t>V201425000055</t>
  </si>
  <si>
    <t>高梅梅</t>
  </si>
  <si>
    <t>gaomeimei1234567@163.com</t>
  </si>
  <si>
    <t>{realName:高梅梅,idNumber:152126197908310021,authPhoto:http://img1.ph.126.net/WlfRwjrE6RLygiA3kVWNnAu003du003d/3365033346676160704.jpg,certHeadPhoto:null,expressDto:{expressReceiverName:高梅梅,expressAddr:吉林省 松原市 吉林省松原市第二高中,phoneNumber:15834802598,postcode:138000,receipt:true,receiptTitle:长春市第十七中学}}</t>
  </si>
  <si>
    <t>V201425000056</t>
  </si>
  <si>
    <t>常陆林</t>
  </si>
  <si>
    <t>changlulin@163.com</t>
  </si>
  <si>
    <t>{realName:常陆林,idNumber:422801197909090434,authPhoto:http://img1.ph.126.net/KgSFg9iBBt0DeTu1pxjpdQu003du003d/1167276728436611497.jpg,certHeadPhoto:null,expressDto:{expressReceiverName:常陆林,expressAddr:河南省 漯河市 漯河医学高等专科学校生物化学教研室,phoneNumber:13939541696,postcode:462002,receipt:true,receiptTitle:漯河医学高等专科学校}}</t>
  </si>
  <si>
    <t>V201425000057</t>
  </si>
  <si>
    <t>郑雪辉</t>
  </si>
  <si>
    <t>zhxhc702@126.com</t>
  </si>
  <si>
    <t>{realName:郑雪辉,idNumber:441421197509220224,authPhoto:http://img2.ph.126.net/l8KdyDFGZQ2b91tq4By1Xwu003du003d/6608226511144863791.jpg,certHeadPhoto:null,expressDto:{expressReceiverName:郑雪辉,expressAddr:广东省 广州市 天河区东莞庄一横路富力院士庭C2b栋1204房,phoneNumber:15112008258,postcode:510610,receipt:true,receiptTitle:广州市花都区秀全外国语学校}}</t>
  </si>
  <si>
    <t>V201425000058</t>
  </si>
  <si>
    <t>孙玉华</t>
  </si>
  <si>
    <t>88987710@qq.com</t>
  </si>
  <si>
    <t>{realName:孙玉华,idNumber:370830197702210529,authPhoto:http://img0.ph.126.net/ixQMRJUIyZX0lK6AgbHw6wu003du003d/6619394250746906352.png,certHeadPhoto:null,expressDto:{expressReceiverName:孙玉华,expressAddr:北京市 海淀区 北京海淀区魏公村路2号中央广播电视大学泛在时代教育有限公司,phoneNumber:13661360576,postcode:100081,receipt:false,receiptTitle:}}</t>
  </si>
  <si>
    <t>V201425000059</t>
  </si>
  <si>
    <t>王立勇</t>
  </si>
  <si>
    <t>m18513036258_1@163.com</t>
  </si>
  <si>
    <t>{realName:王立勇,idNumber:132229197105022617,authPhoto:http://img2.ph.126.net/fbis-GTusOG-FW_gKL8vfQu003du003d/2861474613258144128.jpg,certHeadPhoto:null,expressDto:{expressReceiverName:王立勇,expressAddr:北京市 石景山区 北京市礼文中学,phoneNumber:15101148389,postcode:100049,receipt:true,receiptTitle:北京市礼文中学}}</t>
  </si>
  <si>
    <t>V201425000060</t>
  </si>
  <si>
    <t>王伟林</t>
  </si>
  <si>
    <t>wangwl@njcit.cn</t>
  </si>
  <si>
    <t>{realName:王伟林,idNumber:32012319821106003X,authPhoto:http://img2.ph.126.net/OxzAPyQvGQn5Cu3N2BSmvwu003du003d/6608544270004257596.jpg,certHeadPhoto:null,expressDto:{expressReceiverName:王伟林,expressAddr:江苏省 南京市 栖霞区文澜路99号 图文信息中心,phoneNumber:18951710958,postcode:210023,receipt:true,receiptTitle:南京信息职业技术学院}}</t>
  </si>
  <si>
    <t>V201425000061</t>
  </si>
  <si>
    <t>李冬雪</t>
  </si>
  <si>
    <t>941846736@qq.com</t>
  </si>
  <si>
    <t>{realName:李冬雪,idNumber:230823198009180026,authPhoto:http://img2.ph.126.net/DG5MFqeu4z5I0lBKlIf6rAu003du003d/1115766807698724851.jpg,certHeadPhoto:null,expressDto:{expressReceiverName:李冬雪,expressAddr:黑龙江省 佳木斯市 汤原农场学校,phoneNumber:13836688076,postcode:154703,receipt:false,receiptTitle:}}</t>
  </si>
  <si>
    <t>V201425000062</t>
  </si>
  <si>
    <t>翁伟宏</t>
  </si>
  <si>
    <t>490981627@qq.com</t>
  </si>
  <si>
    <t>{realName:翁伟宏,idNumber:350203198708201016,authPhoto:http://img2.ph.126.net/ctYfAEgmsBqsRa9rXm2ezQu003du003d/3832844757969086915.jpg,certHeadPhoto:null,expressDto:{expressReceiverName:郭美治,expressAddr:福建省 厦门市 思明区禾祥西路古龙商城二楼29号,phoneNumber:13616021989,postcode:361001,receipt:false,receiptTitle:}}</t>
  </si>
  <si>
    <t>V201425000063</t>
  </si>
  <si>
    <t>朱曦玮</t>
  </si>
  <si>
    <t>zhuxiwei001@126.com</t>
  </si>
  <si>
    <t>{realName:朱曦玮,idNumber:320504198206121013,authPhoto:http://img1.ph.126.net/XEfr_jI6UtABpGQZf82afAu003du003d/6619278802025946904.jpg,certHeadPhoto:http://img0.ph.126.net/-moLrAqeztoIl1UzNcdtUQu003du003d/6608248501377419169.jpg,expressDto:{expressReceiverName:朱曦玮,expressAddr:江苏省 苏州市 相城区，相城大道100号，苏州国际外语学校（初中部）,phoneNumber:13962193297,postcode:215131,receipt:false,receiptTitle:苏州国际外语学校}}</t>
  </si>
  <si>
    <t>V201425000064</t>
  </si>
  <si>
    <t>刘朋</t>
  </si>
  <si>
    <t>l1iu2@163.com</t>
  </si>
  <si>
    <t>{realName:刘朋,idNumber:370923197102200337,authPhoto:http://img2.ph.126.net/3n07FAsb4WHCzTDamFCRXQu003du003d/2453898846980410136.jpg,certHeadPhoto:http://img1.ph.126.net/jvrvS9cFvp5611MIrvsEzAu003du003d/2891873910742777246.jpg,expressDto:{expressReceiverName:刘朋,expressAddr:山东省 泰安市 东平县东平明湖中学,phoneNumber:13405480395,postcode:271500,receipt:false,receiptTitle:东平明湖中学}}</t>
  </si>
  <si>
    <t>V201425000065</t>
  </si>
  <si>
    <t>彭晶</t>
  </si>
  <si>
    <t>pengjing-ya@163.com</t>
  </si>
  <si>
    <t>{realName:彭晶,idNumber:230223198703180023,authPhoto:http://img1.ph.126.net/ddch_0JfMi2gKgmbi2UXjgu003du003d/3044151873226787572.jpg,certHeadPhoto:http://img1.ph.126.net/eT2oOXkPReaxCjBNUeZQ6wu003du003d/6597534860077095268.jpg,expressDto:{expressReceiverName:彭晶,expressAddr:黑龙江省 牡丹江市 东京城林业局林兴小区2号楼,phoneNumber:15174663081,postcode:157421,receipt:false,receiptTitle:}}</t>
  </si>
  <si>
    <t>V201425000066</t>
  </si>
  <si>
    <t>杨金鹏</t>
  </si>
  <si>
    <t>18045872689@163.com</t>
  </si>
  <si>
    <t>{realName:杨金鹏,idNumber:230229198103122414,authPhoto:http://img1.ph.126.net/k3DsEAuKnCHILQYYueJiOQu003du003d/2824038441355581766.jpg,certHeadPhoto:http://img2.ph.126.net/rEMjnhn5apCrvzIG-W4WpQu003du003d/2818408941821409281.jpg,expressDto:{expressReceiverName:杨金鹏,expressAddr:黑龙江省 鹤岗市 鹤岗市第三中学,phoneNumber:15804688433,postcode:154100,receipt:false,receiptTitle:}}</t>
  </si>
  <si>
    <t>V201425000067</t>
  </si>
  <si>
    <t>刘金广</t>
  </si>
  <si>
    <t>liujinguang1@126.com</t>
  </si>
  <si>
    <t>{realName:刘金广,idNumber:412825197210184110,authPhoto:http://img2.ph.126.net/2xinl1ncp5XtEfBOoVHu-Au003du003d/2447143447539342332.jpg,certHeadPhoto:http://img1.ph.126.net/Ku4aItjBiXlHerbHg5qsKwu003du003d/2393100252011562052.jpg,expressDto:{expressReceiverName:刘金广,expressAddr:河南省 驻马店市 河南省驻马店市开源路黄淮学院学府花园A4四单元2楼西户,phoneNumber:13507668947,postcode:463000,receipt:false,receiptTitle:黄淮学院}}</t>
  </si>
  <si>
    <t>V201425000068</t>
  </si>
  <si>
    <t>孟丽</t>
  </si>
  <si>
    <t>mengli2329@126.com</t>
  </si>
  <si>
    <t>{realName:孟丽,idNumber:342126198412125009,authPhoto:http://img1.ph.126.net/GUA1S-hTljBv0pDY11DX8gu003du003d/2452491472096938460.jpg,certHeadPhoto:http://img1.ph.126.net/vDdrL-T-r8dvDiR-Vt3C3gu003du003d/1051871987984706010.png,expressDto:{expressReceiverName:孟丽,expressAddr:安徽省 亳州市 南部新区亳州一中南校,phoneNumber:15056880956,postcode:236800,receipt:false,receiptTitle:亳州市第一中学南校}}</t>
  </si>
  <si>
    <t>V201425000069</t>
  </si>
  <si>
    <t>潘珊珊</t>
  </si>
  <si>
    <t>3755621@qq.com</t>
  </si>
  <si>
    <t>{realName:潘珊珊,idNumber:610402198012207549,authPhoto:http://img2.ph.126.net/fknRdwl7kFRuKoMG_bE8LQu003du003d/2288673035735374061.jpg,certHeadPhoto:http://img2.ph.126.net/VQf0UY212vFCvqOS711ahwu003du003d/1767381378866521931.jpg,expressDto:{expressReceiverName:潘珊珊,expressAddr:陕西省 西安市 雁塔区丈八东路118#花溪湾小区13#楼1306,phoneNumber:13772445800,postcode:710065,receipt:false,receiptTitle:西安欧亚学院}}</t>
  </si>
  <si>
    <t>V201425000070</t>
  </si>
  <si>
    <t>毛开羽</t>
  </si>
  <si>
    <t>421908940@qq.com</t>
  </si>
  <si>
    <t>{realName:毛开羽,idNumber:513029199201172084,authPhoto:http://img1.ph.126.net/xtwD_FosFbasKa3r6-rCbAu003du003d/1103944858676859259.jpg,certHeadPhoto:null,expressDto:{expressReceiverName:毛开羽,expressAddr:四川省 内江市 内江师范学院,phoneNumber:15708324280,postcode:641110,receipt:true,receiptTitle:毛开羽}}</t>
  </si>
  <si>
    <t>V201425000071</t>
  </si>
  <si>
    <t>王曼娇</t>
  </si>
  <si>
    <t>wmj0909@163.com</t>
  </si>
  <si>
    <t>{realName:王曼娇,idNumber:430403197009090042,authPhoto:http://img1.ph.126.net/COjrpiFdI8bRoMi-vzwe9Qu003du003d/6619400847816650815.jpg,certHeadPhoto:null,expressDto:{expressReceiverName:王朝晖,expressAddr:湖南省 衡阳市 华新开发区芙蓉路18号（衡阳市人力资源和社会保障局）,phoneNumber:13907341486,postcode:421001,receipt:true,receiptTitle:衡阳财经工业职业技术学院}}</t>
  </si>
  <si>
    <t>V201425000072</t>
  </si>
  <si>
    <t>王玉甫</t>
  </si>
  <si>
    <t>wftwqx@126.com</t>
  </si>
  <si>
    <t>{realName:王玉甫,idNumber:410305196405122519,authPhoto:http://img0.ph.126.net/FbjS3U9QOt4KzJV9ryfMZwu003du003d/2772247045640680284.jpg,certHeadPhoto:http://img2.ph.126.net/puhbKi7wYd4vZ7-HOP7TDQu003du003d/2865133787955420938.png,expressDto:{expressReceiverName:王玉甫,expressAddr:河南省 洛阳市 涧西区徐家营一号街坊27栋1门402号,phoneNumber:18625799676,postcode:471031,receipt:false,receiptTitle:洛阳市实验中学}}</t>
  </si>
  <si>
    <t>V201425000073</t>
  </si>
  <si>
    <t>郭小飞</t>
  </si>
  <si>
    <t>564887523@qq.com</t>
  </si>
  <si>
    <t>{realName:郭小飞,idNumber:410323199210170525,authPhoto:http://img2.ph.126.net/R2Vv91wQ3CNyLe9wDw_Yegu003du003d/2819534841728264939.jpg,certHeadPhoto:null,expressDto:{expressReceiverName:郭小飞,expressAddr:重庆市 北碚区 天生路2号西南大学李园2舍,phoneNumber:18883247022,postcode:400715,receipt:false,receiptTitle:}}</t>
  </si>
  <si>
    <t>V201425000074</t>
  </si>
  <si>
    <t>39024991@qq.com</t>
  </si>
  <si>
    <t>{realName:张丹,idNumber:230303198010104626,authPhoto:http://img2.ph.126.net/PhVS1x4Pf2_R3K0pnfoz7Au003du003d/3844103757037538528.jpg,certHeadPhoto:null,expressDto:{expressReceiverName:张丹,expressAddr:黑龙江省 鸡西市 黑龙江省鸡西市第四中学,phoneNumber:13796457520,postcode:158130,receipt:true,receiptTitle:黑龙江省鸡西市第四中学}}</t>
  </si>
  <si>
    <t>V201425000075</t>
  </si>
  <si>
    <t>李素怀</t>
  </si>
  <si>
    <t>853444173@qq.com</t>
  </si>
  <si>
    <t>{realName:李素怀,idNumber:220381197903280865,authPhoto:http://img0.ph.126.net/MllZAytvpKl_hLBoFgz-uAu003du003d/1121396307232853532.jpg,certHeadPhoto:null,expressDto:{expressReceiverName:李素怀,expressAddr:吉林省 四平市 公主岭市秦家屯镇第二中学,phoneNumber:15643405905,postcode:136114,receipt:true,receiptTitle:吉林省公主岭市秦家屯镇第二中学}}</t>
  </si>
  <si>
    <t>V201425000076</t>
  </si>
  <si>
    <t>马陆美</t>
  </si>
  <si>
    <t>ma_hanlike@sina.com</t>
  </si>
  <si>
    <t>{realName:马陆美,idNumber:320481198109235825,authPhoto:http://img2.ph.126.net/ukGgP83wmb0B4dYV4-O9cwu003du003d/37999121872892639.jpg,certHeadPhoto:null,expressDto:{expressReceiverName:马陆美,expressAddr:江苏省 南京市 鼓楼区江东北路93号2单元1101室,phoneNumber:18952046757,postcode:210000,receipt:true,receiptTitle:南京信息职业技术学院}}</t>
  </si>
  <si>
    <t>V201425000077</t>
  </si>
  <si>
    <t>汪小慧</t>
  </si>
  <si>
    <t>604566403@qq.com</t>
  </si>
  <si>
    <t>{realName:汪小慧,idNumber:340822198210152085,authPhoto:http://img0.ph.126.net/U4Y14-v2_0rvctUFJ8Et2Qu003du003d/1361212987390803618.jpg,certHeadPhoto:http://img0.ph.126.net/yXScUr1x-BevUEN_oNvvKQu003du003d/2400981551359454514.jpg,expressDto:{expressReceiverName:合肥市政务区汇林阁西园新村小学南区,expressAddr:安徽省 合肥市 长河西路8号,phoneNumber:13966724598,postcode:230061,receipt:false,receiptTitle:合肥市西园新村小学}}</t>
  </si>
  <si>
    <t>V201425000078</t>
  </si>
  <si>
    <t>苏文武</t>
  </si>
  <si>
    <t>sww_311@126.com</t>
  </si>
  <si>
    <t>{realName:苏文武,idNumber:340602198612180218,authPhoto:http://img1.ph.126.net/NhJeE5Lc3L17UOBAMCoEUQu003du003d/2842052839865164447.jpg,certHeadPhoto:http://img1.ph.126.net/3optHi5AfDmTXC_YU3nkCgu003du003d/6619578968700393556.jpg,expressDto:{expressReceiverName:苏文武,expressAddr:安徽省 亳州市 亳州一中南校高三化学组,phoneNumber:18956788985,postcode:236800,receipt:false,receiptTitle:亳州一中南校高三化学组}}</t>
  </si>
  <si>
    <t>V201425000079</t>
  </si>
  <si>
    <t>张文玉</t>
  </si>
  <si>
    <t>zhangwy36@163.com</t>
  </si>
  <si>
    <t>{realName:张文玉,idNumber:130229197705240026,authPhoto:http://img2.ph.126.net/O3nDbqzoz15o3-aHAr2HjAu003du003d/3359685322118789312.jpg,certHeadPhoto:http://img2.ph.126.net/qFibINXoDCnzId6kK8fYrwu003du003d/1121114832256194638.jpg,expressDto:{expressReceiverName:张文玉,expressAddr:北京市 海淀区 中关村南大街17号院1号楼808室人民教育出版社数字公司资源中心,phoneNumber:13651200556,postcode:100081,receipt:false,receiptTitle:}}</t>
  </si>
  <si>
    <t>V201425000080</t>
  </si>
  <si>
    <t>徐朝杨</t>
  </si>
  <si>
    <t>401787201@qq.com</t>
  </si>
  <si>
    <t>{realName:徐朝杨,idNumber:440924197011103675,authPhoto:http://img2.ph.126.net/ntLJpGMNWuMaq3EZfNGZQQu003du003d/52354345685761934.jpg,certHeadPhoto:null,expressDto:{expressReceiverName:徐朝杨,expressAddr:广东省 佛山市 禅城区南庄镇紫洞南路80号（南庄三中）,phoneNumber:13380227201,postcode:528061,receipt:false,receiptTitle:}}</t>
  </si>
  <si>
    <t>V201425000081</t>
  </si>
  <si>
    <t>程晓燕</t>
  </si>
  <si>
    <t>354534756@qq.com</t>
  </si>
  <si>
    <t>{realName:程晓燕,idNumber:13058219770115222x,authPhoto:http://img1.ph.126.net/sU_1OWY6x14xa9TxEskwegu003du003d/1116611232628799245.jpg,certHeadPhoto:null,expressDto:{expressReceiverName:程晓燕,expressAddr:河北省 邢台市 河北省沙河市周庄学区,phoneNumber:15932196150,postcode:054100,receipt:true,receiptTitle:河北省沙河市周庄学区}}</t>
  </si>
  <si>
    <t>V201425000082</t>
  </si>
  <si>
    <t>陈旭凤</t>
  </si>
  <si>
    <t>5620103@qq.com</t>
  </si>
  <si>
    <t>{realName:陈旭凤,idNumber:230826197712192621,authPhoto:http://img0.ph.126.net/mzh5qMoWmcZHP1Kgaf-kDAu003du003d/2450802622236622473.jpg,certHeadPhoto:null,expressDto:{expressReceiverName:陈旭凤,expressAddr:黑龙江省 佳木斯市 郊区莲江口中学,phoneNumber:13846161521,postcode:154024,receipt:false,receiptTitle:}}</t>
  </si>
  <si>
    <t>V201425000083</t>
  </si>
  <si>
    <t>孙兆霞</t>
  </si>
  <si>
    <t>zhaoxia82@163.com</t>
  </si>
  <si>
    <t>{realName:孙兆霞,idNumber:231085198302023325,authPhoto:http://img0.ph.126.net/XL-yMYXxDYBmtlGs35EbiAu003du003d/6608490393934510749.jpg,certHeadPhoto:null,expressDto:{expressReceiverName:孙兆霞,expressAddr:黑龙江省 牡丹江市 穆棱镇穆棱林业局第一小学校,phoneNumber:15245358260,postcode:157513,receipt:true,receiptTitle:穆棱林业局第一小学校}}</t>
  </si>
  <si>
    <t>V201425000084</t>
  </si>
  <si>
    <t>程静薇</t>
  </si>
  <si>
    <t>chengjingwei@126.com</t>
  </si>
  <si>
    <t>{realName:程静薇,idNumber:422429197911308265,authPhoto:http://img2.ph.126.net/vZaoBDl3Cbm_RzwOHCQgAgu003du003d/6597321554821177898.jpg,certHeadPhoto:null,expressDto:{expressReceiverName:程静薇,expressAddr:北京市 朝阳区 三间房乡北花园街1号艺水芳园小区6号楼10层6门（61106）,phoneNumber:15810070512,postcode:100024,receipt:true,receiptTitle:中国传媒大学}}</t>
  </si>
  <si>
    <t>V201425000085</t>
  </si>
  <si>
    <t>魏长宝</t>
  </si>
  <si>
    <t>wei_changbao@163.com</t>
  </si>
  <si>
    <t>{realName:魏长宝,idNumber:412801197212290899,authPhoto:http://img1.ph.126.net/zVYVo0v0Xt0ZBi6NT2QlYQu003du003d/1104226333653538390.jpg,certHeadPhoto:http://img0.ph.126.net/PJEA6G-M32ybeK0MwERoPQu003du003d/653021945986157133.jpg,expressDto:{expressReceiverName:魏长宝,expressAddr:河南省 驻马店市 开源大道黄淮学院1#信息工程学院,phoneNumber:13598929972,postcode:463000,receipt:false,receiptTitle:黄淮学院魏长宝}}</t>
  </si>
  <si>
    <t>V201425000086</t>
  </si>
  <si>
    <t>王雪松</t>
  </si>
  <si>
    <t>2689342873@qq.com</t>
  </si>
  <si>
    <t>{realName:王雪松,idNumber:23262319700618532x,authPhoto:http://img0.ph.126.net/0WZRxcsWSxQJk7uMkhpgygu003du003d/1580481994248407013.jpg,certHeadPhoto:http://img1.ph.126.net/sKU-vAAGC0sh5cHZHDYmJQu003du003d/302585600064319420.jpg,expressDto:{expressReceiverName:王雪松,expressAddr:黑龙江省 黑河市 五大连池市引龙河农场学校,phoneNumber:15945659663,postcode:164141,receipt:false,receiptTitle:黑龙江省黑河市五大连池市引龙河农场学校}}</t>
  </si>
  <si>
    <t>V201425000087</t>
  </si>
  <si>
    <t>陆冬梅</t>
  </si>
  <si>
    <t>ludm@njcit.cn</t>
  </si>
  <si>
    <t>{realName:陆冬梅,idNumber:320520198005011520,authPhoto:http://img1.ph.126.net/jvG0xUoMS-KTmE1mAUvF2gu003du003d/6597716279495671354.jpg,certHeadPhoto:http://img0.ph.126.net/wpxQYfbYbyebo9T_hQxHngu003du003d/2025212457533508789.jpg,expressDto:{expressReceiverName:陆冬梅,expressAddr:江苏省 南京市 仙林大学城诚品城39栋506,phoneNumber:18913908161,postcode:210023,receipt:false,receiptTitle:南京信息职业技术学院素质教育部}}</t>
  </si>
  <si>
    <t>V201425000088</t>
  </si>
  <si>
    <t>周彩霞</t>
  </si>
  <si>
    <t>1059844936@qq.com</t>
  </si>
  <si>
    <t>{realName:周彩霞,idNumber:410126197409240040,authPhoto:http://img2.ph.126.net/5rULyz9Iy19EJssAT5JN9Qu003du003d/1172061803040656783.jpg,certHeadPhoto:http://img0.ph.126.net/yT6ptsyo8Vm-bmGwG4UhgAu003du003d/2435040023540787048.jpg,expressDto:{expressReceiverName:周彩霞,expressAddr:湖南省 长沙市 雨花区香樟路德馨园小区B5-204,phoneNumber:15973187496,postcode:410004,receipt:false,receiptTitle:长沙航空职业技术学院}}</t>
  </si>
  <si>
    <t>V201425000089</t>
  </si>
  <si>
    <t>{realName:孙东梅,idNumber:372502197606111782,authPhoto:http://img2.ph.126.net/KCNN8c-4joFPwBRTiWkQYQu003du003d/6608587150957497101.jpg,certHeadPhoto:null,expressDto:{expressReceiverName:孙东梅,expressAddr:山东省 聊城市 山东省临清市站前小区1号楼1单元5楼西户,phoneNumber:13176160493,postcode:252600,receipt:true,receiptTitle:孙东梅 山东省临清市京华中学}}</t>
  </si>
  <si>
    <t>V201425000090</t>
  </si>
  <si>
    <t>赵春燕</t>
  </si>
  <si>
    <t>1747009685@qq.com</t>
  </si>
  <si>
    <t>{realName:赵春燕,idNumber:231027197510166322,authPhoto:http://img1.ph.126.net/_k6vYAZO868mhqDZa2UxRAu003du003d/67553994428050099.jpg,certHeadPhoto:http://img2.ph.126.net/-iFrMo443UyfsO-O1zvAPgu003du003d/2432506748750393042.jpg,expressDto:{expressReceiverName:赵春燕,expressAddr:黑龙江省 鸡西市 虎林市八五六农场学校,phoneNumber:13946890110,postcode:158418,receipt:false,receiptTitle:黑龙江省八五六农场学校}}</t>
  </si>
  <si>
    <t>V201425000091</t>
  </si>
  <si>
    <t>余美真</t>
  </si>
  <si>
    <t>114113855@qq.com</t>
  </si>
  <si>
    <t>{realName:余美真,idNumber:350212198210071580,authPhoto:http://img2.ph.126.net/rawlGozFo-hCQ4q6xsS0xwu003du003d/1396397359562557007.png,certHeadPhoto:http://img0.ph.126.net/VrvOoWB4YUx36u1jT5MoCQu003du003d/6597562347867789582.jpg,expressDto:{expressReceiverName:余美真,expressAddr:福建省 厦门市 湖里区长岸路1862号厦门外国语学校湖里分校,phoneNumber:15959453763,postcode:361000,receipt:false,receiptTitle:}}</t>
  </si>
  <si>
    <t>V201425000092</t>
  </si>
  <si>
    <t>4731353@sina.com</t>
  </si>
  <si>
    <t>{realName:李微,idNumber:320106197609292825,authPhoto:http://img1.ph.126.net/eayQKITvJLc16lX5IKBH4Qu003du003d/6619582267235224033.jpg,certHeadPhoto:null,expressDto:{expressReceiverName:李微,expressAddr:江苏省 南京市 鼓楼区长阳花园9幢9号402室,phoneNumber:15905171512,postcode:210036,receipt:true,receiptTitle:南京信息职业技术学院}}</t>
  </si>
  <si>
    <t>V201425000093</t>
  </si>
  <si>
    <t>赵江燕</t>
  </si>
  <si>
    <t>zhaojiangyan200512@163.com</t>
  </si>
  <si>
    <t>{realName:赵江燕,idNumber:130502197209290389,authPhoto:http://img1.ph.126.net/xCFZ9eT2RUp6iJzuBgRhcAu003du003d/2838112190191158043.jpg,certHeadPhoto:null,expressDto:{expressReceiverName:赵江燕,expressAddr:河北省 邢台市 河北省邢台市桥东区南园路18号邢台市第十中学,phoneNumber:13931935220,postcode:054001,receipt:true,receiptTitle:邢台市第十中学}}</t>
  </si>
  <si>
    <t>V201425000094</t>
  </si>
  <si>
    <t>lijuan861218@163.com</t>
  </si>
  <si>
    <t>{realName:李娟,idNumber:230381198612186023,authPhoto:http://img0.ph.126.net/S9LyFGTbN8F44jRBYzEh6gu003du003d/6597311659216522542.jpg,certHeadPhoto:http://img0.ph.126.net/vT7mtSIvVycdi3jOaXR7vQu003du003d/3242028781853876769.jpg,expressDto:{expressReceiverName:李娟,expressAddr:黑龙江省 鸡西市 虎林市854农场幼儿园,phoneNumber:18714590247,postcode:158403,receipt:false,receiptTitle:}}</t>
  </si>
  <si>
    <t>V201425000095</t>
  </si>
  <si>
    <t>刘会霞</t>
  </si>
  <si>
    <t>46945407@qq.com</t>
  </si>
  <si>
    <t>{realName:刘会霞,idNumber:410311198209213524,authPhoto:http://img1.ph.126.net/6J34ueFRJA04xANT5G94AAu003du003d/6608487095399631661.jpg,certHeadPhoto:null,expressDto:{expressReceiverName:刘会霞,expressAddr:河南省 洛阳市 洛阳市西工区玻璃厂南路61号（洛阳市实验中学）,phoneNumber:18625799819,postcode:471000,receipt:true,receiptTitle:洛阳市实验中学}}</t>
  </si>
  <si>
    <t>V201425000096</t>
  </si>
  <si>
    <t>谭家宝</t>
  </si>
  <si>
    <t>lqtanjiabao@163.com</t>
  </si>
  <si>
    <t>{realName:谭家宝,idNumber:370724197608232091,authPhoto:http://img2.ph.126.net/BvPuFFKiAtznHfpgM6PDkQu003du003d/3108328167833290673.jpg,certHeadPhoto:null,expressDto:{expressReceiverName:谭家宝,expressAddr:山东省 济南市 崔寨镇山东英才学院北校区文法学院,phoneNumber:15969671386,postcode:250014,receipt:true,receiptTitle:山东英才学院}}</t>
  </si>
  <si>
    <t>V201425000097</t>
  </si>
  <si>
    <t>林丽伟</t>
  </si>
  <si>
    <t>dllinliwei@163.com</t>
  </si>
  <si>
    <t>{realName:林丽伟,idNumber:210203196803073526,authPhoto:http://img0.ph.126.net/CPCN7uTEBBbp8HESbn9mFQu003du003d/2388315177407510526.jpg,certHeadPhoto:null,expressDto:{expressReceiverName:林丽伟,expressAddr:辽宁省 大连市 西岗区康庄街2号(西岗区白云新村小学),phoneNumber:18098845887,postcode:116011,receipt:true,receiptTitle:辽宁省大连市西岗区白云新村小学}}</t>
  </si>
  <si>
    <t>V201425000098</t>
  </si>
  <si>
    <t>杨蕾</t>
  </si>
  <si>
    <t>422633512@qq.com</t>
  </si>
  <si>
    <t>{realName:杨蕾,idNumber:220104198005051826,authPhoto:http://img2.ph.126.net/EsdPyHIGynN_lhPygs2R5wu003du003d/2839519565074712081.jpg,certHeadPhoto:null,expressDto:{expressReceiverName:杨蕾,expressAddr:吉林省 长春市 万宝街1085号 长春市第十七中学,phoneNumber:13756670822,postcode:130021,receipt:true,receiptTitle:长春市第十七中学}}</t>
  </si>
  <si>
    <t>V201425000099</t>
  </si>
  <si>
    <t>胡晓琳</t>
  </si>
  <si>
    <t>lyhulu@163.com</t>
  </si>
  <si>
    <t>{realName:胡晓琳,idNumber:410303196911123220,authPhoto:http://img0.ph.126.net/i_CML2-BTKgV4HbHCeKVugu003du003d/2829949415866564053.jpg,certHeadPhoto:null,expressDto:{expressReceiverName:胡晓琳,expressAddr:河南省 洛阳市 西工区玻璃厂南路61号院洛阳市实验中学初三年级组,phoneNumber:18625799779,postcode:471000,receipt:true,receiptTitle:洛阳市实验中学}}</t>
  </si>
  <si>
    <t>V201425000100</t>
  </si>
  <si>
    <t>董国华</t>
  </si>
  <si>
    <t>dgh1977@126.com</t>
  </si>
  <si>
    <t>{realName:董国华,idNumber:232700197703217033,authPhoto:http://img1.ph.126.net/Qg_-aFYbfi8Xgqg2SnPmjAu003du003d/6619157855746910137.jpg,certHeadPhoto:null,expressDto:{expressReceiverName:董国华,expressAddr:黑龙江省 黑河市 五大连池市二龙山农场初中,phoneNumber:13846533736,postcode:164131,receipt:false,receiptTitle:}}</t>
  </si>
  <si>
    <t>V201425000101</t>
  </si>
  <si>
    <t>彭艳冬</t>
  </si>
  <si>
    <t>dong3066652@163.com</t>
  </si>
  <si>
    <t>{realName:彭艳冬,idNumber:231085198312183488,authPhoto:http://img0.ph.126.net/0mlJ-ga9OyLOM84-Vd17FAu003du003d/2393100252011603559.jpg,certHeadPhoto:null,expressDto:{expressReceiverName:彭艳冬,expressAddr:黑龙江省 牡丹江市 东京城林业局第三中学,phoneNumber:13836377092,postcode:157421,receipt:true,receiptTitle:东京城林业局第三中学}}</t>
  </si>
  <si>
    <t>V201425000102</t>
  </si>
  <si>
    <t>倪谨</t>
  </si>
  <si>
    <t>314344364@qq.com</t>
  </si>
  <si>
    <t>{realName:倪谨,idNumber:320902197001260567,authPhoto:http://img2.ph.126.net/4FM-nH1Dsr8EjHwx3S9L6wu003du003d/6608703699190282574.png,certHeadPhoto:null,expressDto:{expressReceiverName:倪谨,expressAddr:江苏省 盐城市 建军西路西影巷3号盐城市第四中学,phoneNumber:18905107562,postcode:224006,receipt:true,receiptTitle:盐城市第四中学}}</t>
  </si>
  <si>
    <t>V201425000103</t>
  </si>
  <si>
    <t>李飞宇</t>
  </si>
  <si>
    <t>free.lee@163.com</t>
  </si>
  <si>
    <t>{realName:李飞宇,idNumber:450104196105291513,authPhoto:http://img0.ph.126.net/bG8DLpus2CntmrlQHNwqVQu003du003d/2808838792613243052.jpg,certHeadPhoto:http://img2.ph.126.net/M15W256qGXYONAy2Qou9GAu003du003d/1823957849185548968.jpg,expressDto:{expressReceiverName:李飞宇,expressAddr:广东省 汕头市 金园路23号汕头职业技术学院,phoneNumber:13809848368,postcode:515041,receipt:false,receiptTitle:汕头职业技术学院}}</t>
  </si>
  <si>
    <t>V201425000104</t>
  </si>
  <si>
    <t>刘霞</t>
  </si>
  <si>
    <t>m15083186168@163.com</t>
  </si>
  <si>
    <t>{realName:刘霞,idNumber:412728198007250029,authPhoto:http://img1.ph.126.net/0SPad4vraCGTkmL9W92i1wu003du003d/2809683217543407925.jpg,certHeadPhoto:null,expressDto:{expressReceiverName:刘霞,expressAddr:河南省 周口市 七一路第二小学,phoneNumber:15083186168,postcode:466000,receipt:true,receiptTitle:七一路第二小学  刘霞}}</t>
  </si>
  <si>
    <t>V201425000105</t>
  </si>
  <si>
    <t>姜雪静</t>
  </si>
  <si>
    <t>m13704832322@163.com</t>
  </si>
  <si>
    <t>{realName:姜雪静,idNumber:231083197902215921,authPhoto:http://img1.ph.126.net/psHXCK4ifePSoKIJdSGBNQu003du003d/2637420531878917261.jpg,certHeadPhoto:null,expressDto:{expressReceiverName:姜雪静,expressAddr:黑龙江省 牡丹江市 柴河林业局第一小学,phoneNumber:13704832322,postcode:157131,receipt:false,receiptTitle:}}</t>
  </si>
  <si>
    <t>V201425000106</t>
  </si>
  <si>
    <t>王飞飞</t>
  </si>
  <si>
    <t>wangfei-er@163.com</t>
  </si>
  <si>
    <t>{realName:王飞飞,idNumber:370523198407183622,authPhoto:http://img2.ph.126.net/tj9RiEuvXFytjS0egdxzRgu003du003d/6619310687863214447.jpg,certHeadPhoto:null,expressDto:{expressReceiverName:王飞飞,expressAddr:山东省 济南市 济南市高新区汇展国际花园北塔2446,phoneNumber:18660172085,postcode:250014,receipt:true,receiptTitle:山东英才学院}}</t>
  </si>
  <si>
    <t>V201425000107</t>
  </si>
  <si>
    <t>malitianjin@yeah.net</t>
  </si>
  <si>
    <t>{realName:马莉,idNumber:150105198412210626,authPhoto:http://img0.ph.126.net/t8Mg1SUPNsF1tJaxgHjRGwu003du003d/1049901663148417152.jpg,certHeadPhoto:null,expressDto:{expressReceiverName:马老师,expressAddr:天津市 和平区 新兴路与四平西道交口新华职大,phoneNumber:13110077498,postcode:300070,receipt:true,receiptTitle:马莉}}</t>
  </si>
  <si>
    <t>V201425000108</t>
  </si>
  <si>
    <t>张维山</t>
  </si>
  <si>
    <t>{realName:张维山,idNumber:142429196312260851,authPhoto:http://img1.ph.126.net/B6-BToqZhvv06rpUTnlYnQu003du003d/645140646638252062.jpg,certHeadPhoto:null,expressDto:{expressReceiverName:张维山,expressAddr:山西省 晋中市 榆次区龙湖国际7号楼1单元2202室,phoneNumber:18735435628,postcode:030600,receipt:true,receiptTitle:晋中师范高等专科学校}}</t>
  </si>
  <si>
    <t>V201425000109</t>
  </si>
  <si>
    <t>孙文红</t>
  </si>
  <si>
    <t>sunwh1027@163.com</t>
  </si>
  <si>
    <t>{realName:孙文红,idNumber:310104196802252869,authPhoto:http://img0.ph.126.net/M_1UDPetoGa5BBB0z-oG7Au003du003d/6608925800539091826.jpg,certHeadPhoto:http://img2.ph.126.net/Gc5WBmnsRQ7LNMjxa-m2iAu003du003d/6597876808193330453.jpg,expressDto:{expressReceiverName:孙文红,expressAddr:山东省 济南市 历下区文化西路44号山大医学院东村3号楼201,phoneNumber:13589032707,postcode:250012,receipt:false,receiptTitle:山东大学}}</t>
  </si>
  <si>
    <t>V201425000110</t>
  </si>
  <si>
    <t>潘德亨</t>
  </si>
  <si>
    <t>pandeheng@163.com</t>
  </si>
  <si>
    <t>{realName:潘德亨,idNumber:622301198611067359,authPhoto:http://img1.ph.126.net/QCLmqdVPfim4kZwtLLoDjAu003du003d/32651097316039936.jpg,certHeadPhoto:null,expressDto:{expressReceiverName:潘德亨,expressAddr:宁夏回族自治区 银川市 西夏区金波北路宁夏育才中学勤行学区,phoneNumber:1362957987,postcode:750021,receipt:false,receiptTitle:}}</t>
  </si>
  <si>
    <t>V201425000111</t>
  </si>
  <si>
    <t>齐亚贞</t>
  </si>
  <si>
    <t>qyzsgy@126.com</t>
  </si>
  <si>
    <t>{realName:齐亚贞,idNumber:410381198509285043,authPhoto:http://img1.ph.126.net/MnsIi0ySmmHLu7Jv60oEEAu003du003d/1862801395971409183.jpg,certHeadPhoto:null,expressDto:{expressReceiverName:齐亚贞,expressAddr:安徽省 亳州市 亳州一中南校高三化学组,phoneNumber:18956788995,postcode:236800,receipt:true,receiptTitle:亳州一中南校化学组}}</t>
  </si>
  <si>
    <t>V201425000112</t>
  </si>
  <si>
    <t>李世英</t>
  </si>
  <si>
    <t>lsy13344@163.com</t>
  </si>
  <si>
    <t>{realName:李世英,idNumber:430702197501173026,authPhoto:http://img1.ph.126.net/5K1ksdDxpYDklEKnYObCFAu003du003d/2891592435766082482.jpg,certHeadPhoto:null,expressDto:{expressReceiverName:李世英,expressAddr:湖南省 常德市 常德市第三中学（武陵区城北光荣路180号）,phoneNumber:13203640059,postcode:415000,receipt:true,receiptTitle:常德市第三中学李世英}}</t>
  </si>
  <si>
    <t>V201425000113</t>
  </si>
  <si>
    <t>邓婷婷</t>
  </si>
  <si>
    <t>1366720858@qq.com</t>
  </si>
  <si>
    <t>{realName:邓婷婷,idNumber:640221198805081521,authPhoto:http://img2.ph.126.net/WP-_KrlbVE3iCgMECqoeqwu003du003d/2882022286557902804.jpg,certHeadPhoto:http://img0.ph.126.net/GAFBgdELecJc25hb84YydAu003du003d/3835096557782770665.jpg,expressDto:{expressReceiverName:邓婷婷,expressAddr:宁夏回族自治区 银川市 兴庆区天平街回民二小,phoneNumber:15719598708,postcode:750001,receipt:false,receiptTitle:兴庆区回民二小}}</t>
  </si>
  <si>
    <t>V201425000114</t>
  </si>
  <si>
    <t>蔡雪莹</t>
  </si>
  <si>
    <t>pansynature@126.com</t>
  </si>
  <si>
    <t>{realName:蔡雪莹,idNumber:362128197601170046,authPhoto:http://img1.ph.126.net/Kez55JCHH9ReHiXEdoN0wAu003du003d/3279183478779628537.jpg,certHeadPhoto:http://img0.ph.126.net/A6_KrZ8u5yPQlw-nFQsTOQu003du003d/1849009122112634067.jpg,expressDto:{expressReceiverName:蔡雪莹,expressAddr:江西省 萍乡市 萍水南路222号东门小区3栋3单元502室,phoneNumber:18679996117,postcode:337000,receipt:false,receiptTitle:江西工业工程职业技术学院}}</t>
  </si>
  <si>
    <t>V201425000115</t>
  </si>
  <si>
    <t>张宝珍</t>
  </si>
  <si>
    <t>154907102@qq.com</t>
  </si>
  <si>
    <t>{realName:张宝珍,idNumber:230221199103214826,authPhoto:http://img0.ph.126.net/xwPsFZTkxIGpHZvKU8QOIgu003du003d/885238801855299756.jpg,certHeadPhoto:http://img2.ph.126.net/japfYR3YZanpcDJjj7Xx_gu003du003d/2520608416462118843.jpg,expressDto:{expressReceiverName:张宝珍,expressAddr:黑龙江省 鸡西市 密山市裴德镇农垦牡丹江管理局机关子弟校,phoneNumber:15590838355,postcode:158300,receipt:false,receiptTitle:}}</t>
  </si>
  <si>
    <t>V201425000116</t>
  </si>
  <si>
    <t>471655254@qq.com</t>
  </si>
  <si>
    <t>{realName:刘丽,idNumber:231026198203052526,authPhoto:http://img2.ph.126.net/qwixwE1CxPN35InJxB7JEQu003du003d/1052997887891466653.jpg,certHeadPhoto:http://img1.ph.126.net/Pg0bmMiFG7-0co9ph72ejQu003du003d/6619454723886396694.jpg,expressDto:{expressReceiverName:刘丽,expressAddr:黑龙江省 大兴安岭地区 塔河县十八站林业局塔河五中,phoneNumber:13555090363,postcode:165201,receipt:false,receiptTitle:刘丽}}</t>
  </si>
  <si>
    <t>V201425000117</t>
  </si>
  <si>
    <t>179198821@qq.com</t>
  </si>
  <si>
    <t>{realName:王晓辉,idNumber:230119197805010506,authPhoto:http://img0.ph.126.net/Usy4luOg3Dj0tkVmhWR_mwu003du003d/2766899021083154349.jpg,certHeadPhoto:http://img1.ph.126.net/PCzsMlKwrOHTRP6Q102CwAu003du003d/6619212831328287283.jpg,expressDto:{expressReceiverName:王晓辉,expressAddr:黑龙江省 鸡西市 密山市农大农垦新城牡丹江管局高中,phoneNumber:13946852979,postcode:158308,receipt:false,receiptTitle:黑龙江省密山市牡丹江管理局高级中学}}</t>
  </si>
  <si>
    <t>V201425000118</t>
  </si>
  <si>
    <t>印明星</t>
  </si>
  <si>
    <t>yinmingxing-1985@163.com</t>
  </si>
  <si>
    <t>{realName:印明星,idNumber:232722198509112425,authPhoto:http://img1.ph.126.net/IrKuoLMZPy6F8qrvM-WU3wu003du003d/3834252132852643723.jpg,certHeadPhoto:http://img1.ph.126.net/07WnF5i0wJjFh-xE94Z4KAu003du003d/6619312886886417631.jpg,expressDto:{expressReceiverName:印明星,expressAddr:黑龙江省 大兴安岭地区 塔河县阳光中学,phoneNumber:13555091640,postcode:165201,receipt:false,receiptTitle:}}</t>
  </si>
  <si>
    <t>V201425000119</t>
  </si>
  <si>
    <t>张耀</t>
  </si>
  <si>
    <t>{realName:张耀,idNumber:341227199202038033,authPhoto:http://img0.ph.126.net/mbOSMr4Zw7Bg3PJVLUTQ-wu003du003d/639511147104023814.jpg,certHeadPhoto:null,expressDto:{expressReceiverName:张耀,expressAddr:安徽省 亳州市 亳州一中南校,phoneNumber:15056769095,postcode:236000,receipt:true,receiptTitle:亳州一中南校}}</t>
  </si>
  <si>
    <t>V201425000120</t>
  </si>
  <si>
    <t>高文华</t>
  </si>
  <si>
    <t>m13365459998@163.com</t>
  </si>
  <si>
    <t>{realName:高文华,idNumber:370611198010081521,authPhoto:http://img0.ph.126.net/FB0WuBDRZEh-y00lYvrrVgu003du003d/980095868923430943.jpg,certHeadPhoto:null,expressDto:{expressReceiverName:高文华,expressAddr:山东省 烟台市 烟台经济技术开发区第三初级中学（天津北路与青岛大街交汇东南）,phoneNumber:13365459998,postcode:264006,receipt:true,receiptTitle:烟台经济技术开发区第三初级中学}}</t>
  </si>
  <si>
    <t>V201425000121</t>
  </si>
  <si>
    <t>董毅</t>
  </si>
  <si>
    <t>76984188@qq.com</t>
  </si>
  <si>
    <t>{realName:董毅,idNumber:420111197606195696,authPhoto:http://img0.ph.126.net/J1Usmq21-OMqnaknuXfQFQu003du003d/6597300664100251032.jpg,certHeadPhoto:null,expressDto:{expressReceiverName:冯艳,expressAddr:湖北省 黄冈市 黄州区摩尔城小区,phoneNumber:18971748827,postcode:438000,receipt:true,receiptTitle:黄冈职业技术学院}}</t>
  </si>
  <si>
    <t>V201425000122</t>
  </si>
  <si>
    <t>王硕</t>
  </si>
  <si>
    <t>laomisa@yeah.net</t>
  </si>
  <si>
    <t>{realName:王硕,idNumber:130302197902260216,authPhoto:http://img0.ph.126.net/i8rQnn_Vs908huFXLzPUVgu003du003d/6599332561587932337.jpg,certHeadPhoto:null,expressDto:{expressReceiverName:王硕,expressAddr:河北省 秦皇岛市 海港区幸福里小区5-2-6,phoneNumber:13933903291,postcode:066000,receipt:false,receiptTitle:}}</t>
  </si>
  <si>
    <t>V201425000123</t>
  </si>
  <si>
    <t>张立洪</t>
  </si>
  <si>
    <t>52409841@qq.com</t>
  </si>
  <si>
    <t>{realName:张立洪,idNumber:232603198009176428,authPhoto:http://img2.ph.126.net/uCkLCpnf5-bpEZ3DSWu7FAu003du003d/2786320794476264393.jpg,certHeadPhoto:null,expressDto:{expressReceiverName:张立洪,expressAddr:黑龙江省 鹤岗市 绥滨县绥滨农场中学,phoneNumber:18345628160,postcode:156203,receipt:false,receiptTitle:}}</t>
  </si>
  <si>
    <t>V201425000124</t>
  </si>
  <si>
    <t>王晓玲</t>
  </si>
  <si>
    <t>wangxiaoling139@163.com</t>
  </si>
  <si>
    <t>{realName:王晓玲,idNumber:231083197103044329,authPhoto:http://img1.ph.126.net/nUDSwwd8tKDdnJUAVERJKQu003du003d/6597310559704903558.jpg,certHeadPhoto:null,expressDto:{expressReceiverName:王晓玲,expressAddr:黑龙江省 牡丹江市 黑龙江省牡丹江市海林市山市镇奶牛场学校,phoneNumber:13946371168,postcode:157113,receipt:true,receiptTitle:黑龙江省牡丹江市海林市山市镇奶牛场学校 王晓玲}}</t>
  </si>
  <si>
    <t>V201425000125</t>
  </si>
  <si>
    <t>虞杰</t>
  </si>
  <si>
    <t>yujieso1986@163.com</t>
  </si>
  <si>
    <t>{realName:虞杰,idNumber:51018419860421005X,authPhoto:http://img1.ph.126.net/i_Amkv_dgjBLa1D1bJd13wu003du003d/6597632716611962548.jpg,certHeadPhoto:http://img0.ph.126.net/nZvh13HqOovmxUnnI5TeCgu003du003d/2395070576848543266.jpg,expressDto:{expressReceiverName:虞杰,expressAddr:重庆市 南川区 西城街道，南川隆化职业中学校（新校区）,phoneNumber:13500358691,postcode:408400,receipt:false,receiptTitle:重庆市南川隆化职业中学校}}</t>
  </si>
  <si>
    <t>V201425000126</t>
  </si>
  <si>
    <t>何志伟</t>
  </si>
  <si>
    <t>jesseblue24@126.com</t>
  </si>
  <si>
    <t>{realName:何志伟,idNumber:231121198309115015,authPhoto:http://img2.ph.126.net/FcyOFwBk4C8jW6YD7HpiEQu003du003d/3785838436858758317.jpg,certHeadPhoto:http://img0.ph.126.net/JG5VVvCa62lX10J88qAgiAu003du003d/2096425626641154306.jpg,expressDto:{expressReceiverName:何志伟,expressAddr:黑龙江省 黑河市 嫩江县九三分局尖山农场学校,phoneNumber:13694578207,postcode:161444,receipt:false,receiptTitle:}}</t>
  </si>
  <si>
    <t>V201425000127</t>
  </si>
  <si>
    <t>桑彦</t>
  </si>
  <si>
    <t>m13916688993_1@163.com</t>
  </si>
  <si>
    <t>{realName:桑彦,idNumber:320112197901161643,authPhoto:http://img0.ph.126.net/IFr1lgC7p4ueE_oyjU1hjgu003du003d/6619163353305080766.jpg,certHeadPhoto:http://img2.ph.126.net/ffBQpQJojK1ZM1S0-dCBTQu003du003d/2807994367683203990.jpg,expressDto:{expressReceiverName:桑彦,expressAddr:上海市 普陀区 宜川路351弄70号 （上海培佳双语学校）,phoneNumber:13916688993,postcode:200065,receipt:false,receiptTitle:上海培佳双语学校}}</t>
  </si>
  <si>
    <t>V201425000128</t>
  </si>
  <si>
    <t>梅暖英</t>
  </si>
  <si>
    <t>465420426@qq.com</t>
  </si>
  <si>
    <t>{realName:梅暖英,idNumber:320219197705270527,authPhoto:http://img1.ph.126.net/Pii4Sq3L6ntUX8K8qTdL-wu003du003d/6608786162562362986.jpg,certHeadPhoto:http://img2.ph.126.net/HrTndBld8Qxx8J7ujqUEKgu003du003d/6608880720562352354.jpg,expressDto:{expressReceiverName:梅暖英,expressAddr:江苏省 无锡市 江阴市丽都花园101幢401室,phoneNumber:13812157877,postcode:214400,receipt:false,receiptTitle:江苏省江阴中等专业学校}}</t>
  </si>
  <si>
    <t>V201425000129</t>
  </si>
  <si>
    <t>卢佩珩</t>
  </si>
  <si>
    <t>liliwantknow@163.com</t>
  </si>
  <si>
    <t>{realName:卢佩珩,idNumber:330722197702044548,authPhoto:http://img1.ph.126.net/23dS2Z4pXUd9aiGR0QSJmAu003du003d/3846074081874544654.jpg,certHeadPhoto:http://img2.ph.126.net/Jj_8DZcnTL8WbFms7SorlQu003du003d/6608727888446118068.jpg,expressDto:{expressReceiverName:刘进,expressAddr:浙江省 金华市 浙江永康花川工业区金桂南路8号锦立工贸,phoneNumber:15258996133,postcode:321300,receipt:false,receiptTitle:浙江省东阳市利民高级中学}}</t>
  </si>
  <si>
    <t>V201425000130</t>
  </si>
  <si>
    <t>刘晓影</t>
  </si>
  <si>
    <t>475973191@qq.com</t>
  </si>
  <si>
    <t>{realName:刘晓影,idNumber:120225198703312767,authPhoto:http://img2.ph.126.net/U9aL3OGwzTH0Ry3Fd-jgHwu003du003d/2187904994072034692.jpg,certHeadPhoto:null,expressDto:{expressReceiverName:刘晓影,expressAddr:四川省 成都市 郫县犀浦泰山南街186号成都纺织高等专科学校,phoneNumber:13551365796,postcode:611731,receipt:true,receiptTitle:成都纺织高等专科学校}}</t>
  </si>
  <si>
    <t>V201425000131</t>
  </si>
  <si>
    <t>李晓宇</t>
  </si>
  <si>
    <t>xsfxlxy@163.com</t>
  </si>
  <si>
    <t>{realName:李晓宇,idNumber:510283198001293086,authPhoto:http://img2.ph.126.net/rVh__uqQDbdcZyLqWzLkcwu003du003d/6597928485239833862.jpg,certHeadPhoto:http://img2.ph.126.net/bd3GrZ7--nJcuQC6Uaqe4gu003du003d/975310794319325885.jpg,expressDto:{expressReceiverName:李晓宇,expressAddr:重庆市 北碚区 西南大学附属小学,phoneNumber:13527469458,postcode:400700,receipt:false,receiptTitle:西南大学附属小学}}</t>
  </si>
  <si>
    <t>V201425000132</t>
  </si>
  <si>
    <t>权赟</t>
  </si>
  <si>
    <t>quanyun@eurasia.edu</t>
  </si>
  <si>
    <t>{realName:权赟,idNumber:610103197902013282,authPhoto:http://img1.ph.126.net/AJsgu8brYa_4z_BQ4jlNUAu003du003d/6608535473911233091.jpg,certHeadPhoto:null,expressDto:{expressReceiverName:权赟,expressAddr:陕西省 西安市 雁塔区西安欧亚学院通识教育学院数理与信息技术应用课程中心,phoneNumber:18092025812,postcode:710065,receipt:true,receiptTitle:西安欧亚学院}}</t>
  </si>
  <si>
    <t>V201425000133</t>
  </si>
  <si>
    <t>邬淑媛</t>
  </si>
  <si>
    <t>845125435@qq.com</t>
  </si>
  <si>
    <t>{realName:邬淑媛,idNumber:530111199401102040,authPhoto:http://img2.ph.126.net/qwhg7zneHT6NjfiGqoi2uwu003du003d/2771402620710611423.jpg,certHeadPhoto:http://img2.ph.126.net/MPop8it8zSj0_uziZ0MHFwu003du003d/2767180496059954442.jpg,expressDto:{expressReceiverName:邬淑媛,expressAddr:重庆市 北碚区 天生路2号西南大学李园2舍615号,phoneNumber:18883262568,postcode:400715,receipt:false,receiptTitle:}}</t>
  </si>
  <si>
    <t>V201425000134</t>
  </si>
  <si>
    <t>赵小勇</t>
  </si>
  <si>
    <t>zhao0yang@sina.com</t>
  </si>
  <si>
    <t>{realName:赵小勇,idNumber:360502198208300036,authPhoto:http://img1.ph.126.net/UJu60ONuyOgocCGJISbbiQu003du003d/167477611243044949.jpg,certHeadPhoto:http://img1.ph.126.net/zIpxWa0AEKVpbMh8Udedfgu003du003d/3235273382412819889.jpg,expressDto:{expressReceiverName:赵小勇,expressAddr:江西省 新余市 江西省新余市高新区阳光大道2666号 新余学院财务处,phoneNumber:15107909721,postcode:338004,receipt:false,receiptTitle:新余学院}}</t>
  </si>
  <si>
    <t>V201425000135</t>
  </si>
  <si>
    <t>李桂丽</t>
  </si>
  <si>
    <t>474472547@qq.com</t>
  </si>
  <si>
    <t>{realName:李桂丽,idNumber:232622197407123924,authPhoto:http://img1.ph.126.net/0I02ddfzOVjFp4QHLbWo3gu003du003d/1148699379973704496.jpg,certHeadPhoto:null,expressDto:{expressReceiverName:李桂丽,expressAddr:黑龙江省 黑河市 嫩江县嫩北农场子弟校,phoneNumber:18945166866,postcode:161405,receipt:true,receiptTitle:嫩北农场子弟校}}</t>
  </si>
  <si>
    <t>V201425000136</t>
  </si>
  <si>
    <t>赵丽萍</t>
  </si>
  <si>
    <t>ylhwmb@163.com</t>
  </si>
  <si>
    <t>{realName:赵丽萍,idNumber:232623197606065321,authPhoto:http://img0.ph.126.net/57hbgCLXLnm0FEq3SYUQSgu003du003d/653303420962826262.jpg,certHeadPhoto:http://img2.ph.126.net/7FIbuMZTzMWAPyKYYpsPEQu003du003d/2393663201964986195.jpg,expressDto:{expressReceiverName:赵丽萍,expressAddr:黑龙江省 黑河市 五大连池市引龙河农场小学赵丽萍收,phoneNumber:13134564601,postcode:164141,receipt:false,receiptTitle:引龙河农场学校}}</t>
  </si>
  <si>
    <t>V201425000137</t>
  </si>
  <si>
    <t>梁楠楠</t>
  </si>
  <si>
    <t>llnn.l@163.com</t>
  </si>
  <si>
    <t>{realName:梁楠楠,idNumber:231121198809173924,authPhoto:http://img0.ph.126.net/oMz9Dx5B8gnHro-XHW8vzQu003du003d/621778223571790863.jpg,certHeadPhoto:null,expressDto:{expressReceiverName:梁楠楠,expressAddr:黑龙江省 黑河市 嫩江县嫩北农场嫩北中学,phoneNumber:18724327754,postcode:161405,receipt:true,receiptTitle:梁楠楠}}</t>
  </si>
  <si>
    <t>V201425000138</t>
  </si>
  <si>
    <t>王杰彬</t>
  </si>
  <si>
    <t>wjbhbgood@163.com</t>
  </si>
  <si>
    <t>{realName:王杰彬,idNumber:23012419800730832X,authPhoto:http://img0.ph.126.net/smN4ApjtrCi28tqixD45Jwu003du003d/48413696011838022.png,certHeadPhoto:http://img1.ph.126.net/XQlGhqv8GKBuyuzKxDnwLAu003du003d/2447987872469486275.png,expressDto:{expressReceiverName:王杰彬,expressAddr:黑龙江省 鸡西市 黑龙江省密山市裴德镇农垦牡丹江管理局高级中学第二教学部高二组,phoneNumber:18346716217,postcode:158308,receipt:false,receiptTitle:}}</t>
  </si>
  <si>
    <t>V201425000139</t>
  </si>
  <si>
    <t>袁皂奎</t>
  </si>
  <si>
    <t>yuanzaokui@163.com</t>
  </si>
  <si>
    <t>{realName:袁皂奎,idNumber:612322198109303416,authPhoto:http://img2.ph.126.net/QuGxJEaqX3KwofQGUhDDsQu003du003d/2877237211953893918.jpg,certHeadPhoto:http://img2.ph.126.net/AN9PwY1j88YfobIJT0YWWwu003du003d/1150951179787526423.jpg,expressDto:{expressReceiverName:袁皂奎,expressAddr:北京市 石景山区 石景山区老山东里甲19号  礼文中学,phoneNumber:15711389202,postcode:100049,receipt:false,receiptTitle:北京市礼文中学}}</t>
  </si>
  <si>
    <t>V201425000140</t>
  </si>
  <si>
    <t>tylj3247@163.com</t>
  </si>
  <si>
    <t>{realName:陶冶,idNumber:533221198403240021,authPhoto:http://img2.ph.126.net/uSxfeIaOuhxXBYk9SEHs0Au003du003d/2866822637815544792.jpg,certHeadPhoto:null,expressDto:{expressReceiverName:陶冶,expressAddr:云南省 丽江市 古城区西安街道教育路468号古城区一中,phoneNumber:13988897139,postcode:674199,receipt:true,receiptTitle:丽江市古城区一中}}</t>
  </si>
  <si>
    <t>V201425000141</t>
  </si>
  <si>
    <t>谢晓春</t>
  </si>
  <si>
    <t>xiexiaochun@sina.com</t>
  </si>
  <si>
    <t>{realName:谢晓春,idNumber:36010319750203631X,authPhoto:http://img2.ph.126.net/wrkfYiMJJepN6faDXANugQu003du003d/2059833879668968235.jpg,certHeadPhoto:http://img0.ph.126.net/YUNufaZJ1ftRQFKjR9OzUwu003du003d/2999115876952811871.jpg,expressDto:{expressReceiverName:谢晓春,expressAddr:江西省 赣州市 赣南师范学院（黄金校区）物理与电子信息学院,phoneNumber:07978393668,postcode:341000,receipt:false,receiptTitle:赣南师范学院}}</t>
  </si>
  <si>
    <t>V201425000142</t>
  </si>
  <si>
    <t>王芳芳</t>
  </si>
  <si>
    <t>286596889@qq.com</t>
  </si>
  <si>
    <t>{realName:王芳芳,idNumber:370703198602013122,authPhoto:http://img2.ph.126.net/eRVSQxjuzPjhPOsIcCWL5wu003du003d/18014398526415125.jpg,certHeadPhoto:null,expressDto:{expressReceiverName:王芳芳,expressAddr:山东省 潍坊市 潍城区西环路6388号山东科技职业学院思政部,phoneNumber:13355368393,postcode:261053,receipt:true,receiptTitle:山东科技职业学院}}</t>
  </si>
  <si>
    <t>V201425000143</t>
  </si>
  <si>
    <t>沈洋洋</t>
  </si>
  <si>
    <t>85319764@qq.com</t>
  </si>
  <si>
    <t>{realName:沈洋洋,idNumber:231084198405150523,authPhoto:http://img2.ph.126.net/CDmWf-E8vQP-uFrl20dwzAu003du003d/1121396307232921178.jpg,certHeadPhoto:http://img2.ph.126.net/uwJGHnDH3UdfukQ9829k4Qu003du003d/133700614037870678.jpg,expressDto:{expressReceiverName:沈洋洋,expressAddr:黑龙江省 牡丹江市 宁安市东京城林业局第三中学,phoneNumber:13904831543,postcode:157421,receipt:false,receiptTitle:东林三中沈洋洋}}</t>
  </si>
  <si>
    <t>V201425000144</t>
  </si>
  <si>
    <t>叶丽婷</t>
  </si>
  <si>
    <t>1046388373@qq.com</t>
  </si>
  <si>
    <t>{realName:叶丽婷,idNumber:441622199211252844,authPhoto:http://img1.ph.126.net/V8C3le0uDzQnP7kbfD6zIwu003du003d/6619503102398018443.jpg,certHeadPhoto:null,expressDto:{expressReceiverName:叶丽婷,expressAddr:广东省 广州市 天河区华南师范大学高校教师村AB座218室,phoneNumber:18825109623,postcode:510631,receipt:true,receiptTitle:叶丽婷}}</t>
  </si>
  <si>
    <t>V201425000145</t>
  </si>
  <si>
    <t>王月华</t>
  </si>
  <si>
    <t>yingrihonghe@163.com</t>
  </si>
  <si>
    <t>{realName:王月华,idNumber:23040319820919082X,authPhoto:http://img2.ph.126.net/mTc4oxXIkGvHkUnpM2OgHQu003du003d/976999644179689793.jpg,certHeadPhoto:null,expressDto:{expressReceiverName:王月华,expressAddr:黑龙江省 鹤岗市 向阳区九马路公园小学,phoneNumber:13234680789,postcode:154100,receipt:true,receiptTitle:黑龙江省鹤岗市公园小学王月华}}</t>
  </si>
  <si>
    <t>V201425000146</t>
  </si>
  <si>
    <t>张莉华</t>
  </si>
  <si>
    <t>zlh8158@126.com</t>
  </si>
  <si>
    <t>{realName:张莉华,idNumber:410104197805011540,authPhoto:http://img1.ph.126.net/Nr4aqGbeckYSDS7LFu6rvwu003du003d/2882022286557901105.jpg,certHeadPhoto:http://img1.ph.126.net/YmfaIFH8P1fOHMU9845xiAu003du003d/1101693058863248560.jpg,expressDto:{expressReceiverName:张莉华,expressAddr:河南省 驻马店市 黄淮学院信息工程学院,phoneNumber:13839638158,postcode:463000,receipt:false,receiptTitle:黄淮学院}}</t>
  </si>
  <si>
    <t>V201425000147</t>
  </si>
  <si>
    <t>宋健</t>
  </si>
  <si>
    <t>sinjon0098@163.com</t>
  </si>
  <si>
    <t>{realName:宋健,idNumber:371502198810181132,authPhoto:http://img2.ph.126.net/_bQR5_vqq1FSH2gUPBDumgu003du003d/6619100681142304652.jpg,certHeadPhoto:null,expressDto:{expressReceiverName:宋健,expressAddr:山东省 济南市 历下区解放东路63号山东政法学院传媒学院,phoneNumber:15098911865,postcode:250014,receipt:true,receiptTitle:山东政法学院}}</t>
  </si>
  <si>
    <t>V201425000148</t>
  </si>
  <si>
    <t>张勇</t>
  </si>
  <si>
    <t>zbsilence@163.com</t>
  </si>
  <si>
    <t>{realName:张勇,idNumber:110107197910062436,authPhoto:http://img1.ph.126.net/nHU-Zu68R_0akIb7PHMIewu003du003d/6597698687309625019.jpg,certHeadPhoto:http://img0.ph.126.net/O04cftB17zRbqfWxFZtsxgu003du003d/1669428086971324716.jpg,expressDto:{expressReceiverName:张勇,expressAddr:山东省 青岛市 高新区北西五路华侨城小学,phoneNumber:15753318515,postcode:255000,receipt:false,receiptTitle:淄博高新区华侨城小学}}</t>
  </si>
  <si>
    <t>V201425000149</t>
  </si>
  <si>
    <t>文继娜</t>
  </si>
  <si>
    <t>hljwjn2006@163.com</t>
  </si>
  <si>
    <t>{realName:文继娜,idNumber:231026197604015828,authPhoto:http://img2.ph.126.net/rRLcOcF-xXsyvWGODwzHvgu003du003d/646829496498517865.jpg,certHeadPhoto:null,expressDto:{expressReceiverName:黑龙江省密山市8511农场学校,expressAddr:黑龙江省 鸡西市 黑龙江省密山市8511农场学校,phoneNumber:13796436088,postcode:158307,receipt:true,receiptTitle:黑龙江省密山市8511农场学校}}</t>
  </si>
  <si>
    <t>V201425000150</t>
  </si>
  <si>
    <t>姚洁</t>
  </si>
  <si>
    <t>yaojie@njcit.cn</t>
  </si>
  <si>
    <t>{realName:姚洁,idNumber:320684198101275662,authPhoto:http://img0.ph.126.net/a1BuFQmQqH0ti17Z6or72gu003du003d/1422574532396618400.jpg,certHeadPhoto:http://img2.ph.126.net/hpT_WeT5KkQogm3XuR2sDwu003du003d/1135188581091637520.jpg,expressDto:{expressReceiverName:姚洁,expressAddr:江苏省 南京市 仙林大学城咏梅山庄倚竹园2栋402室,phoneNumber:13813968462,postcode:210023,receipt:false,receiptTitle:南京信息职业技术学院素质教育部}}</t>
  </si>
  <si>
    <t>V201425000151</t>
  </si>
  <si>
    <t>徐晖</t>
  </si>
  <si>
    <t>xuhuippq@163.com</t>
  </si>
  <si>
    <t>{realName:徐晖,idNumber:140581198904092626,authPhoto:http://img2.ph.126.net/1OkFYsbsV6nXWK9okl0DMwu003du003d/2437854773307933119.jpg,certHeadPhoto:null,expressDto:{expressReceiverName:徐晖,expressAddr:山西省 晋城市 新市西街晋城四中,phoneNumber:18235665885,postcode:048000,receipt:true,receiptTitle:晋城四中}}</t>
  </si>
  <si>
    <t>V201425000152</t>
  </si>
  <si>
    <t>周惠娟</t>
  </si>
  <si>
    <t>1023512@qq.com</t>
  </si>
  <si>
    <t>{realName:周惠娟,idNumber:421102197405140466,authPhoto:http://img2.ph.126.net/8wzVBtNZMZJJ-u436C1K2Au003du003d/1105915183513786313.jpg,certHeadPhoto:http://img0.ph.126.net/IS2622GEIafgKHjScIaomwu003du003d/6597280872890946519.jpg,expressDto:{expressReceiverName:周惠娟,expressAddr:湖北省 黄冈市 黄州南湖教育区桃源街109号黄冈职业技术学院商学院,phoneNumber:13409739199,postcode:438002,receipt:false,receiptTitle:黄冈职业技术学院}}</t>
  </si>
  <si>
    <t>V201425000153</t>
  </si>
  <si>
    <t>何春梅</t>
  </si>
  <si>
    <t>hhccmmttrr@163.com</t>
  </si>
  <si>
    <t>{realName:何春梅,idNumber:231084196806253727,authPhoto:http://img0.ph.126.net/Qkhrwv72K22aOM3UZF16-Au003du003d/2750854947411201642.jpg,certHeadPhoto:http://img0.ph.126.net/21vi4TALMBbCp3sdNtCyCgu003du003d/1867867945552163742.jpg,expressDto:{expressReceiverName:何春梅,expressAddr:黑龙江省 牡丹江市 东京城镇东京城林业局第三中学,phoneNumber:13836398879,postcode:157421,receipt:false,receiptTitle:}}</t>
  </si>
  <si>
    <t>V201425000154</t>
  </si>
  <si>
    <t>杨蓓韵</t>
  </si>
  <si>
    <t>yangbeiyun@sina.cn</t>
  </si>
  <si>
    <t>{realName:杨蓓韵,idNumber:310106197109240429,authPhoto:http://img0.ph.126.net/NZpKM_BWOkN5gXSy3IbF0wu003du003d/6608768570376330459.jpg,certHeadPhoto:null,expressDto:{expressReceiverName:杨蓓韵,expressAddr:上海市 普陀区 白水路351弄70号     培佳双语学校,phoneNumber:13512190995,postcode:200065,receipt:true,receiptTitle:培佳双语学校}}</t>
  </si>
  <si>
    <t>V201425000155</t>
  </si>
  <si>
    <t>郭云霞</t>
  </si>
  <si>
    <t>guojennifer@126.com</t>
  </si>
  <si>
    <t>{realName:郭云霞,idNumber:371422198511271349,authPhoto:http://img1.ph.126.net/BYnqJ7WNkHYMX9f4phnbWQu003du003d/1164180503692870873.jpg,certHeadPhoto:http://img0.ph.126.net/Ji7zpmPRNOfXdrO1Tjj6jAu003du003d/6619544883839934195.jpg,expressDto:{expressReceiverName:郭云霞,expressAddr:山东省 德州市 宁津县宁津镇一中（原张秀联中）,phoneNumber:15066552686,postcode:253400,receipt:false,receiptTitle:}}</t>
  </si>
  <si>
    <t>V201425000156</t>
  </si>
  <si>
    <t>张赢月</t>
  </si>
  <si>
    <t>348032819@qq.com</t>
  </si>
  <si>
    <t>{realName:张赢月,idNumber:230281199005050043,authPhoto:http://img1.ph.126.net/-fnIpW6mdfuWCtEFl6_A0gu003du003d/6619100681142267058.jpg,certHeadPhoto:null,expressDto:{expressReceiverName:张赢月,expressAddr:黑龙江省 黑河市 嫩江县九三管理局鹤山子弟校,phoneNumber:13234635575,postcode:161443,receipt:false,receiptTitle:}}</t>
  </si>
  <si>
    <t>V201425000157</t>
  </si>
  <si>
    <t>孙忠梅</t>
  </si>
  <si>
    <t>115215633@qq.com</t>
  </si>
  <si>
    <t>{realName:孙忠梅,idNumber:230403198203090844,authPhoto:http://img2.ph.126.net/k7Sny7trxEwteZggAYEC7Qu003du003d/2878926061814131496.jpg,certHeadPhoto:http://img0.ph.126.net/0FySg2NdjCU3ZCFhVxoALQu003du003d/53761720569353148.jpg,expressDto:{expressReceiverName:孙忠梅,expressAddr:黑龙江省 鹤岗市 绥滨县新富乡新富中心校,phoneNumber:15545823845,postcode:156211,receipt:false,receiptTitle:}}</t>
  </si>
  <si>
    <t>V201425000158</t>
  </si>
  <si>
    <t>张娜娜</t>
  </si>
  <si>
    <t>elan.zhang@qq.com</t>
  </si>
  <si>
    <t>{realName:张娜娜,idNumber:120225199010080048,authPhoto:http://img2.ph.126.net/lMkVgq2agpssUxB2IRJGHAu003du003d/1411597008304448768.jpg,certHeadPhoto:http://img2.ph.126.net/0VFgySBcnVwqq0VD5i0IBQu003du003d/6597828429681709079.jpg,expressDto:{expressReceiverName:张娜娜,expressAddr:北京市 海淀区 海淀区北清路68号用友软件园,phoneNumber:13662156273,postcode:100094,receipt:false,receiptTitle:用友新道科技有限公司北京分公司}}</t>
  </si>
  <si>
    <t>V201425000159</t>
  </si>
  <si>
    <t>彭斌</t>
  </si>
  <si>
    <t>pangpang_bin@126.com</t>
  </si>
  <si>
    <t>{realName:彭斌,idNumber:441427197810020318,authPhoto:http://img1.ph.126.net/1ZL1ylCPi3T--E2-ifGfCgu003du003d/2158350121517628256.jpg,certHeadPhoto:http://img1.ph.126.net/_exrb56UQXrw2eIZmMt5uwu003du003d/1870964170296391612.jpg,expressDto:{expressReceiverName:彭斌,expressAddr:广东省 广州市 越秀区执信南路152号执信中学,phoneNumber:13544330700,postcode:510080,receipt:false,receiptTitle:广州市执信中学}}</t>
  </si>
  <si>
    <t>V201425000160</t>
  </si>
  <si>
    <t>{realName:马德富,idNumber:152126197210090311,authPhoto:http://img2.ph.126.net/YNEewJk1pRe0eR1ZzYXoAAu003du003d/6608813650352773142.jpg,certHeadPhoto:null,expressDto:{expressReceiverName:马德富,expressAddr:北京市 海淀区 北京海淀区北清路68号用友软件园（100094）,phoneNumber:13701193880,postcode:100094,receipt:true,receiptTitle:用友新道科技有限公司}}</t>
  </si>
  <si>
    <t>V201425000161</t>
  </si>
  <si>
    <t>艾文莉</t>
  </si>
  <si>
    <t>aiwenli2010@163.com</t>
  </si>
  <si>
    <t>{realName:艾文莉,idNumber:420606198711161026,authPhoto:http://img2.ph.126.net/8QezKnljECLNau9h-aXYkgu003du003d/32651097316054157.jpg,certHeadPhoto:null,expressDto:{expressReceiverName:艾文莉,expressAddr:内蒙古自治区 包头市 昆区友谊大街第六中学,phoneNumber:13722134042,postcode:014010,receipt:true,receiptTitle:包头市第六中学}}</t>
  </si>
  <si>
    <t>V201425000162</t>
  </si>
  <si>
    <t>贾冬</t>
  </si>
  <si>
    <t>edward102@163.com</t>
  </si>
  <si>
    <t>{realName:贾冬,idNumber:513401198110020617,authPhoto:http://img0.ph.126.net/pCtQYGCDIlkIdERiKDt9Hwu003du003d/2811372067403639208.jpg,certHeadPhoto:http://img2.ph.126.net/j_D4FmLobwl6sg8g5nH83Au003du003d/3116209467181261337.jpg,expressDto:{expressReceiverName:贾冬,expressAddr:重庆市 北碚区 解放路西南大学附属小学,phoneNumber:18580853681,postcode:400700,receipt:false,receiptTitle:西南大学附属小学}}</t>
  </si>
  <si>
    <t>V201425000163</t>
  </si>
  <si>
    <t>刘凤鸣</t>
  </si>
  <si>
    <t>femingliu7891@126.com</t>
  </si>
  <si>
    <t>{realName:刘凤鸣,idNumber:370982198706185590,authPhoto:http://img1.ph.126.net/UUAFVbXMX2lT5P-inR-a8gu003du003d/2890466535859301479.jpg,certHeadPhoto:http://img2.ph.126.net/lP4hOw1ocvnOFtCfqmPR4gu003du003d/64739244661031630.jpg,expressDto:{expressReceiverName:刘凤鸣,expressAddr:广东省 广州市 番禺区市良路1342号，广州番禺职业技术学院人文社科学院2515室,phoneNumber:13512702756,postcode:511483,receipt:false,receiptTitle:广州番禺职业技术学院}}</t>
  </si>
  <si>
    <t>V201425000164</t>
  </si>
  <si>
    <t>麦新转</t>
  </si>
  <si>
    <t>mxinzhuan@163.com</t>
  </si>
  <si>
    <t>{realName:麦新转,idNumber:432926197407130816,authPhoto:http://img0.ph.126.net/utINuBcDlKdtplKDpAxvnAu003du003d/1127307281743747545.jpg,certHeadPhoto:http://img2.ph.126.net/eBtNw_Oo7XPV3fRQs93D2gu003du003d/58828270150011521.jpg,expressDto:{expressReceiverName:麦新转,expressAddr:广西壮族自治区 贺州市 八步区西约街169号2栋405室 贺州学院东区,phoneNumber:13635088946,postcode:542899,receipt:false,receiptTitle:贺州学院}}</t>
  </si>
  <si>
    <t>V201425000165</t>
  </si>
  <si>
    <t>金燕红</t>
  </si>
  <si>
    <t>jyh286051893@163.com</t>
  </si>
  <si>
    <t>{realName:金燕红,idNumber:330424198504183820,authPhoto:http://img1.ph.126.net/ZDZ9L5Kd-iDz7lciNblNSAu003du003d/1154610354484671352.jpg,certHeadPhoto:http://img1.ph.126.net/9UTCreV3ZA2h5Rq9A0xbSwu003du003d/3833970657875917633.jpg,expressDto:{expressReceiverName:金燕红,expressAddr:浙江省 嘉兴市 海盐县实验中学,phoneNumber:13456330366,postcode:314300,receipt:false,receiptTitle:嘉兴海盐实验中学}}</t>
  </si>
  <si>
    <t>V201425000166</t>
  </si>
  <si>
    <t>陈仁富</t>
  </si>
  <si>
    <t>chenrenfu@163.com</t>
  </si>
  <si>
    <t>{realName:陈仁富,idNumber:220104196409200614,authPhoto:http://img1.ph.126.net/85cxlib-IFzLG7tqOqPeWQu003du003d/6599323765494895084.jpg,certHeadPhoto:null,expressDto:{expressReceiverName:陈仁富,expressAddr:吉林省 长春市 长春市万宝街1085号长春市第十七中学,phoneNumber:15104498893,postcode:130021,receipt:true,receiptTitle:长春市第十七中学}}</t>
  </si>
  <si>
    <t>V201425000167</t>
  </si>
  <si>
    <t>张传俊</t>
  </si>
  <si>
    <t>zhangcj6307@163.com</t>
  </si>
  <si>
    <t>{realName:张传俊,idNumber:370303196307296317,authPhoto:http://img2.ph.126.net/8CulwlcvmN7gX3_l3Uv4DAu003du003d/63613344754120748.jpg,certHeadPhoto:null,expressDto:{expressReceiverName:张传俊,expressAddr:山东省 淄博市 张店区第十二中学（湖田中学）,phoneNumber:13789894432,postcode:255057,receipt:true,receiptTitle:淄博市张店区第十二中学（湖田中学）}}</t>
  </si>
  <si>
    <t>V201425000168</t>
  </si>
  <si>
    <t>庞文娟</t>
  </si>
  <si>
    <t>xlezpwj@163.com</t>
  </si>
  <si>
    <t>{realName:庞文娟,idNumber:152127197704181527,authPhoto:http://img1.ph.126.net/_8FbtRhVX6CsxZR0LVcFvgu003du003d/6608786162562372781.jpg,certHeadPhoto:null,expressDto:{expressReceiverName:庞文娟,expressAddr:黑龙江省 大兴安岭地区 新林二中庞文娟,phoneNumber:13352573567,postcode:165023,receipt:false,receiptTitle:}}</t>
  </si>
  <si>
    <t>V201425000169</t>
  </si>
  <si>
    <t>都妍美</t>
  </si>
  <si>
    <t>duymqd@163.com</t>
  </si>
  <si>
    <t>{realName:都妍美,idNumber:37063119790204804X,authPhoto:http://img1.ph.126.net/ZDcDzN3XCClfzGGPP7Z5aAu003du003d/3360529747048787773.jpg,certHeadPhoto:null,expressDto:{expressReceiverName:都妍美,expressAddr:山东省 青岛市 黄岛区钱塘江路377号师苑小区11号楼,phoneNumber:18953282829,postcode:266555,receipt:true,receiptTitle:青岛职业技术学院}}</t>
  </si>
  <si>
    <t>V201425000170</t>
  </si>
  <si>
    <t>崔玲</t>
  </si>
  <si>
    <t>1157445787@qq.com</t>
  </si>
  <si>
    <t>{realName:崔玲,idNumber:231027197111256320,authPhoto:http://img0.ph.126.net/TG-cWBg6pB9douTUKJ7ElAu003du003d/1103100433746686283.jpg,certHeadPhoto:null,expressDto:{expressReceiverName:崔玲,expressAddr:黑龙江省 鸡西市 虎林市八五六农场幼儿园,phoneNumber:13199163230,postcode:158418,receipt:true,receiptTitle:黑龙江省虎林市八五六农场幼儿园}}</t>
  </si>
  <si>
    <t>V201425000171</t>
  </si>
  <si>
    <t>许冬琳</t>
  </si>
  <si>
    <t>2201817546@qq.com</t>
  </si>
  <si>
    <t>{realName:许冬琳,idNumber:510321198611073802,authPhoto:http://img2.ph.126.net/8zKFjX9EpVDt3Fv2shJRvgu003du003d/2631509557285999922.jpg,certHeadPhoto:null,expressDto:{expressReceiverName:许冬琳,expressAddr:陕西省 西安市 雁塔区电子路一号西安欧亚学院,phoneNumber:18691451654,postcode:710065,receipt:true,receiptTitle:西安欧亚学院}}</t>
  </si>
  <si>
    <t>V201425000172</t>
  </si>
  <si>
    <t>胡广</t>
  </si>
  <si>
    <t>hug163@163.com</t>
  </si>
  <si>
    <t>{realName:胡广,idNumber:330302198307194818,authPhoto:http://img0.ph.126.net/qomi3pXwS5cXuYAvkxtPUQu003du003d/6597756961425900678.jpg,certHeadPhoto:http://img1.ph.126.net/On9A8HnVnGPjjSCAXTPangu003du003d/2756202971968694638.jpg,expressDto:{expressReceiverName:胡广,expressAddr:浙江省 杭州市 西湖区余杭塘路866号浙江大学紫金港校区生命科学学院441A室,phoneNumber:13588197870,postcode:310058,receipt:false,receiptTitle:浙江理工大学}}</t>
  </si>
  <si>
    <t>V201425000173</t>
  </si>
  <si>
    <t>唐金凤</t>
  </si>
  <si>
    <t>375598858@qq.com</t>
  </si>
  <si>
    <t>{realName:唐金凤,idNumber:420803198009144244,authPhoto:http://img1.ph.126.net/o4MdvPrUFWQAskLHXaKx7Au003du003d/6619132566979506679.jpg,certHeadPhoto:null,expressDto:{expressReceiverName:唐金凤,expressAddr:湖北省 武汉市 新洲区汉施公路武汉生物工程学院外国语学院,phoneNumber:13377899114,postcode:430415,receipt:true,receiptTitle:武汉生物工程学院}}</t>
  </si>
  <si>
    <t>V201425000174</t>
  </si>
  <si>
    <t>黄小燕</t>
  </si>
  <si>
    <t>jsb168@126.com</t>
  </si>
  <si>
    <t>{realName:黄小燕,idNumber:450102196902261023,authPhoto:http://img1.ph.126.net/Na9q3QsNt6MbH1KtfOXxlAu003du003d/1155454779414782086.jpg,certHeadPhoto:null,expressDto:{expressReceiverName:黄小燕,expressAddr:广西壮族自治区 南宁市 双拥路16号95072部队家属大院,phoneNumber:15678990823,postcode:530021,receipt:true,receiptTitle:南宁学院}}</t>
  </si>
  <si>
    <t>V201425000175</t>
  </si>
  <si>
    <t>卢雪燕</t>
  </si>
  <si>
    <t>wonderfullu@163.com</t>
  </si>
  <si>
    <t>{realName:卢雪燕,idNumber:450722198212293025,authPhoto:http://img2.ph.126.net/WruIOUo980LeOFRd1nGODQu003du003d/6597213802682070257.jpg,certHeadPhoto:null,expressDto:{expressReceiverName:卢雪燕,expressAddr:广西壮族自治区 梧州市 蝶山区上三云路鹤山洲A座,phoneNumber:18577447838,postcode:543002,receipt:true,receiptTitle:梧州学院}}</t>
  </si>
  <si>
    <t>V201425000176</t>
  </si>
  <si>
    <t>张淑琴</t>
  </si>
  <si>
    <t>2799065727@qq.com</t>
  </si>
  <si>
    <t>{realName:张淑琴,idNumber:231027196009146024,authPhoto:http://img0.ph.126.net/nBZ3Re5JdM4znIUZjJpFAwu003du003d/6597971366193311856.jpg,certHeadPhoto:http://img0.ph.126.net/l3-KJc8BTKowMy3XD9WMTAu003du003d/2208171192395958261.jpg,expressDto:{expressReceiverName:张淑琴,expressAddr:黑龙江省 鸡西市 黑龙江省鸡西市虎林市八五四农场幼儿园,phoneNumber:13039890951,postcode:158403,receipt:false,receiptTitle:}}</t>
  </si>
  <si>
    <t>V201425000177</t>
  </si>
  <si>
    <t>王超</t>
  </si>
  <si>
    <t>511617533@qq.com</t>
  </si>
  <si>
    <t>{realName:王超,idNumber:370522198612100033,authPhoto:http://img2.ph.126.net/oksu_jTAYtif0iAtNHwdzAu003du003d/6619119372839931545.jpg,certHeadPhoto:http://img0.ph.126.net/VVYCnuLASkd8T5qNXZeVyAu003du003d/3362781546862434504.jpg,expressDto:{expressReceiverName:王超,expressAddr:山东省 济南市 山东省济南市高新技术产业开发区英才路2号,phoneNumber:13165136547,postcode:250104,receipt:false,receiptTitle:山东英才学院外国语与国际交流学院}}</t>
  </si>
  <si>
    <t>V201425000178</t>
  </si>
  <si>
    <t>都国京</t>
  </si>
  <si>
    <t>hpqsngdgj@163.com</t>
  </si>
  <si>
    <t>{realName:都国京,idNumber:120107199003126628,authPhoto:http://img1.ph.126.net/YdBOYj-u1baQkTw3mieyCgu003du003d/2390848452197896609.jpg,certHeadPhoto:http://img2.ph.126.net/Y2n79TiVyIW3W10DZExMzQu003du003d/2776187695314612929.jpg,expressDto:{expressReceiverName:曹红霞,expressAddr:天津市 滨海新区 塘沽区金元宝大五金超市服务台（天津市塘沽区津塘公路15号）,phoneNumber:13612142600,postcode:300451,receipt:false,receiptTitle:天津市和平青少年宫}}</t>
  </si>
  <si>
    <t>V201425000179</t>
  </si>
  <si>
    <t>王思捷</t>
  </si>
  <si>
    <t>sijiewang1989@126.com</t>
  </si>
  <si>
    <t>{realName:王思捷,idNumber:430302198906260067,authPhoto:http://img2.ph.126.net/yV_iAS4Tg1uBlGxc6kBzRQu003du003d/2536371015157894742.jpg,certHeadPhoto:http://img1.ph.126.net/_M2A263w1_LIMXheOrZCxAu003du003d/3136194190610549161.jpg,expressDto:{expressReceiverName:王思捷,expressAddr:湖南省 长沙市 开福区青竹湖镇青竹湖湘一外国语学校,phoneNumber:15874074743,postcode:410152,receipt:false,receiptTitle:}}</t>
  </si>
  <si>
    <t>V201425000180</t>
  </si>
  <si>
    <t>郑鑫</t>
  </si>
  <si>
    <t>zhengxinabcd@163.com</t>
  </si>
  <si>
    <t>{realName:郑鑫,idNumber:410802197711122528,authPhoto:http://img0.ph.126.net/sHprpoYCMeCz5GWdAcpOBQu003du003d/2775624745361284635.jpg,certHeadPhoto:http://img0.ph.126.net/ABb7yxtISYcs4G_q--JbWAu003du003d/1174313602854549762.jpg,expressDto:{expressReceiverName:郑鑫,expressAddr:河南省 驻马店市 开源路6号黄淮学院信息工程学院518办公室,phoneNumber:13513996332,postcode:463000,receipt:false,receiptTitle:黄淮学院}}</t>
  </si>
  <si>
    <t>V201425000181</t>
  </si>
  <si>
    <t>秦勤</t>
  </si>
  <si>
    <t>helloqinqin@163.com</t>
  </si>
  <si>
    <t>{realName:秦勤,idNumber:230503198006260221,authPhoto:http://img1.ph.126.net/_OwFaM-l-x6LAn3_cGaY_Qu003du003d/6608501389050773695.jpg,certHeadPhoto:null,expressDto:{expressReceiverName:秦勤,expressAddr:江苏省 南京市 栖霞区仙林大学城诚品城29栋301室,phoneNumber:18951710946,postcode:210046,receipt:true,receiptTitle:南京信息职业技术学院}}</t>
  </si>
  <si>
    <t>V201425000182</t>
  </si>
  <si>
    <t>翟心忻</t>
  </si>
  <si>
    <t>xinxin910921@163.com</t>
  </si>
  <si>
    <t>{realName:翟心忻,idNumber:120102199109214122,authPhoto:http://img0.ph.126.net/J3CcltmkGvr6EC9hsL1aDgu003du003d/2394507626895218577.jpg,certHeadPhoto:http://img1.ph.126.net/ei8krO5xFMFalNO9_9HrjQu003du003d/2408018425776657928.jpg,expressDto:{expressReceiverName:翟心忻,expressAddr:天津市 南开区 万德庄大街3号楼4门311,phoneNumber:15822612179,postcode:300073,receipt:false,receiptTitle:翟心忻}}</t>
  </si>
  <si>
    <t>V201425000183</t>
  </si>
  <si>
    <t>邵煜</t>
  </si>
  <si>
    <t>butter_cupsy@163.com</t>
  </si>
  <si>
    <t>{realName:邵煜,idNumber:330204198201202063,authPhoto:http://img1.ph.126.net/HOxehXH_OR8DddKoTfDQvAu003du003d/3307893926404095052.jpg,certHeadPhoto:http://img0.ph.126.net/8A3ooRWnIuuhRnNYerlxRQu003du003d/1102256008816533825.jpg,expressDto:{expressReceiverName:张磊,expressAddr:浙江省 宁波市 江东区桑田路801号,phoneNumber:13957816726,postcode:315040,receipt:false,receiptTitle:宁波大红鹰学院}}</t>
  </si>
  <si>
    <t>V201425000184</t>
  </si>
  <si>
    <t>王文芳</t>
  </si>
  <si>
    <t>xyfyslyle@163.com</t>
  </si>
  <si>
    <t>{realName:王文芳,idNumber:130102197001272147,authPhoto:http://img1.ph.126.net/id1CuShUClwk4C2ctpUX-Qu003du003d/6619558077979465057.jpg,certHeadPhoto:null,expressDto:{expressReceiverName:王文芳,expressAddr:广东省 湛江市 麻章区湖光岩东广东海洋大学信息学院,phoneNumber:13828290712,postcode:524088,receipt:true,receiptTitle:广东海洋大学}}</t>
  </si>
  <si>
    <t>V201425000185</t>
  </si>
  <si>
    <t>于晓波</t>
  </si>
  <si>
    <t>84224860@qq.com</t>
  </si>
  <si>
    <t>{realName:于晓波,idNumber:232623197303195321,authPhoto:http://img2.ph.126.net/tZTczvAMXm7L8EJmzB4WNQu003du003d/707346616574217302.jpg,certHeadPhoto:http://img2.ph.126.net/CoeDs-1oO90Q2_wk9JUTnQu003du003d/2256021938436575915.jpg,expressDto:{expressReceiverName:于晓波,expressAddr:黑龙江省 黑河市 五大连池市引龙河学校,phoneNumber:13804838565,postcode:164141,receipt:false,receiptTitle:引龙河学校}}</t>
  </si>
  <si>
    <t>V201425000186</t>
  </si>
  <si>
    <t>王艳芝</t>
  </si>
  <si>
    <t>zlh13664566168@sina.com</t>
  </si>
  <si>
    <t>{realName:王艳芝,idNumber:232603196910264923,authPhoto:http://img1.ph.126.net/9_lMOMARWGp_LutFANJcRgu003du003d/35465847082436809.jpg,certHeadPhoto:http://img2.ph.126.net/-638XmcL4Ef4mubUfBYKgAu003du003d/1313080766455262858.jpg,expressDto:{expressReceiverName:王艳芝,expressAddr:黑龙江省 黑河市 五大连池市二龙山农场初中,phoneNumber:13284562201,postcode:164131,receipt:false,receiptTitle:二龙山农场初中}}</t>
  </si>
  <si>
    <t>V201425000187</t>
  </si>
  <si>
    <t>孟宪玲</t>
  </si>
  <si>
    <t>mxl991030@163.com</t>
  </si>
  <si>
    <t>{realName:孟宪玲,idNumber:230407197507290328,authPhoto:http://img0.ph.126.net/zu1TwEBEfneXcBoTbOHrugu003du003d/3232740107622427959.jpg,certHeadPhoto:null,expressDto:{expressReceiverName:孟宪玲,expressAddr:黑龙江省 鹤岗市 向阳区煤城小学,phoneNumber:15545885558,postcode:154100,receipt:false,receiptTitle:}}</t>
  </si>
  <si>
    <t>V201425000188</t>
  </si>
  <si>
    <t>陆琦雯</t>
  </si>
  <si>
    <t>amyluqiwen@163.com</t>
  </si>
  <si>
    <t>{realName:陆琦雯,idNumber:310107198910053427,authPhoto:http://img1.ph.126.net/R54AdPtM9bcXf4NI8KOcfAu003du003d/1123929582023243566.jpg,certHeadPhoto:null,expressDto:{expressReceiverName:陆琦雯,expressAddr:上海市 普陀区 宜川路351弄70号（上海培佳双语学校）,phoneNumber:13611753478,postcode:200065,receipt:true,receiptTitle:上海培佳双语学校}}</t>
  </si>
  <si>
    <t>V201425000189</t>
  </si>
  <si>
    <t>相金妮</t>
  </si>
  <si>
    <t>xjn.210@163.com</t>
  </si>
  <si>
    <t>{realName:相金妮,idNumber:410203197802100045,authPhoto:http://img1.ph.126.net/yQVgsdyjVQt2KqlWvFDPmgu003du003d/2001850034466554581.jpg,certHeadPhoto:null,expressDto:{expressReceiverName:相金妮,expressAddr:陕西省 西安市 西安欧亚学院通识教育学院,phoneNumber:13186131206,postcode:710065,receipt:false,receiptTitle:}}</t>
  </si>
  <si>
    <t>V201425000190</t>
  </si>
  <si>
    <t>何明</t>
  </si>
  <si>
    <t>zjhm1@163.com</t>
  </si>
  <si>
    <t>{realName:何明,idNumber:321102197407040473,authPhoto:http://img0.ph.126.net/Ikdb0yTvVK7vXsEg271UBAu003du003d/2867104112792258091.jpg,certHeadPhoto:null,expressDto:{expressReceiverName:何明,expressAddr:江苏省 镇江市 丹阳市丹阳中等专业学校,phoneNumber:13812376429,postcode:212300,receipt:true,receiptTitle:江苏省丹阳中等专业学校}}</t>
  </si>
  <si>
    <t>V201425000191</t>
  </si>
  <si>
    <t>居娉</t>
  </si>
  <si>
    <t>yuhu1015@163.com</t>
  </si>
  <si>
    <t>{realName:居娉,idNumber:321183198210150081,authPhoto:http://img0.ph.126.net/eAyOMgMo2CIiKHzNrb6OUwu003du003d/2788009644336473103.jpg,certHeadPhoto:null,expressDto:{expressReceiverName:居娉,expressAddr:江苏省 镇江市 句容市领秀星城香颂美园D1-101,phoneNumber:13705291657,postcode:212400,receipt:true,receiptTitle:江苏农林职业技术学院}}</t>
  </si>
  <si>
    <t>V201425000192</t>
  </si>
  <si>
    <t>刘卫华</t>
  </si>
  <si>
    <t>liu-weihua@163.com</t>
  </si>
  <si>
    <t>{realName:刘卫华,idNumber:420803197405235717,authPhoto:http://img0.ph.126.net/8-VvNrWZFfzmtG6gX0DMDgu003du003d/6619406345374784718.jpg,certHeadPhoto:null,expressDto:{expressReceiverName:刘卫华,expressAddr:湖北省 武汉市 湖北省武汉市武昌区火炬路48号湖北省武昌实验中学信息技术组,phoneNumber:13871477598,postcode:430060,receipt:true,receiptTitle:刘卫华}}</t>
  </si>
  <si>
    <t>V201425000193</t>
  </si>
  <si>
    <t>徐通</t>
  </si>
  <si>
    <t>xt6855@qq.com</t>
  </si>
  <si>
    <t>{realName:徐通,idNumber:530325199311131357,authPhoto:http://img1.ph.126.net/bsF7PaCIWqs231hGsm9bPQu003du003d/65302194614374174.jpg,certHeadPhoto:null,expressDto:{expressReceiverName:徐通,expressAddr:重庆市 北碚区 重庆市北碚区天生路2号西南大学北区桃园6舍,phoneNumber:13368361105,postcode:400700,receipt:false,receiptTitle:}}</t>
  </si>
  <si>
    <t>V201425000194</t>
  </si>
  <si>
    <t>陈钰</t>
  </si>
  <si>
    <t>chenyu.xf@njcit.cn</t>
  </si>
  <si>
    <t>{realName:陈钰,idNumber:320106196308220866,authPhoto:http://img2.ph.126.net/R2Of-ottWGq1fs9e13VIIwu003du003d/1180787527318722707.jpg,certHeadPhoto:null,expressDto:{expressReceiverName:陈钰,expressAddr:江苏省 南京市 南京市栖霞区仙林大学城文澜路99号,phoneNumber:13951659084,postcode:210023,receipt:true,receiptTitle:南京信息职业技术学院}}</t>
  </si>
  <si>
    <t>V201425000195</t>
  </si>
  <si>
    <t>田治平</t>
  </si>
  <si>
    <t>wfbaoda@163.com</t>
  </si>
  <si>
    <t>{realName:田治平,idNumber:370702196312181333,authPhoto:http://img2.ph.126.net/hn19AttbQ1JH_5ppmgIYqwu003du003d/977844069109742279.jpg,certHeadPhoto:null,expressDto:{expressReceiverName:田治平,expressAddr:山东省 潍坊市 潍城区西环路6388号山东科技职业学院,phoneNumber:13371099035,postcode:261053,receipt:false,receiptTitle:}}</t>
  </si>
  <si>
    <t>V201425000196</t>
  </si>
  <si>
    <t>金小玲</t>
  </si>
  <si>
    <t>echo0180@126.com</t>
  </si>
  <si>
    <t>{realName:金小玲,idNumber:360321197606210021,authPhoto:http://img1.ph.126.net/0jFChr0kATT5Zr0trSacqwu003du003d/6599306173308850186.jpg,certHeadPhoto:null,expressDto:{expressReceiverName:金小玲,expressAddr:江西省 萍乡市 莲花县城厢中学康达路,phoneNumber:15979450180,postcode:337100,receipt:false,receiptTitle:}}</t>
  </si>
  <si>
    <t>V201425000197</t>
  </si>
  <si>
    <t>宁丽新</t>
  </si>
  <si>
    <t>nlx129@163.com</t>
  </si>
  <si>
    <t>{realName:宁丽新,idNumber:130225197801173323,authPhoto:http://img0.ph.126.net/CqVd9mHi-9qfKKun3I2qQwu003du003d/3364188921746077938.jpg,certHeadPhoto:null,expressDto:{expressReceiverName:王硕,expressAddr:河北省 秦皇岛市 海港区 幸福里小区 5-2-6,phoneNumber:13333353297,postcode:066000,receipt:false,receiptTitle:}}</t>
  </si>
  <si>
    <t>V201425000198</t>
  </si>
  <si>
    <t>张屿</t>
  </si>
  <si>
    <t>richie0602@163.com</t>
  </si>
  <si>
    <t>{realName:张屿,idNumber:230406198607070021,authPhoto:http://img1.ph.126.net/kvuKvOTPHXnhTJGxNht8wQu003du003d/6619575670165471078.jpg,certHeadPhoto:null,expressDto:{expressReceiverName:张屿,expressAddr:黑龙江省 鹤岗市 鹤岗市第三中学,phoneNumber:18604686330,postcode:154100,receipt:true,receiptTitle:张屿}}</t>
  </si>
  <si>
    <t>V201425000199</t>
  </si>
  <si>
    <t>金永领</t>
  </si>
  <si>
    <t>hanjiangjyl@126.com</t>
  </si>
  <si>
    <t>{realName:金永领,idNumber:321022197205096719,authPhoto:http://img0.ph.126.net/3-C-URhJz2FfkRThsRFy3Au003du003d/56294995359705174.jpg,certHeadPhoto:null,expressDto:{expressReceiverName:金永领,expressAddr:江苏省 扬州市 邗江区公道镇九龙路32号公道小学,phoneNumber:13665210398,postcode:225119,receipt:true,receiptTitle:公道镇中心小学}}</t>
  </si>
  <si>
    <t>V201425000200</t>
  </si>
  <si>
    <t>gaolin217@126.com</t>
  </si>
  <si>
    <t>{realName:高林,idNumber:230103198105033962,authPhoto:http://img2.ph.126.net/Gkn2sx75ydBpTpd978b1jAu003du003d/1148980854950482454.jpg,certHeadPhoto:http://img2.ph.126.net/qr2eMRK4OmWY4zH9sGwOdwu003du003d/6619205134746940547.jpg,expressDto:{expressReceiverName:高林,expressAddr:黑龙江省 哈尔滨市 南岗区和兴路133号 黑龙江省教育学院,phoneNumber:13704516195,postcode:150080,receipt:false,receiptTitle:高林}}</t>
  </si>
  <si>
    <t>V201425000201</t>
  </si>
  <si>
    <t>李巧芳</t>
  </si>
  <si>
    <t>liqiaofang123@163.com</t>
  </si>
  <si>
    <t>{realName:李巧芳,idNumber:330726197212241720,authPhoto:http://img2.ph.126.net/wBJo7uZ-agKL-4J10y74aAu003du003d/6619515197025929519.jpg,certHeadPhoto:null,expressDto:{expressReceiverName:李巧芳,expressAddr:浙江省 金华市 浦江县黄宅镇中山中学,phoneNumber:13967950956,postcode:322204,receipt:false,receiptTitle:}}</t>
  </si>
  <si>
    <t>V201425000202</t>
  </si>
  <si>
    <t>罗利芳</t>
  </si>
  <si>
    <t>waywlhappy@163.com</t>
  </si>
  <si>
    <t>{realName:罗利芳,idNumber:421002198210141046,authPhoto:http://img2.ph.126.net/0jqGpFfcEB5jdICw4r-YRgu003du003d/2805179617916229224.png,certHeadPhoto:http://img2.ph.126.net/Tar0YV6ftu-iwJ7VUwyOtwu003du003d/6619211731816704503.jpg,expressDto:{expressReceiverName:罗利芳,expressAddr:湖北省 武汉市 武汉阳逻汉施路武汉生物工程学院 外语系,phoneNumber:13871028356,postcode:430415,receipt:false,receiptTitle:武汉生物工程学院 外语学院}}</t>
  </si>
  <si>
    <t>V201425000203</t>
  </si>
  <si>
    <t>彭励</t>
  </si>
  <si>
    <t>pl94531054@163.com</t>
  </si>
  <si>
    <t>{realName:彭励,idNumber:420111197410307027,authPhoto:http://img0.ph.126.net/cs6epkvJZwpnH7WiK7QuQgu003du003d/1764285154122683421.png,certHeadPhoto:null,expressDto:{expressReceiverName:彭励,expressAddr:广西壮族自治区 梧州市 三龙大道66号梧州高级中学,phoneNumber:13507746970,postcode:543002,receipt:true,receiptTitle:彭励}}</t>
  </si>
  <si>
    <t>V201425000204</t>
  </si>
  <si>
    <t>陈笑浪</t>
  </si>
  <si>
    <t>85395321@qq.com</t>
  </si>
  <si>
    <t>{realName:陈笑浪,idNumber:500109198508207131,authPhoto:http://img1.ph.126.net/J_l9mAo83TqOzhfoZ3uOHwu003du003d/2816720091961251472.jpg,certHeadPhoto:http://img1.ph.126.net/dPq9KyhYxA9eyFgbO901vwu003du003d/1121396307232925014.jpg,expressDto:{expressReceiverName:陈笑浪,expressAddr:重庆市 北碚区 重庆市北碚区西南大学附属小学,phoneNumber:13883335460,postcode:400700,receipt:false,receiptTitle:西南大学附属小学}}</t>
  </si>
  <si>
    <t>V201425000205</t>
  </si>
  <si>
    <t>吴珊</t>
  </si>
  <si>
    <t>vivi5453@163.com</t>
  </si>
  <si>
    <t>{realName:吴珊,idNumber:421023198110120020,authPhoto:http://img1.ph.126.net/rUCPQXcJb3GeypVlI4Kf_Qu003du003d/17169973596340924.jpg,certHeadPhoto:http://img1.ph.126.net/QnHiJzrlJ0YKIPSlKECoPwu003du003d/1180506052342067779.jpg,expressDto:{expressReceiverName:吴珊,expressAddr:湖北省 武汉市 新洲区 阳逻经济开发区汉施路1号 武汉生物工程学院外语系办公室,phoneNumber:13277911853,postcode:430415,receipt:false,receiptTitle:武汉生物工程学院 吴珊}}</t>
  </si>
  <si>
    <t>V201425000206</t>
  </si>
  <si>
    <t>王瑛</t>
  </si>
  <si>
    <t>m13477947225@163.com</t>
  </si>
  <si>
    <t>{realName:王瑛,idNumber:422801196806120448,authPhoto:http://img0.ph.126.net/oeseahgwg3o-y9I-ew8OLwu003du003d/1148980854950493552.jpg,certHeadPhoto:http://img1.ph.126.net/T7OiIgt8KIDnK5Dxfc-7Jwu003du003d/6619379957095761037.jpg,expressDto:{expressReceiverName:王瑛,expressAddr:湖北省 恩施土家族苗族自治州 恩施市恩施职业技术学院,phoneNumber:13477947225,postcode:445000,receipt:false,receiptTitle:湖北省恩施职业技术学院}}</t>
  </si>
  <si>
    <t>V201425000207</t>
  </si>
  <si>
    <t>周岳云</t>
  </si>
  <si>
    <t>2502860413@qq.com</t>
  </si>
  <si>
    <t>{realName:周岳云,idNumber:330702198909284126,authPhoto:http://img1.ph.126.net/gdISGBVweGqHj2VMVHvGxQu003du003d/1169528528250352129.jpg,certHeadPhoto:http://img2.ph.126.net/XHyisTsF1ov90tk4o4Vu4wu003du003d/3676344670918513334.jpg,expressDto:{expressReceiverName:周岳云,expressAddr:福建省 厦门市 湖里区长岸路1862号厦门外国语湖里分校,phoneNumber:18859209574,postcode:361006,receipt:false,receiptTitle:厦门外国语学校湖里分校}}</t>
  </si>
  <si>
    <t>V201425000208</t>
  </si>
  <si>
    <t>丁兴华</t>
  </si>
  <si>
    <t>yydjg327@163.com</t>
  </si>
  <si>
    <t>{realName:丁兴华,idNumber:410327197010272013,authPhoto:http://img0.ph.126.net/zxNhlDZ9wPTa--LXsurA1gu003du003d/1849853547042751440.jpg,certHeadPhoto:null,expressDto:{expressReceiverName:丁兴华,expressAddr:河南省 洛阳市 宜阳县教育局电化教育馆,phoneNumber:13015588518,postcode:471600,receipt:false,receiptTitle:}}</t>
  </si>
  <si>
    <t>V201425000209</t>
  </si>
  <si>
    <t>朱新苗</t>
  </si>
  <si>
    <t>zhuxinmiao315@sina.com</t>
  </si>
  <si>
    <t>{realName:朱新苗,idNumber:341222198404041429,authPhoto:http://img1.ph.126.net/5Dj1JJT2Oste5xKNV2dpIgu003du003d/2394507626895113338.jpg,certHeadPhoto:http://img2.ph.126.net/U24OVOp257tgCi-LE_JY0Au003du003d/1136595955975201274.jpg,expressDto:{expressReceiverName:朱新苗,expressAddr:安徽省 阜阳市 安徽省阜阳市颍上县政务北路399号颍上县第五中学,phoneNumber:18133136722,postcode:236200,receipt:false,receiptTitle:}}</t>
  </si>
  <si>
    <t>V201425000210</t>
  </si>
  <si>
    <t>m18845037162_1@163.com</t>
  </si>
  <si>
    <t>{realName:孙剑英,idNumber:232103197408046362,authPhoto:http://img0.ph.126.net/23B28SjFUE8SRXRUOWaiwQu003du003d/2397885326615672010.png,certHeadPhoto:null,expressDto:{expressReceiverName:孙剑英,expressAddr:黑龙江省 哈尔滨市 山河屯林业局第一中学,phoneNumber:18845037162,postcode:150232,receipt:true,receiptTitle:山河屯林业局第一中学}}</t>
  </si>
  <si>
    <t>V201425000211</t>
  </si>
  <si>
    <t>周瑞</t>
  </si>
  <si>
    <t>bluesky331_2004@126.com</t>
  </si>
  <si>
    <t>{realName:周瑞,idNumber:510281198305214321,authPhoto:http://img0.ph.126.net/zvvW6kh9EbqmQWezlVMe2wu003du003d/6619216129863167751.jpg,certHeadPhoto:http://img0.ph.126.net/op7E8N-ffTDGuYP2w9si2Qu003du003d/3305079176636991621.jpg,expressDto:{expressReceiverName:周瑞,expressAddr:四川省 绵阳市 涪城区经开区南湖北街晶蓝湖小区11栋1403,phoneNumber:13548435907,postcode:621000,receipt:false,receiptTitle:四川省绵阳南山中学}}</t>
  </si>
  <si>
    <t>V201425000212</t>
  </si>
  <si>
    <t>傅贝颖</t>
  </si>
  <si>
    <t>514699846@qq.com</t>
  </si>
  <si>
    <t>{realName:傅贝颖,idNumber:350203198611111022,authPhoto:http://img0.ph.126.net/VjO9eYVh8HeFIlppdx0-JAu003du003d/6619224925956210390.jpg,certHeadPhoto:null,expressDto:{expressReceiverName:傅贝颖,expressAddr:福建省 厦门市 集美区杏滨路2号福建化工学校英语组,phoneNumber:13696923252,postcode:361024,receipt:true,receiptTitle:傅贝颖}}</t>
  </si>
  <si>
    <t>V201425000213</t>
  </si>
  <si>
    <t>倪铭晖</t>
  </si>
  <si>
    <t>431125698@qq.com</t>
  </si>
  <si>
    <t>{realName:倪铭晖,idNumber:352227198802150043,authPhoto:http://img2.ph.126.net/UyvgxSYbAONYx2Fgi0ouaQu003du003d/659777345427283109.jpg,certHeadPhoto:null,expressDto:{expressReceiverName:倪铭晖,expressAddr:福建省 厦门市 湖里区殿前街道长岸路1862号厦门外国语学校湖里分校,phoneNumber:18359713019,postcode:361006,receipt:true,receiptTitle:厦门外国语学校湖里分校}}</t>
  </si>
  <si>
    <t>V201425000214</t>
  </si>
  <si>
    <t>冯春丽</t>
  </si>
  <si>
    <t>xingyuejianglin@163.com</t>
  </si>
  <si>
    <t>{realName:冯春丽,idNumber:130222198103212423,authPhoto:http://img1.ph.126.net/IvoEWKLXtmwUdXJZrgBTlAu003du003d/2840926939958250919.jpg,certHeadPhoto:null,expressDto:{expressReceiverName:冯春丽,expressAddr:河北省 保定市 永华南路582号保定十七中,phoneNumber:15127260565,postcode:071000,receipt:false,receiptTitle:}}</t>
  </si>
  <si>
    <t>V201425000215</t>
  </si>
  <si>
    <t>李银燕</t>
  </si>
  <si>
    <t>123154910@qq.com</t>
  </si>
  <si>
    <t>{realName:李银燕,idNumber:372822197807140020,authPhoto:http://img1.ph.126.net/PmQ4qCzLzD7gSBLuXPdMvQu003du003d/2784068994662525248.jpg,certHeadPhoto:null,expressDto:{expressReceiverName:李银燕,expressAddr:浙江省 宁波市 海曙区新园路118弄114号405室,phoneNumber:13857865136,postcode:315175,receipt:true,receiptTitle:宁波大红鹰学院}}</t>
  </si>
  <si>
    <t>V201425000216</t>
  </si>
  <si>
    <t>宋宝路</t>
  </si>
  <si>
    <t>526557286@qq.com</t>
  </si>
  <si>
    <t>{realName:宋宝路,idNumber:370521198809134433,authPhoto:http://img0.ph.126.net/xGhD5c4OTyWFOUph7sXYEAu003du003d/2681893578117218256.jpg,certHeadPhoto:http://img0.ph.126.net/CY-PW9kNqcnjRpuj_NqByQu003du003d/2672323428991449597.jpg,expressDto:{expressReceiverName:宋宝路,expressAddr:天津市 和平区 承德道30号四平东道小学,phoneNumber:18222063173,postcode:300041,receipt:false,receiptTitle:天津市和平区四平东道小学}}</t>
  </si>
  <si>
    <t>V201425000217</t>
  </si>
  <si>
    <t>张奡泓</t>
  </si>
  <si>
    <t>miao_900120@126.com</t>
  </si>
  <si>
    <t>{realName:张奡泓,idNumber:120103199001206442,authPhoto:http://img1.ph.126.net/uOW9VNQlUoWX0Fik3qrLQQu003du003d/6619165552328340304.jpg,certHeadPhoto:http://img1.ph.126.net/ldEeQDW2ANarJKT-cBYg_Au003du003d/2442921322888781254.jpg,expressDto:{expressReceiverName:张奡泓,expressAddr:天津市 河北区 天津市河北区金海道金钟家园4-3-602,phoneNumber:13820718278,postcode:300143,receipt:false,receiptTitle:}}</t>
  </si>
  <si>
    <t>V201425000218</t>
  </si>
  <si>
    <t>刘佳</t>
  </si>
  <si>
    <t>zzhlj@189.cn</t>
  </si>
  <si>
    <t>{realName:刘佳,idNumber:640102197907081224,authPhoto:http://img0.ph.126.net/wZhfdlmN9ozv9sS59qATmAu003du003d/6608720191864717791.jpg,certHeadPhoto:http://img2.ph.126.net/w0I7rql65OQBjF7jSZ1q2wu003du003d/2812497967310566919.jpg,expressDto:{expressReceiverName:刘佳,expressAddr:宁夏回族自治区 银川市 兴庆区兴庆府大院西区16-3-102,phoneNumber:18995117898,postcode:750001,receipt:false,receiptTitle:宁夏银川市兴庆区回民第二小学}}</t>
  </si>
  <si>
    <t>V201425000219</t>
  </si>
  <si>
    <t>薛增风</t>
  </si>
  <si>
    <t>745144080@qq.com</t>
  </si>
  <si>
    <t>{realName:薛增风,idNumber:321084198011254823,authPhoto:http://img1.ph.126.net/oFG7KcKdkDUM5xZXSM-xuQu003du003d/6608675111887959310.jpg,certHeadPhoto:null,expressDto:{expressReceiverName:薛增风,expressAddr:江苏省 宿迁市 泗洪县泗洪中学科技楼三楼,phoneNumber:15951095925,postcode:223900,receipt:true,receiptTitle:薛增风}}</t>
  </si>
  <si>
    <t>V201425000220</t>
  </si>
  <si>
    <t>杜雪</t>
  </si>
  <si>
    <t>duxue6379@163.com</t>
  </si>
  <si>
    <t>{realName:杜雪,idNumber:230623199101141648,authPhoto:http://img0.ph.126.net/cLQKICMK3iyD2raaLirHFwu003du003d/3839881632386853246.jpg,certHeadPhoto:null,expressDto:{expressReceiverName:杜雪,expressAddr:黑龙江省 鸡西市 密山市 兴凯镇 8511农场学校,phoneNumber:13206871648,postcode:158307,receipt:false,receiptTitle:}}</t>
  </si>
  <si>
    <t>V201425000221</t>
  </si>
  <si>
    <t>宋巍巍</t>
  </si>
  <si>
    <t>360290817@qq.com</t>
  </si>
  <si>
    <t>{realName:宋巍巍,idNumber:230828198209082927,authPhoto:http://img2.ph.126.net/pkC9tqiJPkWmsclQzU9fEAu003du003d/2892155385719500973.jpg,certHeadPhoto:null,expressDto:{expressReceiverName:宋巍巍,expressAddr:黑龙江省 佳木斯市 郊区 望江镇 望江中学,phoneNumber:13114541128,postcode:154023,receipt:true,receiptTitle:宋巍巍}}</t>
  </si>
  <si>
    <t>V201425000222</t>
  </si>
  <si>
    <t>陈林琳</t>
  </si>
  <si>
    <t>linlin_chen0220@163.com</t>
  </si>
  <si>
    <t>{realName:陈林琳,idNumber:320683197902200029,authPhoto:http://img2.ph.126.net/vyDOack9WJon7f5WJSvOSAu003du003d/2444328697772270195.jpg,certHeadPhoto:null,expressDto:{expressReceiverName:陈林琳,expressAddr:江苏省 南通市 青年东路148号南通农业职业技术学院信息工程系,phoneNumber:13515210097,postcode:226027,receipt:true,receiptTitle:南通农业职业技术学院}}</t>
  </si>
  <si>
    <t>V201425000223</t>
  </si>
  <si>
    <t>曹翠婷</t>
  </si>
  <si>
    <t>treating77@163.com</t>
  </si>
  <si>
    <t>{realName:曹翠婷,idNumber:120102199004292028,authPhoto:http://img1.ph.126.net/VE8Fr7BHwjINw99OpUfEjQu003du003d/1057220012542187770.jpg,certHeadPhoto:http://img2.ph.126.net/dL7Izw_p1b67a1HbUxQsrAu003du003d/1172061803040718496.jpg,expressDto:{expressReceiverName:曹翠婷,expressAddr:天津市 和平区 体育馆街西康路31号西康路小学,phoneNumber:15822422604,postcode:300051,receipt:false,receiptTitle:天津市和平区西康路小学}}</t>
  </si>
  <si>
    <t>V201425000224</t>
  </si>
  <si>
    <t>何涛</t>
  </si>
  <si>
    <t>gemstone-hetao@163.com</t>
  </si>
  <si>
    <t>{realName:何涛,idNumber:130903198211220016,authPhoto:http://img2.ph.126.net/e5y1U6tTYMZFaLF34uOUTQu003du003d/1052997887891566772.jpg,certHeadPhoto:null,expressDto:{expressReceiverName:何涛,expressAddr:天津市 北辰区 洛河道2号  天津职业大学,phoneNumber:15822056682,postcode:300410,receipt:true,receiptTitle:天津市职业大学}}</t>
  </si>
  <si>
    <t>V201425000225</t>
  </si>
  <si>
    <t>颜慧莹</t>
  </si>
  <si>
    <t>yhy07773@163.com</t>
  </si>
  <si>
    <t>{realName:颜慧莹,idNumber:450305198102120029,authPhoto:http://img0.ph.126.net/rAk-5u1EeKTzLTxWl8AygQu003du003d/1062286562122980606.jpg,certHeadPhoto:null,expressDto:{expressReceiverName:颜慧莹,expressAddr:广西壮族自治区 钦州市 广西钦州市钦北区小董镇铜鱼路14号（钦北区小董镇中心小学）,phoneNumber:13768177681,postcode:535022,receipt:true,receiptTitle:广西钦州市小董中学}}</t>
  </si>
  <si>
    <t>V201425000226</t>
  </si>
  <si>
    <t>高红云</t>
  </si>
  <si>
    <t>13845786256@126.com</t>
  </si>
  <si>
    <t>{realName:高红云,idNumber:23270019710806102X,authPhoto:http://img2.ph.126.net/H0Y1tLg0PSh6oru2DzfaGAu003du003d/6619084188467886713.jpg,certHeadPhoto:http://img1.ph.126.net/Ui4jSx3zmc3J35VT50pbogu003du003d/48976645965366616.jpg,expressDto:{expressReceiverName:高红云,expressAddr:黑龙江省 大兴安岭地区 新林区第二中学,phoneNumber:13845786256,postcode:165023,receipt:false,receiptTitle:}}</t>
  </si>
  <si>
    <t>V201425000227</t>
  </si>
  <si>
    <t>唐欣晖</t>
  </si>
  <si>
    <t>t9099@126.com</t>
  </si>
  <si>
    <t>{realName:唐欣晖,idNumber:222401196809032110,authPhoto:http://img2.ph.126.net/nL64tVXBlDLXHuDb2x5E2wu003du003d/3365877771606217910.jpg,certHeadPhoto:http://img2.ph.126.net/NP3jzF9KAWqsxcHcTgaT-wu003du003d/6597484282540992923.jpg,expressDto:{expressReceiverName:唐欣晖,expressAddr:吉林省 延边朝鲜族自治州 延吉市北山街芳草胡同235号  延吉市教育信息中心,phoneNumber:13321441777,postcode:133000,receipt:false,receiptTitle:唐欣晖}}</t>
  </si>
  <si>
    <t>V201425000228</t>
  </si>
  <si>
    <t>hggfy123456@126.com</t>
  </si>
  <si>
    <t>{realName:郭凤英,idNumber:230402197407190344,authPhoto:http://img2.ph.126.net/Eef5C1eeiOT4T8Og-TGTRAu003du003d/3215288659066129361.jpg,certHeadPhoto:http://img0.ph.126.net/Un15-IUD80CMuUuHwW-zdgu003du003d/565201753252955400.jpg,expressDto:{expressReceiverName:郭凤英,expressAddr:黑龙江省 鹤岗市 向阳区煤城小学,phoneNumber:13069947727,postcode:154100,receipt:false,receiptTitle:}}</t>
  </si>
  <si>
    <t>V201425000229</t>
  </si>
  <si>
    <t>徐艳华</t>
  </si>
  <si>
    <t>ljkzx_5@yeah.net</t>
  </si>
  <si>
    <t>{realName:徐艳华,idNumber:239004198206195468,authPhoto:http://img1.ph.126.net/h9M8xMOijZHbO3ZBiQYCngu003du003d/1241586122370900205.jpg,certHeadPhoto:null,expressDto:{expressReceiverName:徐艳华,expressAddr:黑龙江省 佳木斯市 郊区莲江口中学,phoneNumber:15904543614,postcode:154024,receipt:false,receiptTitle:}}</t>
  </si>
  <si>
    <t>V201425000230</t>
  </si>
  <si>
    <t>孙立刚</t>
  </si>
  <si>
    <t>531953651@qq.com</t>
  </si>
  <si>
    <t>{realName:孙立刚,idNumber:231083197305030072,authPhoto:http://img1.ph.126.net/pFXGXE23ztG20aMW5fBvCgu003du003d/2051671105344535804.jpg,certHeadPhoto:http://img2.ph.126.net/MzZe6ZmJWBzpuiBvQkAnagu003du003d/850898854696581482.jpg,expressDto:{expressReceiverName:孙立刚,expressAddr:黑龙江省 牡丹江市 黑龙江省海林市职中心,phoneNumber:15734533626,postcode:157100,receipt:false,receiptTitle:黑龙江省海林市职业教育中心}}</t>
  </si>
  <si>
    <t>V201425000231</t>
  </si>
  <si>
    <t>白良玉</t>
  </si>
  <si>
    <t>1239570567@qq.com</t>
  </si>
  <si>
    <t>{realName:白良玉,idNumber:41140319940408153X,authPhoto:http://img1.ph.126.net/afCbfK2t421Q8cAPahSKXQu003du003d/2788854069266615860.jpg,certHeadPhoto:http://img2.ph.126.net/fp3U0SWNuy25XTJ6JZKaQQu003du003d/6597692090239865321.jpg,expressDto:{expressReceiverName:白良玉,expressAddr:重庆市北埙区西南大学桃园6舍,phoneNumber:15683655215,postcode:400715,receipt:false,receiptTitle:}}</t>
  </si>
  <si>
    <t>V201425000232</t>
  </si>
  <si>
    <t>王珊珊</t>
  </si>
  <si>
    <t>eshooy@163.com</t>
  </si>
  <si>
    <t>{realName:王珊珊,idNumber:130403198705142129,authPhoto:http://img1.ph.126.net/dCEmA1xH0T8Khm9Y_0DEfgu003du003d/665688319938069400.jpg,certHeadPhoto:http://img1.ph.126.net/Usdedq7AyH-ntQv-xXxjyAu003du003d/3844666706990986672.jpg,expressDto:{expressReceiverName:赵凯,expressAddr:天津市 东丽区 空港经济区保税路357号中国航天科工集团第三研究院八三五七所,phoneNumber:18622258357,postcode:300308,receipt:false,receiptTitle:天津市和平区劝业场小学}}</t>
  </si>
  <si>
    <t>V201425000233</t>
  </si>
  <si>
    <t>谢莉</t>
  </si>
  <si>
    <t>35531898@qq.com</t>
  </si>
  <si>
    <t>{realName:谢莉,idNumber:340402198305190247,authPhoto:http://img0.ph.126.net/32cm0IRZbhL_IoWvFmUTjQu003du003d/2451928522143456774.jpg,certHeadPhoto:null,expressDto:{expressReceiverName:谢莉,expressAddr:安徽省 淮南市 安徽省淮南市田家庵区龙湖北路6号淮南师范附属小学科学组,phoneNumber:18949677231,postcode:232007,receipt:true,receiptTitle:淮南师范附属小学}}</t>
  </si>
  <si>
    <t>V201425000234</t>
  </si>
  <si>
    <t>penglihua-78@126.com</t>
  </si>
  <si>
    <t>{realName:彭丽华,idNumber:230403197807280521,authPhoto:http://img1.ph.126.net/-5omNmbYSI9Ox9UiGPrBgQu003du003d/1177972777551626185.jpg,certHeadPhoto:http://img0.ph.126.net/FjPdtRxN5pLhIMVArawEiQu003du003d/2435321498517542277.jpg,expressDto:{expressReceiverName:彭丽华,expressAddr:黑龙江省 鹤岗市 南山区麓林山劳动技术教育中心（麓林山派出所后身）,phoneNumber:13946710057,postcode:154100,receipt:false,receiptTitle:黑龙江省鹤岗市劳动技术教育中心}}</t>
  </si>
  <si>
    <t>V201425000235</t>
  </si>
  <si>
    <t>崔进</t>
  </si>
  <si>
    <t>seucj008@163.com</t>
  </si>
  <si>
    <t>{realName:崔进,idNumber:320621198212160539,authPhoto:http://img0.ph.126.net/5VdQcv0DKnIOnosY15KurAu003du003d/6619473415584070032.jpg,certHeadPhoto:http://img0.ph.126.net/TFcuoU1UjvqJy3aU7AqB4gu003du003d/1052716412914756884.jpg,expressDto:{expressReceiverName:崔进,expressAddr:江苏省 南京市 南京仙林大学城文澜路99号 南京信息职业技术学院 素质教育部,phoneNumber:18951791582,postcode:210023,receipt:false,receiptTitle:南京信息职业技术学院}}</t>
  </si>
  <si>
    <t>V201425000236</t>
  </si>
  <si>
    <t>文静敏</t>
  </si>
  <si>
    <t>pjgwen@163.com</t>
  </si>
  <si>
    <t>{realName:文静敏,idNumber:310106197102040424,authPhoto:http://img1.ph.126.net/n7MHqFH5Iiy7E7k9jI9CcQu003du003d/6608222113098352012.jpg,certHeadPhoto:http://img2.ph.126.net/7hpwCbaDfrc_YrXE8tzTfwu003du003d/4925812092536960660.jpg,expressDto:{expressReceiverName:文静敏,expressAddr:上海市 普陀区 宜川路351弄70号培佳双语学校,phoneNumber:15316925223,postcode:200065,receipt:false,receiptTitle:上海培佳双语学校}}</t>
  </si>
  <si>
    <t>V201425000237</t>
  </si>
  <si>
    <t>李红霞</t>
  </si>
  <si>
    <t>wojiayougegui@163.com</t>
  </si>
  <si>
    <t>{realName:李红霞,idNumber:230402197909090327,authPhoto:http://img0.ph.126.net/vUDB4XYm31LfNTZVgVYqwQu003du003d/6597805339937531136.jpg,certHeadPhoto:http://img2.ph.126.net/_2K-zzsHWnJjO0uKLODCLQu003du003d/2075315003388008357.jpg,expressDto:{expressReceiverName:李红霞,expressAddr:黑龙江省 鹤岗市 第三中学,phoneNumber:13351950002,postcode:154100,receipt:false,receiptTitle:李红霞}}</t>
  </si>
  <si>
    <t>V201425000238</t>
  </si>
  <si>
    <t>09liugang@163.com</t>
  </si>
  <si>
    <t>{realName:刘刚,idNumber:370725198101061212,authPhoto:http://img0.ph.126.net/o7J3Mildc1sVbqOLysi99Au003du003d/3830592958155405741.jpg,certHeadPhoto:null,expressDto:{expressReceiverName:刘刚,expressAddr:山东省 潍坊市 山东省潍坊市潍城区西环路6388号山东科技职业学院1JB213,phoneNumber:15966188913,postcode:261053,receipt:true,receiptTitle:山东科技职业学院}}</t>
  </si>
  <si>
    <t>V201425000239</t>
  </si>
  <si>
    <t>勾娒媖</t>
  </si>
  <si>
    <t>869199476@qq.com</t>
  </si>
  <si>
    <t>{realName:勾娒媖,idNumber:510723199411122883,authPhoto:http://img2.ph.126.net/_Xe_-AaeYwi9yjiyJzghhAu003du003d/6608829043515861530.jpg,certHeadPhoto:null,expressDto:{expressReceiverName:勾娒媖,expressAddr:四川省 内江市 内江师范学院,phoneNumber:15708324248,postcode:641100,receipt:true,receiptTitle:勾娒媖}}</t>
  </si>
  <si>
    <t>V201425000240</t>
  </si>
  <si>
    <t>张建珍</t>
  </si>
  <si>
    <t>sxjdzjz@126.com</t>
  </si>
  <si>
    <t>{realName:张建珍,idNumber:142322198007292020,authPhoto:http://img1.ph.126.net/fSmVDvtxRmgk9BVSXqwsOgu003du003d/1394989984678365532.jpg,certHeadPhoto:http://img0.ph.126.net/CqNp_FZD6jupbaL9qPODPQu003du003d/3171660037675990329.jpg,expressDto:{expressReceiverName:张建珍,expressAddr:山西省 长治市 山西省长治市城北东街,phoneNumber:18103552298,postcode:046011,receipt:false,receiptTitle:山西机电职业技术学院}}</t>
  </si>
  <si>
    <t>V201425000241</t>
  </si>
  <si>
    <t>马忠玲</t>
  </si>
  <si>
    <t>578758749@qq.com</t>
  </si>
  <si>
    <t>{realName:马忠玲,idNumber:231084196501103744,authPhoto:http://img2.ph.126.net/hiJ67gRb13vfQO37yVjgcQu003du003d/2558044588364507804.jpg,certHeadPhoto:http://img2.ph.126.net/1fQDTltI_tUuBfqimQN8lwu003du003d/1374160836401702285.jpg,expressDto:{expressReceiverName:马忠玲,expressAddr:黑龙江省 牡丹江市 东京城镇东京城林业局第三中学,phoneNumber:15946339797,postcode:157421,receipt:false,receiptTitle:}}</t>
  </si>
  <si>
    <t>V201425000242</t>
  </si>
  <si>
    <t>单丽华</t>
  </si>
  <si>
    <t>hmzgslh@163.com</t>
  </si>
  <si>
    <t>{realName:单丽华,idNumber:232721196911090927,authPhoto:http://img0.ph.126.net/-awz7tcMn1M6PZXvG95svgu003du003d/1616229316372963182.jpg,certHeadPhoto:http://img1.ph.126.net/W7rIhMnDrtht_M_3Z8oCggu003du003d/2015079358371905407.jpg,expressDto:{expressReceiverName:单丽华,expressAddr:黑龙江省 大兴安岭地区 呼玛县职业技术学校,phoneNumber:13359900180,postcode:165100,receipt:false,receiptTitle:}}</t>
  </si>
  <si>
    <t>V201425000243</t>
  </si>
  <si>
    <t>杨家俊</t>
  </si>
  <si>
    <t>leonhart1983@163.com</t>
  </si>
  <si>
    <t>{realName:杨家俊,idNumber:510215198306097119,authPhoto:http://img0.ph.126.net/LY81Ji90B7f44xxH0JpkwAu003du003d/3663115347012851010.jpg,certHeadPhoto:null,expressDto:{expressReceiverName:杨家俊,expressAddr:重庆市 北碚区 西南大学附属小学,phoneNumber:13594191919,postcode:400700,receipt:true,receiptTitle:西南大学附属小学}}</t>
  </si>
  <si>
    <t>V201425000244</t>
  </si>
  <si>
    <t>赵志强</t>
  </si>
  <si>
    <t>zzq954@163.com</t>
  </si>
  <si>
    <t>{realName:赵志强,idNumber:231083198010145934,authPhoto:http://img0.ph.126.net/nLlBSBZpAEkX9uyMmevGRgu003du003d/6619092984560867583.jpg,certHeadPhoto:null,expressDto:{expressReceiverName:赵志强,expressAddr:黑龙江省 牡丹江市 海林市柴河林业局局机关计统科,phoneNumber:13614532433,postcode:157131,receipt:true,receiptTitle:黑龙江省柴河林业局}}</t>
  </si>
  <si>
    <t>V201425000245</t>
  </si>
  <si>
    <t>余飞艳</t>
  </si>
  <si>
    <t>fengyuduxing84@126.com</t>
  </si>
  <si>
    <t>{realName:余飞艳,idNumber:610404198406206541,authPhoto:http://img2.ph.126.net/su5UA4u_Cwm3FqJh14jDQwu003du003d/2043789805996415183.jpg,certHeadPhoto:http://img0.ph.126.net/aSubHR7puRIEkHBBkAg8sAu003du003d/4796896553203279503.jpg,expressDto:{expressReceiverName:侯坤,expressAddr:陕西省 咸阳市 陕西省咸阳市秦都区渭西办安村小学,phoneNumber:13992053259,postcode:712000,receipt:false,receiptTitle:咸阳市秦都区古渡办魏家泉小学}}</t>
  </si>
  <si>
    <t>V201425000246</t>
  </si>
  <si>
    <t>邬德慧</t>
  </si>
  <si>
    <t>785694703@qq.com</t>
  </si>
  <si>
    <t>{realName:邬德慧,idNumber:513221199404131223,authPhoto:http://img1.ph.126.net/W-RtYKMtjVHjwNJ9LZed1Qu003du003d/1056938537565521179.jpg,certHeadPhoto:http://img2.ph.126.net/JDwNZgRT17CjpVXbzCXVvQu003du003d/6619330479072508628.jpg,expressDto:{expressReceiverName:邬德慧,expressAddr:重庆市 北碚区 天生路2号西南大学李园2舍615,phoneNumber:15320477493,postcode:400715,receipt:false,receiptTitle:邬德慧}}</t>
  </si>
  <si>
    <t>V201425000247</t>
  </si>
  <si>
    <t>王菊莲</t>
  </si>
  <si>
    <t>1135381723@qq.com</t>
  </si>
  <si>
    <t>{realName:王菊莲,idNumber:642126197903251022,authPhoto:http://img2.ph.126.net/M7wIGjT99pF1MTDhHweP_Au003du003d/3816519209319865346.jpg,certHeadPhoto:null,expressDto:{expressReceiverName:王菊莲,expressAddr:宁夏回族自治区 银川市 兴庆区回民第二小学,phoneNumber:18009500805,postcode:751400,receipt:true,receiptTitle:宁夏银川市兴庆区回民第二小学}}</t>
  </si>
  <si>
    <t>V201425000248</t>
  </si>
  <si>
    <t>杜晛</t>
  </si>
  <si>
    <t>duxian_007@163.com</t>
  </si>
  <si>
    <t>{realName:杜晛,idNumber:230522198708242270,authPhoto:http://img1.ph.126.net/YqGsXh5gcv_5qyDk5N5SiAu003du003d/6619268906421345367.jpg,certHeadPhoto:http://img2.ph.126.net/5O7ZUSKn2Z3ruR-YgqgAogu003du003d/1104226333653589745.jpg,expressDto:{expressReceiverName:杜晛,expressAddr:黑龙江省 鸡西市 密山市八五一一农场学校,phoneNumber:15146762571,postcode:158307,receipt:false,receiptTitle:八五一一农场学校}}</t>
  </si>
  <si>
    <t>V201425000249</t>
  </si>
  <si>
    <t>卢芬</t>
  </si>
  <si>
    <t>45510224@qq.com</t>
  </si>
  <si>
    <t>{realName:卢芬,idNumber:362301198005241026,authPhoto:http://img0.ph.126.net/2GRZUavajach8gfiNP-iNQu003du003d/32369622339311319.jpg,certHeadPhoto:null,expressDto:{expressReceiverName:卢芬,expressAddr:江西省 上饶市 信州区三清山大道369号锦路花园2幢3单元402室,phoneNumber:18979310503,postcode:334000,receipt:true,receiptTitle:江西省上饶市逸夫小学}}</t>
  </si>
  <si>
    <t>V201425000250</t>
  </si>
  <si>
    <t>栗少萍</t>
  </si>
  <si>
    <t>107025329@qq.com</t>
  </si>
  <si>
    <t>{realName:栗少萍,idNumber:140423197007117228,authPhoto:http://img1.ph.126.net/WauzMiguX-Omu8jyJX6DVAu003du003d/2612650733846385433.jpg,certHeadPhoto:http://img2.ph.126.net/yZ67KZGQ_iMus5Kh9vg26Qu003du003d/1586674443736041956.jpg,expressDto:{expressReceiverName:栗少萍,expressAddr:山东省潍坊市潍城区西环路6388号山东科技职业学院教学中心,phoneNumber:13805367879,postcode:261053,receipt:false,receiptTitle:山东科技职业学院}}</t>
  </si>
  <si>
    <t>V201425000251</t>
  </si>
  <si>
    <t>杨本华</t>
  </si>
  <si>
    <t>ybh6636663@163.com</t>
  </si>
  <si>
    <t>{realName:杨本华,idNumber:232721197603020622,authPhoto:http://img0.ph.126.net/Z1VNoTjgTnphEoQXzv9RdAu003du003d/6608765271841444032.jpg,certHeadPhoto:null,expressDto:{expressReceiverName:杨本华,expressAddr:黑龙江省 大兴安岭地区 呼玛县第一小学,phoneNumber:13845730266,postcode:165100,receipt:true,receiptTitle:呼玛县第一小学}}</t>
  </si>
  <si>
    <t>V201425000252</t>
  </si>
  <si>
    <t>周密</t>
  </si>
  <si>
    <t>864901187@qq.com</t>
  </si>
  <si>
    <t>{realName:周密,idNumber:120103199201052126,authPhoto:http://img2.ph.126.net/BAVWtDM4OjG_bp5cbKh9sgu003du003d/2400700076382801914.jpg,certHeadPhoto:null,expressDto:{expressReceiverName:周密,expressAddr:天津市 和平区 河沿道振河里52门501号,phoneNumber:15522011373,postcode:300070,receipt:true,receiptTitle:天津市和平区第四幼儿园}}</t>
  </si>
  <si>
    <t>V201425000253</t>
  </si>
  <si>
    <t>罗桥</t>
  </si>
  <si>
    <t>2311902609@qq.com</t>
  </si>
  <si>
    <t>{realName:罗桥,idNumber:612524199211271869,authPhoto:http://img2.ph.126.net/H_fCscFKXbKp-wzsih037Au003du003d/2405203676009548517.jpg,certHeadPhoto:http://img0.ph.126.net/Gqn5B7V_XTiv6rj0IHu_cQu003du003d/6608633330446128453.jpg,expressDto:{expressReceiverName:罗桥,expressAddr:重庆市 北碚区 北碚区天生路2号西南大学李园2舍615,phoneNumber:13379143335,postcode:400715,receipt:false,receiptTitle:}}</t>
  </si>
  <si>
    <t>V201425000254</t>
  </si>
  <si>
    <t>谷岩</t>
  </si>
  <si>
    <t>1828743912@qq.com</t>
  </si>
  <si>
    <t>{realName:谷岩,idNumber:231102198608140844,authPhoto:http://img0.ph.126.net/7rn7J0OjZ-KJ--wyBlufPAu003du003d/6619261209839950200.jpg,certHeadPhoto:null,expressDto:{expressReceiverName:谷岩,expressAddr:黑龙江省 黑河市 嫩江县九三管理局局直中学,phoneNumber:18045689355,postcode:161441,receipt:true,receiptTitle:谷岩}}</t>
  </si>
  <si>
    <t>V201425000255</t>
  </si>
  <si>
    <t>武荧</t>
  </si>
  <si>
    <t>wuying19861009@126.com</t>
  </si>
  <si>
    <t>{realName:武荧,idNumber:220112198610054224,authPhoto:http://img0.ph.126.net/h-sB2HTInl1tip2kBBTbkgu003du003d/54043195546107822.jpg,certHeadPhoto:http://img0.ph.126.net/aezJ1r9vY3y_kNMoLM7AJAu003du003d/6608708097236817153.jpg,expressDto:{expressReceiverName:武荧,expressAddr:吉林省 白山市 临江市临江市第一中学,phoneNumber:13596793769,postcode:134600,receipt:false,receiptTitle:}}</t>
  </si>
  <si>
    <t>V201425000256</t>
  </si>
  <si>
    <t>袁晓琴</t>
  </si>
  <si>
    <t>1424730295@qq.com</t>
  </si>
  <si>
    <t>{realName:袁晓琴,idNumber:630121199311284828,authPhoto:http://img2.ph.126.net/3vjp84awlFF2UF-CuTsx0wu003du003d/982910618690604356.jpg,certHeadPhoto:http://img0.ph.126.net/M4crQyMuWH9UQXXRxcK9Kwu003du003d/6619186443049264518.jpg,expressDto:{expressReceiverName:袁晓琴,expressAddr:重庆市 北碚区 天生路2号西南大学,phoneNumber:1888324729,postcode:400715,receipt:false,receiptTitle:}}</t>
  </si>
  <si>
    <t>V201425000257</t>
  </si>
  <si>
    <t>丁乐成</t>
  </si>
  <si>
    <t>dinglc@njcit.cn</t>
  </si>
  <si>
    <t>{realName:丁乐成,idNumber:130181198607208713,authPhoto:http://img0.ph.126.net/oZJhOG_yc5r57EGX4Cxesgu003du003d/862439328742145472.jpg,certHeadPhoto:null,expressDto:{expressReceiverName:丁乐成,expressAddr:江苏省 南京市 栖霞区仙林大学城文澜路99号  南京信息职业技术学院,phoneNumber:18951710928,postcode:210046,receipt:true,receiptTitle:南京信息职业技术学院}}</t>
  </si>
  <si>
    <t>V201425000258</t>
  </si>
  <si>
    <t>汪鲁群</t>
  </si>
  <si>
    <t>{realName:汪鲁群,idNumber:420203197709243334,authPhoto:http://img0.ph.126.net/hsktXgKiA_Z6X64Ct4RFcwu003du003d/1085367510214376085.jpg,certHeadPhoto:http://img1.ph.126.net/nFAlUaCUbl-xopMufXQgnwu003du003d/2628131857565482603.jpg,expressDto:{expressReceiverName:汪鲁群,expressAddr:湖北省 黄石市 实验高中（黄石港区天津路44号）,phoneNumber:13507231977,postcode:435000,receipt:false,receiptTitle:}}</t>
  </si>
  <si>
    <t>V201425000259</t>
  </si>
  <si>
    <t>许伟燕</t>
  </si>
  <si>
    <t>675486747@qq.com</t>
  </si>
  <si>
    <t>{realName:许伟燕,idNumber:230405198207270423,authPhoto:http://img0.ph.126.net/TKz5iPFHpmnjM7hhCd1hQwu003du003d/6597939480356120295.jpg,certHeadPhoto:http://img0.ph.126.net/evRo4v6FC9mcAR0xSpLVdwu003du003d/2764084271316144477.jpg,expressDto:{expressReceiverName:许伟燕,expressAddr:黑龙江省 鹤岗市 峻德一校,phoneNumber:15846881810,postcode:154101,receipt:false,receiptTitle:}}</t>
  </si>
  <si>
    <t>V201425000260</t>
  </si>
  <si>
    <t>孙莹</t>
  </si>
  <si>
    <t>sunyingsunying@qq.com</t>
  </si>
  <si>
    <t>{realName:孙莹,idNumber:220381198308095221,authPhoto:http://img2.ph.126.net/hlq7FGY3WEWQLwwX6MIHtAu003du003d/6608197923842565230.jpg,certHeadPhoto:null,expressDto:{expressReceiverName:孙莹,expressAddr:吉林省 长春市 万宝街1085号第十七中学,phoneNumber:15943038070,postcode:130021,receipt:false,receiptTitle:}}</t>
  </si>
  <si>
    <t>V201425000261</t>
  </si>
  <si>
    <t>liuchang_103@163.com</t>
  </si>
  <si>
    <t>{realName:刘畅,idNumber:152104196810030029,authPhoto:http://img1.ph.126.net/1xvsg-5g5FLFDmLFBWBxHwu003du003d/2867667062745672913.jpg,certHeadPhoto:null,expressDto:{expressReceiverName:刘畅,expressAddr:内蒙古自治区 呼伦贝尔市 内蒙古呼伦贝尔市牙克石市教培中心（原林业四中）,phoneNumber:13704705993,postcode:022150,receipt:true,receiptTitle:内蒙古牙克石市教培中心}}</t>
  </si>
  <si>
    <t>V201425000262</t>
  </si>
  <si>
    <t>570397655@qq.com</t>
  </si>
  <si>
    <t>{realName:李海燕,idNumber:640102197603300643,authPhoto:http://img2.ph.126.net/o8q-vDC64ViK3NRYIqi4uQu003du003d/65020719637695680.jpg,certHeadPhoto:null,expressDto:{expressReceiverName:李海燕,expressAddr:宁夏回族自治区 银川市 兴庆区回民二小,phoneNumber:13709572988,postcode:750001,receipt:true,receiptTitle:宁夏银川市兴庆区回民二小}}</t>
  </si>
  <si>
    <t>V201425000263</t>
  </si>
  <si>
    <t>宋青虹</t>
  </si>
  <si>
    <t>85706815@qq.com</t>
  </si>
  <si>
    <t>{realName:宋青虹,idNumber:230303197807154327,authPhoto:http://img0.ph.126.net/NRFuFqSPQ3LdOXUgiM8y3wu003du003d/4845028774220990079.jpg,certHeadPhoto:http://img1.ph.126.net/PYJIfupc7IhdOzF9JiOlRAu003du003d/3298886727149251303.jpg,expressDto:{expressReceiverName:宋青虹,expressAddr:黑龙江省 鸡西市 鸡冠区南山路85号  树梁中学,phoneNumber:13555057628,postcode:158100,receipt:false,receiptTitle:鸡西市树梁中学}}</t>
  </si>
  <si>
    <t>V201425000264</t>
  </si>
  <si>
    <t>杨使兵</t>
  </si>
  <si>
    <t>39048644@qq.com</t>
  </si>
  <si>
    <t>{realName:杨使兵,idNumber:342425197711014910,authPhoto:http://img1.ph.126.net/6jHd4gIeD4waNhznXdUlqAu003du003d/17451448572977815.jpg,certHeadPhoto:null,expressDto:{expressReceiverName:杨使兵,expressAddr:安徽省 合肥市 琥珀山庄北村琥珀中学,phoneNumber:13855134268,postcode:230061,receipt:true,receiptTitle:琥珀中学}}</t>
  </si>
  <si>
    <t>V201425000265</t>
  </si>
  <si>
    <t>刘庆烨</t>
  </si>
  <si>
    <t>732697051@qq.com</t>
  </si>
  <si>
    <t>{realName:刘庆烨,idNumber:232321198511102922,authPhoto:http://img0.ph.126.net/pNIY8BjEtbyH5rcTNqk7Ywu003du003d/1060034762309285493.jpg,certHeadPhoto:null,expressDto:{expressReceiverName:刘庆烨,expressAddr:黑龙江省 黑河市 黑龙江省北安市龙门农场初中,phoneNumber:18215683200,postcode:164145,receipt:false,receiptTitle:}}</t>
  </si>
  <si>
    <t>V201425000266</t>
  </si>
  <si>
    <t>马怀秀</t>
  </si>
  <si>
    <t>elsmhx2014@163.com</t>
  </si>
  <si>
    <t>{realName:马怀秀,idNumber:232603196210144963,authPhoto:http://img1.ph.126.net/yVbNTJ5ck5Tn-Q99Ga_fwAu003du003d/1056657062588739640.jpg,certHeadPhoto:null,expressDto:{expressReceiverName:马怀秀,expressAddr:黑龙江省 黑河市 五大连池市二龙山农场初中,phoneNumber:13314569788,postcode:164131,receipt:false,receiptTitle:}}</t>
  </si>
  <si>
    <t>V201425000267</t>
  </si>
  <si>
    <t>苏志新</t>
  </si>
  <si>
    <t>xkhszx6333@163.com</t>
  </si>
  <si>
    <t>{realName:苏志新,idNumber:231026198406174638,authPhoto:http://img1.ph.126.net/WSIybi98NKJDkaJMAhAbdwu003du003d/181551359996460211.jpg,certHeadPhoto:http://img0.ph.126.net/7-kbgfB00XXezqdKBI3WRwu003du003d/722827740293296086.jpg,expressDto:{expressReceiverName:苏志新,expressAddr:黑龙江省 鸡西市 密山市兴凯湖农场学校中学,phoneNumber:18204676333,postcode:158325,receipt:false,receiptTitle:兴凯湖农场学校}}</t>
  </si>
  <si>
    <t>V201425000268</t>
  </si>
  <si>
    <t>任莉</t>
  </si>
  <si>
    <t>renli781101@163.com</t>
  </si>
  <si>
    <t>{realName:任莉,idNumber:231083197809155928,authPhoto:http://img2.ph.126.net/07NO0guJkJLUVdY23eC-SQu003du003d/2408581375730003549.jpg,certHeadPhoto:null,expressDto:{expressReceiverName:任莉,expressAddr:黑龙江省 牡丹江市 海林市柴河林业局幼儿园,phoneNumber:13836384319,postcode:157131,receipt:true,receiptTitle:黑龙江省柴河林业局}}</t>
  </si>
  <si>
    <t>V201425000269</t>
  </si>
  <si>
    <t>张仁伟</t>
  </si>
  <si>
    <t>gmwzzhangrenwei@sohu.com</t>
  </si>
  <si>
    <t>{realName:张仁伟,idNumber:372501197611031131,authPhoto:http://img1.ph.126.net/ag6X2PE0y7HFTi7_eagkhgu003du003d/2831356790750048203.jpg,certHeadPhoto:http://img2.ph.126.net/4qF6W-HwilOhH-JBM8tzwAu003du003d/6597200608542543734.jpg,expressDto:{expressReceiverName:张仁伟,expressAddr:山东省 潍坊市 高密市第五中学昌安大道1799号,phoneNumber:13963671346,postcode:261500,receipt:false,receiptTitle:}}</t>
  </si>
  <si>
    <t>V201425000270</t>
  </si>
  <si>
    <t>liuhaibo@hrbeu.edu.cn</t>
  </si>
  <si>
    <t>{realName:刘海波,idNumber:230103197601215517,authPhoto:http://img0.ph.126.net/daUaEsd0TCSsltWtPBzquwu003du003d/6597501874727038896.jpg,certHeadPhoto:http://img0.ph.126.net/zQFayIpq5VdiA9oK_LA1UAu003du003d/6619138064537589537.jpg,expressDto:{expressReceiverName:刘海波,expressAddr:黑龙江省 哈尔滨市 南岗区南通大街145号1号楼512室 哈尔滨工程大学教务处,phoneNumber:13936137318,postcode:150001,receipt:false,receiptTitle:哈尔滨工程大学}}</t>
  </si>
  <si>
    <t>V201425000271</t>
  </si>
  <si>
    <t>沈利娟</t>
  </si>
  <si>
    <t>408984945@qq.com</t>
  </si>
  <si>
    <t>{realName:沈利娟,idNumber:330424198112131829,authPhoto:http://img0.ph.126.net/VmEifHl69cvridP38Oc0Igu003du003d/2866541162838836784.jpg,certHeadPhoto:null,expressDto:{expressReceiverName:沈利娟,expressAddr:浙江省 嘉兴市 海盐县天宁寺路72号海盐县实验中学,phoneNumber:13575330798,postcode:314300,receipt:true,receiptTitle:海盐县实验中学}}</t>
  </si>
  <si>
    <t>V201425000272</t>
  </si>
  <si>
    <t>谷珊</t>
  </si>
  <si>
    <t>gushan1981@126.com</t>
  </si>
  <si>
    <t>{realName:谷珊,idNumber:12010519811117542X,authPhoto:http://img2.ph.126.net/n1t7-xc6UxtwfhHuqR_zRwu003du003d/2234348365229431973.jpg,certHeadPhoto:null,expressDto:{expressReceiverName:谷珊,expressAddr:天津市 河东区 华龙道聚安东园1-5-301,phoneNumber:13752077966,postcode:300011,receipt:true,receiptTitle:天津生物工程职业技术学院}}</t>
  </si>
  <si>
    <t>V201425000273</t>
  </si>
  <si>
    <t>邓静</t>
  </si>
  <si>
    <t>670252193@qq.com</t>
  </si>
  <si>
    <t>{realName:邓静,idNumber:513922199410277207,authPhoto:http://img1.ph.126.net/TQA8dY-CGX3UDG7bra2WoQu003du003d/3364470396722815981.jpg,certHeadPhoto:http://img2.ph.126.net/fM5tNosPe2Hsvl-CXsGvLwu003du003d/6619122671374855715.jpg,expressDto:{expressReceiverName:邓静,expressAddr:四川省 内江市 内江师范学院,phoneNumber:15708323012,postcode:641100,receipt:false,receiptTitle:邓静}}</t>
  </si>
  <si>
    <t>V201425000274</t>
  </si>
  <si>
    <t>戴启艳</t>
  </si>
  <si>
    <t>67938851@qq.com</t>
  </si>
  <si>
    <t>{realName:戴启艳,idNumber:320404197802212827,authPhoto:http://img2.ph.126.net/PwgmeQ4ZI97YzUT0tQ1F2Au003du003d/2884555561348295942.jpg,certHeadPhoto:http://img1.ph.126.net/VID8gPhoPcAMpUopc6H52Qu003du003d/2887933261068825481.jpg,expressDto:{expressReceiverName:戴启艳,expressAddr:江苏省 苏州市 吴江区松陵镇鲈乡南路200号 苏州信息职业技术学院 计算机系,phoneNumber:13776155790,postcode:215200,receipt:false,receiptTitle:苏州信息职业技术学院}}</t>
  </si>
  <si>
    <t>V201425000275</t>
  </si>
  <si>
    <t>周宁</t>
  </si>
  <si>
    <t>15737701252@163.com</t>
  </si>
  <si>
    <t>{realName:周宁,idNumber:412925197912244857,authPhoto:http://img2.ph.126.net/YSiNKaI_ldsIaR7fyEVO6gu003du003d/2526800865949635107.jpg,certHeadPhoto:null,expressDto:{expressReceiverName:周宁,expressAddr:河南省 南阳市 镇平县工艺美术中等职业学校,phoneNumber:15737701252,postcode:474250,receipt:true,receiptTitle:镇平县工艺美术中等职业学校}}</t>
  </si>
  <si>
    <t>V201425000276</t>
  </si>
  <si>
    <t>李向华</t>
  </si>
  <si>
    <t>8878756@163.com</t>
  </si>
  <si>
    <t>{realName:李向华,idNumber:231182198603156021,authPhoto:http://img2.ph.126.net/RkrtG5fshQvmfAH3RFojuQu003du003d/1261570845717427985.jpg,certHeadPhoto:http://img2.ph.126.net/r5w6gaCYkOQzrk8cBALjKwu003du003d/2225904115928111531.jpg,expressDto:{expressReceiverName:李向华,expressAddr:黑龙江省 黑河市 北安市赵光农场学校初中部,phoneNumber:15904566534,postcode:164021,receipt:false,receiptTitle:}}</t>
  </si>
  <si>
    <t>V201425000277</t>
  </si>
  <si>
    <t>沈妮</t>
  </si>
  <si>
    <t>654510170@qq.com</t>
  </si>
  <si>
    <t>{realName:沈妮,idNumber:51050419881025036X,authPhoto:http://img1.ph.126.net/Rcn6zrBR2mtrcFdq_6gEcgu003du003d/4880213146309617031.jpg,certHeadPhoto:http://img1.ph.126.net/UVot98kQ_e24kULiOceC_wu003du003d/6599311670867011012.jpg,expressDto:{expressReceiverName:沈妮,expressAddr:四川省 成都市 犀浦泰山南街186号,phoneNumber:15882411447,postcode:611731,receipt:false,receiptTitle:成都纺织高等专科学校}}</t>
  </si>
  <si>
    <t>V201425000278</t>
  </si>
  <si>
    <t>王红侠</t>
  </si>
  <si>
    <t>wanghxnuo@163.com</t>
  </si>
  <si>
    <t>{realName:王红侠,idNumber:320321197708102446,authPhoto:http://img1.ph.126.net/L09gpohbHDSjb96nKn2eLwu003du003d/3364751871699429208.jpg,certHeadPhoto:null,expressDto:{expressReceiverName:王红侠,expressAddr:江苏省 常州市 润德半岛花园10-丙-202,phoneNumber:13961417246,postcode:213000,receipt:true,receiptTitle:常州工学院王红侠}}</t>
  </si>
  <si>
    <t>V201425000279</t>
  </si>
  <si>
    <t>曹飞</t>
  </si>
  <si>
    <t>ahcaof@163.com</t>
  </si>
  <si>
    <t>{realName:曹飞,idNumber:340303196802142010,authPhoto:http://img0.ph.126.net/O2C2nkuT_PeQz3VldLr2zAu003du003d/2773372945547501904.jpg,certHeadPhoto:null,expressDto:{expressReceiverName:曹飞,expressAddr:安徽省 蚌埠市 龙子湖区477号蚌埠第九中学,phoneNumber:18955207567,postcode:233000,receipt:true,receiptTitle:安徽省蚌埠第九中学}}</t>
  </si>
  <si>
    <t>V201425000280</t>
  </si>
  <si>
    <t>范丽娟</t>
  </si>
  <si>
    <t>35032319@qq.com</t>
  </si>
  <si>
    <t>{realName:范丽娟,idNumber:321324197808180126,authPhoto:http://img2.ph.126.net/fD_z5YD67fsUl-oa80isJgu003du003d/2832482690656990349.jpg,certHeadPhoto:http://img0.ph.126.net/BITPT5eFNN1txX277uXD8Au003du003d/2846274964515813315.jpg,expressDto:{expressReceiverName:范丽娟,expressAddr:江苏省 宿迁市 泗洪县泗洪中学,phoneNumber:18651097157,postcode:223900,receipt:false,receiptTitle:}}</t>
  </si>
  <si>
    <t>V201425000281</t>
  </si>
  <si>
    <t>李晶晶</t>
  </si>
  <si>
    <t>panda841118@163.com</t>
  </si>
  <si>
    <t>{realName:李晶晶,idNumber:220105198411182043,authPhoto:http://img0.ph.126.net/blx9BrI-p278g3m0uF2D7Qu003du003d/3097069168764766158.jpg,certHeadPhoto:null,expressDto:{expressReceiverName:李晶晶,expressAddr:吉林省 长春市 朝阳区万宝街1085号第十七中学英语组,phoneNumber:13578903875,postcode:130021,receipt:true,receiptTitle:长春市第十七中学}}</t>
  </si>
  <si>
    <t>V201425000282</t>
  </si>
  <si>
    <t>张峥</t>
  </si>
  <si>
    <t>sierban@qq.com</t>
  </si>
  <si>
    <t>{realName:张峥,idNumber:130302198809171811,authPhoto:http://img2.ph.126.net/Fd4H5nTjtRnBxCNxEM6Nuwu003du003d/3107765217879935558.jpg,certHeadPhoto:http://img1.ph.126.net/N7zoV3zgYGe9vDthdXUWAQu003du003d/1125336956906862175.jpg,expressDto:{expressReceiverName:张峥,expressAddr:天津市 和平区 荣安大街167号第二南开中学,phoneNumber:15620633575,postcode:300021,receipt:false,receiptTitle:第二南开中学 张峥}}</t>
  </si>
  <si>
    <t>V201425000283</t>
  </si>
  <si>
    <t>吴佳宁</t>
  </si>
  <si>
    <t>wjn595@126.com</t>
  </si>
  <si>
    <t>{realName:吴佳宁,idNumber:110102198108130473,authPhoto:http://img0.ph.126.net/ASErN7bMN4tEvs4oa7yb-wu003du003d/3363063021839190420.jpg,certHeadPhoto:null,expressDto:{expressReceiverName:吴佳宁,expressAddr:北京市 海淀区 西翠路12号院1号楼1204,phoneNumber:13426262659,postcode:100036,receipt:false,receiptTitle:}}</t>
  </si>
  <si>
    <t>V201425000284</t>
  </si>
  <si>
    <t>林晶晶</t>
  </si>
  <si>
    <t>424478280@qq.com</t>
  </si>
  <si>
    <t>{realName:林晶晶,idNumber:350582199001020322,authPhoto:http://img0.ph.126.net/Zly5r9ZxbBoM39v-AeQGsgu003du003d/1122522207139704264.jpg,certHeadPhoto:null,expressDto:{expressReceiverName:林晶晶,expressAddr:福建省 厦门市 集美区杏滨路2号 福建化工学校商贸组,phoneNumber:18030077701,postcode:361024,receipt:true,receiptTitle:林晶晶}}</t>
  </si>
  <si>
    <t>V201425000285</t>
  </si>
  <si>
    <t>龚艳明</t>
  </si>
  <si>
    <t>gongyanmingok@126.com</t>
  </si>
  <si>
    <t>{realName:龚艳明,idNumber:231084198601230520,authPhoto:http://img2.ph.126.net/hGIyP3urlmh8DQfiXp4e5Au003du003d/1041175938870390020.jpg,certHeadPhoto:http://img1.ph.126.net/ZtO1D1MkIMjB7TlwJavmUgu003du003d/1640717639346668827.jpg,expressDto:{expressReceiverName:方博,expressAddr:黑龙江省 牡丹江市 东江城镇建设分局,phoneNumber:13704605251,postcode:157421,receipt:false,receiptTitle:}}</t>
  </si>
  <si>
    <t>V201425000286</t>
  </si>
  <si>
    <t>刘艳娥</t>
  </si>
  <si>
    <t>liuyanesophie@126.com</t>
  </si>
  <si>
    <t>{realName:刘艳娥,idNumber:371427198709052223,authPhoto:http://img1.ph.126.net/Hkaa_mouPqHotJvrLHHeIQu003du003d/2403796301125907854.jpg,certHeadPhoto:http://img1.ph.126.net/YnjtGmp-60zyE7zD7J_Tggu003du003d/1164461978669478247.jpg,expressDto:{expressReceiverName:刘艳娥,expressAddr:山东省 济南市 高新技术产业开发区英才路2号,phoneNumber:15206668459,postcode:250104,receipt:false,receiptTitle:山东英才学院}}</t>
  </si>
  <si>
    <t>V201425000287</t>
  </si>
  <si>
    <t>张秋芝</t>
  </si>
  <si>
    <t>413793726@qq.com</t>
  </si>
  <si>
    <t>{realName:张秋芝,idNumber:411425198208081042,authPhoto:http://img2.ph.126.net/uTQxY_FvypLvoSCJmlzGDgu003du003d/2883711136418198600.jpg,certHeadPhoto:http://img2.ph.126.net/W2onPEhV-tEhzr70Vsd2vQu003du003d/58265320280069459.jpg,expressDto:{expressReceiverName:张秋芝,expressAddr:河南省 商丘市 河南省商丘市虞城县张集镇丁庄小学,phoneNumber:13849686610,postcode:476312,receipt:false,receiptTitle:}}</t>
  </si>
  <si>
    <t>V201425000288</t>
  </si>
  <si>
    <t>岳远革</t>
  </si>
  <si>
    <t>887377@163.com</t>
  </si>
  <si>
    <t>{realName:岳远革,idNumber:232724197304300017,authPhoto:http://img2.ph.126.net/yO97g5v7rBWd2AF-XEftTAu003du003d/6597644811239871995.jpg,certHeadPhoto:null,expressDto:{expressReceiverName:岳远革,expressAddr:黑龙江省 大兴安岭地区 漠河县立人学校,phoneNumber:13845767119,postcode:165399,receipt:true,receiptTitle:漠河县立人学校}}</t>
  </si>
  <si>
    <t>V201425000289</t>
  </si>
  <si>
    <t>蔡育</t>
  </si>
  <si>
    <t>632251990@qq.com</t>
  </si>
  <si>
    <t>{realName:蔡育,idNumber:511126197701150047,authPhoto:http://img0.ph.126.net/yWIf7rKC7U5Vib9CzlVyFAu003du003d/6619520694584096829.jpg,certHeadPhoto:null,expressDto:{expressReceiverName:蔡育,expressAddr:四川省 成都市 成都市犀浦泰山南街186号　成都纺织高等专科学校,phoneNumber:13880929205,postcode:611731,receipt:true,receiptTitle:成都纺织高等专科学校}}</t>
  </si>
  <si>
    <t>V201425000290</t>
  </si>
  <si>
    <t>董晓晨</t>
  </si>
  <si>
    <t>dxcqc@163.com</t>
  </si>
  <si>
    <t>{realName:董晓晨,idNumber:220681198510180020,authPhoto:http://img1.ph.126.net/--Dt-ilQYuZe3aV1RtsXvwu003du003d/2399292701499237133.jpg,certHeadPhoto:null,expressDto:{expressReceiverName:董晓晨,expressAddr:吉林省 白山市 临江市 临江市第一中学,phoneNumber:18843933368,postcode:134600,receipt:false,receiptTitle:}}</t>
  </si>
  <si>
    <t>V201425000291</t>
  </si>
  <si>
    <t>陈佩丽</t>
  </si>
  <si>
    <t>m15539081290@163.com</t>
  </si>
  <si>
    <t>{realName:陈佩丽,idNumber:410781199205104721,authPhoto:http://img1.ph.126.net/Ob8EjXig4w9J3tyHKnfD8gu003du003d/1180506052342082107.jpg,certHeadPhoto:http://img2.ph.126.net/tO5K2xSfiAeiDP8aiT1voAu003du003d/664280945054647394.jpg,expressDto:{expressReceiverName:陈佩丽,expressAddr:河南省 商丘市 河南省商丘市梁园区平原路55号商丘师范新校区,phoneNumber:18338765993,postcode:476000,receipt:false,receiptTitle:}}</t>
  </si>
  <si>
    <t>V201425000292</t>
  </si>
  <si>
    <t>肖玲玲</t>
  </si>
  <si>
    <t>xiaolingling813615@163.com</t>
  </si>
  <si>
    <t>{realName:肖玲玲,idNumber:23262219800424462x,authPhoto:http://img2.ph.126.net/9Yui9_QLq8LYtJDHKHweiQu003du003d/1064256886959900809.jpg,certHeadPhoto:http://img1.ph.126.net/k0zVaA625h8ZZheBe6PFNgu003du003d/2452209997120145641.jpg,expressDto:{expressReceiverName:肖玲玲,expressAddr:黑龙江省 鸡西市 密山市八五一一农场学校,phoneNumber:15846456221,postcode:158307,receipt:false,receiptTitle:黑龙江省八五一一农场学校}}</t>
  </si>
  <si>
    <t>V201425000293</t>
  </si>
  <si>
    <t>刘剑</t>
  </si>
  <si>
    <t>woailiusilin@163.com</t>
  </si>
  <si>
    <t>{realName:刘剑,idNumber:231026198303036726,authPhoto:http://img2.ph.126.net/iMYIyaXu9aE72GvzD9Iq7wu003du003d/2569303587432939368.jpg,certHeadPhoto:http://img0.ph.126.net/IyVDJkU1STmSvdkoAcIbwwu003du003d/1409063733514378134.jpg,expressDto:{expressReceiverName:刘剑,expressAddr:黑龙江省 鸡西市 密山市裴德镇农垦牡丹江管理局机关子弟学校,phoneNumber:18746762006,postcode:158308,receipt:false,receiptTitle:}}</t>
  </si>
  <si>
    <t>V201425000294</t>
  </si>
  <si>
    <t>陈洁萍</t>
  </si>
  <si>
    <t>daping0712@aliyun.com</t>
  </si>
  <si>
    <t>{realName:陈洁萍,idNumber:230108197907121021,authPhoto:http://img1.ph.126.net/_Otq9EYxm-vEeRkUe_kApAu003du003d/1153484454577852999.jpg,certHeadPhoto:null,expressDto:{expressReceiverName:陈洁萍,expressAddr:黑龙江省 哈尔滨市 南岗区和兴路133号黑龙江省教育学院,phoneNumber:13946061167,postcode:150080,receipt:false,receiptTitle:}}</t>
  </si>
  <si>
    <t>V201425000295</t>
  </si>
  <si>
    <t>赵淑华</t>
  </si>
  <si>
    <t>yzzhaoshuhua@163.com</t>
  </si>
  <si>
    <t>{realName:赵淑华,idNumber:220603196905052068,authPhoto:http://img2.ph.126.net/VBHzyCuURfAohTbU1DEHBwu003du003d/6619075392374830073.jpg,certHeadPhoto:null,expressDto:{expressReceiverName:赵淑华,expressAddr:吉林省 白山市 吉林省白山市第七中学,phoneNumber:13894093126,postcode:134700,receipt:true,receiptTitle:长春市第十七中学}}</t>
  </si>
  <si>
    <t>V201425000296</t>
  </si>
  <si>
    <t>李艳华</t>
  </si>
  <si>
    <t>1208880445@qq.com</t>
  </si>
  <si>
    <t>{realName:李艳华,idNumber:41272419871010698x,authPhoto:http://img0.ph.126.net/qZ5uDoKuw8eaDawCWvwCtwu003du003d/6608493692469382932.jpg,certHeadPhoto:null,expressDto:{expressReceiverName:李艳华,expressAddr:河南省 洛阳市 老城区营林街9号,phoneNumber:18625799022,postcode:471002,receipt:true,receiptTitle:洛阳市实验中学}}</t>
  </si>
  <si>
    <t>V201425000297</t>
  </si>
  <si>
    <t>王平</t>
  </si>
  <si>
    <t>wangping19870308@126.com</t>
  </si>
  <si>
    <t>{realName:王平,idNumber:341003198703084023,authPhoto:http://img1.ph.126.net/q6Siny5XwA7pLdYZkWc4AQu003du003d/6619537187258497297.jpg,certHeadPhoto:http://img2.ph.126.net/NwBx6Hk6uTQXpOs8XmyO8Qu003du003d/6619327180537589723.jpg,expressDto:{expressReceiverName:王平,expressAddr:安徽省 黄山市 黄山区甘棠中心学校,phoneNumber:18255942037,postcode:245700,receipt:false,receiptTitle:}}</t>
  </si>
  <si>
    <t>V201425000298</t>
  </si>
  <si>
    <t>冯敏</t>
  </si>
  <si>
    <t>786396969@qq.com</t>
  </si>
  <si>
    <t>{realName:冯敏,idNumber:370724198101157808,authPhoto:http://img1.ph.126.net/1oFchS0jebEC4zFB1Vg2xAu003du003d/2767180496059899808.jpg,certHeadPhoto:null,expressDto:{expressReceiverName:冯敏,expressAddr:山东省 潍坊市 西环路6388号 山东科技职业学院 外语系,phoneNumber:13371099617,postcode:261053,receipt:true,receiptTitle:山东科技职业学院}}</t>
  </si>
  <si>
    <t>V201425000299</t>
  </si>
  <si>
    <t>佟艳孝</t>
  </si>
  <si>
    <t>249600225@qq.com</t>
  </si>
  <si>
    <t>{realName:佟艳孝,idNumber:232321198611012019,authPhoto:http://img1.ph.126.net/TXhkYVR7xWbULy_MBqOUMAu003du003d/2818127466844717063.jpg,certHeadPhoto:null,expressDto:{expressReceiverName:佟艳孝,expressAddr:黑龙江省 黑河市 黑龙江省九三管理局山河农场中学,phoneNumber:18724332019,postcode:161421,receipt:false,receiptTitle:}}</t>
  </si>
  <si>
    <t>V201425000300</t>
  </si>
  <si>
    <t>陈潇潇</t>
  </si>
  <si>
    <t>baohe_2006@sina.com</t>
  </si>
  <si>
    <t>{realName:陈潇潇,idNumber:120101199002070548,authPhoto:http://img2.ph.126.net/sMZGsNGrdW9FMmFEyyHQzAu003du003d/6608774067934468361.jpg,certHeadPhoto:null,expressDto:{expressReceiverName:陈潇潇,expressAddr:天津市 南开区 南开二马路聚英里1-3-106,phoneNumber:13702044204,postcode:300100,receipt:true,receiptTitle:天津市和平区西康路小学}}</t>
  </si>
  <si>
    <t>V201425000301</t>
  </si>
  <si>
    <t>王婷婷</t>
  </si>
  <si>
    <t>1013989774@qq.com</t>
  </si>
  <si>
    <t>{realName:王婷婷,idNumber:230421198904050063,authPhoto:http://img0.ph.126.net/aM0bL0KbLUDSVhlqebuG8wu003du003d/6608896113725166015.jpg,certHeadPhoto:http://img2.ph.126.net/hsTUIZW-51Fh0NbwclyWogu003du003d/2399011226522595611.jpg,expressDto:{expressReceiverName:王婷婷,expressAddr:黑龙江省 鹤岗市 萝北县军川农场中学,phoneNumber:18345661299,postcode:154244,receipt:false,receiptTitle:王婷婷}}</t>
  </si>
  <si>
    <t>V201425000302</t>
  </si>
  <si>
    <t>徐现生</t>
  </si>
  <si>
    <t>bd17201406@163.com</t>
  </si>
  <si>
    <t>{realName:徐现生,idNumber:130426198006275031,authPhoto:http://img2.ph.126.net/3pXLvnXMCwz-rNSE7sDQOQu003du003d/49821070895382932.jpg,certHeadPhoto:null,expressDto:{expressReceiverName:徐现生,expressAddr:河北省 保定市 永华南路582号保定十七中,phoneNumber:15176234512,postcode:071000,receipt:false,receiptTitle:}}</t>
  </si>
  <si>
    <t>V201425000303</t>
  </si>
  <si>
    <t>张冰瑶</t>
  </si>
  <si>
    <t>m18792494118@163.com</t>
  </si>
  <si>
    <t>{realName:张冰瑶,idNumber:120221199212303021,authPhoto:http://img2.ph.126.net/MiaufT-REi67pA8fy-OzNwu003du003d/6619196338653884081.jpg,certHeadPhoto:null,expressDto:{expressReceiverName:张冰瑶,expressAddr:陕西省 西安市 西安外国语大学长安校区,phoneNumber:18792494118,postcode:710128,receipt:true,receiptTitle:张冰瑶}}</t>
  </si>
  <si>
    <t>V201425000304</t>
  </si>
  <si>
    <t>曾宪国</t>
  </si>
  <si>
    <t>zengjia2000@163.com</t>
  </si>
  <si>
    <t>{realName:曾宪国,idNumber:13292619780605651X,authPhoto:http://img1.ph.126.net/khVgrR22PZ5mtuVLMQTV5wu003du003d/1151514129740883823.jpg,certHeadPhoto:http://img1.ph.126.net/cB5CGAGy4s0nynPMZL4OFAu003du003d/1346576288601862951.jpg,expressDto:{expressReceiverName:张变英转曾宪国,expressAddr:山西省 太原市 小店区平阳南路150省农科院畜牧所,phoneNumber:13934556311,postcode:030032,receipt:false,receiptTitle:山西交通职业技术学院}}</t>
  </si>
  <si>
    <t>V201425000305</t>
  </si>
  <si>
    <t>赵娟</t>
  </si>
  <si>
    <t>2622684404@qq.com</t>
  </si>
  <si>
    <t>{realName:赵娟,idNumber:420803198004056122,authPhoto:http://img1.ph.126.net/iZ3jxtVR2lJOLYkNhJhgbAu003du003d/3358277947235118187.jpg,certHeadPhoto:null,expressDto:{expressReceiverName:赵娟,expressAddr:河北省 石家庄市 新华区宁安路32号第二职业中专学校,phoneNumber:13930129492,postcode:050000,receipt:true,receiptTitle:赵娟}}</t>
  </si>
  <si>
    <t>V201425000306</t>
  </si>
  <si>
    <t>冯蕊</t>
  </si>
  <si>
    <t>529599004@qq.com</t>
  </si>
  <si>
    <t>{realName:冯蕊,idNumber:370702198208071029,authPhoto:http://img1.ph.126.net/7a1ejTvHgAps56WAeP-SgQu003du003d/1101411583886606014.jpg,certHeadPhoto:null,expressDto:{expressReceiverName:冯新顺,expressAddr:山东省 潍坊市 潍城区西园街三友华锦苑17-1-502,phoneNumber:15963438834,postcode:261021,receipt:true,receiptTitle:山东科技职业学院国际商务外语系（基础部）冯蕊}}</t>
  </si>
  <si>
    <t>V201425000307</t>
  </si>
  <si>
    <t>李占才</t>
  </si>
  <si>
    <t>32606978@qq.com</t>
  </si>
  <si>
    <t>{realName:李占才,idNumber:640221198109135418,authPhoto:http://img2.ph.126.net/AdabWge8u52_m3ov9AFyTAu003du003d/1174313602854473171.jpg,certHeadPhoto:null,expressDto:{expressReceiverName:李占才,expressAddr:宁夏回族自治区 银川市 兴庆区回民二小新水桥校区,phoneNumber:13909599234,postcode:750004,receipt:true,receiptTitle:兴庆区回民二小新水桥校区}}</t>
  </si>
  <si>
    <t>V201425000308</t>
  </si>
  <si>
    <t>张明敏</t>
  </si>
  <si>
    <t>741295556@qq.com</t>
  </si>
  <si>
    <t>{realName:张明敏,idNumber:640321198208052023,authPhoto:http://img2.ph.126.net/K3xe4vWY2ZoC2dCdNhX2HAu003du003d/6619443728770131065.jpg,certHeadPhoto:null,expressDto:{expressReceiverName:张明敏,expressAddr:宁夏回族自治区 银川市 兴庆区天平街回民二小,phoneNumber:15202610949,postcode:750001,receipt:true,receiptTitle:宁夏回族自治区银川市兴庆区回民二小}}</t>
  </si>
  <si>
    <t>V201425000309</t>
  </si>
  <si>
    <t>王瑞丽</t>
  </si>
  <si>
    <t>m13700828586@163.com</t>
  </si>
  <si>
    <t>{realName:王瑞丽,idNumber:412701197901014042,authPhoto:http://img2.ph.126.net/L941IWbMaDNDd3BOJ9BFzwu003du003d/1058064437472275567.jpg,certHeadPhoto:null,expressDto:{expressReceiverName:李书洲,expressAddr:河南省 周口市 七一路东段峰基庄园16号楼,phoneNumber:18638096017,postcode:466000,receipt:true,receiptTitle:河南周口市七一路第二小学}}</t>
  </si>
  <si>
    <t>V201425000310</t>
  </si>
  <si>
    <t>凌莉</t>
  </si>
  <si>
    <t>1184840353@qq.com</t>
  </si>
  <si>
    <t>{realName:凌莉,idNumber:422121197412290841,authPhoto:http://img1.ph.126.net/G4-_ZMHkaj7kAxMvUshPCgu003du003d/3064981021420410379.jpg,certHeadPhoto:null,expressDto:{expressReceiverName:罗竣,expressAddr:湖北省 黄冈市 黄冈市水文局（宝塔路18号）,phoneNumber:13597598862,postcode:438000,receipt:true,receiptTitle:黄冈职业技术学院}}</t>
  </si>
  <si>
    <t>V201425000311</t>
  </si>
  <si>
    <t>姚巧鸽</t>
  </si>
  <si>
    <t>870081776@qq.com</t>
  </si>
  <si>
    <t>{realName:姚巧鸽,idNumber:41031119840410602x,authPhoto:http://img0.ph.126.net/PXT-pMYIZ6Aa19XOzGYzjAu003du003d/2770839670757123418.jpg,certHeadPhoto:null,expressDto:{expressReceiverName:姚巧鸽,expressAddr:河南省 驻马店市 黄淮学院信息工程学院,phoneNumber:13949584635,postcode:463000,receipt:true,receiptTitle:黄淮学院}}</t>
  </si>
  <si>
    <t>V201425000312</t>
  </si>
  <si>
    <t>杨小花</t>
  </si>
  <si>
    <t>yxhuaer@163.com</t>
  </si>
  <si>
    <t>{realName:杨小花,idNumber:610528198306217522,authPhoto:http://img0.ph.126.net/ZGfs-gLELaE41ejCVez8Hgu003du003d/654710795846414853.jpg,certHeadPhoto:null,expressDto:{expressReceiverName:杨小花,expressAddr:江苏省 镇江市 句容市国际花园23#,phoneNumber:13812364523,postcode:212400,receipt:false,receiptTitle:}}</t>
  </si>
  <si>
    <t>V201425000313</t>
  </si>
  <si>
    <t>程文滨</t>
  </si>
  <si>
    <t>434670726@qq.com</t>
  </si>
  <si>
    <t>{realName:程文滨,idNumber:230811197910252117,authPhoto:http://img0.ph.126.net/72nxUxtYAh_ZM-AlgW2NgAu003du003d/6597759160449160740.jpg,certHeadPhoto:null,expressDto:{expressReceiverName:程文滨,expressAddr:黑龙江省 佳木斯市 郊区大来中心小学,phoneNumber:13945461025,postcode:154013,receipt:false,receiptTitle:}}</t>
  </si>
  <si>
    <t>V201425000314</t>
  </si>
  <si>
    <t>刘磊</t>
  </si>
  <si>
    <t>liulei@njcit.cn</t>
  </si>
  <si>
    <t>{realName:刘磊,idNumber:321283198310144215,authPhoto:http://img2.ph.126.net/lOiYUhr2k8LvTAjpmM-MnAu003du003d/2762395421456334047.jpg,certHeadPhoto:http://img2.ph.126.net/p3RCSUUqXB-uHVueYFKh7gu003du003d/2881740811581179993.jpg,expressDto:{expressReceiverName:刘磊,expressAddr:江苏省 南京市 栖霞区仙林大学城南京信息职业技术学院电子信息学院,phoneNumber:18951690283,postcode:210023,receipt:false,receiptTitle:南京信息职业技术学院}}</t>
  </si>
  <si>
    <t>V201425000315</t>
  </si>
  <si>
    <t>陈明彩</t>
  </si>
  <si>
    <t>chenmc@sina.cn</t>
  </si>
  <si>
    <t>{realName:陈明彩,idNumber:510212196903140367,authPhoto:http://img2.ph.126.net/ZJvC-uLkEsBz4-NzCbixlQu003du003d/636977872313632238.jpg,certHeadPhoto:http://img0.ph.126.net/f1L-G7O96ZhBD7hT2ngeNAu003du003d/2080944502922091690.jpg,expressDto:{expressReceiverName:陈明彩,expressAddr:山东省 潍坊市 山东科技职业学院 潍坊西环路6388号,phoneNumber:13371099192,postcode:261053,receipt:false,receiptTitle:山东科技职业学院}}</t>
  </si>
  <si>
    <t>V201425000316</t>
  </si>
  <si>
    <t>赵德昌</t>
  </si>
  <si>
    <t>shzxzdc1234@163.com</t>
  </si>
  <si>
    <t>{realName:赵德昌,idNumber:232622196301014119,authPhoto:http://img2.ph.126.net/MBjCTBN0khPyskFT8z0nfQu003du003d/2757047396898832016.jpeg,certHeadPhoto:null,expressDto:{expressReceiverName:赵德昌,expressAddr:黑龙江省 黑河市 黑龙江省嫩江县山河农场中学,phoneNumber:13555218048,postcode:161421,receipt:false,receiptTitle:}}</t>
  </si>
  <si>
    <t>V201425000317</t>
  </si>
  <si>
    <t>王高华</t>
  </si>
  <si>
    <t>ghwangny@163.com</t>
  </si>
  <si>
    <t>{realName:王高华,idNumber:411123198104206585,authPhoto:http://img0.ph.126.net/wFUKC_FlN43uCtf4BY4kyQu003du003d/6619194139630667316.jpg,certHeadPhoto:http://img2.ph.126.net/mB9qyx759G_5tKXXwOj8qwu003du003d/2442921322888786217.jpg,expressDto:{expressReceiverName:王高华,expressAddr:河南省 南阳市 卧龙区卧龙路1638号南阳师范学院经济与管理学院,phoneNumber:13503772014,postcode:473000,receipt:false,receiptTitle:南阳师范学院}}</t>
  </si>
  <si>
    <t>V201425000318</t>
  </si>
  <si>
    <t>陈明明</t>
  </si>
  <si>
    <t>chmm0629@163.com</t>
  </si>
  <si>
    <t>{realName:陈明明,idNumber:210921198006293665,authPhoto:http://img2.ph.126.net/nJk6AV0lC6Lr9W4uNyizKAu003du003d/2771121145733811281.jpg,certHeadPhoto:http://img0.ph.126.net/O-30KZXYqwsTOslGbQkHvQu003du003d/6619340374677105708.jpg,expressDto:{expressReceiverName:陈明明,expressAddr:辽宁省 沈阳市 沈河区文萃路98号沈阳市艺术幼儿师范学校,phoneNumber:15940020801,postcode:110015,receipt:false,receiptTitle:沈阳市艺术幼儿师范学校}}</t>
  </si>
  <si>
    <t>V201425000319</t>
  </si>
  <si>
    <t>孙国庆</t>
  </si>
  <si>
    <t>jms_sgq686@163.com</t>
  </si>
  <si>
    <t>{realName:孙国庆,idNumber:230811197108130454,authPhoto:http://img2.ph.126.net/ZpdSZH00KZCPt-p4eC3rBAu003du003d/6608479398818223806.jpg,certHeadPhoto:http://img2.ph.126.net/KPjgSKYF7lTi099I7Ohw9wu003du003d/1132373831324592467.jpg,expressDto:{expressReceiverName:孙国庆,expressAddr:黑龙江省 佳木斯市 友谊路417号郊区政府二办,phoneNumber:15204547680,postcode:154004,receipt:false,receiptTitle:佳木斯市郊区教育体育局}}</t>
  </si>
  <si>
    <t>V201425000320</t>
  </si>
  <si>
    <t>魏淑艳</t>
  </si>
  <si>
    <t>hljshanhetun2007@126.com</t>
  </si>
  <si>
    <t>{realName:魏淑艳,idNumber:232125197106066526,authPhoto:http://img2.ph.126.net/cvRsKoJXLkNwLkNzphdnIgu003du003d/6619516296537557564.jpg,certHeadPhoto:null,expressDto:{expressReceiverName:魏淑艳,expressAddr:黑龙江省 哈尔滨市 五常市山河屯林业局中心小学,phoneNumber:13895800180,postcode:150232,receipt:true,receiptTitle:黑龙江省五常市山河屯林业局中心小学 魏淑艳}}</t>
  </si>
  <si>
    <t>V201425000321</t>
  </si>
  <si>
    <t>王春雨</t>
  </si>
  <si>
    <t>610003316@qq.com</t>
  </si>
  <si>
    <t>{realName:王春雨,idNumber:230405198705240227,authPhoto:http://img0.ph.126.net/LOkP4E8S-yVWa2XTe4GVcgu003du003d/1048212813288128442.jpg,certHeadPhoto:http://img0.ph.126.net/PjC0O9JDAhl3mxuFKIhriwu003du003d/979251443993349357.jpg,expressDto:{expressReceiverName:王春雨,expressAddr:黑龙江省 佳木斯市 建三江管局八五九农场小学,phoneNumber:18324645277,postcode:156326,receipt:false,receiptTitle:}}</t>
  </si>
  <si>
    <t>V201425000322</t>
  </si>
  <si>
    <t>朱红霞</t>
  </si>
  <si>
    <t>1005986823@qq.com</t>
  </si>
  <si>
    <t>{realName:朱红霞,idNumber:340521197909065623,authPhoto:http://img2.ph.126.net/AMyVfefJyRoqn9bQsvj-fQu003du003d/3179259862047153128.jpg,certHeadPhoto:null,expressDto:{expressReceiverName:朱红霞,expressAddr:安徽省 马鞍山市 当涂县黄池初中,phoneNumber:13965548712,postcode:243161,receipt:true,receiptTitle:安徽省当涂县黄池初中}}</t>
  </si>
  <si>
    <t>V201425000323</t>
  </si>
  <si>
    <t>史红伟</t>
  </si>
  <si>
    <t>389106568@qq.com</t>
  </si>
  <si>
    <t>{realName:史红伟,idNumber:232623196705125321,authPhoto:http://img1.ph.126.net/6VRBj9B4wYmCpuX-6kHWAwu003du003d/3013471100764589704.jpg,certHeadPhoto:http://img1.ph.126.net/rf6xIXaVYoFycuXQLWTAjQu003du003d/6608239705284396391.jpg,expressDto:{expressReceiverName:史红伟,expressAddr:黑龙江省 黑河市 黑龙江省黑河市五大连池市引龙河农场小学史红伟收13194566396,phoneNumber:13194566396,postcode:164141,receipt:false,receiptTitle:引龙河小学}}</t>
  </si>
  <si>
    <t>V201425000324</t>
  </si>
  <si>
    <t>忻振慧</t>
  </si>
  <si>
    <t>xinzhenhui1986@126.com</t>
  </si>
  <si>
    <t>{realName:忻振慧,idNumber:130728198602060028,authPhoto:http://img0.ph.126.net/NH9JlGVQ7nbiA9wlFWIYaAu003du003d/640355572034177886.jpg,certHeadPhoto:http://img0.ph.126.net/xw1Lgkaf_FqZRDNF5m9P5wu003du003d/3357433522304966613.jpg,expressDto:{expressReceiverName:忻振慧,expressAddr:广东省 深圳市 罗湖区桂园路70号职业病防治院,phoneNumber:15302795068,postcode:518000,receipt:false,receiptTitle:忻振慧}}</t>
  </si>
  <si>
    <t>V201425000325</t>
  </si>
  <si>
    <t>孙韩琼</t>
  </si>
  <si>
    <t>953401347@qq.com</t>
  </si>
  <si>
    <t>{realName:孙韩琼,idNumber:130533199012240066,authPhoto:http://img2.ph.126.net/L9DWB-TfwwgQMG2Wje-lXQu003du003d/637540822267063364.jpg,certHeadPhoto:null,expressDto:{expressReceiverName:孙韩琼,expressAddr:云南省 昆明市 五华区云南大学北学楼,phoneNumber:15288491211,postcode:650000,receipt:false,receiptTitle:}}</t>
  </si>
  <si>
    <t>V201425000326</t>
  </si>
  <si>
    <t>马小彦</t>
  </si>
  <si>
    <t>hbkjmxy@163.com</t>
  </si>
  <si>
    <t>{realName:马小彦,idNumber:130984198404244549,authPhoto:http://img0.ph.126.net/_DbMoEKFuTI1yf_lONznAwu003du003d/6608182530679776276.jpg,certHeadPhoto:null,expressDto:{expressReceiverName:马小彦,expressAddr:贵州省 贵阳市 云岩区蔡家关蔡关路1号贵州理工学院,phoneNumber:18302530949,postcode:550003,receipt:true,receiptTitle:贵州理工学院}}</t>
  </si>
  <si>
    <t>V201425000327</t>
  </si>
  <si>
    <t>李凤华</t>
  </si>
  <si>
    <t>lifh_510@126.com</t>
  </si>
  <si>
    <t>{realName:李凤华,idNumber:110108197507200444,authPhoto:http://img0.ph.126.net/ynR3iDYhAYsVw2Z2sBcITQu003du003d/2811653542380447561.jpg,certHeadPhoto:http://img1.ph.126.net/3V593hhXqtsnrNihsThjeAu003du003d/1167558203413378135.jpg,expressDto:{expressReceiverName:李凤华,expressAddr:北京市 海淀区 西八里庄北里20号 教师进修附校,phoneNumber:13691037807,postcode:100142,receipt:false,receiptTitle:}}</t>
  </si>
  <si>
    <t>V201425000328</t>
  </si>
  <si>
    <t>刘宁波</t>
  </si>
  <si>
    <t>sdzylnb@126.com</t>
  </si>
  <si>
    <t>{realName:刘宁波,idNumber:210103196707182110,authPhoto:http://img0.ph.126.net/oHXBfL-idJDYlh9g8qYGswu003du003d/6608579454376356393.png,certHeadPhoto:null,expressDto:{expressReceiverName:袁红玉,expressAddr:山东省 潍坊市 山东思达特测控设备有限公司 山东省潍坊市经济开发区友谊路600号,phoneNumber:13188836902,13336362009,postcode:261031,receipt:true,receiptTitle:山东科技职业学院}}</t>
  </si>
  <si>
    <t>V201425000329</t>
  </si>
  <si>
    <t>肖华</t>
  </si>
  <si>
    <t>2631097073@qq.com</t>
  </si>
  <si>
    <t>{realName:肖华,idNumber:231026197604265827,authPhoto:http://img1.ph.126.net/JBz4EgvREZJJ1eYszjkwnwu003du003d/1136314480998608098.jpg,certHeadPhoto:http://img2.ph.126.net/oXUGb3k1ClJRLRwEq9oyqwu003du003d/1116611232628901051.jpg,expressDto:{expressReceiverName:肖华,expressAddr:黑龙江省 鸡西市 密山市裴德镇农垦牡丹江管理局机关子弟学校,phoneNumber:15545286978,postcode:158305,receipt:false,receiptTitle:农垦牡丹江管理局机关子弟学校}}</t>
  </si>
  <si>
    <t>V201425000330</t>
  </si>
  <si>
    <t>田进兴</t>
  </si>
  <si>
    <t>928981227@qq.com</t>
  </si>
  <si>
    <t>{realName:田进兴,idNumber:640522198009133012,authPhoto:http://img1.ph.126.net/zuYSskm-BjIMgFFnoYxCngu003du003d/1107885508350751261.jpg,certHeadPhoto:http://img1.ph.126.net/WdDD-7-ovcJuYeo1du6i4Qu003du003d/1055249687705155312.jpg,expressDto:{expressReceiverName:田进兴,expressAddr:宁夏回族自治区 银川市 兴庆区回民第二小学,phoneNumber:15909603893,postcode:750001,receipt:false,receiptTitle:宁县银川市兴庆区回民二小}}</t>
  </si>
  <si>
    <t>V201425000331</t>
  </si>
  <si>
    <t>高海艳</t>
  </si>
  <si>
    <t>4807760@qq.com</t>
  </si>
  <si>
    <t>{realName:高海艳,idNumber:230882198411273124,authPhoto:http://img1.ph.126.net/ebB1YM2vdZ7_D4X8TT52-gu003du003d/55169095452901030.jpg,certHeadPhoto:null,expressDto:{expressReceiverName:高海艳,expressAddr:黑龙江省 佳木斯市 向阳区煤机厂家属楼17号楼1单元402,phoneNumber:15804545577,postcode:154002,receipt:false,receiptTitle:}}</t>
  </si>
  <si>
    <t>V201425000332</t>
  </si>
  <si>
    <t>张晓静</t>
  </si>
  <si>
    <t>909915697@qq.com</t>
  </si>
  <si>
    <t>{realName:张晓静,idNumber:140524198705060085,authPhoto:http://img2.ph.126.net/GAwvuwsAcjfykBahAe5pgQu003du003d/1107041083420649084.jpg,certHeadPhoto:null,expressDto:{expressReceiverName:张晓静,expressAddr:山西省 晋城市 山西省 晋城市 城区 新市西街 晋城四中 张晓静收,phoneNumber:13935658127,postcode:048000,receipt:true,receiptTitle:晋城四中 张晓静}}</t>
  </si>
  <si>
    <t>V201425000333</t>
  </si>
  <si>
    <t>孙良红</t>
  </si>
  <si>
    <t>79166017@qq.com</t>
  </si>
  <si>
    <t>{realName:孙良红,idNumber:231026196909276426,authPhoto:http://img1.ph.126.net/gtN3_vF8zkntYphB7q_ESQu003du003d/2766617546106481372.jpg,certHeadPhoto:null,expressDto:{expressReceiverName:孙良红,expressAddr:黑龙江省 鸡西市 黑龙江省鸡西市密山市兴凯湖农场中学,phoneNumber:13946826563,postcode:158325,receipt:false,receiptTitle:}}</t>
  </si>
  <si>
    <t>V201425000334</t>
  </si>
  <si>
    <t>徐丹琴</t>
  </si>
  <si>
    <t>278613023@qq.com</t>
  </si>
  <si>
    <t>{realName:徐丹琴,idNumber:330424198310010024,authPhoto:http://img0.ph.126.net/Tvy4MN1iHbAnK5Q-ezamBQu003du003d/4945233865929831096.jpg,certHeadPhoto:null,expressDto:{expressReceiverName:徐丹琴,expressAddr:浙江省 嘉兴市 海盐县武原镇天宁寺路72号实验中学,phoneNumber:13666735595,postcode:314300,receipt:true,receiptTitle:海盐县实验中学}}</t>
  </si>
  <si>
    <t>V201425000335</t>
  </si>
  <si>
    <t>李悦恒</t>
  </si>
  <si>
    <t>longqishi07@gmail.com</t>
  </si>
  <si>
    <t>{realName:李悦恒,idNumber:33041119920504441X,authPhoto:http://img2.ph.126.net/P6TCa1tPZMQEvTNp0RKPFgu003du003d/2400137126429414999.jpg,certHeadPhoto:http://img2.ph.126.net/6m3fXLvJ3Or5rQW2zum_-Qu003du003d/6619581167723631641.jpg,expressDto:{expressReceiverName:李悦恒,expressAddr:浙江省 丽水市 莲都区白云街道丽水学院,phoneNumber:18268930944,postcode:323000,receipt:false,receiptTitle:}}</t>
  </si>
  <si>
    <t>V201425000336</t>
  </si>
  <si>
    <t>宋瑶</t>
  </si>
  <si>
    <t>dayan19860816@163.com</t>
  </si>
  <si>
    <t>{realName:宋瑶,idNumber:231026198608165828,authPhoto:http://img0.ph.126.net/f_xEjdKCxfCah9NAlKRYpwu003du003d/1241304647394372285.jpg,certHeadPhoto:http://img2.ph.126.net/OIhAQo5VGvFSk7usb77Wqgu003du003d/2394226151918494562.jpg,expressDto:{expressReceiverName:宋瑶,expressAddr:黑龙江省 鸡西市 密山市八五一一农场学校,phoneNumber:15146762591,postcode:158307,receipt:false,receiptTitle:八五一一农场学校}}</t>
  </si>
  <si>
    <t>V201425000337</t>
  </si>
  <si>
    <t>屈唯唯</t>
  </si>
  <si>
    <t>693906062@qq.com</t>
  </si>
  <si>
    <t>{realName:屈唯唯,idNumber:511621199209227545,authPhoto:http://img0.ph.126.net/Py0siMVSYliWyfq9w-qcXQu003du003d/981221768830346364.jpg,certHeadPhoto:http://img1.ph.126.net/pLX-6wAMHolVE98vidJUFgu003du003d/2775906220337980708.jpg,expressDto:{expressReceiverName:屈唯唯,expressAddr:重庆市 北碚区 天生路西南大学李园二舍615,phoneNumber:18883258363,postcode:400715,receipt:false,receiptTitle:}}</t>
  </si>
  <si>
    <t>V201425000338</t>
  </si>
  <si>
    <t>秦丽霞</t>
  </si>
  <si>
    <t>qinlixia521@126.com</t>
  </si>
  <si>
    <t>{realName:秦丽霞,idNumber:23042119820916312X,authPhoto:http://img0.ph.126.net/hBoW7sYDNpYIVENqkx_ABAu003du003d/6619064397258554028.jpg,certHeadPhoto:null,expressDto:{expressReceiverName:秦丽霞,expressAddr:黑龙江省 鹤岗市 绥滨县绥滨农场,phoneNumber:13199601287,postcode:156203,receipt:false,receiptTitle:}}</t>
  </si>
  <si>
    <t>V201425000339</t>
  </si>
  <si>
    <t>李白燕</t>
  </si>
  <si>
    <t>{realName:李白燕,idNumber:430626197707255620,authPhoto:http://img1.ph.126.net/uT5JpfyzZmf86Wgz0LSaMwu003du003d/6597200608542548107.jpg,certHeadPhoto:http://img2.ph.126.net/KcjFF9D_cUkKrDTgCzXzDgu003du003d/3092002619184642989.jpg,expressDto:{expressReceiverName:李白燕,expressAddr:河南省 驻马店市 黄淮学院信息工程学院,phoneNumber:13683886358,postcode:463000,receipt:false,receiptTitle:黄淮学院}}</t>
  </si>
  <si>
    <t>V201425000340</t>
  </si>
  <si>
    <t>葛文庚</t>
  </si>
  <si>
    <t>geng429@126.com</t>
  </si>
  <si>
    <t>{realName:葛文庚,idNumber:412822198302255284,authPhoto:http://img0.ph.126.net/I8Wxv6tg4z_3MNq-kNKlfwu003du003d/1858297796344013712.jpg,certHeadPhoto:http://img1.ph.126.net/OihqlCtmzD_aeKybQWKO4wu003du003d/1492661801596871014.jpg,expressDto:{expressReceiverName:葛文庚,expressAddr:河南省 驻马店市 开源大道6号 黄淮学院 信息工程学院,phoneNumber:15938089663,postcode:463000,receipt:false,receiptTitle:黄淮学院}}</t>
  </si>
  <si>
    <t>V201425000341</t>
  </si>
  <si>
    <t>陈进来</t>
  </si>
  <si>
    <t>393113648@qq.com</t>
  </si>
  <si>
    <t>{realName:陈进来,idNumber:350212198412183513,authPhoto:http://img0.ph.126.net/MFlmr_enIG-A5CAN9rm8rgu003du003d/1103100433746693036.jpg,certHeadPhoto:null,expressDto:{expressReceiverName:陈进来,expressAddr:福建省 厦门市 湖里区长岸路1862号外分校,phoneNumber:18750282886,postcode:361006,receipt:true,receiptTitle:厦门外国语学校湖里分校}}</t>
  </si>
  <si>
    <t>V201425000342</t>
  </si>
  <si>
    <t>李青</t>
  </si>
  <si>
    <t>1223551876@qq.com</t>
  </si>
  <si>
    <t>{realName:李青,idNumber:510727199210202727,authPhoto:http://img0.ph.126.net/L48fR0TCdv1zg-nQBrukPwu003du003d/6608211117982080876.jpg,certHeadPhoto:null,expressDto:{expressReceiverName:李青,expressAddr:四川省 内江市 内江师范学院,phoneNumber:15708322996,postcode:641112,receipt:false,receiptTitle:}}</t>
  </si>
  <si>
    <t>V201425000343</t>
  </si>
  <si>
    <t>郑阳</t>
  </si>
  <si>
    <t>lzwjq_123@163.com</t>
  </si>
  <si>
    <t>{realName:郑阳,idNumber:231182198903134529,authPhoto:http://img0.ph.126.net/OUXRIN9GLXOrIeKPGXnOqQu003du003d/1179098677458488334.jpg,certHeadPhoto:null,expressDto:{expressReceiverName:郑阳,expressAddr:黑龙江省 黑河市 北安市二龙山农场中学,phoneNumber:18745651143,postcode:164131,receipt:false,receiptTitle:}}</t>
  </si>
  <si>
    <t>V201425000344</t>
  </si>
  <si>
    <t>宣燕</t>
  </si>
  <si>
    <t>xuanyanqlsxx@163.com</t>
  </si>
  <si>
    <t>{realName:宣燕,idNumber:230819197201201828,authPhoto:http://img0.ph.126.net/1pBmGAQfSWdCYSf2JA2lIgu003du003d/48976645965255780.jpg,certHeadPhoto:http://img1.ph.126.net/dRmBQL2K0dkpiVyLxwq7fgu003du003d/6597394122589028821.jpg,expressDto:{expressReceiverName:黑龙江省建三江管理局青龙山农场学校,expressAddr:黑龙江省 佳木斯市 建三江管理局青龙山农场中学,phoneNumber:13054365398,postcode:156333,receipt:false,receiptTitle:}}</t>
  </si>
  <si>
    <t>V201425000345</t>
  </si>
  <si>
    <t>hx900910@163.com</t>
  </si>
  <si>
    <t>{realName:张慧慧,idNumber:370921199009101525,authPhoto:http://img0.ph.126.net/MJxfzIm9rTPKSu4meY03qwu003du003d/6597717379007304315.jpg,certHeadPhoto:null,expressDto:{expressReceiverName:张慧慧,expressAddr:天津市 和平区 西康路31号西康路小学,phoneNumber:15022082924,postcode:300051,receipt:true,receiptTitle:天津市和平区西康路小学}}</t>
  </si>
  <si>
    <t>V201425000346</t>
  </si>
  <si>
    <t>阮春燕</t>
  </si>
  <si>
    <t>xiaoyanzi05080@163.com</t>
  </si>
  <si>
    <t>{realName:阮春燕,idNumber:230404197302240029,authPhoto:http://img2.ph.126.net/w_w5rI90Oe4z_w9Phz3PXAu003du003d/6608655320678681237.jpg,certHeadPhoto:http://img1.ph.126.net/TNQYmGPZLr4EvF_mslmnmgu003du003d/6619295294700417442.jpg,expressDto:{expressReceiverName:阮春燕,expressAddr:黑龙江省 鹤岗市 南山区鹿林山民族小区2号楼5单元302室,phoneNumber:13846878841,postcode:154103,receipt:false,receiptTitle:鹤岗市第二十四中学}}</t>
  </si>
  <si>
    <t>V201425000347</t>
  </si>
  <si>
    <t>丛艳平</t>
  </si>
  <si>
    <t>hxxxcyp198131@163.com</t>
  </si>
  <si>
    <t>{realName:丛艳平,idNumber:230225198103040564,authPhoto:http://img0.ph.126.net/gto2BqsZxOMSdZ4Oj1nghAu003du003d/6608225411633238903.jpg,certHeadPhoto:null,expressDto:{expressReceiverName:丛艳平,expressAddr:黑龙江省 黑河市 北安市红星农场学校,phoneNumber:13895906277,postcode:164022,receipt:false,receiptTitle:}}</t>
  </si>
  <si>
    <t>V201425000348</t>
  </si>
  <si>
    <t>{realName:雒新艳,idNumber:410183198205035346,authPhoto:http://img2.ph.126.net/gWWyUarCw2ttXsHQH9oG7Qu003du003d/6598279229449025819.jpg,certHeadPhoto:http://img1.ph.126.net/T8Z3EFfisqyIHUs_OIP-Awu003du003d/6599333661099462406.jpg,expressDto:{expressReceiverName:雒新艳,expressAddr:山东省 潍坊市 山东省潍坊市经济开发区浩宇路68号丽阳四季小区1号楼3单元603,phoneNumber:13402264090,postcode:261000,receipt:false,receiptTitle:潍坊职业学院}}</t>
  </si>
  <si>
    <t>V201425000349</t>
  </si>
  <si>
    <t>石燕萍</t>
  </si>
  <si>
    <t>njcitgjgk@163.com</t>
  </si>
  <si>
    <t>{realName:石燕萍,idNumber:320219197310132023,authPhoto:http://img1.ph.126.net/d5sSkdD0j4bu6L0iUWs1fgu003du003d/6597443600610764818.jpg,certHeadPhoto:http://img1.ph.126.net/Mvw4uaOQcYFdlKdRkJEZugu003du003d/6619119372839924653.jpg,expressDto:{expressReceiverName:石燕萍,expressAddr:江苏省 南京市 鼓楼区宁工新寓二村132号202室,phoneNumber:18913908073,postcode:210036,receipt:false,receiptTitle:南京信息职业技术学院}}</t>
  </si>
  <si>
    <t>V201425000350</t>
  </si>
  <si>
    <t>浙江海盐实验中学 徐利娟</t>
  </si>
  <si>
    <t>syzxxlj@163.com</t>
  </si>
  <si>
    <t>{realName:浙江海盐实验中学 徐利娟,idNumber:330424197311061646,authPhoto:http://img1.ph.126.net/4-96XtEvt_cFzEhxg67f2gu003du003d/2783787519685822339.jpg,certHeadPhoto:null,expressDto:{expressReceiverName:徐利娟,expressAddr:浙江省 嘉兴市 浙江省海盐县武原镇天宁寺路72号实验中学,phoneNumber:13857325095,postcode:314300,receipt:true,receiptTitle:海盐县实验中学}}</t>
  </si>
  <si>
    <t>V201425000351</t>
  </si>
  <si>
    <t>袁华</t>
  </si>
  <si>
    <t>819862161@qq.com</t>
  </si>
  <si>
    <t>{realName:袁华,idNumber:430527198304203629,authPhoto:http://img2.ph.126.net/vNQ4ksr2WfLY2JUqUWMV0Au003du003d/6597678896100332591.jpg,certHeadPhoto:null,expressDto:{expressReceiverName:袁华,expressAddr:广东省 珠海市 翠峰路8号实验学校高年级部,phoneNumber:13697780248,postcode:519060,receipt:false,receiptTitle:}}</t>
  </si>
  <si>
    <t>V201425000352</t>
  </si>
  <si>
    <t>申玲</t>
  </si>
  <si>
    <t>shenl_happy@126.com</t>
  </si>
  <si>
    <t>{realName:申玲,idNumber:410105197505062721,authPhoto:http://img0.ph.126.net/-dk5NHXiaP82VXlWVFJYuwu003du003d/2893281285626337546.jpg,certHeadPhoto:null,expressDto:{expressReceiverName:申玲,expressAddr:河南省 郑州市 金水区国基路普罗旺世小区2期西苑22号楼三单元5层东户,phoneNumber:18037888976,postcode:450002,receipt:true,receiptTitle:河南财经政法大学}}</t>
  </si>
  <si>
    <t>V201425000353</t>
  </si>
  <si>
    <t>童璐</t>
  </si>
  <si>
    <t>956889213@qq.com</t>
  </si>
  <si>
    <t>{realName:童璐,idNumber:622628199411120291,authPhoto:http://img0.ph.126.net/MshzeBWC7ERlEUm0h2u_gAu003du003d/3669589271477368755.jpg,certHeadPhoto:null,expressDto:{expressReceiverName:童璐,expressAddr:重庆市 北碚区 重庆市北碚区天生路2号西南大学桃园6舍818寝室,phoneNumber:15320245562,postcode:400715,receipt:false,receiptTitle:}}</t>
  </si>
  <si>
    <t>V201425000354</t>
  </si>
  <si>
    <t>王爱萍</t>
  </si>
  <si>
    <t>julia1996@163.com</t>
  </si>
  <si>
    <t>{realName:王爱萍,idNumber:310107197112022840,authPhoto:http://img1.ph.126.net/dcCaurveFeRj1cQXQ6RYhgu003du003d/2251799813785569187.jpg,certHeadPhoto:null,expressDto:{expressReceiverName:王爱萍,expressAddr:上海市 普陀区 上海市普陀区宜川路351弄70号,phoneNumber:13482870870,postcode:200065,receipt:true,receiptTitle:上海培佳双语学校}}</t>
  </si>
  <si>
    <t>V201425000355</t>
  </si>
  <si>
    <t>马慧</t>
  </si>
  <si>
    <t>365016511@qq.com</t>
  </si>
  <si>
    <t>{realName:马慧,idNumber:410303198911150543,authPhoto:http://img0.ph.126.net/iIe1V7avDOxpdUKe8oCiWgu003du003d/6608224312121628750.jpg,certHeadPhoto:http://img2.ph.126.net/-ei5isDePjC1tC7TaQAdYgu003du003d/2008323958931151368.jpg,expressDto:{expressReceiverName:马慧,expressAddr:河南省 洛阳市 河南省洛阳市老城区营林街9号（实验中学）,phoneNumber:15837988853,postcode:471000,receipt:false,receiptTitle:洛阳市实验中学}}</t>
  </si>
  <si>
    <t>V201425000356</t>
  </si>
  <si>
    <t>山西 晋中 胡莹</t>
  </si>
  <si>
    <t>胡莹</t>
  </si>
  <si>
    <t>huhuhuy667@163.com</t>
  </si>
  <si>
    <t>{realName:山西 晋中 胡莹,idNumber:140702199101017040,authPhoto:http://img0.ph.126.net/Je0BHx2ChBTaqecgHQEceAu003du003d/643733271754673871.jpg,certHeadPhoto:http://img1.ph.126.net/47XJeqWUz7bM4I5L-igQsgu003du003d/2765491646199601900.jpg,expressDto:{expressReceiverName:胡莹,expressAddr:山西省 晋中市 榆次区书林世家1号楼4单元,phoneNumber:13835461088,postcode:030600,receipt:false,receiptTitle:}}</t>
  </si>
  <si>
    <t>V201425000357</t>
  </si>
  <si>
    <t>沙丽曼</t>
  </si>
  <si>
    <t>shaliman1234@163.com</t>
  </si>
  <si>
    <t>{realName:沙丽曼,idNumber:231083197810116926,authPhoto:http://img1.ph.126.net/6eUn6Vkf5Pc6xW7YpTauIAu003du003d/2408299900753351084.jpg,certHeadPhoto:null,expressDto:{expressReceiverName:沙丽曼,expressAddr:黑龙江省 牡丹江市 黑龙江省牡丹江市柴河林业局第三小学  沙丽曼,phoneNumber:13091816806,postcode:157131,receipt:true,receiptTitle:黑龙江省海林市柴河林业局第三小学  沙丽曼}}</t>
  </si>
  <si>
    <t>V201425000358</t>
  </si>
  <si>
    <t>江南春</t>
  </si>
  <si>
    <t>jiangnc@njcit.cn</t>
  </si>
  <si>
    <t>{realName:江南春,idNumber:34082119731215542X,authPhoto:http://img1.ph.126.net/ClCvt7n6OtvkN0zdr8NA7wu003du003d/6619156756235282818.jpg,certHeadPhoto:null,expressDto:{expressReceiverName:徐雪峰,expressAddr:江苏省 南京市 南京市虎踞关34号 南京水利科学研究院材料结构研究所,phoneNumber:18951690346,postcode:210024,receipt:true,receiptTitle:南京信息职业技术学院}}</t>
  </si>
  <si>
    <t>V201425000359</t>
  </si>
  <si>
    <t>谭武英</t>
  </si>
  <si>
    <t>sippietan@163.com</t>
  </si>
  <si>
    <t>{realName:谭武英,idNumber:36010319790721222X,authPhoto:http://img1.ph.126.net/P9jeCmfmUWi4ROjPK8Kxywu003du003d/2833045640610325702.jpg,certHeadPhoto:null,expressDto:{expressReceiverName:高亮转谭武英,expressAddr:江西省 南昌市 红谷滩新区丰和南大道学府路口绿地名凯,phoneNumber:13870998803,postcode:330038,receipt:true,receiptTitle:南昌工学院}}</t>
  </si>
  <si>
    <t>V201425000360</t>
  </si>
  <si>
    <t>石薇</t>
  </si>
  <si>
    <t>shiwei198103@126.com</t>
  </si>
  <si>
    <t>{realName:石薇,idNumber:232603198103154946,authPhoto:http://img0.ph.126.net/aB8n_AcddIhb4DEoEckJGAu003du003d/2820942216611831406.jpg,certHeadPhoto:null,expressDto:{expressReceiverName:石薇,expressAddr:黑龙江省 黑河市 五大连池市二龙山农场初中,phoneNumber:13845636324,postcode:164131,receipt:false,receiptTitle:}}</t>
  </si>
  <si>
    <t>V201425000361</t>
  </si>
  <si>
    <t>胡淑清</t>
  </si>
  <si>
    <t>hushuqing2014625@163.com</t>
  </si>
  <si>
    <t>{realName:胡淑清,idNumber:232623197802164941,authPhoto:http://img2.ph.126.net/Mhu76vRrUKPVkg-IOxGHrAu003du003d/6608267193075109325.png,certHeadPhoto:http://img2.ph.126.net/_PQd-KFtsbx9Zwv0tuFAvgu003du003d/6608876322515853053.png,expressDto:{expressReceiverName:胡淑清,expressAddr:黑龙江省 黑河市 北安市二龙山农场中学,phoneNumber:13674568823,postcode:164131,receipt:false,receiptTitle:}}</t>
  </si>
  <si>
    <t>V201425000362</t>
  </si>
  <si>
    <t>丁雷</t>
  </si>
  <si>
    <t>easyhilbert@163.com</t>
  </si>
  <si>
    <t>{realName:丁雷,idNumber:330205198408064813,authPhoto:http://img0.ph.126.net/rauAHn5umPxNBR3LSOciFgu003du003d/2447987872469514498.jpg,certHeadPhoto:null,expressDto:{expressReceiverName:丁雷,expressAddr:福建省 厦门市 湖里区长岸路1862号厦门外国语湖里分校,phoneNumber:13515969117,postcode:361000,receipt:true,receiptTitle:厦门外国语学校湖里分校}}</t>
  </si>
  <si>
    <t>V201425000363</t>
  </si>
  <si>
    <t>{realName:李静,idNumber:420107198106050108,authPhoto:http://img0.ph.126.net/CoF7Q3yygOHzd_60ieC-Kwu003du003d/2814749767124280615.jpg,certHeadPhoto:http://img2.ph.126.net/QZE8pAisPe1O4z7h6jOP1Au003du003d/2844023164702136042.jpg,expressDto:{expressReceiverName:李静,expressAddr:湖北省 武汉市 洪山青菱乡武汉科技大学黄家湖校区外国语学院大学英语部教研二室,phoneNumber:18717149257,postcode:430065,receipt:false,receiptTitle:武汉科技大学}}</t>
  </si>
  <si>
    <t>V201425000364</t>
  </si>
  <si>
    <t>王延杰</t>
  </si>
  <si>
    <t>wyj873@126.com</t>
  </si>
  <si>
    <t>{realName:王延杰,idNumber:230833197810200385,authPhoto:http://img1.ph.126.net/YSvK1WKW_fe8qUrBa5Edxwu003du003d/6608498090515893949.jpg,certHeadPhoto:null,expressDto:{expressReceiverName:王延杰,expressAddr:黑龙江省 佳木斯市 建三江管局前锋农场学校,phoneNumber:15945409992,postcode:156325,receipt:false,receiptTitle:}}</t>
  </si>
  <si>
    <t>V201425000365</t>
  </si>
  <si>
    <t>尹华</t>
  </si>
  <si>
    <t>treecrystal@126.com</t>
  </si>
  <si>
    <t>{realName:尹华,idNumber:410305197709101527,authPhoto:http://img1.ph.126.net/rMve_4O4pWq3LBw96t_Lewu003du003d/6619277702514338209.jpg,certHeadPhoto:null,expressDto:{expressReceiverName:尹华,expressAddr:河南省 洛阳市 西工区玻璃厂路61号市实验中学,phoneNumber:18625799632,postcode:471000,receipt:true,receiptTitle:河南省洛阳市洛阳市实验中学}}</t>
  </si>
  <si>
    <t>V201425000366</t>
  </si>
  <si>
    <t>李荣茂</t>
  </si>
  <si>
    <t>lirm@njcit.cn</t>
  </si>
  <si>
    <t>{realName:李荣茂,idNumber:320925197606067457,authPhoto:http://img0.ph.126.net/aoAaNBQm04g8T4gbqDAIzAu003du003d/830069706420324312.jpg,certHeadPhoto:null,expressDto:{expressReceiverName:李荣茂,expressAddr:江苏省 南京市 栖霞区仙林大学城文澜路99号，南京信息职业技术学院，微电子学院,phoneNumber:18951797505,postcode:210023,receipt:true,receiptTitle:南京信息职业技术学院}}</t>
  </si>
  <si>
    <t>V201425000367</t>
  </si>
  <si>
    <t>梁作波</t>
  </si>
  <si>
    <t>229385603@qq.com</t>
  </si>
  <si>
    <t>{realName:梁作波,idNumber:450721198301240930,authPhoto:http://img2.ph.126.net/IBFaYpQkyBGmwACaoX7OYQu003du003d/1044553638590917871.jpg,certHeadPhoto:null,expressDto:{expressReceiverName:梁作波,expressAddr:广西壮族自治区 钦州市 灵山县灵城第一中学,phoneNumber:18276624176,postcode:535499,receipt:true,receiptTitle:灵山县灵城第一中学}}</t>
  </si>
  <si>
    <t>V201425000368</t>
  </si>
  <si>
    <t>邹艳杰</t>
  </si>
  <si>
    <t>zgncxxzyj@163.com</t>
  </si>
  <si>
    <t>{realName:邹艳杰,idNumber:232602197309213322,authPhoto:http://img2.ph.126.net/_g7l4sl6k7ilkHgEsvvq1Au003du003d/1480276902622139261.jpg,certHeadPhoto:http://img2.ph.126.net/xuxkxsmI30oXj6cClVghIQu003du003d/3665648621803499459.jpg,expressDto:{expressReceiverName:邹艳杰,expressAddr:黑龙江省 黑河市 北安市赵光农场学校初中部,phoneNumber:18846251688,postcode:164021,receipt:false,receiptTitle:}}</t>
  </si>
  <si>
    <t>V201425000369</t>
  </si>
  <si>
    <t>黄帅</t>
  </si>
  <si>
    <t>543482824@qq.com</t>
  </si>
  <si>
    <t>{realName:黄帅,idNumber:330327199510300016,authPhoto:http://img0.ph.126.net/SdT2LyWIZu2bEM2sNTWrTwu003du003d/2765210171222887611.jpg,certHeadPhoto:http://img1.ph.126.net/2iTl110ldcHXQV5jVqt6bgu003du003d/647110971475198597.jpg,expressDto:{expressReceiverName:黄帅,expressAddr:浙江省 温州市 苍南县龙港巴黎大厦4-1901,phoneNumber:15757183414,postcode:325800,receipt:false,receiptTitle:黄帅}}</t>
  </si>
  <si>
    <t>V201425000370</t>
  </si>
  <si>
    <t>刘明静</t>
  </si>
  <si>
    <t>404134880@qq.com</t>
  </si>
  <si>
    <t>{realName:刘明静,idNumber:510215197811263312,authPhoto:http://img2.ph.126.net/qJ2cg4QpIB-pjfDQ6Yt6zAu003du003d/658932920497045088.jpg,certHeadPhoto:http://img0.ph.126.net/4T5gyaG5KBDvPceko0kXhAu003du003d/2879770486744213431.jpg,expressDto:{expressReceiverName:404134880@qq.com,expressAddr:重庆市 北碚区 龙凤桥龙庭花园2-5-3,phoneNumber:13983042539,postcode:400700,receipt:false,receiptTitle:西南大学附属小学}}</t>
  </si>
  <si>
    <t>V201425000371</t>
  </si>
  <si>
    <t>赵予虹</t>
  </si>
  <si>
    <t>14074968@qq.com</t>
  </si>
  <si>
    <t>{realName:赵予虹,idNumber:410303196307050547,authPhoto:http://img0.ph.126.net/7pwNHnqG0F0x-igOw7y0Pwu003du003d/2865133787955392982.jpg,certHeadPhoto:null,expressDto:{expressReceiverName:赵予虹,expressAddr:河南省 洛阳市 西工区体育场路29号院1栋4门601号,phoneNumber:18625799876,postcode:471000,receipt:true,receiptTitle:河南省洛阳市实验中学}}</t>
  </si>
  <si>
    <t>V201425000372</t>
  </si>
  <si>
    <t>朱伶俐</t>
  </si>
  <si>
    <t>dancer2026@163.com</t>
  </si>
  <si>
    <t>{realName:朱伶俐,idNumber:432522198002267002,authPhoto:http://img2.ph.126.net/SQpD0fZqjNf48TWcB0Spjwu003du003d/2756765921922115799.jpg,certHeadPhoto:null,expressDto:{expressReceiverName:朱伶俐,expressAddr:北京市 海淀区 北京市海淀区中关村北大街151号  燕园大厦1202室,phoneNumber:13681526829,postcode:100080,receipt:true,receiptTitle:北京大学继续教育学院}}</t>
  </si>
  <si>
    <t>V201425000373</t>
  </si>
  <si>
    <t>韩亚杰</t>
  </si>
  <si>
    <t>hyjhyl@163.com</t>
  </si>
  <si>
    <t>{realName:韩亚杰,idNumber:231027197208156326,authPhoto:http://img2.ph.126.net/lhlR4XiugMiqwPSoyMWPVwu003du003d/3835096557782791019.jpg,certHeadPhoto:null,expressDto:{expressReceiverName:韩亚杰,expressAddr:黑龙江省 鸡西市 黑龙江省虎林市八五六农场学校,phoneNumber:13946800867,postcode:158418,receipt:false,receiptTitle:}}</t>
  </si>
  <si>
    <t>V201425000374</t>
  </si>
  <si>
    <t>雷丽娟</t>
  </si>
  <si>
    <t>ljwj33@yeah.net</t>
  </si>
  <si>
    <t>{realName:雷丽娟,idNumber:350322197309235147,authPhoto:http://img0.ph.126.net/2Md5o1r6-gwipZYQcKtYdwu003du003d/3096224743834718928.png,certHeadPhoto:null,expressDto:{expressReceiverName:雷丽娟,expressAddr:福建省 莆田市 莆田第三中学化学组,phoneNumber:15359802369,postcode:351100,receipt:false,receiptTitle:}}</t>
  </si>
  <si>
    <t>V201425000375</t>
  </si>
  <si>
    <t>陈亚楠</t>
  </si>
  <si>
    <t>944300165@qq.com</t>
  </si>
  <si>
    <t>{realName:陈亚楠,idNumber:410329199103052601,authPhoto:http://img1.ph.126.net/SJiqMyxQCr870rzlf-nongu003du003d/700591217133111931.jpg,certHeadPhoto:http://img1.ph.126.net/O8VHOCOuJ5DHdclfZIacmQu003du003d/2031404907021122356.jpg,expressDto:{expressReceiverName:陈亚楠,expressAddr:河南省 洛阳市 实验中学西工校区（玻璃厂南路61号）,phoneNumber:18625799211,postcode:471000,receipt:false,receiptTitle:洛阳市实验中学陈亚楠}}</t>
  </si>
  <si>
    <t>V201425000376</t>
  </si>
  <si>
    <t>潘建江</t>
  </si>
  <si>
    <t>mathpan@hdu.edu.cn</t>
  </si>
  <si>
    <t>{realName:潘建江,idNumber:330721197710056710,authPhoto:http://img1.ph.126.net/GcpTltGsd3EQRv0kFHUIBwu003du003d/1130684981464264465.jpg,certHeadPhoto:http://img0.ph.126.net/rGIyJLnb3_NerLwjyyiv4Au003du003d/6619327180537565499.jpg,expressDto:{expressReceiverName:潘建江,expressAddr:浙江省 杭州市 西湖区文一西路18号 金色蓝庭5幢1单元1802室,phoneNumber:13958053347,postcode:310012,receipt:false,receiptTitle:杭州电子科技大学}}</t>
  </si>
  <si>
    <t>V201425000377</t>
  </si>
  <si>
    <t>聂云亮</t>
  </si>
  <si>
    <t>1013590320@qq.com</t>
  </si>
  <si>
    <t>{realName:聂云亮,idNumber:142202198304012119,authPhoto:http://img2.ph.126.net/GVqr8sUZF44WgAnA3w6v3Au003du003d/635570497430621627.jpg,certHeadPhoto:null,expressDto:{expressReceiverName:聂云亮,expressAddr:山西省 忻州市 原平市实验中学,phoneNumber:15934326365,postcode:034100,receipt:false,receiptTitle:}}</t>
  </si>
  <si>
    <t>V201425000378</t>
  </si>
  <si>
    <t>张瑜</t>
  </si>
  <si>
    <t>zhangyu8113@163.com</t>
  </si>
  <si>
    <t>{realName:张瑜,idNumber:610430198108135426,authPhoto:http://img1.ph.126.net/W065RnrQYNd0WN3CZKq66Au003du003d/2014234933441784935.jpg,certHeadPhoto:http://img2.ph.126.net/V8hANKxg84gsQD8UAeZnegu003du003d/39969446793343277.jpg,expressDto:{expressReceiverName:张瑜,expressAddr:陕西省 西安市 雁塔区东仪路南段西安欧亚学院管理学院旅游管理教研室,phoneNumber:18049428036,postcode:710065,receipt:false,receiptTitle:西安欧亚学院}}</t>
  </si>
  <si>
    <t>V201425000379</t>
  </si>
  <si>
    <t>熊强</t>
  </si>
  <si>
    <t>xiong09peng@163.com</t>
  </si>
  <si>
    <t>{realName:熊强,idNumber:511302197812250737,authPhoto:http://img2.ph.126.net/rrEeZpqrE2rgm4ApKe0Jugu003du003d/1152640029647642990.jpg,certHeadPhoto:null,expressDto:{expressReceiverName:熊强,expressAddr:重庆市 大渡口区 重庆市37中,phoneNumber:15802389897,postcode:400084,receipt:true,receiptTitle:重庆市第三十七中学校}}</t>
  </si>
  <si>
    <t>V201425000380</t>
  </si>
  <si>
    <t>吕庆发</t>
  </si>
  <si>
    <t>1409157160@qq.com</t>
  </si>
  <si>
    <t>{realName:吕庆发,idNumber:230403197112060573,authPhoto:http://img2.ph.126.net/kMsx5IlOnv7zuqYGUFEdSgu003du003d/978407019063222473.jpg,certHeadPhoto:http://img2.ph.126.net/yOZU_JHkxS3HTcTqwzzvYgu003du003d/6619359066374820089.jpg,expressDto:{expressReceiverName:吕庆发,expressAddr:黑龙江省 鹤岗市 鹤岗市第一中学高一英语组,phoneNumber:18346862969,postcode:154101,receipt:false,receiptTitle:}}</t>
  </si>
  <si>
    <t>V201425000381</t>
  </si>
  <si>
    <t>郭全卿</t>
  </si>
  <si>
    <t>sxypgqq@163.com</t>
  </si>
  <si>
    <t>{realName:郭全卿,idNumber:142202197907022370,authPhoto:http://img0.ph.126.net/HjariOFqFRMdBbqyhvHT4Qu003du003d/6608818048399577022.jpg,certHeadPhoto:http://img1.ph.126.net/jqhIRS726cJTP74P9f69iQu003du003d/833447406140550637.jpg,expressDto:{expressReceiverName:郭全卿,expressAddr:山西省 忻州市 原平市实验中学,phoneNumber:13603509241,postcode:034100,receipt:false,receiptTitle:}}</t>
  </si>
  <si>
    <t>V201425000382</t>
  </si>
  <si>
    <t>马秀涛</t>
  </si>
  <si>
    <t>maxiutao1010@163.com</t>
  </si>
  <si>
    <t>{realName:马秀涛,idNumber:130631198710101643,authPhoto:http://img2.ph.126.net/-7UjpFOxPt3qpnhIbGee-Au003du003d/6608246302354171550.jpg,certHeadPhoto:null,expressDto:{expressReceiverName:方俊华,expressAddr:河北省 保定市 河北省保定市瑞祥大街340号第五医院宿舍1单元502,phoneNumber:18931696038,postcode:071051,receipt:true,receiptTitle:马秀涛}}</t>
  </si>
  <si>
    <t>V201425000383</t>
  </si>
  <si>
    <t>温丽玲</t>
  </si>
  <si>
    <t>316973230@qq.com</t>
  </si>
  <si>
    <t>{realName:温丽玲,idNumber:452824197801132225,authPhoto:http://img0.ph.126.net/2B6ArmV9pGenmnu2pV5DNQu003du003d/2194097443559706924.jpg,certHeadPhoto:null,expressDto:{expressReceiverName:温丽玲,expressAddr:广西壮族自治区 钦州市 灵山县灵城一中,phoneNumber:18977711690,postcode:535499,receipt:true,receiptTitle:广西灵山县灵城一中}}</t>
  </si>
  <si>
    <t>V201425000384</t>
  </si>
  <si>
    <t>杨颖燕</t>
  </si>
  <si>
    <t>yangyingyan1022@163.com</t>
  </si>
  <si>
    <t>{realName:杨颖燕,idNumber:500113198410219120,authPhoto:http://img2.ph.126.net/5TcNymuXwZIGXOukuxqijQu003du003d/1049338713194884655.jpg,certHeadPhoto:http://img1.ph.126.net/kFh3w-q1x5pTe8GXtRqftwu003du003d/291608075972625697.jpg,expressDto:{expressReceiverName:杨颖燕,expressAddr:重庆市 巴南区 鱼洞江滨路8号3-11,phoneNumber:18725702425,postcode:401320,receipt:false,receiptTitle:}}</t>
  </si>
  <si>
    <t>V201425000385</t>
  </si>
  <si>
    <t>孟亚林</t>
  </si>
  <si>
    <t>350360577@qq.com</t>
  </si>
  <si>
    <t>{realName:孟亚林,idNumber:659001197810313015,authPhoto:http://img1.ph.126.net/lDuGj6LiK9ZEaP7lbl0T1Au003du003d/822751357025748358.jpg,certHeadPhoto:http://img2.ph.126.net/Lqg8mNrdNHrdBBUZsRyqvQu003du003d/6597784449216597479.jpg,expressDto:{expressReceiverName:孟亚林,expressAddr:新疆维吾尔自治区 乌鲁木齐市 头屯河街道八钢灯笼渠街77号第九十二小学,phoneNumber:13639963661,postcode:830022,receipt:false,receiptTitle:孟亚林}}</t>
  </si>
  <si>
    <t>V201425000386</t>
  </si>
  <si>
    <t>范崇玉</t>
  </si>
  <si>
    <t>chongyu0522@163.com</t>
  </si>
  <si>
    <t>{realName:范崇玉,idNumber:230407198205220142,authPhoto:http://img0.ph.126.net/W7Xe3GzhAc0OPkvbHPUZzAu003du003d/640637047010882589.jpg,certHeadPhoto:null,expressDto:{expressReceiverName:范崇玉,expressAddr:黑龙江省 鹤岗市 黑龙江省鹤岗市第三中学数学教师范崇玉,phoneNumber:189 0468 2556,postcode:154100,receipt:true,receiptTitle:范崇玉/鹤岗三中}}</t>
  </si>
  <si>
    <t>V201425000387</t>
  </si>
  <si>
    <t>曾暹嵘</t>
  </si>
  <si>
    <t>zeng_xian_rong_1@163.com</t>
  </si>
  <si>
    <t>{realName:曾暹嵘,idNumber:310107196810271647,authPhoto:http://img1.ph.126.net/j7eXfzGHWgzticFTja7TWgu003du003d/6608816948887942459.jpg,certHeadPhoto:null,expressDto:{expressReceiverName:曾暹嵘,expressAddr:上海市 普陀区 宜川路351弄70号（上海培佳双语学校）,phoneNumber:13651923158,postcode:200065,receipt:true,receiptTitle:上海培佳双语学校}}</t>
  </si>
  <si>
    <t>V201425000388</t>
  </si>
  <si>
    <t>李刚</t>
  </si>
  <si>
    <t>lg3292001@sina.com</t>
  </si>
  <si>
    <t>{realName:李刚,idNumber:210212197203290034,authPhoto:http://img0.ph.126.net/tGZ2S0iAO4SwMjjQ4rTW6wu003du003d/2253488663645883081.jpg,certHeadPhoto:http://img0.ph.126.net/EWlPHvNds0jVfYuaMmZTCQu003du003d/1928666540521887072.jpg,expressDto:{expressReceiverName:李刚,expressAddr:辽宁省 大连市 旅顺口区教师进修学校（忠诚街4-6）,phoneNumber:13204062918,postcode:116041,receipt:false,receiptTitle:旅顺口区教师进修学校}}</t>
  </si>
  <si>
    <t>V201425000389</t>
  </si>
  <si>
    <t>朱娥</t>
  </si>
  <si>
    <t>907212973@qq.com</t>
  </si>
  <si>
    <t>{realName:朱娥,idNumber:53210119750421036X,authPhoto:http://img1.ph.126.net/7Z_fxbelVtcaZtj7jUxGPgu003du003d/638948197150585315.jpg,certHeadPhoto:null,expressDto:{expressReceiverName:朱娥,expressAddr:云南省 昭通市 昭阳区国学路昭通学院外国语学院,phoneNumber:13887016688,postcode:657000,receipt:true,receiptTitle:昭通学院}}</t>
  </si>
  <si>
    <t>V201425000390</t>
  </si>
  <si>
    <t>丁君兰</t>
  </si>
  <si>
    <t>43468119@qq.com</t>
  </si>
  <si>
    <t>{realName:丁君兰,idNumber:410311198208255108,authPhoto:http://img1.ph.126.net/2NTdg76-skI2YhqXrX6WPgu003du003d/1107322558397438803.jpg,certHeadPhoto:http://img1.ph.126.net/uErUTARfZRkphYTk3Yifywu003du003d/1149543804903985924.jpg,expressDto:{expressReceiverName:丁君兰,expressAddr:河南省 洛阳市 老城区营林街道号洛阳市实验中学,phoneNumber:18625799661,postcode:471000,receipt:false,receiptTitle:洛阳市实验中学}}</t>
  </si>
  <si>
    <t>V201425000391</t>
  </si>
  <si>
    <t>李思思</t>
  </si>
  <si>
    <t>sisilee515@163.com</t>
  </si>
  <si>
    <t>{realName:李思思,idNumber:230702198606170021,authPhoto:http://img2.ph.126.net/50qjBQNHHab9XbYdYpyKWwu003du003d/2847682339399384271.jpg,certHeadPhoto:http://img0.ph.126.net/XoNCckZ0Y6sNafo-UsUdNAu003du003d/2442358372935366447.jpg,expressDto:{expressReceiverName:李思思,expressAddr:黑龙江省 鸡西市 密山市八五一一农场中学八年级办公室,phoneNumber:13674572169,postcode:158307,receipt:false,receiptTitle:}}</t>
  </si>
  <si>
    <t>V201425000392</t>
  </si>
  <si>
    <t>马晓茹</t>
  </si>
  <si>
    <t>ly13698833989@126.com</t>
  </si>
  <si>
    <t>{realName:马晓茹,idNumber:410322198002011828,authPhoto:http://img1.ph.126.net/O7u8TIHJKWAOBX50DRS2xAu003du003d/1041175938870382768.jpg,certHeadPhoto:http://img2.ph.126.net/x7IhRanvEIE8mtgOD9PB8Au003du003d/6619282100560887995.jpg,expressDto:{expressReceiverName:马晓茹,expressAddr:河南省 洛阳市 西工区玻璃厂南路61号洛阳市实验中学,phoneNumber:13698833989,postcode:471000,receipt:false,receiptTitle:洛阳市实验中学}}</t>
  </si>
  <si>
    <t>V201425000393</t>
  </si>
  <si>
    <t>张博</t>
  </si>
  <si>
    <t>damon_is@163.com</t>
  </si>
  <si>
    <t>{realName:张博,idNumber:620423199108021018,authPhoto:http://img0.ph.126.net/3Gyj7ldNsBbelxHLXpLStgu003du003d/2825727291215873187.jpg,certHeadPhoto:null,expressDto:{expressReceiverName:张博,expressAddr:湖北省 黄冈市 黄州区  开发区 新港二路 146号  黄冈师范学院,phoneNumber:18772384503,postcode:438000,receipt:true,receiptTitle:黄冈师范学院}}</t>
  </si>
  <si>
    <t>V201425000394</t>
  </si>
  <si>
    <t>陈思源</t>
  </si>
  <si>
    <t>ccc21251202@163.com</t>
  </si>
  <si>
    <t>{realName:陈思源,idNumber:110108198505116315,authPhoto:http://img0.ph.126.net/GJpV_SK5smsdKZ1t8g-ocAu003du003d/6608200122865805577.jpg,certHeadPhoto:null,expressDto:{expressReceiverName:陈思源,expressAddr:北京市 海淀区 北清路68号用友软件园,phoneNumber:13611016250,postcode:100094,receipt:true,receiptTitle:用友新道科技有限公司北京分公司}}</t>
  </si>
  <si>
    <t>V201425000395</t>
  </si>
  <si>
    <t>郭杰</t>
  </si>
  <si>
    <t>guojiehome@163.com</t>
  </si>
  <si>
    <t>{realName:郭杰,idNumber:370702197112071839,authPhoto:http://img0.ph.126.net/oeQySTJAKXDUVvusvElwrQu003du003d/142426338315736683.jpg,certHeadPhoto:http://img2.ph.126.net/oNzsiX1IikDzg1GEhGXQpgu003du003d/6599311670866984196.jpg,expressDto:{expressReceiverName:郭杰,expressAddr:山东省 潍坊市 潍城区西外环路6388号山东科技职业学院艺术传媒系,phoneNumber:13371099511,postcode:261053,receipt:false,receiptTitle:}}</t>
  </si>
  <si>
    <t>V201425000396</t>
  </si>
  <si>
    <t>吴亚钦</t>
  </si>
  <si>
    <t>wumamamiya@126.com</t>
  </si>
  <si>
    <t>{realName:吴亚钦,idNumber:310110197611052428,authPhoto:http://img1.ph.126.net/K_RYy71ebpdqJdmwI_-YEgu003du003d/6597324853356063025.jpg,certHeadPhoto:http://img2.ph.126.net/qDVIO4jHdm15qh1sAwykKgu003du003d/6619349170770145820.jpg,expressDto:{expressReceiverName:吴亚钦,expressAddr:上海市 普陀区 上海市普陀区宜川路351弄70号上海培佳双语学校,phoneNumber:13472793523,postcode:200065,receipt:false,receiptTitle:上海培佳双语学校}}</t>
  </si>
  <si>
    <t>V201425000397</t>
  </si>
  <si>
    <t>许金滕</t>
  </si>
  <si>
    <t>m15980803738_1@163.com</t>
  </si>
  <si>
    <t>{realName:许金滕,idNumber:350212198306291510,authPhoto:http://img1.ph.126.net/dPQvjv_7S6UzhOmbwayBqQu003du003d/6608765271841440082.jpg,certHeadPhoto:null,expressDto:{expressReceiverName:许金滕,expressAddr:福建省 厦门市 湖里区长岸路1862号,phoneNumber:15980803738,postcode:361000,receipt:true,receiptTitle:厦门外国语学校湖里分校}}</t>
  </si>
  <si>
    <t>V201425000398</t>
  </si>
  <si>
    <t>王 宁</t>
  </si>
  <si>
    <t>574374342@qq.com</t>
  </si>
  <si>
    <t>{realName:王 宁,idNumber:23108319761005146x,authPhoto:http://img1.ph.126.net/NbjcvTC2Qb0JoGeIY54HFwu003du003d/2187342044118641989.jpg,certHeadPhoto:http://img0.ph.126.net/BYR1e_c195NXf5N8DhvdLgu003du003d/6619097382607417632.jpg,expressDto:{expressReceiverName:王宁,expressAddr:黑龙江省 牡丹江市 海林市职业教育中心,phoneNumber:18245366132,postcode:157100,receipt:false,receiptTitle:黑龙江省海林市职业教育中心}}</t>
  </si>
  <si>
    <t>V201425000399</t>
  </si>
  <si>
    <t>蔡冬琴</t>
  </si>
  <si>
    <t>1750256193@qq.com</t>
  </si>
  <si>
    <t>{realName:蔡冬琴,idNumber:642101196909200048,authPhoto:http://img2.ph.126.net/bZ7GcTighZIQ3ICSNE9hiAu003du003d/6597877907704959182.jpg,certHeadPhoto:http://img0.ph.126.net/Q3idS_-iNe0nTmEQJg288Au003du003d/6608797157678641383.jpg,expressDto:{expressReceiverName:蔡冬琴,expressAddr:宁夏回族自治区 银川市 兴庆区天平路回民二小,phoneNumber:13723399740,postcode:750001,receipt:false,receiptTitle:宁夏回族自治区银川市兴庆区回民二小}}</t>
  </si>
  <si>
    <t>V201425000400</t>
  </si>
  <si>
    <t>王红霞</t>
  </si>
  <si>
    <t>clyxwhx1@163.com</t>
  </si>
  <si>
    <t>{realName:王红霞,idNumber:231083197003135426,authPhoto:http://img1.ph.126.net/BrXx8bqjwk_OCPg2Uwws1gu003du003d/61080069963740443.jpg,certHeadPhoto:null,expressDto:{expressReceiverName:王红霞,expressAddr:黑龙江省 牡丹江市 柴河林业局第一小学,phoneNumber:13945323761,postcode:157131,receipt:false,receiptTitle:}}</t>
  </si>
  <si>
    <t>V201425000401</t>
  </si>
  <si>
    <t>方明</t>
  </si>
  <si>
    <t>34936842@qq.com</t>
  </si>
  <si>
    <t>{realName:方明,idNumber:231026198706036915,authPhoto:http://img1.ph.126.net/bu0g7IlFXGyLKPB4LZoHSwu003du003d/6597469988889833353.jpg,certHeadPhoto:http://img0.ph.126.net/QfDKRz2kJICkX8MIh6tpqgu003du003d/2885118511301718162.jpg,expressDto:{expressReceiverName:方明,expressAddr:黑龙江省 鸡西市 密山市裴德镇农垦牡丹江管理局机关子弟学校,phoneNumber:15146716358,postcode:158308,receipt:false,receiptTitle:方明}}</t>
  </si>
  <si>
    <t>V201425000402</t>
  </si>
  <si>
    <t>李玉贵</t>
  </si>
  <si>
    <t>490630007@qq.com</t>
  </si>
  <si>
    <t>{realName:李玉贵,idNumber:142401196705161217,authPhoto:http://img0.ph.126.net/ghN-hySv6Vy04ytjeuruLAu003du003d/6597772354588696053.jpg,certHeadPhoto:null,expressDto:{expressReceiverName:李玉贵,expressAddr:山西省 晋中市 榆次区定阳路56号,phoneNumber:13935401919,postcode:030600,receipt:true,receiptTitle:李玉贵}}</t>
  </si>
  <si>
    <t>V201425000403</t>
  </si>
  <si>
    <t>蔡鸣晶</t>
  </si>
  <si>
    <t>caimj@njcit.cn</t>
  </si>
  <si>
    <t>{realName:蔡鸣晶,idNumber:320102198106202049,authPhoto:http://img2.ph.126.net/aK62atydi8YcsGmSCsahuAu003du003d/1492380326620222148.jpg,certHeadPhoto:http://img1.ph.126.net/EHgcD49NrZRxm9gYRyrdFAu003du003d/3302264426869779673.jpg,expressDto:{expressReceiverName:蔡鸣晶,expressAddr:江苏省 南京市 仙林大学城文澜路99号南京信息职业技术学院素质教育部数学教研室,phoneNumber:18913908106,postcode:210023,receipt:false,receiptTitle:南京信息职业技术学院}}</t>
  </si>
  <si>
    <t>V201425000404</t>
  </si>
  <si>
    <t>刘真</t>
  </si>
  <si>
    <t>zhen@sdu.edu.cn</t>
  </si>
  <si>
    <t>{realName:刘真,idNumber:37250119810502112X,authPhoto:http://img1.ph.126.net/hwtYSa6eWd4jELED3sHRlQu003du003d/6619134766002720202.jpg,certHeadPhoto:null,expressDto:{expressReceiverName:刘真,expressAddr:山东省 济南市 文化西路44号，山东大学医学院解剖学教研室,phoneNumber:13589069972,postcode:250012,receipt:true,receiptTitle:山东大学}}</t>
  </si>
  <si>
    <t>V201425000405</t>
  </si>
  <si>
    <t>张悦</t>
  </si>
  <si>
    <t>779062630@qq.com</t>
  </si>
  <si>
    <t>{realName:张悦,idNumber:51090219950908786X,authPhoto:http://img1.ph.126.net/EV8StpiaCegYfWhkblgZFQu003du003d/2828542040982985243.jpg,certHeadPhoto:null,expressDto:{expressReceiverName:张悦,expressAddr:四川省 内江市 四川省内江市内江师范学院,phoneNumber:15708324252,postcode:641000,receipt:true,receiptTitle:张悦}}</t>
  </si>
  <si>
    <t>V201425000406</t>
  </si>
  <si>
    <t>查成林</t>
  </si>
  <si>
    <t>zhachenglin@163.com</t>
  </si>
  <si>
    <t>{realName:查成林,idNumber:421124198206271511,authPhoto:http://img2.ph.126.net/-38QoW1QZ2xvlvI1nhCWpQu003du003d/6608838939120500225.jpg,certHeadPhoto:null,expressDto:{expressReceiverName:查成林,expressAddr:湖北省 武汉市 东湖高新技术开发区汤逊湖北路特1号华中师大一附中,phoneNumber:13407165800,postcode:430223,receipt:true,receiptTitle:武昌区教育局电教中心--查成林}}</t>
  </si>
  <si>
    <t>V201425000407</t>
  </si>
  <si>
    <t>张旭丽</t>
  </si>
  <si>
    <t>2585991269@qq.com</t>
  </si>
  <si>
    <t>{realName:张旭丽,idNumber:412925197911212845,authPhoto:http://img2.ph.126.net/byTUT-Xt0TdVC6ZALWUqkQu003du003d/1119988932349270409.jpg,certHeadPhoto:http://img2.ph.126.net/JsrGV-iPbbfMcr-WYnWD1Au003du003d/1828742923789701425.jpg,expressDto:{expressReceiverName:张旭丽,expressAddr:河南省 南阳市 镇平县全兴双语实验学校（将军路中段）,phoneNumber:15037762161,postcode:474250,receipt:false,receiptTitle:张旭丽}}</t>
  </si>
  <si>
    <t>V201425000408</t>
  </si>
  <si>
    <t>冯金刚</t>
  </si>
  <si>
    <t>tm-fjg@163.com</t>
  </si>
  <si>
    <t>{realName:冯金刚,idNumber:51028319780903279X,authPhoto:http://img2.ph.126.net/udftlwCt80-P4ho9grz1AQu003du003d/3108891117786720788.jpg,certHeadPhoto:null,expressDto:{expressReceiverName:冯金刚,expressAddr:重庆市 北碚区 西南大学附属小学,phoneNumber:13983969319,postcode:400700,receipt:true,receiptTitle:西南大学附属小学}}</t>
  </si>
  <si>
    <t>V201425000409</t>
  </si>
  <si>
    <t>陶东芝</t>
  </si>
  <si>
    <t>clyxtdz@163.com</t>
  </si>
  <si>
    <t>{realName:陶东芝,idNumber:231083197911095722,authPhoto:http://img2.ph.126.net/Jdm2X6a6nRgsCMqL8P8wNwu003du003d/6608741082585634235.jpg,certHeadPhoto:null,expressDto:{expressReceiverName:陶东芝,expressAddr:黑龙江省 牡丹江市 柴河林业局第一小学,phoneNumber:13845303387,postcode:157131,receipt:false,receiptTitle:}}</t>
  </si>
  <si>
    <t>V201425000410</t>
  </si>
  <si>
    <t>hanyancui0@163.com</t>
  </si>
  <si>
    <t>{realName:王丽娟,idNumber:23040719680918012X,authPhoto:http://img1.ph.126.net/M2YvnYGg19GbgmehrEPaIwu003du003d/2407736950799939272.jpg,certHeadPhoto:http://img1.ph.126.net/W68Hzktkbkc0Zlf-RpBifwu003du003d/863283753671982736.jpg,expressDto:{expressReceiverName:王丽娟,expressAddr:黑龙江省 鹤岗市 向阳区煤城小学,phoneNumber:13634680726,postcode:154100,receipt:false,receiptTitle:}}</t>
  </si>
  <si>
    <t>V201425000411</t>
  </si>
  <si>
    <t>尤艳</t>
  </si>
  <si>
    <t>958853345@qq.com</t>
  </si>
  <si>
    <t>{realName:尤艳,idNumber:120101198908254023,authPhoto:http://img0.ph.126.net/B1rUXBR0VvlSAEudYTF3qgu003du003d/2836704815307652143.jpg,certHeadPhoto:http://img1.ph.126.net/Jmf2C91Y225ph2c7hW1fmAu003du003d/651333096125939137.jpg,expressDto:{expressReceiverName:尤艳,expressAddr:天津市 南开区 天津市南开区万德庄大街永德楼48门401,phoneNumber:13820570795,postcode:300073,receipt:false,receiptTitle:}}</t>
  </si>
  <si>
    <t>V201425000412</t>
  </si>
  <si>
    <t>任明鹤</t>
  </si>
  <si>
    <t>1151613067@qq.com</t>
  </si>
  <si>
    <t>{realName:任明鹤,idNumber:230407198005300113,authPhoto:http://img1.ph.126.net/5qd05yDxlzBLhlrmLWxqSQu003du003d/3304516226683568482.jpg,certHeadPhoto:null,expressDto:{expressReceiverName:任明鹤,expressAddr:黑龙江省 鹤岗市 第三中学,phoneNumber:13946797560,postcode:154100,receipt:false,receiptTitle:}}</t>
  </si>
  <si>
    <t>V201425000413</t>
  </si>
  <si>
    <t>李岑</t>
  </si>
  <si>
    <t>125281395@qq.com</t>
  </si>
  <si>
    <t>{realName:李岑,idNumber:441521198911113443,authPhoto:http://img1.ph.126.net/iIc6XVcAK6u6R3GnUCOCdgu003du003d/6619504201909675981.jpg,certHeadPhoto:http://img0.ph.126.net/TYjrHIfjubdgZM9ueL5rfQu003du003d/2807712892706462811.jpg,expressDto:{expressReceiverName:李岑,expressAddr:贵州省 贵阳市 云岩区蔡关路1号,phoneNumber:13765843324,postcode:550003,receipt:false,receiptTitle:贵州理工学院}}</t>
  </si>
  <si>
    <t>V201425000414</t>
  </si>
  <si>
    <t>于琼琼</t>
  </si>
  <si>
    <t>775805215@qq.com</t>
  </si>
  <si>
    <t>{realName:于琼琼,idNumber:370782199107090024,authPhoto:http://img0.ph.126.net/YwAkCLYywb2OVgcPV-U0NQu003du003d/1308858641804604621.jpg,certHeadPhoto:http://img2.ph.126.net/8BK9ugiiLBDBnKfFuMWZFAu003du003d/1827335548906176308.jpg,expressDto:{expressReceiverName:于琼琼,expressAddr:上海市 杨浦区 军工路334号上海理工大学南校区,phoneNumber:18301933983,postcode:200093,receipt:false,receiptTitle:上海理工大学}}</t>
  </si>
  <si>
    <t>V201425000415</t>
  </si>
  <si>
    <t>朱小强</t>
  </si>
  <si>
    <t>1249357592@qq.com</t>
  </si>
  <si>
    <t>{realName:朱小强,idNumber:500231198912055099,authPhoto:http://img1.ph.126.net/E_GJS52UVYIQqP2FAwnx5Au003du003d/2189030893978855210.jpg,certHeadPhoto:http://img0.ph.126.net/ifVMAvG8IPIlumhGLgxUzQu003du003d/2805461092892852070.jpg,expressDto:{expressReceiverName:朱小强,expressAddr:重庆市 北碚区 重庆市北碚区新村66号（西南大学附属小学）,phoneNumber:15123378736,postcode:400700,receipt:false,receiptTitle:西南大学附属小学}}</t>
  </si>
  <si>
    <t>V201425000416</t>
  </si>
  <si>
    <t>马晓红</t>
  </si>
  <si>
    <t>maxiaohong_30@163.com</t>
  </si>
  <si>
    <t>{realName:马晓红,idNumber:64011119840530242X,authPhoto:http://img1.ph.126.net/eFbIKDtgzm0k5XwWHCA3Ngu003du003d/6619344772723666417.jpg,certHeadPhoto:http://img0.ph.126.net/0fyUqcLz0G-q8Syj3V3tgQu003du003d/3363063021839330526.jpg,expressDto:{expressReceiverName:马晓红,expressAddr:宁夏回族自治区 银川市 兴庆区回民二小,phoneNumber:13469501169,postcode:750001,receipt:false,receiptTitle:兴庆区回民二小}}</t>
  </si>
  <si>
    <t>V201425000417</t>
  </si>
  <si>
    <t>王琳兰</t>
  </si>
  <si>
    <t>499577565@qq.com</t>
  </si>
  <si>
    <t>{realName:王琳兰,idNumber:511112198201280028,authPhoto:http://img1.ph.126.net/_IUAuSi5ZE4SRHXHyhOLOgu003du003d/2779002445081742791.jpg,certHeadPhoto:null,expressDto:{expressReceiverName:王琳兰,expressAddr:四川省 成都市 郫县犀浦何家桥金粮路派克公馆22栋8-510,phoneNumber:15928980116,postcode:611731,receipt:true,receiptTitle:成都纺专服装学院}}</t>
  </si>
  <si>
    <t>V201425000418</t>
  </si>
  <si>
    <t>何共公</t>
  </si>
  <si>
    <t>hegongdaren@163.com</t>
  </si>
  <si>
    <t>{realName:何共公,idNumber:410711198711162533,authPhoto:http://img1.ph.126.net/cpu1gmYA-8F7SzwzqjrZoQu003du003d/2782661619778969633.jpg,certHeadPhoto:null,expressDto:{expressReceiverName:何共公,expressAddr:天津市 和平区 南京路106号耀华中学,phoneNumber:15102212334,postcode:300040,receipt:true,receiptTitle:天津市耀华中学}}</t>
  </si>
  <si>
    <t>V201425000419</t>
  </si>
  <si>
    <t>陈莲</t>
  </si>
  <si>
    <t>lili689260@163.com</t>
  </si>
  <si>
    <t>{realName:陈莲,idNumber:310107196809264642,authPhoto:http://img2.ph.126.net/Lv_zJ-u871Rv0MtPhkM0VQu003du003d/6608859829841439731.jpg,certHeadPhoto:null,expressDto:{expressReceiverName:陈莲,expressAddr:上海市 普陀区 上海市普陀区宜川路351弄70号上海培佳双语学校,phoneNumber:13621677316,postcode:200065,receipt:true,receiptTitle:上海培佳双语学校小学部-----陈莲}}</t>
  </si>
  <si>
    <t>V201425000420</t>
  </si>
  <si>
    <t>范晓华</t>
  </si>
  <si>
    <t>147006024@qq.com</t>
  </si>
  <si>
    <t>{realName:范晓华,idNumber:23082219850402442x,authPhoto:http://img2.ph.126.net/R33JEFWdxGleVjJNtNyuAwu003du003d/2878926061814142296.jpg,certHeadPhoto:null,expressDto:{expressReceiverName:范晓华,expressAddr:黑龙江省 佳木斯市 郊区莲江口中学,phoneNumber:13704866896      18001388213,postcode:154400,receipt:true,receiptTitle:范晓华 佳木斯市郊区莲江口中学}}</t>
  </si>
  <si>
    <t>V201425000421</t>
  </si>
  <si>
    <t>蒋雨晨</t>
  </si>
  <si>
    <t>461439679@qq.com</t>
  </si>
  <si>
    <t>{realName:蒋雨晨,idNumber:230381199007206027,authPhoto:http://img2.ph.126.net/WdUb3aYYbNRxjqbEeWvfTwu003du003d/1117737132535624637.jpg,certHeadPhoto:http://img0.ph.126.net/uQV_rn7r-icv58F3-_oRIgu003du003d/2808275842659823338.jpg,expressDto:{expressReceiverName:蒋雨晨,expressAddr:黑龙江省 鸡西市 黑龙江省鸡西市虎林市八五四农场幼儿园,phoneNumber:15146780252,postcode:158403,receipt:false,receiptTitle:}}</t>
  </si>
  <si>
    <t>V201425000422</t>
  </si>
  <si>
    <t>刘筱倩</t>
  </si>
  <si>
    <t>xiaoqianliu26@163.com</t>
  </si>
  <si>
    <t>{realName:刘筱倩,idNumber:310107197812230421,authPhoto:http://img0.ph.126.net/fkP90tHYmsltSKUAZJBSqQu003du003d/1126181381836944624.jpg,certHeadPhoto:null,expressDto:{expressReceiverName:刘筱倩,expressAddr:上海市 普陀区 宜川路351弄70号  上海培佳双语学校,phoneNumber:13361989858,postcode:200065,receipt:true,receiptTitle:上海培佳双语学校}}</t>
  </si>
  <si>
    <t>V201425000423</t>
  </si>
  <si>
    <t>吴文伶</t>
  </si>
  <si>
    <t>wenling_woo@sohu.com</t>
  </si>
  <si>
    <t>{realName:吴文伶,idNumber:360203197404263549,authPhoto:http://img2.ph.126.net/F6TpRz1Hmy96dhDKQMyXWwu003du003d/6619111676258570447.jpg,certHeadPhoto:null,expressDto:{expressReceiverName:胡小丽,expressAddr:江苏省 南京市 栖霞区仙林大学城文澜路99号南京信息职业技术学院,phoneNumber:18952046644,postcode:210023,receipt:true,receiptTitle:南京信息职业技术学院}}</t>
  </si>
  <si>
    <t>V201425000424</t>
  </si>
  <si>
    <t>吕华</t>
  </si>
  <si>
    <t>nxxinlingshu@126.com</t>
  </si>
  <si>
    <t>{realName:吕华,idNumber:642222198110280821,authPhoto:http://img1.ph.126.net/yZqVFFsmjyrG4LvkL3GBMgu003du003d/1041457413847027939.jpg,certHeadPhoto:null,expressDto:{expressReceiverName:吕华,expressAddr:宁夏回族自治区 银川市 银川市兴庆区回二新水桥校区,phoneNumber:18195136402,postcode:750004,receipt:true,receiptTitle:银川市兴庆区回二新水桥校区}}</t>
  </si>
  <si>
    <t>V201425000425</t>
  </si>
  <si>
    <t>lilylv57@aliyun.com</t>
  </si>
  <si>
    <t>{realName:李莉,idNumber:230403197305070129,authPhoto:http://img2.ph.126.net/EL-tBImaLqyTlvi6tYMCaAu003du003d/1046805438404570774.jpg,certHeadPhoto:http://img1.ph.126.net/r2lq0csBm9B4HgEWKx4I4wu003du003d/2810809117450297456.jpg,expressDto:{expressReceiverName:李莉,expressAddr:黑龙江省 鹤岗市 鹤岗市第三中学高三英语组,phoneNumber:18945751958,postcode:154100,receipt:false,receiptTitle:}}</t>
  </si>
  <si>
    <t>V201425000426</t>
  </si>
  <si>
    <t>吴婷</t>
  </si>
  <si>
    <t>944036947@qq.com</t>
  </si>
  <si>
    <t>{realName:吴婷,idNumber:342222199003186024,authPhoto:http://img0.ph.126.net/qMKjveQVNjH3-RwSZOnFDAu003du003d/1127025806767060323.jpg,certHeadPhoto:null,expressDto:{expressReceiverName:吴婷,expressAddr:安徽省 亳州市 亳州市养生大道001号         亳州一中南校,phoneNumber:15715679396,postcode:236800,receipt:true,receiptTitle:亳州一中南校}}</t>
  </si>
  <si>
    <t>V201425000427</t>
  </si>
  <si>
    <t>吴祺</t>
  </si>
  <si>
    <t>haotianziyue@163.com</t>
  </si>
  <si>
    <t>{realName:吴祺,idNumber:420984198102110018,authPhoto:http://img1.ph.126.net/yUYbeLPCn6roOurjUsY8BAu003du003d/1174876552807880536.jpg,certHeadPhoto:null,expressDto:{expressReceiverName:吴祺,expressAddr:湖北省 荆州市 荆州区荆州中路185号荆州市实验中学,phoneNumber:18972398596,postcode:434020,receipt:true,receiptTitle:湖北省荆州市实验中学}}</t>
  </si>
  <si>
    <t>V201425000428</t>
  </si>
  <si>
    <t>张骏</t>
  </si>
  <si>
    <t>m15921063161@163.com</t>
  </si>
  <si>
    <t>{realName:张骏,idNumber:310114197807011017,authPhoto:http://img2.ph.126.net/4HGPQNx1gloZdVmSVZieTQu003du003d/6619118273328345086.jpg,certHeadPhoto:http://img1.ph.126.net/FIhqKM6HBd9LrOrx7uTawgu003du003d/6619116074305089544.jpg,expressDto:{expressReceiverName:张骏,expressAddr:上海市 普陀区 宜川路351弄70号  上海培佳双语学校,phoneNumber:15921063161,postcode:200065,receipt:false,receiptTitle:上海培佳双语学校}}</t>
  </si>
  <si>
    <t>V201425000429</t>
  </si>
  <si>
    <t>韩秀芝</t>
  </si>
  <si>
    <t>121815524@qq.com</t>
  </si>
  <si>
    <t>{realName:韩秀芝,idNumber:231083197303045924,authPhoto:http://img2.ph.126.net/vWLHDjEpTjORZ2WYRi0hJwu003du003d/2442076897958651753.jpg,certHeadPhoto:null,expressDto:{expressReceiverName:韩秀芝,expressAddr:黑龙江省 牡丹江市 海林市职业教育中心新华街140号,phoneNumber:13514509133,postcode:157100,receipt:true,receiptTitle:黑龙江省海林市职业教育中心}}</t>
  </si>
  <si>
    <t>V201425000430</t>
  </si>
  <si>
    <t>何双男</t>
  </si>
  <si>
    <t>conyhecn@163.com</t>
  </si>
  <si>
    <t>{realName:何双男,idNumber:210302197504090928,authPhoto:http://img1.ph.126.net/JNGW-Pj9pNGAriRdlaIW-wu003du003d/2008042483954166425.jpg,certHeadPhoto:http://img0.ph.126.net/nSYW2jhfPvcuhofsn5e7Mgu003du003d/3363625971792533457.jpg,expressDto:{expressReceiverName:何双男,expressAddr:辽宁省 鞍山市 千山区达道湾鞍郑路109号职教城鞍山师范学院高职院,phoneNumber:13386759959,postcode:114016,receipt:false,receiptTitle:鞍山师范学院}}</t>
  </si>
  <si>
    <t>V201425000431</t>
  </si>
  <si>
    <t>赵艳梅</t>
  </si>
  <si>
    <t>767044908@qq.com</t>
  </si>
  <si>
    <t>{realName:赵艳梅,idNumber:232721196808040921,authPhoto:http://img2.ph.126.net/5tr_E8UV1syZH9txRbX0Iwu003du003d/65865144567883967.jpg,certHeadPhoto:null,expressDto:{expressReceiverName:赵艳梅,expressAddr:黑龙江省 大兴安岭地区 呼玛县三卡乡三卡中心校,phoneNumber:13039900805,postcode:165102,receipt:false,receiptTitle:}}</t>
  </si>
  <si>
    <t>V201425000432</t>
  </si>
  <si>
    <t>林洪凤</t>
  </si>
  <si>
    <t>linhongfeng821211@163.com</t>
  </si>
  <si>
    <t>{realName:林洪凤,idNumber:230523198212111222,authPhoto:http://img2.ph.126.net/P_dkIwsShnXURimaLyvgaAu003du003d/2116410349988203832.jpg,certHeadPhoto:null,expressDto:{expressReceiverName:林洪凤,expressAddr:黑龙江省 鹤岗市 萝北县军川农场中学,phoneNumber:13766710194,postcode:154244,receipt:true,receiptTitle:军川农场中学}}</t>
  </si>
  <si>
    <t>V201425000433</t>
  </si>
  <si>
    <t>贾云赟</t>
  </si>
  <si>
    <t>15938451526@163.com</t>
  </si>
  <si>
    <t>{realName:贾云赟,idNumber:411303198205261044,authPhoto:http://img0.ph.126.net/Nr2cLPAFheW4KdazPSzOlQu003du003d/6619488808746902994.jpg,certHeadPhoto:null,expressDto:{expressReceiverName:贾云赟,expressAddr:河南省 南阳市 南阳市卧龙区卧龙路1638号（南阳师范学院经济与管理学院）,phoneNumber:15938451526,postcode:473061,receipt:true,receiptTitle:南阳师范学院}}</t>
  </si>
  <si>
    <t>V201425000434</t>
  </si>
  <si>
    <t>joyceliu79</t>
  </si>
  <si>
    <t>11945476@qq.com</t>
  </si>
  <si>
    <t>{realName:刘莹,idNumber:320311197910154925,authPhoto:http://img0.ph.126.net/KaOJjne0DnWm6r3OLV7fMwu003du003d/6619583366746846731.jpg,certHeadPhoto:http://img0.ph.126.net/zKJuZHmFek0xLOjGbVIK6Au003du003d/1490972951736624396.jpg,expressDto:{expressReceiverName:18652212116,expressAddr:江苏省 徐州市 泉山区立德路22号徐州市第五中学,phoneNumber:18652212116,postcode:221002,receipt:false,receiptTitle:徐州市第五中学}}</t>
  </si>
  <si>
    <t>V201425000435</t>
  </si>
  <si>
    <t>张京芳</t>
  </si>
  <si>
    <t>190573317@qq.com</t>
  </si>
  <si>
    <t>{realName:张京芳,idNumber:370321197912163325,authPhoto:http://img2.ph.126.net/CVwWnQvVzuAcrnRVxzx94Qu003du003d/6599331462076290983.jpg,certHeadPhoto:null,expressDto:{expressReceiverName:张京芳,expressAddr:山东省 淄博市 高新区华侨城小学,phoneNumber:18264398686,postcode:255000,receipt:true,receiptTitle:山东省淄博市高新区华侨城小学}}</t>
  </si>
  <si>
    <t>V201425000436</t>
  </si>
  <si>
    <t>韩宇</t>
  </si>
  <si>
    <t>13478321704@139.com</t>
  </si>
  <si>
    <t>{realName:韩宇,idNumber:210106197710232143,authPhoto:http://img0.ph.126.net/8uOB7JOzd2BsWrZ3xzyMmwu003du003d/6608503588074029136.jpg,certHeadPhoto:null,expressDto:{expressReceiverName:韩宇,expressAddr:辽宁省 沈阳市 皇姑区黄山路10号（沈阳市第四十中学）,phoneNumber:13478321704,postcode:110032,receipt:true,receiptTitle:沈阳市第四十中学}}</t>
  </si>
  <si>
    <t>V201425000437</t>
  </si>
  <si>
    <t>王晓光</t>
  </si>
  <si>
    <t>light0410@163.com</t>
  </si>
  <si>
    <t>{realName:王晓光,idNumber:231027196505106822,authPhoto:http://img0.ph.126.net/zglH0UqJd0YE2Qb0zZ0OCQu003du003d/3364188921746135034.jpg,certHeadPhoto:null,expressDto:{expressReceiverName:王晓光,expressAddr:黑龙江省 鸡西市 黑龙江省密山市原农大农垦牡丹江管理局机关子弟学校,phoneNumber:13796416587,postcode:158308,receipt:false,receiptTitle:}}</t>
  </si>
  <si>
    <t>V201425000438</t>
  </si>
  <si>
    <t>刘亦菁</t>
  </si>
  <si>
    <t>liuyijing2011@126.com</t>
  </si>
  <si>
    <t>{realName:刘亦菁,idNumber:420106197507184026,authPhoto:http://img0.ph.126.net/2j7sQm2QAr23JspgIUDDggu003du003d/3366159246583026156.jpg,certHeadPhoto:null,expressDto:{expressReceiverName:彭爱平,expressAddr:湖北省 武汉市 武昌区教育局电教中心，武昌张之洞路108号,phoneNumber:18071099229,postcode:430000,receipt:true,receiptTitle:武昌区教育局电教中心--刘亦菁}}</t>
  </si>
  <si>
    <t>V201425000439</t>
  </si>
  <si>
    <t>程蕾</t>
  </si>
  <si>
    <t>913041473@qq.com</t>
  </si>
  <si>
    <t>{realName:程蕾,idNumber:231026198801276124,authPhoto:http://img2.ph.126.net/3qRce35IkGH2AwPxWmm0Xwu003du003d/3832563282992413166.jpg,certHeadPhoto:http://img0.ph.126.net/lyWsjwVBVTv0fqkPCxpgRAu003du003d/6608230909191397227.jpg,expressDto:{expressReceiverName:程蕾,expressAddr:黑龙江省 鸡西市 密山市八五七农场富康小区17号楼4单元202室,phoneNumber:18246712179,postcode:158322,receipt:false,receiptTitle:程蕾}}</t>
  </si>
  <si>
    <t>V201425000440</t>
  </si>
  <si>
    <t>黄玉（石羡）</t>
  </si>
  <si>
    <t>huangyuxian02@163.com</t>
  </si>
  <si>
    <t>{realName:黄玉（石羡）,idNumber:350211196608300026,authPhoto:http://img1.ph.126.net/5ECzlZzDTktSzvafBP31_Au003du003d/1060316237285986762.jpg,certHeadPhoto:null,expressDto:{expressReceiverName:黄玉（石羡）,expressAddr:福建省 厦门市 湖里区长岸路1862号外分校,phoneNumber:18965169780,postcode:361006,receipt:true,receiptTitle:厦门外国语学校湖里分校}}</t>
  </si>
  <si>
    <t>V201425000441</t>
  </si>
  <si>
    <t>文惠民</t>
  </si>
  <si>
    <t>whming2892@126.com</t>
  </si>
  <si>
    <t>{realName:文惠民,idNumber:232301196403151319,authPhoto:http://img1.ph.126.net/k-asMrpPp7g-JACVZIJ16Qu003du003d/2440950998051759386.jpg,certHeadPhoto:null,expressDto:{expressReceiverName:文惠民,expressAddr:黑龙江省 绥化市 北林区红星西街3号  绥化市教育学院,phoneNumber:13845508768,postcode:152002,receipt:true,receiptTitle:绥化市教育学院}}</t>
  </si>
  <si>
    <t>V201425000442</t>
  </si>
  <si>
    <t>舒昊</t>
  </si>
  <si>
    <t>153052110@qq.com</t>
  </si>
  <si>
    <t>{realName:舒昊,idNumber:421125199006052016,authPhoto:http://img1.ph.126.net/BGpAt4LWq1R3-Wc5Cfz7LAu003du003d/2788291119313173724.png,certHeadPhoto:null,expressDto:{expressReceiverName:舒昊,expressAddr:广东省 广州市 白云区人和镇太阳岛广州未名中智教育科技有限公司,phoneNumber:13474072657,postcode:510000,receipt:true,receiptTitle:陕西师范大学}}</t>
  </si>
  <si>
    <t>V201425000443</t>
  </si>
  <si>
    <t>陈亚艳</t>
  </si>
  <si>
    <t>1262919098@163.com</t>
  </si>
  <si>
    <t>{realName:陈亚艳,idNumber:230502198305021347,authPhoto:http://img1.ph.126.net/MhCD-b3jVkgR11w4zRhi2Qu003du003d/6619537187258498935.jpg,certHeadPhoto:null,expressDto:{expressReceiverName:陈亚艳,expressAddr:黑龙江省 鹤岗市 东山区东方红乡中心小学,phoneNumber:15326580135,postcode:154107,receipt:false,receiptTitle:}}</t>
  </si>
  <si>
    <t>V201425000444</t>
  </si>
  <si>
    <t>卓娅</t>
  </si>
  <si>
    <t>zhuoya0101@163.com</t>
  </si>
  <si>
    <t>{realName:卓娅,idNumber:650104197501011685,authPhoto:http://img0.ph.126.net/GK2GXGfHpFDUe5kanP0vKgu003du003d/6608466204678682068.jpg,certHeadPhoto:null,expressDto:{expressReceiverName:卓娅,expressAddr:北京市 石景山区 老山东里甲19号礼文中学 高一组,phoneNumber:13693394370,postcode:100049,receipt:true,receiptTitle:北京市礼文中学}}</t>
  </si>
  <si>
    <t>V201425000445</t>
  </si>
  <si>
    <t>方文庆</t>
  </si>
  <si>
    <t>549310966@qq.com</t>
  </si>
  <si>
    <t>{realName:方文庆,idNumber:350212198606280514,authPhoto:http://img2.ph.126.net/HV-OgbqOjNlY37oTvzj0Hwu003du003d/6597957072542162000.jpg,certHeadPhoto:null,expressDto:{expressReceiverName:方文庆,expressAddr:福建省 厦门市 湖里区长岸路1862号（厦门外国语学校湖里分校）,phoneNumber:15880261750,postcode:361006,receipt:false,receiptTitle:}}</t>
  </si>
  <si>
    <t>V201425000446</t>
  </si>
  <si>
    <t>{realName:时永香,idNumber:370111196705242049,authPhoto:http://img1.ph.126.net/Z_tXVeACRWh-zuA-TfAx1gu003du003d/1837187173090982824.jpg,certHeadPhoto:null,expressDto:{expressReceiverName:时永香,expressAddr:山东省 济南市 济南市山大南路27号山东大学中心校区生命科学学院南楼,phoneNumber:0531-88364889,18663710233,postcode:250100,receipt:true,receiptTitle:山东大学}}</t>
  </si>
  <si>
    <t>V201425000447</t>
  </si>
  <si>
    <t>刘丽敏</t>
  </si>
  <si>
    <t>杜洪英</t>
  </si>
  <si>
    <t>471280380@qq.com</t>
  </si>
  <si>
    <t>{realName:刘丽敏,idNumber:230403196903190441,authPhoto:http://img2.ph.126.net/kbCtmtaix_KR7sgsSP6vxAu003du003d/1409626683467780411.jpg,certHeadPhoto:http://img1.ph.126.net/Gv7wJnbJccrMq_WdmqPexwu003du003d/167477611243045285.jpg,expressDto:{expressReceiverName:刘丽敏,expressAddr:黑龙江省 鹤岗市 东山区蔬园乡中心小学,phoneNumber:13945768123,postcode:154101,receipt:false,receiptTitle:}}</t>
  </si>
  <si>
    <t>V201425000448</t>
  </si>
  <si>
    <t>许海燕</t>
  </si>
  <si>
    <t>1181662163@qq.com</t>
  </si>
  <si>
    <t>{realName:许海燕,idNumber:231027197404186821,authPhoto:http://img0.ph.126.net/XDcupfOA-YvBl11PCx_YvAu003du003d/1049901663148403571.jpg,certHeadPhoto:http://img1.ph.126.net/iYbNn95LIASyvXENRVTwqgu003du003d/3358559422211899354.jpg,expressDto:{expressReceiverName:许海燕,expressAddr:黑龙江省 鸡西市 密山市兴凯湖农场学校,phoneNumber:13796406700,postcode:158325,receipt:false,receiptTitle:黑龙江省鸡西市密山市兴凯湖农场}}</t>
  </si>
  <si>
    <t>V201425000449</t>
  </si>
  <si>
    <t>孙慧杰</t>
  </si>
  <si>
    <t>shj201406@163.com</t>
  </si>
  <si>
    <t>{realName:孙慧杰,idNumber:231083197206145122,authPhoto:http://img0.ph.126.net/bNsHuWNEYXzIllkdgMQFOgu003du003d/6608564061213561594.jpg,certHeadPhoto:null,expressDto:{expressReceiverName:孙慧杰,expressAddr:黑龙江省 牡丹江市 黑龙江省海林市柴河林业局第一小学,phoneNumber:13845303469,postcode:157131,receipt:false,receiptTitle:}}</t>
  </si>
  <si>
    <t>V201425000450</t>
  </si>
  <si>
    <t>周小婷</t>
  </si>
  <si>
    <t>zhou.xiao.ting.j@163.com</t>
  </si>
  <si>
    <t>{realName:周小婷,idNumber:510212198112150824,authPhoto:http://img2.ph.126.net/RL_TxCHH17B0ISKJelKYpwu003du003d/6619212831328287689.jpg,certHeadPhoto:http://img1.ph.126.net/S24blbzu8lmOwSZC4fxq7wu003du003d/2439825098144876914.jpg,expressDto:{expressReceiverName:周小婷,expressAddr:重庆市 北碚区 解放路西南大学附属小学,phoneNumber:13983202409,postcode:400700,receipt:false,receiptTitle:西南大学附属小学}}</t>
  </si>
  <si>
    <t>V201425000451</t>
  </si>
  <si>
    <t>肖承艳</t>
  </si>
  <si>
    <t>hljshanhetunxcy@163.com</t>
  </si>
  <si>
    <t>{realName:肖承艳,idNumber:232125196705176327,authPhoto:http://img1.ph.126.net/N4wwnUnyBa3s-WyswngcvAu003du003d/2435040023540811205.jpg,certHeadPhoto:null,expressDto:{expressReceiverName:肖承艳,expressAddr:黑龙江省 哈尔滨市 黑龙江省哈尔滨市五常市山河屯林业局中心小学校,phoneNumber:13836051569,postcode:150232,receipt:true,receiptTitle:黑龙江省哈尔滨市五常市山河屯林业局中心小学校  肖承艳}}</t>
  </si>
  <si>
    <t>V201425000452</t>
  </si>
  <si>
    <t>荣顶立</t>
  </si>
  <si>
    <t>nnrdl@163.com</t>
  </si>
  <si>
    <t>{realName:荣顶立,idNumber:232622197205163717,authPhoto:http://img2.ph.126.net/AiGAXi5teihOSNiZmLMhDAu003du003d/665406844961415857.png,certHeadPhoto:null,expressDto:{expressReceiverName:荣顶立,expressAddr:黑龙江省 黑河市 嫩江县嫩江农场子弟校,phoneNumber:13555221811,postcode:161431,receipt:true,receiptTitle:荣顶立}}</t>
  </si>
  <si>
    <t>V201425000453</t>
  </si>
  <si>
    <t>韩美玲</t>
  </si>
  <si>
    <t>hbhanmeiling@yeah.net</t>
  </si>
  <si>
    <t>{realName:韩美玲,idNumber:130122198012236520,authPhoto:http://img1.ph.126.net/gsHxuPls7vpCoZJKf8YdJgu003du003d/1103100433746743653.jpg,certHeadPhoto:null,expressDto:{expressReceiverName:韩美玲,expressAddr:河北省 石家庄市 中山路西获铜路石家庄理工职业学院公共教学部英语教研室,phoneNumber:13103213851,postcode:050000,receipt:true,receiptTitle:石家庄理工职业学院}}</t>
  </si>
  <si>
    <t>V201425000454</t>
  </si>
  <si>
    <t>912608729@qq.com</t>
  </si>
  <si>
    <t>{realName:王艳,idNumber:430121197411063321,authPhoto:http://img2.ph.126.net/Uy2m5Slhfzb4EXc5j60e0wu003du003d/6608723490399581768.jpg,certHeadPhoto:null,expressDto:{expressReceiverName:王艳,expressAddr:湖南省 长沙市 长沙县星沙盼盼中心小学,phoneNumber:13469080739,postcode:410100,receipt:true,receiptTitle:湖南省长沙市长沙县星沙盼盼中心小学}}</t>
  </si>
  <si>
    <t>V201425000455</t>
  </si>
  <si>
    <t>周念波</t>
  </si>
  <si>
    <t>7389418@qq.com</t>
  </si>
  <si>
    <t>{realName:周念波,idNumber:422202197912286597,authPhoto:http://img0.ph.126.net/nuzmPlBaczR2rbTYOYfp-Au003du003d/6619156756235317197.jpg,certHeadPhoto:http://img1.ph.126.net/fSbg1-vwoCnKZZzHd1JSHQu003du003d/1050746088078539818.jpg,expressDto:{expressReceiverName:周念波,expressAddr:湖北省 武汉市 阳逻开发区汉施路特1号武汉生物工程学院生科院办公室,phoneNumber:18986164735,postcode:430415,receipt:false,receiptTitle:武汉生物工程学院}}</t>
  </si>
  <si>
    <t>V201425000456</t>
  </si>
  <si>
    <t>happyfanxing2009@163.com</t>
  </si>
  <si>
    <t>{realName:范丽娟,idNumber:15212319871020726X,authPhoto:http://img1.ph.126.net/NB5wS2dR2ytVjznPvQ1Rowu003du003d/2390004027267834340.jpg,certHeadPhoto:http://img2.ph.126.net/GtO1JTx0F5GEGDPVD85VjAu003du003d/2864570838001998788.jpg,expressDto:{expressReceiverName:范丽娟,expressAddr:山东省 济南市 高新区山东英才学院外语楼D4001,phoneNumber:18660785912,postcode:250000,receipt:false,receiptTitle:山东英才学院}}</t>
  </si>
  <si>
    <t>V201425000457</t>
  </si>
  <si>
    <t>廖鹰</t>
  </si>
  <si>
    <t>jxliaoying@126.com</t>
  </si>
  <si>
    <t>{realName:廖鹰,idNumber:362203197004033017,authPhoto:http://img1.ph.126.net/qaaA0Hg7hEpLqeECAx_fYgu003du003d/1154610354484786750.jpg,certHeadPhoto:null,expressDto:{expressReceiverName:廖鹰,expressAddr:江西省 宜春市 樟树市江南华城C3栋1单元402室,phoneNumber:13576513108,postcode:331200,receipt:false,receiptTitle:}}</t>
  </si>
  <si>
    <t>V201425000458</t>
  </si>
  <si>
    <t>linachina2006@163.com</t>
  </si>
  <si>
    <t>{realName:李娜,idNumber:132529197811265022,authPhoto:http://img2.ph.126.net/HRSOkx29ZsTz9GssJibpQQu003du003d/1130966456441082869.jpg,certHeadPhoto:http://img0.ph.126.net/rbATdTL4gV1Qi2k5DjWq5wu003du003d/35184372105828468.jpg,expressDto:{expressReceiverName:李娜,expressAddr:河北省 石家庄市 中山路西获铜路石家庄理工职业学院公共教学部英语教研室,phoneNumber:13931176332,postcode:050228,receipt:false,receiptTitle:石家庄理工职业学院}}</t>
  </si>
  <si>
    <t>V201425000459</t>
  </si>
  <si>
    <t>夏艳梅</t>
  </si>
  <si>
    <t>mayxia_2000@163.com</t>
  </si>
  <si>
    <t>{realName:夏艳梅,idNumber:441221198012175361,authPhoto:http://img2.ph.126.net/jqV4JENHtDxmYInucB25Rgu003du003d/54043195546020359.jpg,certHeadPhoto:null,expressDto:{expressReceiverName:夏艳梅,expressAddr:广东省 肇庆市 高要市南岸街道康宁路2号,phoneNumber:13827525002,postcode:526100,receipt:false,receiptTitle:}}</t>
  </si>
  <si>
    <t>V201425000460</t>
  </si>
  <si>
    <t>徐朋焕</t>
  </si>
  <si>
    <t>huanhuan198903@163.com</t>
  </si>
  <si>
    <t>{realName:徐朋焕,idNumber:370883198803103105,authPhoto:http://img2.ph.126.net/sWJ9koxGVQ9M9pwBB6MYKAu003du003d/654710795846376449.jpg,certHeadPhoto:http://img0.ph.126.net/BweCWcvcwr9PxpME_GthGgu003du003d/17732923549670805.jpg,expressDto:{expressReceiverName:徐朋焕,expressAddr:山东省 济南市 高新区会展西路88号，香格里拉1号楼3128室,phoneNumber:15098767398,postcode:250101,receipt:false,receiptTitle:山东英才学院}}</t>
  </si>
  <si>
    <t>V201425000461</t>
  </si>
  <si>
    <t>任志红</t>
  </si>
  <si>
    <t>rzh1970_2008@163.com</t>
  </si>
  <si>
    <t>{realName:任志红,idNumber:232721197011111125,authPhoto:http://img2.ph.126.net/6yB4NqhQLScKVkDkZ_-6rgu003du003d/6597837225774730679.jpg,certHeadPhoto:http://img1.ph.126.net/IHi4cjFn6Se-DIUda_4DIwu003du003d/6597220399751837689.jpg,expressDto:{expressReceiverName:任志红,expressAddr:黑龙江省 大兴安岭地区 呼玛县职业技术学校,phoneNumber:13945700818,postcode:165100,receipt:false,receiptTitle:}}</t>
  </si>
  <si>
    <t>V201425000462</t>
  </si>
  <si>
    <t>黄雅萍</t>
  </si>
  <si>
    <t>hyp-sfxy@163.com</t>
  </si>
  <si>
    <t>{realName:黄雅萍,idNumber:230402197808040021,authPhoto:http://img1.ph.126.net/p8qC452orwK8sYPEdUM9-wu003du003d/6597809737984043830.jpg,certHeadPhoto:null,expressDto:{expressReceiverName:黄雅萍,expressAddr:黑龙江省 鹤岗市 鹤岗市第三中学高三语文组,phoneNumber:13159888859,postcode:154100,receipt:true,receiptTitle:黄雅萍}}</t>
  </si>
  <si>
    <t>V201425000463</t>
  </si>
  <si>
    <t>徐斌立</t>
  </si>
  <si>
    <t>hzxbl@163.com</t>
  </si>
  <si>
    <t>{realName:徐斌立,idNumber:330103197809160715,authPhoto:http://img0.ph.126.net/7vQ8ksZs_OesZ323QrRTrAu003du003d/2833890065540458110.jpg,certHeadPhoto:http://img2.ph.126.net/-1Pm6FkHwhPn1WAm1MPGrgu003du003d/2892999810649611353.jpg,expressDto:{expressReceiverName:徐斌立,expressAddr:浙江省 杭州市 西湖区振华路6号 浙江广播电视大学,phoneNumber:13588777123,postcode:310030,receipt:false,receiptTitle:浙江广播电视大学}}</t>
  </si>
  <si>
    <t>V201425000464</t>
  </si>
  <si>
    <t>陈惠莉</t>
  </si>
  <si>
    <t>xxjyjsxk@163.com</t>
  </si>
  <si>
    <t>{realName:陈惠莉,idNumber:410703198107272023,authPhoto:http://img1.ph.126.net/f2AdDOBmI8OGyfiQU8QqOgu003du003d/6619342573700376880.jpg,certHeadPhoto:null,expressDto:{expressReceiverName:陈惠莉,expressAddr:河南省 新乡市 新乡市教育局（南环与丰华街交叉口东南角）师训科317 房间,phoneNumber:13525007199；0373-3519013,postcode:453000,receipt:true,receiptTitle:新乡市教育局}}</t>
  </si>
  <si>
    <t>V201425000465</t>
  </si>
  <si>
    <t>曹薇</t>
  </si>
  <si>
    <t>timehere@sina.com</t>
  </si>
  <si>
    <t>{realName:曹薇,idNumber:310108197110042449,authPhoto:http://img1.ph.126.net/EGjFyfMsfS8E2z6Qtz18iAu003du003d/1167276728436648634.jpg,certHeadPhoto:null,expressDto:{expressReceiverName:曹薇,expressAddr:上海市 长宁区 上海市长宁区古北新区荣华东道里昂花园60弄1号703室,phoneNumber:13585999650,postcode:201103,receipt:true,receiptTitle:上海耀中国际学校}}</t>
  </si>
  <si>
    <t>V201425000466</t>
  </si>
  <si>
    <t>tracy310625@163.com</t>
  </si>
  <si>
    <t>{realName:王静,idNumber:231026198206205823,authPhoto:http://img1.ph.126.net/YRxiXvV_0AuBx-JS69Oojwu003du003d/3109172592763498504.jpg,certHeadPhoto:http://img2.ph.126.net/Pv_Omve0IXRjkd16xOAKRgu003du003d/2825164341262526543.jpg,expressDto:{expressReceiverName:王静,expressAddr:黑龙江省 鸡西市 黑龙江省鸡西市密山市八五一一农场学校,phoneNumber:13945866525,postcode:158307,receipt:false,receiptTitle:黑龙江省鸡西市密山市八五一一农场学校}}</t>
  </si>
  <si>
    <t>V201425000467</t>
  </si>
  <si>
    <t>孙潇</t>
  </si>
  <si>
    <t>{realName:孙潇,idNumber:371327199011025724,authPhoto:http://img1.ph.126.net/m9h3Duu3R7WjfPAZq03JOgu003du003d/3043025973319940398.jpg,certHeadPhoto:http://img0.ph.126.net/Pfc2f7-m5K5iIuGSyIFGDgu003du003d/1462543979088859197.jpg,expressDto:{expressReceiverName:孙潇,expressAddr:山东省 临沂市 莒南县洙边镇孙家山村,phoneNumber:15563379598,postcode:276600,receipt:false,receiptTitle:官庄完小}}</t>
  </si>
  <si>
    <t>V201425000468</t>
  </si>
  <si>
    <t>闫娜</t>
  </si>
  <si>
    <t>1457271031@qq.com</t>
  </si>
  <si>
    <t>{realName:闫娜,idNumber:41020319700208004x,authPhoto:http://img1.ph.126.net/CL0d-lLzLDfcUOFgfMm29Qu003du003d/6608656420190305435.jpg,certHeadPhoto:http://img0.ph.126.net/qknWGVZfQLNlfy9XBsdFtwu003du003d/3110861442623741232.jpg,expressDto:{expressReceiverName:闫娜,expressAddr:河南省 洛阳市 洛阳市西工区玻璃厂南路61号洛阳市实验中学,phoneNumber:18625799550,postcode:471000,receipt:false,receiptTitle:洛阳市实验中学}}</t>
  </si>
  <si>
    <t>V201425000469</t>
  </si>
  <si>
    <t>牛小梅</t>
  </si>
  <si>
    <t>nxm_228@126.com</t>
  </si>
  <si>
    <t>{realName:牛小梅,idNumber:41282619760615036x,authPhoto:http://img2.ph.126.net/WP7Kbm-U8Ua4HVqfsqTrGQu003du003d/3808074960018535001.jpg,certHeadPhoto:null,expressDto:{expressReceiverName:牛小梅,expressAddr:河南省 驻马店市 黄淮学院信息工程学院,phoneNumber:15836677268,postcode:463000,receipt:true,receiptTitle:黄淮学院}}</t>
  </si>
  <si>
    <t>V201425000470</t>
  </si>
  <si>
    <t>王愿杰</t>
  </si>
  <si>
    <t>hemoparrot@qq.com</t>
  </si>
  <si>
    <t>{realName:王愿杰,idNumber:610112197911193031,authPhoto:http://img0.ph.126.net/qcVJAhqYjtUbD2WmtYemnQu003du003d/977281119156396195.jpg,certHeadPhoto:http://img1.ph.126.net/thLGo9UwIwK65EYPKSEY5wu003du003d/2396196476755468279.png,expressDto:{expressReceiverName:王愿杰,expressAddr:陕西省 西安市 碑林区火炬路企图时代6层B座北邮在线实训基地,phoneNumber:18992883093,postcode:710043,receipt:false,receiptTitle:西安泛网信息技术有限公司}}</t>
  </si>
  <si>
    <t>V201425000471</t>
  </si>
  <si>
    <t>张海锋</t>
  </si>
  <si>
    <t>hfzhang_2000@163.com</t>
  </si>
  <si>
    <t>{realName:张海锋,idNumber:142427197809146319,authPhoto:http://img0.ph.126.net/QjGZaxc_Z-IpNAReo3I2pAu003du003d/6597968067658435908.jpg,certHeadPhoto:http://img2.ph.126.net/X-UtaGStptVBd4pHTDOkVQu003du003d/66428094521199017.jpg,expressDto:{expressReceiverName:张海锋,expressAddr:陕西省 西安市 长乐西路169号第四军医大学教学实验中心,phoneNumber:13669231260,postcode:710032,receipt:false,receiptTitle:第四军医大学}}</t>
  </si>
  <si>
    <t>V201425000472</t>
  </si>
  <si>
    <t>艾琴琴</t>
  </si>
  <si>
    <t>525619457@qq.com</t>
  </si>
  <si>
    <t>{realName:艾琴琴,idNumber:362424198805293449,authPhoto:http://img1.ph.126.net/CRLjXOYFbZ5CpZrtJPliWAu003du003d/3362218596909091876.jpg,certHeadPhoto:null,expressDto:{expressReceiverName:艾琴琴,expressAddr:北京市 丰台区 刘家窑芳群公寓1号楼C座30层02室,phoneNumber:18501377652,postcode:100075,receipt:true,receiptTitle:首都师范大学}}</t>
  </si>
  <si>
    <t>V201425000473</t>
  </si>
  <si>
    <t>徐秀勤</t>
  </si>
  <si>
    <t>xuxq@njcit.cn</t>
  </si>
  <si>
    <t>{realName:徐秀勤,idNumber:320106196803230500,authPhoto:http://img2.ph.126.net/p8SvKmQAdGySlqzx5cM25gu003du003d/4843339924360777427.jpg,certHeadPhoto:null,expressDto:{expressReceiverName:徐秀勤,expressAddr:江苏省 南京市 栖霞区文澜路99号南京信息职业技术学院计算机与软件学院,phoneNumber:13813915902,postcode:210023,receipt:true,receiptTitle:南京信息职业技术学院}}</t>
  </si>
  <si>
    <t>V201425000474</t>
  </si>
  <si>
    <t>黄清芬</t>
  </si>
  <si>
    <t>cicily9903@163.com</t>
  </si>
  <si>
    <t>{realName:黄清芬,idNumber:42232719810810442x,authPhoto:http://img0.ph.126.net/GsKBwWTJMGV2USaNqJCVJgu003du003d/3360811222025599779.jpg,certHeadPhoto:http://img2.ph.126.net/LknRJJbyGO4iITcslpOhXwu003du003d/2406892525869813386.jpg,expressDto:{expressReceiverName:黄清芬,expressAddr:湖北省 武汉市 武汉生物工程学院外语系,phoneNumber:13036114087,postcode:430415,receipt:false,receiptTitle:武汉生物工程学院外语系}}</t>
  </si>
  <si>
    <t>V201425000475</t>
  </si>
  <si>
    <t>柴宗莉</t>
  </si>
  <si>
    <t>294332859@qq.com</t>
  </si>
  <si>
    <t>{realName:柴宗莉,idNumber:620103198610285645,authPhoto:http://img2.ph.126.net/9-0QNV_RHiD83amLUGPF2wu003du003d/2824601391309047498.jpg,certHeadPhoto:null,expressDto:{expressReceiverName:294332859@,expressAddr:重庆市 北碚区 西南大学附属小学,phoneNumber:13618321160,postcode:400715,receipt:true,receiptTitle:西南大学附属小学}}</t>
  </si>
  <si>
    <t>V201425000476</t>
  </si>
  <si>
    <t>慈教进</t>
  </si>
  <si>
    <t>jiaojin2008321@163.com</t>
  </si>
  <si>
    <t>{realName:慈教进,idNumber:340823198211202132,authPhoto:http://img2.ph.126.net/k3dnLy7gJQkArgDdH4Ii6gu003du003d/50946970802330189.jpg,certHeadPhoto:http://img2.ph.126.net/kMsHOILb2hJ1R_hSaHO-yQu003du003d/6619221627421351457.jpg,expressDto:{expressReceiverName:慈教进,expressAddr:河南省 南阳市 卧龙区卧龙路南阳师范学院经管学院,phoneNumber:18695967788,postcode:473061,receipt:false,receiptTitle:南阳师范学院}}</t>
  </si>
  <si>
    <t>V201425000477</t>
  </si>
  <si>
    <t>陈大琼</t>
  </si>
  <si>
    <t>xcdq2003@126.com</t>
  </si>
  <si>
    <t>{realName:陈大琼,idNumber:513401197202110025,authPhoto:http://img2.ph.126.net/2H5g6B5YopF3QqDpu3_d0Qu003du003d/2862600513164937182.jpg,certHeadPhoto:null,expressDto:{expressReceiverName:陈大琼,expressAddr:四川省 凉山彝族自治州 西昌市马道镇南街79号西昌第七中学,phoneNumber:13881554511,postcode:615031,receipt:false,receiptTitle:}}</t>
  </si>
  <si>
    <t>V201425000478</t>
  </si>
  <si>
    <t>王长旭</t>
  </si>
  <si>
    <t>zgwangchangxu@163.com</t>
  </si>
  <si>
    <t>{realName:王长旭,idNumber:232602197105203317,authPhoto:http://img0.ph.126.net/wtS2h0__OIhwFmZ7UVFwhQu003du003d/1127870231697158607.jpg,certHeadPhoto:http://img2.ph.126.net/7AkOJXrkaMWmzFkInnkB3Qu003du003d/2879770486744202702.jpg,expressDto:{expressReceiverName:王长旭,expressAddr:黑龙江省 黑河市 北安市赵光农场学校初中部,phoneNumber:13614562632,postcode:164021,receipt:false,receiptTitle:黑龙江省赵光农场学校}}</t>
  </si>
  <si>
    <t>V201425000479</t>
  </si>
  <si>
    <t>{realName:林静敏,idNumber:441202197909190044,authPhoto:http://img2.ph.126.net/26guPHmjsEyVLennIGkwxAu003du003d/2883711136418182892.jpg,certHeadPhoto:null,expressDto:{expressReceiverName:林静敏,expressAddr:广东省 肇庆市 广东肇庆市跃龙路14幛703,phoneNumber:13527029619,postcode:526040,receipt:true,receiptTitle:广东肇庆市百花园小学}}</t>
  </si>
  <si>
    <t>V201425000480</t>
  </si>
  <si>
    <t>毛远明</t>
  </si>
  <si>
    <t>maoyming@163.com</t>
  </si>
  <si>
    <t>{realName:毛远明,idNumber:512223196411120010,authPhoto:http://img2.ph.126.net/SDCwl0aX52W5HWVG_wCHNQu003du003d/2864852312978640860.jpg,certHeadPhoto:null,expressDto:{expressReceiverName:毛远明,expressAddr:重庆市 渝北区 重庆市渝北区龙山路72号新城丽都C2-21-3,phoneNumber:18623324583,postcode:400021,receipt:true,receiptTitle:重庆市江北区教师进修学院}}</t>
  </si>
  <si>
    <t>V201425000481</t>
  </si>
  <si>
    <t>汪延飞</t>
  </si>
  <si>
    <t>282419480@qq.com</t>
  </si>
  <si>
    <t>{realName:汪延飞,idNumber:370102198101312918,authPhoto:http://img0.ph.126.net/R76Qc7JjBDvGLmA78IUYPgu003du003d/2392537302058198809.jpg,certHeadPhoto:null,expressDto:{expressReceiverName:汪延飞,expressAddr:山东省 淄博市 山东省淄博市张店区政务中心对过鑫城路北首（张店区实验小学）,phoneNumber:15864471357,postcode:255000,receipt:true,receiptTitle:山东省淄博市张店区实验小学}}</t>
  </si>
  <si>
    <t>V201425000482</t>
  </si>
  <si>
    <t>王晓洁</t>
  </si>
  <si>
    <t>naananna@yeah.net</t>
  </si>
  <si>
    <t>{realName:王晓洁,idNumber:140502198902160044,authPhoto:http://img2.ph.126.net/1qV-YNO5E0OkQV92bfOZygu003du003d/2859785763397859735.jpg,certHeadPhoto:null,expressDto:{expressReceiverName:王晓洁,expressAddr:山西省 晋城市 城区新市西街1751号晋城四中,phoneNumber:13633569425,postcode:048000,receipt:true,receiptTitle:山西省晋城市第四中学校}}</t>
  </si>
  <si>
    <t>V201425000483</t>
  </si>
  <si>
    <t>317754356@qq.com</t>
  </si>
  <si>
    <t>{realName:王娟,idNumber:510215197901030029,authPhoto:http://img2.ph.126.net/kDFqD_eQsBBSleur3oCY0Au003du003d/1488158201970039416.jpg,certHeadPhoto:null,expressDto:{expressReceiverName:王娟,expressAddr:重庆市 北碚区 西南大学附属小学,phoneNumber:13638361390,postcode:400700,receipt:true,receiptTitle:西南大学附属小学}}</t>
  </si>
  <si>
    <t>V201425000484</t>
  </si>
  <si>
    <t>郑燕花</t>
  </si>
  <si>
    <t>42157818@qq.com</t>
  </si>
  <si>
    <t>{realName:郑燕花,idNumber:350525198107306220,authPhoto:http://img1.ph.126.net/azUP4JHPNbUTJDtwuyJ-Zgu003du003d/52354345685773588.jpg,certHeadPhoto:null,expressDto:{expressReceiverName:郑燕花,expressAddr:福建省 厦门市 厦门市湖里区长岸路1862号厦门外国语学校湖里分校,phoneNumber:18950127019,postcode:361006,receipt:true,receiptTitle:厦门外国语学校湖里分校}}</t>
  </si>
  <si>
    <t>V201425000485</t>
  </si>
  <si>
    <t>姜心燕</t>
  </si>
  <si>
    <t>313676725@qq.com</t>
  </si>
  <si>
    <t>{realName:姜心燕,idNumber:230833198008160384,authPhoto:http://img2.ph.126.net/g8UmLvsA4nyHIk4gdbzhMQu003du003d/6597175319775101213.jpg,certHeadPhoto:null,expressDto:{expressReceiverName:姜心燕,expressAddr:黑龙江省 佳木斯市 建三江管局前锋农场中学,phoneNumber:15845447060,postcode:156325,receipt:true,receiptTitle:建三江管局前锋农场学校中学部}}</t>
  </si>
  <si>
    <t>V201425000486</t>
  </si>
  <si>
    <t>张后宝</t>
  </si>
  <si>
    <t>zhhb1979@163.com</t>
  </si>
  <si>
    <t>{realName:张后宝,idNumber:37088319790910681X,authPhoto:http://img2.ph.126.net/XjI11xdSPb56mn4ONEox6wu003du003d/2782380144802336625.jpg,certHeadPhoto:null,expressDto:{expressReceiverName:张后宝,expressAddr:山东省 济宁市 邹城市太平镇东拐村东拐小学,phoneNumber:15092783577,postcode:273511,receipt:true,receiptTitle:张后宝}}</t>
  </si>
  <si>
    <t>V201425000487</t>
  </si>
  <si>
    <t>杜莹</t>
  </si>
  <si>
    <t>duying19740406@163.com</t>
  </si>
  <si>
    <t>{realName:杜莹,idNumber:23108319740406514x,authPhoto:http://img1.ph.126.net/dAQXNBFHc1uJ7VBLycdtGAu003du003d/1057782962495639368.jpg,certHeadPhoto:http://img2.ph.126.net/jnjej87yal7cfnnfPgXwKQu003du003d/4898227544819105156.jpg,expressDto:{expressReceiverName:杜莹,expressAddr:黑龙江省 牡丹江市 黑龙江省牡丹江市柴河林业局初级中学,phoneNumber:13089858960,postcode:157131,receipt:false,receiptTitle:}}</t>
  </si>
  <si>
    <t>V201425000488</t>
  </si>
  <si>
    <t>王璐</t>
  </si>
  <si>
    <t>1064328229@qq.com</t>
  </si>
  <si>
    <t>{realName:王璐,idNumber:230523198810011520,authPhoto:http://img0.ph.126.net/0CdZ_KTnTuBWGX5i0c_O8wu003du003d/4821384876177088254.jpg,certHeadPhoto:http://img1.ph.126.net/IsQ_GNr9VWnlf8uSJLnNmQu003du003d/2577747836734260805.jpg,expressDto:{expressReceiverName:王璐,expressAddr:黑龙江省 鸡西市 密山市裴德镇牡丹江管理局高级中学,phoneNumber:15146786134,postcode:158308,receipt:false,receiptTitle:牡丹江管理局高级中学}}</t>
  </si>
  <si>
    <t>V201425000489</t>
  </si>
  <si>
    <t>黎泽维</t>
  </si>
  <si>
    <t>xbhx100@163.com</t>
  </si>
  <si>
    <t>{realName:黎泽维,idNumber:512928197712016510,authPhoto:http://img1.ph.126.net/K568_24XlxLJgbjbwNI5wAu003du003d/1132936781277972394.jpg,certHeadPhoto:null,expressDto:{expressReceiverName:黎泽维,expressAddr:四川省 广安市 武胜县沿口镇民族商业广场B区6-4-2,phoneNumber:13882693680,postcode:638400,receipt:true,receiptTitle:黎泽维  四川省武胜中学}}</t>
  </si>
  <si>
    <t>V201425000490</t>
  </si>
  <si>
    <t>贾丽娟</t>
  </si>
  <si>
    <t>ljjia312@163.com</t>
  </si>
  <si>
    <t>{realName:贾丽娟,idNumber:410522198303120826,authPhoto:http://img2.ph.126.net/Mmh8rbJqLseB08kt1ucx2Qu003du003d/1177128352621476779.jpg,certHeadPhoto:null,expressDto:{expressReceiverName:贾丽娟,expressAddr:河南省 开封市 顺河区明伦街85号河南大学7号教师公寓,phoneNumber:13623787312,postcode:475001,receipt:true,receiptTitle:河南大学}}</t>
  </si>
  <si>
    <t>V201425000491</t>
  </si>
  <si>
    <t>徐建玲</t>
  </si>
  <si>
    <t>xjl751031@163.com</t>
  </si>
  <si>
    <t>{realName:徐建玲,idNumber:231083197510315122,authPhoto:http://img1.ph.126.net/Qm1L3lQAmMhv6hvPG7C0PQu003du003d/6608453010539168920.jpg,certHeadPhoto:http://img2.ph.126.net/H0sOibQfgJa4YIofEn6_lgu003du003d/57983845303373474.jpg,expressDto:{expressReceiverName:徐建翎,expressAddr:黑龙江省 牡丹江市 黑龙江省牡丹江市柴河林业局初级中学,phoneNumber:13634537129,postcode:157131,receipt:false,receiptTitle:}}</t>
  </si>
  <si>
    <t>V201425000492</t>
  </si>
  <si>
    <t>宫业华</t>
  </si>
  <si>
    <t>273964969@qq.com</t>
  </si>
  <si>
    <t>{realName:宫业华,idNumber:230402198110050361,authPhoto:http://img1.ph.126.net/nHmde057qXj79Al-5iQawgu003du003d/3111987342530608900.jpg,certHeadPhoto:null,expressDto:{expressReceiverName:宫业华,expressAddr:黑龙江省 鹤岗市 向阳区九马路第十三中学,phoneNumber:13504870086,postcode:154100,receipt:true,receiptTitle:宫业华}}</t>
  </si>
  <si>
    <t>V201425000493</t>
  </si>
  <si>
    <t>朱桂兵</t>
  </si>
  <si>
    <t>zhugb@njcit.cn</t>
  </si>
  <si>
    <t>{realName:朱桂兵,idNumber:320623197906178619,authPhoto:http://img2.ph.126.net/sIjTZMZiow26c36NNaxcYgu003du003d/6608490393934491536.jpg,certHeadPhoto:null,expressDto:{expressReceiverName:朱桂兵,expressAddr:江苏省 南京市 鼓楼区江东北路216号新城市广场1栋1304室,phoneNumber:18905178375,postcode:210036,receipt:true,receiptTitle:名目：课程建设/ 单位名称：南京信息职业技术学院}}</t>
  </si>
  <si>
    <t>V201425000494</t>
  </si>
  <si>
    <t>罗国萍</t>
  </si>
  <si>
    <t>luoguoping1009@163.com</t>
  </si>
  <si>
    <t>{realName:罗国萍,idNumber:321102196810250484,authPhoto:http://img2.ph.126.net/XiWji_571eFtP3AXTbgGjQu003du003d/1103944858676823470.jpg,certHeadPhoto:null,expressDto:{expressReceiverName:罗国萍,expressAddr:江西省 南昌市 江铃景泰花园17栋403室,phoneNumber:13870969625,postcode:330001,receipt:true,receiptTitle:江西经济管理干部学院}}</t>
  </si>
  <si>
    <t>V201425000495</t>
  </si>
  <si>
    <t>苏陶玲</t>
  </si>
  <si>
    <t>sutaoling123@163.com</t>
  </si>
  <si>
    <t>{realName:苏陶玲,idNumber:640222197305190029,authPhoto:http://img2.ph.126.net/cwe82OpKaWviXKE2onROLwu003du003d/6619365663444547754.jpg,certHeadPhoto:http://img2.ph.126.net/0dRzXSZuwv2wkuqFVoHetQu003du003d/1101411583886539700.jpg,expressDto:{expressReceiverName:苏陶玲,expressAddr:宁夏回族自治区 银川市 兴庆区天平街回民二小,phoneNumber:13519280818,postcode:750001,receipt:false,receiptTitle:宁夏银川市兴庆区回民二小}}</t>
  </si>
  <si>
    <t>V201425000496</t>
  </si>
  <si>
    <t>杨婷婷</t>
  </si>
  <si>
    <t>271149196@qq.com</t>
  </si>
  <si>
    <t>{realName:杨婷婷,idNumber:610422198110090028,authPhoto:http://img0.ph.126.net/yu4SlMIDxhQzI5dInHdB1gu003du003d/6608753177213534469.jpg,certHeadPhoto:null,expressDto:{expressReceiverName:杨婷婷,expressAddr:陕西省 西安市 莲湖区太空花园,phoneNumber:18092386611,postcode:710077,receipt:true,receiptTitle:西安欧亚学院}}</t>
  </si>
  <si>
    <t>V201425000497</t>
  </si>
  <si>
    <t>阮华</t>
  </si>
  <si>
    <t>527591227@qq.com</t>
  </si>
  <si>
    <t>{realName:阮华,idNumber:350500197410094580,authPhoto:http://img0.ph.126.net/kb8MCxg0wIBpomJTSqGbWwu003du003d/1134907106114965056.jpg,certHeadPhoto:null,expressDto:{expressReceiverName:阮华,expressAddr:福建省 厦门市 长岸路1862号厦门外国语学校湖里分校,phoneNumber:15880264101,postcode:361000,receipt:true,receiptTitle:阮华     厦门外国语学校湖里分校}}</t>
  </si>
  <si>
    <t>V201425000498</t>
  </si>
  <si>
    <t>丁立祥</t>
  </si>
  <si>
    <t>cpl320@163.com</t>
  </si>
  <si>
    <t>{realName:丁立祥,idNumber:320723197806202058,authPhoto:http://img0.ph.126.net/uFzUdSFUdkhDo2RoB_9LZQu003du003d/1171498853087229186.jpg,certHeadPhoto:http://img1.ph.126.net/hJf-V-fYHKNYXfN2RCrM7Au003du003d/1133781206208087286.jpg,expressDto:{expressReceiverName:·丁立祥,expressAddr:江苏省 连云港市 连云港市精勤中心小学,phoneNumber:13812432293,postcode:222242,receipt:false,receiptTitle:连云港市精勤中心小学}}</t>
  </si>
  <si>
    <t>V201425000499</t>
  </si>
  <si>
    <t>胡明玉</t>
  </si>
  <si>
    <t>289865825@qq.com</t>
  </si>
  <si>
    <t>{realName:胡明玉,idNumber:410403199003225546,authPhoto:http://img0.ph.126.net/wSW0XTF16gpH4V1UYxeOwQu003du003d/2186497619188512756.jpg,certHeadPhoto:http://img0.ph.126.net/H9VIF0QSnQ_ELRCiIY0lrAu003du003d/2788854069266689692.jpg,expressDto:{expressReceiverName:胡明玉,expressAddr:北京市 海淀区 西三旗街道悦秀园6号楼,phoneNumber:15160910969,postcode:100000,receipt:false,receiptTitle:}}</t>
  </si>
  <si>
    <t>V201425000500</t>
  </si>
  <si>
    <t>洪玫</t>
  </si>
  <si>
    <t>8291060@qq.com</t>
  </si>
  <si>
    <t>{realName:洪玫,idNumber:510215197803292324,authPhoto:http://img1.ph.126.net/Stb54VAuvbYf-9LWp1ccDQu003du003d/647110971475228843.jpg,certHeadPhoto:null,expressDto:{expressReceiverName:洪玫,expressAddr:重庆市 北碚区 西南大学附属小学,phoneNumber:13883372522,postcode:400700,receipt:true,receiptTitle:西南大学附属小学}}</t>
  </si>
  <si>
    <t>V201425000501</t>
  </si>
  <si>
    <t>高继飞</t>
  </si>
  <si>
    <t>286888076@qq.com</t>
  </si>
  <si>
    <t>{realName:高继飞,idNumber:230811198409052925,authPhoto:http://img2.ph.126.net/YTfv4Obf1hyE0dY-xLWaBwu003du003d/2400981551359473530.jpg,certHeadPhoto:null,expressDto:{expressReceiverName:马洪飞,expressAddr:黑龙江省 佳木斯市 前进区安庆桥康居家园h栋2单元601,phoneNumber:13504543256,postcode:154002,receipt:false,receiptTitle:}}</t>
  </si>
  <si>
    <t>V201425000502</t>
  </si>
  <si>
    <t>宁春梅</t>
  </si>
  <si>
    <t>1021876186@qq.com</t>
  </si>
  <si>
    <t>{realName:宁春梅,idNumber:232622196504154525,authPhoto:http://img2.ph.126.net/Ua6lLr0inj_rD4hCfisiWQu003du003d/6619233722049225839.jpg,certHeadPhoto:null,expressDto:{expressReceiverName:宁春梅,expressAddr:黑龙江省 黑河市 黑龙江省嫩江县建边农场小学,phoneNumber:13763695089,postcode:161415,receipt:true,receiptTitle:黑龙江省嫩江县建边农场小学     宁春梅}}</t>
  </si>
  <si>
    <t>V201425000503</t>
  </si>
  <si>
    <t>杨征帆</t>
  </si>
  <si>
    <t>yangshi654@163.com</t>
  </si>
  <si>
    <t>{realName:杨征帆,idNumber:33262419891129001X,authPhoto:http://img0.ph.126.net/jIxQ0OUsOrW2tNwOyEfFrwu003du003d/3308456876357519523.jpg,certHeadPhoto:http://img2.ph.126.net/t3XoGAQb2syS0SktzF4wPAu003du003d/3834252132852636749.jpg,expressDto:{expressReceiverName:杨征帆,expressAddr:天津市 西青区 宾水西道393号天津师范大学硕博楼A,phoneNumber:13820820837,postcode:300387,receipt:false,receiptTitle:}}</t>
  </si>
  <si>
    <t>V201425000504</t>
  </si>
  <si>
    <t>王利 绒</t>
  </si>
  <si>
    <t>anxiangfudong709@163.com</t>
  </si>
  <si>
    <t>{realName:王利 绒,idNumber:142226198511074428,authPhoto:http://img2.ph.126.net/jM80vmihI7D7k6U594_bHQu003du003d/6619532789212015793.jpg,certHeadPhoto:http://img0.ph.126.net/PbAlG3BTDJCF56YQ5lSUyQu003du003d/1105633708537160658.jpg,expressDto:{expressReceiverName:王利绒,expressAddr:山西省 忻州市 忻府区和平西街10号忻州师范学院教育系,phoneNumber:18003505330,postcode:034000,receipt:false,receiptTitle:忻州师范学院}}</t>
  </si>
  <si>
    <t>V201425000505</t>
  </si>
  <si>
    <t>程珊珊</t>
  </si>
  <si>
    <t>44887023@qq.com</t>
  </si>
  <si>
    <t>{realName:程珊珊,idNumber:640102198210141543,authPhoto:http://img1.ph.126.net/KsMXmJg18fFGd6dnHXYdXgu003du003d/6619215030351541426.jpg,certHeadPhoto:http://img2.ph.126.net/7yn8pNw17zF12jEzsKSoEgu003du003d/2440388048098297190.jpg,expressDto:{expressReceiverName:程珊珊,expressAddr:宁夏回族自治区 银川市 兴庆区回民二小,phoneNumber:18909561982,postcode:750001,receipt:false,receiptTitle:宁夏银川市兴庆区回民二小}}</t>
  </si>
  <si>
    <t>V201425000506</t>
  </si>
  <si>
    <t>乔光辉</t>
  </si>
  <si>
    <t>guanghuiqiao@163.com</t>
  </si>
  <si>
    <t>{realName:乔光辉,idNumber:411328198202186197,authPhoto:http://img2.ph.126.net/Z71JcC1uIn9sHvrjSJk3Egu003du003d/50946970802271485.jpg,certHeadPhoto:null,expressDto:{expressReceiverName:乔光辉,expressAddr:河南省 新乡市 牧野区建设路河南师范大学附属中学家属院9号楼,phoneNumber:13462328570,postcode:453002,receipt:false,receiptTitle:}}</t>
  </si>
  <si>
    <t>V201425000507</t>
  </si>
  <si>
    <t>王薪</t>
  </si>
  <si>
    <t>371019462@qq.com</t>
  </si>
  <si>
    <t>{realName:王薪,idNumber:422822197701025010,authPhoto:http://img0.ph.126.net/ulOmK0mBgSDMoUs1FAJmmQu003du003d/1147573480066870455.jpg,certHeadPhoto:null,expressDto:{expressReceiverName:王薪,expressAddr:湖北省 恩施土家族苗族自治州 建始县实验中学,phoneNumber:18971872321,postcode:445300,receipt:true,receiptTitle:建始县实验中学}}</t>
  </si>
  <si>
    <t>V201425000508</t>
  </si>
  <si>
    <t>蔡莉</t>
  </si>
  <si>
    <t>m13759965209@163.com</t>
  </si>
  <si>
    <t>{realName:蔡莉,idNumber:642102198003203643,authPhoto:http://img0.ph.126.net/2sJDm_WUM1l2WRJ-XcD1eAu003du003d/2399292701499309159.jpg,certHeadPhoto:http://img0.ph.126.net/qgIoTO383GlUQpy9OYw1FAu003du003d/3827496733411634331.jpg,expressDto:{expressReceiverName:章生涛,expressAddr:陕西省 西安市 新城区尚德路79号，陕西电力物业管理有限公司供电服务中心310室,phoneNumber:13991389286,postcode:710004,receipt:false,receiptTitle:西安欧亚学院通识教育学院}}</t>
  </si>
  <si>
    <t>V201425000509</t>
  </si>
  <si>
    <t>黄晓颖</t>
  </si>
  <si>
    <t>huangxiaoyingly@163.com</t>
  </si>
  <si>
    <t>{realName:黄晓颖,idNumber:410322197707064722,authPhoto:http://img1.ph.126.net/ZrLnAnuiReycyf6l_txK6Au003du003d/3361655646955782964.jpg,certHeadPhoto:http://img2.ph.126.net/G_JfGZcQKBSyGrmT8ZdMRAu003du003d/6608706997725188615.jpg,expressDto:{expressReceiverName:黄晓颖,expressAddr:河南省 洛阳市 玻璃厂南路61号院洛阳市实验中学,phoneNumber:18625799667,postcode:471000,receipt:false,receiptTitle:洛阳市实验中学}}</t>
  </si>
  <si>
    <t>V201425000510</t>
  </si>
  <si>
    <t>王春峰</t>
  </si>
  <si>
    <t>wangcf@njcit.cn</t>
  </si>
  <si>
    <t>{realName:王春峰,idNumber:320621197903311215,authPhoto:http://img0.ph.126.net/jzXtpQEuyR1D5xoWH7avLwu003du003d/3356307622398090771.jpg,certHeadPhoto:null,expressDto:{expressReceiverName:王春峰,expressAddr:江苏省 南京市 仙林大学城文澜路99号,phoneNumber:025-85842177,postcode:210023,receipt:true,receiptTitle:南京信息职业技术学院}}</t>
  </si>
  <si>
    <t>V201425000511</t>
  </si>
  <si>
    <t>范卫贵</t>
  </si>
  <si>
    <t>haojc14@163.com</t>
  </si>
  <si>
    <t>{realName:范卫贵,idNumber:230403198105080124,authPhoto:http://img1.ph.126.net/zCa60rF1q-piCYc2pRSQeQu003du003d/1169810003227010110.jpg,certHeadPhoto:null,expressDto:{expressReceiverName:范卫贵,expressAddr:黑龙江省 鹤岗市 鹤岗市第三中学高三语文组,phoneNumber:15545888197,postcode:154100,receipt:true,receiptTitle:黄雅萍}}</t>
  </si>
  <si>
    <t>V201425000512</t>
  </si>
  <si>
    <t>王汇</t>
  </si>
  <si>
    <t>65405196@qq.com</t>
  </si>
  <si>
    <t>{realName:王汇,idNumber:231026198605296822,authPhoto:http://img2.ph.126.net/-d7ckhWKSKarXNqHaMedLgu003du003d/1177972777551605411.jpg,certHeadPhoto:null,expressDto:{expressReceiverName:王汇,expressAddr:黑龙江省 鸡西市 密山市 北大营 二校 （密山农垦子弟学校）,phoneNumber:15045766887,postcode:158300,receipt:false,receiptTitle:}}</t>
  </si>
  <si>
    <t>V201425000513</t>
  </si>
  <si>
    <t>严莉莉</t>
  </si>
  <si>
    <t>yanll@njcit.cn</t>
  </si>
  <si>
    <t>{realName:严莉莉,idNumber:610322197611174844,authPhoto:http://img2.ph.126.net/rOnoOQvd7go1zNcoXJR8dgu003du003d/2789417019220025345.jpg,certHeadPhoto:null,expressDto:{expressReceiverName:严莉莉,expressAddr:江苏省 南京市 仙林大学城文澜路99号南京信息职业技术学院中认新能源技术学院,phoneNumber:13851632095,postcode:210023,receipt:true,receiptTitle:南京信息职业技术学院}}</t>
  </si>
  <si>
    <t>V201425000514</t>
  </si>
  <si>
    <t>赵传振</t>
  </si>
  <si>
    <t>22924560@qq.com</t>
  </si>
  <si>
    <t>{realName:赵传振,idNumber:510213198212288915,authPhoto:http://img2.ph.126.net/SBIBcTs9RVH2fUAKy-SFFwu003du003d/2855563638830733386.jpg,certHeadPhoto:http://img2.ph.126.net/RCMjsRDIv_38UBNP6kt_cgu003du003d/707628091550890280.jpg,expressDto:{expressReceiverName:赵传振,expressAddr:重庆市 九龙坡区 西彭镇北京城建熙城5-6-3,phoneNumber:13668031055,postcode:401326,receipt:false,receiptTitle:重庆市九龙坡区西彭镇第三中学}}</t>
  </si>
  <si>
    <t>V201425000515</t>
  </si>
  <si>
    <t>张晓锋</t>
  </si>
  <si>
    <t>zhangxiaof11@126.com</t>
  </si>
  <si>
    <t>{realName:张晓锋,idNumber:412901197710121524,authPhoto:http://img0.ph.126.net/8T3E0WxOornajbCh6ReiAwu003du003d/1143069880522988625.jpg,certHeadPhoto:http://img1.ph.126.net/XbyDQXEDvxZcu-Ze7wCi8gu003du003d/1157706579311379913.jpg,expressDto:{expressReceiverName:张晓锋,expressAddr:河南省 南阳市 南阳师范学院经济管理学院国际经济与贸易教研室,phoneNumber:13838786078,postcode:473061,receipt:false,receiptTitle:南阳师范学院}}</t>
  </si>
  <si>
    <t>V201425000516</t>
  </si>
  <si>
    <t>张忠艳</t>
  </si>
  <si>
    <t>zhangzhongyan-789@163.com</t>
  </si>
  <si>
    <t>{realName:张忠艳,idNumber:230882198410204143,authPhoto:http://img0.ph.126.net/W29HZVZPkoC_F0NEkfE6Fwu003du003d/6599269889425137339.jpg,certHeadPhoto:null,expressDto:{expressReceiverName:张忠艳,expressAddr:黑龙江省 鹤岗市 鹤岗市第三中学高三语文组,phoneNumber:15846693093,postcode:154100,receipt:true,receiptTitle:黄雅萍}}</t>
  </si>
  <si>
    <t>V201425000517</t>
  </si>
  <si>
    <t>周亚凤</t>
  </si>
  <si>
    <t>zhouyf@njcit.cn</t>
  </si>
  <si>
    <t>{realName:周亚凤,idNumber:211004197909226341,authPhoto:http://img0.ph.126.net/koVlA0_WaSZvwU7T3zD_hwu003du003d/4934819291791703547.jpg,certHeadPhoto:null,expressDto:{expressReceiverName:周亚凤,expressAddr:江苏省 南京市 文澜路99号 南京信息职业技术学院 计算机与软件学院,phoneNumber:13913355725,postcode:210023,receipt:true,receiptTitle:南京信息职业技术学院}}</t>
  </si>
  <si>
    <t>V201425000518</t>
  </si>
  <si>
    <t>戴碧芳</t>
  </si>
  <si>
    <t>576562593@qq.com</t>
  </si>
  <si>
    <t>{realName:戴碧芳,idNumber:350221197410260548,authPhoto:http://img0.ph.126.net/qXHbD8sVJ37WwQu8819jRgu003du003d/2818127466844752600.jpg,certHeadPhoto:null,expressDto:{expressReceiverName:戴碧芳,expressAddr:福建省 厦门市 湖里区长岸路1862号,phoneNumber:13950079929,postcode:361006,receipt:true,receiptTitle:厦门外国语学校湖里分校}}</t>
  </si>
  <si>
    <t>V201425000519</t>
  </si>
  <si>
    <t>吴振娟</t>
  </si>
  <si>
    <t>370360784@qq.com</t>
  </si>
  <si>
    <t>{realName:吴振娟,idNumber:452802197310264823,authPhoto:http://img2.ph.126.net/aJOS9YmiH5Bfl7h3OyvSEQu003du003d/1114922382768550739.jpg,certHeadPhoto:null,expressDto:{expressReceiverName:吴振娟,expressAddr:广西壮族自治区 钦州市 钦州港经济技术开发区第一小学,phoneNumber:13877788732,postcode:535008,receipt:true,receiptTitle:钦州港经济技术开发区第一小学}}</t>
  </si>
  <si>
    <t>V201425000520</t>
  </si>
  <si>
    <t>李轶群</t>
  </si>
  <si>
    <t>lyq_smile@126.com</t>
  </si>
  <si>
    <t>{realName:李轶群,idNumber:420111198012165523,authPhoto:http://img2.ph.126.net/IsswfUyM5GYOFoN3LoES-Au003du003d/60235645033603871.jpg,certHeadPhoto:null,expressDto:{expressReceiverName:李轶群,expressAddr:湖北省 武汉市 新洲区阳逻经济开发区汉施路一号武汉生物工程学院生科院,phoneNumber:18986164739,postcode:430415,receipt:true,receiptTitle:李轶群/武生院}}</t>
  </si>
  <si>
    <t>V201425000521</t>
  </si>
  <si>
    <t>童佩芬</t>
  </si>
  <si>
    <t>lydia_0922@hotmail.com</t>
  </si>
  <si>
    <t>{realName:童佩芬,idNumber:310115198209227222,authPhoto:http://img1.ph.126.net/we_W8d1zT6dzlE_6W2kpVAu003du003d/2393663201965077337.jpg,certHeadPhoto:http://img2.ph.126.net/JzjLK4bU2StzAovBota7aAu003du003d/3365033346676289456.jpg,expressDto:{expressReceiverName:童佩芬,expressAddr:上海市 浦东新区 莱阳路224号沪新中学,phoneNumber:13917754302,postcode:200129,receipt:false,receiptTitle:上海市沪新中学}}</t>
  </si>
  <si>
    <t>V201425000522</t>
  </si>
  <si>
    <t>丁允法</t>
  </si>
  <si>
    <t>dyf1963769806@163.com</t>
  </si>
  <si>
    <t>{realName:丁允法,idNumber:23042119680423187x,authPhoto:http://img2.ph.126.net/kGNYHXo0DJQwG6-VUobxOQu003du003d/6608814749864707526.jpg,certHeadPhoto:http://img1.ph.126.net/Nlio_MsHAw8Jzr-7NbIqhQu003du003d/2234629840206135718.jpg,expressDto:{expressReceiverName:丁允法,expressAddr:黑龙江省 鹤岗市 黑龙江省萝北县军川农场中学,phoneNumber:15590963711,postcode:154244,receipt:false,receiptTitle:}}</t>
  </si>
  <si>
    <t>V201425000523</t>
  </si>
  <si>
    <t>邵岚</t>
  </si>
  <si>
    <t>493948773@qq.com</t>
  </si>
  <si>
    <t>{realName:邵岚,idNumber:500237199404030023,authPhoto:http://img2.ph.126.net/OLEnEmoyPcfmxWFNCIaHQwu003du003d/2809120267590050393.jpg,certHeadPhoto:http://img0.ph.126.net/sWqg6Lx81cjaN6_IaRydbQu003du003d/3843259332107429838.jpg,expressDto:{expressReceiverName:邵岚,expressAddr:重庆市 北碚区 天生路2号 西南大学 李园,phoneNumber:18883262028,postcode:400715,receipt:false,receiptTitle:西南大学 计信院}}</t>
  </si>
  <si>
    <t>V201425000524</t>
  </si>
  <si>
    <t>姜永翠</t>
  </si>
  <si>
    <t>jiangyongcui@126.com</t>
  </si>
  <si>
    <t>{realName:姜永翠,idNumber:230502198201011320,authPhoto:http://img2.ph.126.net/bpHr_mqd5_1qJuA7c1EqJwu003du003d/6597391923565777775.jpg,certHeadPhoto:http://img0.ph.126.net/M55PmMHWLA10TvmVhQNXFAu003du003d/1337569089429533187.jpg,expressDto:{expressReceiverName:姜永翠,expressAddr:黑龙江省 鹤岗市 蔬园乡中心小学,phoneNumber:15146868354,postcode:154101,receipt:false,receiptTitle:蔬园乡中心小学}}</t>
  </si>
  <si>
    <t>V201425000525</t>
  </si>
  <si>
    <t>彭启燕</t>
  </si>
  <si>
    <t>pengqy1314@163.com</t>
  </si>
  <si>
    <t>{realName:彭启燕,idNumber:430426197011280245,authPhoto:http://img2.ph.126.net/BllVoxyywKd0_fJ9TdRivAu003du003d/6597598631751507449.jpg,certHeadPhoto:null,expressDto:{expressReceiverName:彭启燕,expressAddr:湖南省 长沙市 岳麓区茶子山路318号旭辉藏郡2-1301,phoneNumber:13272080436,postcode:410033,receipt:true,receiptTitle:湖南涉外经济学院}}</t>
  </si>
  <si>
    <t>V201425000526</t>
  </si>
  <si>
    <t>王彬</t>
  </si>
  <si>
    <t>shuangzixing2013@163.com</t>
  </si>
  <si>
    <t>{realName:王彬,idNumber:232601198005250827,authPhoto:http://img1.ph.126.net/yAO-sW5-lonO-QIEJ2Y8fgu003du003d/6608692704074006362.jpg,certHeadPhoto:null,expressDto:{expressReceiverName:王彬,expressAddr:黑龙江省 鹤岗市 第三中学,phoneNumber:18045872168,postcode:154100,receipt:false,receiptTitle:}}</t>
  </si>
  <si>
    <t>V201425000527</t>
  </si>
  <si>
    <t>陈珊</t>
  </si>
  <si>
    <t>shuisl922@163.com</t>
  </si>
  <si>
    <t>{realName:陈珊,idNumber:430281198509226025,authPhoto:http://img2.ph.126.net/-KQY3bZNXZ64GqUnScKyogu003du003d/3114520617320903042.jpg,certHeadPhoto:http://img0.ph.126.net/MUQQCSBsYDI-3ZJkXGL7FQu003du003d/6619174348421311632.jpg,expressDto:{expressReceiverName:陈珊,expressAddr:广东省 珠海市 珠海市香洲区翠峰街8号香洲区实验学校,phoneNumber:13926963019,postcode:519000,receipt:false,receiptTitle:香洲区实验学校}}</t>
  </si>
  <si>
    <t>V201425000528</t>
  </si>
  <si>
    <t>杨晓华</t>
  </si>
  <si>
    <t>106284366@qq.com</t>
  </si>
  <si>
    <t>{realName:杨晓华,idNumber:142202198304280324,authPhoto:http://img0.ph.126.net/qzaVMelBhZVUC7hMk5S8Ngu003du003d/3191926235999133828.jpg,certHeadPhoto:null,expressDto:{expressReceiverName:杨晓华,expressAddr:山西省 忻州市 原平市实验中学,phoneNumber:15135025804,postcode:034100,receipt:false,receiptTitle:}}</t>
  </si>
  <si>
    <t>V201425000529</t>
  </si>
  <si>
    <t>任娟娟</t>
  </si>
  <si>
    <t>304459273@qq.com</t>
  </si>
  <si>
    <t>{realName:任娟娟,idNumber:410329198407160527,authPhoto:http://img0.ph.126.net/Dh-DW93W3bJxRFJfPgyy2gu003du003d/199847233564939749.jpg,certHeadPhoto:http://img0.ph.126.net/DudAilCZsf7qdT_RWl5z3Au003du003d/3141260740191341583.jpg,expressDto:{expressReceiverName:任娟娟,expressAddr:河南省 洛阳市 西工区玻璃厂南路61号洛阳市实验中学,phoneNumber:13698856689,postcode:471000,receipt:false,receiptTitle:洛阳市实验中学}}</t>
  </si>
  <si>
    <t>V201425000530</t>
  </si>
  <si>
    <t>韩亚志</t>
  </si>
  <si>
    <t>317133959@qq.com</t>
  </si>
  <si>
    <t>{realName:韩亚志,idNumber:230223196912210728,authPhoto:http://img1.ph.126.net/MClX3G8t1lMvqjRs0crKBQu003du003d/2405485150986210679.jpg,certHeadPhoto:null,expressDto:{expressReceiverName:韩亚杰,expressAddr:黑龙江省 鸡西市 黑龙江省虎林市八五六农场学校小学部,phoneNumber:13946800867,postcode:158418,receipt:false,receiptTitle:}}</t>
  </si>
  <si>
    <t>V201425000531</t>
  </si>
  <si>
    <t>马学梅</t>
  </si>
  <si>
    <t>462189436@qq.com</t>
  </si>
  <si>
    <t>{realName:马学梅,idNumber:642124196911140026,authPhoto:http://img0.ph.126.net/3J6f1SoRrGTZ-d8YUXmHfAu003du003d/640355572034185551.jpg,certHeadPhoto:null,expressDto:{expressReceiverName:马学梅,expressAddr:宁夏回族自治区 银川市 新华东街67号教育厅教研室,phoneNumber:13519510684,postcode:750004,receipt:false,receiptTitle:}}</t>
  </si>
  <si>
    <t>V201425000532</t>
  </si>
  <si>
    <t>卢丽丽</t>
  </si>
  <si>
    <t>2534662269@qq.com</t>
  </si>
  <si>
    <t>{realName:卢丽丽,idNumber:410305198107030527,authPhoto:http://img1.ph.126.net/jC0l4-psZbj3ylVPoInO1Qu003du003d/2767180496059942957.jpg,certHeadPhoto:null,expressDto:{expressReceiverName:卢丽丽,expressAddr:河南省 洛阳市 老城区营林街9号洛阳市实验中学文峰校区,phoneNumber:13603884497,postcode:471000,receipt:true,receiptTitle:洛阳市实验中学}}</t>
  </si>
  <si>
    <t>V201425000533</t>
  </si>
  <si>
    <t>gkawei@126.com</t>
  </si>
  <si>
    <t>{realName:张伟,idNumber:362228198607210010,authPhoto:http://img0.ph.126.net/IU--2pBX-4KRdzS9Op7RgAu003du003d/2808275842659864489.jpg,certHeadPhoto:null,expressDto:{expressReceiverName:张伟,expressAddr:北京市 海淀区 北京市海淀区北清路用友软件园,phoneNumber:15952753422,postcode:100000,receipt:true,receiptTitle:用友新道科技有限公司北京分公司}}</t>
  </si>
  <si>
    <t>V201425000534</t>
  </si>
  <si>
    <t>吴其其</t>
  </si>
  <si>
    <t>352995232@qq.com</t>
  </si>
  <si>
    <t>{realName:吴其其,idNumber:330424198406271027,authPhoto:http://img2.ph.126.net/ANSt3i0yflfoVi__xkqkEQu003du003d/2396477951732184935.jpg,certHeadPhoto:http://img2.ph.126.net/7zSdIt2fyR606_5qzl_MuQu003du003d/2445736072655895332.jpg,expressDto:{expressReceiverName:吴其其,expressAddr:浙江省 嘉兴市 海盐县武原镇天宁寺路72号海盐县实验中学传达室,phoneNumber:15958367728,postcode:314300,receipt:false,receiptTitle:海盐县实验中学}}</t>
  </si>
  <si>
    <t>V201425000535</t>
  </si>
  <si>
    <t>刘珊珊</t>
  </si>
  <si>
    <t>liushanshansyf@163.com</t>
  </si>
  <si>
    <t>{realName:刘珊珊,idNumber:34082519810404002x,authPhoto:http://img1.ph.126.net/LCmfMeZm8KD9OQDbOMpn6wu003du003d/2864289363025284535.jpg,certHeadPhoto:http://img0.ph.126.net/WyvvE7U7xtjBQ4GYTQvkjgu003du003d/2436165923447713881.jpg,expressDto:{expressReceiverName:刘珊珊,expressAddr:安徽省 亳州市 谯城区帝景华庭小区16号楼中单元504,phoneNumber:13966507343,postcode:236800,receipt:false,receiptTitle:亳州一中南校化学组刘珊珊}}</t>
  </si>
  <si>
    <t>V201425000536</t>
  </si>
  <si>
    <t>刘丽雪</t>
  </si>
  <si>
    <t>1368784039@qq.com</t>
  </si>
  <si>
    <t>{realName:刘丽雪,idNumber:232623198005085321,authPhoto:http://img1.ph.126.net/_frp0v5BEwC3Yp2qKfGufAu003du003d/1116329757652060078.png,certHeadPhoto:http://img1.ph.126.net/G9QKtTHAK0U38m8qbWChPAu003du003d/3841007532293687503.png,expressDto:{expressReceiverName:刘丽雪,expressAddr:黑龙江省 黑河市 五大连池市引龙河农场学校小学,phoneNumber:13115628503,postcode:164141,receipt:false,receiptTitle:引龙河农场学校}}</t>
  </si>
  <si>
    <t>V201425000537</t>
  </si>
  <si>
    <t>许静</t>
  </si>
  <si>
    <t>fengxupei@163.com</t>
  </si>
  <si>
    <t>{realName:许静,idNumber:510215198003110048,authPhoto:http://img1.ph.126.net/t8eb9xIxFa6x8gKJkbtm4Qu003du003d/3834815082806075137.jpg,certHeadPhoto:null,expressDto:{expressReceiverName:许静,expressAddr:重庆市 北碚区 西南大学附属小学,phoneNumber:13883561459,postcode:400700,receipt:true,receiptTitle:西南大学附小}}</t>
  </si>
  <si>
    <t>V201425000538</t>
  </si>
  <si>
    <t>陈燕霞</t>
  </si>
  <si>
    <t>401358448@qq.com</t>
  </si>
  <si>
    <t>{realName:陈燕霞,idNumber:445281198710030047,authPhoto:http://img2.ph.126.net/B0v6GDTShxFzLNIRNCXG2Au003du003d/6608516782213567364.jpg,certHeadPhoto:null,expressDto:{expressReceiverName:陈燕霞,expressAddr:广东省 珠海市 香洲区翠峰街8号香洲区实验学校北门,phoneNumber:13926978551,postcode:519070,receipt:false,receiptTitle:}}</t>
  </si>
  <si>
    <t>V201425000539</t>
  </si>
  <si>
    <t>聂丽</t>
  </si>
  <si>
    <t>niemouwen@126.com</t>
  </si>
  <si>
    <t>{realName:聂丽,idNumber:421023198506142023,authPhoto:http://img2.ph.126.net/Wf8teantepqjak3ftvYzyAu003du003d/2786320794476201255.jpg,certHeadPhoto:null,expressDto:{expressReceiverName:聂丽,expressAddr:湖北省 武汉市 新洲区阳逻经济开发区汉施路1号武汉生物工程学院长河港湾16栋701,phoneNumber:13871280422,postcode:430415,receipt:true,receiptTitle:聂丽/武汉生物工程学院药学院}}</t>
  </si>
  <si>
    <t>V201425000540</t>
  </si>
  <si>
    <t>ld18937027051@163.com</t>
  </si>
  <si>
    <t>{realName:李丹丹,idNumber:410882199203024527,authPhoto:http://img1.ph.126.net/kbw8n0EEqyO-y4HFv_GRJwu003du003d/35465847082455958.jpg,certHeadPhoto:null,expressDto:{expressReceiverName:李丹丹,expressAddr:河南省 商丘市 河南省商丘师范学院新校区平原路55号,phoneNumber:18937027051,postcode:476000,receipt:false,receiptTitle:}}</t>
  </si>
  <si>
    <t>V201425000541</t>
  </si>
  <si>
    <t>郝丽娟</t>
  </si>
  <si>
    <t>540127887@qq.com</t>
  </si>
  <si>
    <t>{realName:郝丽娟,idNumber:612723199106256821,authPhoto:http://img1.ph.126.net/9oacsdEt-0P--p462d0CWAu003du003d/976436694226185082.jpg,certHeadPhoto:null,expressDto:{expressReceiverName:郝丽娟,expressAddr:辽宁省 沈阳市 皇姑区黄河北大街253号 沈阳师范大学 东区 G座,phoneNumber:15702438485,postcode:110034,receipt:false,receiptTitle:}}</t>
  </si>
  <si>
    <t>V201425000542</t>
  </si>
  <si>
    <t>杨妹菡</t>
  </si>
  <si>
    <t>ymh850@163.com</t>
  </si>
  <si>
    <t>{realName:杨妹菡,idNumber:230119197908270503,authPhoto:http://img1.ph.126.net/io3U132A5Eqlaf0MMATusgu003du003d/1132655306301348439.jpg,certHeadPhoto:null,expressDto:{expressReceiverName:杨妹菡,expressAddr:黑龙江省 鸡西市 黑龙江省密山市农大牡丹江管理局高级中学,phoneNumber:13069815166,postcode:158308,receipt:false,receiptTitle:}}</t>
  </si>
  <si>
    <t>V201425000543</t>
  </si>
  <si>
    <t>{realName:汤琳,idNumber:320706196903010030,authPhoto:http://img2.ph.126.net/CYcZcM-TnIH59rBzqGdzmAu003du003d/6608630031910991060.jpg,certHeadPhoto:http://img1.ph.126.net/a128tNKKWcnJT5oLxyXnOAu003du003d/6619515197025611908.jpg,expressDto:{expressReceiverName:汤琳,expressAddr:江苏省 连云港市 江苏省连云港市新坝中心小学,phoneNumber:13151763288,postcode:222022,receipt:false,receiptTitle:连云港市新坝中心小学}}</t>
  </si>
  <si>
    <t>V201425000544</t>
  </si>
  <si>
    <t>姜兰</t>
  </si>
  <si>
    <t>710626778@qq.com</t>
  </si>
  <si>
    <t>{realName:姜兰,idNumber:513722199309282983,authPhoto:http://img1.ph.126.net/bT7NzLAfJz6bIb72Fb-YmAu003du003d/2818408941821506234.jpg,certHeadPhoto:http://img2.ph.126.net/xFTN4RcubxWler4VhLLrAgu003du003d/640918521987652178.jpg,expressDto:{expressReceiverName:姜兰,expressAddr:四川省 内江市 东兴区内江师范学院,phoneNumber:15708324282,postcode:641000,receipt:false,receiptTitle:姜兰}}</t>
  </si>
  <si>
    <t>V201425000545</t>
  </si>
  <si>
    <t>李达超</t>
  </si>
  <si>
    <t>2239299502@qq.com</t>
  </si>
  <si>
    <t>{realName:李达超,idNumber:452421198107200834,authPhoto:http://img1.ph.126.net/FoNy0iTDo3iyTYdrlJsPbQu003du003d/6619363464421338877.jpg,certHeadPhoto:http://img0.ph.126.net/6_vS5svZSz2ldIemML_nFgu003du003d/661184720310823536.jpg,expressDto:{expressReceiverName:李达超,expressAddr:广西壮族自治区 梧州市 三龙大道66号梧州高级中学,phoneNumber:15277419929,postcode:543002,receipt:false,receiptTitle:}}</t>
  </si>
  <si>
    <t>V201425000546</t>
  </si>
  <si>
    <t>余瑞</t>
  </si>
  <si>
    <t>yurui856@163.com</t>
  </si>
  <si>
    <t>{realName:余瑞,idNumber:230306198002124925,authPhoto:http://img2.ph.126.net/JGVTxmeywwF8FSk7IvBDegu003du003d/6619233722049226490.jpg,certHeadPhoto:null,expressDto:{expressReceiverName:余瑞,expressAddr:黑龙江省 鸡西市 虎林市八五六农场幼儿园,phoneNumber:13846005026,postcode:158418,receipt:true,receiptTitle:黑龙江省八五六农场幼儿园}}</t>
  </si>
  <si>
    <t>V201425000547</t>
  </si>
  <si>
    <t>曲波</t>
  </si>
  <si>
    <t>msqubo@126.com</t>
  </si>
  <si>
    <t>{realName:曲波,idNumber:230302197802054283,authPhoto:http://img1.ph.126.net/Hb-JhJ49ginwahfhSevtXAu003du003d/1119144507419163481.jpg,certHeadPhoto:null,expressDto:{expressReceiverName:曲波,expressAddr:黑龙江省 鸡西市 密山市实验小学,phoneNumber:18746776977,postcode:158300,receipt:true,receiptTitle:黑龙江省密山市实验小学}}</t>
  </si>
  <si>
    <t>V201425000548</t>
  </si>
  <si>
    <t>张先锋</t>
  </si>
  <si>
    <t>dairyxfeng12@126.com</t>
  </si>
  <si>
    <t>{realName:张先锋,idNumber:612526198112122612,authPhoto:http://img2.ph.126.net/i_PtEx3ULYuTb0l4rkBQSAu003du003d/1416100607932288259.jpg,certHeadPhoto:null,expressDto:{expressReceiverName:张先锋,expressAddr:陕西省 西安市 未央区凤城一路1号西安外国语学校,phoneNumber:15398051681,postcode:710016,receipt:true,receiptTitle:西安外国语大学附属西安外国语学校}}</t>
  </si>
  <si>
    <t>V201425000549</t>
  </si>
  <si>
    <t>李国红</t>
  </si>
  <si>
    <t>liguohong6179366@163.com</t>
  </si>
  <si>
    <t>{realName:李国红,idNumber:230405197609200028,authPhoto:http://img1.ph.126.net/2f84i3y7_upi-D6zgNilsgu003du003d/663155045147761276.jpg,certHeadPhoto:null,expressDto:{expressReceiverName:李国红,expressAddr:黑龙江省 鹤岗市 南山区鹿林山劳动技术教育中心（麓林山派出所后身）,phoneNumber:13704649899,postcode:154100,receipt:true,receiptTitle:鹤岗市劳动技术教育中心}}</t>
  </si>
  <si>
    <t>V201425000550</t>
  </si>
  <si>
    <t>兰先芳</t>
  </si>
  <si>
    <t>lanxianfang@163.com</t>
  </si>
  <si>
    <t>{realName:兰先芳,idNumber:430721197212211427,authPhoto:http://img1.ph.126.net/3G6318NVr8XNoSd1I0Wibgu003du003d/1132092356347822132.png,certHeadPhoto:null,expressDto:{expressReceiverName:兰先芳,expressAddr:广东省 广州市 越秀区环市东路465号  广州工程技术职业学院教务处,phoneNumber:13926194238,postcode:510075,receipt:true,receiptTitle:广州工程技术职业学院}}</t>
  </si>
  <si>
    <t>V201425000551</t>
  </si>
  <si>
    <t>郭淑楠</t>
  </si>
  <si>
    <t>Sonamguo@gmail.com</t>
  </si>
  <si>
    <t>{realName:郭淑楠,idNumber:410727198903130326,authPhoto:http://img0.ph.126.net/YShsXXA5T4S7RrsQdzA9pgu003du003d/3116772417134682630.jpg,certHeadPhoto:http://img1.ph.126.net/NaDBiynE_wVjkCEzw06kdAu003du003d/2880896386651059673.jpg,expressDto:{expressReceiverName:郭淑楠,expressAddr:河南省 洛阳市 西工区玻璃厂南路61号实验中学,phoneNumber:18625799355,postcode:471000,receipt:false,receiptTitle:洛阳市实验中学}}</t>
  </si>
  <si>
    <t>V201425000552</t>
  </si>
  <si>
    <t>苏富兰</t>
  </si>
  <si>
    <t>sfl_lb@163.com</t>
  </si>
  <si>
    <t>{realName:苏富兰,idNumber:231084196312063763,authPhoto:http://img1.ph.126.net/djYNqwBzh0hAO3PnVV1laAu003du003d/2972657229141374677.jpg,certHeadPhoto:http://img0.ph.126.net/XtE2y2D4Or8FNBQn0a4I0gu003du003d/2766899021083153059.jpg,expressDto:{expressReceiverName:苏富兰,expressAddr:黑龙江省 牡丹江市 宁安市东京城林业局第三中学,phoneNumber:18714704753; 0453-7900879,postcode:157421,receipt:false,receiptTitle:黑龙江省东京城林业局第三中学}}</t>
  </si>
  <si>
    <t>V201425000553</t>
  </si>
  <si>
    <t>葛晓梅</t>
  </si>
  <si>
    <t>gxmsee@126.com</t>
  </si>
  <si>
    <t>{realName:葛晓梅,idNumber:34212519780425022x,authPhoto:http://img1.ph.126.net/lPfH8qa636Hs-D7i6JValAu003du003d/1043990688637480921.jpg,certHeadPhoto:http://img1.ph.126.net/JYECZSEdDhrzUQsWdHxkpQu003du003d/1129559081557515679.jpg,expressDto:{expressReceiverName:葛晓梅,expressAddr:安徽省 合肥市 经开区云外路绿城玫瑰园1栋2303,phoneNumber:13865983467,postcode:230601,receipt:false,receiptTitle:安徽大学}}</t>
  </si>
  <si>
    <t>V201425000554</t>
  </si>
  <si>
    <t>姬晓军</t>
  </si>
  <si>
    <t>wenye124@163.com</t>
  </si>
  <si>
    <t>{realName:姬晓军,idNumber:610525198306234630,authPhoto:http://img1.ph.126.net/KFby7tSLCmRke2hYao_dagu003du003d/664280945054598802.jpg,certHeadPhoto:null,expressDto:{expressReceiverName:姬晓军,expressAddr:广东省 佛山市 佛山市顺德区大良街道东康路富豪大厦B座  明士教育行政总部,phoneNumber:18933004038,postcode:528300,receipt:true,receiptTitle:佛山市顺德区明士教育集团信息咨询有限公司}}</t>
  </si>
  <si>
    <t>V201425000555</t>
  </si>
  <si>
    <t>553057975@qq.com</t>
  </si>
  <si>
    <t>{realName:刘春英,idNumber:510823197103198129,authPhoto:http://img0.ph.126.net/GUCkw7yURKTlGHq0MqELlgu003du003d/6597372132356476362.jpg,certHeadPhoto:http://img2.ph.126.net/fkMfdY_GEW5kchrx--YGsQu003du003d/2585066186128748696.jpg,expressDto:{expressReceiverName:刘春英,expressAddr:四川省 广元市 剑阁县江口小学校,phoneNumber:13408390692,postcode:628307,receipt:false,receiptTitle:四川省剑阁县江口小学校}}</t>
  </si>
  <si>
    <t>V201425000556</t>
  </si>
  <si>
    <t>蒋红梅</t>
  </si>
  <si>
    <t>jianghongmei2015@126.com</t>
  </si>
  <si>
    <t>{realName:蒋红梅,idNumber:511023198311245323,authPhoto:http://img2.ph.126.net/TS6MT8PW-cnVntZzo4-Zvgu003du003d/2814749767124185175.jpg,certHeadPhoto:null,expressDto:{expressReceiverName:蒋红梅,expressAddr:四川省 绵阳市 高新区虹阳街1号布鲁斯国际新城14-1-601,phoneNumber:13558998159,postcode:621000,receipt:true,receiptTitle:绵阳师范学院}}</t>
  </si>
  <si>
    <t>V201425000557</t>
  </si>
  <si>
    <t>王丹群</t>
  </si>
  <si>
    <t>wdq740313@163.com</t>
  </si>
  <si>
    <t>{realName:王丹群,idNumber:330424197403132421,authPhoto:http://img1.ph.126.net/r4B0Mq5syIZutlU3YriMCQu003du003d/6619426136584067203.jpg,certHeadPhoto:http://img1.ph.126.net/6LSo20LQWRmFNGc3R-eZoAu003du003d/6619464619491042358.jpg,expressDto:{expressReceiverName:王丹群,expressAddr:浙江省 嘉兴市 海盐县天宁寺路72号实验中学,phoneNumber:13819061911,postcode:314300,receipt:false,receiptTitle:海盐县实验中学}}</t>
  </si>
  <si>
    <t>V201425000558</t>
  </si>
  <si>
    <t>唐绍万</t>
  </si>
  <si>
    <t>tangshaowan@gmail.com</t>
  </si>
  <si>
    <t>{realName:唐绍万,idNumber:512927197304250010,authPhoto:http://img1.ph.126.net/EXXywQNQQ95LkwdsMsmz6Qu003du003d/1546142047089716887.jpg,certHeadPhoto:null,expressDto:{expressReceiverName:唐绍万,expressAddr:四川省 成都市 锦江区水衫街558号（海桐小区三期）7栋2单元907室,phoneNumber:18508280323,postcode:610000,receipt:true,receiptTitle:成都佳智园教育咨询有限公司}}</t>
  </si>
  <si>
    <t>V201425000559</t>
  </si>
  <si>
    <t>王瑞涛</t>
  </si>
  <si>
    <t>459246997@qq.com</t>
  </si>
  <si>
    <t>{realName:王瑞涛,idNumber:412829199209196418,authPhoto:http://img0.ph.126.net/nA9r_jCbUQvea0ZMWiri0Au003du003d/1685190685667010651.jpg,certHeadPhoto:http://img2.ph.126.net/DzI3YCREOeC6GbYMVlEqywu003du003d/1163617553739335600.jpg,expressDto:{expressReceiverName:王瑞涛,expressAddr:河南省 开封市 河南省开封市河南大学金明校区华源公寓12#,phoneNumber:13137567602,postcode:475003,receipt:false,receiptTitle:}}</t>
  </si>
  <si>
    <t>V201425000560</t>
  </si>
  <si>
    <t>孟庆欣</t>
  </si>
  <si>
    <t>735833387@qq.com</t>
  </si>
  <si>
    <t>{realName:孟庆欣,idNumber:410622198812220046,authPhoto:http://img1.ph.126.net/JWAi6L2jc908eEKLmTOnvgu003du003d/3683381545336018729.jpg,certHeadPhoto:null,expressDto:{expressReceiverName:孟庆欣,expressAddr:河南省 洛阳市 洛阳市西工区洛阳市实验中学,phoneNumber:18625799185,postcode:471000,receipt:true,receiptTitle:洛阳市实验中学}}</t>
  </si>
  <si>
    <t>V201425000561</t>
  </si>
  <si>
    <t>周涛</t>
  </si>
  <si>
    <t>13526966222@126.com</t>
  </si>
  <si>
    <t>{realName:周涛,idNumber:410304197011139551,authPhoto:http://img1.ph.126.net/2Cb02RAwX-DklYwIRzp84Qu003du003d/6608257297470457456.jpg,certHeadPhoto:http://img2.ph.126.net/7WkyX9PpAtIk96R9bOrfbQu003du003d/1586111493782618393.jpg,expressDto:{expressReceiverName:周涛,expressAddr:河南省 洛阳市 洛阳市西工区玻璃厂南路61号洛阳市实验中学,phoneNumber:18625799816,postcode:471000,receipt:false,receiptTitle:洛阳市实验中学}}</t>
  </si>
  <si>
    <t>V201425000562</t>
  </si>
  <si>
    <t>高文瑞</t>
  </si>
  <si>
    <t>1071796093@qq.com</t>
  </si>
  <si>
    <t>{realName:高文瑞,idNumber:41272819921018608x,authPhoto:http://img1.ph.126.net/u2N97-fXlnX3g-tIrOd7JQu003du003d/640074097057445842.jpg,certHeadPhoto:null,expressDto:{expressReceiverName:高文瑞,expressAddr:河南省 商丘市 河南省商丘市梁园区平原路55号商丘师范学院新校区《高文瑞》收,phoneNumber:18338767025,postcode:476000,receipt:true,receiptTitle:高文瑞}}</t>
  </si>
  <si>
    <t>V201425000563</t>
  </si>
  <si>
    <t>叶刘英</t>
  </si>
  <si>
    <t>yeliuying@yeah.net</t>
  </si>
  <si>
    <t>{realName:叶刘英,idNumber:330424198111171829,authPhoto:http://img1.ph.126.net/deL5aR5FKISfEPls7KElVQu003du003d/2885399986278420742.jpg,certHeadPhoto:http://img0.ph.126.net/7NJiH8hQ2OOQdu3usqjdSAu003du003d/2388315177407478282.jpg,expressDto:{expressReceiverName:叶刘英,expressAddr:浙江省 嘉兴市 海盐县武原镇天宁寺路72号 海盐县实验中学,phoneNumber:13757320399,postcode:314300,receipt:false,receiptTitle:海盐县实验中学}}</t>
  </si>
  <si>
    <t>V201425000564</t>
  </si>
  <si>
    <t>关丽丽</t>
  </si>
  <si>
    <t>guanlily00544@163.com</t>
  </si>
  <si>
    <t>{realName:关丽丽,idNumber:632127198206190040,authPhoto:http://img1.ph.126.net/w_YlbgetsF6jzfw7zVA5BQu003du003d/2187904994072041069.jpg,certHeadPhoto:null,expressDto:{expressReceiverName:关丽丽,expressAddr:广东省 深圳市 坪山新区坪山实验学校,phoneNumber:18128839799,postcode:518112,receipt:true,receiptTitle:深圳市坪山新区坪山实验学校}}</t>
  </si>
  <si>
    <t>V201425000565</t>
  </si>
  <si>
    <t>汪剑舟</t>
  </si>
  <si>
    <t>m18616970113@163.com</t>
  </si>
  <si>
    <t>{realName:汪剑舟,idNumber:31010719720804362X,authPhoto:http://img1.ph.126.net/18CfmhPCB1oA75gW0N5B_Au003du003d/6608668514818202527.jpg,certHeadPhoto:null,expressDto:{expressReceiverName:汪剑舟,expressAddr:上海市 普陀区 宜川路351弄70号 上海培佳双语学校,phoneNumber:18616970113,postcode:200065,receipt:true,receiptTitle:上海培佳双语学校}}</t>
  </si>
  <si>
    <t>V201425000566</t>
  </si>
  <si>
    <t>高彦</t>
  </si>
  <si>
    <t>sunnytracy0103@163.com</t>
  </si>
  <si>
    <t>{realName:高彦,idNumber:421102198411037929,authPhoto:http://img0.ph.126.net/BEVlSllW-FJUQUaYyyU4zQu003du003d/653584895939547027.jpg,certHeadPhoto:http://img2.ph.126.net/Qj7KUNGT7ezmjIgaHjki6Au003du003d/3806386110158256275.jpg,expressDto:{expressReceiverName:高彦,expressAddr:湖北省 黄冈市 黄州区南湖桃园街109号  黄冈职业技术学院,phoneNumber:18671330598,postcode:438002,receipt:false,receiptTitle:黄冈职业技术学院}}</t>
  </si>
  <si>
    <t>V201425000567</t>
  </si>
  <si>
    <t>冯永权</t>
  </si>
  <si>
    <t>exiaof2@163.com</t>
  </si>
  <si>
    <t>{realName:冯永权,idNumber:510214197811100410,authPhoto:http://img0.ph.126.net/BZlMJwZApNT-d4iIHTODkAu003du003d/4814348001759328158.jpg,certHeadPhoto:http://img0.ph.126.net/4ZuDCuUOZyqoLLYfSrcHWwu003du003d/2847963814375998594.jpg,expressDto:{expressReceiverName:冯永权,expressAddr:重庆市 北碚区 新村66号西大附小,phoneNumber:13708356693,postcode:400700,receipt:false,receiptTitle:冯永权}}</t>
  </si>
  <si>
    <t>V201425000568</t>
  </si>
  <si>
    <t>余昌洪</t>
  </si>
  <si>
    <t>swyzjdc@yeah.net</t>
  </si>
  <si>
    <t>{realName:余昌洪,idNumber:330325197004273113,authPhoto:http://img2.ph.126.net/0xouY4p190GHE8KPCmDggwu003du003d/2407174000846522064.jpg,certHeadPhoto:http://img0.ph.126.net/khlg76XrteQH4SpTMkcQ1wu003du003d/981221768830352688.jpg,expressDto:{expressReceiverName:余昌洪,expressAddr:浙江省 温州市 瑞安市安阳罗阳大道2111号欧瑞豪庭3幢2单元202室,phoneNumber:13906871201,postcode:325200,receipt:false,receiptTitle:瑞安市上望第一中学}}</t>
  </si>
  <si>
    <t>V201425000569</t>
  </si>
  <si>
    <t>周勤</t>
  </si>
  <si>
    <t>545017856@qq.com</t>
  </si>
  <si>
    <t>{realName:周勤,idNumber:430181198609092188,authPhoto:http://img1.ph.126.net/uMNrYqgeyFGdhGoN_l7ZeQu003du003d/6608799356701903042.jpg,certHeadPhoto:null,expressDto:{expressReceiverName:宦承永（转周勤）,expressAddr:广东省 深圳市 南山高新技术产业园区高新南一道国微大厦n五楼,phoneNumber:13751109923,postcode:518057,receipt:true,receiptTitle:周勤}}</t>
  </si>
  <si>
    <t>V201425000570</t>
  </si>
  <si>
    <t>尹文忠</t>
  </si>
  <si>
    <t>yin730905@126.com</t>
  </si>
  <si>
    <t>{realName:尹文忠,idNumber:133023197309050611,authPhoto:http://img0.ph.126.net/BNrFZ2UaUaIdLShJNOaAXAu003du003d/3111424392577085049.jpg,certHeadPhoto:http://img2.ph.126.net/Ey1gQdtxaY3ril0SWRnDlAu003du003d/1058627387425686995.png,expressDto:{expressReceiverName:尹文忠,expressAddr:河北省 张家口市 高新区钻石南路11号河北北方学院理学院数学系,phoneNumber:13303336975,postcode:075000,receipt:false,receiptTitle:河北北方学院}}</t>
  </si>
  <si>
    <t>V201425000571</t>
  </si>
  <si>
    <t>方璐</t>
  </si>
  <si>
    <t>juliasun001@163.com</t>
  </si>
  <si>
    <t>{realName:方璐,idNumber:231004198909041820,authPhoto:http://img2.ph.126.net/m4wwHMYNm54v3z7xKUIxYQu003du003d/2788854069266597282.jpg,certHeadPhoto:null,expressDto:{expressReceiverName:方璐,expressAddr:上海市 松江区 泖港镇中兴路68号泖港学校,phoneNumber:18818238500,postcode:201600,receipt:true,receiptTitle:上海市松江区泖港学校}}</t>
  </si>
  <si>
    <t>V201425000572</t>
  </si>
  <si>
    <t>石金钰</t>
  </si>
  <si>
    <t>sdhtsjy@126.com</t>
  </si>
  <si>
    <t>{realName:石金钰,idNumber:37032119880322332x,authPhoto:http://img0.ph.126.net/Vko5-boggJhouq28wgWhBAu003du003d/661466195287466727.jpg,certHeadPhoto:null,expressDto:{expressReceiverName:石金钰,expressAddr:山东省 淄博市 桓台县金洲花园25号楼2单元201室,phoneNumber:1506533421,postcode:256400,receipt:true,receiptTitle:山东省桓台县荆家镇中心中学}}</t>
  </si>
  <si>
    <t>V201425000573</t>
  </si>
  <si>
    <t>杨文利</t>
  </si>
  <si>
    <t>szyangwl@163.com</t>
  </si>
  <si>
    <t>{realName:杨文利,idNumber:610322196801092319,authPhoto:http://img0.ph.126.net/dZh7qLBsrUd954TFy99vJAu003du003d/2844586114655526234.jpg,certHeadPhoto:null,expressDto:{expressReceiverName:杨文利,expressAddr:江西省 南昌市 江西省南昌市文教路546号7栋1单元附1号,phoneNumber:13576281949,postcode:330046,receipt:true,receiptTitle:南昌工程学院}}</t>
  </si>
  <si>
    <t>V201425000574</t>
  </si>
  <si>
    <t>党红侠</t>
  </si>
  <si>
    <t>1016127118@qq.com</t>
  </si>
  <si>
    <t>{realName:党红侠,idNumber:610113196603221645,authPhoto:http://img1.ph.126.net/iyyTJ3_f_Go0PnQnBQG8Pwu003du003d/6619262309351551924.jpg,certHeadPhoto:http://img0.ph.126.net/YpdRbo-NX3upwSKlfB5r3Qu003du003d/3366159246582992943.jpg,expressDto:{expressReceiverName:党红侠,expressAddr:陕西省 西安市 陕西省西安市含光南路甲字100号西安美术学院7号楼,phoneNumber:18049034509,postcode:710065,receipt:false,receiptTitle:西安欧亚学院}}</t>
  </si>
  <si>
    <t>V201425000575</t>
  </si>
  <si>
    <t>王强</t>
  </si>
  <si>
    <t>nbwq2008@163.com</t>
  </si>
  <si>
    <t>{realName:王强,idNumber:23112119810502391X,authPhoto:http://img0.ph.126.net/yTfaHSLeKir8VtlnakkytAu003du003d/2776187695314624600.jpg,certHeadPhoto:null,expressDto:{expressReceiverName:王强,expressAddr:黑龙江省 黑河市 黑龙江省嫩江县九三管理局嫩北农场中学,phoneNumber:13555218404,postcode:161405,receipt:true,receiptTitle:黑龙江省嫩北农场中学}}</t>
  </si>
  <si>
    <t>V201425000576</t>
  </si>
  <si>
    <t>周晓</t>
  </si>
  <si>
    <t>bobby801108@sina.com</t>
  </si>
  <si>
    <t>{realName:周晓,idNumber:320502198011081514,authPhoto:http://img0.ph.126.net/tXv0fV2fgSq39NM_HlFMaAu003du003d/6619506400932906978.png,certHeadPhoto:null,expressDto:{expressReceiverName:周晓,expressAddr:江苏省 苏州市 工业园区九华路99号景城学校初中体育组,phoneNumber:13915572012,postcode:215021,receipt:true,receiptTitle:苏州工业园区景城学校}}</t>
  </si>
  <si>
    <t>V201425000577</t>
  </si>
  <si>
    <t>shzxhzj@163.com</t>
  </si>
  <si>
    <t>{realName:何忠杰,idNumber:232622196807074127,authPhoto:http://img0.ph.126.net/vj4JnEs76Lu9A5qRDRYrIAu003du003d/2815031242100910732.jpg,certHeadPhoto:null,expressDto:{expressReceiverName:何忠杰,expressAddr:黑龙江省 黑河市 黑龙江省嫩江县山河农场中学,phoneNumber:13354566989,postcode:161421,receipt:false,receiptTitle:}}</t>
  </si>
  <si>
    <t>V201425000578</t>
  </si>
  <si>
    <t>肖会霞</t>
  </si>
  <si>
    <t>343808933@qq.com</t>
  </si>
  <si>
    <t>{realName:肖会霞,idNumber:622226198703103021,authPhoto:http://img2.ph.126.net/cF4HaXeIuw62EB66x7y4YQu003du003d/2833608590563832357.jpg,certHeadPhoto:http://img1.ph.126.net/gMHswdEjAN9iCIOA0YHlCQu003du003d/6619484410700392558.jpg,expressDto:{expressReceiverName:肖会霞,expressAddr:山东省 潍坊市 潍城区西环路6388号 山东科技职业学院 土木工程系,phoneNumber:18053645518,postcode:261053,receipt:false,receiptTitle:山东科技职业学院}}</t>
  </si>
  <si>
    <t>V201425000579</t>
  </si>
  <si>
    <t>王川</t>
  </si>
  <si>
    <t>404534073@qq.com</t>
  </si>
  <si>
    <t>{realName:王川,idNumber:500224198412061026,authPhoto:http://img1.ph.126.net/NlZSiqNlL6esnYF7BZjFNAu003du003d/2786602269452891788.jpg,certHeadPhoto:http://img0.ph.126.net/hULT9zldGc0CRN5tnH0VeQu003du003d/828099381583241892.jpg,expressDto:{expressReceiverName:王川,expressAddr:四川省 成都市 郫县金粮路派克公馆18栋1单元9-16,phoneNumber:15881120045,postcode:611731,receipt:false,receiptTitle:成都纺织高等专科学校}}</t>
  </si>
  <si>
    <t>V201425000580</t>
  </si>
  <si>
    <t>于家祥</t>
  </si>
  <si>
    <t>yujiaxiang720226@163.com</t>
  </si>
  <si>
    <t>{realName:于家祥,idNumber:230422197202260033,authPhoto:http://img0.ph.126.net/9EfDGL2-uKzAfkKx9Mto7gu003du003d/640918521987566733.jpg,certHeadPhoto:http://img0.ph.126.net/IXzuDqrQ9E0rrz7IrChR5Au003du003d/2075315003388005646.jpg,expressDto:{expressReceiverName:于家祥,expressAddr:黑龙江省 鹤岗市 黑龙江省鹤岗市绥滨县农机家属楼1号信箱,phoneNumber:15246821345,postcode:156200,receipt:false,receiptTitle:绥滨县第五中学}}</t>
  </si>
  <si>
    <t>V201425000581</t>
  </si>
  <si>
    <t>许晓东</t>
  </si>
  <si>
    <t>xxdhlj@163.com</t>
  </si>
  <si>
    <t>{realName:许晓东,idNumber:232623197004014914,authPhoto:http://img2.ph.126.net/ZXEJ3Ker9xP7OfXv30EHKAu003du003d/2845993489539042572.jpg,certHeadPhoto:null,expressDto:{expressReceiverName:许晓东,expressAddr:黑龙江省 黑河市 黑龙江省黑河市五大连池市二龙山农场初中部,phoneNumber:18804566191,postcode:164131,receipt:false,receiptTitle:}}</t>
  </si>
  <si>
    <t>V201425000582</t>
  </si>
  <si>
    <t>李智彩</t>
  </si>
  <si>
    <t>1209170660@qq.com</t>
  </si>
  <si>
    <t>{realName:李智彩,idNumber:370883198408184486,authPhoto:http://img1.ph.126.net/pmQchx2LhJDkQu7wboi_pgu003du003d/1176283927691411854.jpg,certHeadPhoto:http://img2.ph.126.net/SW-sFYvkQGIbPJqPKoQLawu003du003d/37436171919508175.jpg,expressDto:{expressReceiverName:李智彩,expressAddr:山东省 济南市 历下区燕子山西路42号6号楼2单元102室,phoneNumber:15069091697,postcode:250000,receipt:false,receiptTitle:山东英才学院}}</t>
  </si>
  <si>
    <t>V201425000583</t>
  </si>
  <si>
    <t>刘春利</t>
  </si>
  <si>
    <t>lcl327002@yeah.net</t>
  </si>
  <si>
    <t>{realName:刘春利,idNumber:230405198103270023,authPhoto:http://img0.ph.126.net/-Roc8WJVXfDF9JeC8hoz5Qu003du003d/2432788223727124092.jpg,certHeadPhoto:null,expressDto:{expressReceiverName:刘春利,expressAddr:黑龙江省 鹤岗市 向阳区煤城小学,phoneNumber:13019023399,postcode:154100,receipt:false,receiptTitle:}}</t>
  </si>
  <si>
    <t>V201425000584</t>
  </si>
  <si>
    <t>刘秀敏</t>
  </si>
  <si>
    <t>m15835083089@163.com</t>
  </si>
  <si>
    <t>{realName:刘秀敏,idNumber:142202198204093863,authPhoto:http://img1.ph.126.net/9PD1l8tYCRw7RZfBiXnJkgu003du003d/1101974533839979408.jpg,certHeadPhoto:null,expressDto:{expressReceiverName:刘秀敏,expressAddr:山西省 忻州市 原平市实验中学,phoneNumber:15835083089,postcode:034100,receipt:false,receiptTitle:}}</t>
  </si>
  <si>
    <t>V201425000585</t>
  </si>
  <si>
    <t>许董芸</t>
  </si>
  <si>
    <t>syzxdy2005@163.com</t>
  </si>
  <si>
    <t>{realName:许董芸,idNumber:330402196810270941,authPhoto:http://img1.ph.126.net/GheJvIJMejt8cIVY1hFcUgu003du003d/658651445520427657.jpg,certHeadPhoto:http://img1.ph.126.net/8qGsEI9-3evGLHX7TCItUAu003du003d/3365596296629673775.jpg,expressDto:{expressReceiverName:许董芸,expressAddr:浙江省 嘉兴市 海盐县武原镇天宁寺路72号海盐县实验中学传达室,phoneNumber:13625837293,postcode:314300,receipt:false,receiptTitle:海盐县实验中学}}</t>
  </si>
  <si>
    <t>V201425000586</t>
  </si>
  <si>
    <t>董广焕</t>
  </si>
  <si>
    <t>76278474@qq.com</t>
  </si>
  <si>
    <t>{realName:董广焕,idNumber:230421198110042221,authPhoto:http://img0.ph.126.net/K4BBJU9Md7kJhECTqgTvtQu003du003d/16607023642925223.jpg,certHeadPhoto:http://img2.ph.126.net/9ssU7bmxnbv_ld2mv99PBQu003du003d/1112389107978219818.jpg,expressDto:{expressReceiverName:董广焕,expressAddr:黑龙江省 鹤岗市 萝北县江滨农场学校,phoneNumber:13694698925,postcode:154243,receipt:false,receiptTitle:黑龙江省萝北县江滨农场学校}}</t>
  </si>
  <si>
    <t>V201425000587</t>
  </si>
  <si>
    <t>杨振斌</t>
  </si>
  <si>
    <t>zhenbinyang@126.com</t>
  </si>
  <si>
    <t>{realName:杨振斌,idNumber:230223197801081614,authPhoto:http://img1.ph.126.net/l4EGULoL46V55z4ru3L4BAu003du003d/6608942293213509613.jpg,certHeadPhoto:http://img2.ph.126.net/_G5ozWEgDjIv4W8SXK0LSAu003du003d/37999121872846880.jpg,expressDto:{expressReceiverName:杨振斌,expressAddr:黑龙江省 黑河市 北安管理局第二高中,phoneNumber:13796533613,postcode:164021,receipt:false,receiptTitle:}}</t>
  </si>
  <si>
    <t>V201425000588</t>
  </si>
  <si>
    <t>wangru1022@163.com</t>
  </si>
  <si>
    <t>{realName:王新梅,idNumber:37028119801023672x,authPhoto:http://img1.ph.126.net/Hbxa4BB9yPv8tIf42J4erAu003du003d/3843822282060837697.jpg,certHeadPhoto:http://img2.ph.126.net/Wt5pQjBX_s8F3vvN5_JlWAu003du003d/6619405245863185865.jpg,expressDto:{expressReceiverName:王新梅,expressAddr:山东省 青岛市 胶州市实验中学福州北路,phoneNumber:13406480168,postcode:266300,receipt:false,receiptTitle:}}</t>
  </si>
  <si>
    <t>V201425000589</t>
  </si>
  <si>
    <t>门晓航</t>
  </si>
  <si>
    <t>14902877@qq.com</t>
  </si>
  <si>
    <t>{realName:门晓航,idNumber:220104198105291827,authPhoto:http://img1.ph.126.net/l_nAI4TrGyDFZJl3FUQTYgu003du003d/6619268906421325462.jpg,certHeadPhoto:null,expressDto:{expressReceiverName:门晓航,expressAddr:吉林省 长春市 万宝街1085号长春市第十七中学,phoneNumber:13844946937,postcode:130021,receipt:true,receiptTitle:长春市第十七中学}}</t>
  </si>
  <si>
    <t>V201425000590</t>
  </si>
  <si>
    <t>wangjing@njcit.cn</t>
  </si>
  <si>
    <t>{realName:王晶,idNumber:231011197907223021,authPhoto:http://img1.ph.126.net/wZRa90Q7Ckq56yIFcdwoiwu003du003d/6619463519979445162.jpg,certHeadPhoto:null,expressDto:{expressReceiverName:王晶,expressAddr:江苏省 南京市 仙林大学城文澜路99号南京信息职业技术学院电子信息学院,phoneNumber:13914761076,postcode:210023,receipt:true,receiptTitle:南京信息职业技术学院}}</t>
  </si>
  <si>
    <t>V201425000591</t>
  </si>
  <si>
    <t>冯洁</t>
  </si>
  <si>
    <t>fjxf2513@163.com</t>
  </si>
  <si>
    <t>{realName:冯洁,idNumber:37072419851016040X,authPhoto:http://img2.ph.126.net/2-6d1SqLKo3Vt00tkXM4zQu003du003d/1825365224069098355.jpg,certHeadPhoto:http://img1.ph.126.net/EE2ymju9qY4Aefz8tzYAGAu003du003d/6597794344821251209.jpg,expressDto:{expressReceiverName:冯洁,expressAddr:山东省 潍坊市 西外环路6388号山东科技职业学院土木工程系,phoneNumber:18906460940,postcode:261053,receipt:false,receiptTitle:山东科技职业学院}}</t>
  </si>
  <si>
    <t>V201425000592</t>
  </si>
  <si>
    <t>于龙君</t>
  </si>
  <si>
    <t>yulongjun3222@163.com</t>
  </si>
  <si>
    <t>{realName:于龙君,idNumber:370702198409305442,authPhoto:http://img2.ph.126.net/e4tJZERcqQCkWKZ7_xHRhwu003du003d/1168121153366739797.jpg,certHeadPhoto:null,expressDto:{expressReceiverName:于龙君,expressAddr:山东省 潍坊市 潍城区西环路6388号山东科技职业学院第一教学楼B103办公室,phoneNumber:13371053010,postcode:261054,receipt:true,receiptTitle:山东科技职业学院}}</t>
  </si>
  <si>
    <t>V201425000593</t>
  </si>
  <si>
    <t>于永芝</t>
  </si>
  <si>
    <t>hao8511@163.com</t>
  </si>
  <si>
    <t>{realName:于永芝,idNumber:230827197009215226,authPhoto:http://img2.ph.126.net/wGlPS7vtBSkHC7T5WVsLZAu003du003d/6619231523026005371.jpg,certHeadPhoto:http://img1.ph.126.net/wN4n8MdV-3_10pBz0w4V-Qu003du003d/641199996964364494.jpg,expressDto:{expressReceiverName:于永芝,expressAddr:黑龙江省 鸡西市 密山市 兴凯镇 八五一一农场学校,phoneNumber:13634872668,postcode:158307,receipt:false,receiptTitle:}}</t>
  </si>
  <si>
    <t>V201425000594</t>
  </si>
  <si>
    <t>程威博</t>
  </si>
  <si>
    <t>cwb88tx@163.com</t>
  </si>
  <si>
    <t>{realName:程威博,idNumber:410185199111046519,authPhoto:http://img2.ph.126.net/XEfEfusNs699aB-Kzng0mQu003du003d/6598002152518898543.jpg,certHeadPhoto:null,expressDto:{expressReceiverName:程威博,expressAddr:河南省 开封市 河南省开封市金明区，河南大学新校区，华源宿舍12号楼,phoneNumber:15517809117,postcode:475000,receipt:true,receiptTitle:河南大学 程威博}}</t>
  </si>
  <si>
    <t>V201425000595</t>
  </si>
  <si>
    <t>黄德秀</t>
  </si>
  <si>
    <t>huangxiuxiu1234@163.com</t>
  </si>
  <si>
    <t>{realName:黄德秀,idNumber:220681198305061866,authPhoto:http://img2.ph.126.net/cbmeN2Gw5fHrGXLpLtkbTgu003du003d/976155219249547082.jpg,certHeadPhoto:http://img0.ph.126.net/LIPP7FoRvvV6PdZCv-W4qgu003du003d/62768919824059917.jpg,expressDto:{expressReceiverName:黄德秀,expressAddr:吉林省 白山市 临江市临江市第一中学,phoneNumber:18843933309,postcode:134600,receipt:false,receiptTitle:}}</t>
  </si>
  <si>
    <t>V201425000596</t>
  </si>
  <si>
    <t>李文友</t>
  </si>
  <si>
    <t>850117120@qq.com</t>
  </si>
  <si>
    <t>{realName:李文友,idNumber:231084198110222016,authPhoto:http://img2.ph.126.net/bE8ShzA6C0BUpZJsr2QZlgu003du003d/1179943102388643140.jpg,certHeadPhoto:http://img2.ph.126.net/BOM4neSbf2olU2ET7BE9mgu003du003d/3817082159273292791.jpg,expressDto:{expressReceiverName:李文友,expressAddr:黑龙江省 牡丹江市 宁安市东京城林业局第三中学,phoneNumber:15945341221,postcode:157421,receipt:false,receiptTitle:}}</t>
  </si>
  <si>
    <t>V201425000597</t>
  </si>
  <si>
    <t>刘海涛</t>
  </si>
  <si>
    <t>clyzgslht@163.com</t>
  </si>
  <si>
    <t>{realName:刘海涛,idNumber:370725197407294372,authPhoto:http://img1.ph.126.net/fnSSZzkRiTgmfvpGsTEghAu003du003d/2451084097213355650.jpg,certHeadPhoto:null,expressDto:{expressReceiverName:刘海涛,expressAddr:山东省 潍坊市 昌乐县永康路1358号昌乐一中,phoneNumber:15863653186,postcode:262400,receipt:true,receiptTitle:昌乐一中}}</t>
  </si>
  <si>
    <t>V201425000598</t>
  </si>
  <si>
    <t>赵粉霞</t>
  </si>
  <si>
    <t>869966420@qq.com</t>
  </si>
  <si>
    <t>{realName:赵粉霞,idNumber:140102197012150024,authPhoto:http://img2.ph.126.net/0n4HiQ8QU59Dbtn1cHS60Au003du003d/2832201215680237055.jpg,certHeadPhoto:null,expressDto:{expressReceiverName:赵粉霞,expressAddr:山西省 晋城市 晋城市第四中学,phoneNumber:15513396841,postcode:048000,receipt:true,receiptTitle:山西省晋城市第四中学校}}</t>
  </si>
  <si>
    <t>V201425000599</t>
  </si>
  <si>
    <t>张玉杰</t>
  </si>
  <si>
    <t>woshisanyue001@163.com</t>
  </si>
  <si>
    <t>{realName:张玉杰,idNumber:231083196809105125,authPhoto:http://img2.ph.126.net/xSSuOij7XxDdMaPNCNnpewu003du003d/6608927999562367814.jpg,certHeadPhoto:null,expressDto:{expressReceiverName:张玉杰,expressAddr:黑龙江省 牡丹江市 海林市柴河林业局幼儿园,phoneNumber:13199374886,postcode:157131,receipt:true,receiptTitle:黑龙江省柴河林业局}}</t>
  </si>
  <si>
    <t>V201425000600</t>
  </si>
  <si>
    <t>韩菁</t>
  </si>
  <si>
    <t>hj-sjk@163.com</t>
  </si>
  <si>
    <t>{realName:韩菁,idNumber:370602197208053461,authPhoto:http://img0.ph.126.net/2Z6-4feXY5DPKSNjCP0wpQu003du003d/4941856166209446666.jpg,certHeadPhoto:http://img0.ph.126.net/xm5EDI6hTST_730ilTFCUAu003du003d/6608425522749510666.jpg,expressDto:{expressReceiverName:韩菁,expressAddr:山东省 烟台市 莱山区清泉路烟台大学经管学院工商管理系,phoneNumber:13336389077,postcode:264005,receipt:false,receiptTitle:烟台大学}}</t>
  </si>
  <si>
    <t>V201425000601</t>
  </si>
  <si>
    <t>郑燕</t>
  </si>
  <si>
    <t>zhengyan_306@163.com</t>
  </si>
  <si>
    <t>{realName:郑燕,idNumber:320482198911062809,authPhoto:http://img1.ph.126.net/ErCVcZ3eToZuFUJsJ4MuIgu003du003d/2448269347446212902.jpg,certHeadPhoto:null,expressDto:{expressReceiverName:郑燕,expressAddr:江苏省 常州市 金坛市汇贤南路1号（江苏省金坛中等专业学校）,phoneNumber:15151926377,postcode:213200,receipt:true,receiptTitle:江苏省金坛中等专业学校}}</t>
  </si>
  <si>
    <t>V201425000602</t>
  </si>
  <si>
    <t>周佳琦</t>
  </si>
  <si>
    <t>18345692299@163.com</t>
  </si>
  <si>
    <t>{realName:周佳琦,idNumber:230406198412200420,authPhoto:http://img0.ph.126.net/Ih8EyMT-rF18v3j5487hEgu003du003d/652458996032735520.jpg,certHeadPhoto:null,expressDto:{expressReceiverName:周佳琦,expressAddr:黑龙江省 鹤岗市 东方红小学二年六班,phoneNumber:18345692299,postcode:154100,receipt:false,receiptTitle:}}</t>
  </si>
  <si>
    <t>V201425000603</t>
  </si>
  <si>
    <t>操惊雷</t>
  </si>
  <si>
    <t>caojl09@163.com</t>
  </si>
  <si>
    <t>{realName:操惊雷,idNumber:422103196810257994,authPhoto:http://img0.ph.126.net/KBu0WkKjy3xwpvI4ChiUcwu003du003d/882705527064910212.jpg,certHeadPhoto:http://img1.ph.126.net/_l4zT30swp_okafe0w0oXQu003du003d/6597927385728205171.jpg,expressDto:{expressReceiverName:操惊雷,expressAddr:湖北省 黄冈市 黄州区南湖桃园街109号黄冈职业技术学院,phoneNumber:15098011668,postcode:438002,receipt:false,receiptTitle:黄冈职业技术学院}}</t>
  </si>
  <si>
    <t>V201425000604</t>
  </si>
  <si>
    <t>于丽</t>
  </si>
  <si>
    <t>48579693@qq.com</t>
  </si>
  <si>
    <t>{realName:于丽,idNumber:230404198212310147,authPhoto:http://img2.ph.126.net/eiqehV2Ns9TgNQPEKNdPtQu003du003d/3832281808015669136.jpg,certHeadPhoto:null,expressDto:{expressReceiverName:崔萌,expressAddr:黑龙江省 鹤岗市 黑龙江省鹤岗市向阳区红军路27号鹤岗市中医院六楼外科病房,phoneNumber:13946725157,postcode:154100,receipt:false,receiptTitle:}}</t>
  </si>
  <si>
    <t>V201425000605</t>
  </si>
  <si>
    <t>张志琼</t>
  </si>
  <si>
    <t>{realName:张志琼,idNumber:410324199102103428,authPhoto:http://img2.ph.126.net/u_ohTvLW999HTJqWijM0jwu003du003d/2009449858837714754.jpg,certHeadPhoto:null,expressDto:{expressReceiverName:张志琼,expressAddr:河南省 洛阳市 老城区营林街9号，洛阳市实验中学,phoneNumber:18625799501,postcode:471000,receipt:true,receiptTitle:洛阳市实验中学}}</t>
  </si>
  <si>
    <t>V201425000606</t>
  </si>
  <si>
    <t>伍顺比</t>
  </si>
  <si>
    <t>19089918@qq.com</t>
  </si>
  <si>
    <t>{realName:伍顺比,idNumber:522224198004270078,authPhoto:http://img2.ph.126.net/opgTk0oo2JCFj7QRtnH11gu003du003d/6608178132633243791.jpg,certHeadPhoto:http://img0.ph.126.net/88KjUBxIjmeurSBuUx2YqAu003du003d/63613344754088646.jpg,expressDto:{expressReceiverName:伍顺比,expressAddr:贵州省 贵阳市 花溪区吉林村吉林花园13栋一单元1002室,phoneNumber:13985552915,postcode:550025,receipt:false,receiptTitle:贵州民族大学传媒学院}}</t>
  </si>
  <si>
    <t>V201425000607</t>
  </si>
  <si>
    <t>安徽亳州一中南校张光辉</t>
  </si>
  <si>
    <t>szgh062@qq.com</t>
  </si>
  <si>
    <t>{realName:安徽亳州一中南校张光辉,idNumber:341281198505060012,authPhoto:http://img1.ph.126.net/btb3luqOK2ycYQ3elF6PAgu003du003d/6608794958655385228.jpg,certHeadPhoto:http://img1.ph.126.net/1YQMTbMOVtKyr8Q4htWYdAu003du003d/3172785937582843852.jpg,expressDto:{expressReceiverName:张光辉,expressAddr:安徽省 亳州市 谯城区刘园新村17#402,phoneNumber:13956721576,postcode:236800,receipt:false,receiptTitle:亳州一中南校 张光辉}}</t>
  </si>
  <si>
    <t>V201425000608</t>
  </si>
  <si>
    <t>李明广</t>
  </si>
  <si>
    <t>limingguang666@163.com</t>
  </si>
  <si>
    <t>{realName:李明广,idNumber:232301197802270811,authPhoto:http://img0.ph.126.net/_g28ZR_Xj1Zrfe8M0DfYVAu003du003d/34339947176280522.jpg,certHeadPhoto:null,expressDto:{expressReceiverName:李明广,expressAddr:黑龙江省 鸡西市 密山市裴德镇农垦牡丹江管理局高级中学第三教学部,phoneNumber:15146192082,postcode:158308,receipt:false,receiptTitle:}}</t>
  </si>
  <si>
    <t>V201425000609</t>
  </si>
  <si>
    <t>乐政</t>
  </si>
  <si>
    <t>{realName:乐政,idNumber:320830198305144412,authPhoto:http://img1.ph.126.net/brXUKeK-7BZyxPDqZ6fJowu003du003d/6608717992841454304.jpg,certHeadPhoto:null,expressDto:{expressReceiverName:乐政,expressAddr:江苏省 淮安市 盱眙县马坝镇马坝高级中学,phoneNumber:13813305856,postcode:211751,receipt:true,receiptTitle:江苏省马坝高级中学}}</t>
  </si>
  <si>
    <t>V201425000610</t>
  </si>
  <si>
    <t>魏梅梅</t>
  </si>
  <si>
    <t>312885499@qq.com</t>
  </si>
  <si>
    <t>{realName:魏梅梅,idNumber:220382198812221641,authPhoto:http://img1.ph.126.net/eK8edYe0l-WVYdAmegtQ0wu003du003d/6608540971469371828.jpg,certHeadPhoto:null,expressDto:{expressReceiverName:魏梅梅,expressAddr:河南省 洛阳市 西工区玻璃厂南路61号洛阳市实验中学,phoneNumber:18625799377,postcode:471000,receipt:true,receiptTitle:洛阳市实验中学}}</t>
  </si>
  <si>
    <t>V201425000611</t>
  </si>
  <si>
    <t>杨勤英</t>
  </si>
  <si>
    <t>yqy126600@163.com</t>
  </si>
  <si>
    <t>{realName:杨勤英,idNumber:230422197603301529,authPhoto:http://img2.ph.126.net/C3Z5-64zricB8JAE9nNWHAu003du003d/36028797035909546.jpg,certHeadPhoto:http://img2.ph.126.net/DpXMXLljDKrriLe19e3aagu003du003d/6608676211399593158.jpg,expressDto:{expressReceiverName:杨勤英,expressAddr:黑龙江省 鹤岗市 绥滨县新富乡新富中心校,phoneNumber:15946658511,postcode:156211,receipt:false,receiptTitle:}}</t>
  </si>
  <si>
    <t>V201425000612</t>
  </si>
  <si>
    <t>董保林</t>
  </si>
  <si>
    <t>dblin850@163.com</t>
  </si>
  <si>
    <t>{realName:董保林,idNumber:230803197712220018,authPhoto:http://img2.ph.126.net/KJc7LGrIDMMbK66LfEppWQu003du003d/3359403847142051420.jpg,certHeadPhoto:null,expressDto:{expressReceiverName:董保林,expressAddr:黑龙江省 鸡西市 黑龙江省密山农大牡丹江管理局高级中学,phoneNumber:15146742836,postcode:158308,receipt:false,receiptTitle:}}</t>
  </si>
  <si>
    <t>V201425000613</t>
  </si>
  <si>
    <t>杨前华</t>
  </si>
  <si>
    <t>yangqh@njcit.cn</t>
  </si>
  <si>
    <t>{realName:杨前华,idNumber:320902198209241044,authPhoto:http://img2.ph.126.net/6KEbM_DeWdMZ3wz9VL6tIwu003du003d/2281073211280251695.jpg,certHeadPhoto:null,expressDto:{expressReceiverName:杨前华,expressAddr:江苏省 南京市 栖霞区文澜路99号 通信学院,phoneNumber:18951690355,postcode:210023,receipt:true,receiptTitle:南京信息职业技术学院}}</t>
  </si>
  <si>
    <t>V201425000614</t>
  </si>
  <si>
    <t>陈欣瑶</t>
  </si>
  <si>
    <t>hegangchenxinyao@163.com</t>
  </si>
  <si>
    <t>{realName:陈欣瑶,idNumber:230405198106270029,authPhoto:http://img1.ph.126.net/2PGFsDP90zhFLhYMz8wUwgu003du003d/651051621149247682.jpg,certHeadPhoto:null,expressDto:{expressReceiverName:陈欣瑶,expressAddr:黑龙江省 鹤岗市 向阳区九马路公园小学,phoneNumber:13945768677,postcode:154100,receipt:true,receiptTitle:黑龙江鹤岗市公园小学陈欣瑶}}</t>
  </si>
  <si>
    <t>V201425000615</t>
  </si>
  <si>
    <t>秦玉卿</t>
  </si>
  <si>
    <t>doris--55@163.com</t>
  </si>
  <si>
    <t>{realName:秦玉卿,idNumber:370781198205053621,authPhoto:http://img2.ph.126.net/D7OcHjvmpO7-vuLLNvxUKAu003du003d/3356307622398284714.jpg,certHeadPhoto:http://img0.ph.126.net/tOx6h4IGnHSAjl7ucTEo-wu003du003d/2885962936231946493.jpg,expressDto:{expressReceiverName:秦玉卿,expressAddr:山东省 济南市 天桥区水屯北路水园小区北区3#楼一单元201室,phoneNumber:13658601316,postcode:250000,receipt:false,receiptTitle:山东英才学院}}</t>
  </si>
  <si>
    <t>V201425000616</t>
  </si>
  <si>
    <t>高理想</t>
  </si>
  <si>
    <t>gaolx233@163.com</t>
  </si>
  <si>
    <t>{realName:高理想,idNumber:341281199007246572,authPhoto:http://img0.ph.126.net/StKAs3sCbJhXvGnBlo5Exwu003du003d/3829467058248553338.jpg,certHeadPhoto:http://img1.ph.126.net/HSClvAqVUxeJ6U-seTnxggu003du003d/2839519565074670599.jpg,expressDto:{expressReceiverName:高理想,expressAddr:安徽省 亳州市 南部新区亳州一中南校,phoneNumber:13905681636,postcode:236800,receipt:false,receiptTitle:亳州一中南校}}</t>
  </si>
  <si>
    <t>V201425000617</t>
  </si>
  <si>
    <t>周弘</t>
  </si>
  <si>
    <t>562293074@qq.com</t>
  </si>
  <si>
    <t>{realName:周弘,idNumber:50023619890912389X,authPhoto:http://img2.ph.126.net/wsXjH2SZAz3-A_KluzwGMwu003du003d/1127588756720481434.jpg,certHeadPhoto:null,expressDto:{expressReceiverName:周弘,expressAddr:重庆市 长寿区 重庆市长寿中学校,phoneNumber:13883416016,postcode:401220,receipt:false,receiptTitle:}}</t>
  </si>
  <si>
    <t>V201425000618</t>
  </si>
  <si>
    <t>刘曼</t>
  </si>
  <si>
    <t>liuman060521@163.com</t>
  </si>
  <si>
    <t>{realName:刘曼,idNumber:370321198501133628,authPhoto:http://img2.ph.126.net/yNhT2Mt-HD3jt1Wn2KHRYwu003du003d/110056715911944764.jpg,certHeadPhoto:http://img0.ph.126.net/Cj-fAokyzgYqJaPil5WJSgu003du003d/1179661627411847286.jpg,expressDto:{expressReceiverName:刘曼,expressAddr:山东省 淄博市 桓台县西苑小区17#1-502室,phoneNumber:13793328614,postcode:256400,receipt:false,receiptTitle:山东省淄博市桓台县荆家镇中心中学}}</t>
  </si>
  <si>
    <t>V201425000619</t>
  </si>
  <si>
    <t>白雪</t>
  </si>
  <si>
    <t>snowwhite_0207@163.com</t>
  </si>
  <si>
    <t>{realName:白雪,idNumber:150203197602073923,authPhoto:http://img1.ph.126.net/wKUfugtPDHpgbfMAVj1XYwu003du003d/1304917992048678145.jpg,certHeadPhoto:null,expressDto:{expressReceiverName:张鹏,expressAddr:内蒙古自治区 包头市 九原区职教园区平安大道7号包头铁道职业技术学院保卫处,phoneNumber:15661491518,postcode:014060,receipt:true,receiptTitle:包头铁道职业技术学院}}</t>
  </si>
  <si>
    <t>V201425000620</t>
  </si>
  <si>
    <t>闫颖</t>
  </si>
  <si>
    <t>yanying911@163.com</t>
  </si>
  <si>
    <t>{realName:闫颖,idNumber:231005198210085228,authPhoto:http://img1.ph.126.net/XLKsR2ZEM49b24EXAuADfwu003du003d/3290723952824753572.jpg,certHeadPhoto:null,expressDto:{expressReceiverName:闫颖,expressAddr:黑龙江省 鸡西市 密山市8511农场学校,phoneNumber:15184622341,postcode:158307,receipt:false,receiptTitle:}}</t>
  </si>
  <si>
    <t>V201425000621</t>
  </si>
  <si>
    <t>孔德亚</t>
  </si>
  <si>
    <t>kongdy0928@163.com</t>
  </si>
  <si>
    <t>{realName:孔德亚,idNumber:37030519900928623X,authPhoto:http://img2.ph.126.net/098UUJ6oj1tqpDTv3o430gu003du003d/3301420001939751980.jpg,certHeadPhoto:null,expressDto:{expressReceiverName:孔德亚,expressAddr:北京市 海淀区 北清路68号用友软件园,phoneNumber:18612189310,postcode:100094,receipt:true,receiptTitle:北京市海淀区用友管理软件培训学校}}</t>
  </si>
  <si>
    <t>V201425000622</t>
  </si>
  <si>
    <t>杨文菊</t>
  </si>
  <si>
    <t>sxyangwenju@163.com</t>
  </si>
  <si>
    <t>{realName:杨文菊,idNumber:140102197106125188,authPhoto:http://img1.ph.126.net/4tYexbP4Gk7EAdLoVZL4wQu003du003d/3111142917600376576.png,certHeadPhoto:http://img1.ph.126.net/Baf8FAHd4kBRrw7ifCQtowu003du003d/2387189277500643304.jpg,expressDto:{expressReceiverName:贺利坚,expressAddr:山东省 烟台市 莱山区泉韵南路海洋花园3号楼705室,phoneNumber:13963885401,postcode:264005,receipt:false,receiptTitle:烟台大学}}</t>
  </si>
  <si>
    <t>V201425000623</t>
  </si>
  <si>
    <t>郑慧妍</t>
  </si>
  <si>
    <t>769795120@qq.com</t>
  </si>
  <si>
    <t>{realName:郑慧妍,idNumber:440103197604232426,authPhoto:http://img2.ph.126.net/hXaj_ldcbinzTaoqlGu0NQu003du003d/2867948537722403081.jpg,certHeadPhoto:null,expressDto:{expressReceiverName:郑慧妍,expressAddr:广东省 广州市 西湾路大岗元北4号（广州市陈嘉庚纪念中学）,phoneNumber:13380057916,postcode:510160,receipt:true,receiptTitle:广州市陈嘉庚纪念中学}}</t>
  </si>
  <si>
    <t>V201425000624</t>
  </si>
  <si>
    <t>尹姝</t>
  </si>
  <si>
    <t>23102776@qq.com</t>
  </si>
  <si>
    <t>{realName:尹姝,idNumber:220104198003128025,authPhoto:http://img2.ph.126.net/yVm5kVFJebs7YfWhTbCVoQu003du003d/6619385454653870132.jpg,certHeadPhoto:null,expressDto:{expressReceiverName:尹姝,expressAddr:吉林省 长春市 万宝街1085号长春市第十七中学,phoneNumber:13159618072,postcode:130021,receipt:true,receiptTitle:长春市第十七中学}}</t>
  </si>
  <si>
    <t>V201425000625</t>
  </si>
  <si>
    <t>徐俊</t>
  </si>
  <si>
    <t>{realName:徐俊,idNumber:320106197912010827,authPhoto:http://img1.ph.126.net/QOMWXtmxeT7XFb4A1w347gu003du003d/6608599245585662143.jpg,certHeadPhoto:http://img1.ph.126.net/FMKW7JOaVRufGTKL_J-H4gu003du003d/6608565160725201046.jpg,expressDto:{expressReceiverName:徐俊,expressAddr:江苏省 南京市 仙林大学城文澜路99号，南京信息职业技术学院 数码艺术学院,phoneNumber:18951791694,postcode:210023,receipt:false,receiptTitle:南京信息职业技术学院}}</t>
  </si>
  <si>
    <t>V201425000626</t>
  </si>
  <si>
    <t>黄春兰</t>
  </si>
  <si>
    <t>huangcl@njcit.cn</t>
  </si>
  <si>
    <t>{realName:黄春兰,idNumber:512925197710077505,authPhoto:http://img2.ph.126.net/aT4zvnzpkD57LRNJzVy1_gu003du003d/6608768570376319589.jpg,certHeadPhoto:http://img1.ph.126.net/t5gSOOk0ZaksFFZR1mzeRAu003du003d/1003739766968382262.jpg,expressDto:{expressReceiverName:黄春兰,expressAddr:江苏省 南京市 栖霞区杉湖西路9号香樟园27栋3单元406,phoneNumber:18952046621,postcode:210046,receipt:false,receiptTitle:南京信息职业技术学院}}</t>
  </si>
  <si>
    <t>V201425000627</t>
  </si>
  <si>
    <t>李玉梅</t>
  </si>
  <si>
    <t>lym13681422116@163.com</t>
  </si>
  <si>
    <t>{realName:李玉梅,idNumber:513401196511090027,authPhoto:http://img2.ph.126.net/BnPdKY1d0Tlv68Cyy_AKRgu003du003d/2770839670757162558.jpg,certHeadPhoto:null,expressDto:{expressReceiverName:李玉梅,expressAddr:北京市 石景山区 地址： 老山东里甲19号北京市礼文中学,phoneNumber:13681422116,postcode:100049,receipt:true,receiptTitle:北京市礼文中学}}</t>
  </si>
  <si>
    <t>V201425000628</t>
  </si>
  <si>
    <t>黄先栋</t>
  </si>
  <si>
    <t>h4901@qq.com</t>
  </si>
  <si>
    <t>{realName:黄先栋,idNumber:320322198008272517,authPhoto:http://img2.ph.126.net/aImODvOdWOeiIlAJKk00Ggu003du003d/3361374171978941294.jpg,certHeadPhoto:null,expressDto:{expressReceiverName:黄先栋,expressAddr:江苏省 南京市 仙林大学城文澜路99号南京信息学院通信学院,phoneNumber:18951690398,postcode:210023,receipt:true,receiptTitle:南京信息职业技术学院}}</t>
  </si>
  <si>
    <t>V201425000629</t>
  </si>
  <si>
    <t>周富林</t>
  </si>
  <si>
    <t>1195931452@qq.com</t>
  </si>
  <si>
    <t>{realName:周富林,idNumber:420106165206014872,authPhoto:http://img0.ph.126.net/yjI97XQsJFc974ZhcMPFzwu003du003d/2406329575916328429.jpg,certHeadPhoto:null,expressDto:{expressReceiverName:周富林,expressAddr:江苏省 南京市 仙林大学城文澜路99号南京信息职业技术学院微电子学院品管教研室,phoneNumber:13813812139,postcode:210023,receipt:true,receiptTitle:南京信息职业技术学院}}</t>
  </si>
  <si>
    <t>V201425000630</t>
  </si>
  <si>
    <t>187236458@qq.com</t>
  </si>
  <si>
    <t>{realName:张莹,idNumber:371425198207150023,authPhoto:http://img0.ph.126.net/kfNuVXQ9xLUEHRRS8TRe3Au003du003d/2399574176475959808.jpg,certHeadPhoto:null,expressDto:{expressReceiverName:张莹,expressAddr:山东省 济南市 天桥区汽车厂东路一号鑫苑碧水尚景小区一号楼406,phoneNumber:13685416420,postcode:250031,receipt:true,receiptTitle:山东英才学院}}</t>
  </si>
  <si>
    <t>V201425000631</t>
  </si>
  <si>
    <t>周稳</t>
  </si>
  <si>
    <t>benhuizhou@163.com</t>
  </si>
  <si>
    <t>{realName:周稳,idNumber:340122197610305412,authPhoto:http://img1.ph.126.net/tAS3jOgot0_gDt_5cxTwswu003du003d/2772809995594153441.jpg,certHeadPhoto:http://img0.ph.126.net/ZHBDj-0VJiEkEK5ML4WCcwu003du003d/2881740811581271011.jpg,expressDto:{expressReceiverName:周稳,expressAddr:安徽省 合肥市 肥西县上派镇人民西路上派初级中学,phoneNumber:15156157701,postcode:231200,receipt:false,receiptTitle:安徽省合肥市肥西县上派初级中学}}</t>
  </si>
  <si>
    <t>V201425000632</t>
  </si>
  <si>
    <t>李巧梅</t>
  </si>
  <si>
    <t>llqqmm@126.com</t>
  </si>
  <si>
    <t>{realName:李巧梅,idNumber:410302196208071549,authPhoto:http://img1.ph.126.net/O-x7WIIRboPoRVIDmkyybAu003du003d/2813905342194028879.jpg,certHeadPhoto:http://img0.ph.126.net/aheOQ8U7GBi6U_H7Vp0GwQu003du003d/1165587878576318271.jpg,expressDto:{expressReceiverName:李巧梅,expressAddr:河南省 洛阳市 西工区玻璃厂南路61号洛阳市实验中学,phoneNumber:18625799860,postcode:471000,receipt:false,receiptTitle:洛阳市实验中学}}</t>
  </si>
  <si>
    <t>V201425000633</t>
  </si>
  <si>
    <t>董娴</t>
  </si>
  <si>
    <t>jessicadx1221@163.com</t>
  </si>
  <si>
    <t>{realName:董娴,idNumber:350721198312210063,authPhoto:http://img1.ph.126.net/o6rD12K-ECC1fhiv9h2rswu003du003d/3356307622398203398.jpg,certHeadPhoto:null,expressDto:{expressReceiverName:董娴,expressAddr:江苏省 南京市 海福巷1号解放军理工大学国防工程学院军环中心,phoneNumber:13809046393,postcode:210007,receipt:true,receiptTitle:军环中心}}</t>
  </si>
  <si>
    <t>V201425000634</t>
  </si>
  <si>
    <t>董淑华</t>
  </si>
  <si>
    <t>dongsh@njcit.cn</t>
  </si>
  <si>
    <t>{realName:董淑华,idNumber:230602196812135724,authPhoto:http://img2.ph.126.net/Qq4oX5zxkqGwR21-8J_-Bgu003du003d/6608569558771695374.jpg,certHeadPhoto:null,expressDto:{expressReceiverName:董淑华,expressAddr:江苏省 南京市 栖霞区仙林大学城文澜路99号，南京信息职业技术学院,phoneNumber:13913884375,postcode:210023,receipt:true,receiptTitle:南京信息职业技术学院}}</t>
  </si>
  <si>
    <t>V201425000635</t>
  </si>
  <si>
    <t>刘晓阳</t>
  </si>
  <si>
    <t>892780919@qq.com</t>
  </si>
  <si>
    <t>{realName:刘晓阳,idNumber:640322198805200027,authPhoto:http://img2.ph.126.net/j9JcK87djOE7MS8QfebcJAu003du003d/2407174000846424483.jpg,certHeadPhoto:null,expressDto:{expressReceiverName:刘瑜,expressAddr:宁夏回族自治区 银川市 兴庆区清河北街253号国药股份有限公司,phoneNumber:13209589345,postcode:750001,receipt:true,receiptTitle:宁夏银川市兴庆区回民二小}}</t>
  </si>
  <si>
    <t>V201425000636</t>
  </si>
  <si>
    <t>李凯军</t>
  </si>
  <si>
    <t>schxlkj@163.com</t>
  </si>
  <si>
    <t>{realName:李凯军,idNumber:231026197104056420,authPhoto:http://img1.ph.126.net/G-wAZXJ7qp4UPwuAHSK4QQu003du003d/1174876552807905139.jpg,certHeadPhoto:http://img1.ph.126.net/Y6OEvvSh3SCFMeiRpQeQOgu003du003d/1063975411983228337.jpg,expressDto:{expressReceiverName:李凯军,expressAddr:黑龙江省 鸡西市 黑龙江省密山市兴凯湖农场学校,phoneNumber:18704672970,postcode:158325,receipt:false,receiptTitle:李凯军 黑龙江省密山市兴凯湖农场学校}}</t>
  </si>
  <si>
    <t>V201425000637</t>
  </si>
  <si>
    <t>孙敏</t>
  </si>
  <si>
    <t>min4895@163.com</t>
  </si>
  <si>
    <t>{realName:孙敏,idNumber:220622198208210022,authPhoto:http://img0.ph.126.net/FCb6u50m2heHOXUvecTNAQu003du003d/2783224569732375555.jpg,certHeadPhoto:null,expressDto:{expressReceiverName:孙敏,expressAddr:吉林省 长春市 武汉路3555号长春光华学院,phoneNumber:18943939280,postcode:130000,receipt:true,receiptTitle:长春光华学院}}</t>
  </si>
  <si>
    <t>V201425000638</t>
  </si>
  <si>
    <t>马宇</t>
  </si>
  <si>
    <t>675159083@qq.com</t>
  </si>
  <si>
    <t>{realName:马宇,idNumber:230833198706280383,authPhoto:http://img1.ph.126.net/AM3pbEKFAtmHlOX_avRp2wu003du003d/6619197438165507571.jpg,certHeadPhoto:null,expressDto:{expressReceiverName:马宇,expressAddr:黑龙江省 佳木斯市 建三江前锋农场学校,phoneNumber:15046444086,postcode:156325,receipt:false,receiptTitle:}}</t>
  </si>
  <si>
    <t>V201425000639</t>
  </si>
  <si>
    <t>牛文娟</t>
  </si>
  <si>
    <t>1256744755@qq.com</t>
  </si>
  <si>
    <t>{realName:牛文娟,idNumber:52020219941206442X,authPhoto:http://img2.ph.126.net/vfJjcQyVcuOVFH8_r0Ne8Qu003du003d/1102256008816634429.jpg,certHeadPhoto:http://img2.ph.126.net/vXK3NJuad-GrMBDgeQPN9Au003du003d/979532918970081899.jpg,expressDto:{expressReceiverName:牛文娟,expressAddr:重庆市 北碚区 西南大学李园2舍,phoneNumber:18883239043,postcode:400715,receipt:false,receiptTitle:牛文娟}}</t>
  </si>
  <si>
    <t>V201425000640</t>
  </si>
  <si>
    <t>Sarahuo</t>
  </si>
  <si>
    <t>huosiqi2005@126.com</t>
  </si>
  <si>
    <t>{realName:张宏伟,idNumber:132930197811102028,authPhoto:http://img2.ph.126.net/MLRpFutqFyfPM7Wwf4nmnAu003du003d/1048494288264791393.jpg,certHeadPhoto:null,expressDto:{expressReceiverName:霍国五,expressAddr:河北省 保定市 新市区东风中路1559号中国通信建设第一工程局办公室,phoneNumber:13722277966,postcode:071000,receipt:true,receiptTitle:保定学院}}</t>
  </si>
  <si>
    <t>V201425000641</t>
  </si>
  <si>
    <t>刘烈庆</t>
  </si>
  <si>
    <t>liulieqing@126.com</t>
  </si>
  <si>
    <t>{realName:刘烈庆,idNumber:362301196303250538,authPhoto:http://img0.ph.126.net/9C70rPyR3IEGxToFxQp2hAu003du003d/6619123770886492653.jpg,certHeadPhoto:null,expressDto:{expressReceiverName:刘烈庆,expressAddr:江西省 上饶市 信州区吉阳路8号上饶丽城2栋1单元902室,phoneNumber:18979351338,postcode:334000,receipt:true,receiptTitle:江西省上饶中学}}</t>
  </si>
  <si>
    <t>V201425000642</t>
  </si>
  <si>
    <t>罗倩蓉</t>
  </si>
  <si>
    <t>1020861010@qq.com</t>
  </si>
  <si>
    <t>{realName:罗倩蓉,idNumber:50010319861010654X,authPhoto:http://img2.ph.126.net/Y-u2uvD7BtWQ4P46ntqG6gu003du003d/2433914123633976509.jpg,certHeadPhoto:null,expressDto:{expressReceiverName:罗倩蓉,expressAddr:重庆市 南岸区 茶园新区江南小区36栋1-1-1,phoneNumber:18623096088,postcode:400070,receipt:true,receiptTitle:重庆建筑工程职业学院}}</t>
  </si>
  <si>
    <t>V201425000643</t>
  </si>
  <si>
    <t>刘晓菊</t>
  </si>
  <si>
    <t>liuxiaojuzi@163.com</t>
  </si>
  <si>
    <t>{realName:刘晓菊,idNumber:411321198106130981,authPhoto:http://img2.ph.126.net/xUXGsAKC5iotWU7CmzLHZAu003du003d/3116490942158056757.jpg,certHeadPhoto:http://img0.ph.126.net/3gvGIGD4aC65LrQ8cDjCUwu003du003d/67553994428135049.jpg,expressDto:{expressReceiverName:刘晓菊,expressAddr:河南省 洛阳市 洛龙区政和路与厚载门街交叉口洛阳市实验中学,phoneNumber:13783119976,postcode:471000,receipt:false,receiptTitle:洛阳市实验中学}}</t>
  </si>
  <si>
    <t>V201425000644</t>
  </si>
  <si>
    <t>王晓</t>
  </si>
  <si>
    <t>wangxiao@njcit.cn</t>
  </si>
  <si>
    <t>{realName:王晓,idNumber:150102197609034685,authPhoto:http://img0.ph.126.net/vAzKl4VO3RF-ihNxVn-2SAu003du003d/2890748010835968987.jpg,certHeadPhoto:null,expressDto:{expressReceiverName:尹德升,expressAddr:江苏省 南京市 雨花台区紫荆花路68号中兴通讯公司二期,phoneNumber:18951710993,postcode:210012,receipt:true,receiptTitle:南京信息职业技术学院}}</t>
  </si>
  <si>
    <t>V201425000645</t>
  </si>
  <si>
    <t>619912768@qq.com</t>
  </si>
  <si>
    <t>{realName:张琳,idNumber:220204198707293622,authPhoto:http://img1.ph.126.net/-6UbzZ5NPmAZSw_KjsvFPAu003du003d/1161084278948997253.jpg,certHeadPhoto:null,expressDto:{expressReceiverName:张琳,expressAddr:福建省 厦门市 湖里区长岸路1862号厦门外国语学校湖里分校,phoneNumber:15880207432,postcode:361000,receipt:true,receiptTitle:厦门外国语学校湖里分校}}</t>
  </si>
  <si>
    <t>V201425000646</t>
  </si>
  <si>
    <t>赵薇</t>
  </si>
  <si>
    <t>zhaowei6402@126.com</t>
  </si>
  <si>
    <t>{realName:赵薇,idNumber:230811198609103221,authPhoto:http://img1.ph.126.net/0fB5h_oUmzoZU_wZmGLl_Qu003du003d/6619113875281803301.jpg,certHeadPhoto:null,expressDto:{expressReceiverName:赵薇,expressAddr:黑龙江省 鸡西市 黑龙江密山市8511农场学校,phoneNumber:13804893656,postcode:158307,receipt:true,receiptTitle:赵薇黑龙江密山市8511农场学校}}</t>
  </si>
  <si>
    <t>V201425000647</t>
  </si>
  <si>
    <t>卢彦红</t>
  </si>
  <si>
    <t>116854567@qq.com</t>
  </si>
  <si>
    <t>{realName:卢彦红,idNumber:450411198411240027,authPhoto:http://img0.ph.126.net/1Susjdi5_a6PNKTxn-Zp0gu003du003d/2860911663304694160.jpg,certHeadPhoto:null,expressDto:{expressReceiverName:卢永和,expressAddr:广西壮族自治区 梧州市 梧州市新兴二路137号对外加工区三条钢带制品有限公司,phoneNumber:18807741365,postcode:543002,receipt:true,receiptTitle:梧州学院}}</t>
  </si>
  <si>
    <t>V201425000648</t>
  </si>
  <si>
    <t>李亚琼</t>
  </si>
  <si>
    <t>lyq13783161898@163.com</t>
  </si>
  <si>
    <t>{realName:李亚琼,idNumber:410323198903240587,authPhoto:http://img1.ph.126.net/ufK7Kt4l1L_C8i1UX6ABxAu003du003d/2838112190191193623.jpg,certHeadPhoto:null,expressDto:{expressReceiverName:李亚琼,expressAddr:河南省 洛阳市 洛阳市西工区玻璃厂南路61号洛阳市实验中学,phoneNumber:18625799278,postcode:471000,receipt:true,receiptTitle:洛阳市实验中学}}</t>
  </si>
  <si>
    <t>V201425000649</t>
  </si>
  <si>
    <t>田鸿</t>
  </si>
  <si>
    <t>799408524@qq.com</t>
  </si>
  <si>
    <t>{realName:田鸿,idNumber:231026198407230312,authPhoto:http://img2.ph.126.net/n-S4H8w36xk6UHb46hEBEgu003du003d/2441232473028530348.jpg,certHeadPhoto:null,expressDto:{expressReceiverName:田鸿,expressAddr:黑龙江省 鸡西市 虎林市迎春镇八五四农场学校,phoneNumber:15845336532,postcode:158403,receipt:false,receiptTitle:}}</t>
  </si>
  <si>
    <t>V201425000650</t>
  </si>
  <si>
    <t>杜会敏</t>
  </si>
  <si>
    <t>duhm@njcit.cn</t>
  </si>
  <si>
    <t>{realName:杜会敏,idNumber:222304197805076026,authPhoto:http://img0.ph.126.net/hWwK93GSk8E7MxI52qSt_gu003du003d/1049338713194922900.jpg,certHeadPhoto:null,expressDto:{expressReceiverName:杜会敏,expressAddr:江苏省 南京市 栖霞区仙林大学城文澜路99号南京信息职业技术学院信息服务学院,phoneNumber:18951690163,postcode:210023,receipt:true,receiptTitle:南京信息职业技术学院}}</t>
  </si>
  <si>
    <t>V201425000651</t>
  </si>
  <si>
    <t>李世杰</t>
  </si>
  <si>
    <t>491963653@qq.com</t>
  </si>
  <si>
    <t>{realName:李世杰,idNumber:411002199305251013,authPhoto:http://img1.ph.126.net/iPCSdOmmJ8EOExVD0SoADgu003du003d/2441513948005185793.jpg,certHeadPhoto:null,expressDto:{expressReceiverName:李世杰,expressAddr:河南省 开封市 河南省开封市金明区河南大学金明校区华苑宿舍12号楼416寝,phoneNumber:15037476796,postcode:475002,receipt:true,receiptTitle:河南大学教育科学学院}}</t>
  </si>
  <si>
    <t>V201425000652</t>
  </si>
  <si>
    <t>李雁飞</t>
  </si>
  <si>
    <t>beauty_muzi@163.com</t>
  </si>
  <si>
    <t>{realName:李雁飞,idNumber:410825197908080063,authPhoto:http://img2.ph.126.net/pMUo0OH5Idgg_2pda0PVIwu003du003d/6619135865514380417.jpg,certHeadPhoto:null,expressDto:{expressReceiverName:邬守景,expressAddr:河南省 洛阳市 龙门大道71号院洛阳师范学院纪委办公室,phoneNumber:13461003525,postcode:471022,receipt:true,receiptTitle:洛阳师范学院}}</t>
  </si>
  <si>
    <t>V201425000653</t>
  </si>
  <si>
    <t>万玉岱</t>
  </si>
  <si>
    <t>wydwyz@163.com</t>
  </si>
  <si>
    <t>{realName:万玉岱,idNumber:420106197512183669,authPhoto:http://img2.ph.126.net/fqpU53n_eIJsBJWuCFOBMgu003du003d/1168684103320157045.jpg,certHeadPhoto:null,expressDto:{expressReceiverName:万玉岱,expressAddr:湖北省 武汉市 粮道街中学三角路校区,phoneNumber:15071202182,postcode:430000,receipt:true,receiptTitle:武昌区教育局电教中心——万玉岱}}</t>
  </si>
  <si>
    <t>V201425000654</t>
  </si>
  <si>
    <t>李咏</t>
  </si>
  <si>
    <t>m13605687219@163.com</t>
  </si>
  <si>
    <t>{realName:李咏,idNumber:341602198010300623,authPhoto:http://img1.ph.126.net/rga2CxP9COt_2TU671N1dwu003du003d/67553994428152273.jpg,certHeadPhoto:null,expressDto:{expressReceiverName:李咏,expressAddr:安徽省 亳州市 亳州一中南校化学组,phoneNumber:13605687219,postcode:236800,receipt:true,receiptTitle:亳州一中南校}}</t>
  </si>
  <si>
    <t>V201425000655</t>
  </si>
  <si>
    <t>乔俊</t>
  </si>
  <si>
    <t>835419896@qq.com</t>
  </si>
  <si>
    <t>{realName:乔俊,idNumber:342530199012200066,authPhoto:http://img0.ph.126.net/6kCjh8M336zbjVg_xpzORwu003du003d/3847199981781337404.jpg,certHeadPhoto:null,expressDto:{expressReceiverName:乔俊,expressAddr:上海市 松江区 上海市松江区九亭镇九亭大街403弄国亭花苑15号302室,phoneNumber:15900952192,postcode:201615,receipt:true,receiptTitle:上海市普陀区教育学院附属学校}}</t>
  </si>
  <si>
    <t>V201425000656</t>
  </si>
  <si>
    <t>魏嘉莹</t>
  </si>
  <si>
    <t>644246019@qq.com</t>
  </si>
  <si>
    <t>{realName:魏嘉莹,idNumber:412824198708181046,authPhoto:http://img1.ph.126.net/9mTeTFPLhxMQhXHalI6nUgu003du003d/2842334314841800738.jpg,certHeadPhoto:http://img2.ph.126.net/wpk8AbytxhsuCEKUQFrzEwu003du003d/1178254252528330805.jpg,expressDto:{expressReceiverName:魏嘉莹,expressAddr:河南省 洛阳市 洛龙区政和路与厚载门街交叉口洛阳市实验中学厚载门校区,phoneNumber:18625799720,postcode:471000,receipt:false,receiptTitle:洛阳市实验中学}}</t>
  </si>
  <si>
    <t>V201425000657</t>
  </si>
  <si>
    <t>陈东庆</t>
  </si>
  <si>
    <t>1093803015@qq.com</t>
  </si>
  <si>
    <t>{realName:陈东庆,idNumber:350206197111123013,authPhoto:http://img2.ph.126.net/6TCHd7EiJLZ4h6mzFTWPlgu003du003d/2453335897027016072.jpg,certHeadPhoto:null,expressDto:{expressReceiverName:陈东庆,expressAddr:福建省 厦门市 湖里区长岸路1862号,phoneNumber:18950079136,postcode:361006,receipt:true,receiptTitle:厦门外国语学校湖里分校}}</t>
  </si>
  <si>
    <t>V201425000658</t>
  </si>
  <si>
    <t>廖晓丹</t>
  </si>
  <si>
    <t>843770757@qq.com</t>
  </si>
  <si>
    <t>{realName:廖晓丹,idNumber:430481198002033006,authPhoto:http://img0.ph.126.net/tVLVtzbn7EAvXSrN7reDKgu003du003d/1177972777551607905.jpg,certHeadPhoto:null,expressDto:{expressReceiverName:廖晓丹,expressAddr:浙江省 湖州市 吴兴区学士路1号湖州师范学院外国语学院,phoneNumber:13511212046,postcode:313000,receipt:true,receiptTitle:湖州师范学院}}</t>
  </si>
  <si>
    <t>V201425000659</t>
  </si>
  <si>
    <t>杨晓飞</t>
  </si>
  <si>
    <t>2545200361@qq.com</t>
  </si>
  <si>
    <t>{realName:杨晓飞,idNumber:230811198003022128,authPhoto:http://img0.ph.126.net/NpY67CtC0_ZhXN9OZBNBNQu003du003d/980940293853623475.jpg,certHeadPhoto:null,expressDto:{expressReceiverName:杨晓飞,expressAddr:黑龙江省 佳木斯市 佳木斯市郊区大来中学,phoneNumber:13359646866,postcode:154013,receipt:true,receiptTitle:大来中学}}</t>
  </si>
  <si>
    <t>V201425000660</t>
  </si>
  <si>
    <t>黄楚艳</t>
  </si>
  <si>
    <t>hcy1045198435@163.com</t>
  </si>
  <si>
    <t>{realName:黄楚艳,idNumber:452802197504117223,authPhoto:http://img1.ph.126.net/eV8nxZOABgQ3PB1pliT6sAu003du003d/2194097443559678032.jpg,certHeadPhoto:null,expressDto:{expressReceiverName:黄楚艳,expressAddr:广西壮族自治区 钦州市 钦州市钦北区平吉镇中心校,phoneNumber:13768171812,postcode:535018,receipt:true,receiptTitle:钦州市钦北区平吉镇中心校}}</t>
  </si>
  <si>
    <t>V201425000661</t>
  </si>
  <si>
    <t>tmd_antony@163.com</t>
  </si>
  <si>
    <t>{realName:张静,idNumber:510215198107197133,authPhoto:http://img1.ph.126.net/DyGZCJglhOacBktUjRpMSwu003du003d/2805461092892850514.jpg,certHeadPhoto:http://img0.ph.126.net/Dbt--2V3c6GBKCaIsFy90wu003du003d/2768306395966706643.jpg,expressDto:{expressReceiverName:张静,expressAddr:重庆市 北碚区 华立北泉花园21栋2单元1-3号,phoneNumber:15123127155,postcode:400700,receipt:false,receiptTitle:西南大学附属小学}}</t>
  </si>
  <si>
    <t>V201425000662</t>
  </si>
  <si>
    <t>胡女丹</t>
  </si>
  <si>
    <t>125593904@qq.com</t>
  </si>
  <si>
    <t>{realName:胡女丹,idNumber:430521198212054963,authPhoto:http://img0.ph.126.net/PMuCqb6Qc-HQfVCksGYeOwu003du003d/645140646638226021.jpg,certHeadPhoto:http://img0.ph.126.net/16dkybdno0IXJq1mnW0Mbwu003du003d/3361092697002155553.jpg,expressDto:{expressReceiverName:胡女丹,expressAddr:贵州省 贵阳市 贵州省贵阳市云岩区蔡家关蔡关路1号贵州理工学院,phoneNumber:15885019290,postcode:550003,receipt:false,receiptTitle:贵州理工学院}}</t>
  </si>
  <si>
    <t>V201425000663</t>
  </si>
  <si>
    <t>魏萌</t>
  </si>
  <si>
    <t>254257556@qq.com</t>
  </si>
  <si>
    <t>{realName:魏萌,idNumber:610104198101065147,authPhoto:http://img1.ph.126.net/6w1l6yY8-W6TgXYCxUdAqwu003du003d/2438136248284674247.jpg,certHeadPhoto:null,expressDto:{expressReceiverName:魏萌,expressAddr:陕西省 西安市 西安市雁塔区电子城欧亚路一号西安欧亚学院外国语学院,phoneNumber:18992898994,postcode:710065,receipt:true,receiptTitle:西安欧亚学院}}</t>
  </si>
  <si>
    <t>V201425000664</t>
  </si>
  <si>
    <t>和勇凤</t>
  </si>
  <si>
    <t>945806974@qq.com</t>
  </si>
  <si>
    <t>{realName:和勇凤,idNumber:533221199005210323,authPhoto:http://img1.ph.126.net/DYwoMjdgdu4FS1bXkjl_bAu003du003d/1943303239310723680.jpg,certHeadPhoto:null,expressDto:{expressReceiverName:和勇凤,expressAddr:云南省 丽江市 古城区教育路467号古城区第一中学,phoneNumber:15987950428,postcode:674100,receipt:true,receiptTitle:丽江市古城区第一中学}}</t>
  </si>
  <si>
    <t>V201425000665</t>
  </si>
  <si>
    <t>梁秀英</t>
  </si>
  <si>
    <t>278370221@qq.com</t>
  </si>
  <si>
    <t>{realName:梁秀英,idNumber:431023198604086223,authPhoto:http://img0.ph.126.net/RS3fh-E6jyr2bj5LlyH0Hgu003du003d/3278057578872656067.png,certHeadPhoto:http://img0.ph.126.net/YrGiBfQWKLMFg-nV-pFUwgu003du003d/3361092697002136938.jpg,expressDto:{expressReceiverName:梁秀英,expressAddr:山东省 济南市 高新区会展香格里拉东塔2411,phoneNumber:15864792452,postcode:250101,receipt:false,receiptTitle:山东英才学院}}</t>
  </si>
  <si>
    <t>V201425000666</t>
  </si>
  <si>
    <t>高辉辉</t>
  </si>
  <si>
    <t>bicly@163.com</t>
  </si>
  <si>
    <t>{realName:高辉辉,idNumber:410803198211030513,authPhoto:http://img2.ph.126.net/xTg7ZqWd5tFvs0KSmuia4wu003du003d/6619143562095728972.png,certHeadPhoto:http://img0.ph.126.net/iKZ-nv50NGnL2wqCMOnp4wu003du003d/1150951179787438527.jpg,expressDto:{expressReceiverName:高辉辉,expressAddr:广东省 广州市 越秀区环市东路465号 广州工程技术职业学院,phoneNumber:13922391002,postcode:510075,receipt:false,receiptTitle:广州工程技术职业学院}}</t>
  </si>
  <si>
    <t>V201425000667</t>
  </si>
  <si>
    <t>张昊</t>
  </si>
  <si>
    <t>zhanghao2828@163.com</t>
  </si>
  <si>
    <t>{realName:张昊,idNumber:320102198004282818,authPhoto:http://img2.ph.126.net/yKuWCaREdGwvojYvXoVAFwu003du003d/6599309471843732543.jpg,certHeadPhoto:null,expressDto:{expressReceiverName:张昊,expressAddr:江苏省 南京市 鼓楼区育才公寓82#601,phoneNumber:13913845226,postcode:210036,receipt:true,receiptTitle:南京工程学院}}</t>
  </si>
  <si>
    <t>V201425000668</t>
  </si>
  <si>
    <t>李明光</t>
  </si>
  <si>
    <t>clyxlmg@163.com</t>
  </si>
  <si>
    <t>{realName:李明光,idNumber:231083196903035928,authPhoto:http://img2.ph.126.net/yKT-ppoLqg8a1GWLilwGRgu003du003d/6619371161002725455.jpg,certHeadPhoto:http://img0.ph.126.net/FoDYev97ztY93p5vO7HL6gu003du003d/2863163463118441254.jpg,expressDto:{expressReceiverName:李明光,expressAddr:黑龙江省 牡丹江市 柴河林业局第一小学,phoneNumber:13115633609,postcode:157131,receipt:false,receiptTitle:}}</t>
  </si>
  <si>
    <t>V201425000669</t>
  </si>
  <si>
    <t>曹桂玲</t>
  </si>
  <si>
    <t>caogl@njcit.cn</t>
  </si>
  <si>
    <t>{realName:曹桂玲,idNumber:61010319671109250X,authPhoto:http://img1.ph.126.net/EhYUZpwbz5bPUo9xf82Usgu003du003d/2444610172749019855.jpg,certHeadPhoto:null,expressDto:{expressReceiverName:曹桂玲,expressAddr:江苏省 南京市 仙林大学城文宗路8号高科荣域2幢3单元906室,phoneNumber:13851491226,postcode:210023,receipt:true,receiptTitle:南京信息职业技术学院}}</t>
  </si>
  <si>
    <t>V201425000670</t>
  </si>
  <si>
    <t>jbt.zh@126.com</t>
  </si>
  <si>
    <t>{realName:张杰,idNumber:320222197602072710,authPhoto:http://img2.ph.126.net/z-hGKZ3lYav_W0y3cZqQ_wu003du003d/2268125362435266593.jpg,certHeadPhoto:http://img1.ph.126.net/XfllDjz7gPeh9mnQGtQ6ywu003du003d/6599331462076282720.jpg,expressDto:{expressReceiverName:张杰,expressAddr:江苏省 无锡市 东港镇无锡市港下中学,phoneNumber:18961716529,postcode:214199,receipt:false,receiptTitle:无锡市港下中学}}</t>
  </si>
  <si>
    <t>V201425000671</t>
  </si>
  <si>
    <t>王文轩</t>
  </si>
  <si>
    <t>wangwx@njcit.cn</t>
  </si>
  <si>
    <t>{realName:王文轩,idNumber:320381198211290067,authPhoto:http://img2.ph.126.net/Bnwt1Nk9BKWlgvv9pHPK9Au003du003d/2504282867812788302.jpg,certHeadPhoto:http://img0.ph.126.net/i7BuGxeojZOyV-HFApqCXwu003du003d/724516590153543666.jpg,expressDto:{expressReceiverName:王文轩,expressAddr:江苏省 南京市 栖霞区文澜路99号南京信息职业技术学院通信学院,phoneNumber:18951690305,postcode:210023,receipt:false,receiptTitle:南京信息职业技术学院}}</t>
  </si>
  <si>
    <t>V201425000672</t>
  </si>
  <si>
    <t>李卫</t>
  </si>
  <si>
    <t>lw8806302@163.com</t>
  </si>
  <si>
    <t>{realName:李卫,idNumber:232601197008191426,authPhoto:http://img0.ph.126.net/EiAB7TchxZ8h3B5IGQHd-gu003du003d/48413696011870839.jpg,certHeadPhoto:null,expressDto:{expressReceiverName:李卫,expressAddr:黑龙江省 黑河市 第六小学,phoneNumber:15204565218,postcode:164300,receipt:false,receiptTitle:}}</t>
  </si>
  <si>
    <t>V201425000673</t>
  </si>
  <si>
    <t>宋明治</t>
  </si>
  <si>
    <t>mzsung@163.com</t>
  </si>
  <si>
    <t>{realName:宋明治,idNumber:211224197607010218,authPhoto:http://img0.ph.126.net/YPR6-oJZqaxQgJsGo-ql8Au003du003d/6619086387491127519.jpg,certHeadPhoto:null,expressDto:{expressReceiverName:宋明治,expressAddr:北京市 海淀区 北清路68号用友软件园,phoneNumber:13683555687,postcode:100094,receipt:true,receiptTitle:用友新道科技有限公司北京分公司}}</t>
  </si>
  <si>
    <t>V201425000674</t>
  </si>
  <si>
    <t>王艳霞</t>
  </si>
  <si>
    <t>zhangdo8472@163.com</t>
  </si>
  <si>
    <t>{realName:王艳霞,idNumber:142230198309306322,authPhoto:http://img1.ph.126.net/r1Qm2ZksZChfMzhRFrTulQu003du003d/6619398648793401709.jpg,certHeadPhoto:null,expressDto:{expressReceiverName:王艳霞,expressAddr:山西省 忻州市 原平市前进西街245号（原平农校）,phoneNumber:13994198531,postcode:034100,receipt:false,receiptTitle:}}</t>
  </si>
  <si>
    <t>V201425000675</t>
  </si>
  <si>
    <t>周伟宏</t>
  </si>
  <si>
    <t>weihong8u8@163.com</t>
  </si>
  <si>
    <t>{realName:周伟宏,idNumber:420701197010273438,authPhoto:http://img2.ph.126.net/2iSLZyY0t3CNjHof8l9Whgu003du003d/2769432295873576481.jpg,certHeadPhoto:null,expressDto:{expressReceiverName:周伟宏,expressAddr:湖北省 武汉市 武汉市杨园学校，武汉市武昌区才茂街7号,phoneNumber:13667216573,postcode:430063,receipt:true,receiptTitle:武昌区教育局电教中心-周伟宏}}</t>
  </si>
  <si>
    <t>V201425000676</t>
  </si>
  <si>
    <t>庄文景晶</t>
  </si>
  <si>
    <t>783553446@qq.com</t>
  </si>
  <si>
    <t>{realName:庄文景晶,idNumber:350521199111232083,authPhoto:http://img0.ph.126.net/7KQdDiWYPXtE0h0R1jHHCwu003du003d/2444891647725704631.jpg,certHeadPhoto:null,expressDto:{expressReceiverName:庄文景晶,expressAddr:福建省 厦门市 湖里区殿前街道长岸路1862号厦门外国语学校湖里分校,phoneNumber:18150395770,postcode:361000,receipt:true,receiptTitle:厦门外国语学校湖里分校}}</t>
  </si>
  <si>
    <t>V201425000677</t>
  </si>
  <si>
    <t>梁云清</t>
  </si>
  <si>
    <t>elslyq@163.com</t>
  </si>
  <si>
    <t>{realName:梁云清,idNumber:232623197304034925,authPhoto:http://img1.ph.126.net/AwYqAIF10v69FrQqpvN7Bgu003du003d/60517120010392711.jpg,certHeadPhoto:null,expressDto:{expressReceiverName:梁云清,expressAddr:黑龙江省 黑河市 黑龙江省黑河市五大连池市二龙山农场初中部,phoneNumber:13091529931,postcode:164131,receipt:false,receiptTitle:}}</t>
  </si>
  <si>
    <t>V201425000678</t>
  </si>
  <si>
    <t>杨爱宏</t>
  </si>
  <si>
    <t>yangaihong099@126.com</t>
  </si>
  <si>
    <t>{realName:杨爱宏,idNumber:231027196205236043,authPhoto:http://img1.ph.126.net/NUev2kk-FcfSZoXuZYf0Hwu003du003d/6598003252030524952.jpg,certHeadPhoto:http://img2.ph.126.net/yAtvCxeNaz8OzzuxBe2jjAu003du003d/1177691302574878595.jpg,expressDto:{expressReceiverName:杨爱宏,expressAddr:黑龙江省 鸡西市 虎林市八五四农场学校,phoneNumber:13136958099,postcode:158403,receipt:false,receiptTitle:黑龙江省虎林市八五四农场学校}}</t>
  </si>
  <si>
    <t>V201425000679</t>
  </si>
  <si>
    <t>王苇杭</t>
  </si>
  <si>
    <t>jessiew@sh.ycef.com</t>
  </si>
  <si>
    <t>{realName:王苇杭,idNumber:310104197305164424,authPhoto:http://img0.ph.126.net/gLDUwy331jSzbE7uWxPOGQu003du003d/1361775937344225888.jpg,certHeadPhoto:null,expressDto:{expressReceiverName:王苇杭,expressAddr:上海市 徐汇区 辛耕路81弄永新世纪7号1101室,phoneNumber:13601684956,postcode:200030,receipt:false,receiptTitle:}}</t>
  </si>
  <si>
    <t>V201425000680</t>
  </si>
  <si>
    <t>张宏玲</t>
  </si>
  <si>
    <t>5062573@163.com</t>
  </si>
  <si>
    <t>{realName:张宏玲,idNumber:231026197605076825,authPhoto:http://img2.ph.126.net/sNAd30AKzrUw5fv_liU0Qwu003du003d/636696397336936277.jpg,certHeadPhoto:null,expressDto:{expressReceiverName:张宏玲,expressAddr:黑龙江省 鸡西市 黑龙江省密山市裴德镇农垦牡丹江管理局高级中学,phoneNumber:13836562573,postcode:158308,receipt:false,receiptTitle:}}</t>
  </si>
  <si>
    <t>V201425000681</t>
  </si>
  <si>
    <t>崔松健</t>
  </si>
  <si>
    <t>cuisj@njcit.cn</t>
  </si>
  <si>
    <t>{realName:崔松健,idNumber:321025196910291514,authPhoto:http://img1.ph.126.net/WyZ30Kxk5MB6JeSH1QhbSwu003du003d/2075596478364696883.jpg,certHeadPhoto:http://img1.ph.126.net/VHfqN13dYv2FZc3cK3wemwu003du003d/6619150159165501552.jpg,expressDto:{expressReceiverName:崔松健,expressAddr:江苏省 南京市 仙林大学城文澜路99号,phoneNumber:13951906148,postcode:210046,receipt:false,receiptTitle:南京信息职业技术学院}}</t>
  </si>
  <si>
    <t>V201425000682</t>
  </si>
  <si>
    <t>王善英</t>
  </si>
  <si>
    <t>813985807@qq.com</t>
  </si>
  <si>
    <t>{realName:王善英,idNumber:231026196510226427,authPhoto:http://img1.ph.126.net/fHLGxF63k39U_tkUCkZiKwu003du003d/63331869777441598.jpg,certHeadPhoto:null,expressDto:{expressReceiverName:王善英,expressAddr:黑龙江省 鸡西市 密山市兴凯湖农场学校,phoneNumber:5082790,postcode:158325,receipt:true,receiptTitle:王善英 黑龙江省密山市兴凯湖农场学校}}</t>
  </si>
  <si>
    <t>V201425000683</t>
  </si>
  <si>
    <t>邸利萍</t>
  </si>
  <si>
    <t>m13546100288@163.com</t>
  </si>
  <si>
    <t>{realName:邸利萍,idNumber:142202197608230647,authPhoto:http://img1.ph.126.net/tDn5g_fjJNuw7kH2FKM-9Au003du003d/3363625971792685924.jpg,certHeadPhoto:http://img1.ph.126.net/LZm95UV6DmCCHmZ7A8XS7Qu003du003d/67272519451426930.jpg,expressDto:{expressReceiverName:邸利萍,expressAddr:山西省 忻州市 原平市实验中学,phoneNumber:13546100288,postcode:034100,receipt:false,receiptTitle:}}</t>
  </si>
  <si>
    <t>V201425000684</t>
  </si>
  <si>
    <t>关颖</t>
  </si>
  <si>
    <t>guanbiren@163.com</t>
  </si>
  <si>
    <t>{realName:关颖,idNumber:140102198111062323,authPhoto:http://img0.ph.126.net/ubPkItDGOEKMMEIzeYInCQu003du003d/2435602973494318590.jpg,certHeadPhoto:null,expressDto:{expressReceiverName:关颖,expressAddr:北京市 朝阳区 水碓子东路15号 北京城市建设学校 综合楼513办公室,phoneNumber:15120002136,postcode:100026,receipt:true,receiptTitle:北京城市建设学校}}</t>
  </si>
  <si>
    <t>V201425000685</t>
  </si>
  <si>
    <t>周传煜</t>
  </si>
  <si>
    <t>964478587@qq.com</t>
  </si>
  <si>
    <t>{realName:周传煜,idNumber:232622197205244517,authPhoto:http://img2.ph.126.net/2uCWbVsHw8qpDXMtAPkUpQu003du003d/3117616842064830698.jpg,certHeadPhoto:null,expressDto:{expressReceiverName:周传煜,expressAddr:黑龙江省 黑河市 黑龙江省嫩江县建边农场小学,phoneNumber:13704564426,postcode:161415,receipt:true,receiptTitle:黑龙江省嫩江县建边农场小学   周传煜}}</t>
  </si>
  <si>
    <t>V201425000686</t>
  </si>
  <si>
    <t>崔秀华</t>
  </si>
  <si>
    <t>nuaa_cxh@hotmail.com</t>
  </si>
  <si>
    <t>{realName:崔秀华,idNumber:321028197506120821,authPhoto:http://img0.ph.126.net/WTuSW0zUjFCBEYJsFV4oHQu003du003d/6619573471142211609.jpg,certHeadPhoto:null,expressDto:{expressReceiverName:崔秀华,expressAddr:江苏省 南京市 仙林大学城文澜路99号南京信息职业技术学院 中认新能源技术学院,phoneNumber:13770612768,postcode:210023,receipt:true,receiptTitle:南京信息职业技术学院}}</t>
  </si>
  <si>
    <t>V201425000687</t>
  </si>
  <si>
    <t>张林艳</t>
  </si>
  <si>
    <t>linyan.miss@gmail.com</t>
  </si>
  <si>
    <t>{realName:张林艳,idNumber:530302199407030927,authPhoto:http://img1.ph.126.net/pP7eVZUP7G617xB6U2mwGwu003du003d/6608642126539151542.jpg,certHeadPhoto:null,expressDto:{expressReceiverName:张林艳,expressAddr:重庆市 北碚区 天生路2号西南大学北区李园2舍,phoneNumber:18883263036,postcode:400715,receipt:false,receiptTitle:}}</t>
  </si>
  <si>
    <t>V201425000688</t>
  </si>
  <si>
    <t>张桂芳</t>
  </si>
  <si>
    <t>aazhangxiaolan@163.com</t>
  </si>
  <si>
    <t>{realName:张桂芳,idNumber:410302196503032024,authPhoto:http://img2.ph.126.net/cjgqFECPy0J6z3NtKqJFmgu003du003d/2878363111860711551.jpg,certHeadPhoto:null,expressDto:{expressReceiverName:张桂芳,expressAddr:河南省 洛阳市 老城区营林街9号,phoneNumber:18625799615,postcode:471002,receipt:true,receiptTitle:洛阳市实验中学}}</t>
  </si>
  <si>
    <t>V201425000689</t>
  </si>
  <si>
    <t>安洪雪</t>
  </si>
  <si>
    <t>swx0414ahx@126.com</t>
  </si>
  <si>
    <t>{realName:安洪雪,idNumber:230904198611061325,authPhoto:http://img2.ph.126.net/aMMyOVfbonc2YyCJfQX7agu003du003d/6608439816399640874.jpg,certHeadPhoto:null,expressDto:{expressReceiverName:王洪达,expressAddr:黑龙江省 牡丹江市 宁安市东京城镇林福二区6号楼1单元,phoneNumber:15804532920,postcode:157421,receipt:false,receiptTitle:}}</t>
  </si>
  <si>
    <t>V201425000690</t>
  </si>
  <si>
    <t>王尧坤</t>
  </si>
  <si>
    <t>28294889@qq.com</t>
  </si>
  <si>
    <t>{realName:王尧坤,idNumber:33062119810906425X,authPhoto:http://img1.ph.126.net/aDO8eziMuY5a7Kc4xvQljwu003du003d/6619272204956179429.jpg,certHeadPhoto:http://img1.ph.126.net/EpMbHmCxPCaCeSLohCQZlAu003du003d/6619207333770142741.jpg,expressDto:{expressReceiverName:王尧坤,expressAddr:浙江省 绍兴市 柯桥区钱清镇前梅村钱清中学高一理综办,phoneNumber:18905754891,postcode:312025,receipt:false,receiptTitle:柯桥区钱清中学}}</t>
  </si>
  <si>
    <t>V201425000691</t>
  </si>
  <si>
    <t>zhangyi@njcit.cn</t>
  </si>
  <si>
    <t>{realName:张毅,idNumber:320103198103091028,authPhoto:http://img2.ph.126.net/XtQq0s1Ua3BkF1a5-Zy3tAu003du003d/6608507986120547960.jpg,certHeadPhoto:null,expressDto:{expressReceiverName:张毅,expressAddr:江苏省 南京市 南京栖霞仙林大学城文澜路99号南京信息职业技术学院数码艺术学院,phoneNumber:13951988905,postcode:210023,receipt:true,receiptTitle:南京信息职业技术学院}}</t>
  </si>
  <si>
    <t>V201425000692</t>
  </si>
  <si>
    <t>m13949992557@163.com</t>
  </si>
  <si>
    <t>{realName:张宁,idNumber:412701198105164060,authPhoto:http://img0.ph.126.net/7dpau6o61oXMIupsgh6begu003du003d/6619239219607364670.jpg,certHeadPhoto:null,expressDto:{expressReceiverName:张宁,expressAddr:河南省 周口市 川汇区建设路东段韩庄小学,phoneNumber:13949992557,postcode:466000,receipt:true,receiptTitle:周口市川汇区人和办事处韩庄小学}}</t>
  </si>
  <si>
    <t>V201425000693</t>
  </si>
  <si>
    <t>隆慧</t>
  </si>
  <si>
    <t>1437329299@qq.com</t>
  </si>
  <si>
    <t>{realName:隆慧,idNumber:511025199403150126,authPhoto:http://img2.ph.126.net/goxN29fZdDiK3FxNw0L_YQu003du003d/646266546545167052.jpg,certHeadPhoto:http://img2.ph.126.net/4qxbNdfS_z5CTpm4PXHB4Au003du003d/3364470396722839151.jpg,expressDto:{expressReceiverName:隆慧,expressAddr:四川省 内江市 四川省内江市东兴区东桐路705号内江师范学院,phoneNumber:15708324276,postcode:641112,receipt:false,receiptTitle:}}</t>
  </si>
  <si>
    <t>V201425000694</t>
  </si>
  <si>
    <t>利志坚</t>
  </si>
  <si>
    <t>393132459@qq.com</t>
  </si>
  <si>
    <t>{realName:利志坚,idNumber:452802197612297268,authPhoto:http://img2.ph.126.net/L1Ok2OTU2T7LEWBQ5IuUUAu003du003d/6619081989444619637.jpg,certHeadPhoto:null,expressDto:{expressReceiverName:利志坚,expressAddr:广西壮族自治区 钦州市 第十一小学,phoneNumber:13677777284,postcode:535099,receipt:true,receiptTitle:广西钦州市第十一小学}}</t>
  </si>
  <si>
    <t>V201425000695</t>
  </si>
  <si>
    <t>丁冰洁</t>
  </si>
  <si>
    <t>xsfxdbj@163.com</t>
  </si>
  <si>
    <t>{realName:丁冰洁,idNumber:510215198008097129,authPhoto:http://img0.ph.126.net/dBihgLB_mLtEpmkyI09psQu003du003d/1887008243968569708.jpg,certHeadPhoto:http://img2.ph.126.net/O9ggVk-CHvV4udHo1sb6igu003du003d/2831638265726759387.jpg,expressDto:{expressReceiverName:丁冰洁,expressAddr:重庆市 北碚区 西南大学附属小学,phoneNumber:13752917596,postcode:400700,receipt:false,receiptTitle:西南大学附属小学}}</t>
  </si>
  <si>
    <t>V201425000696</t>
  </si>
  <si>
    <t>董泽南</t>
  </si>
  <si>
    <t>dongzenan777@126.com</t>
  </si>
  <si>
    <t>{realName:董泽南,idNumber:239004197607301933,authPhoto:http://img2.ph.126.net/Yg--iJ8fIUA2AMuaOLua_gu003du003d/3114520617320902217.jpg,certHeadPhoto:http://img2.ph.126.net/ZjF6n5aq4zs9D1OM67i-sgu003du003d/1048775763241482308.jpg,expressDto:{expressReceiverName:董泽南,expressAddr:黑龙江省 鸡西市 黑龙江省鸡西市密山市裴德镇农垦牡丹江管理局高级中学第二教学部,phoneNumber:15146716381,postcode:158308,receipt:false,receiptTitle:}}</t>
  </si>
  <si>
    <t>V201425000697</t>
  </si>
  <si>
    <t>赵超</t>
  </si>
  <si>
    <t>zzsz66@163.com</t>
  </si>
  <si>
    <t>{realName:赵超,idNumber:230103198109114620,authPhoto:http://img2.ph.126.net/WpwWvtnK9UsJGAYvPgXd7gu003du003d/3115365042251047391.jpg,certHeadPhoto:null,expressDto:{expressReceiverName:赵超,expressAddr:黑龙江省 哈尔滨市 南岗区和兴路133号1201室,phoneNumber:13946031961,postcode:150080,receipt:true,receiptTitle:黑龙江省教育学院}}</t>
  </si>
  <si>
    <t>V201425000698</t>
  </si>
  <si>
    <t>641199837@qq.com</t>
  </si>
  <si>
    <t>{realName:张琳,idNumber:230403198103270821,authPhoto:http://img2.ph.126.net/iWWQ7tefmS1COXtR-vu2pgu003du003d/3218384883809951582.jpg,certHeadPhoto:null,expressDto:{expressReceiverName:张琳,expressAddr:黑龙江省 鹤岗市 向阳区永丰国际城1#楼1单元801室,phoneNumber:13039732000,postcode:154100,receipt:false,receiptTitle:}}</t>
  </si>
  <si>
    <t>V201425000699</t>
  </si>
  <si>
    <t>牛红梅</t>
  </si>
  <si>
    <t>niuniu2009net@126.com</t>
  </si>
  <si>
    <t>{realName:牛红梅,idNumber:410305197809063521,authPhoto:http://img0.ph.126.net/Fn304pdwpYgQC2vapjvfSAu003du003d/1043709213660745899.jpg,certHeadPhoto:http://img1.ph.126.net/kWitIYCNybkjyXt9AwTPjAu003du003d/2879770486744273651.jpg,expressDto:{expressReceiverName:牛红梅,expressAddr:河南省 洛阳市 西工区玻璃厂南路61号洛阳市实验中学,phoneNumber:18625799871,postcode:471000,receipt:false,receiptTitle:洛阳市实验中学}}</t>
  </si>
  <si>
    <t>V201425000700</t>
  </si>
  <si>
    <t>王涛</t>
  </si>
  <si>
    <t>47110145@qq.com</t>
  </si>
  <si>
    <t>{realName:王涛,idNumber:522628198410093019,authPhoto:http://img0.ph.126.net/ECXmvQSVOm9kGVdiQdlHHAu003du003d/6599295178192573206.jpg,certHeadPhoto:null,expressDto:{expressReceiverName:王涛,expressAddr:贵州省 贵阳市 云岩区蔡关路 1 号,phoneNumber:13765091625,postcode:550003,receipt:true,receiptTitle:贵州理工学院}}</t>
  </si>
  <si>
    <t>V201425000701</t>
  </si>
  <si>
    <t>喻传家</t>
  </si>
  <si>
    <t>odanger@163.com</t>
  </si>
  <si>
    <t>{realName:喻传家,idNumber:420106197409150818,authPhoto:http://img0.ph.126.net/Vp3exxkpp9QK5TpnVqmADwu003du003d/2433632648657259030.jpg,certHeadPhoto:null,expressDto:{expressReceiverName:喻传家,expressAddr:湖北省 武汉市 武昌区南湖中学北校区,phoneNumber:15671583694,postcode:430064,receipt:true,receiptTitle:武昌区教育局电教中心——喻传家}}</t>
  </si>
  <si>
    <t>V201425000702</t>
  </si>
  <si>
    <t>郝子龙</t>
  </si>
  <si>
    <t>510509288@qq.com</t>
  </si>
  <si>
    <t>{realName:郝子龙,idNumber:142224197402011391,authPhoto:http://img1.ph.126.net/L0xn9yQi15bfRPRPctXn4gu003du003d/2389441077314379349.jpg,certHeadPhoto:null,expressDto:{expressReceiverName:郝子龙,expressAddr:山西省 忻州市 原平市实验中学,phoneNumber:13453072719,postcode:034100,receipt:false,receiptTitle:}}</t>
  </si>
  <si>
    <t>V201425000703</t>
  </si>
  <si>
    <t>邢立栋</t>
  </si>
  <si>
    <t>xld-wjx@163.com</t>
  </si>
  <si>
    <t>{realName:邢立栋,idNumber:142625198211082712,authPhoto:http://img2.ph.126.net/gbUPMwGkYS6QU61MVEOOqAu003du003d/2395070576848543268.jpg,certHeadPhoto:http://img2.ph.126.net/YEo5DTUQADt03UPrLNTFeAu003du003d/1129840556534138831.jpg,expressDto:{expressReceiverName:邢立栋,expressAddr:山西省 大同市 御东新区西京街北侧北师大大同附中,phoneNumber:18734652712,postcode:037009,receipt:false,receiptTitle:北师大大同附中}}</t>
  </si>
  <si>
    <t>V201425000704</t>
  </si>
  <si>
    <t>邢立群</t>
  </si>
  <si>
    <t>xlq8526@163.com</t>
  </si>
  <si>
    <t>{realName:邢立群,idNumber:15280119761101066x,authPhoto:http://img2.ph.126.net/Wj8qcl5-ayTvmtsAOr00gAu003du003d/2864007888048564410.jpg,certHeadPhoto:null,expressDto:{expressReceiverName:邢立群,expressAddr:内蒙古自治区 巴彦淖尔市 临河区长春东街尚林丽景小区B6号楼3单元202室,phoneNumber:15849878526,postcode:015000,receipt:true,receiptTitle:河套学院}}</t>
  </si>
  <si>
    <t>V201425000705</t>
  </si>
  <si>
    <t>安秀珍</t>
  </si>
  <si>
    <t>elsaxz@163.com</t>
  </si>
  <si>
    <t>{realName:安秀珍,idNumber:23262319720829492x,authPhoto:http://img2.ph.126.net/mbr9Ql-IlWU93mqivF-VOwu003du003d/6597291868007226428.jpg,certHeadPhoto:null,expressDto:{expressReceiverName:安秀珍,expressAddr:黑龙江省 黑河市 黑龙江省黑河市五大连池市二龙山农场初中部,phoneNumber:13115625917,postcode:164131,receipt:false,receiptTitle:}}</t>
  </si>
  <si>
    <t>V201425000706</t>
  </si>
  <si>
    <t>黄晟</t>
  </si>
  <si>
    <t>maxmak1010@163.com</t>
  </si>
  <si>
    <t>{realName:黄晟,idNumber:440402199005309072,authPhoto:http://img2.ph.126.net/uZEms8jqmwZMjWpUJ4PrfAu003du003d/6597421610378208032.jpg,certHeadPhoto:http://img0.ph.126.net/BnS2u6O1ZFuz6t0NyNVSugu003du003d/6619272204956178987.jpg,expressDto:{expressReceiverName:黄晟,expressAddr:广东省 珠海市 香洲区翠峰路8号香洲区实验学校（高年级部）,phoneNumber:15913208488,postcode:519000,receipt:false,receiptTitle:珠海市香洲区实验学校}}</t>
  </si>
  <si>
    <t>V201425000707</t>
  </si>
  <si>
    <t>韩丽娟</t>
  </si>
  <si>
    <t>hlj7041@163.com</t>
  </si>
  <si>
    <t>{realName:韩丽娟,idNumber:232603197105034943,authPhoto:http://img2.ph.126.net/xvbqbv5ZKANe5IUGyaor3Au003du003d/6608424423237891995.jpg,certHeadPhoto:null,expressDto:{expressReceiverName:韩丽娟,expressAddr:黑龙江省 黑河市 黑龙江省黑河市五大连池市二龙山农场初中部,phoneNumber:18245686857,postcode:164131,receipt:false,receiptTitle:}}</t>
  </si>
  <si>
    <t>V201425000708</t>
  </si>
  <si>
    <t>吴春华</t>
  </si>
  <si>
    <t>2833696624@qq.com</t>
  </si>
  <si>
    <t>{realName:吴春华,idNumber:232622196412084523,authPhoto:http://img1.ph.126.net/ahmumagx7IlBEWrAo2qI_Au003du003d/1126744331790353890.jpg,certHeadPhoto:null,expressDto:{expressReceiverName:吴春华,expressAddr:黑龙江省 黑河市 黑龙江省嫩江县建边农场小学,phoneNumber:18845681446,postcode:161415,receipt:true,receiptTitle:黑龙江省嫩江县建边农场小学    吴春华}}</t>
  </si>
  <si>
    <t>V201425000709</t>
  </si>
  <si>
    <t>黄学军</t>
  </si>
  <si>
    <t>scsx007@163.com</t>
  </si>
  <si>
    <t>{realName:黄学军,idNumber:512221197204170017,authPhoto:http://img1.ph.126.net/xcT21eT0gCMfE-Gbze3ltAu003du003d/6597703085356136830.jpg,certHeadPhoto:http://img1.ph.126.net/-0Xz4Xg1n-9bkHNYThsHSAu003du003d/1717278833012148907.jpg,expressDto:{expressReceiverName:黄学军,expressAddr:四川省 成都市 青羊区同善桥南街6号  潮蓉花园2-2-903,phoneNumber:13666195172,postcode:610072,receipt:false,receiptTitle:四川商务职业学院}}</t>
  </si>
  <si>
    <t>V201425000710</t>
  </si>
  <si>
    <t>张先军</t>
  </si>
  <si>
    <t>jixiangcaozxj@163.com</t>
  </si>
  <si>
    <t>{realName:张先军,idNumber:510902197904100893,authPhoto:http://img2.ph.126.net/Tz3iWog8FfKwrsMfCbOIXAu003du003d/6597302863123504490.jpg,certHeadPhoto:http://img1.ph.126.net/XMlDN8zjsa1PfgTi8aQJ4wu003du003d/2446299022609212364.jpg,expressDto:{expressReceiverName:张先军,expressAddr:重庆市 江津区 重庆市聚奎中学校,phoneNumber:13752936468,postcode:402289,receipt:false,receiptTitle:重庆市聚奎中学校}}</t>
  </si>
  <si>
    <t>V201425000711</t>
  </si>
  <si>
    <t>赵峰</t>
  </si>
  <si>
    <t>jack0225@126.com</t>
  </si>
  <si>
    <t>{realName:赵峰,idNumber:411222198402253012,authPhoto:http://img1.ph.126.net/hdGtFrz7N1RqXG7-BBsYeQu003du003d/1104226333653527521.jpg,certHeadPhoto:null,expressDto:{expressReceiverName:赵峰,expressAddr:山东省 济南市 高新技术产业开发区英才路2号山东英才学院,phoneNumber:15020007960,postcode:250104,receipt:true,receiptTitle:山东英才学院}}</t>
  </si>
  <si>
    <t>V201425000712</t>
  </si>
  <si>
    <t>阳川</t>
  </si>
  <si>
    <t>19423301@qq.com</t>
  </si>
  <si>
    <t>{realName:阳川,idNumber:310105196711192481,authPhoto:http://img0.ph.126.net/F3CoCxe5GSiRSjyzGvF89Qu003du003d/1044835113567600348.jpg,certHeadPhoto:http://img1.ph.126.net/5EHEZh5ai1caie6bpoL2UQu003du003d/642044421894484318.jpg,expressDto:{expressReceiverName:阳川,expressAddr:四川省 成都市 四川成都犀浦泰山南街186号成都纺织高等专科学校服装学院,phoneNumber:13880999593,postcode:611731,receipt:false,receiptTitle:成都纺织高等专科学校}}</t>
  </si>
  <si>
    <t>V201425000713</t>
  </si>
  <si>
    <t>陈结</t>
  </si>
  <si>
    <t>chenjie_cqu@163.com</t>
  </si>
  <si>
    <t>{realName:陈结,idNumber:430521198312113596,authPhoto:http://img1.ph.126.net/HLRRHCfQpEXeK1FhbKNzMQu003du003d/1179380152435136707.jpg,certHeadPhoto:null,expressDto:{expressReceiverName:陈结,expressAddr:重庆市 沙坪坝区 土湾新村金沙时代10栋7-2,phoneNumber:15826101125,postcode:400030,receipt:true,receiptTitle:重庆大学}}</t>
  </si>
  <si>
    <t>V201425000714</t>
  </si>
  <si>
    <t>佟悦</t>
  </si>
  <si>
    <t>tongyue_vivian@126.com</t>
  </si>
  <si>
    <t>{realName:佟悦,idNumber:220102198103193729,authPhoto:http://img1.ph.126.net/ZBtP8OzQH2dhqCmn6HiIogu003du003d/2824601391309024661.jpg,certHeadPhoto:null,expressDto:{expressReceiverName:佟悦,expressAddr:吉林省 长春市 南关区亚泰大街3950号（吉林大学朝阳东区）B栋1门702室,phoneNumber:13614409157,postcode:130022,receipt:false,receiptTitle:}}</t>
  </si>
  <si>
    <t>V201425000715</t>
  </si>
  <si>
    <t>江莉</t>
  </si>
  <si>
    <t>635852008@qq.com</t>
  </si>
  <si>
    <t>{realName:江莉,idNumber:610103197311273648,authPhoto:http://img1.ph.126.net/uCmwgs49RecetnJ3lffuAwu003du003d/1121396307232840771.jpg,certHeadPhoto:http://img0.ph.126.net/dcTCK_yJS24PMe79aFAohwu003du003d/2403514826149876395.jpg,expressDto:{expressReceiverName:江莉,expressAddr:陕西省 西安市 西安欧亚学院通识教育学院         西安市电子城欧亚路一号,phoneNumber:18509215968,postcode:710065,receipt:false,receiptTitle:西安欧亚学院}}</t>
  </si>
  <si>
    <t>V201425000716</t>
  </si>
  <si>
    <t>fdszlll@163.com</t>
  </si>
  <si>
    <t>{realName:徐杰,idNumber:352224197812290011,authPhoto:http://img0.ph.126.net/Q6v2-FJBaBm0OLT_xX4CpAu003du003d/4886405595797469852.jpg,certHeadPhoto:http://img2.ph.126.net/v8GTb0dxL021P7L1gnuX1Qu003du003d/3836785407643034624.jpg,expressDto:{expressReceiverName:徐杰,expressAddr:福建省 宁德市 福鼎市第三中学,phoneNumber:05937776300,postcode:355213,receipt:false,receiptTitle:福鼎市第三中学}}</t>
  </si>
  <si>
    <t>V201425000717</t>
  </si>
  <si>
    <t>钟慧</t>
  </si>
  <si>
    <t>55363551@qq.com</t>
  </si>
  <si>
    <t>{realName:钟慧,idNumber:511025197811289101,authPhoto:http://img1.ph.126.net/fTfFt-WD2l6_Han5yFUH9wu003du003d/65302194614427919.jpg,certHeadPhoto:null,expressDto:{expressReceiverName:钟慧,expressAddr:四川省 成都市 金牛区长庆路1号城市绿舟花园13-3-2C,phoneNumber:18080198900,postcode:610031,receipt:true,receiptTitle:成都纺织高等专科学校}}</t>
  </si>
  <si>
    <t>V201425000718</t>
  </si>
  <si>
    <t>刘伟忠</t>
  </si>
  <si>
    <t>195360923@qq.com</t>
  </si>
  <si>
    <t>{realName:刘伟忠,idNumber:420103197312200816,authPhoto:http://img1.ph.126.net/PJs4yK11GvG4y26RRFCBJAu003du003d/981221768830352977.jpg,certHeadPhoto:http://img2.ph.126.net/FXaM4NoedD0OErfoVeLZzQu003du003d/3113394717414161381.jpg,expressDto:{expressReceiverName:刘伟忠,expressAddr:广东省 珠海市 香洲区香华路63号新街花园6栋1单元402室,phoneNumber:18928096546,postcode:519002,receipt:false,receiptTitle:珠海市文园中学}}</t>
  </si>
  <si>
    <t>V201425000719</t>
  </si>
  <si>
    <t>徐蔷</t>
  </si>
  <si>
    <t>xuqiang8525@163.com</t>
  </si>
  <si>
    <t>{realName:徐蔷,idNumber:231084198307073763,authPhoto:http://img0.ph.126.net/57f3qlx-PRXi3GCc9iNE5Qu003du003d/2830793840796646257.jpg,certHeadPhoto:null,expressDto:{expressReceiverName:徐蔷,expressAddr:黑龙江省 牡丹江市 宁安市东京城林业局第三中学,phoneNumber:15846468936,postcode:157421,receipt:true,receiptTitle:徐蔷}}</t>
  </si>
  <si>
    <t>V201425000720</t>
  </si>
  <si>
    <t>姚延玲</t>
  </si>
  <si>
    <t>yaoyanling123@163.com</t>
  </si>
  <si>
    <t>{realName:姚延玲,idNumber:142625198410071610,authPhoto:http://img1.ph.126.net/zgOQyiHCgmvGAGlhviC5iwu003du003d/1488439676946147907.jpg,certHeadPhoto:null,expressDto:{expressReceiverName:姚延玲,expressAddr:山西省 太原市 太原市第六十七中学校（太原市尖草坪区西留路18号）,phoneNumber:13466829225,postcode:030041,receipt:true,receiptTitle:太原市第六十七中学校}}</t>
  </si>
  <si>
    <t>V201425000721</t>
  </si>
  <si>
    <t>任秋莉</t>
  </si>
  <si>
    <t>renqiuliniuhongmei@126.com</t>
  </si>
  <si>
    <t>{realName:任秋莉,idNumber:410303196311032560,authPhoto:http://img1.ph.126.net/dpiuRVtg_FcxvlHzAo-4ogu003du003d/2806305517822922323.jpg,certHeadPhoto:http://img0.ph.126.net/LfoudDAXyKStSl3_PQaKggu003du003d/1131529406394472146.jpg,expressDto:{expressReceiverName:任秋莉,expressAddr:河南省 洛阳市 西工区玻璃厂南路61号洛阳市实验中学,phoneNumber:18625799802,postcode:471000,receipt:false,receiptTitle:洛阳市实验中学}}</t>
  </si>
  <si>
    <t>V201425000722</t>
  </si>
  <si>
    <t>朱标</t>
  </si>
  <si>
    <t>gyh43150158@163.com</t>
  </si>
  <si>
    <t>{realName:朱标,idNumber:342124197909284913,authPhoto:http://img2.ph.126.net/pM26EBuZTDA0Z2M8UWIa9wu003du003d/6597942778890995273.jpg,certHeadPhoto:http://img0.ph.126.net/Fm9egPkZdmyMJztn6qwSjwu003du003d/6619580068211957898.jpg,expressDto:{expressReceiverName:朱标,expressAddr:安徽省 亳州市 南部新区亳州一中南校,phoneNumber:15055801200,postcode:236800,receipt:false,receiptTitle:亳州一中南校}}</t>
  </si>
  <si>
    <t>V201425000723</t>
  </si>
  <si>
    <t>刘赛雄</t>
  </si>
  <si>
    <t>coinliu@qq.com</t>
  </si>
  <si>
    <t>{realName:刘赛雄,idNumber:430381198205046522,authPhoto:http://img0.ph.126.net/3Dd9hWildNZzuCf0o7U0Zgu003du003d/3362781546862414932.jpg,certHeadPhoto:http://img1.ph.126.net/pmd8rN4csebesltFMYMV8gu003du003d/2867385587768949655.jpg,expressDto:{expressReceiverName:刘赛雄,expressAddr:湖南省 长沙市 芙蓉区马王堆街道芙蓉苑丁区1栋2单元504,phoneNumber:13973209968,postcode:410000,receipt:false,receiptTitle:长沙师范学院}}</t>
  </si>
  <si>
    <t>V201425000724</t>
  </si>
  <si>
    <t>贾大明</t>
  </si>
  <si>
    <t>yiren_6820@163.com</t>
  </si>
  <si>
    <t>{realName:贾大明,idNumber:15010219830805453X,authPhoto:http://img0.ph.126.net/DYXP7_hgwuaK8TxPuFw8QAu003du003d/2845993489539097371.jpg,certHeadPhoto:http://img1.ph.126.net/u7xfI-4ztHebF11teHidzAu003du003d/661747670264237731.png,expressDto:{expressReceiverName:贾大明,expressAddr:北京市 海淀区 北清路68号用友软件园中区9号18120室,phoneNumber:18611660306,postcode:100094,receipt:false,receiptTitle:用友新道科技有限公司北京分公司}}</t>
  </si>
  <si>
    <t>V201425000725</t>
  </si>
  <si>
    <t>赫永喜</t>
  </si>
  <si>
    <t>hyx.666777@163.com</t>
  </si>
  <si>
    <t>{realName:赫永喜,idNumber:231026198007022354,authPhoto:http://img1.ph.126.net/PoGET_YUP3wVMqsVVXJZowu003du003d/6619394250746886532.png,certHeadPhoto:null,expressDto:{expressReceiverName:赫永喜,expressAddr:黑龙江省 鸡西市 密山市农垦牡丹江管理局高级中学第三教学部,phoneNumber:13555046906,postcode:158308,receipt:true,receiptTitle:赫永喜}}</t>
  </si>
  <si>
    <t>V201425000726</t>
  </si>
  <si>
    <t>陈维嘉</t>
  </si>
  <si>
    <t>adachen@126.com</t>
  </si>
  <si>
    <t>{realName:陈维嘉,idNumber:152601198109303620,authPhoto:http://img0.ph.126.net/Ei27ibeJTIWObRJmtwb6MQu003du003d/1052997887891492403.jpg,certHeadPhoto:null,expressDto:{expressReceiverName:陈维嘉,expressAddr:内蒙古自治区 呼和浩特市 赛罕区丰州南路交警花园7号楼3单元402,phoneNumber:15391131166,postcode:010010,receipt:true,receiptTitle:内蒙古财经大学}}</t>
  </si>
  <si>
    <t>V201425000727</t>
  </si>
  <si>
    <t>王慧芳</t>
  </si>
  <si>
    <t>lanpi180@126.com</t>
  </si>
  <si>
    <t>{realName:王慧芳,idNumber:230502198407190520,authPhoto:http://img0.ph.126.net/zNTdAYdwNE86WkVkyBV3ZQu003du003d/2636013156995348130.jpg,certHeadPhoto:null,expressDto:{expressReceiverName:王慧芳,expressAddr:辽宁省 铁岭市 高级中学（凡河新区）高一政治组,phoneNumber:15841050861,postcode:112000,receipt:true,receiptTitle:铁岭市高级中学}}</t>
  </si>
  <si>
    <t>V201425000728</t>
  </si>
  <si>
    <t>许凤丽</t>
  </si>
  <si>
    <t>1033099303@qq.com</t>
  </si>
  <si>
    <t>{realName:许凤丽,idNumber:231026197009286420,authPhoto:http://img1.ph.126.net/dx1Cjo530a9kU8LnEkAViAu003du003d/1063975411983201277.jpg,certHeadPhoto:null,expressDto:{expressReceiverName:许凤丽,expressAddr:黑龙江省 鸡西市 密山市兴凯湖农场学校,phoneNumber:15246276159,postcode:158325,receipt:false,receiptTitle:}}</t>
  </si>
  <si>
    <t>V201425000729</t>
  </si>
  <si>
    <t>李艺美</t>
  </si>
  <si>
    <t>liyimei0218@163.com</t>
  </si>
  <si>
    <t>{realName:李艺美,idNumber:421022198101194902,authPhoto:http://img0.ph.126.net/qzh6ACo6CneHoq9kQfov0Au003du003d/6608569558771692612.jpg,certHeadPhoto:null,expressDto:{expressReceiverName:李艺美,expressAddr:陕西省 西安市 雁塔区电子城欧亚路一号西安欧亚学院通识教育学院外语中心,phoneNumber:18092280258,postcode:710065,receipt:true,receiptTitle:西安欧亚学院}}</t>
  </si>
  <si>
    <t>V201425000730</t>
  </si>
  <si>
    <t>liu_li_2009@126.com</t>
  </si>
  <si>
    <t>{realName:刘丽,idNumber:23118119811019332X,authPhoto:http://img0.ph.126.net/efarnCEiEKTu5g2L5z6_Xgu003du003d/1016969090873663550.jpg,certHeadPhoto:http://img0.ph.126.net/GYVthj7GLs-UaBTl6nOdVwu003du003d/2104869875942519706.jpg,expressDto:{expressReceiverName:刘丽,expressAddr:黑龙江省 黑河市 北安市赵光农场学校初中部,phoneNumber:13304569051,postcode:164021,receipt:false,receiptTitle:}}</t>
  </si>
  <si>
    <t>V201425000731</t>
  </si>
  <si>
    <t>王娜</t>
  </si>
  <si>
    <t>wn1123289436@126.com</t>
  </si>
  <si>
    <t>{realName:王娜,idNumber:370321197903203049,authPhoto:http://img2.ph.126.net/w5gVhVKfYNJMty2BLRddEwu003du003d/6608484896376359942.jpg,certHeadPhoto:null,expressDto:{expressReceiverName:王娜,expressAddr:山东省 淄博市 桓台县兰香园小区7号楼1单元401,phoneNumber:15966982435,postcode:256400,receipt:true,receiptTitle:桓台县荆家镇中心中学}}</t>
  </si>
  <si>
    <t>V201425000732</t>
  </si>
  <si>
    <t>朱莉</t>
  </si>
  <si>
    <t>277204420@qq.com</t>
  </si>
  <si>
    <t>{realName:朱莉,idNumber:220104197206010989,authPhoto:http://img1.ph.126.net/Uyl2hHtm0BOnunfL2goiggu003du003d/2773935895500943903.jpg,certHeadPhoto:null,expressDto:{expressReceiverName:朱莉,expressAddr:吉林省 长春市 长春市人民大街11528号长春市第二实验中学高三文科,phoneNumber:15164384902,postcode:130022,receipt:true,receiptTitle:长春市第十七中学}}</t>
  </si>
  <si>
    <t>V201425000733</t>
  </si>
  <si>
    <t>熊剑</t>
  </si>
  <si>
    <t>dreampursuer_2008@126.com</t>
  </si>
  <si>
    <t>{realName:熊剑,idNumber:511524198111270018,authPhoto:http://img1.ph.126.net/21crA94hi8HjwUZkrwVO8gu003du003d/1042864788730547467.jpg,certHeadPhoto:null,expressDto:{expressReceiverName:熊剑,expressAddr:四川省 成都市 双流县西航港街道机场路近都段8号空港16区7-1-1104,phoneNumber:13980042538,postcode:610225,receipt:true,receiptTitle:西南民族大学}}</t>
  </si>
  <si>
    <t>V201425000734</t>
  </si>
  <si>
    <t>wanglei0915.hi@163.com</t>
  </si>
  <si>
    <t>{realName:王蕾,idNumber:37032119860812182x,authPhoto:http://img2.ph.126.net/QEeh94rZVXvkLOz6HNlNmQu003du003d/2160601921331315735.jpg,certHeadPhoto:http://img1.ph.126.net/vzHukNZmCFB-S6W3FiPc3Qu003du003d/1063975411983272542.jpg,expressDto:{expressReceiverName:孙复志,expressAddr:山东省 淄博市 桓台县人民医院CT室,phoneNumber:18505338575,postcode:256400,receipt:false,receiptTitle:荆家镇中心中学}}</t>
  </si>
  <si>
    <t>V201425000735</t>
  </si>
  <si>
    <t>甘显成</t>
  </si>
  <si>
    <t>gandeyouxiang@163.com</t>
  </si>
  <si>
    <t>{realName:甘显成,idNumber:441781198611076617,authPhoto:http://img0.ph.126.net/Mthm4KzzF-xOafeTrEGIbQu003du003d/6619492107281756364.jpg,certHeadPhoto:null,expressDto:{expressReceiverName:甘显成,expressAddr:广东省 深圳市 南山区花果路2号蛇口学校,phoneNumber:15818651953,postcode:518067,receipt:true,receiptTitle:广东省深圳市南山区蛇口学校}}</t>
  </si>
  <si>
    <t>V201425000736</t>
  </si>
  <si>
    <t>任林杰</t>
  </si>
  <si>
    <t>304430539@qq.com</t>
  </si>
  <si>
    <t>{realName:任林杰,idNumber:142202198010020770,authPhoto:http://img1.ph.126.net/VHXOpXQuJbsFhPVGsx5BgQu003du003d/3098195068671508612.jpg,certHeadPhoto:null,expressDto:{expressReceiverName:任林杰,expressAddr:山西省 忻州市 原平市实验中学,phoneNumber:13327504565,postcode:034100,receipt:true,receiptTitle:原平市实验中学}}</t>
  </si>
  <si>
    <t>V201425000737</t>
  </si>
  <si>
    <t>苏永娈</t>
  </si>
  <si>
    <t>1353296961@qq.com</t>
  </si>
  <si>
    <t>{realName:苏永娈,idNumber:452802197306111971,authPhoto:http://img0.ph.126.net/OglepkRccuQjKE3iAawSSgu003du003d/2153846521890187602.jpg,certHeadPhoto:http://img1.ph.126.net/NJ16SLywJl5q7ge-qiaowAu003du003d/2230407715555387912.jpg,expressDto:{expressReceiverName:苏永娈,expressAddr:广西壮族自治区 钦州市 钦北区长滩中学,phoneNumber:15878935785,postcode:535026,receipt:false,receiptTitle:钦州市钦北区长滩中学 苏永娈}}</t>
  </si>
  <si>
    <t>V201425000738</t>
  </si>
  <si>
    <t>彭娟</t>
  </si>
  <si>
    <t>lalic_juan@163.com</t>
  </si>
  <si>
    <t>{realName:彭娟,idNumber:61040419770209106X,authPhoto:http://img1.ph.126.net/YJ_rBDVwSySCpTmO8Fyu1Qu003du003d/6608649823120520368.jpg,certHeadPhoto:http://img0.ph.126.net/StCRKQCAGw33KeApvvn2Dwu003du003d/6597248987054161083.jpg,expressDto:{expressReceiverName:彭娟,expressAddr:陕西省 西安市 雁塔区东仪路西安欧亚学院通识教育学院,phoneNumber:15529235826,postcode:710065,receipt:false,receiptTitle:西安欧亚学院   彭娟}}</t>
  </si>
  <si>
    <t>V201425000739</t>
  </si>
  <si>
    <t>田秀峰</t>
  </si>
  <si>
    <t>lisa416@163.com</t>
  </si>
  <si>
    <t>{realName:田秀峰,idNumber:132235198004166824,authPhoto:http://img1.ph.126.net/BKURILm5yHYzhscSjvthyQu003du003d/6597267678751409674.jpg,certHeadPhoto:http://img2.ph.126.net/znIibZ4y4pkCEOpNrczKjQu003du003d/1125899906860197116.jpg,expressDto:{expressReceiverName:田秀峰,expressAddr:河北省 保定市 北市区恒祥北大街3188号河北金融学院外语部,phoneNumber:13731287625,postcode:071051,receipt:false,receiptTitle:河北金融学院}}</t>
  </si>
  <si>
    <t>V201425000740</t>
  </si>
  <si>
    <t>吴涛</t>
  </si>
  <si>
    <t>527365756@qq.com</t>
  </si>
  <si>
    <t>{realName:吴涛,idNumber:320103197103269514,authPhoto:http://img2.ph.126.net/mrAspF07Bgo7TNwahZPGwQu003du003d/2810246167496813888.jpg,certHeadPhoto:null,expressDto:{expressReceiverName:吴涛,expressAddr:江苏省 南京市 南京市后标营路100号8幢906室,phoneNumber:13913827083,postcode:210007,receipt:false,receiptTitle:}}</t>
  </si>
  <si>
    <t>V201425000741</t>
  </si>
  <si>
    <t>798979237@qq.com</t>
  </si>
  <si>
    <t>{realName:赵宇,idNumber:230405199005060027,authPhoto:http://img0.ph.126.net/bpv0N5y8ZvW4lOziuojxWgu003du003d/6608889516655402347.jpg,certHeadPhoto:http://img1.ph.126.net/TKy4T8LDbYeHRcKwHMn28Au003du003d/6608243003819307349.jpg,expressDto:{expressReceiverName:赵宇,expressAddr:黑龙江省 鹤岗市 萝北县江滨农场学校,phoneNumber:15094522365,postcode:154243,receipt:false,receiptTitle:黑龙江省萝北县江滨农场学校}}</t>
  </si>
  <si>
    <t>V201425000742</t>
  </si>
  <si>
    <t>张嫄敏</t>
  </si>
  <si>
    <t>768246419@qq.com</t>
  </si>
  <si>
    <t>{realName:张嫄敏,idNumber:140521199102288625,authPhoto:http://img2.ph.126.net/nK6n5-bExB9DIxod5SLFjwu003du003d/6608592648515881520.jpg,certHeadPhoto:null,expressDto:{expressReceiverName:张嫄敏,expressAddr:山西省 晋城市 沁水县龙港镇东石堂村沁水二中,phoneNumber:18335783981,postcode:048200,receipt:false,receiptTitle:}}</t>
  </si>
  <si>
    <t>V201425000743</t>
  </si>
  <si>
    <t>汪洋</t>
  </si>
  <si>
    <t>haynn0819@163.com</t>
  </si>
  <si>
    <t>{realName:汪洋,idNumber:34292119860819012X,authPhoto:http://img0.ph.126.net/GoytzrGYOfL11kH98tlgUwu003du003d/6619428335607322566.jpg,certHeadPhoto:http://img1.ph.126.net/PegSXTPV46kSInpMHwsMUAu003du003d/638385247197163492.jpg,expressDto:{expressReceiverName:汪洋,expressAddr:安徽省 池州市 东至县东至二中高中部地理组,phoneNumber:15249900163,postcode:247280,receipt:false,receiptTitle:东至县第二中学}}</t>
  </si>
  <si>
    <t>V201425000744</t>
  </si>
  <si>
    <t>宋书玲</t>
  </si>
  <si>
    <t>sun3813@163.com</t>
  </si>
  <si>
    <t>{realName:宋书玲,idNumber:130682198004253164,authPhoto:http://img1.ph.126.net/ogCP9aJbu6C112oc7AY84Au003du003d/639511147104095905.jpg,certHeadPhoto:http://img1.ph.126.net/7qr2hlaGmFSyv81m-6PjjAu003du003d/2449676722329828802.jpg,expressDto:{expressReceiverName:宋书玲,expressAddr:山东省 济南市 历城区南全福西区13号楼2单元102,phoneNumber:13583164253,postcode:250131,receipt:false,receiptTitle:山东英才学院}}</t>
  </si>
  <si>
    <t>V201425000745</t>
  </si>
  <si>
    <t>赵丽娟</t>
  </si>
  <si>
    <t>zhaolijuan-168@163.com</t>
  </si>
  <si>
    <t>{realName:赵丽娟,idNumber:230407198001300220,authPhoto:http://img0.ph.126.net/sfht8qX_3qWL3MsBee3Hbgu003du003d/2812497967310483289.png,certHeadPhoto:null,expressDto:{expressReceiverName:赵丽娟,expressAddr:黑龙江省 鹤岗市 兴山区兴山三校,phoneNumber:13946742301,postcode:154100,receipt:true,receiptTitle:黑龙江鹤岗市兴山三校}}</t>
  </si>
  <si>
    <t>V201425000746</t>
  </si>
  <si>
    <t>洛阳仓永艳</t>
  </si>
  <si>
    <t>1289757175@qq.com</t>
  </si>
  <si>
    <t>{realName:洛阳仓永艳,idNumber:410122198701226229,authPhoto:http://img0.ph.126.net/fZbsTkMFpfMUGmgTOXopigu003du003d/2769432295873592655.jpg,certHeadPhoto:null,expressDto:{expressReceiverName:仓永艳,expressAddr:河南省 洛阳市 洛阳市西工区玻璃厂南路61号,phoneNumber:18625799200,postcode:471000,receipt:true,receiptTitle:洛阳市实验中学}}</t>
  </si>
  <si>
    <t>V201425000747</t>
  </si>
  <si>
    <t>王丽芬</t>
  </si>
  <si>
    <t>wlf1979290@126.com</t>
  </si>
  <si>
    <t>{realName:王丽芬,idNumber:230225197903174523,authPhoto:http://img0.ph.126.net/OqjGQyGIr1WkstfMK2gNmAu003du003d/2076722378271540342.jpg,certHeadPhoto:null,expressDto:{expressReceiverName:宋斌强,expressAddr:黑龙江省 鹤岗市 绥滨县290农场通信中心,phoneNumber:15545923885,postcode:156202,receipt:false,receiptTitle:}}</t>
  </si>
  <si>
    <t>V201425000748</t>
  </si>
  <si>
    <t>瞿德文</t>
  </si>
  <si>
    <t>wo1986vip@163.com</t>
  </si>
  <si>
    <t>{realName:瞿德文,idNumber:37072419860711475X,authPhoto:http://img2.ph.126.net/WkD7iMwiJHV2zj-3jvElcQu003du003d/1181069002295406653.jpg,certHeadPhoto:http://img0.ph.126.net/fWDYRtgwQyw_rkY_SK1IDwu003du003d/2840363990004806148.jpg,expressDto:{expressReceiverName:瞿德文,expressAddr:山东省 潍坊市 山东省潍坊市西环路6388号山东科技职业学院1号博学楼B104思政部,phoneNumber:13361571976,postcode:261053,receipt:false,receiptTitle:山东科技职业学院}}</t>
  </si>
  <si>
    <t>V201425000749</t>
  </si>
  <si>
    <t>李彦敏</t>
  </si>
  <si>
    <t>529871789@qq.com</t>
  </si>
  <si>
    <t>{realName:李彦敏,idNumber:232324198006103624,authPhoto:http://img1.ph.126.net/2O_-JVjfSjPESGmrR_t_1Qu003du003d/2439543623168194912.jpg,certHeadPhoto:null,expressDto:{expressReceiverName:李彦敏,expressAddr:黑龙江省 佳木斯市 郊区莲江口中学,phoneNumber:18745476166,postcode:154024,receipt:false,receiptTitle:}}</t>
  </si>
  <si>
    <t>V201425000750</t>
  </si>
  <si>
    <t>廖迪冠</t>
  </si>
  <si>
    <t>no-idle@163.com</t>
  </si>
  <si>
    <t>{realName:廖迪冠,idNumber:440224198506212853,authPhoto:http://img0.ph.126.net/lfUVAz5M_p19iRq3w0gQxgu003du003d/2176083045050955396.jpg,certHeadPhoto:http://img2.ph.126.net/QwV88yiSMq6kZn90G_ivagu003du003d/6619549281886438598.jpg,expressDto:{expressReceiverName:廖迪冠,expressAddr:广东省 佛山市 南海区大沥镇黄岐石门中学后门教工周转房304,phoneNumber:13250282311,postcode:528248,receipt:false,receiptTitle:华南理工大学广州学院}}</t>
  </si>
  <si>
    <t>V201425000751</t>
  </si>
  <si>
    <t>郑华蓉</t>
  </si>
  <si>
    <t>zhr136@126.com</t>
  </si>
  <si>
    <t>{realName:郑华蓉,idNumber:350621197506220024,authPhoto:http://img2.ph.126.net/ikAnYXKkTWhr_Y21AjGC6Qu003du003d/983473568643993662.jpg,certHeadPhoto:null,expressDto:{expressReceiverName:郑华蓉,expressAddr:福建省 厦门市 集美区杏滨路2号（福建化工学校）,phoneNumber:15359283202,postcode:361022,receipt:false,receiptTitle:}}</t>
  </si>
  <si>
    <t>V201425000752</t>
  </si>
  <si>
    <t>邓丹</t>
  </si>
  <si>
    <t>doubleddd@163.com</t>
  </si>
  <si>
    <t>{realName:邓丹,idNumber:420222198506270029,authPhoto:http://img0.ph.126.net/ZEfb_e8DcfLU0hIkuu41jgu003du003d/2176083045050954955.jpg,certHeadPhoto:null,expressDto:{expressReceiverName:邓丹,expressAddr:广东省 深圳市 宝安区西乡107国道桃源居对面兴达华府B座,phoneNumber:13530348037,postcode:518128,receipt:false,receiptTitle:}}</t>
  </si>
  <si>
    <t>V201425000753</t>
  </si>
  <si>
    <t>隗苗苗</t>
  </si>
  <si>
    <t>78495117@qq.com</t>
  </si>
  <si>
    <t>{realName:隗苗苗,idNumber:110111198207034045,authPhoto:http://img0.ph.126.net/jnwn-RzlYVyyXAcvZqn7TQu003du003d/2823475491402206175.jpg,certHeadPhoto:null,expressDto:{expressReceiverName:隗苗苗,expressAddr:河北省 廊坊市 北京东燕郊开发区燕灵路2号北京社会管理职业学院,phoneNumber:13683596200,postcode:101601,receipt:true,receiptTitle:北京社会管理职业学院}}</t>
  </si>
  <si>
    <t>V201425000754</t>
  </si>
  <si>
    <t>白美玲</t>
  </si>
  <si>
    <t>blxiaobai2013@163.com</t>
  </si>
  <si>
    <t>{realName:白美玲,idNumber:130705197909141528,authPhoto:http://img1.ph.126.net/8U9R_WVZaael7h19zSWZagu003du003d/729583139734629235.jpg,certHeadPhoto:http://img2.ph.126.net/KTmI-hmwpTY_VFqUvo6ciQu003du003d/6597354540170427263.jpg,expressDto:{expressReceiverName:白美玲,expressAddr:河北省 张家口市 高新区钻石南路11号河北北方学院（西校区）基础医学院病理教研室,phoneNumber:18931316020,postcode:075000,receipt:false,receiptTitle:河北北方学院}}</t>
  </si>
  <si>
    <t>V201425000755</t>
  </si>
  <si>
    <t>刘群</t>
  </si>
  <si>
    <t>350134151@qq.com</t>
  </si>
  <si>
    <t>{realName:刘群,idNumber:371203198404113521,authPhoto:http://img0.ph.126.net/PFmx7LipjQDcK8LBfxehpAu003du003d/3841851957223848807.jpg,certHeadPhoto:null,expressDto:{expressReceiverName:刘群,expressAddr:四川省 成都市 犀浦泰山南街186号成都纺织高等专科学校,phoneNumber:18224425281,postcode:611731,receipt:true,receiptTitle:成都纺织高等专科学校}}</t>
  </si>
  <si>
    <t>V201425000756</t>
  </si>
  <si>
    <t>孟进飞</t>
  </si>
  <si>
    <t>mengjf110@163.com</t>
  </si>
  <si>
    <t>{realName:孟进飞,idNumber:410522199008267715,authPhoto:http://img2.ph.126.net/V3Cm0YyTGrfG3C_kC7IMyAu003du003d/1396397359562554133.jpg,certHeadPhoto:null,expressDto:{expressReceiverName:孟进飞,expressAddr:河南省 洛阳市 西工区玻璃厂南路61路洛阳市实验中学,phoneNumber:18837993795,postcode:471000,receipt:true,receiptTitle:洛阳市实验中学}}</t>
  </si>
  <si>
    <t>V201425000757</t>
  </si>
  <si>
    <t>王家丽</t>
  </si>
  <si>
    <t>123290246@qq.com</t>
  </si>
  <si>
    <t>{realName:王家丽,idNumber:230403198404070620,authPhoto:http://img2.ph.126.net/y5EpGGDSxUiv_Rbqau9iGwu003du003d/1112389107978147560.jpg,certHeadPhoto:null,expressDto:{expressReceiverName:王家丽,expressAddr:黑龙江省 鹤岗市 黑龙江省鹤岗市煤城小学王家丽,phoneNumber:13946739735,postcode:154100,receipt:false,receiptTitle:}}</t>
  </si>
  <si>
    <t>V201425000758</t>
  </si>
  <si>
    <t>吴守芝</t>
  </si>
  <si>
    <t>m13763613616@163.com</t>
  </si>
  <si>
    <t>{realName:吴守芝,idNumber:231083198009205928,authPhoto:http://img1.ph.126.net/Sho45pk5r1dzqAr6k4EP4gu003du003d/1172061803040682900.jpg,certHeadPhoto:null,expressDto:{expressReceiverName:吴守芝,expressAddr:黑龙江省 牡丹江市 柴河镇柴河林业局第三小学,phoneNumber:13763613616,postcode:157131,receipt:true,receiptTitle:吴守芝}}</t>
  </si>
  <si>
    <t>V201425000759</t>
  </si>
  <si>
    <t>毕学儒</t>
  </si>
  <si>
    <t>yuxue_007@163.com</t>
  </si>
  <si>
    <t>{realName:毕学儒,idNumber:422301197004090539,authPhoto:http://img0.ph.126.net/h1U8boP8uMOAIteXAXbBPgu003du003d/2407736950799861379.jpg,certHeadPhoto:null,expressDto:{expressReceiverName:毕学儒,expressAddr:湖北省 咸宁市 咸安区巨宁大道广东畈小学,phoneNumber:15629951450,postcode:437000,receipt:true,receiptTitle:广东畈小学毕学儒}}</t>
  </si>
  <si>
    <t>V201425000760</t>
  </si>
  <si>
    <t>王晓强</t>
  </si>
  <si>
    <t>407791625@qq.com</t>
  </si>
  <si>
    <t>{realName:王晓强,idNumber:21132219871111003x,authPhoto:http://img2.ph.126.net/s_S7p9W3wlS86Hor4ENQrQu003du003d/2392255827081426896.jpg,certHeadPhoto:http://img1.ph.126.net/uZd3l7FtYEPw3sOUTHkX2wu003du003d/3363063021839145721.jpg,expressDto:{expressReceiverName:王晓强,expressAddr:内蒙古自治区 赤峰市 内蒙古赤峰市翁牛特旗乌丹镇富祥园7号楼三单元2楼西,phoneNumber:18304886694,postcode:024500,receipt:false,receiptTitle:王晓强}}</t>
  </si>
  <si>
    <t>V201425000761</t>
  </si>
  <si>
    <t>潘建羽</t>
  </si>
  <si>
    <t>1019642960@qq.com</t>
  </si>
  <si>
    <t>{realName:潘建羽,idNumber:511521199305026625,authPhoto:http://img0.ph.126.net/MB-HOBb7qAYrc8Mp3u-DkAu003du003d/6619117173816669774.jpg,certHeadPhoto:http://img0.ph.126.net/aqBZwhT8QQe2SeGMWCO05Au003du003d/2774217370477626507.jpg,expressDto:{expressReceiverName:潘建羽,expressAddr:四川省 宜宾市 宜宾市翠屏区五粮液大道酒圣路8号宜宾学院A区,phoneNumber:15760068279,postcode:644000,receipt:false,receiptTitle:潘建羽}}</t>
  </si>
  <si>
    <t>V201425000762</t>
  </si>
  <si>
    <t>刘彦龙</t>
  </si>
  <si>
    <t>458186849@qq.com</t>
  </si>
  <si>
    <t>{realName:刘彦龙,idNumber:23082319761218043x,authPhoto:http://img1.ph.126.net/8_ogflGBc_RtH5DrkDXl-wu003du003d/2387470752477352750.jpg,certHeadPhoto:http://img2.ph.126.net/1YWV9f8pip5sRu_XVodK7Au003du003d/56294995359713015.jpg,expressDto:{expressReceiverName:刘彦龙,expressAddr:黑龙江省 佳木斯市 郊区莲江口中学,phoneNumber:13945497938,postcode:154024,receipt:false,receiptTitle:}}</t>
  </si>
  <si>
    <t>V201425000763</t>
  </si>
  <si>
    <t>吕倩如</t>
  </si>
  <si>
    <t>qiqibaobao0827@126.com</t>
  </si>
  <si>
    <t>{realName:吕倩如,idNumber:130103197812160946,authPhoto:http://img1.ph.126.net/IHCkpsMb55TZpmsdT3bfcAu003du003d/6597783349704968869.jpg,certHeadPhoto:null,expressDto:{expressReceiverName:吕倩如,expressAddr:河北省 石家庄市 留营3502小区9-1-202,phoneNumber:13933028160,postcode:050081,receipt:true,receiptTitle:石家庄理工职业学院}}</t>
  </si>
  <si>
    <t>V201425000764</t>
  </si>
  <si>
    <t>wfzhn@126.com</t>
  </si>
  <si>
    <t>{realName:张宁,idNumber:370102196903292948,authPhoto:http://img2.ph.126.net/D2HhCoVmQs_mFt3XNLQowgu003du003d/983473568643942653.jpg,certHeadPhoto:http://img0.ph.126.net/y-JtJntdkjE_Siv0HKDZMAu003du003d/2790542919126847554.jpg,expressDto:{expressReceiverName:张宁,expressAddr:山东省 潍坊市 西环路6388号山东科技职业学院土木系,phoneNumber:13863666622,postcode:261053,receipt:false,receiptTitle:山东科技职业学院}}</t>
  </si>
  <si>
    <t>V201425000765</t>
  </si>
  <si>
    <t>蒙燕</t>
  </si>
  <si>
    <t>mmyy0104@163.com</t>
  </si>
  <si>
    <t>{realName:蒙燕,idNumber:450722198101200025,authPhoto:http://img2.ph.126.net/54g5ED9Unxr0LLS4JPOShwu003du003d/3832281808015719077.jpg,certHeadPhoto:http://img2.ph.126.net/3d-U0GJb2mBW__hioxmFFgu003du003d/3363344496816047999.jpg,expressDto:{expressReceiverName:蒙燕,expressAddr:广西壮族自治区 钦州市 灵山县灵山外国语学校,phoneNumber:13307875692,postcode:535488,receipt:false,receiptTitle:灵山县灵山外国语学校}}</t>
  </si>
  <si>
    <t>V201425000766</t>
  </si>
  <si>
    <t>欧凤霞</t>
  </si>
  <si>
    <t>578125251@qq.com</t>
  </si>
  <si>
    <t>{realName:欧凤霞,idNumber:231027196206166040,authPhoto:http://img1.ph.126.net/LM0Jqs3xJ718cr1OD_VeEAu003du003d/6597339147007639039.jpg,certHeadPhoto:http://img1.ph.126.net/QUtKRRS4lehJBlYIFfz7xAu003du003d/2451647047166713201.jpg,expressDto:{expressReceiverName:欧凤霞,expressAddr:黑龙江省 鸡西市 黑龙江省鸡西市虎林市八五四农场幼儿园欧凤霞,phoneNumber:13836590197,postcode:158403,receipt:false,receiptTitle:}}</t>
  </si>
  <si>
    <t>V201425000767</t>
  </si>
  <si>
    <t>张银玲</t>
  </si>
  <si>
    <t>zyinling369@163.com</t>
  </si>
  <si>
    <t>{realName:张银玲,idNumber:410104197410271567,authPhoto:http://img2.ph.126.net/BhqZhbIecAwFqgSMVIUergu003du003d/1247497096881910823.jpg,certHeadPhoto:http://img1.ph.126.net/8t2m3ubfxvxf4rDB5a5SNwu003du003d/2534963640274350901.jpg,expressDto:{expressReceiverName:张银玲,expressAddr:河南省 驻马店市 黄淮学院家属院—学府花园D4302,phoneNumber:13949555582,postcode:463000,receipt:false,receiptTitle:黄淮学院}}</t>
  </si>
  <si>
    <t>V201425000768</t>
  </si>
  <si>
    <t>李颖</t>
  </si>
  <si>
    <t>liying19781002@126.com</t>
  </si>
  <si>
    <t>{realName:李颖,idNumber:231083197810020449,authPhoto:http://img0.ph.126.net/VYcUFmtXBT9s1jW25yxYNQu003du003d/656399645706736347.jpg,certHeadPhoto:http://img2.ph.126.net/2rzByH8qdbjo6Q2mQ2fx2gu003du003d/2819534841728354681.jpg,expressDto:{expressReceiverName:李颖,expressAddr:黑龙江省 牡丹江市 海林市海林镇子荣街青岛花园小区7号楼二单元701号,phoneNumber:15946351166,postcode:157100,receipt:false,receiptTitle:海林镇密南小学}}</t>
  </si>
  <si>
    <t>V201425000769</t>
  </si>
  <si>
    <t>段建英</t>
  </si>
  <si>
    <t>121796758@qq.com</t>
  </si>
  <si>
    <t>{realName:段建英,idNumber:140981198005030028,authPhoto:http://img1.ph.126.net/t5KF4t4Vzpb6h6zSWYwqtgu003du003d/6619228224491089654.jpg,certHeadPhoto:null,expressDto:{expressReceiverName:段建英,expressAddr:山西省 忻州市 原平市实验中学,phoneNumber:13935012694,postcode:034100,receipt:false,receiptTitle:}}</t>
  </si>
  <si>
    <t>V201425000770</t>
  </si>
  <si>
    <t>杨艳红</t>
  </si>
  <si>
    <t>yang_yan_hong_good@163.com</t>
  </si>
  <si>
    <t>{realName:杨艳红,idNumber:230406197508200324,authPhoto:http://img2.ph.126.net/kMUPyfWwk2TR580rresq2gu003du003d/2770276720803695216.jpg,certHeadPhoto:null,expressDto:{expressReceiverName:杨艳红,expressAddr:黑龙江省 鹤岗市 工农区北四道街三友家电三楼 新太阳幼儿园 创意天地,phoneNumber:15146876555,postcode:154100,receipt:false,receiptTitle:}}</t>
  </si>
  <si>
    <t>V201425000771</t>
  </si>
  <si>
    <t>张贝宁</t>
  </si>
  <si>
    <t>zhangbeining2005@163.com</t>
  </si>
  <si>
    <t>{realName:张贝宁,idNumber:220102197712173120,authPhoto:http://img1.ph.126.net/J_LAry1pT66sI2USmIQs2Qu003du003d/6608697102120515605.jpg,certHeadPhoto:null,expressDto:{expressReceiverName:张贝宁,expressAddr:吉林省 长春市 长春汽车经济技术开发区革新路428号第十中学,phoneNumber:13844040885,postcode:130011,receipt:true,receiptTitle:长春汽车经济技术开发区第十中学张贝宁}}</t>
  </si>
  <si>
    <t>V201425000772</t>
  </si>
  <si>
    <t>759508904@qq.com</t>
  </si>
  <si>
    <t>{realName:许楠,idNumber:610114199106202048,authPhoto:http://img0.ph.126.net/m9XWmsHGfiudVo2YBdAy6gu003du003d/3249065656271642733.jpg,certHeadPhoto:null,expressDto:{expressReceiverName:许楠,expressAddr:陕西省 西安市 雁塔区长安南路199号陕西师范大学,phoneNumber:15202987464,postcode:710062,receipt:true,receiptTitle:陕西师范大学}}</t>
  </si>
  <si>
    <t>V201425000773</t>
  </si>
  <si>
    <t>刘俊芳</t>
  </si>
  <si>
    <t>sxyp_ljf@163.com</t>
  </si>
  <si>
    <t>{realName:刘俊芳,idNumber:142202197906041721,authPhoto:http://img1.ph.126.net/Fx-ph9_LfWz8HAtfL7e1gQu003du003d/6619404146351524615.jpg,certHeadPhoto:null,expressDto:{expressReceiverName:刘俊芳,expressAddr:山西省 忻州市 山西省原平市实验中学,phoneNumber:13453022838,postcode:034100,receipt:false,receiptTitle:}}</t>
  </si>
  <si>
    <t>V201425000774</t>
  </si>
  <si>
    <t>李有德</t>
  </si>
  <si>
    <t>liyoudexiang@163.com</t>
  </si>
  <si>
    <t>{realName:李有德,idNumber:230404196601020339,authPhoto:http://img0.ph.126.net/jtFHAYgj1yXNlT5INDKGEAu003du003d/1039768563986793480.jpg,certHeadPhoto:null,expressDto:{expressReceiverName:李有德,expressAddr:黑龙江省 鹤岗市 教育局劳技中心（鹿林山派出所后）,phoneNumber:13846894723,postcode:154103,receipt:false,receiptTitle:}}</t>
  </si>
  <si>
    <t>V201425000775</t>
  </si>
  <si>
    <t>罗晓</t>
  </si>
  <si>
    <t>784998118@qq.com</t>
  </si>
  <si>
    <t>{realName:罗晓,idNumber:612425198904202205,authPhoto:http://img1.ph.126.net/futBdguw4p5_cxvdziZvKwu003du003d/1134625631138301043.jpg,certHeadPhoto:http://img0.ph.126.net/K9_q8piPP6OhJsPCg25o2wu003du003d/1101411583886617965.jpg,expressDto:{expressReceiverName:罗晓,expressAddr:广东省 广州市 白云区人和镇太阳岛广州未名中智教育科技有限公司,phoneNumber:18802935764,postcode:510000,receipt:false,receiptTitle:陕西师范大学}}</t>
  </si>
  <si>
    <t>V201425000776</t>
  </si>
  <si>
    <t>荣丹丹</t>
  </si>
  <si>
    <t>rdd575750067@163.com</t>
  </si>
  <si>
    <t>{realName:荣丹丹,idNumber:231083198206056925,authPhoto:http://img2.ph.126.net/81uoxl5ZCPlgSDetDMZu8Qu003du003d/2770839670757133137.jpg,certHeadPhoto:null,expressDto:{expressReceiverName:孙娟,expressAddr:黑龙江省 牡丹江市 柴河林业局第一小学,phoneNumber:13115633609,postcode:157131,receipt:false,receiptTitle:}}</t>
  </si>
  <si>
    <t>V201425000777</t>
  </si>
  <si>
    <t>广西省钦州市第七中学钟雪梅</t>
  </si>
  <si>
    <t>钟雪梅</t>
  </si>
  <si>
    <t>gxqzzxm@163.com</t>
  </si>
  <si>
    <t>{realName:广西省钦州市第七中学钟雪梅,idNumber:452802197407303948,authPhoto:http://img2.ph.126.net/8OQCDdvBKH6m0kLKkCmYWwu003du003d/6619320583467830183.jpg,certHeadPhoto:http://img0.ph.126.net/pJJV5RRBhJ2GVvJy46LB6Qu003du003d/2438136248284653987.jpg,expressDto:{expressReceiverName:钟雪梅,expressAddr:广西壮族自治区 钦州市 钦州市第七中学（钦州市南珠东大街86号）,phoneNumber:13877771882,postcode:535099,receipt:false,receiptTitle:钦州市第七中学}}</t>
  </si>
  <si>
    <t>V201425000778</t>
  </si>
  <si>
    <t>刘毅</t>
  </si>
  <si>
    <t>liu3818086@163.com</t>
  </si>
  <si>
    <t>{realName:刘毅,idNumber:450404197609070627,authPhoto:http://img2.ph.126.net/YWReGrN1KSAEowI8C-DQeQu003du003d/2810809117450233590.jpg,certHeadPhoto:null,expressDto:{expressReceiverName:刘毅,expressAddr:广西壮族自治区 梧州市 富民一路华光巷20-8号502房,phoneNumber:13977490721,postcode:543002,receipt:true,receiptTitle:刘毅}}</t>
  </si>
  <si>
    <t>V201425000779</t>
  </si>
  <si>
    <t>马丽媛</t>
  </si>
  <si>
    <t>907345572@qq.com</t>
  </si>
  <si>
    <t>{realName:马丽媛,idNumber:53240119751206002X,authPhoto:http://img0.ph.126.net/vnbnTHZ4gIeIEwp1tY2lugu003du003d/2432788223727120804.jpg,certHeadPhoto:http://img0.ph.126.net/3PpvVYOFlKpmcTtDZk37RQu003du003d/1042020363800438055.jpg,expressDto:{expressReceiverName:马丽媛,expressAddr:云南省 玉溪市 环山路2号盛世庭园A区5栋2单元,phoneNumber:13988429691,postcode:653100,receipt:false,receiptTitle:马丽媛}}</t>
  </si>
  <si>
    <t>V201425000780</t>
  </si>
  <si>
    <t>宋乔</t>
  </si>
  <si>
    <t>263841293@qq.com</t>
  </si>
  <si>
    <t>{realName:宋乔,idNumber:370102198908130023,authPhoto:http://img1.ph.126.net/TOaa8KhEJ5WYyr2Mhw0x8Au003du003d/6619389852700371502.jpg,certHeadPhoto:null,expressDto:{expressReceiverName:宋安君,expressAddr:山东省 济南市 历下区泺源大街3号良友富临大酒店2301室,phoneNumber:13806410848；0531-86403300,postcode:250063,receipt:true,receiptTitle:山东英才学院}}</t>
  </si>
  <si>
    <t>V201425000781</t>
  </si>
  <si>
    <t>续宫庆</t>
  </si>
  <si>
    <t>dpxgq@163.com</t>
  </si>
  <si>
    <t>{realName:续宫庆,idNumber:370923197610261574,authPhoto:http://img1.ph.126.net/JcVTLbAAi4Ooh8zkCtqCUgu003du003d/1136314480998592294.jpg,certHeadPhoto:null,expressDto:{expressReceiverName:续宫庆,expressAddr:山东省 泰安市 东平县第四实验小学,phoneNumber:15253890617,postcode:271500,receipt:true,receiptTitle:东平县第四实验小学}}</t>
  </si>
  <si>
    <t>V201425000782</t>
  </si>
  <si>
    <t>凌宝慧</t>
  </si>
  <si>
    <t>lingbh@njcit.cn</t>
  </si>
  <si>
    <t>{realName:凌宝慧,idNumber:342921198012261126,authPhoto:http://img0.ph.126.net/OKKGQD0XgOsM6iAIRwiOWAu003du003d/1383168035656521492.jpg,certHeadPhoto:null,expressDto:{expressReceiverName:凌宝慧,expressAddr:江苏省 南京市 南京文澜路99号南京信息职业技术学院计算机与软件学院,phoneNumber:13913016912,postcode:210023,receipt:true,receiptTitle:南京信息职业技术学院}}</t>
  </si>
  <si>
    <t>V201425000783</t>
  </si>
  <si>
    <t>张雪晴</t>
  </si>
  <si>
    <t>yzsnow2010@163.com</t>
  </si>
  <si>
    <t>{realName:张雪晴,idNumber:321002197305143329,authPhoto:http://img1.ph.126.net/LAKJXzVCY2jcToaKE9jIMAu003du003d/33776997222846097.jpg,certHeadPhoto:http://img1.ph.126.net/InzL5cABdeZPeOhuJwTCEQu003du003d/2226748540858251190.jpg,expressDto:{expressReceiverName:张雪晴,expressAddr:江苏省 扬州市 广陵区淮海路180号扬州大学附属中学,phoneNumber:13852711001,postcode:225000,receipt:false,receiptTitle:扬州大学附属中学}}</t>
  </si>
  <si>
    <t>V201425000784</t>
  </si>
  <si>
    <t>胡杨</t>
  </si>
  <si>
    <t>{realName:胡杨,idNumber:654301199308065520,authPhoto:http://img1.ph.126.net/S-iM4AeCxGhjxazp2GwLEgu003du003d/6619399748305054042.jpg,certHeadPhoto:http://img0.ph.126.net/9u3JqsEC8lCUTTbHuprpTwu003du003d/3359403847142023731.jpg,expressDto:{expressReceiverName:胡杨,expressAddr:重庆市 北碚区 天生路2号西南大学,phoneNumber:18883255381,postcode:400715,receipt:false,receiptTitle:}}</t>
  </si>
  <si>
    <t>V201425000785</t>
  </si>
  <si>
    <t>蒋迎春</t>
  </si>
  <si>
    <t>yingchun0001@126.com</t>
  </si>
  <si>
    <t>{realName:蒋迎春,idNumber:232302196901281622,authPhoto:http://img1.ph.126.net/MKMGJKGZf91hkUwbjj-dGwu003du003d/3040211223552238108.jpg,certHeadPhoto:http://img1.ph.126.net/EwGiFqtXXyZcUsh-vrjeFwu003du003d/55450570429554910.jpg,expressDto:{expressReceiverName:蒋迎春,expressAddr:黑龙江省 大兴安岭地区 加格达奇区成人教育中心（曙光大街南135号）,phoneNumber:13339378290,postcode:165000,receipt:false,receiptTitle:蒋迎春}}</t>
  </si>
  <si>
    <t>V201425000786</t>
  </si>
  <si>
    <t>魏砚雨</t>
  </si>
  <si>
    <t>weiyy@njcit.cn</t>
  </si>
  <si>
    <t>{realName:魏砚雨,idNumber:320103198108101766,authPhoto:http://img0.ph.126.net/6ra6UZuWsul5BI2dmctP7gu003du003d/2389441077314373930.jpg,certHeadPhoto:null,expressDto:{expressReceiverName:魏砚雨,expressAddr:江苏省 南京市 仙林大学城文澜路99号南京信息职业技术学院数码艺术学院,phoneNumber:13851711234,postcode:210023,receipt:true,receiptTitle:南京信息职业技术学院}}</t>
  </si>
  <si>
    <t>V201425000787</t>
  </si>
  <si>
    <t>李婷</t>
  </si>
  <si>
    <t>490672508@qq.com</t>
  </si>
  <si>
    <t>{realName:李婷,idNumber:230811198905221820,authPhoto:http://img1.ph.126.net/IBIkIFS9YNP0pMr0Zm3Mmwu003du003d/6619451425351570183.jpg,certHeadPhoto:null,expressDto:{expressReceiverName:李婷,expressAddr:黑龙江省 佳木斯市 郊区敖其中心校,phoneNumber:13634541289,postcode:154000,receipt:false,receiptTitle:}}</t>
  </si>
  <si>
    <t>V201425000788</t>
  </si>
  <si>
    <t>郑博</t>
  </si>
  <si>
    <t>jinmingerdj@126.com</t>
  </si>
  <si>
    <t>{realName:郑博,idNumber:220421198301020242,authPhoto:http://img1.ph.126.net/PuFZK4lKimXx4EwuHW3O4Qu003du003d/2817845991867988957.jpg,certHeadPhoto:http://img2.ph.126.net/D36GFtVHXbaMpcTi-LCwZwu003du003d/1174876552807865432.jpg,expressDto:{expressReceiverName:郑博,expressAddr:浙江省 湖州市 学士路1号湖州师范学院 信息工程学院 1-128,phoneNumber:15268708012,postcode:313000,receipt:false,receiptTitle:湖州师范学院}}</t>
  </si>
  <si>
    <t>V201425000789</t>
  </si>
  <si>
    <t>刘利</t>
  </si>
  <si>
    <t>16191004@qq.com</t>
  </si>
  <si>
    <t>{realName:刘利,idNumber:510221198301213827,authPhoto:http://img0.ph.126.net/8AY_dBuH9EY4mFXpIjbRDgu003du003d/1115766807698698209.jpg,certHeadPhoto:null,expressDto:{expressReceiverName:刘利,expressAddr:河南省 洛阳市 西工区玻璃厂南路61号洛阳市实验中学,phoneNumber:18625799875,postcode:471000,receipt:true,receiptTitle:洛阳市实验中学}}</t>
  </si>
  <si>
    <t>V201425000790</t>
  </si>
  <si>
    <t>378059246@qq.com</t>
  </si>
  <si>
    <t>{realName:王春艳,idNumber:230811196510151160,authPhoto:http://img0.ph.126.net/YPj0biYKAcIH4TDOaaeXoQu003du003d/3355463197467989400.jpg,certHeadPhoto:null,expressDto:{expressReceiverName:王春艳,expressAddr:黑龙江省 佳木斯市 郊区西格木心校,phoneNumber:13846141659,postcode:154016,receipt:false,receiptTitle:}}</t>
  </si>
  <si>
    <t>V201425000791</t>
  </si>
  <si>
    <t>徐璟</t>
  </si>
  <si>
    <t>housebug@126.com</t>
  </si>
  <si>
    <t>{realName:徐璟,idNumber:330203197905240622,authPhoto:http://img0.ph.126.net/m_wTK_H1A8CpX6c5cmsYgQu003du003d/639792622080832605.jpg,certHeadPhoto:http://img2.ph.126.net/Qr8SYq3a_uQNB5EBdk2YCAu003du003d/1154047404531365918.jpg,expressDto:{expressReceiverName:徐璟,expressAddr:浙江省 宁波市 海曙区亨六巷15号102室,phoneNumber:13566596086,postcode:315010,receipt:false,receiptTitle:宁波大红鹰学院}}</t>
  </si>
  <si>
    <t>V201425000792</t>
  </si>
  <si>
    <t>王满平</t>
  </si>
  <si>
    <t>wmp2117029612@163.com</t>
  </si>
  <si>
    <t>{realName:王满平,idNumber:230124197902261922,authPhoto:http://img0.ph.126.net/USVHgLnalgZBjFGRub0cPgu003du003d/3362781546862464504.jpg,certHeadPhoto:null,expressDto:{expressReceiverName:王满平,expressAddr:黑龙江省 牡丹江市 东京城林业局第三中学,phoneNumber:18245310755,postcode:157421,receipt:true,receiptTitle:东京城林业局第三中学}}</t>
  </si>
  <si>
    <t>V201425000793</t>
  </si>
  <si>
    <t>申习身</t>
  </si>
  <si>
    <t>shenxishen@163.com</t>
  </si>
  <si>
    <t>{realName:申习身,idNumber:610123196810305035,authPhoto:http://img1.ph.126.net/6nX3_5X5zg4G1Y8ogCfhZgu003du003d/6619344772723633021.jpg,certHeadPhoto:null,expressDto:{expressReceiverName:申习身,expressAddr:天津市 津南区 天津海河教育园区雅深路8号天津海运职业学院航运经济系,phoneNumber:13802100799,postcode:300350,receipt:true,receiptTitle:天津海运职业学院}}</t>
  </si>
  <si>
    <t>V201425000794</t>
  </si>
  <si>
    <t>刘洋</t>
  </si>
  <si>
    <t>hualouminghuo@163.com</t>
  </si>
  <si>
    <t>{realName:刘洋,idNumber:230202198603310685,authPhoto:http://img1.ph.126.net/fAvQFU-tiJqS4WvE4U9gVgu003du003d/1112670582954881692.jpg,certHeadPhoto:null,expressDto:{expressReceiverName:刘洋,expressAddr:黑龙江省 黑河市 黑龙江省黑河市爱辉区龙源路28号黑河小学刘洋,phoneNumber:13314561306,postcode:164300,receipt:true,receiptTitle:黑河小学刘洋}}</t>
  </si>
  <si>
    <t>V201425000795</t>
  </si>
  <si>
    <t>侯莉菲</t>
  </si>
  <si>
    <t>houlifeityf@163.com</t>
  </si>
  <si>
    <t>{realName:侯莉菲,idNumber:652201198211130224,authPhoto:http://img0.ph.126.net/0n5xAn5p-hJ7DHzuvFPZPQu003du003d/6619257911305023177.jpg,certHeadPhoto:http://img1.ph.126.net/LiWkT9E6H_Z-ZIMVwGBItwu003du003d/2221119041324749990.jpg,expressDto:{expressReceiverName:侯莉菲,expressAddr:四川省 成都市 郫县犀浦镇泰山大道116号西区地标5栋1单元2106,phoneNumber:18980691148,postcode:611731,receipt:false,receiptTitle:四川省成都纺织高等专科学校服装学院}}</t>
  </si>
  <si>
    <t>V201425000796</t>
  </si>
  <si>
    <t>李前进</t>
  </si>
  <si>
    <t>2907619385@qq.com</t>
  </si>
  <si>
    <t>{realName:李前进,idNumber:140511198203293127,authPhoto:http://img0.ph.126.net/N8gZ4m0FdYBxtZiouPJz9gu003du003d/3363625971792616350.jpg,certHeadPhoto:null,expressDto:{expressReceiverName:李前进,expressAddr:山西省 晋城市 凤翔小区46号楼2单元302,phoneNumber:13834906512,postcode:048000,receipt:true,receiptTitle:晋城市第四中学校}}</t>
  </si>
  <si>
    <t>V201425000797</t>
  </si>
  <si>
    <t>王巍</t>
  </si>
  <si>
    <t>29072223@qq.com</t>
  </si>
  <si>
    <t>{realName:王巍,idNumber:22060319811114156x,authPhoto:http://img1.ph.126.net/rFRbM8h53O9GZ9sN603DBQu003du003d/6619518495560813275.jpg,certHeadPhoto:null,expressDto:{expressReceiverName:王巍,expressAddr:福建省 泉州市 福建省石狮第一中学,phoneNumber:13774811533,postcode:362700,receipt:true,receiptTitle:福建省石狮第一中学}}</t>
  </si>
  <si>
    <t>V201425000798</t>
  </si>
  <si>
    <t>寇爱清</t>
  </si>
  <si>
    <t>kaq126@126.com</t>
  </si>
  <si>
    <t>{realName:寇爱清,idNumber:640211197002284723,authPhoto:http://img0.ph.126.net/-X12jX7leMBnPJGlWtTlnAu003du003d/1179661627411882062.jpg,certHeadPhoto:null,expressDto:{expressReceiverName:寇爱清,expressAddr:宁夏回族自治区 银川市 宁夏回族自治区银川市兴庆区回民二小（天平街观湖壹号对面）,phoneNumber:13895172811,postcode:750001,receipt:true,receiptTitle:宁夏回族自治区银川市兴庆区回民二小}}</t>
  </si>
  <si>
    <t>V201425000799</t>
  </si>
  <si>
    <t>吕黎</t>
  </si>
  <si>
    <t>39666804@qq.com</t>
  </si>
  <si>
    <t>{realName:吕黎,idNumber:330227197911103748,authPhoto:http://img1.ph.126.net/HyIu-CbIndshsMxUxyopgAu003du003d/33776997222862447.jpg,certHeadPhoto:null,expressDto:{expressReceiverName:吕黎,expressAddr:江苏省 南京市 鼓楼区江东北路111号东宝大厦A401室,phoneNumber:13584022574,postcode:210046,receipt:true,receiptTitle:南京信息职业技术学院}}</t>
  </si>
  <si>
    <t>V201425000800</t>
  </si>
  <si>
    <t>周原</t>
  </si>
  <si>
    <t>510703558@qq.com</t>
  </si>
  <si>
    <t>{realName:周原,idNumber:412827198110230017,authPhoto:http://img0.ph.126.net/IcmbnJ7-CJcLUix-AFjjjwu003du003d/3111424392577147773.jpg,certHeadPhoto:http://img1.ph.126.net/b02BiaDtpIjm87wSod5JzQu003du003d/2826008766192621874.jpg,expressDto:{expressReceiverName:周原,expressAddr:河南省 驻马店市 黄淮学院信息工程学院1号楼415室,phoneNumber:13949584635,postcode:463000,receipt:false,receiptTitle:黄淮学院}}</t>
  </si>
  <si>
    <t>V201425000801</t>
  </si>
  <si>
    <t>陈燕辉</t>
  </si>
  <si>
    <t>chenyanhui6712334@163.com</t>
  </si>
  <si>
    <t>{realName:陈燕辉,idNumber:640102197810141227,authPhoto:http://img0.ph.126.net/vyHxH4VIwu1C0DTBPJW0Ygu003du003d/6619145761119003216.jpg,certHeadPhoto:null,expressDto:{expressReceiverName:陈燕辉,expressAddr:宁夏回族自治区 银川市 宁夏回族自治区银川市兴庆区回民二小（观湖壹号对面）,phoneNumber:18295379757,postcode:750001,receipt:true,receiptTitle:宁夏回族自治区银川市兴庆区回民二小}}</t>
  </si>
  <si>
    <t>V201425000802</t>
  </si>
  <si>
    <t>郭达园</t>
  </si>
  <si>
    <t>30008305@QQ.com</t>
  </si>
  <si>
    <t>{realName:郭达园,idNumber:410304197803310513,authPhoto:http://img1.ph.126.net/BK1xiYZFWCGX-t-iSlDRTQu003du003d/6597338047496013190.jpg,certHeadPhoto:null,expressDto:{expressReceiverName:郭达园,expressAddr:河南省 洛阳市 西工区玻璃厂南路61号院（实验中学）,phoneNumber:13523624125,postcode:471000,receipt:true,receiptTitle:洛阳市实验中学}}</t>
  </si>
  <si>
    <t>V201425000803</t>
  </si>
  <si>
    <t>李莎</t>
  </si>
  <si>
    <t>shasha0918@163.com</t>
  </si>
  <si>
    <t>{realName:李莎,idNumber:130128198203220941,authPhoto:http://img1.ph.126.net/eXbmWQb_dfDNaod-S6l3Xwu003du003d/6619385454653851498.jpg,certHeadPhoto:null,expressDto:{expressReceiverName:李莎,expressAddr:四川省 成都市 华阳镇锦江路四段399号四川文化产业职业学院教务处,phoneNumber:18981989253,postcode:610213,receipt:true,receiptTitle:四川文化产业职业学院}}</t>
  </si>
  <si>
    <t>V201425000804</t>
  </si>
  <si>
    <t>李颖颖</t>
  </si>
  <si>
    <t>crystala11@163.com</t>
  </si>
  <si>
    <t>{realName:李颖颖,idNumber:320705198406131520,authPhoto:http://img2.ph.126.net/LeUmmunMWYuwiEdU5o6MTgu003du003d/3362218596909056294.jpg,certHeadPhoto:null,expressDto:{expressReceiverName:李颖颖,expressAddr:江苏省 连云港市 海南小区26#1单元102室,phoneNumber:13961385630,postcode:222000,receipt:true,receiptTitle:连云港市魏口小学}}</t>
  </si>
  <si>
    <t>V201425000805</t>
  </si>
  <si>
    <t>贺利坚</t>
  </si>
  <si>
    <t>sxhelijian@163.com</t>
  </si>
  <si>
    <t>{realName:贺利坚,idNumber:620102197111085357,authPhoto:http://img0.ph.126.net/B0tGxDQ68j1T2ykbskzufAu003du003d/6619141363072479267.jpg,certHeadPhoto:http://img1.ph.126.net/Fmid2yA5ajq5fK-l58xkNQu003du003d/2892999810649611595.jpg,expressDto:{expressReceiverName:贺利坚,expressAddr:山东省 烟台市 莱山区泉韵南路海洋花园3号楼705室,phoneNumber:13963885401,postcode:264005,receipt:false,receiptTitle:烟台大学}}</t>
  </si>
  <si>
    <t>V201425000806</t>
  </si>
  <si>
    <t>鞠蛟龙</t>
  </si>
  <si>
    <t>892550113@qq.com</t>
  </si>
  <si>
    <t>{realName:鞠蛟龙,idNumber:513225196005030013,authPhoto:http://img0.ph.126.net/_pQvfr4U3wa1HzhuvGtIYAu003du003d/6619182045002707104.jpg,certHeadPhoto:null,expressDto:{expressReceiverName:鞠蛟龙,expressAddr:四川省 阿坝藏族羌族自治州 九寨沟县七一南坪中学,phoneNumber:13551654866,postcode:623400,receipt:false,receiptTitle:}}</t>
  </si>
  <si>
    <t>V201425000807</t>
  </si>
  <si>
    <t>杨坤</t>
  </si>
  <si>
    <t>26005966@qq.com</t>
  </si>
  <si>
    <t>{realName:杨坤,idNumber:640102198002051228,authPhoto:http://img2.ph.126.net/ED9HyY93a8s0_f5x_cRICAu003du003d/653866370916275186.jpg,certHeadPhoto:null,expressDto:{expressReceiverName:杨坤,expressAddr:宁夏回族自治区 银川市 兴庆区回民第二小学，上海路以北观湖一号对面,phoneNumber:13389500865,postcode:750001,receipt:true,receiptTitle:宁夏银川市兴庆区回民第二小学}}</t>
  </si>
  <si>
    <t>V201425000808</t>
  </si>
  <si>
    <t>杨娜</t>
  </si>
  <si>
    <t>yunfeng00323@163.com</t>
  </si>
  <si>
    <t>{realName:杨娜,idNumber:612701198103230025,authPhoto:http://img1.ph.126.net/APLAr3mASlUsab9lzytCvAu003du003d/2808275842659850312.jpg,certHeadPhoto:null,expressDto:{expressReceiverName:杨娜,expressAddr:陕西省 西安市 长安区西京学院西京路1号,phoneNumber:15094054525,postcode:710123,receipt:true,receiptTitle:西京学院}}</t>
  </si>
  <si>
    <t>V201425000809</t>
  </si>
  <si>
    <t>李宝佳</t>
  </si>
  <si>
    <t>2308206540@qq.com</t>
  </si>
  <si>
    <t>{realName:李宝佳,idNumber:231084198212203713,authPhoto:http://img2.ph.126.net/xa7dmqkLflid4xTd-eG8wQu003du003d/6608179232144896097.jpg,certHeadPhoto:null,expressDto:{expressReceiverName:李宝佳,expressAddr:黑龙江省 牡丹江市 东京城林业局第三中学,phoneNumber:13766629104,postcode:157421,receipt:true,receiptTitle:东京城林业局第三中学}}</t>
  </si>
  <si>
    <t>V201425000810</t>
  </si>
  <si>
    <t>13346338@qq.com</t>
  </si>
  <si>
    <t>{realName:张萍,idNumber:210603198110212563,authPhoto:http://img2.ph.126.net/9rCJJamigj13quX9_9gtHQu003du003d/2404359251079318404.jpg,certHeadPhoto:null,expressDto:{expressReceiverName:张萍 （高一英语老师）,expressAddr:北京市 石景山区 北京市石景山区老山北京市礼文中学,phoneNumber:18001272958,postcode:100055,receipt:true,receiptTitle:北京市礼文中学}}</t>
  </si>
  <si>
    <t>V201425000811</t>
  </si>
  <si>
    <t>马文龙</t>
  </si>
  <si>
    <t>849202126@qq.com</t>
  </si>
  <si>
    <t>{realName:马文龙,idNumber:341282198706061253,authPhoto:http://img1.ph.126.net/8yeSkpAf5GfQZo6GAp61WAu003du003d/6608482697353122898.jpg,certHeadPhoto:null,expressDto:{expressReceiverName:马文龙,expressAddr:安徽省 亳州市 谯城区亳州一中南校,phoneNumber:13355674031,postcode:236800,receipt:true,receiptTitle:亳州一中南校化学组}}</t>
  </si>
  <si>
    <t>V201425000812</t>
  </si>
  <si>
    <t>姜鹤</t>
  </si>
  <si>
    <t>jll3334@163.com</t>
  </si>
  <si>
    <t>{realName:姜鹤,idNumber:230405198203090046,authPhoto:http://img1.ph.126.net/i9ttQqra4UUlJXPhmYeNAQu003du003d/1052716412914835890.jpg,certHeadPhoto:http://img0.ph.126.net/la8XvWJXFnKWbxZ1-RpFdQu003du003d/1791025276910440242.jpg,expressDto:{expressReceiverName:姜鹤,expressAddr:黑龙江省 鹤岗市 兴安区红旗一校,phoneNumber:18346850148,postcode:154102,receipt:false,receiptTitle:}}</t>
  </si>
  <si>
    <t>V201425000813</t>
  </si>
  <si>
    <t>武洁</t>
  </si>
  <si>
    <t>meiniang_0916@163.com</t>
  </si>
  <si>
    <t>{realName:武洁,idNumber:640102197709161266,authPhoto:http://img0.ph.126.net/MMepSe19qh-WOPYmivP6aQu003du003d/6608438716887988545.jpg,certHeadPhoto:null,expressDto:{expressReceiverName:武洁,expressAddr:宁夏回族自治区 银川市 兴庆区 上海路观湖壹号西门对面兴庆区回民二小,phoneNumber:13895600016,postcode:750001,receipt:true,receiptTitle:兴庆区回民二小}}</t>
  </si>
  <si>
    <t>V201425000814</t>
  </si>
  <si>
    <t>孙文慧</t>
  </si>
  <si>
    <t>{realName:孙文慧,idNumber:220211197102120322,authPhoto:http://img0.ph.126.net/Nryyp0bfE_OqNOZKa47fnQu003du003d/662029145240877441.jpg,certHeadPhoto:null,expressDto:{expressReceiverName:孙文慧,expressAddr:吉林省 吉林市 船营区青岛街8号启志中学物理组,phoneNumber:13943289287,  18104493191,postcode:132011,receipt:true,receiptTitle:吉林省吉林市第七中学}}</t>
  </si>
  <si>
    <t>V201425000815</t>
  </si>
  <si>
    <t>桂菱</t>
  </si>
  <si>
    <t>171098239@qq.com</t>
  </si>
  <si>
    <t>{realName:桂菱,idNumber:522326198206010029,authPhoto:http://img1.ph.126.net/dWur2CT-tRPCuDMx6Bs7sAu003du003d/2397603851639021638.jpg,certHeadPhoto:http://img2.ph.126.net/W7FT2rD9VRH9Sh-viVBKoQu003du003d/3357152047328338841.jpg,expressDto:{expressReceiverName:桂菱,expressAddr:贵州省 黔西南布依族苗族自治州 安龙县一中信息组,phoneNumber:13885963025,postcode:552400,receipt:false,receiptTitle:}}</t>
  </si>
  <si>
    <t>V201425000816</t>
  </si>
  <si>
    <t>赵建香</t>
  </si>
  <si>
    <t>214896632@qq.com</t>
  </si>
  <si>
    <t>{realName:赵建香,idNumber:230833198103200380,authPhoto:http://img2.ph.126.net/WozVpcYEz9NfCqf6SBs6Lwu003du003d/2847119389445969288.jpg,certHeadPhoto:null,expressDto:{expressReceiverName:赵建香,expressAddr:黑龙江省 鸡西市 虎林市八五四农场学校,phoneNumber:15146755721,postcode:158403,receipt:false,receiptTitle:}}</t>
  </si>
  <si>
    <t>V201425000817</t>
  </si>
  <si>
    <t>马宝珠</t>
  </si>
  <si>
    <t>sdjnm26288@sina.com</t>
  </si>
  <si>
    <t>{realName:马宝珠,idNumber:37080219641202244x,authPhoto:http://img0.ph.126.net/BDshK2_jER3gTFjgfsM5qQu003du003d/2229000340672046580.jpg,certHeadPhoto:http://img0.ph.126.net/ZEu1vdIViWIdtQhDJNwQNwu003du003d/51509920755647910.jpg,expressDto:{expressReceiverName:马宝珠,expressAddr:山东省 济宁市 任城区新体育馆西路人事局宿舍,phoneNumber:15615973807,postcode:272000,receipt:false,receiptTitle:}}</t>
  </si>
  <si>
    <t>V201425000818</t>
  </si>
  <si>
    <t>朱瑞琳</t>
  </si>
  <si>
    <t>zhurl1@yonyou.com</t>
  </si>
  <si>
    <t>{realName:朱瑞琳,idNumber:230103198712073923,authPhoto:http://img2.ph.126.net/9Op1_lDZZfT2MgTI8EkLNgu003du003d/6619323882002694662.jpg,certHeadPhoto:null,expressDto:{expressReceiverName:朱瑞琳,expressAddr:吉林省 长春市 绿园区 春城街道 新奥蓝城26栋1单元1101号,phoneNumber:18686656423,postcode:130062,receipt:true,receiptTitle:用友新道科技有限公司}}</t>
  </si>
  <si>
    <t>V201425000819</t>
  </si>
  <si>
    <t>宋晓雪</t>
  </si>
  <si>
    <t>{realName:宋晓雪,idNumber:130123199201065442,authPhoto:http://img0.ph.126.net/3vw2raVjmK2HP5Gh6BY8OAu003du003d/2395070576848601355.jpg,certHeadPhoto:http://img1.ph.126.net/lSE7ILiOaeHfUSZY9ZJf-Qu003du003d/2262777337877337679.jpg,expressDto:{expressReceiverName:宋晓雪,expressAddr:湖北省 武汉市 洪山区珞瑜路152号华中师范大学9号楼724,phoneNumber:13007100192,postcode:430079,receipt:false,receiptTitle:}}</t>
  </si>
  <si>
    <t>V201425000820</t>
  </si>
  <si>
    <t>412584814@qq.com</t>
  </si>
  <si>
    <t>{realName:张卫红,idNumber:140511197906055729,authPhoto:http://img2.ph.126.net/Uv51bkbd7GDv8za9MF1RSAu003du003d/3355463197468008611.jpg,certHeadPhoto:null,expressDto:{expressReceiverName:王亚非,expressAddr:山西省 晋城市 凤翔小区46号楼2单元302,phoneNumber:13593336815,postcode:048000,receipt:true,receiptTitle:晋城市第四中学校}}</t>
  </si>
  <si>
    <t>V201425000821</t>
  </si>
  <si>
    <t>唐利玮</t>
  </si>
  <si>
    <t>lxhl2000@163.com</t>
  </si>
  <si>
    <t>{realName:唐利玮,idNumber:22052319800608011X,authPhoto:http://img2.ph.126.net/tZdFGYa1rIPmntvsD3-LVQu003du003d/6608781764515863410.jpg,certHeadPhoto:null,expressDto:{expressReceiverName:唐利玮,expressAddr:北京市 海淀区 北清路68号用友软件园,phoneNumber:15810318365,postcode:100094,receipt:true,receiptTitle:用友新道科技有限公司北京分公司}}</t>
  </si>
  <si>
    <t>V201425000822</t>
  </si>
  <si>
    <t>陈雪娇</t>
  </si>
  <si>
    <t>cxj_snowhite@126.com</t>
  </si>
  <si>
    <t>{realName:陈雪娇,idNumber:332626197908250226,authPhoto:http://img1.ph.126.net/ij8cy-9f7Rol8v1f0x48LQu003du003d/2773091470570812757.jpg,certHeadPhoto:null,expressDto:{expressReceiverName:陈雪娇,expressAddr:江苏省 南京市 栖霞区仙林大学城文澜路99号南京信息职业技术学院通信学院,phoneNumber:18951690383,postcode:210023,receipt:true,receiptTitle:南京信息职业技术学院}}</t>
  </si>
  <si>
    <t>V201425000823</t>
  </si>
  <si>
    <t>曹燕燕</t>
  </si>
  <si>
    <t>swallow6228@163.com</t>
  </si>
  <si>
    <t>{realName:曹燕燕,idNumber:142603198304014446,authPhoto:http://img1.ph.126.net/jCqhzdmpJGCMZrUWFWomCQu003du003d/6608871924469355818.jpg,certHeadPhoto:http://img0.ph.126.net/Bn-Ge40BHww1BC0IiZXcAwu003du003d/6619390952212036698.jpg,expressDto:{expressReceiverName:曹燕燕,expressAddr:河北省 张家口市 高新区伊梅园小区1号楼5单元301室,phoneNumber:18931318196,postcode:075000,receipt:false,receiptTitle:河北北方学院}}</t>
  </si>
  <si>
    <t>V201425000824</t>
  </si>
  <si>
    <t>宋维君</t>
  </si>
  <si>
    <t>songwj@njcit.cn</t>
  </si>
  <si>
    <t>{realName:宋维君,idNumber:210404196704231821,authPhoto:http://img2.ph.126.net/Fj25LOwt0ONdAzajH35d5gu003du003d/4936226666675016617.jpg,certHeadPhoto:null,expressDto:{expressReceiverName:宋维君,expressAddr:江苏省 南京市 仙林大学城诚品城18栋106,phoneNumber:13505153521,postcode:210046,receipt:true,receiptTitle:南京信息职业技术学院}}</t>
  </si>
  <si>
    <t>V201425000825</t>
  </si>
  <si>
    <t>504659707@qq.com</t>
  </si>
  <si>
    <t>{realName:王晓燕,idNumber:410621198511061540,authPhoto:http://img2.ph.126.net/xXxRTVZJKe_AP9KPPAw2tAu003du003d/6619534988235271409.jpg,certHeadPhoto:http://img1.ph.126.net/p764fG-gk3ZyaTY0hsi1jQu003du003d/2784913419592706845.jpg,expressDto:{expressReceiverName:王晓燕,expressAddr:天津市 和平区 承德道30号（四平东道小学）,phoneNumber:13516126235,postcode:300041,receipt:false,receiptTitle:天津市和平区四平东道小学}}</t>
  </si>
  <si>
    <t>V201425000826</t>
  </si>
  <si>
    <t>姚丽娜</t>
  </si>
  <si>
    <t>yaolinana@sohu.com</t>
  </si>
  <si>
    <t>{realName:姚丽娜,idNumber:230302197711134026,authPhoto:http://img0.ph.126.net/Pg9mUbuVGqX-_gzzoNfiJgu003du003d/1064819836913367420.jpg,certHeadPhoto:null,expressDto:{expressReceiverName:姚丽娜,expressAddr:黑龙江省 鸡西市 鸡西市第四中学（鸡西市恒山区鸡恒路24号）,phoneNumber:13846023293,postcode:158130,receipt:false,receiptTitle:}}</t>
  </si>
  <si>
    <t>V201425000827</t>
  </si>
  <si>
    <t>刘若慧</t>
  </si>
  <si>
    <t>793219890@qq.com</t>
  </si>
  <si>
    <t>{realName:刘若慧,idNumber:412801196503260820,authPhoto:http://img1.ph.126.net/_8EsvyGTz5wraCkTC6374Qu003du003d/2842334314841808058.jpg,certHeadPhoto:null,expressDto:{expressReceiverName:刘若慧,expressAddr:河南省 驻马店市 黄淮学院信息工程学院,phoneNumber:13939676122,postcode:463000,receipt:true,receiptTitle:黄淮学院}}</t>
  </si>
  <si>
    <t>V201425000828</t>
  </si>
  <si>
    <t>郝慧琴</t>
  </si>
  <si>
    <t>342707285@qq.com</t>
  </si>
  <si>
    <t>{realName:郝慧琴,idNumber:14223019820825632X,authPhoto:http://img2.ph.126.net/J1-RJtzMiYkGkMZLyeG1_Au003du003d/1134344156161557587.jpg,certHeadPhoto:null,expressDto:{expressReceiverName:郝慧琴,expressAddr:山西省 忻州市 原平市实验中学,phoneNumber:13363505797,postcode:034100,receipt:true,receiptTitle:原平市实验中学}}</t>
  </si>
  <si>
    <t>V201425000829</t>
  </si>
  <si>
    <t>whm1030@163.com</t>
  </si>
  <si>
    <t>{realName:王红梅,idNumber:640122197810300027,authPhoto:http://img1.ph.126.net/Y7uEzpNYWVxdY05etwGRZQu003du003d/1815795074861147557.jpg,certHeadPhoto:null,expressDto:{expressReceiverName:王红梅,expressAddr:宁夏回族自治区 银川市 宁夏银川市兴庆区回民第二小学（观湖壹号对面）,phoneNumber:13895315087,postcode:750001,receipt:true,receiptTitle:宁夏银川市兴庆区回民第二小学}}</t>
  </si>
  <si>
    <t>V201425000830</t>
  </si>
  <si>
    <t>贾益民</t>
  </si>
  <si>
    <t>贾灿</t>
  </si>
  <si>
    <t>xingyundili@163.com</t>
  </si>
  <si>
    <t>{realName:贾益民,idNumber:130102196705150610,authPhoto:http://img0.ph.126.net/aGC_mZ67mlsqybCTBhHYXwu003du003d/3319152925472418663.jpg,certHeadPhoto:http://img2.ph.126.net/nQvFXV-JvbVYvTbqRlMLnQu003du003d/661466195287442720.jpg,expressDto:{expressReceiverName:贾益民,expressAddr:河北省 石家庄市 辛集市新城镇辛集市五中,phoneNumber:13131115775,postcode:052372,receipt:false,receiptTitle:贾益民 辛集市艺术职业学校}}</t>
  </si>
  <si>
    <t>V201425000831</t>
  </si>
  <si>
    <t>殷博文</t>
  </si>
  <si>
    <t>yinbowen2014@163.com</t>
  </si>
  <si>
    <t>{realName:殷博文,idNumber:211103198910191741,authPhoto:http://img1.ph.126.net/F1AwOfQ7Br3Sc3Y9P_FEGgu003du003d/50384020848920401.jpg,certHeadPhoto:http://img2.ph.126.net/ou_iszGHdrCb1EebZpt3Kwu003du003d/2450239672283264510.jpg,expressDto:{expressReceiverName:张颖,expressAddr:辽宁省 沈阳市 大东区生产路31号,phoneNumber:15120097956,postcode:110045,receipt:false,receiptTitle:个人}}</t>
  </si>
  <si>
    <t>V201425000832</t>
  </si>
  <si>
    <t>彭士刚</t>
  </si>
  <si>
    <t>wuchangwenhua@163.com</t>
  </si>
  <si>
    <t>{realName:彭士刚,idNumber:420106197304162011,authPhoto:http://img2.ph.126.net/Qz8lcnfsE78cj61S4OcfbQu003du003d/2892718335672887936.jpg,certHeadPhoto:null,expressDto:{expressReceiverName:彭士刚,expressAddr:湖北省 武汉市 武昌文华中学,phoneNumber:15327376276,postcode:430061,receipt:true,receiptTitle:武汉市武昌文华中学}}</t>
  </si>
  <si>
    <t>V201425000833</t>
  </si>
  <si>
    <t>王爱英</t>
  </si>
  <si>
    <t>656496450@qq.com</t>
  </si>
  <si>
    <t>{realName:王爱英,idNumber:230405196502020487,authPhoto:http://img1.ph.126.net/NW2MQGprP_OT0ZSvNMH55Au003du003d/1063130987053122268.jpg,certHeadPhoto:null,expressDto:{expressReceiverName:王爱英,expressAddr:黑龙江省 鹤岗市 兴安区峻德一校,phoneNumber:13284683980,postcode:154111,receipt:false,receiptTitle:}}</t>
  </si>
  <si>
    <t>V201425000834</t>
  </si>
  <si>
    <t>张福源</t>
  </si>
  <si>
    <t>亳州一中南校马玉飞</t>
  </si>
  <si>
    <t>yuanquan0616@163.com</t>
  </si>
  <si>
    <t>{realName:张福源,idNumber:341281198706168791,authPhoto:http://img2.ph.126.net/Gc7R3WPtPhDWHgvCn3t2FAu003du003d/2839801040051381735.jpg,certHeadPhoto:http://img0.ph.126.net/T6vxCmKGyczx1U5oqPpCiwu003du003d/3356026147421363619.jpg,expressDto:{expressReceiverName:张福源,expressAddr:安徽省 亳州市 安徽省亳州市南部新区亳州一中南校高一年级,phoneNumber:15805675957,postcode:236800,receipt:false,receiptTitle:张福源}}</t>
  </si>
  <si>
    <t>V201425000835</t>
  </si>
  <si>
    <t>胡利华</t>
  </si>
  <si>
    <t>437226650@qq.com</t>
  </si>
  <si>
    <t>{realName:胡利华,idNumber:232622197112103926,authPhoto:http://img2.ph.126.net/H4uRJU3HxAumV2GEIL5_Jgu003du003d/3682818595382853923.jpg,certHeadPhoto:null,expressDto:{expressReceiverName:胡利华,expressAddr:黑龙江省 黑河市 嫩江县嫩北农场子弟校小学部,phoneNumber:13804835980,postcode:161405,receipt:true,receiptTitle:胡利华}}</t>
  </si>
  <si>
    <t>V201425000836</t>
  </si>
  <si>
    <t>戴福清</t>
  </si>
  <si>
    <t>daifuqing4@163.com</t>
  </si>
  <si>
    <t>{realName:戴福清,idNumber:231026197003286120,authPhoto:http://img2.ph.126.net/8JcdBGim4lQ7TTzWbcbKsQu003du003d/2781535719872107610.jpg,certHeadPhoto:http://img2.ph.126.net/w7u3lZhHPNEjAGrQ5LSlCAu003du003d/1061723612169507929.jpg,expressDto:{expressReceiverName:戴福清,expressAddr:黑龙江省 鸡西市 黑龙江虎林市八五四农场学校,phoneNumber:13329576100,postcode:158403,receipt:false,receiptTitle:}}</t>
  </si>
  <si>
    <t>V201425000837</t>
  </si>
  <si>
    <t>刘宁</t>
  </si>
  <si>
    <t>lnln857@163.com</t>
  </si>
  <si>
    <t>{realName:刘宁,idNumber:230405197606060744,authPhoto:http://img1.ph.126.net/Wg5Vg6RKrmo-Db_eYYrkXwu003du003d/6599332561587910069.jpg,certHeadPhoto:http://img0.ph.126.net/od3C9qfUe_7boi6Dr0iSoAu003du003d/6619241418630606558.jpg,expressDto:{expressReceiverName:刘宁,expressAddr:黑龙江省 鸡西市 黑龙江省鸡西市密山市裴德镇农垦牡丹江管理局高级中学第三教学部,phoneNumber:15146716351,postcode:158308,receipt:false,receiptTitle:}}</t>
  </si>
  <si>
    <t>V201425000838</t>
  </si>
  <si>
    <t>施亚东</t>
  </si>
  <si>
    <t>596119240@qq.com</t>
  </si>
  <si>
    <t>{realName:施亚东,idNumber:32128219810804023X,authPhoto:http://img1.ph.126.net/LtpLHawp26qxGzYOkYUOhQu003du003d/1572882169877217652.jpg,certHeadPhoto:http://img1.ph.126.net/o5CdE_amVZi-Bcz3bIGRcgu003du003d/3021915350066052235.jpg,expressDto:{expressReceiverName:施亚东,expressAddr:江苏省 南京市 雨花经济开发区凤汇大道19号锦华新城10栋1008室,phoneNumber:13851893688,postcode:210039,receipt:false,receiptTitle:}}</t>
  </si>
  <si>
    <t>V201425000839</t>
  </si>
  <si>
    <t>冯若君</t>
  </si>
  <si>
    <t>1205147804@qq.com</t>
  </si>
  <si>
    <t>{realName:冯若君,idNumber:513723199201259753,authPhoto:http://img2.ph.126.net/jburwJe1NdX1-fCKoOIEVwu003du003d/1122240732162990554.jpg,certHeadPhoto:null,expressDto:{expressReceiverName:冯若君,expressAddr:重庆市 北碚区 天生路2号西南大学桃园6舍,phoneNumber:18883258365,postcode:400715,receipt:false,receiptTitle:}}</t>
  </si>
  <si>
    <t>V201425000840</t>
  </si>
  <si>
    <t>38898611@qq.com</t>
  </si>
  <si>
    <t>{realName:李莉,idNumber:640102198411121223,authPhoto:http://img2.ph.126.net/Mguo1It5ftl8y2okvgMpGgu003du003d/37436171919514952.jpg,certHeadPhoto:http://img2.ph.126.net/gykqlOT_9bQKoqC-Rby0xgu003du003d/1120833357279489107.jpg,expressDto:{expressReceiverName:李莉,expressAddr:宁夏回族自治区 银川市 兴庆区回民第二小学,phoneNumber:13895113863,postcode:750001,receipt:false,receiptTitle:宁夏回族自治区银川市兴庆区回民第二小学}}</t>
  </si>
  <si>
    <t>V201425000841</t>
  </si>
  <si>
    <t>马艳春</t>
  </si>
  <si>
    <t>1090052508@qq.com</t>
  </si>
  <si>
    <t>{realName:马艳春,idNumber:640111198104101229,authPhoto:http://img2.ph.126.net/OjQMd3eJkmzJY4u5YcZBVQu003du003d/2867948537722373429.jpg,certHeadPhoto:null,expressDto:{expressReceiverName:马艳春,expressAddr:宁夏回族自治区 银川市 兴庆区回民第二小学,phoneNumber:13895382105,postcode:750001,receipt:true,receiptTitle:宁夏银川市兴庆区回民第二小学}}</t>
  </si>
  <si>
    <t>V201425000842</t>
  </si>
  <si>
    <t>龚艺</t>
  </si>
  <si>
    <t>407934476@qq.com</t>
  </si>
  <si>
    <t>{realName:龚艺,idNumber:510402199309254726,authPhoto:http://img0.ph.126.net/xwCcRgHwIHh06dQSz-CJAgu003du003d/2826571716146042064.jpg,certHeadPhoto:null,expressDto:{expressReceiverName:龚艺,expressAddr:四川省 内江市 东兴区内江师范学院计科系2012级,phoneNumber:15708322994,postcode:641100,receipt:true,receiptTitle:龚艺}}</t>
  </si>
  <si>
    <t>V201425000843</t>
  </si>
  <si>
    <t>{realName:夏月平,idNumber:320926197811214029,authPhoto:http://img1.ph.126.net/_xrCRGekm37g0kg3r7W4HQu003du003d/6608219914074928285.jpg,certHeadPhoto:null,expressDto:{expressReceiverName:夏月平,expressAddr:江苏省 南京市 南京市仙林大学城文澜路99号南京信息职业技术学院信息服务学院,phoneNumber:13776694076,postcode:210016,receipt:true,receiptTitle:南京信息职业技术学院}}</t>
  </si>
  <si>
    <t>V201425000844</t>
  </si>
  <si>
    <t>孙玥</t>
  </si>
  <si>
    <t>sunyue@njcit.cn</t>
  </si>
  <si>
    <t>{realName:孙玥,idNumber:321284198201181021,authPhoto:http://img2.ph.126.net/orrKizY8zAu7RnSZNJdOFwu003du003d/6597864713565425762.jpg,certHeadPhoto:http://img2.ph.126.net/5X1PkHZG63Wt4obXawI5Ywu003du003d/1799188051234774445.jpg,expressDto:{expressReceiverName:孙玥,expressAddr:江苏省 南京市 玄武区玄武大道88#聚宝山庄海棠街区12-703,phoneNumber:18951690376,postcode:210023,receipt:false,receiptTitle:南京信息职业技术学院}}</t>
  </si>
  <si>
    <t>V201425000845</t>
  </si>
  <si>
    <t>zkexzhangli@163.com</t>
  </si>
  <si>
    <t>{realName:张丽,idNumber:412701197810061548,authPhoto:http://img2.ph.126.net/QWt_5ZlO29Rs2dw_y8AmhAu003du003d/6619561376514292904.jpg,certHeadPhoto:http://img2.ph.126.net/pqL6X34AvAnq-xEV1QR1Kwu003du003d/2388596652384198875.jpg,expressDto:{expressReceiverName:张丽,expressAddr:河南省 周口市 周口市川汇区周口市七一路第二小学,phoneNumber:15836282629,postcode:466000,receipt:false,receiptTitle:周口市七一路第二小学}}</t>
  </si>
  <si>
    <t>V201425000846</t>
  </si>
  <si>
    <t>徐金花</t>
  </si>
  <si>
    <t>765510833@qq.com</t>
  </si>
  <si>
    <t>{realName:徐金花,idNumber:230421197707311629,authPhoto:http://img0.ph.126.net/sWAAhQ0p9CRJScfvpP6tWQu003du003d/3313241950961600613.jpg,certHeadPhoto:null,expressDto:{expressReceiverName:徐金花,expressAddr:黑龙江省 鹤岗市 黑龙江省鹤岗市萝北县军川中学,phoneNumber:13694695151或15094539456,postcode:154244,receipt:false,receiptTitle:}}</t>
  </si>
  <si>
    <t>V201425000847</t>
  </si>
  <si>
    <t>廖文婷</t>
  </si>
  <si>
    <t>308672424@qq.com</t>
  </si>
  <si>
    <t>{realName:廖文婷,idNumber:360402198606130022,authPhoto:http://img0.ph.126.net/WybXbkZnlqVSsO6RuHgx9wu003du003d/6608696002608908085.jpg,certHeadPhoto:http://img0.ph.126.net/LM5MptvZCvpBczUYgktBrAu003du003d/6608240804796048126.jpg,expressDto:{expressReceiverName:廖文婷,expressAddr:广东省 广州市 南沙区东涌镇银沙大街31号天创时尚,phoneNumber:13065163923,postcode:511475,receipt:false,receiptTitle:广州天创时尚鞋业股份有限公司}}</t>
  </si>
  <si>
    <t>V201425000848</t>
  </si>
  <si>
    <t>王春辉</t>
  </si>
  <si>
    <t>yourannanshan88@163.com</t>
  </si>
  <si>
    <t>{realName:王春辉,idNumber:410881197703147018,authPhoto:http://img2.ph.126.net/gspJZl9QzIo_TaPfi4rJ7gu003du003d/1180224577365354062.jpg,certHeadPhoto:null,expressDto:{expressReceiverName:王春辉,expressAddr:河南省 洛阳市 西工区玻璃厂南路61号实验中学,phoneNumber:18625799806,postcode:471000,receipt:true,receiptTitle:洛阳市实验中学}}</t>
  </si>
  <si>
    <t>V201425000849</t>
  </si>
  <si>
    <t>沈美娟</t>
  </si>
  <si>
    <t>xjw1158@163.com</t>
  </si>
  <si>
    <t>{realName:沈美娟,idNumber:330424198302182627,authPhoto:http://img0.ph.126.net/PhpIogYyH3lboxbszMibQQu003du003d/2837830715214405534.jpg,certHeadPhoto:http://img0.ph.126.net/ageH1qyleDs1naVMd72A0wu003du003d/2568740637479518305.jpg,expressDto:{expressReceiverName:沈美娟,expressAddr:浙江省 嘉兴市 海盐县武原镇天宁寺路72号海盐实验中学,phoneNumber:13736838352,postcode:314300,receipt:false,receiptTitle:海盐县实验中学}}</t>
  </si>
  <si>
    <t>V201425000850</t>
  </si>
  <si>
    <t>陶秀兰</t>
  </si>
  <si>
    <t>1244856875@qq.com</t>
  </si>
  <si>
    <t>{realName:陶秀兰,idNumber:230119197509140509,authPhoto:http://img2.ph.126.net/UJquTJRFqYgW-UGWeqlC9Au003du003d/1042583313753862571.jpg,certHeadPhoto:null,expressDto:{expressReceiverName:陶秀兰,expressAddr:黑龙江省 鸡西市 密山市兴凯湖农场学校,phoneNumber:13946852195  0467-5622950,postcode:158325,receipt:true,receiptTitle:黑龙江省鸡西市密山市兴凯湖农场学校}}</t>
  </si>
  <si>
    <t>V201425000851</t>
  </si>
  <si>
    <t>董敬贵</t>
  </si>
  <si>
    <t>dongjinggui2008@163.com</t>
  </si>
  <si>
    <t>{realName:董敬贵,idNumber:370205196611244017,authPhoto:http://img1.ph.126.net/ME9XyqB5OU4nsRFpKv-9swu003du003d/908601224922770572.jpg,certHeadPhoto:http://img1.ph.126.net/mZZzixffeMmMyVYZGT3Wvwu003du003d/6608184729703011097.jpg,expressDto:{expressReceiverName:董敬贵,expressAddr:山东省 潍坊市 潍城区西环路6388号山东科技职业学院教学中心,phoneNumber:13371099277,postcode:261053,receipt:false,receiptTitle:山东科技职业学院}}</t>
  </si>
  <si>
    <t>V201425000852</t>
  </si>
  <si>
    <t>{realName:张颖利,idNumber:610125197101315924,authPhoto:http://img2.ph.126.net/bhF72oD-SRqIBV_xFODBhgu003du003d/6597816335053784735.jpg,certHeadPhoto:null,expressDto:{expressReceiverName:张颖利,expressAddr:江苏省 南京市 南京仙林大学城文澜路99号南京信息职业技术学院机电学院,phoneNumber:13032556599,postcode:210023,receipt:true,receiptTitle:南京信息职业技术学院}}</t>
  </si>
  <si>
    <t>V201425000853</t>
  </si>
  <si>
    <t>姜文艳</t>
  </si>
  <si>
    <t>qfjiangwenyan@126.com</t>
  </si>
  <si>
    <t>{realName:姜文艳,idNumber:230832196802110223,authPhoto:http://img2.ph.126.net/9COcl9_P7SX_7tvXF0MAWwu003du003d/1154328879507993569.jpg,certHeadPhoto:null,expressDto:{expressReceiverName:姜文艳,expressAddr:黑龙江省 佳木斯市 建三江管局前锋农场学校,phoneNumber:13845483505,postcode:156325,receipt:false,receiptTitle:}}</t>
  </si>
  <si>
    <t>V201425000854</t>
  </si>
  <si>
    <t>王晖</t>
  </si>
  <si>
    <t>wanghui.rjxy@njcit.cn</t>
  </si>
  <si>
    <t>{realName:王晖,idNumber:320102197411092419,authPhoto:http://img1.ph.126.net/AiZ5jLAkw-Z5FS55_xKGFAu003du003d/1119144507419216914.jpg,certHeadPhoto:null,expressDto:{expressReceiverName:王晖,expressAddr:江苏省 南京市 鼓楼区峨嵋岭19号7栋404,phoneNumber:18951791574,postcode:210029,receipt:true,receiptTitle:南京信息职业技术学院}}</t>
  </si>
  <si>
    <t>V201425000855</t>
  </si>
  <si>
    <t>尤婵</t>
  </si>
  <si>
    <t>1402327266@qq.com</t>
  </si>
  <si>
    <t>{realName:尤婵,idNumber:652829198003090028,authPhoto:http://img0.ph.126.net/PklkcbbOthKdFzYY1ueXtAu003du003d/1117737132535717272.jpg,certHeadPhoto:http://img2.ph.126.net/1YLnZQmF2mR9CH6ctBqowwu003du003d/644859171661596644.jpg,expressDto:{expressReceiverName:尤婵,expressAddr:新疆维吾尔自治区 巴音郭楞蒙古自治州 博湖县博湖中学,phoneNumber:13070006805,postcode:841400,receipt:false,receiptTitle:新疆巴州博湖县博湖中学}}</t>
  </si>
  <si>
    <t>V201425000856</t>
  </si>
  <si>
    <t>胡明婉</t>
  </si>
  <si>
    <t>humingwan0126@163.com</t>
  </si>
  <si>
    <t>{realName:胡明婉,idNumber:150402198701260248,authPhoto:http://img2.ph.126.net/Ot46NPd1XPa0i8_Y1yo_GQu003du003d/2886244411208623349.jpg,certHeadPhoto:http://img2.ph.126.net/MEiGhfHJjCjaglxt7Ga46Qu003du003d/2445736072655861780.jpg,expressDto:{expressReceiverName:胡明婉,expressAddr:广东省 珠海市 香洲区 翠峰路8号 香洲区实验学校（低年级部）,phoneNumber:13536582796,postcode:519000,receipt:false,receiptTitle:珠海市香洲区实验学校}}</t>
  </si>
  <si>
    <t>V201425000857</t>
  </si>
  <si>
    <t>王洪达</t>
  </si>
  <si>
    <t>swx041whd@126.com</t>
  </si>
  <si>
    <t>{realName:王洪达,idNumber:232325198109202613,authPhoto:http://img2.ph.126.net/4N6h0VJExBofLlm6le-ZRwu003du003d/6597395222100661571.png,certHeadPhoto:null,expressDto:{expressReceiverName:王洪达,expressAddr:黑龙江省 牡丹江市 宁安市东京城镇林福二区6号楼1单元,phoneNumber:15804532920,postcode:157421,receipt:false,receiptTitle:}}</t>
  </si>
  <si>
    <t>V201425000858</t>
  </si>
  <si>
    <t>孙跃勇</t>
  </si>
  <si>
    <t>18625799522@163.com</t>
  </si>
  <si>
    <t>{realName:孙跃勇,idNumber:410305196505095319,authPhoto:http://img0.ph.126.net/gROKf9U6RXEL7Vr-aeFUmQu003du003d/1153765929554574744.jpg,certHeadPhoto:null,expressDto:{expressReceiverName:孙跃勇,expressAddr:河南省 洛阳市 西工区玻璃厂南路61号院实验中学,phoneNumber:18625799522,postcode:471000,receipt:true,receiptTitle:洛阳市实验中学}}</t>
  </si>
  <si>
    <t>V201425000859</t>
  </si>
  <si>
    <t>任晓</t>
  </si>
  <si>
    <t>495498016@qq.com</t>
  </si>
  <si>
    <t>{realName:任晓,idNumber:120103198907034523,authPhoto:http://img1.ph.126.net/DbWd9ThMTH6mB3jJovHXwQu003du003d/53761720569404593.jpg,certHeadPhoto:http://img0.ph.126.net/4691IwcLjE87u1ludBjsygu003du003d/2817564516891386055.jpg,expressDto:{expressReceiverName:任晓,expressAddr:天津市 和平区 热河路31号和平区第十三幼儿园,phoneNumber:13652000818,postcode:300020,receipt:false,receiptTitle:}}</t>
  </si>
  <si>
    <t>V201425000860</t>
  </si>
  <si>
    <t>王雅芬</t>
  </si>
  <si>
    <t>1120010074@qq.com</t>
  </si>
  <si>
    <t>{realName:王雅芬,idNumber:152104196912153222,authPhoto:http://img2.ph.126.net/dJUgQcrpASbbd_7bq2O0ogu003du003d/2876674262000394086.jpg,certHeadPhoto:http://img1.ph.126.net/-QRtfsgU5DaDg_FgNm7W-wu003du003d/2449676722329739048.jpg,expressDto:{expressReceiverName:王雅芬,expressAddr:内蒙古自治区 呼伦贝尔市 内蒙古牙克石市绰河源中学,phoneNumber:13948083505,postcode:022187,receipt:false,receiptTitle:内蒙古牙克石市绰河源中学}}</t>
  </si>
  <si>
    <t>V201425000861</t>
  </si>
  <si>
    <t>秦银花</t>
  </si>
  <si>
    <t>renzhendexueluck@163.com</t>
  </si>
  <si>
    <t>{realName:秦银花,idNumber:230621198602051862,authPhoto:http://img1.ph.126.net/uoVX6Cbyya_LgkKQj9HYOgu003du003d/636133447383507445.jpg,certHeadPhoto:http://img0.ph.126.net/rE_cB2FIB9IcxBjpZcP8Fwu003du003d/4844184349290909333.jpg,expressDto:{expressReceiverName:秦银花,expressAddr:黑龙江省 牡丹江市 海林高级中学,phoneNumber:18714390720,postcode:157100,receipt:false,receiptTitle:秦银花}}</t>
  </si>
  <si>
    <t>V201425000862</t>
  </si>
  <si>
    <t>史文龙</t>
  </si>
  <si>
    <t>jbshiwl@sina.com</t>
  </si>
  <si>
    <t>{realName:史文龙,idNumber:230830197003151610,authPhoto:http://img1.ph.126.net/rBsfFJX3KNXWdxBXIrDurQu003du003d/651896046079304224.jpg,certHeadPhoto:null,expressDto:{expressReceiverName:史文龙,expressAddr:黑龙江省 鹤岗市 萝北县江滨农场学校,phoneNumber:15945298167,postcode:154243,receipt:true,receiptTitle:黑龙江省江滨农场}}</t>
  </si>
  <si>
    <t>V201425000863</t>
  </si>
  <si>
    <t>汤旭静</t>
  </si>
  <si>
    <t>txj19690820@126.com</t>
  </si>
  <si>
    <t>{realName:汤旭静,idNumber:310107196908202420,authPhoto:http://img2.ph.126.net/aIwbQEErWoQGEGM7TNvMvwu003du003d/1178535727505089718.jpg,certHeadPhoto:http://img2.ph.126.net/ZDE6KsY0Z6RqL5cCDiwUxQu003du003d/2405766625962953693.jpg,expressDto:{expressReceiverName:汤旭静,expressAddr:上海市 普陀区 宜川路351弄70号,phoneNumber:15316925227,postcode:200065,receipt:false,receiptTitle:上海培佳双语学校}}</t>
  </si>
  <si>
    <t>V201425000864</t>
  </si>
  <si>
    <t>李希庆</t>
  </si>
  <si>
    <t>jbxxlxq@126.com</t>
  </si>
  <si>
    <t>{realName:李希庆,idNumber:232622196311234510,authPhoto:http://img2.ph.126.net/ykMQ9Kg3S0Rk5QO5SGi0rwu003du003d/3303671801753438702.jpg,certHeadPhoto:null,expressDto:{expressReceiverName:李希庆,expressAddr:黑龙江省 黑河市 黑龙江省嫩江县建边农场小学,phoneNumber:13845604738,postcode:161415,receipt:true,receiptTitle:黑龙江省嫩江县建边农场小学     李希庆}}</t>
  </si>
  <si>
    <t>V201425000865</t>
  </si>
  <si>
    <t>万金龙</t>
  </si>
  <si>
    <t>wjl787572372@163.com</t>
  </si>
  <si>
    <t>{realName:万金龙,idNumber:211224198804218717,authPhoto:http://img2.ph.126.net/2ultyUaGev7bfxpev4y9ZAu003du003d/56013520383068591.jpg,certHeadPhoto:http://img2.ph.126.net/PynvygBkmCwYINO8I_ReZAu003du003d/2881459336604555936.jpg,expressDto:{expressReceiverName:万金龙,expressAddr:河南省 洛阳市 西工区玻璃厂南路61号洛阳市实验中学,phoneNumber:15837957628,postcode:471000,receipt:false,receiptTitle:洛阳市实验中学}}</t>
  </si>
  <si>
    <t>V201425000866</t>
  </si>
  <si>
    <t>路秀英</t>
  </si>
  <si>
    <t>m18714390867@163.com</t>
  </si>
  <si>
    <t>{realName:路秀英,idNumber:23108319700316514X,authPhoto:http://img0.ph.126.net/pZMPs3qf-9qpF26IF5z99wu003du003d/6619166651839971408.jpg,certHeadPhoto:http://img2.ph.126.net/hjtGOWvK8lKhH66WMRXZ8Qu003du003d/3826652308481508422.jpg,expressDto:{expressReceiverName:孙娟,expressAddr:黑龙江省 牡丹江市 柴河林业局第一小学,phoneNumber:18714390867,postcode:157131,receipt:false,receiptTitle:}}</t>
  </si>
  <si>
    <t>V201425000867</t>
  </si>
  <si>
    <t>王德红</t>
  </si>
  <si>
    <t>852556726@qq.com</t>
  </si>
  <si>
    <t>{realName:王德红,idNumber:500381199309095225,authPhoto:http://img0.ph.126.net/CkUxEKBifEbkMszU-PGFJwu003du003d/2435321498517592356.jpg,certHeadPhoto:http://img0.ph.126.net/KA93BkwfMReHdww3IaADGgu003du003d/1103663383700175150.jpg,expressDto:{expressReceiverName:王德红,expressAddr:重庆市 北碚区 西南大学  李园613,phoneNumber:13609425148,postcode:400715,receipt:false,receiptTitle:}}</t>
  </si>
  <si>
    <t>V201425000868</t>
  </si>
  <si>
    <t>吴文绛</t>
  </si>
  <si>
    <t>learnlife@qq.com</t>
  </si>
  <si>
    <t>{realName:吴文绛,idNumber:320482198108231415,authPhoto:http://img1.ph.126.net/c-8d8v7Cl5xxiwTH4K6nawu003du003d/16044073689483559.jpg,certHeadPhoto:http://img0.ph.126.net/UTjJ87Y0UzrO3SL5YQdgLwu003du003d/6608877422027489019.jpg,expressDto:{expressReceiverName:吴文绛,expressAddr:江苏省 常州市 金坛市中等专业学校计算机组(经济开发区汇贤南路1号),phoneNumber:13813501730,postcode:213200,receipt:false,receiptTitle:江苏省金坛中等专业学校}}</t>
  </si>
  <si>
    <t>V201425000869</t>
  </si>
  <si>
    <t>傅瑜</t>
  </si>
  <si>
    <t>m13916100702_2@163.com</t>
  </si>
  <si>
    <t>{realName:傅瑜,idNumber:310107197602211628,authPhoto:http://img0.ph.126.net/MD5vqtwrvCZWa7wtEgK3oAu003du003d/1834090948347139053.jpg,certHeadPhoto:http://img2.ph.126.net/J8fauFGbQDDkTJeMETkfogu003du003d/1817202449744451842.jpg,expressDto:{expressReceiverName:傅瑜,expressAddr:上海市 普陀区 宜川路351弄70号,phoneNumber:13916100702,postcode:200065,receipt:false,receiptTitle:上海培佳双语学校}}</t>
  </si>
  <si>
    <t>V201425000870</t>
  </si>
  <si>
    <t>窦会娟</t>
  </si>
  <si>
    <t>douhj106@163.com</t>
  </si>
  <si>
    <t>{realName:窦会娟,idNumber:410105197702232806,authPhoto:http://img0.ph.126.net/ASyEsIoPkuUjYiNUlTzgogu003du003d/2259399638156716806.jpg,certHeadPhoto:http://img1.ph.126.net/-w3GRjgYVghGdGdiFpRDqwu003du003d/6608252899423926007.jpg,expressDto:{expressReceiverName:窦会娟,expressAddr:河南省 漯河市 源汇区柳江路柳江小区19号楼,phoneNumber:15039551970,postcode:462000,receipt:false,receiptTitle:漯河医学高等专科学校}}</t>
  </si>
  <si>
    <t>V201425000871</t>
  </si>
  <si>
    <t>李梅淑</t>
  </si>
  <si>
    <t>379859594@qq.com</t>
  </si>
  <si>
    <t>{realName:李梅淑,idNumber:232623197207115328,authPhoto:http://img1.ph.126.net/dY0LYumCEESvQOyU2TAb_Qu003du003d/2863163463118358332.jpg,certHeadPhoto:http://img1.ph.126.net/HKPTw80YkYQkE3GM0tUx_Au003du003d/1120833357279391978.jpg,expressDto:{expressReceiverName:李梅淑,expressAddr:黑龙江省 黑河市 五大连池市引龙河农场小学校,phoneNumber:15046984356,postcode:164141,receipt:false,receiptTitle:}}</t>
  </si>
  <si>
    <t>V201425000872</t>
  </si>
  <si>
    <t>冯海燕</t>
  </si>
  <si>
    <t>420373645@qq.com</t>
  </si>
  <si>
    <t>{realName:冯海燕,idNumber:610122197702154020,authPhoto:http://img1.ph.126.net/0vux9ITEOMIg6yvO8hq4SAu003du003d/2452209997120213660.jpg,certHeadPhoto:null,expressDto:{expressReceiverName:冯海燕,expressAddr:陕西省 西安市 雁塔区西安欧亚学院通识教育学院外语课程中心8号楼509,phoneNumber:13384979362,postcode:710065,receipt:true,receiptTitle:西安欧亚学院}}</t>
  </si>
  <si>
    <t>V201425000873</t>
  </si>
  <si>
    <t>牟从华</t>
  </si>
  <si>
    <t>m13987712274@163.com</t>
  </si>
  <si>
    <t>{realName:牟从华,idNumber:51021419730401151X,authPhoto:http://img1.ph.126.net/9MwJG5JBsgK1YukuBHniLgu003du003d/6619567973584068850.jpg,certHeadPhoto:null,expressDto:{expressReceiverName:牟从华,expressAddr:云南省 玉溪市 红塔区星云路17号树蕙园C10幢502号,phoneNumber:13987712274,postcode:653100,receipt:true,receiptTitle:玉溪师范学院}}</t>
  </si>
  <si>
    <t>V201425000874</t>
  </si>
  <si>
    <t>张婷</t>
  </si>
  <si>
    <t>zhangtingzzzzz@163.com</t>
  </si>
  <si>
    <t>{realName:张婷,idNumber:310107198003034644,authPhoto:http://img1.ph.126.net/S6mlpVsiTex_CV93wTQm1gu003du003d/1136595955975212355.jpg,certHeadPhoto:http://img1.ph.126.net/uBSorAl7vh7cqfyYTGV1RAu003du003d/2397322376662227127.jpg,expressDto:{expressReceiverName:张婷,expressAddr:上海市 普陀区 宜川路351弄70号上海培佳双语学校,phoneNumber:13020292704,postcode:200065,receipt:false,receiptTitle:上海培佳双语学校}}</t>
  </si>
  <si>
    <t>V201425000875</t>
  </si>
  <si>
    <t>邵华国</t>
  </si>
  <si>
    <t>553426599@qq.com</t>
  </si>
  <si>
    <t>{realName:邵华国,idNumber:341022198605270710,authPhoto:http://img0.ph.126.net/v2RWEhWM_gM9fh2NDftTJQu003du003d/65865144567890172.png,certHeadPhoto:null,expressDto:{expressReceiverName:邵华国,expressAddr:浙江省 台州市 三门中学,phoneNumber:15957697010,postcode:317100,receipt:false,receiptTitle:}}</t>
  </si>
  <si>
    <t>V201425000876</t>
  </si>
  <si>
    <t>顾俊</t>
  </si>
  <si>
    <t>gujunscz@163.com</t>
  </si>
  <si>
    <t>{realName:顾俊,idNumber:321281198206166657,authPhoto:http://img0.ph.126.net/jWL0MnCnqwoO5kxdfvWguAu003du003d/1067353111787310441.jpg,certHeadPhoto:http://img0.ph.126.net/Xdf7LO6m22eM-yKm89NOLQu003du003d/2891029485812635179.jpg,expressDto:{expressReceiverName:顾俊,expressAddr:江苏省 常州市 天宁区，江苏省常州高级中学数学组,phoneNumber:18961189032,postcode:213003,receipt:false,receiptTitle:江苏省常州高级中学}}</t>
  </si>
  <si>
    <t>V201425000877</t>
  </si>
  <si>
    <t>李柏玲</t>
  </si>
  <si>
    <t>{realName:李柏玲,idNumber:441481199003295144,authPhoto:http://img2.ph.126.net/4AynFe1dCQpix06rCvnfBgu003du003d/6619352469305018126.jpg,certHeadPhoto:null,expressDto:{expressReceiverName:李柏玲,expressAddr:广东省 广州市 番禹区大学城广州大学兰苑19栋205房,phoneNumber:18825057903,postcode:510006,receipt:true,receiptTitle:广州大学}}</t>
  </si>
  <si>
    <t>V201425000878</t>
  </si>
  <si>
    <t>姚宏</t>
  </si>
  <si>
    <t>yaohong8511@126.com</t>
  </si>
  <si>
    <t>{realName:姚宏,idNumber:231026197803166928,authPhoto:http://img1.ph.126.net/DoStAM9LWLLwhlFpspLR_gu003du003d/3359403847141902991.jpg,certHeadPhoto:null,expressDto:{expressReceiverName:姚宏,expressAddr:黑龙江省 鸡西市 密山市八五一一农场学校,phoneNumber:13945842217,postcode:158307,receipt:true,receiptTitle:姚宏}}</t>
  </si>
  <si>
    <t>V201425000879</t>
  </si>
  <si>
    <t>尚振权</t>
  </si>
  <si>
    <t>szq1961@163.com</t>
  </si>
  <si>
    <t>{realName:尚振权,idNumber:232622196202113939,authPhoto:http://img0.ph.126.net/JuYxaZfsfacd_l8Slz7Ppwu003du003d/6608415627144872955.jpg,certHeadPhoto:http://img2.ph.126.net/y1yeVorPAglSENf5HgLMuwu003du003d/1168965578296875476.jpg,expressDto:{expressReceiverName:尚振全,expressAddr:黑龙江省 黑河市 嫩江县嫩北农场子弟校小学部,phoneNumber:13704565576,postcode:161405,receipt:false,receiptTitle:尚振全}}</t>
  </si>
  <si>
    <t>V201425000880</t>
  </si>
  <si>
    <t>闫彩霞</t>
  </si>
  <si>
    <t>1528878688@qq.com</t>
  </si>
  <si>
    <t>{realName:闫彩霞,idNumber:411422199101105441,authPhoto:http://img2.ph.126.net/wZDFSYCc3mBvy5l75-1PGwu003du003d/2975471978908463336.jpg,certHeadPhoto:http://img1.ph.126.net/B171HZB_nVmr-3sFuO9Rfgu003du003d/1263541170554355193.jpg,expressDto:{expressReceiverName:闫彩霞,expressAddr:河南省 洛阳市 西工区玻璃厂南路61号 洛阳市实验中学,phoneNumber:18625799175,postcode:471000,receipt:false,receiptTitle:洛阳市实验中学}}</t>
  </si>
  <si>
    <t>V201425000881</t>
  </si>
  <si>
    <t>徐霞</t>
  </si>
  <si>
    <t>flyingguy18@163.com</t>
  </si>
  <si>
    <t>{realName:徐霞,idNumber:370705197712132040,authPhoto:http://img1.ph.126.net/Hu2dSJqzvJ3KJjOqSuxSMwu003du003d/2878926061814191825.jpg,certHeadPhoto:null,expressDto:{expressReceiverName:徐霞,expressAddr:山东省 济南市 济南市文化西路44号教学六楼,phoneNumber:13589042549,postcode:250012,receipt:true,receiptTitle:山东大学}}</t>
  </si>
  <si>
    <t>V201425000882</t>
  </si>
  <si>
    <t>王雁</t>
  </si>
  <si>
    <t>9978594@qq.com</t>
  </si>
  <si>
    <t>{realName:王雁,idNumber:510212198203101622,authPhoto:http://img1.ph.126.net/F2mQixgG_J1ZmGnEX-ixXQu003du003d/2846274964515715870.jpg,certHeadPhoto:http://img2.ph.126.net/PMrB80Qsj08EUid-92mCrQu003du003d/1048212813288052460.jpg,expressDto:{expressReceiverName:王雁,expressAddr:重庆市 北碚区 西南大学附属小学,phoneNumber:18723311077,postcode:400700,receipt:false,receiptTitle:西南大学附属小学}}</t>
  </si>
  <si>
    <t>V201425000883</t>
  </si>
  <si>
    <t>吴署青</t>
  </si>
  <si>
    <t>wusq1182@163.com</t>
  </si>
  <si>
    <t>{realName:吴署青,idNumber:320282198407081428,authPhoto:http://img2.ph.126.net/Qgzw0q0lJDgbMPa2zweQ5wu003du003d/2442076897958560478.jpg,certHeadPhoto:http://img1.ph.126.net/Q--ZbtP8KL3PPRNYo_N20gu003du003d/1112952057931544842.jpg,expressDto:{expressReceiverName:吴署青,expressAddr:江苏省 无锡市 江苏省无锡市江阴港城名邸42单元1202,phoneNumber:13585031182,postcode:214400,receipt:false,receiptTitle:江苏省江阴中等专业学校}}</t>
  </si>
  <si>
    <t>V201425000884</t>
  </si>
  <si>
    <t>桂耀荣</t>
  </si>
  <si>
    <t>80723774@qq.com</t>
  </si>
  <si>
    <t>{realName:桂耀荣,idNumber:360102198001276313,authPhoto:http://img1.ph.126.net/WdgzF5chkChlHfhCPreOsAu003du003d/2840363990004817018.jpg,certHeadPhoto:null,expressDto:{expressReceiverName:桂耀荣,expressAddr:江西省 鹰潭市 信江新区经一路中段鹰潭市第一中学,phoneNumber:13707018079,postcode:335000,receipt:true,receiptTitle:江西省鹰潭市第一中学}}</t>
  </si>
  <si>
    <t>V201425000885</t>
  </si>
  <si>
    <t>李美琳</t>
  </si>
  <si>
    <t>meilinhaicheng@163.com</t>
  </si>
  <si>
    <t>{realName:李美琳,idNumber:230803198302220028,authPhoto:http://img2.ph.126.net/5zQIH1ePFYNm1COQDa6sOwu003du003d/1149825279880634966.jpg,certHeadPhoto:null,expressDto:{expressReceiverName:李美琳,expressAddr:黑龙江省 佳木斯市 郊区莲江口中学,phoneNumber:15214577888,postcode:154024,receipt:false,receiptTitle:}}</t>
  </si>
  <si>
    <t>V201425000886</t>
  </si>
  <si>
    <t>夏利华</t>
  </si>
  <si>
    <t>m13115586366@163.com</t>
  </si>
  <si>
    <t>{realName:夏利华,idNumber:230702197510220923,authPhoto:http://img1.ph.126.net/-rXyXBpZL0RBhXWqvUjpcgu003du003d/6597632716611964252.jpg,certHeadPhoto:null,expressDto:{expressReceiverName:夏利华,expressAddr:黑龙江省 伊春市 黑龙江大学伊春分校伊春区花园路4号,phoneNumber:13115586366,postcode:153000,receipt:true,receiptTitle:伊春职业学院}}</t>
  </si>
  <si>
    <t>V201425000887</t>
  </si>
  <si>
    <t>孙晓霞</t>
  </si>
  <si>
    <t>sunxx@njcit.cn</t>
  </si>
  <si>
    <t>{realName:孙晓霞,idNumber:231027198207030021,authPhoto:http://img1.ph.126.net/EwyboSpdRRHaxUGqUDythQu003du003d/6608493692469390121.jpg,certHeadPhoto:null,expressDto:{expressReceiverName:孙晓霞,expressAddr:江苏省 南京市 南京市仙林大学城文澜路99号南京信息职业技术学院素质教育部,phoneNumber:18951797604,postcode:210023,receipt:true,receiptTitle:南京信息职业技术学院}}</t>
  </si>
  <si>
    <t>V201425000888</t>
  </si>
  <si>
    <t>吴敏</t>
  </si>
  <si>
    <t>junminfei@163.com</t>
  </si>
  <si>
    <t>{realName:吴敏,idNumber:310107197502035022,authPhoto:http://img0.ph.126.net/5L5BZ-uZFL2TtMZQedmeigu003du003d/1179380152435248699.jpg,certHeadPhoto:null,expressDto:{expressReceiverName:吴敏,expressAddr:上海市 普陀区 宜川路351弄70号,phoneNumber:13003107193,postcode:200065,receipt:true,receiptTitle:上海培佳双语学校}}</t>
  </si>
  <si>
    <t>V201425000889</t>
  </si>
  <si>
    <t>李晶龙</t>
  </si>
  <si>
    <t>13845303385@163.com</t>
  </si>
  <si>
    <t>{realName:李晶龙,idNumber:231083197811266918,authPhoto:http://img2.ph.126.net/oDm8r5UUyGerBiqPINaQtAu003du003d/2399574176475966251.jpg,certHeadPhoto:null,expressDto:{expressReceiverName:李晶龙,expressAddr:黑龙江省 牡丹江市 柴河林业局第一小学,phoneNumber:13845303385,postcode:157131,receipt:false,receiptTitle:}}</t>
  </si>
  <si>
    <t>V201425000890</t>
  </si>
  <si>
    <t>张桂华</t>
  </si>
  <si>
    <t>zgh857@126.com</t>
  </si>
  <si>
    <t>{realName:张桂华,idNumber:231026197610136124,authPhoto:http://img1.ph.126.net/Vq2D9qKEH2OFTgcNKyjnGgu003du003d/1051590513007969786.jpg,certHeadPhoto:null,expressDto:{expressReceiverName:张桂华,expressAddr:黑龙江省 鸡西市 黑龙江省鸡西市密山市八五七农场中学,phoneNumber:0467--5091935,postcode:158322,receipt:true,receiptTitle:张桂华/黑龙江密山八五七农场学校}}</t>
  </si>
  <si>
    <t>V201425000891</t>
  </si>
  <si>
    <t>王越</t>
  </si>
  <si>
    <t>wangyue598@163.com</t>
  </si>
  <si>
    <t>{realName:王越,idNumber:211381198209105227,authPhoto:http://img2.ph.126.net/wkVSVEulBO9yIIQGMQxLKgu003du003d/6619442629258492220.jpg,certHeadPhoto:http://img0.ph.126.net/i5N9wmUYQih6zCIqRgZvYQu003du003d/2387752227454064940.jpg,expressDto:{expressReceiverName:王越,expressAddr:辽宁省 沈阳市 浑南区彩霞街3号浑南一中,phoneNumber:13624000773,postcode:110180,receipt:false,receiptTitle:沈阳市浑南区第一初级中学}}</t>
  </si>
  <si>
    <t>V201425000892</t>
  </si>
  <si>
    <t>詹进纲</t>
  </si>
  <si>
    <t>xiaozhan000@163.com</t>
  </si>
  <si>
    <t>{realName:詹进纲,idNumber:612429197712130017,authPhoto:http://img0.ph.126.net/NsPLO5fR03P6lZW8eJ5B5Qu003du003d/1127588756720472960.jpg,certHeadPhoto:null,expressDto:{expressReceiverName:詹进纲,expressAddr:陕西省 安康市 旬阳县蜀河中学.,phoneNumber:15509151213,postcode:725721,receipt:true,receiptTitle:陕西省旬阳县蜀河中学.}}</t>
  </si>
  <si>
    <t>V201425000893</t>
  </si>
  <si>
    <t>张立平</t>
  </si>
  <si>
    <t>sxypsyzlp@163.com</t>
  </si>
  <si>
    <t>{realName:张立平,idNumber:142202197112311275,authPhoto:http://img2.ph.126.net/cKookOZy8_XnbYhe0phLDwu003du003d/2185371719281674950.jpg,certHeadPhoto:http://img1.ph.126.net/A5JxtPlzVPamV2hSAb2KLQu003du003d/32932572292822936.jpg,expressDto:{expressReceiverName:张立平,expressAddr:山西省 忻州市 原平市实验中学,phoneNumber:13935013171,postcode:034100,receipt:false,receiptTitle:}}</t>
  </si>
  <si>
    <t>V201425000894</t>
  </si>
  <si>
    <t>童慧玲</t>
  </si>
  <si>
    <t>thl_212@163.com</t>
  </si>
  <si>
    <t>{realName:童慧玲,idNumber:640102197506011225,authPhoto:http://img1.ph.126.net/OmC2KTfJe86dyWRJAcZm2gu003du003d/6619528391165456587.jpg,certHeadPhoto:http://img0.ph.126.net/UVXCGzAbUF7YgEw2DbapOwu003du003d/3805823160204833547.jpg,expressDto:{expressReceiverName:童慧玲,expressAddr:宁夏回族自治区 银川市 兴庆区天平街回民二小,phoneNumber:13909501173,postcode:750001,receipt:false,receiptTitle:银川市兴庆区回民二小}}</t>
  </si>
  <si>
    <t>V201425000895</t>
  </si>
  <si>
    <t>王亚兵</t>
  </si>
  <si>
    <t>236280065@qq.com</t>
  </si>
  <si>
    <t>{realName:王亚兵,idNumber:230828197504080628,authPhoto:http://img2.ph.126.net/ONGNtSAmxv0u9zFYcFYonQu003du003d/6619354668328269032.jpg,certHeadPhoto:http://img2.ph.126.net/2gZBt8bgqz_b-diXGDPEDAu003du003d/6619534988235223880.jpg,expressDto:{expressReceiverName:王亚兵,expressAddr:黑龙江省 佳木斯市 郊区莲江口中学,phoneNumber:13603694438,postcode:154024,receipt:false,receiptTitle:}}</t>
  </si>
  <si>
    <t>V201425000896</t>
  </si>
  <si>
    <t>王霄</t>
  </si>
  <si>
    <t>1453378375@qq.com</t>
  </si>
  <si>
    <t>{realName:王霄,idNumber:340504199402240413,authPhoto:http://img2.ph.126.net/0jCbKGYsbS2Xx6UK-yx1Ewu003du003d/2194941868489771076.png,certHeadPhoto:http://img1.ph.126.net/GcRSwqePm3fwKns31p-Gjwu003du003d/6619481112165457180.png,expressDto:{expressReceiverName:王霄,expressAddr:重庆市 北碚区 西南大学桃园6舎902,phoneNumber:18883258041,postcode:400700,receipt:false,receiptTitle:}}</t>
  </si>
  <si>
    <t>V201425000897</t>
  </si>
  <si>
    <t>毛思哲</t>
  </si>
  <si>
    <t>msz701030@163.com</t>
  </si>
  <si>
    <t>{realName:毛思哲,idNumber:34030219701030063X,authPhoto:http://img2.ph.126.net/RHeOPFvyTS6JswrbYyJD3Au003du003d/981784718783666927.jpg,certHeadPhoto:http://img2.ph.126.net/Gt8LiYBM8PNdIRSi09FfxQu003du003d/704813341784034938.jpg,expressDto:{expressReceiverName:毛思哲,expressAddr:安徽省 蚌埠市 龙子湖区治淮路４７７号蚌埠九中,phoneNumber:１８９５５２０７７６９,postcode:233000,receipt:false,receiptTitle:安徽蚌埠市第九中学}}</t>
  </si>
  <si>
    <t>V201425000898</t>
  </si>
  <si>
    <t>王禄芳</t>
  </si>
  <si>
    <t>rwlwzd@163.com</t>
  </si>
  <si>
    <t>{realName:王禄芳,idNumber:132222197310082040,authPhoto:http://img1.ph.126.net/GYPXUy8VBiDaW_1uZU8q7Qu003du003d/3844666706990994559.jpg,certHeadPhoto:http://img0.ph.126.net/LBYWPROO56YHApSFQ2N6ZAu003du003d/2868511487675891163.jpg,expressDto:{expressReceiverName:王禄芳,expressAddr:河北省 邢台市 豫让桥路邢台学院家属院6号楼2单元402室,phoneNumber:15532983227,postcode:054001,receipt:false,receiptTitle:邢台学院}}</t>
  </si>
  <si>
    <t>V201425000899</t>
  </si>
  <si>
    <t>郎崇博</t>
  </si>
  <si>
    <t>langchongbo@126.com</t>
  </si>
  <si>
    <t>{realName:郎崇博,idNumber:41042619900415406X,authPhoto:http://img2.ph.126.net/uJ792gvX15ONCi9yjN2zaQu003du003d/6608853232771668059.jpg,certHeadPhoto:http://img2.ph.126.net/_Pdozj0x5TdCmkY70sJ4Tgu003du003d/3846637031827938221.jpg,expressDto:{expressReceiverName:郎崇博,expressAddr:河南省 洛阳市 西工区玻璃厂南路61号洛阳市实验中学,phoneNumber:18625799627,postcode:471000,receipt:false,receiptTitle:洛阳市实验中学}}</t>
  </si>
  <si>
    <t>V201425000900</t>
  </si>
  <si>
    <t>胡小丽</t>
  </si>
  <si>
    <t>huxl@njcit.cn</t>
  </si>
  <si>
    <t>{realName:胡小丽,idNumber:320105197304080040,authPhoto:http://img1.ph.126.net/VyvNdHq4CWiGqdVrfKyNKgu003du003d/2401263026336222740.jpg,certHeadPhoto:null,expressDto:{expressReceiverName:胡小丽,expressAddr:江苏省 南京市 鼓楼区龙凤花园腾龙里42号102,phoneNumber:13851524673,postcode:210036,receipt:true,receiptTitle:南京信息职业技术学院}}</t>
  </si>
  <si>
    <t>V201425000901</t>
  </si>
  <si>
    <t>周志近</t>
  </si>
  <si>
    <t>zhouzj@njcit.cn</t>
  </si>
  <si>
    <t>{realName:周志近,idNumber:320923197804205715,authPhoto:http://img2.ph.126.net/F7A2NrbYHqdmDynLD_vhgAu003du003d/3363063021839185628.jpg,certHeadPhoto:null,expressDto:{expressReceiverName:周志近,expressAddr:江苏省 南京市 仙林大学城文澜路99号南京信息职业技术学院微电子学院,phoneNumber:18951797616,postcode:210023,receipt:true,receiptTitle:南京信息职业技术学院}}</t>
  </si>
  <si>
    <t>V201425000902</t>
  </si>
  <si>
    <t>李同艳</t>
  </si>
  <si>
    <t>litongyan0916@126.com</t>
  </si>
  <si>
    <t>{realName:李同艳,idNumber:372325197909160446,authPhoto:http://img2.ph.126.net/k8TRBU8TX7WH--jVG-rI_wu003du003d/1048212813288086621.jpg,certHeadPhoto:null,expressDto:{expressReceiverName:柴春杰,expressAddr:天津市 和平区 大理道68号418室,phoneNumber:15222880315,postcode:300050,receipt:true,receiptTitle:天津财经大学}}</t>
  </si>
  <si>
    <t>V201425000903</t>
  </si>
  <si>
    <t>李晓红</t>
  </si>
  <si>
    <t>1195481482@qq.com</t>
  </si>
  <si>
    <t>{realName:李晓红,idNumber:130404198111011849,authPhoto:http://img2.ph.126.net/_64UzGziSu6HF57Wkua8_wu003du003d/6619179845979487589.jpg,certHeadPhoto:http://img0.ph.126.net/2bPMv6VNHUjmfqjPmHh6aAu003du003d/1134625631138296086.jpg,expressDto:{expressReceiverName:李晓红,expressAddr:北京市 石景山区 老山东里礼文中学,phoneNumber:15001188623,postcode:100043,receipt:false,receiptTitle:北京市礼文中学}}</t>
  </si>
  <si>
    <t>V201425000904</t>
  </si>
  <si>
    <t>牟春凤</t>
  </si>
  <si>
    <t>ingrid2011@163.com</t>
  </si>
  <si>
    <t>{realName:牟春凤,idNumber:220821198303022024,authPhoto:http://img0.ph.126.net/4-OHQezrVBB8oOEJUnZKJAu003du003d/1043146263707257998.jpg,certHeadPhoto:http://img2.ph.126.net/6vs1cblm7NL0CjxOaa7zLgu003du003d/6619130367956195606.jpg,expressDto:{expressReceiverName:牟春凤,expressAddr:黑龙江省 牡丹江市 海林市高级中学一号楼四楼高三英语组,phoneNumber:18745302972,postcode:157100,receipt:false,receiptTitle:海林市高级中学}}</t>
  </si>
  <si>
    <t>V201425000905</t>
  </si>
  <si>
    <t>朱振华</t>
  </si>
  <si>
    <t>uohzzh@qq.com</t>
  </si>
  <si>
    <t>{realName:朱振华,idNumber:62042219820116483X,authPhoto:http://img2.ph.126.net/0-8PV0NWuQDLQlGZCVuZQAu003du003d/2032530806927965238.jpg,certHeadPhoto:http://img0.ph.126.net/q8z2ibYJcyoWtf0Wx8yVugu003du003d/6597844922356126128.jpg,expressDto:{expressReceiverName:朱振华,expressAddr:云南省 红河哈尼族彝族自治州 红河学院人文学院含章楼505演播室,phoneNumber:13769383268,postcode:661100,receipt:false,receiptTitle:红河学院}}</t>
  </si>
  <si>
    <t>V201425000906</t>
  </si>
  <si>
    <t>祁江艳</t>
  </si>
  <si>
    <t>{realName:祁江艳,idNumber:412701198906154102,authPhoto:http://img0.ph.126.net/mPoZR0HcWn6Fhzyvz6rAvwu003du003d/3314649325845150852.jpg,certHeadPhoto:http://img2.ph.126.net/KhrUO2vQLnZOJvtDOmNOVAu003du003d/2232378040393214891.jpg,expressDto:{expressReceiverName:祁江艳,expressAddr:河南省 洛阳市 洛龙区政和路与厚载门街交叉口洛阳市实验中学厚载门校区,phoneNumber:13838453069,postcode:471000,receipt:false,receiptTitle:洛阳市实验中学}}</t>
  </si>
  <si>
    <t>V201425000907</t>
  </si>
  <si>
    <t>王崟</t>
  </si>
  <si>
    <t>wangyin@njcit.cn</t>
  </si>
  <si>
    <t>{realName:王崟,idNumber:320107198105073427,authPhoto:http://img1.ph.126.net/-g5V99IN8C3rbS4e7QjsWgu003du003d/2867667062745671302.jpg,certHeadPhoto:null,expressDto:{expressReceiverName:王崟,expressAddr:江苏省 南京市 文澜路99号，南京信息职业技术学院，计算机与软件学院,phoneNumber:13512500537,postcode:210023,receipt:true,receiptTitle:南京信息职业技术学院}}</t>
  </si>
  <si>
    <t>V201425000908</t>
  </si>
  <si>
    <t>李洁</t>
  </si>
  <si>
    <t>thavenus@163.com</t>
  </si>
  <si>
    <t>{realName:李洁,idNumber:140302197604192421,authPhoto:http://img0.ph.126.net/BsDDwXT7584yyoLDaMRipwu003du003d/2835015965447296236.jpg,certHeadPhoto:http://img1.ph.126.net/1IwgceEJ9Cm13p_fYqHiwAu003du003d/2807149942752984856.jpg,expressDto:{expressReceiverName:吴正茂,expressAddr:江苏省 南京市 中央路32号联通大厦704室,phoneNumber:13327818133,postcode:210008,receipt:false,receiptTitle:南京信息职业技术学院}}</t>
  </si>
  <si>
    <t>V201425000909</t>
  </si>
  <si>
    <t>孔德生</t>
  </si>
  <si>
    <t>wapyxx@163.com</t>
  </si>
  <si>
    <t>{realName:孔德生,idNumber:340103197601112513,authPhoto:http://img1.ph.126.net/r6gR3a8unsncfMQ6hoRMMQu003du003d/6619175447932951858.jpg,certHeadPhoto:null,expressDto:{expressReceiverName:孔德生,expressAddr:安徽省 合肥市 合肥市亳州路小学（合肥市庐阳区亳州路43号）,phoneNumber:13637082342,postcode:230041,receipt:true,receiptTitle:合肥市亳州路小学}}</t>
  </si>
  <si>
    <t>V201425000910</t>
  </si>
  <si>
    <t>zhangshubo8809@126.com</t>
  </si>
  <si>
    <t>{realName:张淑波,idNumber:232325198111224029,authPhoto:http://img0.ph.126.net/W8XBmNDL8_rUVIV3pcmTzgu003du003d/6598001053007270382.jpg,certHeadPhoto:null,expressDto:{expressReceiverName:张淑波,expressAddr:黑龙江省 鸡西市 密山市8511农场学校,phoneNumber:13684672629,postcode:158307,receipt:true,receiptTitle:黑龙江省牡丹江管理局8511农场学校}}</t>
  </si>
  <si>
    <t>V201425000911</t>
  </si>
  <si>
    <t>liujiegoodluck2008@163.com</t>
  </si>
  <si>
    <t>{realName:刘杰,idNumber:130922198805206042,authPhoto:http://img2.ph.126.net/Zj7Cxe1ER5bLdXHqmg2Q0wu003du003d/3356307622398089000.jpg,certHeadPhoto:http://img2.ph.126.net/XY_FG4xmPtwDKQ8I7PctRwu003du003d/6619366762956169265.jpg,expressDto:{expressReceiverName:刘杰,expressAddr:山东省 济南市 历城区巨野河街道大正示范区英才路2号山东英才学院,phoneNumber:15802270985,postcode:250104,receipt:false,receiptTitle:山东英才学院}}</t>
  </si>
  <si>
    <t>V201425000912</t>
  </si>
  <si>
    <t>刘永生</t>
  </si>
  <si>
    <t>liuyongsheng0617@163.com</t>
  </si>
  <si>
    <t>{realName:刘永生,idNumber:342222198209107219,authPhoto:http://img1.ph.126.net/Asz7h-bR3A3YwYxfrp6Owwu003du003d/2783224569732374332.jpg,certHeadPhoto:http://img2.ph.126.net/39Om2IToDNPgAXr0__Xl7Au003du003d/657807020590195037.jpg,expressDto:{expressReceiverName:刘永生,expressAddr:云南省 大理白族自治州 大理市大理新世纪中学,phoneNumber:13708664004,postcode:671000,receipt:false,receiptTitle:}}</t>
  </si>
  <si>
    <t>V201425000913</t>
  </si>
  <si>
    <t>黄芹</t>
  </si>
  <si>
    <t>xiaohuamao07@163.com</t>
  </si>
  <si>
    <t>{realName:黄芹,idNumber:310107197211305424,authPhoto:http://img2.ph.126.net/MvgQgWNlb4sY4NnhIwq8QAu003du003d/200973133472103824.jpg,certHeadPhoto:null,expressDto:{expressReceiverName:黄芹,expressAddr:上海市 普陀区 宜川路351弄70号上海培佳双语学校,phoneNumber:13651877294,postcode:200065,receipt:true,receiptTitle:上海培佳双语学校}}</t>
  </si>
  <si>
    <t>V201425000914</t>
  </si>
  <si>
    <t>方琦</t>
  </si>
  <si>
    <t>1589368891@qq.com</t>
  </si>
  <si>
    <t>{realName:方琦,idNumber:410203196511160027,authPhoto:http://img2.ph.126.net/d4UH6Qb8n5BUNsgz63LSjgu003du003d/1150388229834078572.jpg,certHeadPhoto:null,expressDto:{expressReceiverName:方琦,expressAddr:河南省 洛阳市 玻璃厂南路61号院 洛阳市实验中学,phoneNumber:18625799869,postcode:471000,receipt:false,receiptTitle:}}</t>
  </si>
  <si>
    <t>V201425000915</t>
  </si>
  <si>
    <t>王艳梅</t>
  </si>
  <si>
    <t>clyxwym@163.com</t>
  </si>
  <si>
    <t>{realName:王艳梅,idNumber:231083197301115140,authPhoto:http://img1.ph.126.net/nhQ5X_aZEtnoTJePJwG93Au003du003d/1110700258117858246.jpg,certHeadPhoto:null,expressDto:{expressReceiverName:孙娟,expressAddr:黑龙江省 牡丹江市 柴河林业局第一小学,phoneNumber:13115633609,postcode:157131,receipt:false,receiptTitle:}}</t>
  </si>
  <si>
    <t>V201425000916</t>
  </si>
  <si>
    <t>徐兴兰</t>
  </si>
  <si>
    <t>412034036@qq.com</t>
  </si>
  <si>
    <t>{realName:徐兴兰,idNumber:513721198611222382,authPhoto:http://img2.ph.126.net/CJC6wClxUCdeZbWZqCNF_Au003du003d/3315775225751892596.jpg,certHeadPhoto:null,expressDto:{expressReceiverName:徐兴兰,expressAddr:四川省 成都市 郫县犀浦镇泰山南街186号,phoneNumber:13980621479,postcode:611731,receipt:true,receiptTitle:成都纺织高等专科学校}}</t>
  </si>
  <si>
    <t>V201425000917</t>
  </si>
  <si>
    <t>付学敏</t>
  </si>
  <si>
    <t>fuxuemin04@163.com</t>
  </si>
  <si>
    <t>{realName:付学敏,idNumber:510111197211233514,authPhoto:http://img1.ph.126.net/Rl8PUwoxRvh3VlNT4pJp3wu003du003d/2774780320431080452.png,certHeadPhoto:null,expressDto:{expressReceiverName:付学敏,expressAddr:四川省 成都市 高新区金桂路238号东苑B区4-3-2602,phoneNumber:13648072774,postcode:610041,receipt:true,receiptTitle:成都纺织高等专科学校}}</t>
  </si>
  <si>
    <t>V201425000918</t>
  </si>
  <si>
    <t>黎福庆</t>
  </si>
  <si>
    <t>lifuqing2016@126.com</t>
  </si>
  <si>
    <t>{realName:黎福庆,idNumber:450121197208186311,authPhoto:http://img0.ph.126.net/KOSBd52cstl4psQGLUvM8Qu003du003d/2808275842659832746.jpg,certHeadPhoto:null,expressDto:{expressReceiverName:黎福庆,expressAddr:广西壮族自治区 南宁市 兴宁区民乐路14-3号 南宁市教育科学研究所,phoneNumber:18078112802,postcode:530012,receipt:true,receiptTitle:南宁市教育科学研究所}}</t>
  </si>
  <si>
    <t>V201425000919</t>
  </si>
  <si>
    <t>周敏</t>
  </si>
  <si>
    <t>734095565@qq.com</t>
  </si>
  <si>
    <t>{realName:周敏,idNumber:320624197609026324,authPhoto:http://img2.ph.126.net/vA_N7pTPB_cKx9fgavxKsQu003du003d/2825727291215924906.jpg,certHeadPhoto:null,expressDto:{expressReceiverName:周敏,expressAddr:江苏省 南通市 江苏省南通市通州区平潮实验初中,phoneNumber:15106282116,postcode:226361,receipt:false,receiptTitle:}}</t>
  </si>
  <si>
    <t>V201425000920</t>
  </si>
  <si>
    <t>闫海燕</t>
  </si>
  <si>
    <t>annieyan99@163.com</t>
  </si>
  <si>
    <t>{realName:闫海燕,idNumber:371402197712282327,authPhoto:http://img1.ph.126.net/k2zfxMF5_kVDzdCHm7V-7Au003du003d/2770276720803735805.jpg,certHeadPhoto:null,expressDto:{expressReceiverName:闫海燕,expressAddr:山东省 济南市 历下区和平新村34号院1号楼2单元402,phoneNumber:15806608958,postcode:250000,receipt:true,receiptTitle:山东英才学院}}</t>
  </si>
  <si>
    <t>V201425000921</t>
  </si>
  <si>
    <t>杨洋</t>
  </si>
  <si>
    <t>xdfxyangyang@163.com</t>
  </si>
  <si>
    <t>{realName:杨洋,idNumber:510215198103270049,authPhoto:http://img2.ph.126.net/JYdks_9AxzDOzylFEpL5Igu003du003d/2392818777034854890.jpg,certHeadPhoto:http://img2.ph.126.net/5znPyKKXK4FvO84-cqRutgu003du003d/2808557317636523699.jpg,expressDto:{expressReceiverName:杨洋,expressAddr:重庆市 北碚区 西南大学附属小学（重庆市北碚区新村66号）,phoneNumber:13628485228,postcode:400700,receipt:false,receiptTitle:西南大学附属小学}}</t>
  </si>
  <si>
    <t>V201425000922</t>
  </si>
  <si>
    <t>倪丹萍</t>
  </si>
  <si>
    <t>yuhoucaihong1981@163.com</t>
  </si>
  <si>
    <t>{realName:倪丹萍,idNumber:410826198108212540,authPhoto:http://img2.ph.126.net/Ne8wSkadlWXT74OgTlK0SQu003du003d/2821505166565315559.jpg,certHeadPhoto:http://img2.ph.126.net/A932OgXetkMVUhqk4joAGwu003du003d/6619309588351573907.jpg,expressDto:{expressReceiverName:倪丹萍,expressAddr:湖北省 武汉市 新洲区阳逻汉施大道武汉生物工程学院外国语学院大英二教研室,phoneNumber:13487075167,postcode:430415,receipt:false,receiptTitle:武汉生物工程学院}}</t>
  </si>
  <si>
    <t>V201425000923</t>
  </si>
  <si>
    <t>宋桂杰</t>
  </si>
  <si>
    <t>sld6839376@qq.com</t>
  </si>
  <si>
    <t>{realName:宋桂杰,idNumber:230802198104090924,authPhoto:http://img2.ph.126.net/h6_YikTjqmcoyY0JshPxqAu003du003d/35747322059154908.jpg,certHeadPhoto:http://img2.ph.126.net/iSW7G5doFBISajWnrIqA5gu003du003d/4822229301107220524.jpg,expressDto:{expressReceiverName:宋桂杰,expressAddr:黑龙江省 佳木斯市 郊区莲江口中学,phoneNumber:18245456689,postcode:154024,receipt:false,receiptTitle:}}</t>
  </si>
  <si>
    <t>V201425000924</t>
  </si>
  <si>
    <t>杨锋英</t>
  </si>
  <si>
    <t>happyay2008@126.com</t>
  </si>
  <si>
    <t>{realName:杨锋英,idNumber:412922197907165725,authPhoto:http://img2.ph.126.net/QLLpzXBQbxb4zLBrQdCsewu003du003d/1113233532908255534.jpg,certHeadPhoto:http://img1.ph.126.net/p29cactAkFVrK4Dfalrmegu003du003d/60517120010364151.png,expressDto:{expressReceiverName:杨锋英,expressAddr:河南省 驻马店市 黄淮学院信息工程学院414办公室,phoneNumber:13938376790,postcode:463000,receipt:false,receiptTitle:黄淮学院}}</t>
  </si>
  <si>
    <t>V201425000925</t>
  </si>
  <si>
    <t>王晓涓</t>
  </si>
  <si>
    <t>xjwang_77@163.com</t>
  </si>
  <si>
    <t>{realName:王晓涓,idNumber:41010319771018248x,authPhoto:http://img0.ph.126.net/NmwztkTiJHPOCtPYhIIo7gu003du003d/1309421591758043859.jpg,certHeadPhoto:null,expressDto:{expressReceiverName:王晓涓,expressAddr:河南省 驻马店市 黄淮学院信息工程学院1号楼518,phoneNumber:15993459916,postcode:463000,receipt:true,receiptTitle:黄淮学院}}</t>
  </si>
  <si>
    <t>V201425000926</t>
  </si>
  <si>
    <t>骈韵頔</t>
  </si>
  <si>
    <t>pianyd@126.com</t>
  </si>
  <si>
    <t>{realName:骈韵頔,idNumber:341202198809081124,authPhoto:http://img1.ph.126.net/UgimM_cXzrttd0wQGRmhbwu003du003d/2813905342194025048.jpg,certHeadPhoto:http://img2.ph.126.net/qWWpVMHJLV-1qePyrdoX9Qu003du003d/2864852312978626895.png,expressDto:{expressReceiverName:骈韵頔,expressAddr:江苏省 南京市 栖霞区仙林大学城仙境路29号诚品城42栋301室,phoneNumber:18913908988,postcode:210040,receipt:false,receiptTitle:南京信息职业技术学院}}</t>
  </si>
  <si>
    <t>V201425000927</t>
  </si>
  <si>
    <t>肖进</t>
  </si>
  <si>
    <t>xiaojin832@163.com</t>
  </si>
  <si>
    <t>{realName:肖进,idNumber:320925198302270047,authPhoto:http://img2.ph.126.net/mXHlimh45zY-mA65M90ynAu003du003d/2884837036325005883.jpg,certHeadPhoto:http://img1.ph.126.net/i4FCgG050l5jTW0oQ1fN7gu003du003d/2893281285626321419.jpg,expressDto:{expressReceiverName:肖进 老师,expressAddr:江苏省 无锡市 江阴市 人民西路532号 江阴中等专业学校 计算机工程系,phoneNumber:13771581231,postcode:214400,receipt:false,receiptTitle:江苏省江阴中等专业学校}}</t>
  </si>
  <si>
    <t>V201425000928</t>
  </si>
  <si>
    <t>高华</t>
  </si>
  <si>
    <t>gaohua@njcit.cn</t>
  </si>
  <si>
    <t>{realName:高华,idNumber:142223197408180624,authPhoto:http://img1.ph.126.net/L0AwKkISAkoGOnP9VQFmnAu003du003d/2847119389445878735.jpg,certHeadPhoto:null,expressDto:{expressReceiverName:高华,expressAddr:江苏省 南京市 文澜路99号  南京信息职业技术学院机电分院,phoneNumber:18951797660,postcode:210023,receipt:true,receiptTitle:南京信息职业技术学院}}</t>
  </si>
  <si>
    <t>V201425000929</t>
  </si>
  <si>
    <t>王国平</t>
  </si>
  <si>
    <t>m15834264683@163.com</t>
  </si>
  <si>
    <t>{realName:王国平,idNumber:142202197508161269,authPhoto:http://img1.ph.126.net/hbaw8TyBBdXShfS4Nn9-ywu003du003d/6619240319119033858.jpg,certHeadPhoto:http://img0.ph.126.net/fXrWPw0WiaWqtfPQ0wu32Au003du003d/6619534988235278031.jpg,expressDto:{expressReceiverName:王国平,expressAddr:山西省 忻州市 原平市实验中学,phoneNumber:15834264683,postcode:034100,receipt:false,receiptTitle:}}</t>
  </si>
  <si>
    <t>V201425000930</t>
  </si>
  <si>
    <t>张宇</t>
  </si>
  <si>
    <t>1127361019@qq.com</t>
  </si>
  <si>
    <t>{realName:张宇,idNumber:511622199410071948,authPhoto:http://img1.ph.126.net/TYl71UL5KUIaxXbXxPsDsQu003du003d/6608192426284431619.jpg,certHeadPhoto:null,expressDto:{expressReceiverName:张宇,expressAddr:四川省 内江市 东兴区东桐路705号内江师院计算机科学学院20幢316,phoneNumber:15708324277,postcode:641110,receipt:true,receiptTitle:内江师范学院}}</t>
  </si>
  <si>
    <t>V201425000931</t>
  </si>
  <si>
    <t>张丽娜</t>
  </si>
  <si>
    <t>zhanglina831020@163.com</t>
  </si>
  <si>
    <t>{realName:张丽娜,idNumber:231004198310200928,authPhoto:http://img0.ph.126.net/KG6E_QHssCiStH-J2DEfJAu003du003d/1256504296136600904.jpg,certHeadPhoto:null,expressDto:{expressReceiverName:张丽娜,expressAddr:黑龙江省 牡丹江市 黑龙江省牡丹江市海林市山市镇奶牛场学校,phoneNumber:18745396292,postcode:157113,receipt:true,receiptTitle:黑龙江省牡丹江市海林市山市镇奶牛场学校   张丽娜}}</t>
  </si>
  <si>
    <t>V201425000932</t>
  </si>
  <si>
    <t>田丽芳</t>
  </si>
  <si>
    <t>tlf1220@126.com</t>
  </si>
  <si>
    <t>{realName:田丽芳,idNumber:140411198112124023,authPhoto:http://img2.ph.126.net/zRdBSUFgpCmEh9TTlgv-bAu003du003d/2769150820896940916.jpg,certHeadPhoto:null,expressDto:{expressReceiverName:田丽芳,expressAddr:河南省 驻马店市 黄淮学院信息工程学院1号楼414,phoneNumber:13613962251,postcode:463000,receipt:true,receiptTitle:黄淮学院}}</t>
  </si>
  <si>
    <t>V201425000933</t>
  </si>
  <si>
    <t>张园</t>
  </si>
  <si>
    <t>ff44zy@163.com</t>
  </si>
  <si>
    <t>{realName:张园,idNumber:320106198104042841,authPhoto:http://img2.ph.126.net/rItT245tOC-8YjZQF420lQu003du003d/1162491653832489497.jpg,certHeadPhoto:null,expressDto:{expressReceiverName:张园,expressAddr:江苏省 南京市 定淮门大街99号海德卫城2-1-1802,phoneNumber:13814539841,postcode:210036,receipt:true,receiptTitle:南京信息职业技术学院}}</t>
  </si>
  <si>
    <t>V201425000934</t>
  </si>
  <si>
    <t>刘康明</t>
  </si>
  <si>
    <t>lkmztc@126.com</t>
  </si>
  <si>
    <t>{realName:刘康明,idNumber:410802197902012532,authPhoto:http://img1.ph.126.net/_cBh98vFhWYt9L-xN9k4Cgu003du003d/6608184729703020730.jpg,certHeadPhoto:null,expressDto:{expressReceiverName:刘康明,expressAddr:河南省 驻马店市 黄淮学院信息工程学院办公室,phoneNumber:13839628686,postcode:463000,receipt:true,receiptTitle:黄淮学院}}</t>
  </si>
  <si>
    <t>V201425000935</t>
  </si>
  <si>
    <t>许朝</t>
  </si>
  <si>
    <t>shanfengxu@163.com</t>
  </si>
  <si>
    <t>{realName:许朝,idNumber:230230198004082110,authPhoto:http://img1.ph.126.net/6ti1aV8Gzk9FHebKgDoZKwu003du003d/3811171184762351620.jpg,certHeadPhoto:null,expressDto:{expressReceiverName:许朝,expressAddr:黑龙江省 鹤岗市 鹤岗市第三中学,phoneNumber:18045872139,postcode:154100,receipt:true,receiptTitle:许朝}}</t>
  </si>
  <si>
    <t>V201425000936</t>
  </si>
  <si>
    <t>侯红英</t>
  </si>
  <si>
    <t>houhongying4278@163.com</t>
  </si>
  <si>
    <t>{realName:侯红英,idNumber:513022199303174326,authPhoto:http://img1.ph.126.net/Osk7wUpfg_vKMj_-8TZaAgu003du003d/6608461806632197735.jpg,certHeadPhoto:null,expressDto:{expressReceiverName:侯红英,expressAddr:四川省 内江市 东兴区师范学院,phoneNumber:15708324278,postcode:641000,receipt:true,receiptTitle:侯红英}}</t>
  </si>
  <si>
    <t>V201425000937</t>
  </si>
  <si>
    <t>王延</t>
  </si>
  <si>
    <t>wangyan96716@163.com</t>
  </si>
  <si>
    <t>{realName:王延,idNumber:32112419811220172X,authPhoto:http://img2.ph.126.net/Knh3Bh_a4T5JmwSZKmaPxQu003du003d/6619381056607335212.jpg,certHeadPhoto:http://img0.ph.126.net/7X1rvC119Qz6qiw0h1g0awu003du003d/649925721242311176.jpg,expressDto:{expressReceiverName:王延,expressAddr:江苏省 镇江市 丁卯四季经典22幢402,phoneNumber:13862444585,postcode:212013,receipt:false,receiptTitle:江苏大学教师教育学院}}</t>
  </si>
  <si>
    <t>V201425000938</t>
  </si>
  <si>
    <t>肖意贞</t>
  </si>
  <si>
    <t>120524698@qq.com</t>
  </si>
  <si>
    <t>{realName:肖意贞,idNumber:432622197506265589,authPhoto:http://img1.ph.126.net/A6CMC7xd_vY8Wb4qONpFBQu003du003d/1948088313914771893.jpg,certHeadPhoto:http://img2.ph.126.net/U84twTIYJe6Rc6cNDI9SaAu003du003d/3113957667367585592.jpg,expressDto:{expressReceiverName:肖意贞,expressAddr:浙江省 宁波市 鄞州区学士路199弄42单元101，浙江万里学院西校区,phoneNumber:15957867045,postcode:315100,receipt:false,receiptTitle:浙江万里学院}}</t>
  </si>
  <si>
    <t>V201425000939</t>
  </si>
  <si>
    <t>吴杰</t>
  </si>
  <si>
    <t>308445209@qq.com</t>
  </si>
  <si>
    <t>{realName:吴杰,idNumber:422802198601043915,authPhoto:http://img0.ph.126.net/JwIkdFtlgBV7hxIXhCyyTAu003du003d/2768587870943424366.jpg,certHeadPhoto:null,expressDto:{expressReceiverName:吴杰,expressAddr:四川省 成都市 犀浦泰山南街186号成都纺织高等专科学校,phoneNumber:15228863914,postcode:611731,receipt:true,receiptTitle:成都纺织高等专科学校}}</t>
  </si>
  <si>
    <t>V201425000940</t>
  </si>
  <si>
    <t>李晓岩</t>
  </si>
  <si>
    <t>377385215@qq.com</t>
  </si>
  <si>
    <t>{realName:李晓岩,idNumber:120109197203186522,authPhoto:http://img2.ph.126.net/VDT9r1DF-KtfuU2QNK2MOAu003du003d/641199996964320458.jpg,certHeadPhoto:null,expressDto:{expressReceiverName:李晓岩,expressAddr:四川省 成都市 郫县犀浦镇泰山南街168号成都纺织高等专科学校   服装学院,phoneNumber:13550184498,postcode:611731,receipt:true,receiptTitle:成都纺织高等专科学校}}</t>
  </si>
  <si>
    <t>V201425000941</t>
  </si>
  <si>
    <t>潘宗</t>
  </si>
  <si>
    <t>qqpanchen2005@163.com</t>
  </si>
  <si>
    <t>{realName:潘宗,idNumber:230182198402281634,authPhoto:http://img2.ph.126.net/7I93QKDYRjllYu4I_rgmBAu003du003d/1766818428913064726.jpg,certHeadPhoto:http://img0.ph.126.net/YtR7wR_vfD9sKIdQjua_-Au003du003d/1295347842840522999.jpg,expressDto:{expressReceiverName:潘宗,expressAddr:黑龙江省 鸡西市 鸡冠区南山路85号 树梁中学,phoneNumber:15146759825,postcode:158100,receipt:false,receiptTitle:鸡西市树梁中学}}</t>
  </si>
  <si>
    <t>V201425000942</t>
  </si>
  <si>
    <t>易官美</t>
  </si>
  <si>
    <t>nbcc001@163.com</t>
  </si>
  <si>
    <t>{realName:易官美,idNumber:370902196803070970,authPhoto:http://img0.ph.126.net/VoGjRu9W6jsLxVaz4ayerwu003du003d/6619140263560851870.jpg,certHeadPhoto:null,expressDto:{expressReceiverName:易官美,expressAddr:浙江省 宁波市 奉化溪口镇武岭东路11号宁波城市学院溪口校区,phoneNumber:13857886923,postcode:315502,receipt:true,receiptTitle:宁波城市职业技术学院}}</t>
  </si>
  <si>
    <t>V201425000943</t>
  </si>
  <si>
    <t>毛哲</t>
  </si>
  <si>
    <t>maomao585985@126.com</t>
  </si>
  <si>
    <t>{realName:毛哲,idNumber:410304198507151049,authPhoto:http://img0.ph.126.net/LQGP363z3JREtVz81tlJFwu003du003d/6619121571863211570.jpg,certHeadPhoto:null,expressDto:{expressReceiverName:毛哲,expressAddr:河南省 洛阳市 西工区玻璃厂南路61号洛阳市实验中学,phoneNumber:13938873754,postcode:471000,receipt:true,receiptTitle:洛阳市实验中学}}</t>
  </si>
  <si>
    <t>V201425000944</t>
  </si>
  <si>
    <t>程超</t>
  </si>
  <si>
    <t>chengchao@njcit.cn</t>
  </si>
  <si>
    <t>{realName:程超,idNumber:370102197603214547,authPhoto:http://img1.ph.126.net/5dVXIre6nFTvceI_A5LfRwu003du003d/3674092871104741726.jpg,certHeadPhoto:null,expressDto:{expressReceiverName:程超,expressAddr:江苏省 南京市 仙林大学城文澜路99号南京信息职业技术学院中认新能源（教师）,phoneNumber:18001586166,postcode:210046,receipt:true,receiptTitle:南京信息职业技术学院}}</t>
  </si>
  <si>
    <t>V201425000945</t>
  </si>
  <si>
    <t>袁岩铃</t>
  </si>
  <si>
    <t>fjzrmsb@163.com</t>
  </si>
  <si>
    <t>{realName:袁岩铃,idNumber:352231197808041817,authPhoto:http://img2.ph.126.net/0CE1jMeadLN9ZqO9OvJvQAu003du003d/1103381908723485824.jpg,certHeadPhoto:null,expressDto:{expressReceiverName:袁岩铃,expressAddr:福建省 宁德市 柘荣县教师进修学校,phoneNumber:13860309793,postcode:355300,receipt:true,receiptTitle:柘荣县教师进修学校}}</t>
  </si>
  <si>
    <t>V201425000946</t>
  </si>
  <si>
    <t>邢蕊蕊</t>
  </si>
  <si>
    <t>309354496@qq.com</t>
  </si>
  <si>
    <t>{realName:邢蕊蕊,idNumber:410704198505040048,authPhoto:http://img1.ph.126.net/m4oiuq0FDLdMMFhfqvBefwu003du003d/636414922360283869.jpg,certHeadPhoto:http://img1.ph.126.net/cOIyK21IWmFUe89VrZ9q9gu003du003d/1041175938870377962.jpg,expressDto:{expressReceiverName:邢蕊蕊,expressAddr:河南省 洛阳市 洛阳市实验中学文峰校区，营林街9号,phoneNumber:13643793068,postcode:471000,receipt:false,receiptTitle:洛阳市实验中学}}</t>
  </si>
  <si>
    <t>V201425000947</t>
  </si>
  <si>
    <t>秦楠</t>
  </si>
  <si>
    <t>75400883@qq.com</t>
  </si>
  <si>
    <t>{realName:秦楠,idNumber:230811198604090425,authPhoto:http://img0.ph.126.net/EEx-GCMm4FS0DoD3wxuKswu003du003d/2818408941821444043.jpg,certHeadPhoto:null,expressDto:{expressReceiverName:秦楠,expressAddr:黑龙江省 佳木斯市 郊区莲江口中学,phoneNumber:15304541110,postcode:154024,receipt:false,receiptTitle:}}</t>
  </si>
  <si>
    <t>V201425000948</t>
  </si>
  <si>
    <t>顾莉娟</t>
  </si>
  <si>
    <t>534373101@qq.com</t>
  </si>
  <si>
    <t>{realName:顾莉娟,idNumber:620402198611142769,authPhoto:http://img0.ph.126.net/KrbNXEj80pwtVsaUuOqgngu003du003d/2388878127360907692.jpg,certHeadPhoto:http://img2.ph.126.net/j2esqDATT1bW8VZLt4MQbQu003du003d/1682094460923381383.jpg,expressDto:{expressReceiverName:顾莉娟,expressAddr:河南省 洛阳市 洛龙区政和路与厚载门街交汇处洛阳市实验中学厚载门校区,phoneNumber:13526932600,postcode:471000,receipt:false,receiptTitle:洛阳市实验中学}}</t>
  </si>
  <si>
    <t>V201425000949</t>
  </si>
  <si>
    <t>din9haitao@163.com</t>
  </si>
  <si>
    <t>{realName:刘娜,idNumber:220681198712050267,authPhoto:http://img2.ph.126.net/l2ouz5-ANT56GNjjGie_9Au003du003d/2770558195780402397.jpg,certHeadPhoto:null,expressDto:{expressReceiverName:刘娜,expressAddr:吉林省 白山市 临江市鲁达小区北楼七单元501,phoneNumber:13894082615,postcode:134600,receipt:true,receiptTitle:临江市第一中学}}</t>
  </si>
  <si>
    <t>V201425000950</t>
  </si>
  <si>
    <t>李迎</t>
  </si>
  <si>
    <t>miriamli80@sina.com</t>
  </si>
  <si>
    <t>{realName:李迎,idNumber:410311198010215522,authPhoto:http://img1.ph.126.net/ndbfWUJPtl-vMpjFRDPtRAu003du003d/6619234821560854390.jpg,certHeadPhoto:null,expressDto:{expressReceiverName:李迎 老师,expressAddr:河南省 洛阳市 洛阳实验中学 （西工区玻璃厂南路61号院）,phoneNumber:18625799758,postcode:471000,receipt:true,receiptTitle:洛阳实验中学}}</t>
  </si>
  <si>
    <t>V201425000951</t>
  </si>
  <si>
    <t>廖芳芳</t>
  </si>
  <si>
    <t>liaofangfang8178@sina.com</t>
  </si>
  <si>
    <t>{realName:廖芳芳,idNumber:411121198109216026,authPhoto:http://img2.ph.126.net/vn9q38AX4XpLuNrAd1GTiwu003du003d/657525545613516356.jpg,certHeadPhoto:null,expressDto:{expressReceiverName:廖芳芳,expressAddr:江苏省 南京市 文澜路99号南京信息职业技术学院素质教育部,phoneNumber:18951791691,postcode:210023,receipt:true,receiptTitle:南京信息职业技术学院}}</t>
  </si>
  <si>
    <t>V201425000952</t>
  </si>
  <si>
    <t>马志刚</t>
  </si>
  <si>
    <t>jsmzg@qq.com</t>
  </si>
  <si>
    <t>{realName:马志刚,idNumber:320481197312012032,authPhoto:http://img1.ph.126.net/EJ3m1NhyJQrwAaiz2Zu0Pgu003du003d/6619128168932944729.jpg,certHeadPhoto:http://img2.ph.126.net/zIWByWc-gw98i_Pc4M9SPwu003du003d/855965404277558714.jpg,expressDto:{expressReceiverName:马志刚,expressAddr:江苏省 常州市 江苏省常州市溧阳市别桥镇别桥中心小学,phoneNumber:13775251568,postcode:213300,receipt:false,receiptTitle:江苏省常州市溧阳市别桥中心小学}}</t>
  </si>
  <si>
    <t>V201425000953</t>
  </si>
  <si>
    <t>卢永仲</t>
  </si>
  <si>
    <t>yzlu520@163.com</t>
  </si>
  <si>
    <t>{realName:卢永仲,idNumber:520123198605265836,authPhoto:http://img1.ph.126.net/UGSN5VlK_ypO9galaT6QsQu003du003d/6597885604286349877.jpg,certHeadPhoto:http://img1.ph.126.net/y6w2MDf3OFO7IWFqKyKEpgu003du003d/6619147960142239684.jpg,expressDto:{expressReceiverName:卢永仲,expressAddr:贵州省 贵阳市 云岩区蔡关路1号贵州理工学院,phoneNumber:15286040892,postcode:550003,receipt:false,receiptTitle:贵州理工学院}}</t>
  </si>
  <si>
    <t>V201425000954</t>
  </si>
  <si>
    <t>代晓青</t>
  </si>
  <si>
    <t>498454933@qq.com</t>
  </si>
  <si>
    <t>{realName:代晓青,idNumber:410527198612103845,authPhoto:http://img1.ph.126.net/K-lAXZTAx7ZGLx630XhW2wu003du003d/2841208414934968522.jpg,certHeadPhoto:null,expressDto:{expressReceiverName:代晓青,expressAddr:云南省 昆明市 五华区红云小区A区15栋三单元701,phoneNumber:18687840011,postcode:650000,receipt:true,receiptTitle:云南开放大学}}</t>
  </si>
  <si>
    <t>V201425000955</t>
  </si>
  <si>
    <t>彭爱平</t>
  </si>
  <si>
    <t>22323817@qq.com</t>
  </si>
  <si>
    <t>{realName:彭爱平,idNumber:420202197906300477,authPhoto:http://img1.ph.126.net/vFhktv26NZpVGXufYltF0Au003du003d/2115565925057662174.jpg,certHeadPhoto:null,expressDto:{expressReceiverName:彭爱平,expressAddr:湖北省 武汉市 武昌区教育局电教中心，武昌张之洞路108号,phoneNumber:18071099229,postcode:430000,receipt:true,receiptTitle:武昌区教育局电教中心--彭爱平}}</t>
  </si>
  <si>
    <t>V201425000956</t>
  </si>
  <si>
    <t>赵雁英</t>
  </si>
  <si>
    <t>19721868@qq.com</t>
  </si>
  <si>
    <t>{realName:赵雁英,idNumber:142202197610080027,authPhoto:http://img1.ph.126.net/MqSunU2Vp2z0Mb3Ie7DARAu003du003d/652177521056008789.jpg,certHeadPhoto:null,expressDto:{expressReceiverName:赵雁英,expressAddr:山西省 忻州市 山西省忻州市原平市 前进西街 原平市实验中学,phoneNumber:13546100506,postcode:034100,receipt:false,receiptTitle:}}</t>
  </si>
  <si>
    <t>V201425000957</t>
  </si>
  <si>
    <t>秦润珊</t>
  </si>
  <si>
    <t>qianjin502@163.com</t>
  </si>
  <si>
    <t>{realName:秦润珊,idNumber:440106198205271528,authPhoto:http://img0.ph.126.net/_lkw6qeNqV1V4IMdW3dEjQu003du003d/1112670582954822942.jpg,certHeadPhoto:http://img0.ph.126.net/ghM1WA8sJHghkOA5fiofkgu003du003d/656681120683343196.jpg,expressDto:{expressReceiverName:秦润珊,expressAddr:广东省 广州市 天河区东圃镇石宦路8号前进小学,phoneNumber:13726870861,postcode:510000,receipt:false,receiptTitle:}}</t>
  </si>
  <si>
    <t>V201425000958</t>
  </si>
  <si>
    <t>1595262860@qq.com</t>
  </si>
  <si>
    <t>{realName:李颖,idNumber:410302198111162021,authPhoto:http://img2.ph.126.net/gfK28dn_XCELjIZ1LdHHfQu003du003d/2391692877128043731.jpg,certHeadPhoto:null,expressDto:{expressReceiverName:李颖,expressAddr:河南省 洛阳市 玻璃厂南路61号院实验中学,phoneNumber:18625799651,postcode:471000,receipt:true,receiptTitle:洛阳市实验中学}}</t>
  </si>
  <si>
    <t>V201425000959</t>
  </si>
  <si>
    <t>毛汝静</t>
  </si>
  <si>
    <t>zz84zjwc@163.com</t>
  </si>
  <si>
    <t>{realName:毛汝静,idNumber:412728197501132824,authPhoto:http://img1.ph.126.net/tt84eLX3heHIqf8Za46X0Au003du003d/1150669704810767467.jpg,certHeadPhoto:null,expressDto:{expressReceiverName:毛汝静,expressAddr:河南省 郑州市 商都路33号郑州市第八十四中学,phoneNumber:13503715766,postcode:450000,receipt:true,receiptTitle:郑州市第八十四中学}}</t>
  </si>
  <si>
    <t>V201425000960</t>
  </si>
  <si>
    <t>黄丽艳</t>
  </si>
  <si>
    <t>13694690557@126.com</t>
  </si>
  <si>
    <t>{realName:黄丽艳,idNumber:230402196809110322,authPhoto:http://img2.ph.126.net/ao7CD-bTDFvz_bNQRVnaZAu003du003d/6608887317632135039.jpg,certHeadPhoto:null,expressDto:{expressReceiverName:黄丽艳,expressAddr:黑龙江省 鹤岗市 峻德一校,phoneNumber:1694690557,postcode:154111,receipt:false,receiptTitle:}}</t>
  </si>
  <si>
    <t>V201425000961</t>
  </si>
  <si>
    <t>韦思清</t>
  </si>
  <si>
    <t>weisiqing1978@163.com</t>
  </si>
  <si>
    <t>{realName:韦思清,idNumber:450702197811088541,authPhoto:http://img2.ph.126.net/snJDL9BPKXAGG9mAwrJ97Au003du003d/2387189277500733293.jpg,certHeadPhoto:http://img2.ph.126.net/hD45lUXstCq-WRskDaREjgu003du003d/2194378918536403016.jpg,expressDto:{expressReceiverName:韦思清,expressAddr:广西壮族自治区 钦州市 灵山县灵城镇丰江路16号准丰商店,phoneNumber:18277779690,postcode:535499,receipt:false,receiptTitle:}}</t>
  </si>
  <si>
    <t>V201425000962</t>
  </si>
  <si>
    <t>温金芳</t>
  </si>
  <si>
    <t>jinfang_wen@163.com</t>
  </si>
  <si>
    <t>{realName:温金芳,idNumber:142431198507253329,authPhoto:http://img0.ph.126.net/sDTR5ecXaxQDCiUrfvUoxAu003du003d/35184372105750120.jpg,certHeadPhoto:null,expressDto:{expressReceiverName:温金芳,expressAddr:河南省 驻马店市 驿城区开源大道香水湾小区9号楼,phoneNumber:18838513856,postcode:463000,receipt:true,receiptTitle:黄淮学院}}</t>
  </si>
  <si>
    <t>V201425000963</t>
  </si>
  <si>
    <t>{realName:乙福林,idNumber:320706197301181523,authPhoto:http://img0.ph.126.net/Q5mMCG7c5TUZyVQk157ZXgu003du003d/6619221627420995379.jpg,certHeadPhoto:http://img0.ph.126.net/lskRZbhrnj_9_C2iAHeUSwu003du003d/6619100681141942445.jpg,expressDto:{expressReceiverName:乙福林,expressAddr:江苏省 连云港市 江苏省连云港市新坝中心小学,phoneNumber:13016926058,postcode:222022,receipt:false,receiptTitle:连云港市新坝中心小学}}</t>
  </si>
  <si>
    <t>V201425000964</t>
  </si>
  <si>
    <t>马秀芳</t>
  </si>
  <si>
    <t>maxf@njcit.cn</t>
  </si>
  <si>
    <t>{realName:马秀芳,idNumber:410821198107184523,authPhoto:http://img0.ph.126.net/du4fytUS0aDJTTLRGDSlOAu003du003d/1999035284699456604.jpg,certHeadPhoto:http://img2.ph.126.net/Fs429O5Z9ugLxD0VTHewAwu003du003d/1820580149464880714.jpg,expressDto:{expressReceiverName:马秀芳,expressAddr:江苏省 南京市 南京信息职业技术学院计算机与软件学院,phoneNumber:18913921269,postcode:210046,receipt:false,receiptTitle:南京信息职业技术学院}}</t>
  </si>
  <si>
    <t>V201425000965</t>
  </si>
  <si>
    <t>lg1245@sohu.com</t>
  </si>
  <si>
    <t>{realName:刘刚,idNumber:420581197803140011,authPhoto:http://img0.ph.126.net/u_WdhSmwDZDymYVlRq-SsQu003du003d/37999121872848045.jpg,certHeadPhoto:null,expressDto:{expressReceiverName:刘刚,expressAddr:江苏省 南京市 仙林大学城文澜路99号南京信息职业技术学院通信学院,phoneNumber:18951797525,postcode:210046,receipt:true,receiptTitle:南京信息职业技术学院}}</t>
  </si>
  <si>
    <t>V201425000966</t>
  </si>
  <si>
    <t>黄幸</t>
  </si>
  <si>
    <t>m15319856456_1@163.com</t>
  </si>
  <si>
    <t>{realName:黄幸,idNumber:612401199112242464,authPhoto:http://img2.ph.126.net/fsxTA5TRI0d--NFTqj6bRgu003du003d/2786039319499492691.jpg,certHeadPhoto:null,expressDto:{expressReceiverName:黄幸,expressAddr:陕西省 西安市 西安郭杜教育科技产业开发区文苑南路西安外国语大学,phoneNumber:15319856456,postcode:710128,receipt:false,receiptTitle:}}</t>
  </si>
  <si>
    <t>V201425000967</t>
  </si>
  <si>
    <t>郑卫欣</t>
  </si>
  <si>
    <t>weixinzheng1@163.com</t>
  </si>
  <si>
    <t>{realName:郑卫欣,idNumber:130230197111070029,authPhoto:http://img0.ph.126.net/wtxZTMvQOH1bNoctbJGG_wu003du003d/6597979062774707148.jpg,certHeadPhoto:null,expressDto:{expressReceiverName:郑卫欣,expressAddr:山东省 潍坊市 西环路6388号 山东科技职业学院经济管理系,phoneNumber:13371099080,postcode:261053,receipt:true,receiptTitle:山东科技职业学院}}</t>
  </si>
  <si>
    <t>V201425000968</t>
  </si>
  <si>
    <t>李文萍</t>
  </si>
  <si>
    <t>lwply0379@163.com</t>
  </si>
  <si>
    <t>{realName:李文萍,idNumber:410322197108163841,authPhoto:http://img0.ph.126.net/54yRhI5MoYXk1NZV184K8Au003du003d/1111544683048080918.jpg,certHeadPhoto:null,expressDto:{expressReceiverName:李文萍,expressAddr:河南省 洛阳市 老城区营林街9号洛阳市实验中学文峰校区,phoneNumber:18625799672,postcode:471000,receipt:true,receiptTitle:洛阳市实验中学}}</t>
  </si>
  <si>
    <t>V201425000969</t>
  </si>
  <si>
    <t>傅丰</t>
  </si>
  <si>
    <t>fufeng419@163.com</t>
  </si>
  <si>
    <t>{realName:傅丰,idNumber:412801196904190843,authPhoto:http://img0.ph.126.net/HpgB5_D9rpl_4EA8UiAJpgu003du003d/6619196338653914592.jpg,certHeadPhoto:http://img0.ph.126.net/xuJIokDWhkRss0J0n6JHzgu003du003d/6619227124979490162.jpg,expressDto:{expressReceiverName:傅丰,expressAddr:河南省 驻马店市 开源大道黄淮学院信息工程学院办公室,phoneNumber:15093590360,postcode:463000,receipt:false,receiptTitle:黄淮学院}}</t>
  </si>
  <si>
    <t>V201425000970</t>
  </si>
  <si>
    <t>彭景</t>
  </si>
  <si>
    <t>catherine712@126.com</t>
  </si>
  <si>
    <t>{realName:彭景,idNumber:421002198007121429,authPhoto:http://img0.ph.126.net/_p_PtlKGxBWiJ5C5aahPBgu003du003d/2847119389445889315.jpg,certHeadPhoto:null,expressDto:{expressReceiverName:彭景,expressAddr:湖北省 武汉市 湖北省武汉市东湖高新技术开发区汤逊湖北路特1号华中师大一附中,phoneNumber:18971683619,postcode:430223,receipt:true,receiptTitle:武昌区教育局电教中心--彭景}}</t>
  </si>
  <si>
    <t>V201425000971</t>
  </si>
  <si>
    <t>唐雨</t>
  </si>
  <si>
    <t>1181185666@qq.com</t>
  </si>
  <si>
    <t>{realName:唐雨,idNumber:511129198905164217,authPhoto:http://img2.ph.126.net/6-NQbHSmXFLU_0WIVqNaUQu003du003d/1167276728436590435.jpg,certHeadPhoto:null,expressDto:{expressReceiverName:唐雨,expressAddr:四川省 乐山市 乐山一中,phoneNumber:15681353410,postcode:514000,receipt:false,receiptTitle:}}</t>
  </si>
  <si>
    <t>V201425000972</t>
  </si>
  <si>
    <t>张弟萸</t>
  </si>
  <si>
    <t>zdylong@163.com</t>
  </si>
  <si>
    <t>{realName:张弟萸,idNumber:450104196503191016,authPhoto:http://img0.ph.126.net/ZQpb16_gI-v9fR99I909mgu003du003d/6619260110328278649.jpg,certHeadPhoto:http://img1.ph.126.net/_8RvDHi4PogubxGyU85v6Qu003du003d/6597610726379406832.jpg,expressDto:{expressReceiverName:张弟萸,expressAddr:湖南省 邵阳市 湖南省邵阳电业局(宝庆中路)教育培训中心,phoneNumber:13135192451,postcode:422000,receipt:false,receiptTitle:}}</t>
  </si>
  <si>
    <t>V201425000973</t>
  </si>
  <si>
    <t>成朝红</t>
  </si>
  <si>
    <t>lysyzxcch@163.com</t>
  </si>
  <si>
    <t>{realName:成朝红,idNumber:410302196501299526,authPhoto:http://img1.ph.126.net/Llwoprt9vFfN57aRRYSWYwu003du003d/64457769684276478.jpg,certHeadPhoto:null,expressDto:{expressReceiverName:成朝红,expressAddr:河南省 洛阳市 西工区玻璃厂南路61号洛阳市实验中学,phoneNumber:18625799776,postcode:471000,receipt:true,receiptTitle:洛阳市实验中学}}</t>
  </si>
  <si>
    <t>V201425000974</t>
  </si>
  <si>
    <t>高楠</t>
  </si>
  <si>
    <t>m15956722979@163.com</t>
  </si>
  <si>
    <t>{realName:高楠,idNumber:341226198410206563,authPhoto:http://img0.ph.126.net/LDSk06V2ECGSxCliYtSYHQu003du003d/2810527642473596982.jpg,certHeadPhoto:http://img2.ph.126.net/JJd3saemizYQ5mUEcPFRbgu003du003d/2840363990004886355.jpg,expressDto:{expressReceiverName:高楠,expressAddr:安徽省 亳州市 亳州一中南校,phoneNumber:15956722979,postcode:236800,receipt:false,receiptTitle:高楠}}</t>
  </si>
  <si>
    <t>V201425000975</t>
  </si>
  <si>
    <t>卢晓磊</t>
  </si>
  <si>
    <t>tianya_6688@163.com</t>
  </si>
  <si>
    <t>{realName:卢晓磊,idNumber:232103198201280025,authPhoto:http://img0.ph.126.net/YDgTm7MzRCN2Wb0M39vMSAu003du003d/6619156756235313183.jpg,certHeadPhoto:http://img0.ph.126.net/jzMuerjSQD8snU3iIuDcgwu003du003d/2815594192054394796.jpg,expressDto:{expressReceiverName:卢晓磊,expressAddr:北京市 石景山区 老山东里甲19号礼文中学,phoneNumber:13581988398,postcode:100049,receipt:false,receiptTitle:北京市礼文中学}}</t>
  </si>
  <si>
    <t>V201425000976</t>
  </si>
  <si>
    <t>罗晶</t>
  </si>
  <si>
    <t>lygluojing@163.com</t>
  </si>
  <si>
    <t>{realName:罗晶,idNumber:320705198407062029,authPhoto:http://img0.ph.126.net/nRH3Nx5IE8Yf0G0YJ_QcaAu003du003d/2888496211022277990.jpg,certHeadPhoto:null,expressDto:{expressReceiverName:罗晶,expressAddr:江苏省 连云港市 新浦区新港国际7号楼一单元502室,phoneNumber:13851270132,postcode:222000,receipt:true,receiptTitle:连云港市魏口小学}}</t>
  </si>
  <si>
    <t>V201425000977</t>
  </si>
  <si>
    <t>m13836562875@163.com</t>
  </si>
  <si>
    <t>{realName:王凤玲,idNumber:230822197201087322,authPhoto:http://img2.ph.126.net/k-2JiyYwLA9nQjdrgqozVwu003du003d/643733271754694741.jpg,certHeadPhoto:null,expressDto:{expressReceiverName:王凤玲,expressAddr:黑龙江省 鸡西市 密山市裴德镇牡丹江管理分局机关子弟校,phoneNumber:13836562875,postcode:158308,receipt:false,receiptTitle:}}</t>
  </si>
  <si>
    <t>V201425000978</t>
  </si>
  <si>
    <t>张晓梅</t>
  </si>
  <si>
    <t>peideliwei1@163.com</t>
  </si>
  <si>
    <t>{realName:张晓梅,idNumber:231027197606176322,authPhoto:http://img2.ph.126.net/Xi1tBUpM_1QNdnnM-4UCLgu003du003d/1671961361761641227.jpg,certHeadPhoto:http://img1.ph.126.net/5thh9vY_Ms3cP-42tFK72Qu003du003d/1155173304438011110.jpg,expressDto:{expressReceiverName:张晓梅,expressAddr:黑龙江省 鸡西市 密山市裴德镇农垦牡丹江管理局高级中学,phoneNumber:13836596638,postcode:158308,receipt:false,receiptTitle:}}</t>
  </si>
  <si>
    <t>V201425000979</t>
  </si>
  <si>
    <t>邓琳</t>
  </si>
  <si>
    <t>denglinlee@163.com</t>
  </si>
  <si>
    <t>{realName:邓琳,idNumber:230102198105271024,authPhoto:http://img2.ph.126.net/IW_lfZ8qDrWmD98vC-t-bwu003du003d/642888846824630009.jpg,certHeadPhoto:http://img1.ph.126.net/RhD_3tKBXABHUyRPNFeVSwu003du003d/651896046079382032.jpg,expressDto:{expressReceiverName:邓琳,expressAddr:黑龙江省 哈尔滨市 南岗区和兴路133号黑龙江省教育学院教研中心,phoneNumber:13936527053,postcode:150080,receipt:false,receiptTitle:}}</t>
  </si>
  <si>
    <t>V201425000980</t>
  </si>
  <si>
    <t>马汉达</t>
  </si>
  <si>
    <t>ma_hd@126.com</t>
  </si>
  <si>
    <t>{realName:马汉达,idNumber:321102196606120439,authPhoto:http://img1.ph.126.net/JMeRM8oYtLbSMZ-olCuqggu003du003d/2867948537722370635.jpg,certHeadPhoto:http://img2.ph.126.net/qTrpSLYPRNuLHebx9dnJnwu003du003d/1181069002295403992.jpg,expressDto:{expressReceiverName:马汉达,expressAddr:江苏省 镇江市 京口区 学府路301号 江苏大学 计算机学院,phoneNumber:13775545267,postcode:212013,receipt:false,receiptTitle:江苏大学}}</t>
  </si>
  <si>
    <t>V201425000981</t>
  </si>
  <si>
    <t>洪玲</t>
  </si>
  <si>
    <t>643470652@qq.com</t>
  </si>
  <si>
    <t>{realName:洪玲,idNumber:652122199405250022,authPhoto:http://img0.ph.126.net/bg6DMpINmta0F7EUb7epLAu003du003d/2861193138281493072.jpg,certHeadPhoto:null,expressDto:{expressReceiverName:洪玲,expressAddr:重庆市 北碚区 西南大学李园二舍522寝室,phoneNumber:18983358564,postcode:400715,receipt:true,receiptTitle:洪玲}}</t>
  </si>
  <si>
    <t>V201425000982</t>
  </si>
  <si>
    <t>张庆奎</t>
  </si>
  <si>
    <t>15331999@qq.com</t>
  </si>
  <si>
    <t>{realName:张庆奎,idNumber:230407198211100219,authPhoto:http://img1.ph.126.net/YCdiI474S0Ab5nO7GQv4Rgu003du003d/1058064437472353143.jpg,certHeadPhoto:http://img0.ph.126.net/ES_oqhBuM5xE7_xIYSpeeQu003du003d/6608476100283352752.jpg,expressDto:{expressReceiverName:张庆奎,expressAddr:黑龙江省 鹤岗市 萝北县江滨农场学校,phoneNumber:13694696689,postcode:154243,receipt:false,receiptTitle:黑龙江省萝北县江滨农场学校}}</t>
  </si>
  <si>
    <t>V201425000983</t>
  </si>
  <si>
    <t>刘淑梅</t>
  </si>
  <si>
    <t>252143043@qq.com</t>
  </si>
  <si>
    <t>{realName:刘淑梅,idNumber:120113196709215669,authPhoto:http://img1.ph.126.net/GTvOfGF-I_Sqi6wfv_09LAu003du003d/2431943798796974278.jpg,certHeadPhoto:null,expressDto:{expressReceiverName:刘淑梅,expressAddr:天津市 北辰区 津霸公路东口2号 天津商业大学外国语学院,phoneNumber:18522929823,postcode:300134,receipt:true,receiptTitle:刘淑梅}}</t>
  </si>
  <si>
    <t>V201425000984</t>
  </si>
  <si>
    <t>柯小华</t>
  </si>
  <si>
    <t>164727575@qq.com</t>
  </si>
  <si>
    <t>{realName:柯小华,idNumber:61232419831118517X,authPhoto:http://img0.ph.126.net/9tTmqcV9mcfLwAClnZ1POAu003du003d/1050746088078451665.jpg,certHeadPhoto:http://img1.ph.126.net/UOkUgTSYvWG6UouQThWPYgu003du003d/3249628606225065856.jpg,expressDto:{expressReceiverName:柯小华,expressAddr:广西壮族自治区 南宁市 植物路50-1号,phoneNumber:13481194257,postcode:530021,receipt:false,receiptTitle:广西教科所}}</t>
  </si>
  <si>
    <t>V201425000985</t>
  </si>
  <si>
    <t>叶金</t>
  </si>
  <si>
    <t>824273265@qq.com</t>
  </si>
  <si>
    <t>{realName:叶金,idNumber:341226198812012382,authPhoto:http://img1.ph.126.net/TCEPv3ajnk9Fsf23r4Cd6Au003du003d/1174032127877799382.jpg,certHeadPhoto:null,expressDto:{expressReceiverName:叶金,expressAddr:安徽省 亳州市 南部新区亳州一中南校,phoneNumber:18356828595,postcode:236800,receipt:true,receiptTitle:亳州市第一中学南校}}</t>
  </si>
  <si>
    <t>V201425000986</t>
  </si>
  <si>
    <t>甘玲</t>
  </si>
  <si>
    <t>yelezuile@163.com</t>
  </si>
  <si>
    <t>{realName:甘玲,idNumber:231025198311263789,authPhoto:http://img1.ph.126.net/wj8AFzugxpWb5Jv3r5n18Qu003du003d/4863324647707231381.jpg,certHeadPhoto:null,expressDto:{expressReceiverName:甘玲,expressAddr:黑龙江省 牡丹江市 柴河林业局第一中学,phoneNumber:18645342605,postcode:157131,receipt:true,receiptTitle:柴河林业局第一中学}}</t>
  </si>
  <si>
    <t>V201425000987</t>
  </si>
  <si>
    <t>耿友明</t>
  </si>
  <si>
    <t>andylongming@163.com</t>
  </si>
  <si>
    <t>{realName:耿友明,idNumber:132428197902250211,authPhoto:http://img1.ph.126.net/on1CoB42oQkJUIzCUi_iIgu003du003d/3099602443555700674.jpg,certHeadPhoto:http://img2.ph.126.net/fl1iWFlnZywNIbR-fhZLNgu003du003d/65302194614364650.jpg,expressDto:{expressReceiverName:耿友明,expressAddr:河北省 唐山市 路北区 西山道127号 农行楼3门603号,phoneNumber:18931457977,postcode:063004,receipt:false,receiptTitle:河北能源职业技术学院}}</t>
  </si>
  <si>
    <t>V201425000988</t>
  </si>
  <si>
    <t>邵连</t>
  </si>
  <si>
    <t>shaolian@njcit.cn</t>
  </si>
  <si>
    <t>{realName:邵连,idNumber:321282198304060035,authPhoto:http://img2.ph.126.net/qm_lA-jbz3hqKQbhxn5Xtwu003du003d/2812216492333768586.jpg,certHeadPhoto:http://img0.ph.126.net/VW6XjXvIhh2TtvhwQzNiPgu003du003d/3831437383085530806.jpg,expressDto:{expressReceiverName:邵连,expressAddr:江苏省 南京市 仙林大学城文澜路99号南京信息职业技术学院通信学院系办,phoneNumber:18951797501,postcode:210023,receipt:false,receiptTitle:南京信息职业技术学院}}</t>
  </si>
  <si>
    <t>V201425000989</t>
  </si>
  <si>
    <t>苏玲</t>
  </si>
  <si>
    <t>191568868@qq.com</t>
  </si>
  <si>
    <t>{realName:苏玲,idNumber:230522197810102464,authPhoto:http://img2.ph.126.net/xOiPHw6c4NebpmeSmz-X-gu003du003d/6599327064029777750.jpg,certHeadPhoto:null,expressDto:{expressReceiverName:苏玲,expressAddr:黑龙江省 黑河市 黑龙江省嫩江县建边农场小学,phoneNumber:13604565985,postcode:161415,receipt:true,receiptTitle:黑龙江省嫩江县建边农场小学   苏玲}}</t>
  </si>
  <si>
    <t>V201425000990</t>
  </si>
  <si>
    <t>付艺</t>
  </si>
  <si>
    <t>fukunling26@163.com</t>
  </si>
  <si>
    <t>{realName:付艺,idNumber:231102198310020241,authPhoto:http://img2.ph.126.net/q1Ib9QcZSVyODWkpFQXf9Qu003du003d/1169247053273599985.jpg,certHeadPhoto:null,expressDto:{expressReceiverName:付艺,expressAddr:黑龙江省 黑河市 黑河小学龙源路28号,phoneNumber:18945161990,postcode:164300,receipt:false,receiptTitle:}}</t>
  </si>
  <si>
    <t>V201425000991</t>
  </si>
  <si>
    <t>王静尧</t>
  </si>
  <si>
    <t>wangjy666@163.com</t>
  </si>
  <si>
    <t>{realName:王静尧,idNumber:500243198412180227,authPhoto:http://img0.ph.126.net/a6s5IJT0nw-MIYU27xZ3Mgu003du003d/650488671195744300.jpg,certHeadPhoto:null,expressDto:{expressReceiverName:王静尧,expressAddr:重庆市 北碚区 西南大学附属小学,phoneNumber:13650579811,postcode:400700,receipt:true,receiptTitle:西南大学附属小学}}</t>
  </si>
  <si>
    <t>V201425000992</t>
  </si>
  <si>
    <t>吴琴</t>
  </si>
  <si>
    <t>wuqin1974@163.com</t>
  </si>
  <si>
    <t>{realName:吴琴,idNumber:520103197402011625,authPhoto:http://img2.ph.126.net/83UgHvlr7T6Sy59oVmhS4Qu003du003d/1128996131604105275.jpg,certHeadPhoto:http://img0.ph.126.net/35GPY52ePehiQa94VXzDwwu003du003d/2401263026336267625.jpg,expressDto:{expressReceiverName:吴琴,expressAddr:贵州省 贵阳市 蔡关路1号贵州理工学院制药工程学院,phoneNumber:18690749551,postcode:550003,receipt:false,receiptTitle:贵州理工学院制药工程学院}}</t>
  </si>
  <si>
    <t>V201425000993</t>
  </si>
  <si>
    <t>hanzongnuo@163.com</t>
  </si>
  <si>
    <t>{realName:李平,idNumber:230102197607104328,authPhoto:http://img0.ph.126.net/8MEpgh0mDRlhBwcwnYw-QQu003du003d/1106478133467253431.jpg,certHeadPhoto:null,expressDto:{expressReceiverName:李平,expressAddr:河南省 驻马店市 黄淮学院信息工程学院1号楼414,phoneNumber:13613965829,postcode:463000,receipt:true,receiptTitle:黄淮学院信息工程学院}}</t>
  </si>
  <si>
    <t>V201425000994</t>
  </si>
  <si>
    <t>1529014904@qq.com</t>
  </si>
  <si>
    <t>{realName:张霞,idNumber:642223199306240347,authPhoto:http://img0.ph.126.net/9WhowRMG2qqDQ3LD1Oo0fwu003du003d/656962595660159676.jpg,certHeadPhoto:http://img2.ph.126.net/ScKAvmey4Bdgq9ZGVpxBkAu003du003d/2781254244895491239.jpg,expressDto:{expressReceiverName:张霞,expressAddr:重庆市 北碚区 西南大学李园2舍522,phoneNumber:18983361674,postcode:400715,receipt:false,receiptTitle:}}</t>
  </si>
  <si>
    <t>V201425000995</t>
  </si>
  <si>
    <t>455934221@qq.com</t>
  </si>
  <si>
    <t>{realName:吴丹,idNumber:230281198803210465,authPhoto:http://img0.ph.126.net/_sXmoC9YFiSkMTbc0kaSeAu003du003d/3031766974167839694.jpg,certHeadPhoto:http://img2.ph.126.net/nS0Z1apniwo9aAKF3HWyYAu003du003d/1573163644853928185.jpg,expressDto:{expressReceiverName:吴丹,expressAddr:黑龙江省 黑河市 黑龙江省黑河市五大连池市引龙河农场小学吴丹收13214562288,phoneNumber:13214562288,postcode:164141,receipt:false,receiptTitle:引龙河农场小学}}</t>
  </si>
  <si>
    <t>V201425000996</t>
  </si>
  <si>
    <t>孙丹</t>
  </si>
  <si>
    <t>273849370@qq.com</t>
  </si>
  <si>
    <t>{realName:孙丹,idNumber:230403197908050522,authPhoto:http://img0.ph.126.net/Cx4usufmW5CI4q7gBjXZ2Au003du003d/2400700076382775404.jpg,certHeadPhoto:null,expressDto:{expressReceiverName:孙丹,expressAddr:黑龙江省 鹤岗市 第十三中学,phoneNumber:13214689611,postcode:154100,receipt:false,receiptTitle:}}</t>
  </si>
  <si>
    <t>V201425000997</t>
  </si>
  <si>
    <t>杨彬</t>
  </si>
  <si>
    <t>ivyyb@163.com</t>
  </si>
  <si>
    <t>{realName:杨彬,idNumber:230306198012305121,authPhoto:http://img1.ph.126.net/38NH88S1bxD-7GNoD_CYfQu003du003d/2844304639678788487.jpg,certHeadPhoto:null,expressDto:{expressReceiverName:杨彬,expressAddr:黑龙江省 鸡西市 黑龙江省鸡西市第四中学,phoneNumber:13836569881,postcode:158130,receipt:true,receiptTitle:鸡西市第四中学}}</t>
  </si>
  <si>
    <t>V201425000998</t>
  </si>
  <si>
    <t>范泽灏</t>
  </si>
  <si>
    <t>fanzehao2013@126.com</t>
  </si>
  <si>
    <t>{realName:范泽灏,idNumber:230207198012060225,authPhoto:http://img1.ph.126.net/Cym6atI_ARg18V605lK0Qgu003du003d/6599305073797245973.jpg,certHeadPhoto:null,expressDto:{expressReceiverName:范泽灏,expressAddr:北京市 西城区 北京西城区新德街20号北京四中网校 南四楼前台,phoneNumber:15201646656,postcode:100032,receipt:true,receiptTitle:北京四中龙门网络教育技术有限公司}}</t>
  </si>
  <si>
    <t>V201425000999</t>
  </si>
  <si>
    <t>wanghui@njcit.cn</t>
  </si>
  <si>
    <t>{realName:王卉,idNumber:321284198302020024,authPhoto:http://img2.ph.126.net/R8SQEUlHRoMcD_E0qgGE3Au003du003d/1168684103320155152.jpg,certHeadPhoto:null,expressDto:{expressReceiverName:王卉,expressAddr:江苏省 南京市 仙林大学城文澜路99号 南京信息职业技术学院素质教育部,phoneNumber:13813928796,postcode:210023,receipt:true,receiptTitle:南京信息职业技术学院}}</t>
  </si>
  <si>
    <t>V201425001000</t>
  </si>
  <si>
    <t>窦静</t>
  </si>
  <si>
    <t>doujing0920@126.com</t>
  </si>
  <si>
    <t>{realName:窦静,idNumber:370321198610233329,authPhoto:http://img0.ph.126.net/41kRIJJdgTbzSCmLYJ2msAu003du003d/637822297243741992.jpg,certHeadPhoto:http://img2.ph.126.net/HVgN8G9yi3llXI-1_hQ7xgu003du003d/1168121153366700710.jpg,expressDto:{expressReceiverName:窦静,expressAddr:山东省 淄博市 桓台县富丽花园21号楼1单元202,phoneNumber:15106437663,postcode:256400,receipt:false,receiptTitle:荆家镇中心中学}}</t>
  </si>
  <si>
    <t>V201425001001</t>
  </si>
  <si>
    <t>张焕敏</t>
  </si>
  <si>
    <t>zhanghuanmin520@163.com</t>
  </si>
  <si>
    <t>{realName:张焕敏,idNumber:230421198205112421,authPhoto:http://img0.ph.126.net/sya9YR66qhGm5nYy_9BDXQu003du003d/1392175234911230889.jpg,certHeadPhoto:http://img1.ph.126.net/JtKIfdlVLPuR8dl_R5Bpugu003du003d/1159958379125068627.jpg,expressDto:{expressReceiverName:张焕敏,expressAddr:黑龙江省 鹤岗市 萝北县江滨农场学校,phoneNumber:15145854430,postcode:154203,receipt:false,receiptTitle:黑龙江省萝北县江滨农场}}</t>
  </si>
  <si>
    <t>V201425001002</t>
  </si>
  <si>
    <t>孔德林</t>
  </si>
  <si>
    <t>0411204.kdl@163.com</t>
  </si>
  <si>
    <t>{realName:孔德林,idNumber:22072319840415201X,authPhoto:http://img1.ph.126.net/wLbmmY6E1qpb68fSaCGDIgu003du003d/2862319038188326975.jpg,certHeadPhoto:http://img0.ph.126.net/Lm6GJcouWtRWEPyj6wD8iAu003du003d/55450570429659066.jpg,expressDto:{expressReceiverName:孔德林,expressAddr:吉林省 白山市 临江市临江第一中学,phoneNumber:13596793769,postcode:134600,receipt:false,receiptTitle:}}</t>
  </si>
  <si>
    <t>V201425001003</t>
  </si>
  <si>
    <t>邢彩云</t>
  </si>
  <si>
    <t>xingcaiyun110@163.com</t>
  </si>
  <si>
    <t>{realName:邢彩云,idNumber:41032919820417008x,authPhoto:http://img2.ph.126.net/hA89rtSWLLNaR2EXHtVbWQu003du003d/6608535473911259189.jpg,certHeadPhoto:null,expressDto:{expressReceiverName:邢彩云,expressAddr:河南省 洛阳市 洛龙区厚载门街与政和路交叉口,phoneNumber:18625799739,postcode:471023,receipt:true,receiptTitle:洛阳市实验中学}}</t>
  </si>
  <si>
    <t>V201425001004</t>
  </si>
  <si>
    <t>贾葱葱</t>
  </si>
  <si>
    <t>jiaqiong198671@163.com</t>
  </si>
  <si>
    <t>{realName:贾葱葱,idNumber:410311198604035529,authPhoto:http://img0.ph.126.net/gKud6P6jIKmg1pAd40ZNkAu003du003d/16325548666144356.jpg,certHeadPhoto:null,expressDto:{expressReceiverName:贾葱葱,expressAddr:河南省 洛阳市 西工区玻璃厂路61号洛阳市实验中学,phoneNumber:13937977733,postcode:471000,receipt:true,receiptTitle:洛阳市实验中学}}</t>
  </si>
  <si>
    <t>V201425001005</t>
  </si>
  <si>
    <t>何云飞</t>
  </si>
  <si>
    <t>duface2014@163.com</t>
  </si>
  <si>
    <t>{realName:何云飞,idNumber:410311198309192513,authPhoto:http://img1.ph.126.net/hfgoJeO__6ZLkQh2N1yHRgu003du003d/1067071636810530886.jpg,certHeadPhoto:null,expressDto:{expressReceiverName:何云飞,expressAddr:河南省 洛阳市 西工区玻璃厂南路61号洛阳实验中学,phoneNumber:18625799798,postcode:471000,receipt:true,receiptTitle:洛阳市实验中学}}</t>
  </si>
  <si>
    <t>V201425001006</t>
  </si>
  <si>
    <t>郭晓丹</t>
  </si>
  <si>
    <t>2006gxdlove@163.com</t>
  </si>
  <si>
    <t>{realName:郭晓丹,idNumber:410322198805026820,authPhoto:http://img0.ph.126.net/Ro-iWDuqC5zxYnG4STmyygu003du003d/6608261695516967307.jpg,certHeadPhoto:null,expressDto:{expressReceiverName:郭晓丹,expressAddr:河南省 洛阳市 洛阳市瀍河区夹马营路熙春西路口万熹福瑞小区,phoneNumber:15290501824,postcode:471000,receipt:true,receiptTitle:洛阳市实验中学}}</t>
  </si>
  <si>
    <t>V201425001007</t>
  </si>
  <si>
    <t>姚良霞</t>
  </si>
  <si>
    <t>237339298@qq.com</t>
  </si>
  <si>
    <t>{realName:姚良霞,idNumber:450721198408190945,authPhoto:http://img2.ph.126.net/cyrDhKwhnMGuDVfu1jNVYAu003du003d/1136877430952023985.jpg,certHeadPhoto:null,expressDto:{expressReceiverName:姚良霞,expressAddr:广西壮族自治区 钦州市 灵山县灵城第一中学,phoneNumber:13507778343,postcode:535499,receipt:true,receiptTitle:灵山县灵城第一中学}}</t>
  </si>
  <si>
    <t>V201425001008</t>
  </si>
  <si>
    <t>冯雪梅</t>
  </si>
  <si>
    <t>147020003@qq.com</t>
  </si>
  <si>
    <t>{realName:冯雪梅,idNumber:230803198205050020,authPhoto:http://img1.ph.126.net/hx8Uxz6RAa2bsGH2CtBT-gu003du003d/2875266887199803320.jpg,certHeadPhoto:null,expressDto:{expressReceiverName:冯雪梅,expressAddr:黑龙江省 鸡西市 密山市兴凯湖农场学校,phoneNumber:13836536590,postcode:158325,receipt:true,receiptTitle:兴凯湖农场学校}}</t>
  </si>
  <si>
    <t>V201425001009</t>
  </si>
  <si>
    <t>代爽</t>
  </si>
  <si>
    <t>994500489@qq.com</t>
  </si>
  <si>
    <t>{realName:代爽,idNumber:231182199004044524,authPhoto:http://img1.ph.126.net/rfdVgc2Z94Twcf69XgJXxAu003du003d/1154047404531283090.jpg,certHeadPhoto:http://img0.ph.126.net/bzpqzwwKRU4ZDoosJ2qmqwu003du003d/6619455823398037044.jpg,expressDto:{expressReceiverName:代爽,expressAddr:黑龙江省 黑河市 五大连池市引龙河农场学校,phoneNumber:18724337175,postcode:164141,receipt:false,receiptTitle:黑龙江省农垦北安管理局引龙河农场学校}}</t>
  </si>
  <si>
    <t>V201425001010</t>
  </si>
  <si>
    <t>冯晨</t>
  </si>
  <si>
    <t>fcncit@163.com</t>
  </si>
  <si>
    <t>{realName:冯晨,idNumber:321284198201210216,authPhoto:http://img2.ph.126.net/Bn0vO4QLeH57oO6chr96nAu003du003d/2852467414086523652.jpg,certHeadPhoto:http://img1.ph.126.net/Pp-s4YJfmjxFvDBUkG8uWQu003du003d/62487444847263505.jpg,expressDto:{expressReceiverName:冯晨,expressAddr:江苏省 南京市 文澜路99号南京信息职业技术学院素质教育部数学教研室,phoneNumber:18951791682,postcode:210023,receipt:false,receiptTitle:南京信息职业技术学院}}</t>
  </si>
  <si>
    <t>V201425001011</t>
  </si>
  <si>
    <t>wangweibaobao@163.com</t>
  </si>
  <si>
    <t>{realName:王伟,idNumber:232301198707227828,authPhoto:http://img1.ph.126.net/4pZXL9PGl_dnw-u_tjrXsQu003du003d/60235645033600813.jpg,certHeadPhoto:null,expressDto:{expressReceiverName:王伟,expressAddr:黑龙江省 鸡西市 密山市八五一一农场学校  初中部 九年级,phoneNumber:18246712211,postcode:158307,receipt:true,receiptTitle:王伟}}</t>
  </si>
  <si>
    <t>V201425001012</t>
  </si>
  <si>
    <t>孙永利</t>
  </si>
  <si>
    <t>996049250@qq.com</t>
  </si>
  <si>
    <t>{realName:孙永利,idNumber:120102196406070731,authPhoto:http://img0.ph.126.net/S8TxscGRsfjomJrar8a7mAu003du003d/2450239672283272593.jpg,certHeadPhoto:null,expressDto:{expressReceiverName:孙永利,expressAddr:天津市 西青区 宾水西道399号天津工业大学管理学院,phoneNumber:13920800300,postcode:300387,receipt:true,receiptTitle:天津工业大学}}</t>
  </si>
  <si>
    <t>V201425001013</t>
  </si>
  <si>
    <t>吴儒敏</t>
  </si>
  <si>
    <t>wrmahhf@126.com</t>
  </si>
  <si>
    <t>{realName:吴儒敏,idNumber:340823197303200412,authPhoto:http://img1.ph.126.net/oRwonpNGl72GFIH_ZQd4Kwu003du003d/636133447383505282.jpg,certHeadPhoto:null,expressDto:{expressReceiverName:吴儒敏,expressAddr:安徽省 合肥市 长江中路232号安徽省教科院,phoneNumber:13305513556,postcode:230061,receipt:true,receiptTitle:安徽省教育科学研究院}}</t>
  </si>
  <si>
    <t>V201425001014</t>
  </si>
  <si>
    <t>黎春梅</t>
  </si>
  <si>
    <t>12013934@qq.com</t>
  </si>
  <si>
    <t>{realName:黎春梅,idNumber:51138119860715528x,authPhoto:http://img1.ph.126.net/1T2pYGiUo-dn9MH8ALL4pwu003du003d/1057501487518862566.jpg,certHeadPhoto:null,expressDto:{expressReceiverName:黎春梅,expressAddr:重庆市 北碚区 城北金华路222号9-1-1,phoneNumber:13883389008,postcode:400700,receipt:true,receiptTitle:西南大学附属小学}}</t>
  </si>
  <si>
    <t>V201425001015</t>
  </si>
  <si>
    <t>赵夏阳</t>
  </si>
  <si>
    <t>zhaoxiayang1986@163.com</t>
  </si>
  <si>
    <t>{realName:赵夏阳,idNumber:411202198605031529,authPhoto:http://img0.ph.126.net/1OAfR-OLAl7govY7tAuI1Au003du003d/6619218328886463126.jpg,certHeadPhoto:null,expressDto:{expressReceiverName:赵夏阳,expressAddr:陕西省 西安市 雁塔区西安欧亚学院通识教育学院外国语言课程中心8号楼509,phoneNumber:15319787086,postcode:710065,receipt:true,receiptTitle:西安欧亚学院}}</t>
  </si>
  <si>
    <t>V201425001016</t>
  </si>
  <si>
    <t>张慧敏</t>
  </si>
  <si>
    <t>13138955@qq.com</t>
  </si>
  <si>
    <t>{realName:张慧敏,idNumber:211321198006186825,authPhoto:http://img1.ph.126.net/xVz3c7Bp8tCRKU1lpo80QQu003du003d/37999121872849027.jpg,certHeadPhoto:http://img2.ph.126.net/ZexJxyqpi4ddWzd5sSxRvgu003du003d/1177128352621458134.jpg,expressDto:{expressReceiverName:张慧敏,expressAddr:江苏省 常州市 常州大学城信息学院,phoneNumber:13861283930,postcode:213164,receipt:false,receiptTitle:常州信息职业技术学院}}</t>
  </si>
  <si>
    <t>V201425001017</t>
  </si>
  <si>
    <t>安爱芳</t>
  </si>
  <si>
    <t>anaifangwanghai@126.com</t>
  </si>
  <si>
    <t>{realName:安爱芳,idNumber:110225196506056126,authPhoto:http://img2.ph.126.net/GWA6Az6PdL_gVkicL0Ts2Qu003du003d/3824400508667768711.jpg,certHeadPhoto:null,expressDto:{expressReceiverName:安爱芳,expressAddr:北京市 石景山区 老山东里甲19号北京市礼文中学,phoneNumber:13621161351,postcode:100049,receipt:true,receiptTitle:北京市礼文中学}}</t>
  </si>
  <si>
    <t>V201425001018</t>
  </si>
  <si>
    <t>申小艳</t>
  </si>
  <si>
    <t>cqsxy123456@163.com</t>
  </si>
  <si>
    <t>{realName:申小艳,idNumber:513522198112166529,authPhoto:http://img2.ph.126.net/q58OWw90z5uTuidAxN7oNwu003du003d/6619502002886402237.jpg,certHeadPhoto:null,expressDto:{expressReceiverName:申小艳,expressAddr:重庆市 北碚区 西南大学附属小学,phoneNumber:18908270225,postcode:400700,receipt:true,receiptTitle:重庆市西南大学附属小学}}</t>
  </si>
  <si>
    <t>V201425001019</t>
  </si>
  <si>
    <t>陈桂英</t>
  </si>
  <si>
    <t>jbxxcyz@126.com</t>
  </si>
  <si>
    <t>{realName:陈桂英,idNumber:232622197011134520,authPhoto:http://img2.ph.126.net/V4m81X6z_rKREG-448S0CAu003du003d/1172624752994110079.jpg,certHeadPhoto:null,expressDto:{expressReceiverName:陈桂英,expressAddr:黑龙江省 黑河市 黑龙江省嫩江县建边农场小学,phoneNumber:13846528060,postcode:161415,receipt:true,receiptTitle:黑龙江省嫩江县建边农场小学   陈桂英}}</t>
  </si>
  <si>
    <t>V201425001020</t>
  </si>
  <si>
    <t>姚丽</t>
  </si>
  <si>
    <t>xkhyaoli@163.com</t>
  </si>
  <si>
    <t>{realName:姚丽,idNumber:231027197801186024,authPhoto:http://img2.ph.126.net/vKFzVSN_zAcRGQuw60o2HQu003du003d/3110298492670272551.jpg,certHeadPhoto:null,expressDto:{expressReceiverName:姚丽,expressAddr:黑龙江省 鸡西市 密山市兴凯湖农场中学,phoneNumber:13846002193,postcode:158325,receipt:true,receiptTitle:姚丽}}</t>
  </si>
  <si>
    <t>V201425001021</t>
  </si>
  <si>
    <t>杨本胜</t>
  </si>
  <si>
    <t>qdyangbs@163.com</t>
  </si>
  <si>
    <t>{realName:杨本胜,idNumber:379013197501262611,authPhoto:http://img1.ph.126.net/2n5GOZKKv6N6TVpC9Yrllgu003du003d/1046805438404488486.jpg,certHeadPhoto:http://img2.ph.126.net/6W7GDJJfasuH0mI88xxOhwu003du003d/2815312717077583661.jpg,expressDto:{expressReceiverName:杨本胜,expressAddr:山东省 青岛市 李沧区永平路57号青岛第三中学,phoneNumber:13969726472,postcode:266041,receipt:false,receiptTitle:山东省青岛第三中学}}</t>
  </si>
  <si>
    <t>V201425001022</t>
  </si>
  <si>
    <t>董义超</t>
  </si>
  <si>
    <t>dyc7860@163.com</t>
  </si>
  <si>
    <t>{realName:董义超,idNumber:210882197905291236,authPhoto:http://img1.ph.126.net/1G_smQ3S9e7pFa6bsNtu-Au003du003d/6608925800539097371.jpg,certHeadPhoto:null,expressDto:{expressReceiverName:董义超,expressAddr:山东省 潍坊市 山东省潍坊市西环路6388号山东科技职业学院水产系,phoneNumber:13371099263,postcode:261053,receipt:true,receiptTitle:山东科技职业学院}}</t>
  </si>
  <si>
    <t>V201425001023</t>
  </si>
  <si>
    <t>奚焱</t>
  </si>
  <si>
    <t>7255193@qq.com</t>
  </si>
  <si>
    <t>{realName:奚焱,idNumber:340202198004060480,authPhoto:http://img0.ph.126.net/ukZkm1HBsOdKJUoUQA9gmQu003du003d/3808637909971968702.jpg,certHeadPhoto:null,expressDto:{expressReceiverName:奚焱,expressAddr:江苏省 南京市 栖霞区文澜路99号南京信息职业技术学院数码艺术学院,phoneNumber:13770688732,postcode:210023,receipt:true,receiptTitle:南京信息职业技术学院}}</t>
  </si>
  <si>
    <t>V201425001024</t>
  </si>
  <si>
    <t>杨光</t>
  </si>
  <si>
    <t>yangguang@njcit.cn</t>
  </si>
  <si>
    <t>{realName:杨光,idNumber:220204197507121821,authPhoto:http://img0.ph.126.net/-om5QUodLvh35poh0YkGcgu003du003d/6619494306305007924.jpg,certHeadPhoto:null,expressDto:{expressReceiverName:杨光,expressAddr:江苏省 南京市 栖霞区文澜路99号南京信息职业技术学院通信学院,phoneNumber:18951791625,postcode:210023,receipt:true,receiptTitle:南京信息职业技术学院}}</t>
  </si>
  <si>
    <t>V201425001025</t>
  </si>
  <si>
    <t>罗沙</t>
  </si>
  <si>
    <t>362210284@qq.com</t>
  </si>
  <si>
    <t>{realName:罗沙,idNumber:230381198601296024,authPhoto:http://img1.ph.126.net/pkf9dirPT_YGAowzDxVg9Au003du003d/644859171661513654.jpg,certHeadPhoto:http://img0.ph.126.net/XMz7leBKswnEOHwVZc93Gwu003du003d/3811171184762339139.jpg,expressDto:{expressReceiverName:罗沙,expressAddr:黑龙江省 鸡西市 黑龙江省鸡西市虎林市八五四农场幼儿园,phoneNumber:18246755730,postcode:158403,receipt:false,receiptTitle:}}</t>
  </si>
  <si>
    <t>V201425001026</t>
  </si>
  <si>
    <t>马嘉</t>
  </si>
  <si>
    <t>1013512399@qq.com</t>
  </si>
  <si>
    <t>{realName:马嘉,idNumber:640324199308240025,authPhoto:http://img1.ph.126.net/EZK8VHVFewokcG7rqseB2wu003du003d/6608448612492636883.jpg,certHeadPhoto:null,expressDto:{expressReceiverName:马嘉,expressAddr:重庆市 北碚区 西南大学李园2舍522,phoneNumber:18883247158,postcode:400700,receipt:false,receiptTitle:}}</t>
  </si>
  <si>
    <t>V201425001027</t>
  </si>
  <si>
    <t>徐燕</t>
  </si>
  <si>
    <t>yranxu@126.com</t>
  </si>
  <si>
    <t>{realName:徐燕,idNumber:120103196305144849,authPhoto:http://img2.ph.126.net/69zHWrKBRI0fws2n69uYqwu003du003d/6608849934236777555.jpg,certHeadPhoto:null,expressDto:{expressReceiverName:徐燕,expressAddr:江苏省 常州市 白云新村44-1幢甲单元601室,phoneNumber:13809070988,postcode:213016,receipt:true,receiptTitle:常州大学}}</t>
  </si>
  <si>
    <t>V201425001028</t>
  </si>
  <si>
    <t>zbzz1211@163.com</t>
  </si>
  <si>
    <t>{realName:张斌,idNumber:410104197312111017,authPhoto:http://img2.ph.126.net/BOVRMwGCu81IgQlkiuLZwwu003du003d/2764647221269516028.jpg,certHeadPhoto:null,expressDto:{expressReceiverName:张斌,expressAddr:河南省 郑州市 金水东路1号河南财经政法大学经济管理实验教学中心,phoneNumber:18503887911,postcode:450000,receipt:true,receiptTitle:河南财经政法大学}}</t>
  </si>
  <si>
    <t>V201425001029</t>
  </si>
  <si>
    <t>周丽娟</t>
  </si>
  <si>
    <t>765407256@qq.com</t>
  </si>
  <si>
    <t>{realName:周丽娟,idNumber:230881198309220425,authPhoto:http://img1.ph.126.net/EmpHK-nS1pnK16OHTxx7gwu003du003d/2820097791681773107.jpg,certHeadPhoto:null,expressDto:{expressReceiverName:周丽娟,expressAddr:黑龙江省 牡丹江市 东京城林业局第三中学,phoneNumber:15904632634,postcode:157421,receipt:true,receiptTitle:东京城林业局第三中学}}</t>
  </si>
  <si>
    <t>V201425001030</t>
  </si>
  <si>
    <t>ritaai@163.com</t>
  </si>
  <si>
    <t>{realName:刘超,idNumber:230421198511033123,authPhoto:http://img1.ph.126.net/5Kmi8vFniG3D-u7tJkbe2Qu003du003d/6619448126816630566.jpg,certHeadPhoto:http://img1.ph.126.net/TA3ekKiziMTLG5PcqYyA4Au003du003d/3355181722491231178.jpg,expressDto:{expressReceiverName:刘超,expressAddr:黑龙江省 鹤岗市 萝北县江滨农场学校,phoneNumber:18704682994,postcode:154243,receipt:false,receiptTitle:黑龙江省萝北县江滨农场学校}}</t>
  </si>
  <si>
    <t>V201425001031</t>
  </si>
  <si>
    <t>马永祥</t>
  </si>
  <si>
    <t>ldxymyx@163.com</t>
  </si>
  <si>
    <t>{realName:马永祥,idNumber:622801197103140217,authPhoto:http://img0.ph.126.net/1TRoKa8084SSCipk3kQ4-gu003du003d/1168402628343452481.jpg,certHeadPhoto:null,expressDto:{expressReceiverName:马永祥,expressAddr:甘肃省 庆阳市 甘肃省庆阳市西峰区兰州路45号陇东学院经济管理学院,phoneNumber:13919588228,postcode:745000,receipt:true,receiptTitle:陇东学院}}</t>
  </si>
  <si>
    <t>V201425001032</t>
  </si>
  <si>
    <t>赵佳颖</t>
  </si>
  <si>
    <t>zhaojiayingme@163.com</t>
  </si>
  <si>
    <t>{realName:赵佳颖,idNumber:23212619920210468x,authPhoto:http://img2.ph.126.net/THaMfjBuLquOKmgqrVleiAu003du003d/33776997222940349.jpg,certHeadPhoto:http://img0.ph.126.net/BB2QfyNPPMRfcP-KH69VtQu003du003d/2453335897027080123.jpg,expressDto:{expressReceiverName:赵佳颖,expressAddr:黑龙江省 牡丹江市 东京城镇林业局第三中学,phoneNumber:15246343050,postcode:157421,receipt:false,receiptTitle:}}</t>
  </si>
  <si>
    <t>V201425001033</t>
  </si>
  <si>
    <t>ypwxf321@163.com</t>
  </si>
  <si>
    <t>{realName:王晓峰,idNumber:142202198107191373,authPhoto:http://img1.ph.126.net/3EZ-BqQoibhDUY0osyORfAu003du003d/6619208433281819518.jpg,certHeadPhoto:null,expressDto:{expressReceiverName:王晓峰,expressAddr:山西省 忻州市 原平市实验中学,phoneNumber:15035004836,postcode:034100,receipt:false,receiptTitle:}}</t>
  </si>
  <si>
    <t>V201425001034</t>
  </si>
  <si>
    <t>白颖妹</t>
  </si>
  <si>
    <t>21621919@qq.com</t>
  </si>
  <si>
    <t>{realName:白颖妹,idNumber:61011119800218462X,authPhoto:http://img1.ph.126.net/kQviiJDS2ohv5LfpCVM7nwu003du003d/2877237211953896740.jpg,certHeadPhoto:http://img1.ph.126.net/g74ZbiAABkHXnkfX4LYdyAu003du003d/2823756966378953905.jpg,expressDto:{expressReceiverName:白颖妹,expressAddr:陕西省 西安市 东仪路南段西安欧亚学院通识教育学院,phoneNumber:15353704142,postcode:710065,receipt:false,receiptTitle:西安欧亚学院}}</t>
  </si>
  <si>
    <t>V201425001035</t>
  </si>
  <si>
    <t>孟祥程</t>
  </si>
  <si>
    <t>chengchengliuliu@163.com</t>
  </si>
  <si>
    <t>{realName:孟祥程,idNumber:230402197911230122,authPhoto:http://img0.ph.126.net/7U-amgg2X_cQqX5Mk_GD_Qu003du003d/1762877779239096774.jpg,certHeadPhoto:null,expressDto:{expressReceiverName:孟祥程,expressAddr:黑龙江省 鹤岗市 黑龙江省鹤岗市煤城小学  孟祥程,phoneNumber:15146826886,postcode:154100,receipt:false,receiptTitle:}}</t>
  </si>
  <si>
    <t>V201425001036</t>
  </si>
  <si>
    <t>穆风平</t>
  </si>
  <si>
    <t>jcmfp800830@163.com</t>
  </si>
  <si>
    <t>{realName:穆风平,idNumber:411303198008305183,authPhoto:http://img1.ph.126.net/LKLDzrzf2YXy2spbo_fkAAu003du003d/6608557464143791168.jpg,certHeadPhoto:null,expressDto:{expressReceiverName:蒋闯,expressAddr:河南省 南阳市 镇平县安子营乡刘张营村650号,phoneNumber:15938857285,postcode:474265,receipt:true,receiptTitle:河南省镇平县郭庄乡团西小学}}</t>
  </si>
  <si>
    <t>V201425001037</t>
  </si>
  <si>
    <t>王宇佳</t>
  </si>
  <si>
    <t>429895735@qq.com</t>
  </si>
  <si>
    <t>{realName:王宇佳,idNumber:230826199007173221,authPhoto:http://img2.ph.126.net/gxl8Oz0L2m5vHu-FtJ4mdAu003du003d/2834453015493975815.jpg,certHeadPhoto:http://img0.ph.126.net/hBp63MHhGhhPnjKBzFglxAu003du003d/1163054603786026131.jpg,expressDto:{expressReceiverName:王宇佳,expressAddr:黑龙江省 鹤岗市 萝北县江滨农场学校,phoneNumber:13069945354,postcode:154243,receipt:false,receiptTitle:黑龙江省江滨农场学校}}</t>
  </si>
  <si>
    <t>V201425001038</t>
  </si>
  <si>
    <t>蒋逢春</t>
  </si>
  <si>
    <t>fengchunj001@163.com</t>
  </si>
  <si>
    <t>{realName:蒋逢春,idNumber:412301196401250560,authPhoto:http://img2.ph.126.net/mdx4IzttnMSYfcYNFivKLwu003du003d/2764647221269474589.jpg,certHeadPhoto:http://img1.ph.126.net/CXZsrZJaPK4IvXrZR747Qgu003du003d/2880051961720930744.jpg,expressDto:{expressReceiverName:蒋逢春,expressAddr:河南省 郑州市 郑州轻工业学院物理与电子工程学院（金水区东风路5号）,phoneNumber:13838017717,postcode:450002,receipt:false,receiptTitle:郑州轻工业学院}}</t>
  </si>
  <si>
    <t>V201425001039</t>
  </si>
  <si>
    <t>{realName:刘培强,idNumber:320322197012023113,authPhoto:http://img2.ph.126.net/WvoOFbl_0576fQvnnCx48Au003du003d/3242591731807282076.jpg,certHeadPhoto:http://img2.ph.126.net/vTNPkkUYq03GaO7ogjQYwwu003du003d/1076360310959730026.jpg,expressDto:{expressReceiverName:刘培强,expressAddr:江苏省 徐州市 江苏省徐州市沛县中等专业学校（沛县迎宾大道12号）,phoneNumber:13952291230,postcode:221600,receipt:false,receiptTitle:沛县中等专业学校}}</t>
  </si>
  <si>
    <t>V201425001040</t>
  </si>
  <si>
    <t>郑凯</t>
  </si>
  <si>
    <t>zhengkai321@yeah.net</t>
  </si>
  <si>
    <t>{realName:郑凯,idNumber:360103197604182211,authPhoto:http://img2.ph.126.net/rPRtg14GHmkw6QOpPrDV7Au003du003d/2445173122702474454.jpg,certHeadPhoto:http://img0.ph.126.net/2rMEZRXhTc1huNP1wJSebQu003du003d/6619172149398109167.jpg,expressDto:{expressReceiverName:郑凯,expressAddr:江西省 南昌市 南昌市叠山路55号南昌市第二十八中学,phoneNumber:138870809498,postcode:330006,receipt:false,receiptTitle:郑凯}}</t>
  </si>
  <si>
    <t>V201425001041</t>
  </si>
  <si>
    <t>陕西 西安   曹娟</t>
  </si>
  <si>
    <t>caojuanx@163.com</t>
  </si>
  <si>
    <t>{realName:陕西 西安   曹娟,idNumber:610121197311130068,authPhoto:http://img0.ph.126.net/BkE2Cl9Y77JpVscP2bgq5Qu003du003d/1106196658490529087.jpg,certHeadPhoto:null,expressDto:{expressReceiverName:曹娟,expressAddr:陕西省 西安市 雁塔区太白南路公交五公司家属院4号楼1单元1层1户,phoneNumber:13991131735,postcode:710068,receipt:true,receiptTitle:曹娟}}</t>
  </si>
  <si>
    <t>V201425001042</t>
  </si>
  <si>
    <t>常冬冬</t>
  </si>
  <si>
    <t>changdd980@163.com</t>
  </si>
  <si>
    <t>{realName:常冬冬,idNumber:410324198904290339,authPhoto:http://img0.ph.126.net/UHcFe7XfUxJ4u06h9CTHzAu003du003d/2780972769918726381.jpg,certHeadPhoto:null,expressDto:{expressReceiverName:常冬冬,expressAddr:河南省 洛阳市 河南省洛阳市老城区营林路9号（洛阳市实验中学文峰校区）,phoneNumber:18625799727,postcode:471002,receipt:true,receiptTitle:洛阳市实验中学}}</t>
  </si>
  <si>
    <t>V201425001043</t>
  </si>
  <si>
    <t>威卅泽</t>
  </si>
  <si>
    <t>vsz94@qq.com</t>
  </si>
  <si>
    <t>{realName:威卅泽,idNumber:360402199403240728,authPhoto:http://img0.ph.126.net/VJ6mCOpt5J7oxCVHrqcsaQu003du003d/6619504201909652172.jpg,certHeadPhoto:null,expressDto:{expressReceiverName:威卅泽,expressAddr:江西省 九江市 浔阳区十里大道490号福华花园7-3-102,phoneNumber:13807922101,postcode:332000,receipt:true,receiptTitle:威家中心小学}}</t>
  </si>
  <si>
    <t>V201425001044</t>
  </si>
  <si>
    <t>邓娜</t>
  </si>
  <si>
    <t>bendeng_8@163.com</t>
  </si>
  <si>
    <t>{realName:邓娜,idNumber:412829198209260067,authPhoto:http://img2.ph.126.net/zYh6dX_9X6zWjIdJvxFwswu003du003d/2195223343466482472.jpg,certHeadPhoto:http://img0.ph.126.net/LJa56sy5fLIzhFSmR5ourwu003du003d/3837911307549870021.jpg,expressDto:{expressReceiverName:邓娜,expressAddr:河南省 驻马店市 黄淮学院家属院D3一单元601,phoneNumber:13938349949,postcode:463000,receipt:false,receiptTitle:黄淮学院}}</t>
  </si>
  <si>
    <t>V201425001045</t>
  </si>
  <si>
    <t>吴竞</t>
  </si>
  <si>
    <t>w313946885@126.com</t>
  </si>
  <si>
    <t>{realName:吴竞,idNumber:360122198904066910,authPhoto:http://img2.ph.126.net/fF93AlNNoylPUD5N6Siy4Qu003du003d/2828542040982979295.jpg,certHeadPhoto:null,expressDto:{expressReceiverName:吴竞,expressAddr:广东省 广州市 天河区龙洞迎福路527号广东金融学院网络中心,phoneNumber:15521160995,postcode:510521,receipt:true,receiptTitle:广东金融学院}}</t>
  </si>
  <si>
    <t>V201425001046</t>
  </si>
  <si>
    <t>廖书斌</t>
  </si>
  <si>
    <t>icespring2012@163.com</t>
  </si>
  <si>
    <t>{realName:廖书斌,idNumber:430408199412262052,authPhoto:http://img0.ph.126.net/PjGd7Ra_wnmIAhzFX1uLZAu003du003d/6619458022421297391.jpg,certHeadPhoto:null,expressDto:{expressReceiverName:廖书斌,expressAddr:重庆市 北碚区 天生路2号西南大学桃园6舍902室,phoneNumber:18883268751,postcode:400715,receipt:false,receiptTitle:}}</t>
  </si>
  <si>
    <t>V201425001047</t>
  </si>
  <si>
    <t>利娟</t>
  </si>
  <si>
    <t>lijuan197721@163.com</t>
  </si>
  <si>
    <t>{realName:利娟,idNumber:642123197707210726,authPhoto:http://img0.ph.126.net/sPoThYTPy_8XGzLHD9QyiAu003du003d/1060034762309286399.jpg,certHeadPhoto:null,expressDto:{expressReceiverName:利娟,expressAddr:宁夏回族自治区 银川市 兴庆区上海东路天平街观湖一号对面回民第二小学,phoneNumber:13895078887,postcode:750004,receipt:true,receiptTitle:宁夏银川市兴庆区回民第二小学}}</t>
  </si>
  <si>
    <t>V201425001048</t>
  </si>
  <si>
    <t>马文娟</t>
  </si>
  <si>
    <t>zhouguanhuofang@163.com</t>
  </si>
  <si>
    <t>{realName:马文娟,idNumber:130103197003160321,authPhoto:http://img0.ph.126.net/adyZ8fyGn_JLrSniWCkGzwu003du003d/2791387344057024816.jpg,certHeadPhoto:null,expressDto:{expressReceiverName:马文娟,expressAddr:河北省 石家庄市 中山路西获铜路石家庄理工职业学院公共教学部英语教研室,phoneNumber:13191842337,postcode:050000,receipt:true,receiptTitle:石家庄理工职业学院}}</t>
  </si>
  <si>
    <t>V201425001049</t>
  </si>
  <si>
    <t>张运祺</t>
  </si>
  <si>
    <t>zyq0407@126.com</t>
  </si>
  <si>
    <t>{realName:张运祺,idNumber:410703198704070526,authPhoto:http://img0.ph.126.net/fkhGa5MHG1BNjFvolCTLygu003du003d/6619200736700423700.jpg,certHeadPhoto:null,expressDto:{expressReceiverName:张运祺,expressAddr:河南省 洛阳市 老城区营林街9号原老一中实验中学文峰校区,phoneNumber:18338821987,postcode:471000,receipt:true,receiptTitle:洛阳市实验中学}}</t>
  </si>
  <si>
    <t>V201425001050</t>
  </si>
  <si>
    <t>侯霁虹</t>
  </si>
  <si>
    <t>26695043@qq.com</t>
  </si>
  <si>
    <t>{realName:侯霁虹,idNumber:23230119710116002X,authPhoto:http://img2.ph.126.net/HFskLs4i71PfcR30LKqgWwu003du003d/1827054073929667235.jpg,certHeadPhoto:http://img1.ph.126.net/RDc9__KL6b808AAzMmaXggu003du003d/6608920302980953318.jpg,expressDto:{expressReceiverName:侯霁虹,expressAddr:黑龙江省 绥化市 北林区南四西路教师进修学校,phoneNumber:18245541078,postcode:152000,receipt:false,receiptTitle:侯霁虹}}</t>
  </si>
  <si>
    <t>V201425001051</t>
  </si>
  <si>
    <t>{realName:柳蕴白,idNumber:231026197407136428,authPhoto:http://img0.ph.126.net/ehj1mz3SyMARDADbrUnbPwu003du003d/1103100433746755862.jpg,certHeadPhoto:http://img2.ph.126.net/FYtYSmRTYVz5dWVp9X1Wxgu003du003d/6619452524863185653.jpg,expressDto:{expressReceiverName:柳蕴白,expressAddr:黑龙江省 鸡西市 黑龙江省密山市兴凯湖农场学校,phoneNumber:13684672067,postcode:158325,receipt:false,receiptTitle:黑龙江省密山市兴凯湖农场学校}}</t>
  </si>
  <si>
    <t>V201425001052</t>
  </si>
  <si>
    <t>李江雪</t>
  </si>
  <si>
    <t>lijiangxuenjs@163.com</t>
  </si>
  <si>
    <t>{realName:李江雪,idNumber:120112196603071680,authPhoto:http://img1.ph.126.net/pI2nc7NeWGMJ__-dMS5urQu003du003d/6599327064029782297.jpg,certHeadPhoto:null,expressDto:{expressReceiverName:李江雪,expressAddr:江苏省 南京市 南京信息职业技术学院中认新能源学院,phoneNumber:13912998746,postcode:210023,receipt:true,receiptTitle:南京信息职业技术学院}}</t>
  </si>
  <si>
    <t>V201425001053</t>
  </si>
  <si>
    <t>刘浩</t>
  </si>
  <si>
    <t>lh302@126.com</t>
  </si>
  <si>
    <t>{realName:刘浩,idNumber:321085198006080239,authPhoto:http://img0.ph.126.net/ijXRRPeiQZoJfxVJFtrpGQu003du003d/6619372260514321104.jpg,certHeadPhoto:http://img2.ph.126.net/dTMKuX1Znj-NZeobEiWvIgu003du003d/1178535727505026703.jpg,expressDto:{expressReceiverName:刘浩,expressAddr:江苏省 南京市 仙林大学城文澜路99号 南京信息职业技术学院 微电子学院,phoneNumber:18951797633,postcode:210023,receipt:false,receiptTitle:南京信息职业技术学院}}</t>
  </si>
  <si>
    <t>V201425001054</t>
  </si>
  <si>
    <t>康存明</t>
  </si>
  <si>
    <t>1305793916@qq.com</t>
  </si>
  <si>
    <t>{realName:康存明,idNumber:142202197412190014,authPhoto:http://img1.ph.126.net/8Y0BVhoAUDNOGvcZZti5ZAu003du003d/703405966900210618.jpg,certHeadPhoto:null,expressDto:{expressReceiverName:康存明,expressAddr:山西省 忻州市 山西省原平市实验中学,phoneNumber:13935027096,postcode:034100,receipt:false,receiptTitle:}}</t>
  </si>
  <si>
    <t>V201425001055</t>
  </si>
  <si>
    <t>liujia89925@163.com</t>
  </si>
  <si>
    <t>{realName:刘佳,idNumber:410322198909258327,authPhoto:http://img0.ph.126.net/cdiBS4rNlEYSoNb9SE0DCwu003du003d/3847199981781373755.jpg,certHeadPhoto:http://img0.ph.126.net/k8PMz_YskrxvBBYP1oLwAQu003du003d/2880333436697721291.jpg,expressDto:{expressReceiverName:刘佳,expressAddr:河南省 洛阳市 洛阳市实验中学厚载门校区,phoneNumber:18736376954,postcode:471000,receipt:false,receiptTitle:洛阳市实验中学}}</t>
  </si>
  <si>
    <t>V201425001056</t>
  </si>
  <si>
    <t>陈子娟</t>
  </si>
  <si>
    <t>954034341@qq.com</t>
  </si>
  <si>
    <t>{realName:陈子娟,idNumber:52263619931012322X,authPhoto:http://img0.ph.126.net/TkVAhVAAEqqk8RU7sulI7wu003du003d/2864289363025303674.jpg,certHeadPhoto:http://img1.ph.126.net/5Buu01D2Y-O75Q9I49wKygu003du003d/1047931338311448331.jpg,expressDto:{expressReceiverName:陈子娟,expressAddr:重庆市 北碚区 天生路2号西南大学李园2舍,phoneNumber:18883262941,postcode:400715,receipt:false,receiptTitle:}}</t>
  </si>
  <si>
    <t>V201425001057</t>
  </si>
  <si>
    <t>刘子云</t>
  </si>
  <si>
    <t>2987279423@qq.com</t>
  </si>
  <si>
    <t>{realName:刘子云,idNumber:230422197505172428,authPhoto:http://img1.ph.126.net/JtCy7a8j77lQQlJG-2tgvQu003du003d/6619308488839901104.jpg,certHeadPhoto:http://img1.ph.126.net/gn9k_a99BYufQDBtf7nQowu003du003d/2860067238374545450.jpg,expressDto:{expressReceiverName:刘子云,expressAddr:黑龙江省 鹤岗市 绥滨县第四中学,phoneNumber:15094518581,postcode:156200,receipt:false,receiptTitle:}}</t>
  </si>
  <si>
    <t>V201425001058</t>
  </si>
  <si>
    <t>孟凡萍</t>
  </si>
  <si>
    <t>764376244@qq.com</t>
  </si>
  <si>
    <t>{realName:孟凡萍,idNumber:411425198201061524,authPhoto:http://img1.ph.126.net/QBJC3btv_5D1X5Ah2e2uQgu003du003d/6619241418630640297.png,certHeadPhoto:null,expressDto:{expressReceiverName:孟凡萍,expressAddr:河南省 商丘市 虞城县营廓镇车站小学,phoneNumber:13460198499,postcode:476335,receipt:true,receiptTitle:虞城县营廓镇车站小学}}</t>
  </si>
  <si>
    <t>V201425001059</t>
  </si>
  <si>
    <t>况旭</t>
  </si>
  <si>
    <t>kuangxu666@126.com</t>
  </si>
  <si>
    <t>{realName:况旭,idNumber:362204198411240057,authPhoto:http://img1.ph.126.net/1bBrs5RUJMU2DcHNicfl_Au003du003d/663717995101236712.jpg,certHeadPhoto:null,expressDto:{expressReceiverName:况旭,expressAddr:广东省 佛山市 容桂小黄圃环西路3号（广东实验中学顺德学校）,phoneNumber:13528977606,postcode:528303,receipt:true,receiptTitle:广东实验中学顺德学校}}</t>
  </si>
  <si>
    <t>V201425001060</t>
  </si>
  <si>
    <t>王玲</t>
  </si>
  <si>
    <t>wangling330@163.com</t>
  </si>
  <si>
    <t>{realName:王玲,idNumber:61010219830316356X,authPhoto:http://img2.ph.126.net/lNy8zjJbaL_bYSSSkZZkMQu003du003d/2389722552291080474.jpg,certHeadPhoto:null,expressDto:{expressReceiverName:王玲,expressAddr:陕西省 西安市 和平门外标新街13号西安市第十二中学,phoneNumber:029-85500060,postcode:710054,receipt:true,receiptTitle:西安市第十二中学}}</t>
  </si>
  <si>
    <t>V201425001061</t>
  </si>
  <si>
    <t>赵俊华</t>
  </si>
  <si>
    <t>2793779550@qq.com</t>
  </si>
  <si>
    <t>{realName:赵俊华,idNumber:412321197102010022,authPhoto:http://img1.ph.126.net/k6iWkWnX4pEtdvmpB9pxfAu003du003d/6619327180537566301.jpg,certHeadPhoto:http://img2.ph.126.net/DSzbmPj8_LcoYenC3eQpeQu003du003d/184929059716976936.jpg,expressDto:{expressReceiverName:赵俊华,expressAddr:河南省 商丘市 虞城县工农小学,phoneNumber:13781528568,postcode:476300,receipt:false,receiptTitle:河南省虞城县工农小学}}</t>
  </si>
  <si>
    <t>V201425001062</t>
  </si>
  <si>
    <t>alextommy@163.com</t>
  </si>
  <si>
    <t>{realName:刘丽,idNumber:371321198311014522,authPhoto:http://img1.ph.126.net/Bwu-rbEtZhVkf9RUM0HY4gu003du003d/2780409819965357827.jpg,certHeadPhoto:http://img0.ph.126.net/qneS9GBLiJHHgM-dvTeN_gu003du003d/2394507626895210639.jpg,expressDto:{expressReceiverName:刘丽,expressAddr:山东省 济南市 文化西路44号山东大学趵突泉校区护理学院503室,phoneNumber:18668911023,postcode:250012,receipt:false,receiptTitle:山东大学}}</t>
  </si>
  <si>
    <t>V201425001063</t>
  </si>
  <si>
    <t>sunmin@njcit.cn</t>
  </si>
  <si>
    <t>{realName:孙敏,idNumber:321001197912100623,authPhoto:http://img1.ph.126.net/TveV3nzzirMxRSeDyFo7tAu003du003d/1104507808630265059.jpg,certHeadPhoto:null,expressDto:{expressReceiverName:孙敏,expressAddr:江苏省 南京市 文澜路99号 南京信息职业技术学院 数码艺术学院,phoneNumber:13770636860,postcode:210023,receipt:true,receiptTitle:南京信息职业技术学院}}</t>
  </si>
  <si>
    <t>V201425001064</t>
  </si>
  <si>
    <t>魏锐</t>
  </si>
  <si>
    <t>edaqq@163.com</t>
  </si>
  <si>
    <t>{realName:魏锐,idNumber:412801197909160875,authPhoto:http://img1.ph.126.net/PVlSGzHalfyMmsN2e4Qv8Au003du003d/1049901663148317763.jpg,certHeadPhoto:http://img1.ph.126.net/QovLAeuW_0LPRFXs7TK8TQu003du003d/1047368388357933013.jpg,expressDto:{expressReceiverName:魏锐,expressAddr:河南省 驻马店市 解放路平安街技工学校北家属院,phoneNumber:13525316658,postcode:463000,receipt:false,receiptTitle:黄淮学院信息工程学院}}</t>
  </si>
  <si>
    <t>V201425001065</t>
  </si>
  <si>
    <t>李丽斯</t>
  </si>
  <si>
    <t>lisi_18@163.com</t>
  </si>
  <si>
    <t>{realName:李丽斯,idNumber:232700198404174306,authPhoto:http://img0.ph.126.net/AqMXaC9Pwe-WSLFnq9FjMwu003du003d/641199996964300230.jpg,certHeadPhoto:null,expressDto:{expressReceiverName:李丽斯,expressAddr:黑龙江省 大兴安岭地区 新林区第二中学,phoneNumber:1384576779,postcode:165023,receipt:true,receiptTitle:新林二中李丽斯}}</t>
  </si>
  <si>
    <t>V201425001066</t>
  </si>
  <si>
    <t>殷煜华</t>
  </si>
  <si>
    <t>2480688293@qq.com</t>
  </si>
  <si>
    <t>{realName:殷煜华,idNumber:652829197102090029,authPhoto:http://img0.ph.126.net/_TwW9wVAe_6Ncdp5Eg9hOAu003du003d/2445454597679173974.jpg,certHeadPhoto:http://img2.ph.126.net/Bc9wKek618mN1N2VrxykWgu003du003d/1043709213660767831.jpg,expressDto:{expressReceiverName:殷煜华,expressAddr:新疆维吾尔自治区 巴音郭楞蒙古自治州 博湖县博湖中学,phoneNumber:18935750195,postcode:841400,receipt:false,receiptTitle:新疆巴州博湖县博湖中学}}</t>
  </si>
  <si>
    <t>V201425001067</t>
  </si>
  <si>
    <t>吴乐康</t>
  </si>
  <si>
    <t>wulk453@126.com</t>
  </si>
  <si>
    <t>{realName:吴乐康,idNumber:340702199104190516,authPhoto:http://img1.ph.126.net/hzojyoJX0g_Lsl5MCiNWaAu003du003d/3117053892111381922.jpg,certHeadPhoto:http://img1.ph.126.net/lPDn-CcgYmA1pzA3w4S0oQu003du003d/831195606327164107.jpg,expressDto:{expressReceiverName:吴乐康,expressAddr:安徽省 合肥市 庐阳区桐城路103号合肥45中历史组,phoneNumber:18356036090,postcode:230000,receipt:false,receiptTitle:合肥市第四十五中学}}</t>
  </si>
  <si>
    <t>V201425001068</t>
  </si>
  <si>
    <t>祖金秋</t>
  </si>
  <si>
    <t>997560046@qq.com</t>
  </si>
  <si>
    <t>{realName:祖金秋,idNumber:232301198907226643,authPhoto:http://img2.ph.126.net/_A_SXSNCJWlP-_UfbPruJAu003du003d/2788009644336479447.jpg,certHeadPhoto:null,expressDto:{expressReceiverName:祖金秋,expressAddr:黑龙江省 黑河市 黑龙江省黑河市五大连池市二龙山农场初中部,phoneNumber:15246964219,postcode:164131,receipt:false,receiptTitle:}}</t>
  </si>
  <si>
    <t>V201425001069</t>
  </si>
  <si>
    <t>谢婧</t>
  </si>
  <si>
    <t>anna_xie@yeah.net</t>
  </si>
  <si>
    <t>{realName:谢婧,idNumber:500113198908146627,authPhoto:http://img1.ph.126.net/7Gygno8R5o9Eq-lp7GtuZAu003du003d/6597608527356151114.jpg,certHeadPhoto:http://img2.ph.126.net/hGRiVwBqfJaDTeXq62SaXQu003du003d/2233222465322588555.jpg,expressDto:{expressReceiverName:谢婧,expressAddr:广东省 深圳市 南山区深南大道与前海路交汇处海岸卡夫诺东510,phoneNumber:13420972932,postcode:518052,receipt:false,receiptTitle:深圳市爱德管理咨询有限公司}}</t>
  </si>
  <si>
    <t>V201425001070</t>
  </si>
  <si>
    <t>张玉芹</t>
  </si>
  <si>
    <t>zhangyq@njcit.cn</t>
  </si>
  <si>
    <t>{realName:张玉芹,idNumber:321284198211180049,authPhoto:http://img1.ph.126.net/XL8i0Bn_ymnGgcTPPDnWdwu003du003d/2782661619778945138.jpg,certHeadPhoto:http://img1.ph.126.net/pSQKve7O-06Q66FXImuNowu003du003d/6619365663444546712.jpg,expressDto:{expressReceiverName:张玉芹,expressAddr:江苏省 南京市 玄武区柳营宏图上逸园2栋1单元402,phoneNumber:15850508210,postcode:210014,receipt:false,receiptTitle:南京信息职业技术学院}}</t>
  </si>
  <si>
    <t>V201425001071</t>
  </si>
  <si>
    <t>冯路</t>
  </si>
  <si>
    <t>supermanager@126.com</t>
  </si>
  <si>
    <t>{realName:冯路,idNumber:370102197509243317,authPhoto:http://img2.ph.126.net/QWT63osswS-yP4MZYlgOnwu003du003d/6597921888170066633.jpg,certHeadPhoto:http://img2.ph.126.net/w5PKhEU7VGqCVPETxWXfrQu003du003d/6597667900984052129.jpg,expressDto:{expressReceiverName:冯路,expressAddr:山东省 济南市 文化西路10号体育嘉苑11号楼4单元502室,phoneNumber:13006592724,postcode:250014,receipt:false,receiptTitle:山东青年政治学院}}</t>
  </si>
  <si>
    <t>V201425001072</t>
  </si>
  <si>
    <t>2229546107@qq.com</t>
  </si>
  <si>
    <t>{realName:刘秀英,idNumber:140511198104041928,authPhoto:http://img1.ph.126.net/dc7yqFfS_psqeCBQk57huwu003du003d/976999644179631883.jpg,certHeadPhoto:null,expressDto:{expressReceiverName:刘秀英,expressAddr:山西省 晋城市 新市西街1751号晋城四中,phoneNumber:18535603528,postcode:048000,receipt:true,receiptTitle:晋城四中}}</t>
  </si>
  <si>
    <t>V201425001073</t>
  </si>
  <si>
    <t>陈暅</t>
  </si>
  <si>
    <t>cnlaojiu@163.com</t>
  </si>
  <si>
    <t>{realName:陈暅,idNumber:622726198105061498,authPhoto:http://img1.ph.126.net/SKbPsrTkZ6FjBaW7kdGi-Qu003du003d/6619281001049210029.jpg,certHeadPhoto:null,expressDto:{expressReceiverName:陈暅,expressAddr:甘肃省 兰州市 安宁区兰州交大东方中学,phoneNumber:18093118876,postcode:730070,receipt:true,receiptTitle:陈暅}}</t>
  </si>
  <si>
    <t>V201425001074</t>
  </si>
  <si>
    <t>李翠玲</t>
  </si>
  <si>
    <t>240425639@qq.com</t>
  </si>
  <si>
    <t>{realName:李翠玲,idNumber:410303196210102523,authPhoto:http://img0.ph.126.net/PCB2z3vWrKzVwJSGoWNJ2wu003du003d/1824802274115987099.jpg,certHeadPhoto:http://img1.ph.126.net/yh_yZeLK538xt-r98v8TqAu003du003d/2449113772376393173.jpg,expressDto:{expressReceiverName:李翠玲,expressAddr:河南省 洛阳市 洛龙区政和路洛阳实验中学厚载门校区,phoneNumber:18625799713,postcode:471023,receipt:false,receiptTitle:洛阳市实验中学}}</t>
  </si>
  <si>
    <t>V201425001075</t>
  </si>
  <si>
    <t>李霞</t>
  </si>
  <si>
    <t>winnielx@126.com</t>
  </si>
  <si>
    <t>{realName:李霞,idNumber:510522199001011120,authPhoto:http://img2.ph.126.net/6ulWwD9L86PLe4HSZl6pNgu003du003d/65583669591155831.jpg,certHeadPhoto:http://img0.ph.126.net/lvRgVEdDMNUPsWqMCsgzIQu003du003d/2450521147259872986.jpg,expressDto:{expressReceiverName:李霞,expressAddr:四川省 泸州市 合江县三叉路102-2（少岷玩具城旁）,phoneNumber:15892781946,postcode:646200,receipt:false,receiptTitle:}}</t>
  </si>
  <si>
    <t>V201425001076</t>
  </si>
  <si>
    <t>谢述琼</t>
  </si>
  <si>
    <t>752461628@qq.com</t>
  </si>
  <si>
    <t>{realName:谢述琼,idNumber:510623198801243525,authPhoto:http://img1.ph.126.net/YBlw_EAXxf43ltoJF1xK0gu003du003d/2980820003466130540.jpg,certHeadPhoto:http://img0.ph.126.net/RrCnU1KMtGVkp7HzOaqK8wu003du003d/6608847735213517716.jpg,expressDto:{expressReceiverName:谢述琼,expressAddr:贵州省 贵阳市 蔡家关贵州理工学院,phoneNumber:15285556065,postcode:553000,receipt:false,receiptTitle:贵州理工学院}}</t>
  </si>
  <si>
    <t>V201425001077</t>
  </si>
  <si>
    <t>刘杨</t>
  </si>
  <si>
    <t>dubmer@163.com</t>
  </si>
  <si>
    <t>{realName:刘杨,idNumber:110108198210275714,authPhoto:http://img0.ph.126.net/-DAiJJG_5yIConTvfYXSGwu003du003d/3309864251241070629.jpg,certHeadPhoto:null,expressDto:{expressReceiverName:刘杨,expressAddr:北京市 海淀区 海淀黄庄大泥湾路北京大学附属中学（初中数学组）,phoneNumber:15810205165,postcode:100190,receipt:true,receiptTitle:北京大学附属中学}}</t>
  </si>
  <si>
    <t>V201425001078</t>
  </si>
  <si>
    <t>290109151@qq.com</t>
  </si>
  <si>
    <t>{realName:唐伟,idNumber:420626199011063556,authPhoto:http://img1.ph.126.net/DQG6kaQRvN6ne1SaAu2Gxgu003du003d/1129277606580825997.jpg,certHeadPhoto:null,expressDto:{expressReceiverName:唐伟,expressAddr:福建省 厦门市 湖里区长岸路1862号厦门外国语湖里分校,phoneNumber:15980854038,postcode:361000,receipt:true,receiptTitle:厦门外国语湖里分校}}</t>
  </si>
  <si>
    <t>V201425001079</t>
  </si>
  <si>
    <t>侯环环</t>
  </si>
  <si>
    <t>happyhuan99@163.com</t>
  </si>
  <si>
    <t>{realName:侯环环,idNumber:372926198710165120,authPhoto:http://img1.ph.126.net/7-Nu5HQDuAKvuGNKAbGbfwu003du003d/6608521180260072481.jpg,certHeadPhoto:null,expressDto:{expressReceiverName:宋安君,expressAddr:山东省 济南市 历下区泺源大街3号良友富临大酒店2301室,phoneNumber:13806410848；0531-86403206,postcode:250063,receipt:true,receiptTitle:山东英才学院}}</t>
  </si>
  <si>
    <t>V201425001080</t>
  </si>
  <si>
    <t>祖贤玉</t>
  </si>
  <si>
    <t>m15046962333@163.com</t>
  </si>
  <si>
    <t>{realName:祖贤玉,idNumber:23230319890921282X,authPhoto:http://img1.ph.126.net/vHFoV3B_ZfNV98H-cOevUAu003du003d/1169528528250296146.jpg,certHeadPhoto:null,expressDto:{expressReceiverName:祖贤玉,expressAddr:黑龙江省 黑河市 黑龙江省黑河市五大连池市二龙山农场初中部,phoneNumber:15046962333,postcode:164131,receipt:false,receiptTitle:}}</t>
  </si>
  <si>
    <t>V201425001081</t>
  </si>
  <si>
    <t>陈晖</t>
  </si>
  <si>
    <t>smilecherry@126.com</t>
  </si>
  <si>
    <t>{realName:陈晖,idNumber:43050319730617052x,authPhoto:http://img0.ph.126.net/hpCANVci2RPo7977fUHyGwu003du003d/2986730977977025479.jpg,certHeadPhoto:null,expressDto:{expressReceiverName:陈晖,expressAddr:湖南省 长沙市 中南大学外国语学院外语网络楼南楼三楼308,phoneNumber:13469040173,postcode:410007,receipt:true,receiptTitle:中南大学}}</t>
  </si>
  <si>
    <t>V201425001082</t>
  </si>
  <si>
    <t>张佩良</t>
  </si>
  <si>
    <t>hysyzxzpl@126.com</t>
  </si>
  <si>
    <t>{realName:张佩良,idNumber:330424197510244015,authPhoto:http://img2.ph.126.net/itzyEPHtjBAYPfUZEIkGVQu003du003d/3363063021839160611.jpg,certHeadPhoto:http://img1.ph.126.net/aCtJGbDpN8pr_cFwmOl2kgu003du003d/3749246689886180551.jpg,expressDto:{expressReceiverName:张佩良,expressAddr:浙江省 嘉兴市 海盐县武原镇天宁寺路72号海盐实验中学,phoneNumber:13957325325,postcode:314300,receipt:false,receiptTitle:海盐县实验中学}}</t>
  </si>
  <si>
    <t>V201425001083</t>
  </si>
  <si>
    <t>潘秋香</t>
  </si>
  <si>
    <t>757181729@qq.com</t>
  </si>
  <si>
    <t>{realName:潘秋香,idNumber:230828197803250447,authPhoto:http://img1.ph.126.net/eaSF5Je4BjTDOCvWFhMNpwu003du003d/6619162253793413338.jpg,certHeadPhoto:null,expressDto:{expressReceiverName:潘秋香,expressAddr:黑龙江省 佳木斯市 郊区望江小学,phoneNumber:13512671544,postcode:154023,receipt:false,receiptTitle:}}</t>
  </si>
  <si>
    <t>V201425001084</t>
  </si>
  <si>
    <t>俞海英</t>
  </si>
  <si>
    <t>jawayu@163.com</t>
  </si>
  <si>
    <t>{realName:俞海英,idNumber:32010319640222950x,authPhoto:http://img2.ph.126.net/Ve2LL-yIUqTjXmVd21w2AAu003du003d/658651445520344267.jpg,certHeadPhoto:null,expressDto:{expressReceiverName:俞海英,expressAddr:江苏省 南京市 海福巷1号国防工程学院人防工程教研中心,phoneNumber:13601586529,postcode:210007,receipt:true,receiptTitle:解放军理工大学国防工程学院}}</t>
  </si>
  <si>
    <t>V201425001085</t>
  </si>
  <si>
    <t>王春华</t>
  </si>
  <si>
    <t>chwang@shou.edu.cn</t>
  </si>
  <si>
    <t>{realName:王春华,idNumber:372402197804180927,authPhoto:http://img1.ph.126.net/bqmQu_QC95W8OblL7OtIGQu003du003d/6608605842655412587.jpg,certHeadPhoto:null,expressDto:{expressReceiverName:王春华,expressAddr:上海市 浦东新区 临港新城古棕路438弄127号401,phoneNumber:15692165697,postcode:201306,receipt:true,receiptTitle:上海海洋大学}}</t>
  </si>
  <si>
    <t>V201425001086</t>
  </si>
  <si>
    <t>陈发庆</t>
  </si>
  <si>
    <t>chenfaqing1@163.com</t>
  </si>
  <si>
    <t>{realName:陈发庆,idNumber:532331198006100911,authPhoto:http://img0.ph.126.net/s2NxXIiD3oZ8OVboI9iFoQu003du003d/2433632648657253288.jpg,certHeadPhoto:null,expressDto:{expressReceiverName:陈发庆,expressAddr:云南省 丽江市 古城区第一中学（古城区教育路456号）,phoneNumber:15987935140,postcode:674199,receipt:true,receiptTitle:陈发庆}}</t>
  </si>
  <si>
    <t>V201425001087</t>
  </si>
  <si>
    <t>周应辉</t>
  </si>
  <si>
    <t>517330145@qq.com</t>
  </si>
  <si>
    <t>{realName:周应辉,idNumber:513902198608180072,authPhoto:http://img1.ph.126.net/CNGK-P_jv1Ej2gaJKdDzqgu003du003d/2114721500127514174.jpg,certHeadPhoto:http://img0.ph.126.net/qXAZSxXh9pLbGN47X_PTygu003du003d/3067232821234093896.jpg,expressDto:{expressReceiverName:周应辉,expressAddr:广东省 珠海市 香洲区前山翠峰路8号（香洲区实验学校）,phoneNumber:18928058149,postcode:519000,receipt:false,receiptTitle:香洲区实验学校}}</t>
  </si>
  <si>
    <t>V201425001088</t>
  </si>
  <si>
    <t>朱金刚</t>
  </si>
  <si>
    <t>9646790@qq.com</t>
  </si>
  <si>
    <t>{realName:朱金刚,idNumber:230828198110217016,authPhoto:http://img2.ph.126.net/V7TUyJjVlhoZitA_FtXiFQu003du003d/1146447580160089361.jpg,certHeadPhoto:http://img2.ph.126.net/ImmPa_rbntPkLwdjf6axbgu003du003d/2443202797865498831.jpg,expressDto:{expressReceiverName:朱金刚,expressAddr:黑龙江省 鹤岗市 萝北县江滨农场学校,phoneNumber:15945292298,postcode:154203,receipt:false,receiptTitle:黑龙江省江滨农场}}</t>
  </si>
  <si>
    <t>V201425001089</t>
  </si>
  <si>
    <t>汪婧</t>
  </si>
  <si>
    <t>janet511@163.com</t>
  </si>
  <si>
    <t>{realName:汪婧,idNumber:450305198404161563,authPhoto:http://img1.ph.126.net/Qj8hTLWDlLbsJrlQ3cPC5wu003du003d/1042864788730546885.jpg,certHeadPhoto:http://img1.ph.126.net/o2C1KCMIr3_4_anTyTQHqQu003du003d/6597520566425926213.jpg,expressDto:{expressReceiverName:汪婧,expressAddr:广西壮族自治区 桂林市 叠彩区抗战路叠彩名门7栋4-1,phoneNumber:13471258310,postcode:541001,receipt:false,receiptTitle:广西师范大学漓江学院}}</t>
  </si>
  <si>
    <t>V201425001090</t>
  </si>
  <si>
    <t>m13977782483@163.com</t>
  </si>
  <si>
    <t>{realName:陆洁,idNumber:450702198203140320,authPhoto:http://img2.ph.126.net/uMGlfV6n2It1T1I5ZpKuuQu003du003d/644014746731399315.jpg,certHeadPhoto:null,expressDto:{expressReceiverName:杨正钦,expressAddr:广西壮族自治区 钦州市 钦南区 文峰南路南区妇幼保健院口腔科,phoneNumber:13977784258,postcode:535000,receipt:true,receiptTitle:广西钦州市第一中学}}</t>
  </si>
  <si>
    <t>V201425001091</t>
  </si>
  <si>
    <t>yhtwd@sina.com</t>
  </si>
  <si>
    <t>{realName:王丹,idNumber:372922197402090366,authPhoto:http://img0.ph.126.net/a-v38Pru5K3lIXIJUxL5RQu003du003d/976155219249545430.jpg,certHeadPhoto:http://img2.ph.126.net/tL71Vi6_WAYZYJLiiTz2Jwu003du003d/2405485150986256097.jpg,expressDto:{expressReceiverName:王丹,expressAddr:江苏省 南京市 后标营100号戎泰山庄16栋701,phoneNumber:13851778891,postcode:210007,receipt:false,receiptTitle:解放军理工大学}}</t>
  </si>
  <si>
    <t>V201425001092</t>
  </si>
  <si>
    <t>宋丽娟</t>
  </si>
  <si>
    <t>1742521070@qq.com</t>
  </si>
  <si>
    <t>{realName:宋丽娟,idNumber:410302197504022025,authPhoto:http://img1.ph.126.net/dfXu23Pp3_bvhBg2N00Dwwu003du003d/3111424392577111189.jpg,certHeadPhoto:null,expressDto:{expressReceiverName:宋丽娟 老师,expressAddr:河南省 洛阳市 洛阳实验中学（西工区玻璃厂南路61号）,phoneNumber:18625799775,postcode:471000,receipt:true,receiptTitle:洛阳实验中学}}</t>
  </si>
  <si>
    <t>V201425001093</t>
  </si>
  <si>
    <t>杨宝花</t>
  </si>
  <si>
    <t>114936323@qq.com</t>
  </si>
  <si>
    <t>{realName:杨宝花,idNumber:320827198011160224,authPhoto:http://img0.ph.126.net/cJ1pXWCBa3jv-M5lVzPhRAu003du003d/6608698201632141744.jpg,certHeadPhoto:null,expressDto:{expressReceiverName:杨宝花,expressAddr:江苏省 宿迁市 泗洪县，泗洪中学信息技术组,phoneNumber:13773959121,postcode:223900,receipt:true,receiptTitle:杨宝花}}</t>
  </si>
  <si>
    <t>V201425001094</t>
  </si>
  <si>
    <t>马敏</t>
  </si>
  <si>
    <t>mamin@njcit.cn</t>
  </si>
  <si>
    <t>{realName:马敏,idNumber:341125198306060021,authPhoto:http://img0.ph.126.net/CPCY0M10KBKNxE_nxijO4Qu003du003d/2889340635952363431.jpg,certHeadPhoto:http://img2.ph.126.net/0MRzkaTEXY1M9M95g3flWwu003du003d/2391129927174584177.jpg,expressDto:{expressReceiverName:马敏,expressAddr:江苏省 南京市 栖霞区文澜路99号南京信息职业技术学院通信学院,phoneNumber:13770736343,postcode:210023,receipt:false,receiptTitle:南京信息职业技术学院}}</t>
  </si>
  <si>
    <t>V201425001095</t>
  </si>
  <si>
    <t>郭倩</t>
  </si>
  <si>
    <t>m15731109874@163.com</t>
  </si>
  <si>
    <t>{realName:郭倩,idNumber:130633199205074725,authPhoto:http://img2.ph.126.net/q9Ppg4MQ4GeWNGw0cwX3fgu003du003d/2434477073587458788.jpg,certHeadPhoto:http://img2.ph.126.net/jh0FHjssCyF80nYekzTgBAu003du003d/2391411402151400231.jpg,expressDto:{expressReceiverName:郭倩,expressAddr:河北省 保定市 西下关7号 保定十七中,phoneNumber:18733240767,postcode:074200,receipt:false,receiptTitle:郭倩}}</t>
  </si>
  <si>
    <t>V201425001096</t>
  </si>
  <si>
    <t>顾海花</t>
  </si>
  <si>
    <t>guhh@njcit.cn</t>
  </si>
  <si>
    <t>{realName:顾海花,idNumber:320602197704051546,authPhoto:http://img0.ph.126.net/7DeiuyOPYHjo1Oih6KoSGAu003du003d/49258120942030449.jpg,certHeadPhoto:null,expressDto:{expressReceiverName:顾海花,expressAddr:江苏省 南京市 南京文澜路99号  南京信息职业技术学院 计算机学院,phoneNumber:13914716128,postcode:210032,receipt:true,receiptTitle:南京信息职业技术学院}}</t>
  </si>
  <si>
    <t>V201425001097</t>
  </si>
  <si>
    <t>罗冬玲</t>
  </si>
  <si>
    <t>1351951436@qq.com</t>
  </si>
  <si>
    <t>{realName:罗冬玲,idNumber:510623198703178248,authPhoto:http://img1.ph.126.net/Khiu61BMhRkS5Chqev7Iawu003du003d/3843822282060814909.jpg,certHeadPhoto:null,expressDto:{expressReceiverName:罗冬玲,expressAddr:四川省 泸州市 龙马潭区玉带路1号英才外国语学校,phoneNumber:15309089517,postcode:646000,receipt:true,receiptTitle:泸州市英才外国语学校}}</t>
  </si>
  <si>
    <t>V201425001098</t>
  </si>
  <si>
    <t>谢玉香</t>
  </si>
  <si>
    <t>yuxiang_xiexie@126.com</t>
  </si>
  <si>
    <t>{realName:谢玉香,idNumber:220181197811092225,authPhoto:http://img2.ph.126.net/En6n96HGXETnEULk1TPPiwu003du003d/2448269347446263987.jpg,certHeadPhoto:http://img0.ph.126.net/4gbc7ZOM64vqO6sL8dX4-Au003du003d/6619348071258539907.jpg,expressDto:{expressReceiverName:谢玉香,expressAddr:吉林省 长春市 宽城区富城路399号（长春市养正高级中学语文组）,phoneNumber:13180808019,postcode:130052,receipt:false,receiptTitle:长春市第十七中学}}</t>
  </si>
  <si>
    <t>V201425001099</t>
  </si>
  <si>
    <t>樊晨</t>
  </si>
  <si>
    <t>2007303293@163.com</t>
  </si>
  <si>
    <t>{realName:樊晨,idNumber:412702198812104522,authPhoto:http://img2.ph.126.net/nyiovXemZgC7HzB3zoLCPQu003du003d/3195585410696374568.png,certHeadPhoto:null,expressDto:{expressReceiverName:樊晨,expressAddr:陕西省 西安市 雁塔区电子路1号西安欧亚学院,phoneNumber:18229076046,postcode:710065,receipt:true,receiptTitle:西安欧亚学院}}</t>
  </si>
  <si>
    <t>V201425001100</t>
  </si>
  <si>
    <t>刘琦</t>
  </si>
  <si>
    <t>liuqi1971@126.com</t>
  </si>
  <si>
    <t>{realName:刘琦,idNumber:140106197109175143,authPhoto:http://img2.ph.126.net/GTXOY-fLHGpFZ4qk7CIoHAu003du003d/6619304090793445139.jpg,certHeadPhoto:http://img1.ph.126.net/xtZdJtNLWF2e5KwJg3PFiwu003du003d/2790542919126931540.jpg,expressDto:{expressReceiverName:刘琦,expressAddr:山西省 太原市 迎泽区并州东街2号太原市实验中学,phoneNumber:13834154191,postcode:030012,receipt:false,receiptTitle:太原市实验中学刘琦}}</t>
  </si>
  <si>
    <t>V201425001101</t>
  </si>
  <si>
    <t>罗恒</t>
  </si>
  <si>
    <t>luoheng@njcit.cn</t>
  </si>
  <si>
    <t>{realName:罗恒,idNumber:140105198312070521,authPhoto:http://img1.ph.126.net/cb5b0AWERJVTOYFNI6Qi8gu003du003d/6619494306304996108.jpg,certHeadPhoto:http://img1.ph.126.net/mY-AESIWXAD03ZPPny38LQu003du003d/54324670522729261.jpg,expressDto:{expressReceiverName:罗恒,expressAddr:江苏省 南京市 仙林大学城文澜路99号南京信息职业技术学院数码艺术学院,phoneNumber:18012976563,postcode:210023,receipt:false,receiptTitle:南京信息职业技术学院}}</t>
  </si>
  <si>
    <t>V201425001102</t>
  </si>
  <si>
    <t>张亚革</t>
  </si>
  <si>
    <t>57194267@163.com</t>
  </si>
  <si>
    <t>{realName:张亚革,idNumber:230124196704167017,authPhoto:http://img1.ph.126.net/AslMNSiIHANBkjFwSY_Rwgu003du003d/2780409819965370025.jpg,certHeadPhoto:null,expressDto:{expressReceiverName:张亚革,expressAddr:黑龙江省 哈尔滨市 方正林业局第四中学,phoneNumber:15134519927,postcode:150822,receipt:true,receiptTitle:黑龙江省方正林业局第四中学}}</t>
  </si>
  <si>
    <t>V201425001103</t>
  </si>
  <si>
    <t>孙昱晗</t>
  </si>
  <si>
    <t>hljnksyh_2006@126.com</t>
  </si>
  <si>
    <t>{realName:孙昱晗,idNumber:230119197811060489,authPhoto:http://img2.ph.126.net/pjustum26dvHqmicEiUEqgu003du003d/1127307281743848854.jpg,certHeadPhoto:null,expressDto:{expressReceiverName:孙昱晗,expressAddr:黑龙江省 鸡西市 黑龙江省密山市八五一一农场学校,phoneNumber:15146702276,postcode:158307,receipt:true,receiptTitle:孙昱晗}}</t>
  </si>
  <si>
    <t>V201425001104</t>
  </si>
  <si>
    <t>宋忠伦</t>
  </si>
  <si>
    <t>songzhonglun@163.com</t>
  </si>
  <si>
    <t>{realName:宋忠伦,idNumber:37088119750806111x,authPhoto:http://img0.ph.126.net/KyPlJ_QJBYsVWeKteWIP3wu003du003d/2878644586837484082.jpg,certHeadPhoto:http://img2.ph.126.net/1tx0ZSyVUfpMVWyyISsqrQu003du003d/3115927992204656729.jpg,expressDto:{expressReceiverName:宋忠伦,expressAddr:山东省 枣庄市 市中区北马路枣庄市第四十一中学北校,phoneNumber:13791415314,postcode:277100,receipt:false,receiptTitle:枣庄市第四十一中学}}</t>
  </si>
  <si>
    <t>V201425001105</t>
  </si>
  <si>
    <t>于守连</t>
  </si>
  <si>
    <t>yushoulian@163.com</t>
  </si>
  <si>
    <t>{realName:于守连,idNumber:231027198508116320,authPhoto:http://img2.ph.126.net/14vy4vXw0JH4HL2FUOOosgu003du003d/2876955736977095288.jpg,certHeadPhoto:http://img1.ph.126.net/qMz7GZRC2PnUflR6tc5iigu003du003d/979251443993273323.jpg,expressDto:{expressReceiverName:于守连,expressAddr:黑龙江省 鸡西市 虎林市八五〇农场学校,phoneNumber:13704686606,postcode:158422,receipt:false,receiptTitle:}}</t>
  </si>
  <si>
    <t>V201425001106</t>
  </si>
  <si>
    <t>王风华</t>
  </si>
  <si>
    <t>ehua9161@sina.com</t>
  </si>
  <si>
    <t>{realName:王风华,idNumber:220104197405291824,authPhoto:http://img0.ph.126.net/h77jQi-Yiau40DMulhsmgAu003du003d/6608941193701881465.jpg,certHeadPhoto:http://img1.ph.126.net/lZLsiU2tbofhbWBvMb_ltwu003du003d/2734247923785271819.jpg,expressDto:{expressReceiverName:王风华,expressAddr:吉林省 长春市 红旗街1946号长春外国语学校,phoneNumber:18626655068,postcode:130012,receipt:false,receiptTitle:长春市第十七中学}}</t>
  </si>
  <si>
    <t>V201425001107</t>
  </si>
  <si>
    <t>姚汝莲</t>
  </si>
  <si>
    <t>pyerzhyrl@126.com</t>
  </si>
  <si>
    <t>{realName:姚汝莲,idNumber:372422197408081228,authPhoto:http://img2.ph.126.net/zDWDtVtq0Hr9qB3ldIfW0Au003du003d/3808919384948653262.jpg,certHeadPhoto:http://img2.ph.126.net/YkHu04ROwwPW8rVTbP0cgwu003du003d/56294995359712004.jpg,expressDto:{expressReceiverName:姚汝莲,expressAddr:山东省 德州市 平原县第二中学,phoneNumber:13639453245,postcode:253100,receipt:false,receiptTitle:平原县第二中学 姚汝莲}}</t>
  </si>
  <si>
    <t>V201425001108</t>
  </si>
  <si>
    <t>韦桂媛</t>
  </si>
  <si>
    <t>radiowei@126.com</t>
  </si>
  <si>
    <t>{realName:韦桂媛,idNumber:452623198003030045,authPhoto:http://img2.ph.126.net/4rxnjgL9SdDk_XbVxVmUPgu003du003d/6619342573700360531.jpg,certHeadPhoto:http://img2.ph.126.net/hRVLYB4u2xldNROP-jqkFQu003du003d/2034782606741621462.jpg,expressDto:{expressReceiverName:韦桂媛,expressAddr:广西壮族自治区 百色市 田东县田东高中,phoneNumber:13877611900,postcode:531599,receipt:false,receiptTitle:田东高级中学}}</t>
  </si>
  <si>
    <t>V201425001109</t>
  </si>
  <si>
    <t>张鹤</t>
  </si>
  <si>
    <t>jlthzhanghe@163.com</t>
  </si>
  <si>
    <t>{realName:张鹤,idNumber:220882198207280528,authPhoto:http://img1.ph.126.net/ylVZ02MhKYZvaUmQXo9_YAu003du003d/2446299022609293454.jpg,certHeadPhoto:null,expressDto:{expressReceiverName:张鹤,expressAddr:吉林省 通化市 建设大街3341号通化市靖宇中学,phoneNumber:18643531245,postcode:134001,receipt:true,receiptTitle:长春市第十七中学}}</t>
  </si>
  <si>
    <t>V201425001110</t>
  </si>
  <si>
    <t>王璐娅</t>
  </si>
  <si>
    <t>wangluya@163.com</t>
  </si>
  <si>
    <t>{realName:王璐娅,idNumber:230381198906277027,authPhoto:http://img2.ph.126.net/KfXj_phfYFuc5i69ZGxqpgu003du003d/60235645033678280.jpg,certHeadPhoto:null,expressDto:{expressReceiverName:王璐娅,expressAddr:黑龙江省 鸡西市 密山市裴徳镇牡丹江管理局高级中学,phoneNumber:13284086667,postcode:158308,receipt:false,receiptTitle:}}</t>
  </si>
  <si>
    <t>V201425001111</t>
  </si>
  <si>
    <t>董宏华</t>
  </si>
  <si>
    <t>dhhhzsy@yeah.net</t>
  </si>
  <si>
    <t>{realName:董宏华,idNumber:230106197912041226,authPhoto:http://img2.ph.126.net/_M-RoZjaJpHhcaPfJg4V1wu003du003d/1128996131604117407.jpg,certHeadPhoto:null,expressDto:{expressReceiverName:董宏华,expressAddr:黑龙江省 哈尔滨市 南岗区和兴路133号主楼12楼,phoneNumber:13654501599,postcode:150080,receipt:true,receiptTitle:黑龙江省教育学院}}</t>
  </si>
  <si>
    <t>V201425001112</t>
  </si>
  <si>
    <t>姚卓阳</t>
  </si>
  <si>
    <t>185440546@qq.com</t>
  </si>
  <si>
    <t>{realName:姚卓阳,idNumber:230421198606121820,authPhoto:http://img1.ph.126.net/uw8wGRvbE65rAvGeyUS1Rwu003du003d/777996835728516301.jpg,certHeadPhoto:null,expressDto:{expressReceiverName:姚卓阳,expressAddr:黑龙江省 鹤岗市 萝北县江滨农场学校,phoneNumber:15094538335,postcode:154243,receipt:false,receiptTitle:}}</t>
  </si>
  <si>
    <t>V201425001113</t>
  </si>
  <si>
    <t>angelazy2013@163.com</t>
  </si>
  <si>
    <t>{realName:张宇,idNumber:371302198405110823,authPhoto:http://img1.ph.126.net/Oz-VBLY7J3Gh2Dow-hD2vAu003du003d/6619374459537611944.jpg,certHeadPhoto:http://img0.ph.126.net/3IrtaNljddJo6JK0Rlmh9wu003du003d/2393944676941779036.jpg,expressDto:{expressReceiverName:张宇,expressAddr:山东省 济南市 历下区工业南路94号海信都市阳光花园3号楼2单元401,phoneNumber:18660395189,postcode:250100,receipt:false,receiptTitle:山东英才学院}}</t>
  </si>
  <si>
    <t>V201425001114</t>
  </si>
  <si>
    <t>曹璇</t>
  </si>
  <si>
    <t>flower.1123@163.com</t>
  </si>
  <si>
    <t>{realName:曹璇,idNumber:511203198211230023,authPhoto:http://img2.ph.126.net/vPbRUYOUD6t0rjf2Xq9Yuwu003du003d/1372753461518125544.jpg,certHeadPhoto:http://img0.ph.126.net/qRpFsqgWeIv-FvhQ8cwFlwu003du003d/24488322991996635.jpg,expressDto:{expressReceiverName:曹璇,expressAddr:重庆市 北碚区 城南逸景苑2-11-5,phoneNumber:13752951155,postcode:400700,receipt:false,receiptTitle:西南大学附属小学}}</t>
  </si>
  <si>
    <t>V201425001115</t>
  </si>
  <si>
    <t>楼燕</t>
  </si>
  <si>
    <t>1848588385@qq.com</t>
  </si>
  <si>
    <t>{realName:楼燕,idNumber:330725198204020088,authPhoto:http://img0.ph.126.net/m0i2lHoTcrOxmOXLkrYymAu003du003d/2032812281904703152.jpg,certHeadPhoto:http://img0.ph.126.net/Dpliw3SDdD8hVPwuRJL0Xwu003du003d/6597639313681736004.jpg,expressDto:{expressReceiverName:楼燕,expressAddr:北京市 西城区 德胜街道新德街20号南4层，北京四中网校,phoneNumber:13911990697,postcode:100032,receipt:false,receiptTitle:北京四中龙门网络教育技术有限公司}}</t>
  </si>
  <si>
    <t>V201425001116</t>
  </si>
  <si>
    <t>{realName:苏金坡,idNumber:232321197909170410,authPhoto:http://img0.ph.126.net/RxNYYa4SHmhBECFHYMjZ6wu003du003d/6597773454100294362.jpg,certHeadPhoto:null,expressDto:{expressReceiverName:苏金坡,expressAddr:黑龙江省 大庆市 黑龙江省大庆市大同区和平牧场中学,phoneNumber:13258658682,postcode:163851,receipt:true,receiptTitle:和平牧场中学}}</t>
  </si>
  <si>
    <t>V201425001117</t>
  </si>
  <si>
    <t>yanglp2014@163.com</t>
  </si>
  <si>
    <t>{realName:杨丽萍,idNumber:370785198801236526,authPhoto:http://img1.ph.126.net/6ZJnHHAvhUHWF1MTAPInwQu003du003d/2878363111860667714.jpg,certHeadPhoto:http://img1.ph.126.net/NYdDCRwrQNhgWsZxHx7gLAu003du003d/3218384883809950402.jpg,expressDto:{expressReceiverName:杨丽萍,expressAddr:山东省 潍坊市 山东潍坊昌乐一中,phoneNumber:15954475985,postcode:262400,receipt:false,receiptTitle:山东省昌乐一中}}</t>
  </si>
  <si>
    <t>V201425001118</t>
  </si>
  <si>
    <t>曲涛</t>
  </si>
  <si>
    <t>ederson@126.com</t>
  </si>
  <si>
    <t>{realName:曲涛,idNumber:37021219810308155x,authPhoto:http://img1.ph.126.net/sRDlKkLKvaJKuKb-Mhdt1wu003du003d/2844304639678774234.jpg,certHeadPhoto:null,expressDto:{expressReceiverName:臧忠倩,expressAddr:山东省 青岛市 李沧区第二实验小学,phoneNumber:15853295228,postcode:266100,receipt:true,receiptTitle:崂山区张村河小学}}</t>
  </si>
  <si>
    <t>V201425001119</t>
  </si>
  <si>
    <t>柯容</t>
  </si>
  <si>
    <t>mykerong@126.com</t>
  </si>
  <si>
    <t>{realName:柯容,idNumber:511225198009260024,authPhoto:http://img2.ph.126.net/7cUorjCqVGtwSGMGa8wD0gu003du003d/2810246167496835767.jpg,certHeadPhoto:null,expressDto:{expressReceiverName:柯容,expressAddr:重庆市 北碚区 新村66号西南大学附属小学,phoneNumber:13638266558,postcode:404700,receipt:true,receiptTitle:西南大学附属小学}}</t>
  </si>
  <si>
    <t>V201425001120</t>
  </si>
  <si>
    <t>朱海燕</t>
  </si>
  <si>
    <t>306529731@qq.com</t>
  </si>
  <si>
    <t>{realName:朱海燕,idNumber:430111197109290467,authPhoto:http://img0.ph.126.net/F-c11xFZQdz2CLJaPM1Nbwu003du003d/6619425037072439220.jpg,certHeadPhoto:http://img0.ph.126.net/PVZ5WC6Q6B6ysY_RPeQ-6gu003du003d/2638546431785739561.jpg,expressDto:{expressReceiverName:朱海燕,expressAddr:湖南省 长沙市 芙蓉区农大路1号湖南农业大学园艺园林学院11教北535,phoneNumber:13974811021,postcode:410128,receipt:false,receiptTitle:湖南农业大学}}</t>
  </si>
  <si>
    <t>V201425001121</t>
  </si>
  <si>
    <t>侯艳艳</t>
  </si>
  <si>
    <t>yanyan_hou@163.com</t>
  </si>
  <si>
    <t>{realName:侯艳艳,idNumber:110106197903181828,authPhoto:http://img2.ph.126.net/7L63daLixYSoyyTXpWz30Qu003du003d/663155045147750306.jpg,certHeadPhoto:null,expressDto:{expressReceiverName:侯艳艳,expressAddr:广东省 珠海市 香洲区吉大路1号5栋3单元1103,phoneNumber:13527216911,postcode:519000,receipt:true,receiptTitle:珠海市技师学院}}</t>
  </si>
  <si>
    <t>V201425001122</t>
  </si>
  <si>
    <t>吴彦芹</t>
  </si>
  <si>
    <t>wyql1970@163.com</t>
  </si>
  <si>
    <t>{realName:吴彦芹,idNumber:230406197005010342,authPhoto:http://img2.ph.126.net/YFmzW18hQtK0S35kz_33vwu003du003d/6608953288329795164.jpg,certHeadPhoto:null,expressDto:{expressReceiverName:吴彦芹,expressAddr:黑龙江省 鹤岗市 黑龙江鹤岗向阳区六店吉祥3号楼4单元608,phoneNumber:13846840585,postcode:154107,receipt:false,receiptTitle:}}</t>
  </si>
  <si>
    <t>V201425001123</t>
  </si>
  <si>
    <t>刘晓琳</t>
  </si>
  <si>
    <t>xiaolin19870110@126.com</t>
  </si>
  <si>
    <t>{realName:刘晓琳,idNumber:370321198702073983,authPhoto:http://img0.ph.126.net/ixszTxprbNVyMbv3XlQNyAu003du003d/6608247401865793860.jpg,certHeadPhoto:null,expressDto:{expressReceiverName:刘晓琳,expressAddr:山东省 淄博市 张店高新技术开发区金都花园5#-3#-302,phoneNumber:13864415022,postcode:255000,receipt:true,receiptTitle:荆家镇中心中学}}</t>
  </si>
  <si>
    <t>V201425001124</t>
  </si>
  <si>
    <t>崔磊</t>
  </si>
  <si>
    <t>cuilei@njcit.cn</t>
  </si>
  <si>
    <t>{realName:崔磊,idNumber:440105197505190024,authPhoto:http://img0.ph.126.net/bB67AFuKqBL7xbMbvFvr0gu003du003d/2440388048098368543.jpg,certHeadPhoto:null,expressDto:{expressReceiverName:崔磊,expressAddr:江苏省 南京市 中山北路252号南京政治学院305号传达室,phoneNumber:13809025067,postcode:210003,receipt:true,receiptTitle:南京信息职业技术学院}}</t>
  </si>
  <si>
    <t>V201425001125</t>
  </si>
  <si>
    <t>林志航</t>
  </si>
  <si>
    <t>linzhihang521@163.com</t>
  </si>
  <si>
    <t>{realName:林志航,idNumber:23023119811019223x,authPhoto:http://img2.ph.126.net/pZDSrYZYtyUZHevEEPgiVQu003du003d/2834734490470626803.jpg,certHeadPhoto:null,expressDto:{expressReceiverName:林志航,expressAddr:黑龙江省 鸡西市 密山市8511农场学校,phoneNumber:13946816873,postcode:158307,receipt:false,receiptTitle:}}</t>
  </si>
  <si>
    <t>V201425001126</t>
  </si>
  <si>
    <t>909718712@qq.com</t>
  </si>
  <si>
    <t>{realName:张明,idNumber:510112197701224617,authPhoto:http://img0.ph.126.net/Mh6XZKEsOgxmYrqTASqRSgu003du003d/3358840897188629736.jpg,certHeadPhoto:null,expressDto:{expressReceiverName:张明,expressAddr:四川省 成都市 龙泉驿区同安镇天鹅堡小区23-501,phoneNumber:15828474165,postcode:610103,receipt:true,receiptTitle:成都市龙泉驿区第九中学}}</t>
  </si>
  <si>
    <t>V201425001127</t>
  </si>
  <si>
    <t>曾溢萍</t>
  </si>
  <si>
    <t>zengyiping0621@163.com</t>
  </si>
  <si>
    <t>{realName:曾溢萍,idNumber:445224198603271841,authPhoto:http://img1.ph.126.net/rgnjj0Wu62VNpEoABw1Mmwu003du003d/1608629492001841525.jpg,certHeadPhoto:http://img2.ph.126.net/HInZeWF72IiWep6oIOy3WQu003du003d/1683783310783443593.jpg,expressDto:{expressReceiverName:曾溢萍,expressAddr:广东省 珠海市 香洲区翠峰路8号香洲区实验学校低年级部,phoneNumber:15989784814,postcode:519000,receipt:false,receiptTitle:珠海市香洲区实验学校}}</t>
  </si>
  <si>
    <t>V201425001128</t>
  </si>
  <si>
    <t>潘香萍</t>
  </si>
  <si>
    <t>panxp@njcit.cn</t>
  </si>
  <si>
    <t>{realName:潘香萍,idNumber:321281198204147620,authPhoto:http://img2.ph.126.net/ij1jn5PSFQL45MwR1Pqovgu003du003d/2166512895842189501.jpg,certHeadPhoto:http://img1.ph.126.net/HVXk3bLi-XGeuAssyawtngu003du003d/2033938181811541972.jpg,expressDto:{expressReceiverName:潘香萍,expressAddr:江苏省 南京市 浦口区滨江大道1号明发滨江新城358栋一单元1602室,phoneNumber:13951620440,postcode:210000,receipt:false,receiptTitle:南京信息职业技术学院}}</t>
  </si>
  <si>
    <t>V201425001129</t>
  </si>
  <si>
    <t>张爱英</t>
  </si>
  <si>
    <t>690164524@qq.com</t>
  </si>
  <si>
    <t>{realName:张爱英,idNumber:230830196310031622,authPhoto:http://img0.ph.126.net/mTHjI2rxkpwB3upuChTUkAu003du003d/6619454723886397149.jpg,certHeadPhoto:http://img0.ph.126.net/nAr5BBrUJrazE5ghIm9FJAu003du003d/658088495566915539.jpg,expressDto:{expressReceiverName:张爱英,expressAddr:黑龙江省 鹤岗市 萝北县江滨农场学校,phoneNumber:13763681703,postcode:154243,receipt:false,receiptTitle:黑龙江省萝北县江滨农场学校}}</t>
  </si>
  <si>
    <t>V201425001130</t>
  </si>
  <si>
    <t>664391310@qq.com</t>
  </si>
  <si>
    <t>{realName:王海燕,idNumber:230830196309151627,authPhoto:http://img1.ph.126.net/XxO08_OkbfM_Fk3oOyFAsAu003du003d/2879770486744212562.jpg,certHeadPhoto:http://img0.ph.126.net/5-m_EI4mrSXMdtScnbDIhAu003du003d/6619300792258509447.jpg,expressDto:{expressReceiverName:王海燕,expressAddr:黑龙江省 鹤岗市 萝北县江滨农场学校,phoneNumber:15946642628,postcode:154243,receipt:false,receiptTitle:黑龙江省萝北县江滨农场学校}}</t>
  </si>
  <si>
    <t>V201425001131</t>
  </si>
  <si>
    <t>sunjing@njcit.cn</t>
  </si>
  <si>
    <t>{realName:孙晶,idNumber:140402197702040021,authPhoto:http://img2.ph.126.net/dZWmUn3OPItE4_Mb2LkKUwu003du003d/2809683217543462949.jpg,certHeadPhoto:null,expressDto:{expressReceiverName:孙晶,expressAddr:江苏省 南京市 雨花区玉兰路1号康盛花园4幢603室,phoneNumber:18951710951,postcode:210012,receipt:true,receiptTitle:南京信息职业技术学院}}</t>
  </si>
  <si>
    <t>V201425001132</t>
  </si>
  <si>
    <t>韩丽艳</t>
  </si>
  <si>
    <t>657501004@qq.com</t>
  </si>
  <si>
    <t>{realName:韩丽艳,idNumber:230421197707012629,authPhoto:http://img2.ph.126.net/kGNYHXo0DJQwG6-VUobxOQu003du003d/6608814749864707526.jpg,certHeadPhoto:http://img1.ph.126.net/Nlio_MsHAw8Jzr-7NbIqhQu003du003d/2234629840206135718.jpg,expressDto:{expressReceiverName:韩丽艳,expressAddr:黑龙江省 鹤岗市 黑龙江省萝北县军川农场中学,phoneNumber:15246835012,postcode:154244,receipt:false,receiptTitle:}}</t>
  </si>
  <si>
    <t>V201425001133</t>
  </si>
  <si>
    <t>方黎明</t>
  </si>
  <si>
    <t>gokai6@163.com</t>
  </si>
  <si>
    <t>{realName:方黎明,idNumber:330424198108221418,authPhoto:http://img2.ph.126.net/z6R7VHKz7y-Jd_XzTwzVSgu003du003d/1173750652901008397.jpg,certHeadPhoto:http://img2.ph.126.net/RsZsgX6eUgHSWvGDUGPPZwu003du003d/1057220012542125320.jpg,expressDto:{expressReceiverName:方黎明,expressAddr:浙江省 嘉兴市 海盐县武原街道天宁寺路72号,phoneNumber:18957327083,postcode:314300,receipt:false,receiptTitle:海盐县实验中学}}</t>
  </si>
  <si>
    <t>V201425001134</t>
  </si>
  <si>
    <t>孙微</t>
  </si>
  <si>
    <t>1213737577@qq.com</t>
  </si>
  <si>
    <t>{realName:孙微,idNumber:231083198002135146,authPhoto:http://img0.ph.126.net/OrPOYi43KUSNtwG-OTRa0Qu003du003d/1049057238218231646.jpg,certHeadPhoto:http://img0.ph.126.net/7j-34HKH3TOyKGQK4cGMkgu003du003d/6608569558771698309.jpg,expressDto:{expressReceiverName:孙娟,expressAddr:黑龙江省 牡丹江市 柴河林业局第一小学,phoneNumber:13115633609,postcode:157131,receipt:false,receiptTitle:}}</t>
  </si>
  <si>
    <t>V201425001135</t>
  </si>
  <si>
    <t>黄澈</t>
  </si>
  <si>
    <t>hch0270@163.com</t>
  </si>
  <si>
    <t>{realName:黄澈,idNumber:452802198004220325,authPhoto:http://img1.ph.126.net/MtLrPu5H8xFd9k-1HcIzfQu003du003d/2390566977221225515.jpg,certHeadPhoto:http://img1.ph.126.net/I3dI1arjoaUuuOsIZgje5Au003du003d/1064538361936661416.jpg,expressDto:{expressReceiverName:黄澈,expressAddr:广西壮族自治区 钦州市 文峰北路143号(钦州市第五中学),phoneNumber:18907776162,postcode:535000,receipt:false,receiptTitle:钦州市第五中学}}</t>
  </si>
  <si>
    <t>V201425001136</t>
  </si>
  <si>
    <t>yuxiaoyi@163.com</t>
  </si>
  <si>
    <t>{realName:李静,idNumber:320103198112031764,authPhoto:http://img1.ph.126.net/f4RLJDAPssjUVxJI6kBsQAu003du003d/3237806657203220179.jpg,certHeadPhoto:null,expressDto:{expressReceiverName:李静,expressAddr:江苏省 南京市 仙林大学城文澜路99号 南京信息职业技术学院思政教育部,phoneNumber:15895863169,postcode:210023,receipt:true,receiptTitle:南京信息职业技术学院}}</t>
  </si>
  <si>
    <t>V201425001137</t>
  </si>
  <si>
    <t>姜晶元</t>
  </si>
  <si>
    <t>353457148@qq.com</t>
  </si>
  <si>
    <t>{realName:姜晶元,idNumber:231026198900371541,authPhoto:http://img1.ph.126.net/4N9wrnvvHrGbRhLFebxEkgu003du003d/2789979969173423698.png,certHeadPhoto:http://img1.ph.126.net/RqhFGWmf3QVM68zWkgQchwu003du003d/6597231394868114035.jpg,expressDto:{expressReceiverName:姜晶元,expressAddr:黑龙江省 鸡西市 密山市裴德镇牡丹江管理局高级中学,phoneNumber:18724673279,postcode:158308,receipt:false,receiptTitle:}}</t>
  </si>
  <si>
    <t>V201425001138</t>
  </si>
  <si>
    <t>迟宏</t>
  </si>
  <si>
    <t>103431467@qq.com</t>
  </si>
  <si>
    <t>{realName:迟宏,idNumber:231026198303055521,authPhoto:http://img1.ph.126.net/_S3L4N1Vtn3BoXdrRKbr6Au003du003d/742530988663271290.jpg,certHeadPhoto:http://img0.ph.126.net/NZkTkHQvEcRI6qVVTf1lXQu003du003d/1454944154718400845.jpg,expressDto:{expressReceiverName:迟宏,expressAddr:黑龙江省 鸡西市 黑龙江省鸡西市密山市855农场学校小学部,phoneNumber:15846726263,postcode:158327,receipt:false,receiptTitle:}}</t>
  </si>
  <si>
    <t>V201425001139</t>
  </si>
  <si>
    <t>栾艳凤</t>
  </si>
  <si>
    <t>85356727@qq.com</t>
  </si>
  <si>
    <t>{realName:栾艳凤,idNumber:231084198206123725,authPhoto:http://img0.ph.126.net/__Nsd3sstKS0MsvIN58EFAu003du003d/6597828429681715887.jpg,certHeadPhoto:null,expressDto:{expressReceiverName:栾艳凤,expressAddr:黑龙江省 牡丹江市 东京城林业局第三中学,phoneNumber:15904539366,postcode:157421,receipt:true,receiptTitle:东京城林业局第三中学}}</t>
  </si>
  <si>
    <t>V201425001140</t>
  </si>
  <si>
    <t>钱梅</t>
  </si>
  <si>
    <t>zhangjian925120@163.com</t>
  </si>
  <si>
    <t>{realName:钱梅,idNumber:510521198109257244,authPhoto:http://img0.ph.126.net/uScCqbz9BN5oPSi4uUmXjwu003du003d/2888496211022298720.jpg,certHeadPhoto:null,expressDto:{expressReceiverName:钱梅,expressAddr:河南省 洛阳市 西工区玻璃厂南路61号实验中学,phoneNumber:18625799322,postcode:471000,receipt:true,receiptTitle:洛阳市实验中学}}</t>
  </si>
  <si>
    <t>V201425001141</t>
  </si>
  <si>
    <t>邱芳芳</t>
  </si>
  <si>
    <t>335280510@qq.com</t>
  </si>
  <si>
    <t>{realName:邱芳芳,idNumber:140502198403112523,authPhoto:http://img2.ph.126.net/Om9YCjwjL18eMjLaGSYWWwu003du003d/6608573956818211301.jpg,certHeadPhoto:null,expressDto:{expressReceiverName:邱芳芳,expressAddr:山西省 晋城市 新市西街1751号晋城四中,phoneNumber:13994708812,postcode:048000,receipt:true,receiptTitle:晋城四中}}</t>
  </si>
  <si>
    <t>V201425001142</t>
  </si>
  <si>
    <t>王培红</t>
  </si>
  <si>
    <t>243837221@qq.com</t>
  </si>
  <si>
    <t>{realName:王培红,idNumber:420103196303202428,authPhoto:http://img2.ph.126.net/VbpgCAHTRdxiI8TdBAv5Ugu003du003d/6608567359748439176.jpg,certHeadPhoto:null,expressDto:{expressReceiverName:王培红,expressAddr:湖北省 武汉市 武昌区东亭三村44号武汉市东亭学校,phoneNumber:15807144461,postcode:430077,receipt:true,receiptTitle:武昌区教育局电教中心——王培红}}</t>
  </si>
  <si>
    <t>V201425001143</t>
  </si>
  <si>
    <t>姜兵兵</t>
  </si>
  <si>
    <t>chejie2010@126.com</t>
  </si>
  <si>
    <t>{realName:姜兵兵,idNumber:232303198605232426,authPhoto:http://img2.ph.126.net/Mpc7bLrjsy7bLpkG8aRlwAu003du003d/197876908728034118.png,certHeadPhoto:http://img2.ph.126.net/W-z0PYs-FJ_snSWNQ7JPbAu003du003d/1492661801596870715.jpg,expressDto:{expressReceiverName:姜兵兵,expressAddr:黑龙江省 鸡西市 密山市裴德镇农垦牡丹江管理局高级中学,phoneNumber:13946846261,postcode:158308,receipt:false,receiptTitle:}}</t>
  </si>
  <si>
    <t>V201425001144</t>
  </si>
  <si>
    <t>程维</t>
  </si>
  <si>
    <t>596794213@qq.com</t>
  </si>
  <si>
    <t>{realName:程维,idNumber:220104197101083321,authPhoto:http://img2.ph.126.net/95UMSbACXr3zZfSncxOwhAu003du003d/638385247197216836.jpg,certHeadPhoto:http://img2.ph.126.net/8tq6f7jFR50LDnvVY2IIugu003du003d/1059190337379152402.jpg,expressDto:{expressReceiverName:程维,expressAddr:吉林省 长春市 万宝街1085号  长春市第十七中学,phoneNumber:13756555932,postcode:130021,receipt:false,receiptTitle:长春市第十七中学}}</t>
  </si>
  <si>
    <t>V201425001145</t>
  </si>
  <si>
    <t>陈广博</t>
  </si>
  <si>
    <t>zhou87125@163.com</t>
  </si>
  <si>
    <t>{realName:陈广博,idNumber:230811196305070433,authPhoto:http://img0.ph.126.net/rJDiZ71o1zpJ18CxFSb10wu003du003d/6608837839608895395.jpg,certHeadPhoto:http://img2.ph.126.net/tcQsy0ILv0WvCEso1wpCVgu003du003d/1127870231697259670.jpg,expressDto:{expressReceiverName:陈广博,expressAddr:黑龙江省 佳木斯市 郊区教育体育局（友谊路417号）,phoneNumber:13276246666,postcode:154004,receipt:false,receiptTitle:佳木斯市郊区教育体育局}}</t>
  </si>
  <si>
    <t>V201425001146</t>
  </si>
  <si>
    <t>方曦</t>
  </si>
  <si>
    <t>cissy_fangxi@163.com</t>
  </si>
  <si>
    <t>{realName:方曦,idNumber:450403197906131821,authPhoto:http://img2.ph.126.net/yIpbuVSvQscrVDSpuR2Dsgu003du003d/1040894463893618231.jpg,certHeadPhoto:null,expressDto:{expressReceiverName:方曦,expressAddr:广西壮族自治区 梧州市 万秀区文澜路11号（梧州市第一中学高中部）,phoneNumber:13877400028,postcode:543000,receipt:true,receiptTitle:梧州市第一中学}}</t>
  </si>
  <si>
    <t>V201425001147</t>
  </si>
  <si>
    <t>张文霞</t>
  </si>
  <si>
    <t>643886111@qq.com</t>
  </si>
  <si>
    <t>{realName:张文霞,idNumber:23030219811215402X,authPhoto:http://img1.ph.126.net/5P92pHPZtB-N9ppdpIH2FQu003du003d/6608423323726281349.jpg,certHeadPhoto:http://img2.ph.126.net/B_rpV41CM8bBaqIsfg_eKQu003du003d/2436165923447730860.jpg,expressDto:{expressReceiverName:张文霞,expressAddr:黑龙江省 鸡西市 黑龙江省密山市八五五农场学校小学部,phoneNumber:13945802216,postcode:158327,receipt:false,receiptTitle:}}</t>
  </si>
  <si>
    <t>V201425001148</t>
  </si>
  <si>
    <t>裘恺</t>
  </si>
  <si>
    <t>yyxx1120@126.com</t>
  </si>
  <si>
    <t>{realName:裘恺,idNumber:330683198410192022,authPhoto:http://img0.ph.126.net/EPNqo9DHnNKMRWKzxusOdQu003du003d/720575940479603565.jpg,certHeadPhoto:http://img0.ph.126.net/RfGh4oyIT1SeusuYT-nGWgu003du003d/6599303974285614579.jpg,expressDto:{expressReceiverName:裘恺,expressAddr:浙江省 绍兴市 嵊州市北门新村横路3号育英小学,phoneNumber:13858557660,postcode:312400,receipt:false,receiptTitle:}}</t>
  </si>
  <si>
    <t>V201425001149</t>
  </si>
  <si>
    <t>黄艳梅</t>
  </si>
  <si>
    <t>huangym@njcit.cn</t>
  </si>
  <si>
    <t>{realName:黄艳梅,idNumber:430528197012057369,authPhoto:http://img2.ph.126.net/O42LOHR1u3V9alW0wfPzgAu003du003d/6619526192142208367.jpg,certHeadPhoto:http://img1.ph.126.net/tL3es0p8Y_lqIaLw-wADLgu003du003d/2889622110929094883.jpg,expressDto:{expressReceiverName:黄艳梅,expressAddr:江苏省 南京市 栖霞区栖霞街60号1栋2单元303室（栖霞寺旁老栖霞中学大门对面）,phoneNumber:18913908076,postcode:210033,receipt:false,receiptTitle:南京信息职业技术学院}}</t>
  </si>
  <si>
    <t>V201426000002</t>
  </si>
  <si>
    <t>范爱华</t>
  </si>
  <si>
    <t>{realName:范爱华,idNumber:412726199005035888,authPhoto:http://img0.ph.126.net/b7CxUKzQhiDERGxNOuM1PAu003du003d/6597944977914255039.jpg,certHeadPhoto:null,expressDto:{expressReceiverName:范爱华,expressAddr:北京市 海淀区 交大东路北京交通大学18号院学苑公寓,phoneNumber:18811446062,postcode:100044,receipt:true,receiptTitle:北京交通大学}}</t>
  </si>
  <si>
    <t>V201426000003</t>
  </si>
  <si>
    <t>郭然</t>
  </si>
  <si>
    <t>gr19941201@163.com</t>
  </si>
  <si>
    <t>{realName:郭然,idNumber:130621199412017525,authPhoto:http://img2.ph.126.net/uFpChOVkjaoiKXVseNVe5gu003du003d/6619550381398009922.jpg,certHeadPhoto:null,expressDto:{expressReceiverName:郭然,expressAddr:安徽省 安庆市 安庆师范学院龙山校区,phoneNumber:13833480880,postcode:246003,receipt:true,receiptTitle:郭然}}</t>
  </si>
  <si>
    <t>V201426000004</t>
  </si>
  <si>
    <t>周意</t>
  </si>
  <si>
    <t>465358201@qq.com</t>
  </si>
  <si>
    <t>{realName:周意,idNumber:500384199312216023,authPhoto:http://img0.ph.126.net/y1uNil4fh41QLsvfG7R_3Qu003du003d/34058472199594203.jpg,certHeadPhoto:null,expressDto:{expressReceiverName:周意,expressAddr:重庆市 合川区 重庆市合川区假日大道1号移通学院,phoneNumber:18008314133,postcode:401520,receipt:false,receiptTitle:}}</t>
  </si>
  <si>
    <t>V201426000005</t>
  </si>
  <si>
    <t>范治梅</t>
  </si>
  <si>
    <t>budaoweng.79@163.com</t>
  </si>
  <si>
    <t>{realName:范治梅,idNumber:371121197902101243,authPhoto:http://img1.ph.126.net/5YtmnY37Zi-LD-mvhjvZAQu003du003d/649362771288885631.jpg,certHeadPhoto:null,expressDto:{expressReceiverName:范治梅,expressAddr:山东省 济南市 历城区港沟街道办事处章锦小区4#2单元201室,phoneNumber:15169048825,postcode:250100,receipt:true,receiptTitle:山东英才学院}}</t>
  </si>
  <si>
    <t>V201426000006</t>
  </si>
  <si>
    <t>{realName:陈浩,idNumber:320703197003120010,authPhoto:http://img0.ph.126.net/2AowwWOmUxZajsN0URMjIAu003du003d/3754594714443895671.jpg,certHeadPhoto:null,expressDto:{expressReceiverName:陈浩,expressAddr:江苏省 连云港市 江苏省连云港市新浦区海昌北路66号,phoneNumber:18961392627,postcode:222000,receipt:true,receiptTitle:陈浩}}</t>
  </si>
  <si>
    <t>V201426000007</t>
  </si>
  <si>
    <t>hallzhang@126.com</t>
  </si>
  <si>
    <t>{realName:张昊,idNumber:341223198603082596,authPhoto:http://img2.ph.126.net/qmcRyjMFE8wmrs05gy5sygu003du003d/3365314821652797914.jpg,certHeadPhoto:null,expressDto:{expressReceiverName:张昊,expressAddr:福建省 厦门市 湖里区火炬高新区创新三路12-20号,phoneNumber:13696985980,postcode:361000,receipt:true,receiptTitle:张昊}}</t>
  </si>
  <si>
    <t>V201426000008</t>
  </si>
  <si>
    <t>罗云</t>
  </si>
  <si>
    <t>larrytwo_1127@outlook.com</t>
  </si>
  <si>
    <t>{realName:罗云,idNumber:511002197911270315,authPhoto:http://img1.ph.126.net/PrCXeZdnG6rlt5pxrU9m_wu003du003d/139048638595341670.jpg,certHeadPhoto:null,expressDto:{expressReceiverName:罗云,expressAddr:辽宁省 大连市 友好路101号曼哈顿大厦B座3613,phoneNumber:18624399868,postcode:116001,receipt:false,receiptTitle:}}</t>
  </si>
  <si>
    <t>V201426000009</t>
  </si>
  <si>
    <t>王银焕</t>
  </si>
  <si>
    <t>315018471@qq.com</t>
  </si>
  <si>
    <t>{realName:王银焕,idNumber:350583199505016315,authPhoto:http://img2.ph.126.net/HU7AYBz1OzZHejA5Hn-iHwu003du003d/1111263208071288830.jpg,certHeadPhoto:null,expressDto:{expressReceiverName:王银焕,expressAddr:天津市 西青区 宾水西道399号天津工业大学,phoneNumber:13132237753,postcode:300387,receipt:false,receiptTitle:}}</t>
  </si>
  <si>
    <t>V201426000010</t>
  </si>
  <si>
    <t>V201426000011</t>
  </si>
  <si>
    <t>王飞娴</t>
  </si>
  <si>
    <t>534152610@qq.com</t>
  </si>
  <si>
    <t>{realName:王飞娴,idNumber:320222197912306121,authPhoto:http://img2.ph.126.net/vpZfgCAwEDMG6JHxA_E0VAu003du003d/1026257765105121716.jpg,certHeadPhoto:null,expressDto:{expressReceiverName:王飞娴,expressAddr:江苏省 无锡市 东门亭子桥许巷89号,phoneNumber:13093022786,postcode:214000,receipt:true,receiptTitle:王飞娴}}</t>
  </si>
  <si>
    <t>V201426000012</t>
  </si>
  <si>
    <t>尹常永</t>
  </si>
  <si>
    <t>909081370@qq.com</t>
  </si>
  <si>
    <t>{realName:尹常永,idNumber:210103197010141815,authPhoto:http://img1.ph.126.net/-zWU8G7clSzy_jDCa9Fm-wu003du003d/6608911506887932420.jpg,certHeadPhoto:null,expressDto:{expressReceiverName:尹常永,expressAddr:辽宁省 沈阳市 沈北新区蒲昌路18号沈阳工程学院国际教育学院,phoneNumber:13940266279,postcode:110136,receipt:true,receiptTitle:沈阳工程学院}}</t>
  </si>
  <si>
    <t>V201426000013</t>
  </si>
  <si>
    <t>傅多</t>
  </si>
  <si>
    <t>m18920376939@163.com</t>
  </si>
  <si>
    <t>{realName:傅多,idNumber:362326199407013028,authPhoto:http://img0.ph.126.net/1mtUKQ6KcIP6jExpiGaXaAu003du003d/6619571272118966856.jpg,certHeadPhoto:null,expressDto:{expressReceiverName:傅多,expressAddr:天津市 滨海新区 天津市大港区学府路60号,phoneNumber:18970333948,postcode:300270,receipt:false,receiptTitle:}}</t>
  </si>
  <si>
    <t>V201426000014</t>
  </si>
  <si>
    <t>王雄</t>
  </si>
  <si>
    <t>1163548688@qq.com</t>
  </si>
  <si>
    <t>{realName:王雄,idNumber:460028199310130410,authPhoto:http://img1.ph.126.net/c6o8IpDCQmbFkaMJ9iajvgu003du003d/6608946691260034036.jpg,certHeadPhoto:null,expressDto:{expressReceiverName:王雄,expressAddr:北京市 海淀区 学院路29号中国地质大学（北京）,phoneNumber:18514280268,postcode:100083,receipt:true,receiptTitle:中国地质大学（北京）}}</t>
  </si>
  <si>
    <t>V201426000015</t>
  </si>
  <si>
    <t>陈彩丽</t>
  </si>
  <si>
    <t>chery5432@163.com</t>
  </si>
  <si>
    <t>{realName:陈彩丽,idNumber:350583199012052625,authPhoto:http://img0.ph.126.net/ZDIfDlOmOU5kgAMYUHiZRQu003du003d/6608735585027505066.jpg,certHeadPhoto:null,expressDto:{expressReceiverName:陈彩丽,expressAddr:福建省 福州市 仓山区上山路8号福建师范大学 南安楼318,phoneNumber:15059896281,postcode:350007,receipt:false,receiptTitle:}}</t>
  </si>
  <si>
    <t>V201426000016</t>
  </si>
  <si>
    <t>{realName:杨柳,idNumber:230902199507031216,authPhoto:http://img1.ph.126.net/7P_I0FCL9Nt-DoxrLksQbwu003du003d/6608646524585385925.jpg,certHeadPhoto:null,expressDto:{expressReceiverName:杨柳,expressAddr:黑龙江省 哈尔滨市 哈尔滨道外区红旗大街999号,phoneNumber:18346019181,postcode:150050,receipt:false,receiptTitle:}}</t>
  </si>
  <si>
    <t>V201426000017</t>
  </si>
  <si>
    <t>谭煌</t>
  </si>
  <si>
    <t>springtan1993@163.com</t>
  </si>
  <si>
    <t>{realName:谭煌,idNumber:422801199307153812,authPhoto:http://img1.ph.126.net/gjVrxW_u8s5-icbPHdNbPgu003du003d/3364470396722688784.jpg,certHeadPhoto:null,expressDto:{expressReceiverName:谭煌,expressAddr:北京市 海淀区 北京市海淀区圆明园西路2号（中国农业大学西校区）,phoneNumber:18810518851,postcode:100193,receipt:true,receiptTitle:中国农业大学}}</t>
  </si>
  <si>
    <t>V201426000018</t>
  </si>
  <si>
    <t>陈铖</t>
  </si>
  <si>
    <t>chencheng_ky@163.com</t>
  </si>
  <si>
    <t>{realName:陈铖,idNumber:320721198205264415,authPhoto:http://img1.ph.126.net/1vH_b-cAVIY3yhmQRSbNLgu003du003d/6619201836212013460.jpg,certHeadPhoto:null,expressDto:{expressReceiverName:吴琼,expressAddr:北京市 东城区 仓南胡同11号楼7单元101号,phoneNumber:18811777959,postcode:100010,receipt:true,receiptTitle:陈铖}}</t>
  </si>
  <si>
    <t>V201426000019</t>
  </si>
  <si>
    <t>罗媛媛</t>
  </si>
  <si>
    <t>124325308@qq.com</t>
  </si>
  <si>
    <t>{realName:罗媛媛,idNumber:512528198112310321,authPhoto:http://img2.ph.126.net/RxMQvwGOMQ3Vt2S6dWgoRwu003du003d/643733271754735730.jpg,certHeadPhoto:null,expressDto:{expressReceiverName:罗媛媛,expressAddr:四川省 成都市 金牛区营康路77号6栋2单元8号,phoneNumber:13308090081,postcode:610000,receipt:false,receiptTitle:}}</t>
  </si>
  <si>
    <t>V201427000002</t>
  </si>
  <si>
    <t>{realName:宋文亮,idNumber:612522198911113573,authPhoto:http://img2.ph.126.net/Tzorco-iy5IN-Vud4xalmwu003du003d/2878081636884122867.jpg,certHeadPhoto:http://img0.ph.126.net/zsIAFWkA08O33qc3_M0htQu003du003d/3365314821653078958.png,expressDto:{expressReceiverName:宋文亮,expressAddr:广东省 深圳市 广东省深圳市龙华新区清湖硅谷动力园A8栋2楼,phoneNumber:18924615830,postcode:518109,receipt:false,receiptTitle:宋文亮}}</t>
  </si>
  <si>
    <t>V201427000003</t>
  </si>
  <si>
    <t>周云鹏</t>
  </si>
  <si>
    <t>zhpx2003cn@163.com</t>
  </si>
  <si>
    <t>{realName:周云鹏,idNumber:510223197502140212,authPhoto:http://img1.ph.126.net/ZYtaZ36nwW3yTFL-MczOsQu003du003d/2398729751545957315.jpg,certHeadPhoto:http://img2.ph.126.net/O0dWc2S_FTx4K6qV7CmFVAu003du003d/654429320869750799.jpg,expressDto:{expressReceiverName:周鹏翔,expressAddr:重庆市 綦江区 古南镇桥河綦齿传动有限公司总经办,phoneNumber:13708313031,postcode:401421,receipt:false,receiptTitle:綦江齿轮传动有限公司}}</t>
  </si>
  <si>
    <t>V201427000004</t>
  </si>
  <si>
    <t>daoyingfanchen@163.com</t>
  </si>
  <si>
    <t>{realName:李明,idNumber:34122619891228473X,authPhoto:http://img0.ph.126.net/sZGfcEPVwvcRUoZC_NbD1wu003du003d/1105352233560452613.jpg,certHeadPhoto:http://img0.ph.126.net/tFm5z4wsWgsrLoeSBJYKugu003du003d/6619487709235280148.jpg,expressDto:{expressReceiverName:李明,expressAddr:江苏省 苏州市 昆山市中华园西路1798号昆山博益鑫成高分子材料有限公司,phoneNumber:15501599945,postcode:215300,receipt:false,receiptTitle:}}</t>
  </si>
  <si>
    <t>V201427000005</t>
  </si>
  <si>
    <t>姜怀修</t>
  </si>
  <si>
    <t>13813480724@163.com</t>
  </si>
  <si>
    <t>{realName:姜怀修,idNumber:321322199206291255,authPhoto:http://img2.ph.126.net/m0V9FzUvRnvxPynylNNHmAu003du003d/6619519595072462216.jpg,certHeadPhoto:http://img0.ph.126.net/d8e0uLtLDY0thPjk9lF0Mwu003du003d/1045116588544280529.jpg,expressDto:{expressReceiverName:姜怀修,expressAddr:江苏省 徐州市 中国矿业大学徐海文昌校区 外招1号楼 113室,phoneNumber:13813480724,postcode:221000,receipt:false,receiptTitle:姜怀修}}</t>
  </si>
  <si>
    <t>V201427000006</t>
  </si>
  <si>
    <t>张永红</t>
  </si>
  <si>
    <t>m18329784138@163.com</t>
  </si>
  <si>
    <t>{realName:张永红,idNumber:610431197010060317,authPhoto:http://img0.ph.126.net/Opt2uu6lVnYi8exUvmKOLwu003du003d/1043990688637590981.jpg,certHeadPhoto:http://img2.ph.126.net/i3puX52Vdjv8swRLAEZbowu003du003d/6608643226050807995.jpg,expressDto:{expressReceiverName:张永红,expressAddr:陕西省 咸阳市 武功县51号信箱417分箱（五七零二工厂机动能源处）,phoneNumber:18329784138,postcode:712203,receipt:false,receiptTitle:}}</t>
  </si>
  <si>
    <t>V201427000007</t>
  </si>
  <si>
    <t>陈硕</t>
  </si>
  <si>
    <t>a332992676@163.com</t>
  </si>
  <si>
    <t>{realName:陈硕,idNumber:411424199505080976,authPhoto:http://img2.ph.126.net/iSpJifD1A7VGT-JLz-SIXQu003du003d/6619569073095715556.jpg,certHeadPhoto:http://img2.ph.126.net/BkfOeQsRIIxmS8tVFHJM_wu003du003d/1052997887891517638.jpg,expressDto:{expressReceiverName:陈硕,expressAddr:西藏自治区 拉萨市 拉萨市江苏路36号西藏大学（老校区）藏文信息技术研究中心,phoneNumber:18289019448,postcode:850000,receipt:false,receiptTitle:西藏大学}}</t>
  </si>
  <si>
    <t>V201427000008</t>
  </si>
  <si>
    <t>李青龙</t>
  </si>
  <si>
    <t>liql@czu.cn</t>
  </si>
  <si>
    <t>{realName:李青龙,idNumber:142431197611010939,authPhoto:http://img2.ph.126.net/9JPk7xg98_D6NbthOeAFBQu003du003d/6597770155565448302.jpg,certHeadPhoto:http://img0.ph.126.net/qeDydZGfk3QUAS74Mnd0HAu003du003d/2388033702430832034.jpg,expressDto:{expressReceiverName:李青龙,expressAddr:江苏省 常州市 晋陵中路590号福缘雅居1-甲-302,phoneNumber:18994760269,postcode:213000,receipt:false,receiptTitle:常州工学院}}</t>
  </si>
  <si>
    <t>V201427000009</t>
  </si>
  <si>
    <t>刘威</t>
  </si>
  <si>
    <t>wb975880@126.com</t>
  </si>
  <si>
    <t>{realName:刘威,idNumber:230602199603201717,authPhoto:http://img2.ph.126.net/_Y3M6i0dZmuDzvW3lsOlAgu003du003d/3834533607829379402.jpg,certHeadPhoto:http://img0.ph.126.net/TNl3mdGQmXJKC0yzp4b-uAu003du003d/1179380152435198215.jpg,expressDto:{expressReceiverName:刘威,expressAddr:黑龙江省 哈尔滨市 南岗区黑龙江大学c区c17南,phoneNumber:13555559031,postcode:150000,receipt:false,receiptTitle:}}</t>
  </si>
  <si>
    <t>V201427000010</t>
  </si>
  <si>
    <t>李扬</t>
  </si>
  <si>
    <t>383201914@qq.com</t>
  </si>
  <si>
    <t>{realName:李扬,idNumber:342901199102177015,authPhoto:http://img2.ph.126.net/q47qahx40aEPLZSyWLaofQu003du003d/6619346971746949037.jpg,certHeadPhoto:http://img1.ph.126.net/Cw9-hAvvKhwCeSGxbddhmwu003du003d/3826652308481487082.jpg,expressDto:{expressReceiverName:李扬,expressAddr:重庆市 巴南区 重庆理工大学（花溪校区）机械工程学院,phoneNumber:13364041790,postcode:400050,receipt:false,receiptTitle:}}</t>
  </si>
  <si>
    <t>V201427000011</t>
  </si>
  <si>
    <t>杨泽明</t>
  </si>
  <si>
    <t>yangzeming@live.cn</t>
  </si>
  <si>
    <t>{realName:杨泽明,idNumber:420621197002148039,authPhoto:http://img0.ph.126.net/oaNuiCBT1ZFdDYbee385Ngu003du003d/1155736254391523328.jpg,certHeadPhoto:http://img1.ph.126.net/ghqFYw1LB_ZyFofR2cM4EQu003du003d/1176846877644818875.jpg,expressDto:{expressReceiverName:杨泽明,expressAddr:湖北省 襄阳市 襄城区东大街慧安巷金榜公寓310室,phoneNumber:13986304575,postcode:441021,receipt:false,receiptTitle:襄阳市襄城区职业高级中学}}</t>
  </si>
  <si>
    <t>V201427000012</t>
  </si>
  <si>
    <t>张丽萍</t>
  </si>
  <si>
    <t>cieczlp@163.com</t>
  </si>
  <si>
    <t>{realName:张丽萍,idNumber:150102197409092063,authPhoto:http://img2.ph.126.net/fH6iUvqduF5MQjHEBIGjAgu003du003d/837388055814502865.jpg,certHeadPhoto:http://img0.ph.126.net/kFxkVT5kC2vS4TpbZs_19Au003du003d/54887620476224502.jpg,expressDto:{expressReceiverName:张丽萍,expressAddr:内蒙古自治区 呼和浩特市 赛罕区昭乌达路81号内蒙古师范大学计算机学院,phoneNumber:13848158887,postcode:010020,receipt:false,receiptTitle:内蒙古师范大学}}</t>
  </si>
  <si>
    <t>V201427000013</t>
  </si>
  <si>
    <t>曾成财</t>
  </si>
  <si>
    <t>toubishou@163.com</t>
  </si>
  <si>
    <t>{realName:曾成财,idNumber:430521198702208734,authPhoto:http://img2.ph.126.net/W42mVFtnYtLK-lEYc-Hm3Qu003du003d/6619561376514407975.jpg,certHeadPhoto:http://img0.ph.126.net/CS3kC2BAo-ewsASftK-Chwu003du003d/6619373360026054344.jpg,expressDto:{expressReceiverName:曾成财,expressAddr:广东省 珠海市 香洲区，唐家镇，海怡湾畔，海逸园10栋1B,phoneNumber:18666911849,postcode:519080,receipt:false,receiptTitle:东软集团}}</t>
  </si>
  <si>
    <t>V201427000014</t>
  </si>
  <si>
    <t>颜林飞</t>
  </si>
  <si>
    <t>2804412590@qq.com</t>
  </si>
  <si>
    <t>{realName:颜林飞,idNumber:350322199308293053,authPhoto:http://img1.ph.126.net/S_8fII8zsx2nSdUE_iekmgu003du003d/6619368961979498035.jpg,certHeadPhoto:http://img0.ph.126.net/SKeUe-ILq3pnOXAOzg4HBAu003du003d/6599314969401903594.jpg,expressDto:{expressReceiverName:颜林飞,expressAddr:辽宁省 本溪市 辽宁省本溪市溪湖区辽宁科技学院,phoneNumber:18341442350,postcode:117002,receipt:false,receiptTitle:颜林飞}}</t>
  </si>
  <si>
    <t>V201427000015</t>
  </si>
  <si>
    <t>杜帅</t>
  </si>
  <si>
    <t>dufeng2005.ok@163.com</t>
  </si>
  <si>
    <t>{realName:杜帅,idNumber:150203197409303918,authPhoto:http://img1.ph.126.net/J5RQOZtgRK4diuh_VuETZwu003du003d/6619531689700419046.jpg,certHeadPhoto:http://img1.ph.126.net/c23g0keDmz0cd6SWQSXFjgu003du003d/6619209532793458555.jpg,expressDto:{expressReceiverName:杜帅,expressAddr:内蒙古自治区 包头市 昆都仑区公安分局户政大队,phoneNumber:0472-5229205,postcode:014010,receipt:false,receiptTitle:}}</t>
  </si>
  <si>
    <t>V201427000016</t>
  </si>
  <si>
    <t>苟燕</t>
  </si>
  <si>
    <t>ciecgy@imnu.edu.cn</t>
  </si>
  <si>
    <t>{realName:苟燕,idNumber:150103198003302025,authPhoto:http://img2.ph.126.net/VHmXeAGaSQeJGBLnQoHzdAu003du003d/6608934596632126658.jpg,certHeadPhoto:http://img0.ph.126.net/soPcN3VMap8MIR5tClOBsAu003du003d/202943458308495831.jpg,expressDto:{expressReceiverName:苟燕,expressAddr:内蒙古自治区 呼和浩特市 内蒙古师范大学计算机与信息工程学院,phoneNumber:15047997997,postcode:010020,receipt:false,receiptTitle:内蒙古师范大学}}</t>
  </si>
  <si>
    <t>V201427000017</t>
  </si>
  <si>
    <t>杨喜强</t>
  </si>
  <si>
    <t>longforus@126.com</t>
  </si>
  <si>
    <t>{realName:杨喜强,idNumber:532126198908280016,authPhoto:http://img2.ph.126.net/_yzTKl6oVEzbzeds_7HhUQu003du003d/1167276728436754190.jpg,certHeadPhoto:http://img1.ph.126.net/p_7hpXxDXqJk9nn0XSwn-wu003du003d/1635651089765756050.jpg,expressDto:{expressReceiverName:杨喜强,expressAddr:广东省 深圳市 龙华新区观澜街道观澜富士康南大门翰星宿舍二楼加速培训,phoneNumber:13265403829,postcode:518110,receipt:false,receiptTitle:}}</t>
  </si>
  <si>
    <t>V201427000018</t>
  </si>
  <si>
    <t>杨红栋</t>
  </si>
  <si>
    <t>yefeng_yue@163.com</t>
  </si>
  <si>
    <t>{realName:杨红栋,idNumber:132201198612155172,authPhoto:http://img0.ph.126.net/5odqYQP0h6MZ9VqZyn0WVAu003du003d/2836986290284464006.jpg,certHeadPhoto:http://img1.ph.126.net/btmV5smFLXyYOQ6mp2O6iwu003du003d/654429320869860622.jpg,expressDto:{expressReceiverName:杨红栋,expressAddr:辽宁省 沈阳市 大东区和睦路东塔街6号黎明公司大北门,phoneNumber:02424383932,postcode:110043,receipt:false,receiptTitle:中航工业沈阳黎明航空发动机(集团)有限责任公司}}</t>
  </si>
  <si>
    <t>V201427000019</t>
  </si>
  <si>
    <t>苏频</t>
  </si>
  <si>
    <t>sup@czu.cn</t>
  </si>
  <si>
    <t>{realName:苏频,idNumber:320402197904133422,authPhoto:http://img1.ph.126.net/ckVId0TEC8qbOulBO1fuTgu003du003d/3365596296629878006.jpg,certHeadPhoto:http://img2.ph.126.net/sIsGNq_tKDX3twfsl4savAu003du003d/6608775167446143509.jpg,expressDto:{expressReceiverName:苏频,expressAddr:江苏省 常州市 莱茵花园26-A,phoneNumber:13861261171,postcode:213000,receipt:false,receiptTitle:常州工学院}}</t>
  </si>
  <si>
    <t>V201428000002</t>
  </si>
  <si>
    <t>王化银</t>
  </si>
  <si>
    <t>hbyzwhy@126.com</t>
  </si>
  <si>
    <t>{realName:王化银,idNumber:340602196404130014,authPhoto:http://img0.ph.126.net/yJAQDEaKjM1bBBAK6GomuQu003du003d/1174595077831379910.jpg,certHeadPhoto:http://img2.ph.126.net/4PAnR6JxApNvFjXTuJ9Q1Qu003du003d/1046523963428011382.jpg,expressDto:{expressReceiverName:王化银,expressAddr:安徽省 淮北市 鹰山北路26号淮北市第一中学,phoneNumber:18956111069,postcode:235000,receipt:false,receiptTitle:淮北一中}}</t>
  </si>
  <si>
    <t>V201428000003</t>
  </si>
  <si>
    <t>饶丰</t>
  </si>
  <si>
    <t>1270437521@qq.com</t>
  </si>
  <si>
    <t>{realName:饶丰,idNumber:360429198302131018,authPhoto:http://img0.ph.126.net/Ya0on7KxWbbf-ozUlTf6ywu003du003d/6619421738537685480.jpg,certHeadPhoto:http://img2.ph.126.net/58xioGMd2HtVVQdRrWOy4Au003du003d/2778439495128505079.jpg,expressDto:{expressReceiverName:饶丰,expressAddr:江苏省 常州市 通江南路299 常州工学院光电工程学院,phoneNumber:18362231276,postcode:213002,receipt:false,receiptTitle:常州工学院}}</t>
  </si>
  <si>
    <t>V201428000004</t>
  </si>
  <si>
    <t>杨荣亮</t>
  </si>
  <si>
    <t>tongji918888@sina.com</t>
  </si>
  <si>
    <t>{realName:杨荣亮,idNumber:36220219950114065x,authPhoto:http://img1.ph.126.net/tdZcTJDhAx_ISKu6iCNuEwu003du003d/3314367850868344243.jpg,certHeadPhoto:http://img0.ph.126.net/NDnZck6Zj0l7lQ9uLBL2Ywu003du003d/2212674792023170131.jpg,expressDto:{expressReceiverName:杨荣亮,expressAddr:上海市 黄浦区 四平路同济大学1239号,phoneNumber:18217788053,postcode:200092,receipt:false,receiptTitle:杨荣亮}}</t>
  </si>
  <si>
    <t>V201428000005</t>
  </si>
  <si>
    <t>胡欣</t>
  </si>
  <si>
    <t>a.pply@163.com</t>
  </si>
  <si>
    <t>{realName:胡欣,idNumber:513401199506150025,authPhoto:http://img0.ph.126.net/A2NLfZACK0Cj-Jv88MtC-gu003du003d/2767180496060108550.jpg,certHeadPhoto:http://img0.ph.126.net/iAyHINN_cW1jyxWFYhfiUAu003du003d/2883148186464986565.jpg,expressDto:{expressReceiverName:胡欣,expressAddr:贵州省 贵阳市 花溪区大学城贵阳医学院基础医学院2014级临床A班,phoneNumber:15378516981,postcode:550025,receipt:false,receiptTitle:}}</t>
  </si>
  <si>
    <t>V201429000002</t>
  </si>
  <si>
    <t>姜天依</t>
  </si>
  <si>
    <t>nulinuliclark@163.com</t>
  </si>
  <si>
    <t>{realName:姜天依,idNumber:210105199510283117,authPhoto:http://img2.ph.126.net/U0i0i8ouEi2ssB9QIUTJdQu003du003d/37436171919578945.jpg,certHeadPhoto:http://img2.ph.126.net/u6feeBem6JxhiO5GDzhXHwu003du003d/2398448276569233764.jpg,expressDto:{expressReceiverName:姜天依,expressAddr:黑龙江省 哈尔滨市 松北区学海街1号哈尔滨商业大学,phoneNumber:13644570198,postcode:150028,receipt:false,receiptTitle:姜天依}}</t>
  </si>
  <si>
    <t>V201430000002</t>
  </si>
  <si>
    <t>王慧敏</t>
  </si>
  <si>
    <t>773614073@qq.com</t>
  </si>
  <si>
    <t>{realName:王慧敏,idNumber:620202199307012525,authPhoto:http://img2.ph.126.net/FZWuMQ29O53Rbg9CIlUeiQu003du003d/6608543170492682777.jpg,certHeadPhoto:http://img2.ph.126.net/KERDl62Yhj5sL0e2rnouZAu003du003d/2877800161907440112.jpg,expressDto:{expressReceiverName:王兴臣,expressAddr:甘肃省 嘉峪关市 第二中学,phoneNumber:18368915871,postcode:735100,receipt:false,receiptTitle:}}</t>
  </si>
  <si>
    <t>V201430000003</t>
  </si>
  <si>
    <t>V201430000004</t>
  </si>
  <si>
    <t>{realName:王化银,idNumber:340602196404130014,authPhoto:http://img2.ph.126.net/oKTcrw9qockgtgf65ts0_Au003du003d/2435884448471186750.jpg,certHeadPhoto:http://img2.ph.126.net/4PAnR6JxApNvFjXTuJ9Q1Qu003du003d/1046523963428011382.jpg,expressDto:{expressReceiverName:王化银,expressAddr:安徽省 淮北市 鹰山北路26号淮北市第一中学,phoneNumber:18956111069,postcode:235000,receipt:false,receiptTitle:淮北一中}}</t>
  </si>
  <si>
    <t>V201430000005</t>
  </si>
  <si>
    <t>V201430000006</t>
  </si>
  <si>
    <t>V201430000007</t>
  </si>
  <si>
    <t>彭彤彬</t>
  </si>
  <si>
    <t>ptb080809@163.com</t>
  </si>
  <si>
    <t>{realName:彭彤彬,idNumber:440803199608230716,authPhoto:http://img1.ph.126.net/A86BxamoSeR3VluoDYPLLgu003du003d/2833608590563996978.jpg,certHeadPhoto:http://img2.ph.126.net/wID_x5MKBdtdjqaBPLTP4Qu003du003d/2452491472097102045.jpg,expressDto:{expressReceiverName:彭彤彬,expressAddr:上海市 奉贤区 海思路999号华东理工大学11号楼523寝室,phoneNumber:13127909620,postcode:201424,receipt:false,receiptTitle:彭彤彬}}</t>
  </si>
  <si>
    <t>V201430000008</t>
  </si>
  <si>
    <t>{realName:千珠哲,idNumber:222401196508230017,authPhoto:http://img1.ph.126.net/-y1Zxdj2JFjgB-X6cIs48wu003du003d/1175158027784769274.jpg,certHeadPhoto:http://img1.ph.126.net/KrDUZpqXdBLjgfDLnyyXFAu003du003d/3274398404175306934.jpg,expressDto:{expressReceiverName:千珠哲,expressAddr:吉林省 延边朝鲜族自治州 吉林省珲春市第一小学校,phoneNumber:15568079696,postcode:133300,receipt:false,receiptTitle:珲春市第一小学千珠哲}}</t>
  </si>
  <si>
    <t>V201430000009</t>
  </si>
  <si>
    <t>张梅</t>
  </si>
  <si>
    <t>zhangmei0624@126.com</t>
  </si>
  <si>
    <t>{realName:张梅,idNumber:610125198211031329,authPhoto:http://img2.ph.126.net/-VNZ_GPvZUZofqeTbMcwrAu003du003d/6608457408585714059.jpg,certHeadPhoto:http://img1.ph.126.net/YpE0YKFkVs9h6jJdbJPc4Qu003du003d/2863444938095237359.jpg,expressDto:{expressReceiverName:张梅,expressAddr:陕西省 西安市 碑林区环城南路东段1号陕西日报社,phoneNumber:13572562293,postcode:710054,receipt:false,receiptTitle:}}</t>
  </si>
  <si>
    <t>V201430000010</t>
  </si>
  <si>
    <t>{realName:谢思宇,idNumber:120102199303164712,authPhoto:http://img0.ph.126.net/VR7kchaHztK5_ejAgozFYgu003du003d/6608455209562110405.jpg,certHeadPhoto:http://img2.ph.126.net/F2s6LW6T0HoVEfrocdCzxAu003du003d/6619251314234880725.jpg,expressDto:{expressReceiverName:谢思宇,expressAddr:陕西省 西安市 陕西省西安市西沣路兴隆段266号,phoneNumber:18700936167,postcode:710126,receipt:false,receiptTitle:谢思宇}}</t>
  </si>
  <si>
    <t>V201430000011</t>
  </si>
  <si>
    <t>V201430000012</t>
  </si>
  <si>
    <t>张飞</t>
  </si>
  <si>
    <t>skystar04@163.com</t>
  </si>
  <si>
    <t>{realName:张飞,idNumber:14223219831017047X,authPhoto:http://img1.ph.126.net/PORLPiFDNy3eYVYzGQAUagu003du003d/2892999810649785163.jpg,certHeadPhoto:http://img2.ph.126.net/cL9U0ECcXnkFDEbaaHUCEQu003du003d/665125369984838285.jpg,expressDto:{expressReceiverName:张飞,expressAddr:陕西省 榆林市 神木县大柳塔镇邮政支局(自提),phoneNumber:13994092010,postcode:716000,receipt:false,receiptTitle:张飞}}</t>
  </si>
  <si>
    <t>V201430000013</t>
  </si>
  <si>
    <t>施艳菊</t>
  </si>
  <si>
    <t>yenchu_shih@163.com</t>
  </si>
  <si>
    <t>{realName:施艳菊,idNumber:310107198410033024,authPhoto:http://img2.ph.126.net/fD6FbMjrd6FhN5Dz2Vc1Owu003du003d/2839238090098194932.jpg,certHeadPhoto:http://img2.ph.126.net/WbS7qiE3WZ-K750FK43RAwu003du003d/6608854332283352480.jpg,expressDto:{expressReceiverName:施艳菊,expressAddr:上海市 普陀区 兰溪路10弄2号3楼,phoneNumber:13524664705,postcode:200062,receipt:false,receiptTitle:}}</t>
  </si>
  <si>
    <t>V201432000002</t>
  </si>
  <si>
    <t>吴毅</t>
  </si>
  <si>
    <t>wuyiwangyi@163.com</t>
  </si>
  <si>
    <t>{realName:吴毅,idNumber:420104197910253615,authPhoto:http://img2.ph.126.net/mYwd9XKTG4bSP5I9nQbNbwu003du003d/6608418925679797568.jpg,certHeadPhoto:http://img1.ph.126.net/KbVzN70xygff1kY3ydslMwu003du003d/6619218328886551630.jpg,expressDto:{expressReceiverName:吴毅,expressAddr:湖北省 武汉市 湖北省武汉市武昌区徐东路欧洲花园12栋4门202,phoneNumber:13476031908,postcode:430063,receipt:false,receiptTitle:}}</t>
  </si>
  <si>
    <t>V201432000003</t>
  </si>
  <si>
    <t>V201433000002</t>
  </si>
  <si>
    <t>{realName:戴丁华,idNumber:430403197701081054,authPhoto:http://img0.ph.126.net/-o1fbIuHJTKnhHjwvTQxQwu003du003d/6619099581630246687.jpg,certHeadPhoto:http://img0.ph.126.net/KxkxbGp2cYPaDb4ixxvhZAu003du003d/6619090785537224559.jpg,expressDto:{expressReceiverName:戴丁华,expressAddr:湖南省 衡阳市 湖南省衡阳市蒸湘区华新开发区解放大道12号中央名城816,phoneNumber:13875658839,postcode:421001,receipt:false,receiptTitle:戴丁华}}</t>
  </si>
  <si>
    <t>V201433000003</t>
  </si>
  <si>
    <t>姚俊</t>
  </si>
  <si>
    <t>yaoj@czu.cn</t>
  </si>
  <si>
    <t>{realName:姚俊,idNumber:321024197906151410,authPhoto:http://img0.ph.126.net/9zAQyNgeiPiYPvkjFVpaywu003du003d/2451084097213604211.jpg,certHeadPhoto:http://img2.ph.126.net/CbQjOXnA7080iz7qbQBLrAu003du003d/2779846870012148015.jpg,expressDto:{expressReceiverName:姚俊,expressAddr:江苏省 常州市 翠竹新村131-甲-201,phoneNumber:18168829615,postcode:213017,receipt:false,receiptTitle:常州工学院姚俊}}</t>
  </si>
  <si>
    <t>V201434000002</t>
  </si>
  <si>
    <t>桂梅</t>
  </si>
  <si>
    <t>{realName:桂梅,idNumber:340122197810204886,authPhoto:http://img0.ph.126.net/4JwjRXNyqHUWgoDmcb2Wxgu003du003d/6608522279771792421.jpg,certHeadPhoto:null,expressDto:{expressReceiverName:周稳,expressAddr:安徽省 合肥市 肥西县上派镇人民西路上派初级中学,phoneNumber:15156157701,postcode:231200,receipt:true,receiptTitle:安徽省合肥市肥西县上派初级中学}}</t>
  </si>
  <si>
    <t>V201434000003</t>
  </si>
  <si>
    <t>吴炜</t>
  </si>
  <si>
    <t>517453933@qq.com</t>
  </si>
  <si>
    <t>{realName:吴炜,idNumber:350128199209212913,authPhoto:http://img1.ph.126.net/M8reQje_yZhxq1lnIUQo0gu003du003d/6608249600889124765.jpg,certHeadPhoto:null,expressDto:{expressReceiverName:吴炜,expressAddr:福建省 福州市 鼓楼区铜盘路福建工程学院铜盘校区,phoneNumber:18606029266,postcode:350000,receipt:true,receiptTitle:天一水产干品店}}</t>
  </si>
  <si>
    <t>V201434000004</t>
  </si>
  <si>
    <t>吴紫彦</t>
  </si>
  <si>
    <t>649423527@qq.com</t>
  </si>
  <si>
    <t>{realName:吴紫彦,idNumber:350624199611250020,authPhoto:http://img0.ph.126.net/xVjIzGci8DxO2mZSpVjrJAu003du003d/3663678296966472957.jpg,certHeadPhoto:null,expressDto:{expressReceiverName:吴紫彦,expressAddr:福建省 福州市 闽侯上街大学新区福建工程学院北区,phoneNumber:15606931705,postcode:350108,receipt:true,receiptTitle:吴紫彦}}</t>
  </si>
  <si>
    <t>V201434000005</t>
  </si>
  <si>
    <t>{realName:王硕,idNumber:130302197902260216,authPhoto:http://img0.ph.126.net/i8rQnn_Vs908huFXLzPUVgu003du003d/6599332561587932337.jpg,certHeadPhoto:null,expressDto:{expressReceiverName:王硕,expressAddr:河北省 秦皇岛市 海港区幸福里小区5-2-6,phoneNumber:13933903291,postcode:066000,receipt:true,receiptTitle:河北外国语职业学院}}</t>
  </si>
  <si>
    <t>V201434000006</t>
  </si>
  <si>
    <t>{realName:伍顺比,idNumber:522224198004270078,authPhoto:http://img2.ph.126.net/opgTk0oo2JCFj7QRtnH11gu003du003d/6608178132633243791.jpg,certHeadPhoto:null,expressDto:{expressReceiverName:伍顺比,expressAddr:贵州省 贵阳市 花溪区吉林村吉林花园13栋一单元1002室,phoneNumber:13985552915,postcode:550025,receipt:false,receiptTitle:}}</t>
  </si>
  <si>
    <t>V201434000007</t>
  </si>
  <si>
    <t>李友涛</t>
  </si>
  <si>
    <t>1208075313@qq.com</t>
  </si>
  <si>
    <t>{realName:李友涛,idNumber:411522199211175737,authPhoto:http://img0.ph.126.net/g6giCkuQmAddM7svzgD4bgu003du003d/3312679001008085244.jpg,certHeadPhoto:null,expressDto:{expressReceiverName:李友涛,expressAddr:河南省 安阳市 安阳市文峰区安阳工学院计算机科学与信息工程学院物联网工程,phoneNumber:18317713407,postcode:455000,receipt:true,receiptTitle:安阳工学院}}</t>
  </si>
  <si>
    <t>V201434000008</t>
  </si>
  <si>
    <t>何迪</t>
  </si>
  <si>
    <t>821015_hd@163.com</t>
  </si>
  <si>
    <t>{realName:何迪,idNumber:220502198210150427,authPhoto:http://img0.ph.126.net/P5rFaExQhzgXo67HDo6cXwu003du003d/3357152047328719965.jpg,certHeadPhoto:null,expressDto:{expressReceiverName:刘铭,expressAddr:广东省 珠海市 拱北联安路颐清园3栋1502室,phoneNumber:13025770770,postcode:519000,receipt:true,receiptTitle:吉林省通化师范学院}}</t>
  </si>
  <si>
    <t>V201434000009</t>
  </si>
  <si>
    <t>李晓悦</t>
  </si>
  <si>
    <t>mithrill007@163.com</t>
  </si>
  <si>
    <t>{realName:李晓悦,idNumber:220102198303130220,authPhoto:http://img0.ph.126.net/i9wj3Sy5yWYF04XUW1LDEwu003du003d/2765210171223211920.jpg,certHeadPhoto:null,expressDto:{expressReceiverName:李佳阳,expressAddr:吉林省 长春市 卫星路2066号广电大厦,phoneNumber:15843043806,postcode:130033,receipt:true,receiptTitle:吉林电视台}}</t>
  </si>
  <si>
    <t>V201434000010</t>
  </si>
  <si>
    <t>陈智杰</t>
  </si>
  <si>
    <t>chzhj0525@163.com</t>
  </si>
  <si>
    <t>{realName:陈智杰,idNumber:371002199405250015,authPhoto:http://img0.ph.126.net/XIjD8Qc1I1wlpPvfl7ufrAu003du003d/6597655806356169051.jpg,certHeadPhoto:null,expressDto:{expressReceiverName:陈智杰,expressAddr:浙江省 杭州市 下沙高教园区学源街258号中国计量学院信息工程学院12生医,phoneNumber:15757176994,postcode:310018,receipt:true,receiptTitle:陈智杰}}</t>
  </si>
  <si>
    <t>V201434000011</t>
  </si>
  <si>
    <t>{realName:施艳菊,idNumber:310107198410033024,authPhoto:http://img2.ph.126.net/HkjfapQbswbt1_im2yVfTgu003du003d/2622502358031268652.jpg,certHeadPhoto:null,expressDto:{expressReceiverName:施艳菊,expressAddr:上海市 普陀区 兰溪路10弄2号3楼,phoneNumber:13524664705,postcode:200062,receipt:false,receiptTitle:}}</t>
  </si>
  <si>
    <t>V201434000012</t>
  </si>
  <si>
    <t>陈小磊</t>
  </si>
  <si>
    <t>seasgirl@126.com</t>
  </si>
  <si>
    <t>{realName:陈小磊,idNumber:320721198206301644,authPhoto:http://img2.ph.126.net/1EzLQ0u9k3GEGvBdAknipQu003du003d/876231602600579426.jpg,certHeadPhoto:null,expressDto:{expressReceiverName:陈小磊,expressAddr:江苏省 南京市 北京西路74号南京艺术学院图书馆,phoneNumber:13951080300,postcode:210013,receipt:true,receiptTitle:南京大学}}</t>
  </si>
  <si>
    <t>V201434000013</t>
  </si>
  <si>
    <t>刘沾</t>
  </si>
  <si>
    <t>liuzhan010@126.com</t>
  </si>
  <si>
    <t>{realName:刘沾,idNumber:370302198510081111,authPhoto:http://img2.ph.126.net/4gSVCaf8tMpmW4FEZvVFBAu003du003d/6608576155841555483.jpg,certHeadPhoto:null,expressDto:{expressReceiverName:刘沾,expressAddr:湖北省 武汉市 湖北省武汉市洪山区珞瑜路152号华中师范大学社会学院,phoneNumber:18064035219,postcode:430079,receipt:true,receiptTitle:华中师范大学}}</t>
  </si>
  <si>
    <t>V201434000014</t>
  </si>
  <si>
    <t>李振华</t>
  </si>
  <si>
    <t>lizhenhua199407@126.com</t>
  </si>
  <si>
    <t>{realName:李振华,idNumber:141127199407140055,authPhoto:http://img2.ph.126.net/klMS-MoGNUUWILRBMNig9Qu003du003d/6619384355142399989.jpg,certHeadPhoto:null,expressDto:{expressReceiverName:李振华,expressAddr:浙江省 杭州市 下沙高教园区浙江理工大学生活二区7幢,phoneNumber:15757123466,postcode:310018,receipt:true,receiptTitle:浙江理工大学}}</t>
  </si>
  <si>
    <t>V201434000015</t>
  </si>
  <si>
    <t>聂德武</t>
  </si>
  <si>
    <t>676814470@qq.com</t>
  </si>
  <si>
    <t>{realName:聂德武,idNumber:370502198608251618,authPhoto:http://img2.ph.126.net/ZAs3Re8U2a7dkDWfwb1BBAu003du003d/6619476714119132588.jpg,certHeadPhoto:null,expressDto:{expressReceiverName:聂德武,expressAddr:山东省 东营市 城区胜利采油厂胜兴中区三号楼二单元401室,phoneNumber:15954614015,postcode:257091,receipt:false,receiptTitle:}}</t>
  </si>
  <si>
    <t>V201434000016</t>
  </si>
  <si>
    <t>黄蓉</t>
  </si>
  <si>
    <t>1124520237@qq.com</t>
  </si>
  <si>
    <t>{realName:黄蓉,idNumber:362201199408254429,authPhoto:http://img1.ph.126.net/3yAEermV6xSustVWS5Y5kgu003du003d/6608875223004308524.jpg,certHeadPhoto:null,expressDto:{expressReceiverName:黄蓉,expressAddr:江西省 宜春市 袁州区水江乡快荣村,phoneNumber:18328514316,postcode:336000,receipt:false,receiptTitle:}}</t>
  </si>
  <si>
    <t>V201434000017</t>
  </si>
  <si>
    <t>李夏</t>
  </si>
  <si>
    <t>lixiawolf@163.com</t>
  </si>
  <si>
    <t>{realName:李夏,idNumber:522632198501010017,authPhoto:http://img1.ph.126.net/Rr-LpErlokAj9uPazcFq5wu003du003d/3358840897188878716.jpg,certHeadPhoto:null,expressDto:{expressReceiverName:李夏,expressAddr:贵州省 黔东南苗族侗族自治州 凯里市北京东路21号州政府大楼402室黔东南州财政局信息科,phoneNumber:18085502659,postcode:556000,receipt:true,receiptTitle:李夏}}</t>
  </si>
  <si>
    <t>V201434000018</t>
  </si>
  <si>
    <t>张玲</t>
  </si>
  <si>
    <t>zhanglingharbin@163.com</t>
  </si>
  <si>
    <t>{realName:张玲,idNumber:230103197906254824,authPhoto:http://img0.ph.126.net/LeB300sjUuIYJjHZawIUjwu003du003d/1060034762309567583.jpg,certHeadPhoto:null,expressDto:{expressReceiverName:张玲,expressAddr:黑龙江省 哈尔滨市 南岗区西大直街92号哈尔滨工业大学图书馆406-2室,phoneNumber:13936329393,postcode:150001,receipt:true,receiptTitle:哈尔滨工业大学}}</t>
  </si>
  <si>
    <t>V201434000019</t>
  </si>
  <si>
    <t>郭婉勋</t>
  </si>
  <si>
    <t>274567573@qq.com</t>
  </si>
  <si>
    <t>{realName:郭婉勋,idNumber:440182199103010045,authPhoto:http://img0.ph.126.net/f0lmpeB72ApM6losB3vpwgu003du003d/6599321566471712526.jpg,certHeadPhoto:null,expressDto:{expressReceiverName:郭婉勋,expressAddr:广东省 广州市 花都区新华街迎宾大道54号金碧苑小区B2栋602房,phoneNumber:13922771122,postcode:510800,receipt:false,receiptTitle:}}</t>
  </si>
  <si>
    <t>V201434000020</t>
  </si>
  <si>
    <t>{realName:陈硕,idNumber:411424199505080976,authPhoto:http://img2.ph.126.net/1UF8EzNreWl6Fwj5_SBXUwu003du003d/2216615441697250628.jpg,certHeadPhoto:null,expressDto:{expressReceiverName:陈硕,expressAddr:西藏自治区 拉萨市 江苏路36号西藏大学藏文信息技术研究中心 2013级教育技术班陈硕,phoneNumber:18289019448,postcode:850000,receipt:true,receiptTitle:西藏大学}}</t>
  </si>
  <si>
    <t>V201434000021</t>
  </si>
  <si>
    <t>赵宁</t>
  </si>
  <si>
    <t>jennykitten@126.com</t>
  </si>
  <si>
    <t>{realName:赵宁,idNumber:230102198008090424,authPhoto:http://img0.ph.126.net/8v-wT92R639eT5fuT_0OzQu003du003d/6608587150957829364.jpg,certHeadPhoto:null,expressDto:{expressReceiverName:赵宁,expressAddr:黑龙江省 哈尔滨市 南岗区西大直街92号哈工大图书馆咨询部406-2室,phoneNumber:15245038440,postcode:150001,receipt:true,receiptTitle:哈尔滨工业大学}}</t>
  </si>
  <si>
    <t>V201434000022</t>
  </si>
  <si>
    <t>蓝昱璇</t>
  </si>
  <si>
    <t>791110059@qq.com</t>
  </si>
  <si>
    <t>{realName:蓝昱璇,idNumber:360722199310300041,authPhoto:http://img1.ph.126.net/mkr08omzWmAkx2_BFHCKrgu003du003d/2447424922516628260.jpg,certHeadPhoto:null,expressDto:{expressReceiverName:蓝昱璇,expressAddr:江西省 赣州市 信丰县嘉定镇西河北路51号,phoneNumber:18202759598,postcode:341600,receipt:true,receiptTitle:蓝昱璇}}</t>
  </si>
  <si>
    <t>V201434000023</t>
  </si>
  <si>
    <t>张昱</t>
  </si>
  <si>
    <t>jackzhang1994@126.com</t>
  </si>
  <si>
    <t>{realName:张昱,idNumber:110108199412232733,authPhoto:http://img2.ph.126.net/7HDLw70crbs3TFyQoZOIrwu003du003d/656118170730277985.jpg,certHeadPhoto:http://img0.ph.126.net/uV983LzsJ46qiUxqCwIOcQu003du003d/638948197150939995.jpg,expressDto:{expressReceiverName:黄丽洁,expressAddr:北京市 东城区 北京市海淀区复兴路28号301医院东病房楼三层动物实验中心,phoneNumber:13683019239,postcode:100853,receipt:false,receiptTitle:}}</t>
  </si>
  <si>
    <t>V201434000024</t>
  </si>
  <si>
    <t>程宏</t>
  </si>
  <si>
    <t>hdtv2018@126.com</t>
  </si>
  <si>
    <t>{realName:程宏,idNumber:110104196911302012,authPhoto:http://img1.ph.126.net/S9UYet9i7_uxGWFjg5ngFwu003du003d/67272519451697083.jpg,certHeadPhoto:http://img0.ph.126.net/nnmv5qhuhEZhv9SSEDe3Cwu003du003d/3835940982713121957.jpg,expressDto:{expressReceiverName:程宏,expressAddr:北京市 朝阳区 北京市朝阳区建国路甲98号  北京电视台 播出部,phoneNumber:13701227812,postcode:100022,receipt:false,receiptTitle:程宏}}</t>
  </si>
  <si>
    <t>V201434000025</t>
  </si>
  <si>
    <t>{realName:黄柯信,idNumber:33901119760310135x,authPhoto:http://img0.ph.126.net/tYSLVHxIU46E6R3TvSsGpQu003du003d/6619209532793062227.jpg,certHeadPhoto:http://img2.ph.126.net/bxNmxwYej01Oh5jE_Od4wwu003du003d/6608206719935374340.jpg,expressDto:{expressReceiverName:黄柯信,expressAddr:浙江省 杭州市 浙江省杭州市滨江区滨文路528号浙江机电职业技术学院保卫处,phoneNumber:13396718898,postcode:310053,receipt:false,receiptTitle:浙江机电职业技术学院}}</t>
  </si>
  <si>
    <t>V201434000026</t>
  </si>
  <si>
    <t>蒋汶廷</t>
  </si>
  <si>
    <t>253628914@qq.com</t>
  </si>
  <si>
    <t>{realName:蒋汶廷,idNumber:62010419940624082X,authPhoto:http://img2.ph.126.net/5MalB7QBbL1D8_R-4mZt4wu003du003d/3366159246583568687.jpg,certHeadPhoto:http://img1.ph.126.net/IDLYskA0hl2Jl9xM4sRaUQu003du003d/3827496733411807342.jpg,expressDto:{expressReceiverName:徐葆玲,expressAddr:甘肃省 兰州市 西固区十二街区蓝馨花园9号楼703,phoneNumber:13239662779,postcode:730060,receipt:false,receiptTitle:上海海洋大学}}</t>
  </si>
  <si>
    <t>V201434000027</t>
  </si>
  <si>
    <t>廖陈辉</t>
  </si>
  <si>
    <t>a2pm0925@163.com</t>
  </si>
  <si>
    <t>{realName:廖陈辉,idNumber:350421196609284017,authPhoto:http://img0.ph.126.net/SJ70uTN22KUKqobFQ2fmrQu003du003d/2453054422050754170.jpg,certHeadPhoto:http://img1.ph.126.net/kvEUB3IA2gYsC7xPa7xyAwu003du003d/37154696943196114.jpg,expressDto:{expressReceiverName:廖陈辉,expressAddr:福建省 三明市 明溪县雪峰镇紫岭公租房2幢3-402室,phoneNumber:18605034307,postcode:365200,receipt:false,receiptTitle:}}</t>
  </si>
  <si>
    <t>V201434000028</t>
  </si>
  <si>
    <t>罗卓然</t>
  </si>
  <si>
    <t>449290265@qq.com</t>
  </si>
  <si>
    <t>{realName:罗卓然,idNumber:429006199306107042,authPhoto:http://img0.ph.126.net/OBlaSErMYL5n7RGv9_lamQu003du003d/655836695753572572.png,certHeadPhoto:http://img2.ph.126.net/HcHq19LK36P_PisrSCFuSwu003du003d/666532744868463065.png,expressDto:{expressReceiverName:罗光明,expressAddr:湖北省 武汉市 武昌区 中华路 延望街19号,phoneNumber:13971668259,postcode:430061,receipt:false,receiptTitle:}}</t>
  </si>
  <si>
    <t>V201434000029</t>
  </si>
  <si>
    <t>时子秋</t>
  </si>
  <si>
    <t>991105396@qq.com</t>
  </si>
  <si>
    <t>{realName:时子秋,idNumber:371327199210236022,authPhoto:http://img2.ph.126.net/EJ5zkCCIbvL2ITTCe_uEVgu003du003d/2444610172749383027.jpg,certHeadPhoto:http://img1.ph.126.net/Jjaee-zCPp0oxjG6f7o0Gwu003du003d/6619410743421520387.jpg,expressDto:{expressReceiverName:时子秋,expressAddr:山东省 临沂市 兰山区双岭路中段临沂大学,phoneNumber:15269957116,postcode:276000,receipt:false,receiptTitle:}}</t>
  </si>
  <si>
    <t>V201434000030</t>
  </si>
  <si>
    <t>曹玉帅</t>
  </si>
  <si>
    <t>leimao870619@163.com</t>
  </si>
  <si>
    <t>{realName:曹玉帅,idNumber:410303198706192517,authPhoto:http://img1.ph.126.net/2WdSCem63-8ykvGv9_47cAu003du003d/6619171049886655048.jpg,certHeadPhoto:http://img0.ph.126.net/Uj7RrfwDASDY2_fKsqwnAgu003du003d/975029319343001103.jpg,expressDto:{expressReceiverName:曹玉帅,expressAddr:河南省 洛阳市 洛龙区金城寨街勤政苑10号楼,phoneNumber:15670385068,postcode:471021,receipt:false,receiptTitle:曹玉帅}}</t>
  </si>
  <si>
    <t>V201434000031</t>
  </si>
  <si>
    <t>蒋梦婕</t>
  </si>
  <si>
    <t>silverlining424@163.com</t>
  </si>
  <si>
    <t>{realName:蒋梦婕,idNumber:50010619940424032x,authPhoto:http://img1.ph.126.net/Q_R4rZ2ZoZsxshM39uRB-Au003du003d/2401825976289931747.jpg,certHeadPhoto:http://img1.ph.126.net/eip4Cai44g2hJAUCTocSaQu003du003d/2776469170291648381.jpg,expressDto:{expressReceiverName:蒋梦婕,expressAddr:重庆市 沙坪坝区 天星桥华宇福源山庄筠竹阁一单元5-1,phoneNumber:18810104992,postcode:400038,receipt:false,receiptTitle:}}</t>
  </si>
  <si>
    <t>V201434000032</t>
  </si>
  <si>
    <t>王家传</t>
  </si>
  <si>
    <t>wangjiachuan@vip.qq.com</t>
  </si>
  <si>
    <t>{realName:王家传,idNumber:342601197812013618,authPhoto:http://img2.ph.126.net/dR97pHTDFdRaDD5kegT6fQu003du003d/6619531689700527221.jpg,certHeadPhoto:http://img1.ph.126.net/sjU7xniddCCULvoRbcUCNwu003du003d/6608520080748543550.jpg,expressDto:{expressReceiverName:王家传,expressAddr:安徽省 合肥市 蜀山区天智路18号时代数码港22层,phoneNumber:18610139117,postcode:230000,receipt:false,receiptTitle:}}</t>
  </si>
  <si>
    <t>V201434000033</t>
  </si>
  <si>
    <t>林鑫</t>
  </si>
  <si>
    <t>linxinbupt@163.com</t>
  </si>
  <si>
    <t>{realName:林鑫,idNumber:511526198912210026,authPhoto:http://img2.ph.126.net/TtIe1Xrrs_bBxQoWxfl8XAu003du003d/2449676722330312616.jpg,certHeadPhoto:null,expressDto:{expressReceiverName:林鑫,expressAddr:江苏省 南京市 建邺区富春江西街融侨中央花园东街区二号楼404,phoneNumber:13901580845,postcode:210000,receipt:false,receiptTitle:}}</t>
  </si>
  <si>
    <t>V201434000034</t>
  </si>
  <si>
    <t>涂小芳</t>
  </si>
  <si>
    <t>advenus1982@163.com</t>
  </si>
  <si>
    <t>{realName:涂小芳,idNumber:420821198208180726,authPhoto:http://img0.ph.126.net/Xa8NSQclgZWzeNbVh9SuPwu003du003d/1053560837845234296.jpg,certHeadPhoto:http://img2.ph.126.net/AA2rtuALZybAe_sRRLZ2ZQu003du003d/1061442137193157100.jpg,expressDto:{expressReceiverName:涂小芳,expressAddr:江苏省 泰州市 海陵区天和家园5-508,phoneNumber:15052303250,postcode:225300,receipt:false,receiptTitle:}}</t>
  </si>
  <si>
    <t>V201434000035</t>
  </si>
  <si>
    <t>杨欣欣</t>
  </si>
  <si>
    <t>young516@126.com</t>
  </si>
  <si>
    <t>{realName:杨欣欣,idNumber:33100219910516314X,authPhoto:http://img1.ph.126.net/2A3SkUdzh5R3fLvjQiKSDAu003du003d/2782661619779300677.jpg,certHeadPhoto:http://img0.ph.126.net/a26daEI4Y8OgYlW8Vj7mBwu003du003d/6619193040119185347.jpg,expressDto:{expressReceiverName:杨欣欣,expressAddr:浙江省 台州市 椒江区洪家街道前高桥小区11幢8号,phoneNumber:15963079715,postcode:318000,receipt:false,receiptTitle:杨欣欣}}</t>
  </si>
  <si>
    <t>V201434000036</t>
  </si>
  <si>
    <t>李梦姣</t>
  </si>
  <si>
    <t>635806949@qq.com</t>
  </si>
  <si>
    <t>{realName:李梦姣,idNumber:62272719941129002X,authPhoto:http://img1.ph.126.net/fiNw4sSZtfuMiqmy3Hekiwu003du003d/2441795422982358013.jpg,certHeadPhoto:http://img2.ph.126.net/qS5E1SbNM6gnNnqxEdC4qwu003du003d/2452772947074072101.jpg,expressDto:{expressReceiverName:李梦姣,expressAddr:浙江省 嘉兴市 浙江传媒学院桐乡校区生活区4号楼227,phoneNumber:18875895332,postcode:314500,receipt:false,receiptTitle:}}</t>
  </si>
  <si>
    <t>V201434000037</t>
  </si>
  <si>
    <t>晏宁</t>
  </si>
  <si>
    <t>yannning2010yeah@163.com</t>
  </si>
  <si>
    <t>{realName:晏宁,idNumber:450205199008091312,authPhoto:http://img2.ph.126.net/mtQkynNX8bsRHiz3_WiKnAu003du003d/1309703066734936697.png,certHeadPhoto:http://img2.ph.126.net/BD7HCWwBF7cMhkAkbI568Au003du003d/3826089358528313648.jpg,expressDto:{expressReceiverName:晏宁,expressAddr:湖北省 武汉市 武昌区积玉桥得胜桥小区（近昙花林）,phoneNumber:18771026268,postcode:430061,receipt:false,receiptTitle:晏宁}}</t>
  </si>
  <si>
    <t>V201434000038</t>
  </si>
  <si>
    <t>叶瑞佳</t>
  </si>
  <si>
    <t>393020452@qq.com</t>
  </si>
  <si>
    <t>{realName:叶瑞佳,idNumber:350102199111206423,authPhoto:http://img2.ph.126.net/XY6aeVWZQpNj2UDHU2JwVAu003du003d/6619401947328582497.jpg,certHeadPhoto:null,expressDto:{expressReceiverName:叶瑞佳,expressAddr:福建省 福州市 鼓楼区铜盘路21号左海名苑603,phoneNumber:13515029972,postcode:350003,receipt:true,receiptTitle:叶瑞佳}}</t>
  </si>
  <si>
    <t>V201434000039</t>
  </si>
  <si>
    <t>王俊楠</t>
  </si>
  <si>
    <t>m18815288587@163.com</t>
  </si>
  <si>
    <t>{realName:王俊楠,idNumber:330683199209240816,authPhoto:http://img0.ph.126.net/rYBQB_dbgi9cdZKkGFnYPwu003du003d/975029319343040265.jpg,certHeadPhoto:http://img1.ph.126.net/MeDSOdRypb0oai3Cvn3IdAu003du003d/6619213930840165354.jpg,expressDto:{expressReceiverName:王俊楠,expressAddr:浙江省 绍兴市 下元塘村上塘中路16号,phoneNumber:18815288587,postcode:312400,receipt:false,receiptTitle:}}</t>
  </si>
  <si>
    <t>V201434000040</t>
  </si>
  <si>
    <t>闫海亮</t>
  </si>
  <si>
    <t>atuliangliang@163.com</t>
  </si>
  <si>
    <t>{realName:闫海亮,idNumber:130726199410200411,authPhoto:http://img1.ph.126.net/aW7VOcojWllTnFlxWV4qkQu003du003d/978407019063490549.jpg,certHeadPhoto:http://img1.ph.126.net/MySnw4ZEK5G6_H5ywTOAqwu003du003d/864691128555846796.jpg,expressDto:{expressReceiverName:闫海亮,expressAddr:河北省 唐山市 建设路156号  唐山师范学院  物理系  12教育技术 2521宿舍,phoneNumber:13102691603,postcode:063000,receipt:false,receiptTitle:}}</t>
  </si>
  <si>
    <t>V201434000041</t>
  </si>
  <si>
    <t>陈玮晶</t>
  </si>
  <si>
    <t>cwjhwj@qq.com</t>
  </si>
  <si>
    <t>{realName:陈玮晶,idNumber:350521198904271029,authPhoto:http://img2.ph.126.net/G1L1eLswqwwlBpu2wmdCpwu003du003d/2406892525870110119.jpg,certHeadPhoto:http://img0.ph.126.net/8Ts0lBswOiPwh00D8eiZhwu003du003d/1055249687705543535.jpg,expressDto:{expressReceiverName:陈玮晶,expressAddr:福建省 南平市 邵武市熙春西路123号702室,phoneNumber:15960993201,postcode:354000,receipt:false,receiptTitle:}}</t>
  </si>
  <si>
    <t>V201434000042</t>
  </si>
  <si>
    <t>臧小号</t>
  </si>
  <si>
    <t>jerry.zang@cityray.cn</t>
  </si>
  <si>
    <t>{realName:臧小号,idNumber:342221197910224519,authPhoto:http://img2.ph.126.net/SoO1Lw4f8k7-uMtDJsZF_wu003du003d/1794402976630981058.jpg,certHeadPhoto:http://img2.ph.126.net/ZrrMubS4YOui-cJ9WqFEDQu003du003d/1753589105007621098.jpg,expressDto:{expressReceiverName:臧小号,expressAddr:江苏省 苏州市 工业园区金鸡湖大道1355号国际科技园一期144C室施特伟公司,phoneNumber:13962107800,postcode:215021,receipt:false,receiptTitle:臧小号}}</t>
  </si>
  <si>
    <t>V201434000043</t>
  </si>
  <si>
    <t>冯宇飞</t>
  </si>
  <si>
    <t>328770247@qq.com</t>
  </si>
  <si>
    <t>{realName:冯宇飞,idNumber:150102199211151629,authPhoto:http://img2.ph.126.net/IBHj3OC-hhyW79lsww54sQu003du003d/6619576769677332299.jpg,certHeadPhoto:http://img2.ph.126.net/OFHIISRyN1rYYiK4TGIvFAu003du003d/3808637909972127284.jpg,expressDto:{expressReceiverName:冯宇飞,expressAddr:内蒙古自治区 呼和浩特市 赛罕区中海锦绣城六号楼一单元1701,phoneNumber:15577241115,postcode:010020,receipt:false,receiptTitle:}}</t>
  </si>
  <si>
    <t>V201434000044</t>
  </si>
  <si>
    <t>张凇瑜</t>
  </si>
  <si>
    <t>kosui.songxian@qq.com</t>
  </si>
  <si>
    <t>{realName:张凇瑜,idNumber:23233219930901421x,authPhoto:http://img1.ph.126.net/9Bv_jPR1-kand_Whc_wEnwu003du003d/1315614041245805323.jpg,certHeadPhoto:http://img1.ph.126.net/nfiFZqcxfv7-cz-9aR5v_gu003du003d/639229672127655973.jpg,expressDto:{expressReceiverName:张凇瑜,expressAddr:黑龙江省 绥化市 绥棱县金都名苑B座三单元301室,phoneNumber:13214526478,postcode:152200,receipt:false,receiptTitle:}}</t>
  </si>
  <si>
    <t>V201434000045</t>
  </si>
  <si>
    <t>254272023@qq.com</t>
  </si>
  <si>
    <t>{realName:邢雨龙,idNumber:130902199212281214,authPhoto:http://img0.ph.126.net/XaQ6DOJiAS4_cGT-rRA8Mwu003du003d/3838755732480214836.jpg,certHeadPhoto:http://img0.ph.126.net/tu34UuTRkBPZWqO0Fgki9gu003du003d/6608415627144949788.jpg,expressDto:{expressReceiverName:邢雨龙,expressAddr:河北省 沧州市 新华区解放东路东盛嘉园小区2号楼1单元1804,phoneNumber:15227565610,postcode:061000,receipt:false,receiptTitle:邢雨龙}}</t>
  </si>
  <si>
    <t>V201434000046</t>
  </si>
  <si>
    <t>林靖奇</t>
  </si>
  <si>
    <t>754758689@qq.com</t>
  </si>
  <si>
    <t>{realName:林靖奇,idNumber:350103199504191935,authPhoto:http://img2.ph.126.net/586YTEGENidcqwgafVs4Rwu003du003d/6619286498607584360.jpg,certHeadPhoto:http://img1.ph.126.net/gJ4FFJbxtEx9cn1ILlZsggu003du003d/6619201836212247139.jpg,expressDto:{expressReceiverName:林靖奇,expressAddr:福建省 福州市 鼓楼区六一中路123号冠茂都会3座204,phoneNumber:15059122728,postcode:350001,receipt:false,receiptTitle:华安保险}}</t>
  </si>
  <si>
    <t>V201434000047</t>
  </si>
  <si>
    <t>徐强</t>
  </si>
  <si>
    <t>luan78zao@gmail.com</t>
  </si>
  <si>
    <t>{realName:徐强,idNumber:370202197805051411,authPhoto:http://img1.ph.126.net/58oPTqqMgE1xZ1bbCOIp6gu003du003d/2563955562875446912.jpg,certHeadPhoto:http://img1.ph.126.net/cTfFcirBFBwcTL7eQlC-pAu003du003d/2208171192395981863.jpg,expressDto:{expressReceiverName:徐强,expressAddr:北京市 西城区 西长安街13号工业和信息化部电信管理局,phoneNumber:13911595978,postcode:100804,receipt:false,receiptTitle:工业和信息化部}}</t>
  </si>
  <si>
    <t>V201434000048</t>
  </si>
  <si>
    <t>张轩</t>
  </si>
  <si>
    <t>zhangwadian_xp@163.com</t>
  </si>
  <si>
    <t>{realName:张轩,idNumber:441202199203250016,authPhoto:http://img0.ph.126.net/-PIBPBxrnKO85tFFO_gy2wu003du003d/6619233722049520812.jpg,certHeadPhoto:null,expressDto:{expressReceiverName:张轩,expressAddr:广东省 广州市 天河区柯木塱新元大街32号,phoneNumber:18719149384,postcode:510000,receipt:false,receiptTitle:}}</t>
  </si>
  <si>
    <t>V201434000049</t>
  </si>
  <si>
    <t>童一</t>
  </si>
  <si>
    <t>1831760424@qq.com</t>
  </si>
  <si>
    <t>{realName:童一,idNumber:230103199607281637,authPhoto:http://img0.ph.126.net/aWHsp8DL6AtG5yH-QVq-dwu003du003d/3359403847142562291.jpg,certHeadPhoto:http://img0.ph.126.net/QRxDWXC4q7UpuTbk2DuxMgu003du003d/977844069110153187.jpg,expressDto:{expressReceiverName:童一,expressAddr:黑龙江省 哈尔滨市 林家街十三号，汉林美苑2号楼，9单元，502室,phoneNumber:13304632267,postcode:150080,receipt:false,receiptTitle:黑龙江大学}}</t>
  </si>
  <si>
    <t>V201434000050</t>
  </si>
  <si>
    <t>李斐</t>
  </si>
  <si>
    <t>865501660@qq.com</t>
  </si>
  <si>
    <t>{realName:李斐,idNumber:630105199409151329,authPhoto:http://img1.ph.126.net/rx76cvQ9Z6hBdNLmgmrnmAu003du003d/2442076897959116137.jpg,certHeadPhoto:null,expressDto:{expressReceiverName:薛瑜,expressAddr:青海省 西宁市 西关大街84省老干部活动中心家属院,phoneNumber:13519758177,postcode:810008,receipt:false,receiptTitle:}}</t>
  </si>
  <si>
    <t>V201434000051</t>
  </si>
  <si>
    <t>林怡婷</t>
  </si>
  <si>
    <t>271530170@qq.com</t>
  </si>
  <si>
    <t>{realName:林怡婷,idNumber:350582199403210524,authPhoto:http://img2.ph.126.net/B0N7XkaQlcdtetp3R2E8cQu003du003d/2439262148191893911.jpg,certHeadPhoto:http://img1.ph.126.net/w51RctLRGE1aZk5eWsPuUQu003du003d/6619163353305278854.jpg,expressDto:{expressReceiverName:林怡婷,expressAddr:福建省 厦门市 海沧区绿苑小区沧湖东一里75#904,phoneNumber:15683638101,postcode:361000,receipt:false,receiptTitle:}}</t>
  </si>
  <si>
    <t>V201434000052</t>
  </si>
  <si>
    <t>倪宓</t>
  </si>
  <si>
    <t>nimizj@126.com</t>
  </si>
  <si>
    <t>{realName:倪宓,idNumber:330781198811115573,authPhoto:http://img2.ph.126.net/9Ln9ziA2hMOgbGj0YuOYbQu003du003d/3098758018625311430.jpg,certHeadPhoto:http://img0.ph.126.net/W6j2f5Nq0UrBswxNRAstIQu003du003d/2437010348378191200.jpg,expressDto:{expressReceiverName:倪宓,expressAddr:浙江省 杭州市 文三路232号浙江大学西溪校区北园教工宿舍6幢,phoneNumber:18217406450,postcode:310000,receipt:false,receiptTitle:倪宓}}</t>
  </si>
  <si>
    <t>V201434000053</t>
  </si>
  <si>
    <t>陈璇</t>
  </si>
  <si>
    <t>qzwbcx@126.com</t>
  </si>
  <si>
    <t>{realName:陈璇,idNumber:330823198312281122,authPhoto:http://img0.ph.126.net/9ifcgbXvjxv2nU0n_PpnAQu003du003d/6608415627144968628.jpg,certHeadPhoto:http://img1.ph.126.net/WxQZJtaOLrrvEY-e172n1Qu003du003d/2445736072656203719.jpg,expressDto:{expressReceiverName:陈璇,expressAddr:浙江省 衢州市 柯城区三江东路1号衢州日报报业大楼,phoneNumber:18657009995,postcode:324000,receipt:false,receiptTitle:陈璇}}</t>
  </si>
  <si>
    <t>V201434000054</t>
  </si>
  <si>
    <t>刘一凡</t>
  </si>
  <si>
    <t>281449343@qq.com</t>
  </si>
  <si>
    <t>{realName:刘一凡,idNumber:330102199212260011,authPhoto:http://img2.ph.126.net/nYJvdT2FPaq6n38LiMXXewu003du003d/6608704798701996662.jpg,certHeadPhoto:null,expressDto:{expressReceiverName:刘一凡,expressAddr:浙江省 杭州市 滨江区秋水路海威国际4幢1单元1602室,phoneNumber:15867111260,postcode:310052,receipt:true,receiptTitle:刘一凡}}</t>
  </si>
  <si>
    <t>V201434000055</t>
  </si>
  <si>
    <t>陈雪芳</t>
  </si>
  <si>
    <t>1939376091@qq.com</t>
  </si>
  <si>
    <t>{realName:陈雪芳,idNumber:41122119921007902X,authPhoto:http://img1.ph.126.net/tN4xa3BCWVLXhczyzwE3xAu003du003d/1057501487519407480.jpg,certHeadPhoto:null,expressDto:{expressReceiverName:陈雪芳,expressAddr:河南省 三门峡市 渑池县南村乡仁村村,phoneNumber:18727616026,postcode:472445,receipt:false,receiptTitle:}}</t>
  </si>
  <si>
    <t>V201434000056</t>
  </si>
  <si>
    <t>贾建云</t>
  </si>
  <si>
    <t>jjy87163@163.com</t>
  </si>
  <si>
    <t>{realName:贾建云,idNumber:131082198709051069,authPhoto:http://img1.ph.126.net/q3cAbgXuYH4GPLqGm5jHOgu003du003d/2451365572190365669.jpg,certHeadPhoto:http://img0.ph.126.net/UeC5NiXDDh93kOOVThKHKwu003du003d/6619246916188941726.jpg,expressDto:{expressReceiverName:贾建云,expressAddr:北京市 海淀区 北京市海淀区首体南路9号主语国际4号楼11层,phoneNumber:18612809611,postcode:100048,receipt:false,receiptTitle:}}</t>
  </si>
  <si>
    <t>V201434000057</t>
  </si>
  <si>
    <t>李慧迎</t>
  </si>
  <si>
    <t>huiyli@126.com</t>
  </si>
  <si>
    <t>{realName:李慧迎,idNumber:432503197708160027,authPhoto:http://img1.ph.126.net/VZpSwJOBIxamdVEZUFQXdwu003du003d/1555149246344462176.jpg,certHeadPhoto:http://img0.ph.126.net/QzOA0XBPchyimQKYxNGbpwu003du003d/58546795256839863.jpg,expressDto:{expressReceiverName:李慧迎,expressAddr:湖南省 湘潭市 湖南科技大学教育学院（北校区）,phoneNumber:13787329126,postcode:411201,receipt:false,receiptTitle:李慧迎}}</t>
  </si>
  <si>
    <t>V201434000058</t>
  </si>
  <si>
    <t>曾梅</t>
  </si>
  <si>
    <t>178678475@qq.com</t>
  </si>
  <si>
    <t>{realName:曾梅,idNumber:110108197012203766,authPhoto:http://img1.ph.126.net/oVgJY0o3YXaP2hHrUFs8agu003du003d/6608934596632218205.jpg,certHeadPhoto:http://img0.ph.126.net/w97vtC8wByMCpFvQgGX7nQu003du003d/846676730045943750.jpg,expressDto:{expressReceiverName:曾梅,expressAddr:北京市 东城区 安定门外外馆斜街甲1号泰利明苑写字楼A座318室,phoneNumber:18611917891,postcode:100011,receipt:false,receiptTitle:广州高坚广告有限公司}}</t>
  </si>
  <si>
    <t>V201435000002</t>
  </si>
  <si>
    <t>柴利萍</t>
  </si>
  <si>
    <t>chailiping@gmail.com</t>
  </si>
  <si>
    <t>{realName:柴利萍,idNumber:410621198106061547,authPhoto:http://img0.ph.126.net/EDIyMH0V4ggrn6EymZhQdAu003du003d/642044421894705903.jpg,certHeadPhoto:http://img0.ph.126.net/YHQZaHZlcllY8exdAb0Mlgu003du003d/2450521147260183855.jpg,expressDto:{expressReceiverName:柴利萍,expressAddr:河南省 安阳市 开发区书香雅居1号楼1单元,phoneNumber:18537252552,postcode:455000,receipt:false,receiptTitle:河南护理职业学院}}</t>
  </si>
  <si>
    <t>V201435000003</t>
  </si>
  <si>
    <t>张义友</t>
  </si>
  <si>
    <t>zhangyy36@126.com</t>
  </si>
  <si>
    <t>{realName:张义友,idNumber:120103196708036412,authPhoto:http://img2.ph.126.net/mL45FulXGPZgze2bLbuR4wu003du003d/6619465719002846360.jpg,certHeadPhoto:http://img1.ph.126.net/HuJZvMy_uPDo_ca3VQUDEQu003du003d/2435040023541105058.jpg,expressDto:{expressReceiverName:张雅,expressAddr:天津市 西青区 张家窝镇高泰产业园区天安路一号天安数码城园区运营服务中心,phoneNumber:18822091151,postcode:300380,receipt:false,receiptTitle:张义友}}</t>
  </si>
  <si>
    <t>V201435000004</t>
  </si>
  <si>
    <t>{realName:毛远明,idNumber:512223196411120010,authPhoto:http://img2.ph.126.net/SDCwl0aX52W5HWVG_wCHNQu003du003d/2864852312978640860.jpg,certHeadPhoto:http://img2.ph.126.net/qVkF2XvnfzLZnmjLhuevpAu003du003d/61080069963930287.jpg,expressDto:{expressReceiverName:毛远明,expressAddr:重庆市 渝北区 重庆市渝北区龙山路72号新城丽都C2-21-3,phoneNumber:18623324583,postcode:400021,receipt:false,receiptTitle:重庆市江北区教师进修学院}}</t>
  </si>
  <si>
    <t>V201435000005</t>
  </si>
  <si>
    <t>林鹏</t>
  </si>
  <si>
    <t>linpengstar@vip.qq.com</t>
  </si>
  <si>
    <t>{realName:林鹏,idNumber:120107199512215418,authPhoto:http://img0.ph.126.net/mXs8ET8XwsQXf6QKqwYbTAu003du003d/6619098482119132077.jpg,certHeadPhoto:http://img1.ph.126.net/iFtS5Xd5uUk0RQJcZiIPggu003du003d/1152640029647874118.jpg,expressDto:{expressReceiverName:林鹏,expressAddr:福建省 厦门市 思明区中华街道思明南路422号厦门大学芙蓉第一308室 林鹏收,phoneNumber:18805925750,postcode:361005,receipt:false,receiptTitle:}}</t>
  </si>
  <si>
    <t>V201435000006</t>
  </si>
  <si>
    <t>黄元朋</t>
  </si>
  <si>
    <t>2574611662@qq.com</t>
  </si>
  <si>
    <t>{realName:黄元朋,idNumber:370784199312154333,authPhoto:http://img0.ph.126.net/ZGmszt9SiD5c7ItpRo0skQu003du003d/3356589097375236300.jpg,certHeadPhoto:http://img2.ph.126.net/qcPZ-pCDdtZaXpZBoajF8gu003du003d/2888777685999181334.jpg,expressDto:{expressReceiverName:黄元朋,expressAddr:山东省 临沂市 山东省临沂市费县东外环一号青岛理工大学（临沂）,phoneNumber:15725799197,postcode:273400,receipt:false,receiptTitle:黄元朋}}</t>
  </si>
  <si>
    <t>V201435000007</t>
  </si>
  <si>
    <t>葛建华</t>
  </si>
  <si>
    <t>gejianhua13@163.com</t>
  </si>
  <si>
    <t>{realName:葛建华,idNumber:342501198208137613,authPhoto:http://img0.ph.126.net/VYuZxxCRyMZ-aiRLB_1UpQu003du003d/3823556083737706341.jpg,certHeadPhoto:http://img2.ph.126.net/7cCxs8knAo496JNAK79e0Qu003du003d/6619409643909784502.jpg,expressDto:{expressReceiverName:葛建华,expressAddr:安徽省 淮南市 田家庵区东苑西区19#楼407室,phoneNumber:18715699964,postcode:232001,receipt:false,receiptTitle:安徽理工大学}}</t>
  </si>
  <si>
    <t>V201435000008</t>
  </si>
  <si>
    <t>王福昌</t>
  </si>
  <si>
    <t>343251056@qq.com</t>
  </si>
  <si>
    <t>{realName:王福昌,idNumber:142329199511062311,authPhoto:http://img0.ph.126.net/nKsHMT1iGojEoOmG11nOYwu003du003d/6619189741584234864.jpg,certHeadPhoto:http://img0.ph.126.net/UY2clC9SGkON6Od2m9LaiAu003du003d/3365596296629907354.jpg,expressDto:{expressReceiverName:王福昌,expressAddr:湖南省 长沙市 湖南省长沙市岳麓区湖南大学天马学生公寓二区七栋213,phoneNumber:18635883820,postcode:410082,receipt:false,receiptTitle:}}</t>
  </si>
  <si>
    <t>V201435000009</t>
  </si>
  <si>
    <t>那娜</t>
  </si>
  <si>
    <t>xiaolangzaiaoao@163.com</t>
  </si>
  <si>
    <t>{realName:那娜,idNumber:110108198910101424,authPhoto:http://img1.ph.126.net/3CNOGXvgjoFhoIvIEZrqKwu003du003d/6619519595072545501.jpg,certHeadPhoto:http://img0.ph.126.net/aW4zsyukYeqkQXR_ZsdQvQu003du003d/52354345685951625.jpg,expressDto:{expressReceiverName:那树森,expressAddr:北京市 海淀区 清华大学体育部那树森转那娜,phoneNumber:13910500689,postcode:100084,receipt:false,receiptTitle:个人}}</t>
  </si>
  <si>
    <t>V201435000010</t>
  </si>
  <si>
    <t>范庆英</t>
  </si>
  <si>
    <t>fanqingying@126.com</t>
  </si>
  <si>
    <t>{realName:范庆英,idNumber:32072319760811548x,authPhoto:http://img0.ph.126.net/G0rUK8CY_5VqKilCINMnJAu003du003d/6608742182097326718.jpg,certHeadPhoto:http://img1.ph.126.net/sL5nM3TnNjVtctXbc2nz7wu003du003d/1150951179787701619.jpg,expressDto:{expressReceiverName:范庆英,expressAddr:江苏省 淮安市 大治路28号 淮阴师院附中,phoneNumber:15996197923,postcode:223001,receipt:false,receiptTitle:范庆英}}</t>
  </si>
  <si>
    <t>V201435000011</t>
  </si>
  <si>
    <t>{realName:李夏,idNumber:522632198501010017,authPhoto:http://img1.ph.126.net/Rr-LpErlokAj9uPazcFq5wu003du003d/3358840897188878716.jpg,certHeadPhoto:http://img2.ph.126.net/rOwtAg-ajg3xwudwOOCHUQu003du003d/2764365746293012997.jpg,expressDto:{expressReceiverName:李夏,expressAddr:贵州省 黔东南苗族侗族自治州 凯里市北京东路21号州政府大楼402室黔东南州财政局信息科,phoneNumber:18085502659,postcode:556000,receipt:false,receiptTitle:李夏}}</t>
  </si>
  <si>
    <t>V201435000012</t>
  </si>
  <si>
    <t>连建华</t>
  </si>
  <si>
    <t>liansir@vip.qq.com</t>
  </si>
  <si>
    <t>{realName:连建华,idNumber:350526197609154011,authPhoto:http://img0.ph.126.net/N3Flv9kID-BglfKXmO85WAu003du003d/6619273304467937844.jpg,certHeadPhoto:http://img0.ph.126.net/PeYywff9Iu1jzPU-M4qsYQu003du003d/63613344754322886.jpg,expressDto:{expressReceiverName:连建华,expressAddr:福建省 厦门市 前埔西路196号302室,phoneNumber:0592-8826258,postcode:361009,receipt:false,receiptTitle:连建华}}</t>
  </si>
  <si>
    <t>V201435000013</t>
  </si>
  <si>
    <t>570582633@qq.com</t>
  </si>
  <si>
    <t>{realName:王丽,idNumber:522501197308083623,authPhoto:http://img2.ph.126.net/AaLKISlPJVHjw2AuvoON9Au003du003d/2388315177407802242.jpg,certHeadPhoto:http://img2.ph.126.net/G1_iidLGS4GzpW_xSwbDIAu003du003d/6608789461097338691.jpg,expressDto:{expressReceiverName:王丽,expressAddr:重庆市 沙坪坝区 大学城中路82号重庆医药高等专科学校教务处,phoneNumber:13350385349,postcode:401331,receipt:false,receiptTitle:重庆医药高等专科学校}}</t>
  </si>
  <si>
    <t>V201435000014</t>
  </si>
  <si>
    <t>周洪林</t>
  </si>
  <si>
    <t>545286001@qq.com</t>
  </si>
  <si>
    <t>{realName:周洪林,idNumber:51162119861127103X,authPhoto:http://img1.ph.126.net/F0YVrMs8wAworuEUtQpjuAu003du003d/1165306403599831150.jpg,certHeadPhoto:http://img1.ph.126.net/cZAjGZx1MR5gZMv4f2jQ-wu003du003d/6619480012653959236.jpg,expressDto:{expressReceiverName:周洪林,expressAddr:广东省 云浮市 郁南县都城镇蔡朝焜纪念中学,phoneNumber:13672529492,postcode:527199,receipt:false,receiptTitle:蔡朝焜纪念中学}}</t>
  </si>
  <si>
    <t>V201435000015</t>
  </si>
  <si>
    <t>{realName:陈尧,idNumber:220302199312290416,authPhoto:http://img1.ph.126.net/Dj1dTJrzehKpAbYxSUGMoAu003du003d/6619396449770285695.jpeg,certHeadPhoto:http://img1.ph.126.net/WrS_OUTOUdEiFYzGAegMjwu003du003d/6608922502003912903.jpg,expressDto:{expressReceiverName:陈尧,expressAddr:吉林省 吉林市 丰满区滨江东路北华大学东校区,phoneNumber:15662139578,postcode:132013,receipt:false,receiptTitle:}}</t>
  </si>
  <si>
    <t>V201435000016</t>
  </si>
  <si>
    <t>{realName:李马宁,idNumber:130825198501160018,authPhoto:http://img1.ph.126.net/_vPXN4z6KFWJYBH6pI6OnQu003du003d/6608919203469040345.jpg,certHeadPhoto:http://img1.ph.126.net/2g5WqeuMbUEFe4Nh4mvLqgu003du003d/6619487709234862201.jpg,expressDto:{expressReceiverName:李马宁,expressAddr:河北省 承德市 河北省承德市双桥区承德市第十六中学（原承德铁中）理化生组,phoneNumber:18731401766,postcode:067000,receipt:false,receiptTitle:}}</t>
  </si>
  <si>
    <t>V201435000017</t>
  </si>
  <si>
    <t>林克明</t>
  </si>
  <si>
    <t>a6959989@163.com</t>
  </si>
  <si>
    <t>{realName:林克明,idNumber:350102196912250594,authPhoto:http://img0.ph.126.net/4e7cz3ZM2Kjwefgav7CthQu003du003d/6608200122865858092.jpg,certHeadPhoto:http://img1.ph.126.net/Tuny8ULpazc92tfHT-BEDAu003du003d/2438699198238292486.jpg,expressDto:{expressReceiverName:林克明,expressAddr:福建省南靖高科技产业园区（三炬生物公司）,phoneNumber:13806959989,postcode:363601,receipt:false,receiptTitle:}}</t>
  </si>
  <si>
    <t>V201435000018</t>
  </si>
  <si>
    <t>V201436000002</t>
  </si>
  <si>
    <t>杨正寿</t>
  </si>
  <si>
    <t>yangbamao@163.com</t>
  </si>
  <si>
    <t>{realName:杨正寿,idNumber:513321194712240512,authPhoto:http://img1.ph.126.net/aIJA4idf-1UoREyzE4FgXAu003du003d/2453898846980741011.png,certHeadPhoto:http://img0.ph.126.net/MMC_wW5bAZM-zGuAzWWvCwu003du003d/2440388048098627308.jpg,expressDto:{expressReceiverName:杨正寿,expressAddr:四川省 成都市 新津县武阳东路.新马小区4栋,phoneNumber:02882520315,postcode:611430,receipt:false,receiptTitle:}}</t>
  </si>
  <si>
    <t>V201436000003</t>
  </si>
  <si>
    <t>玄晓阳</t>
  </si>
  <si>
    <t>fantasia666@163.com</t>
  </si>
  <si>
    <t>{realName:玄晓阳,idNumber:370902199503060635,authPhoto:http://img2.ph.126.net/FkHR19P0syAjM87_jfHAkAu003du003d/6619075392375193307.jpg,certHeadPhoto:http://img0.ph.126.net/ylDflansNsLNb75O35_BSwu003du003d/1054405262775661734.jpg,expressDto:{expressReceiverName:宋秋华,expressAddr:山东省 泰安市 泰山区升平小区（通天街）39号楼1单元301室,phoneNumber:15254881801,postcode:271000,receipt:false,receiptTitle:玄晓阳}}</t>
  </si>
  <si>
    <t>V201436000004</t>
  </si>
  <si>
    <t>{realName:陈浩,idNumber:320703197003120010,authPhoto:http://img0.ph.126.net/2AowwWOmUxZajsN0URMjIAu003du003d/3754594714443895671.jpg,certHeadPhoto:http://img1.ph.126.net/83a1ElFLNqpuOy24aLratAu003du003d/6619073193351200209.jpg,expressDto:{expressReceiverName:陈浩,expressAddr:江苏省 连云港市 江苏省连云港市新浦区海昌北路66号,phoneNumber:18961392627,postcode:222000,receipt:false,receiptTitle:陈浩}}</t>
  </si>
  <si>
    <t>V201436000005</t>
  </si>
  <si>
    <t>刘树林</t>
  </si>
  <si>
    <t>1025315623@qq.com</t>
  </si>
  <si>
    <t>{realName:刘树林,idNumber:411527199312013536,authPhoto:http://img0.ph.126.net/tZiSfVRaYElKoCXWgXOgzwu003du003d/6619268906421559164.jpg,certHeadPhoto:http://img2.ph.126.net/Sxo1kiedLrA_QBZVkzBuWwu003du003d/1634806664835836699.jpg,expressDto:{expressReceiverName:刘树林,expressAddr:河南省 开封市 河南大学（金明校区）华苑公寓12号楼,phoneNumber:15565123295,postcode:475000,receipt:false,receiptTitle:}}</t>
  </si>
  <si>
    <t>V201436000006</t>
  </si>
  <si>
    <t>杨粤澜</t>
  </si>
  <si>
    <t>3046047798@qq.com</t>
  </si>
  <si>
    <t>{realName:杨粤澜,idNumber:410183199706020024,authPhoto:http://img0.ph.126.net/uaAQa-zQU8twsh9gP8KtFQu003du003d/1054405262775464853.jpg,certHeadPhoto:http://img2.ph.126.net/NTMfhOplIFoyho-knCBJUQu003du003d/6619103979677400002.jpg,expressDto:{expressReceiverName:周爱英,expressAddr:河南省 郑州市 河南省郑州市荥阳市商业街5号盐业公司,phoneNumber:13592553750,postcode:450100,receipt:false,receiptTitle:周爱英}}</t>
  </si>
  <si>
    <t>V201436000007</t>
  </si>
  <si>
    <t>V201437000002</t>
  </si>
  <si>
    <t>{realName:张义友,idNumber:120103196708036412,authPhoto:http://img2.ph.126.net/mL45FulXGPZgze2bLbuR4wu003du003d/6619465719002846360.jpg,certHeadPhoto:null,expressDto:{expressReceiverName:张雅,expressAddr:天津市 西青区 张家窝镇高泰产业园区天安路一号天安数码城园区运营服务中心,phoneNumber:18822091151,postcode:300380,receipt:true,receiptTitle:张义友}}</t>
  </si>
  <si>
    <t>V201437000003</t>
  </si>
  <si>
    <t>曾晓飞</t>
  </si>
  <si>
    <t>30708578@qq.com</t>
  </si>
  <si>
    <t>{realName:曾晓飞,idNumber:210302197603172419,authPhoto:http://img2.ph.126.net/GBrjV9o4G10DzQhRlMRw2gu003du003d/6619077591398239730.jpg,certHeadPhoto:http://img1.ph.126.net/x6OcyfyYxH-jRvOv_DuKhQu003du003d/2842615789818732274.jpg,expressDto:{expressReceiverName:曾晓飞,expressAddr:辽宁省 丹东市 振安区人民检察院（九连城镇）,phoneNumber:15942579156,postcode:118000,receipt:false,receiptTitle:}}</t>
  </si>
  <si>
    <t>V201437000004</t>
  </si>
  <si>
    <t>孙煜</t>
  </si>
  <si>
    <t>sunyu36925@163.com</t>
  </si>
  <si>
    <t>{realName:孙煜,idNumber:12011219920228163x,authPhoto:http://img2.ph.126.net/B5wn7cg0JUF0P15XlnwmFQu003du003d/6608821346934540857.png,certHeadPhoto:null,expressDto:{expressReceiverName:孙煜,expressAddr:天津市 东丽区 丰年北里8号楼-2-301,phoneNumber:15122195801,postcode:300300,receipt:true,receiptTitle:孙煜}}</t>
  </si>
  <si>
    <t>V201437000005</t>
  </si>
  <si>
    <t>{realName:王睿,idNumber:130105199401191512,authPhoto:http://img1.ph.126.net/gMqMqukcjGYa0AHBZMcWJwu003du003d/3838755732480259384.jpg,certHeadPhoto:http://img0.ph.126.net/7bwwHwcOzZs3wXC1K3vvEwu003du003d/6619444828281972477.jpg,expressDto:{expressReceiverName:王睿,expressAddr:江西省 南昌市 江西省南昌市枫林大道605号江西科技师范大学化学化工学院王睿收,phoneNumber:13207097868,postcode:330013,receipt:false,receiptTitle:个人}}</t>
  </si>
  <si>
    <t>V201438000002</t>
  </si>
  <si>
    <t>姚海涛</t>
  </si>
  <si>
    <t>{realName:姚海涛,idNumber:370727198101176274,authPhoto:http://img2.ph.126.net/BpSusDFXSKnfXMRwmPXK9wu003du003d/2854437738923902184.jpg,certHeadPhoto:http://img1.ph.126.net/-5sKUItCgqhOXdgfEqTK0Qu003du003d/2889059160975964132.jpg,expressDto:{expressReceiverName:姚海涛,expressAddr:山东省 青岛市 城阳区铁骑山路79号青岛理工大学琴岛学院基础部,phoneNumber:18305321722,postcode:266106,receipt:false,receiptTitle:青岛理工大学琴岛学院姚海涛}}</t>
  </si>
  <si>
    <t>V201439000002</t>
  </si>
  <si>
    <t>郑继辉</t>
  </si>
  <si>
    <t>gfzjh2233@163.com</t>
  </si>
  <si>
    <t>{realName:郑继辉,idNumber:362322197404250031,authPhoto:http://img0.ph.126.net/fABwp9Wb_JGRITnVWck-BQu003du003d/6619091885049480828.jpg,certHeadPhoto:http://img1.ph.126.net/3rt3fg7Uzyu_CMxzP4Ogkwu003du003d/6608247401865846136.jpg,expressDto:{expressReceiverName:郑继辉,expressAddr:江西省 上饶市 广丰县永丰街道枫桥路40号,phoneNumber:13097089899,postcode:334600,receipt:false,receiptTitle:郑继辉}}</t>
  </si>
  <si>
    <t>V201439000003</t>
  </si>
  <si>
    <t>{realName:那娜,idNumber:110108198910101424,authPhoto:http://img1.ph.126.net/3CNOGXvgjoFhoIvIEZrqKwu003du003d/6619519595072545501.jpg,certHeadPhoto:http://img0.ph.126.net/aW4zsyukYeqkQXR_ZsdQvQu003du003d/52354345685951625.jpg,expressDto:{expressReceiverName:那树森,expressAddr:北京市 海淀区 清华大学体育部那树森转那娜,phoneNumber:13910500689,postcode:100084,receipt:false,receiptTitle:}}</t>
  </si>
  <si>
    <t>V201439000004</t>
  </si>
  <si>
    <t>蒋璐</t>
  </si>
  <si>
    <t>68329154@qq.com</t>
  </si>
  <si>
    <t>{realName:蒋璐,idNumber:330203198610101849,authPhoto:http://img0.ph.126.net/HfmzI8fxmu9rXuNI-QufhQu003du003d/6608261695517001057.jpg,certHeadPhoto:http://img2.ph.126.net/3frY3RiK1Fy8qLPaOCH74Qu003du003d/6619301891770263917.jpg,expressDto:{expressReceiverName:蒋璐,expressAddr:浙江省 宁波市 海曙区迎春街88弄31号401室,phoneNumber:18868625192,postcode:315010,receipt:false,receiptTitle:}}</t>
  </si>
  <si>
    <t>V201439000005</t>
  </si>
  <si>
    <t>周远军</t>
  </si>
  <si>
    <t>zyzhouyj001@163.com</t>
  </si>
  <si>
    <t>{realName:周远军,idNumber:511011197512065855,authPhoto:http://img1.ph.126.net/zawTEP6s7B5q9tcHGk4rvgu003du003d/6608732286492732322.jpg,certHeadPhoto:http://img0.ph.126.net/g-9PLZUEy8l_naNbfVnn2wu003du003d/1135188581091898497.jpg,expressDto:{expressReceiverName:周远军,expressAddr:四川省 资阳市 雁江区车城大道二段东二巷2号D区4栋2单元601号,phoneNumber:13568550299,postcode:641301,receipt:false,receiptTitle:}}</t>
  </si>
  <si>
    <t>V201439000006</t>
  </si>
  <si>
    <t>{realName:杨雪飞,idNumber:230524198701291726,authPhoto:http://img0.ph.126.net/Dnv7K2PSlU8SLfiaZY0pPwu003du003d/2648679530865352365.jpg,certHeadPhoto:http://img2.ph.126.net/WM2h_WDcDizBBxDRjBuC5gu003du003d/3757690939187506142.jpg,expressDto:{expressReceiverName:杨雪飞,expressAddr:黑龙江省 佳木斯市 黑龙江省佳木斯红卫农场学校,phoneNumber:15845440017,postcode:156322,receipt:false,receiptTitle:}}</t>
  </si>
  <si>
    <t>V201439000007</t>
  </si>
  <si>
    <t>任明红</t>
  </si>
  <si>
    <t>lygmqh@163.com</t>
  </si>
  <si>
    <t>{realName:任明红,idNumber:340621197106159066,authPhoto:http://img2.ph.126.net/V2BGc45eV9tapiZGCKA76wu003du003d/6608693803585762301.jpg,certHeadPhoto:http://img1.ph.126.net/DmJKwafNQcXBUDS0aUwRVAu003du003d/4874865121752115033.jpg,expressDto:{expressReceiverName:马庆华,expressAddr:江苏省 连云港市 连云港职业技术学院建工学院办公室,phoneNumber:15351885829,postcode:222000,receipt:false,receiptTitle:连云港职业技术学院建工学院}}</t>
  </si>
  <si>
    <t>V201439000008</t>
  </si>
  <si>
    <t>吴静之</t>
  </si>
  <si>
    <t>wujingzhi@163.com</t>
  </si>
  <si>
    <t>{realName:吴静之,idNumber:310115197705094129,authPhoto:http://img2.ph.126.net/pta1ojBmHET_3lzoS6kK3gu003du003d/789818784750401447.jpg,certHeadPhoto:http://img2.ph.126.net/MJgICs4v9yLp2WTP82WJLQu003du003d/1043709213661008239.jpg,expressDto:{expressReceiverName:吴静之,expressAddr:上海市 浦东新区 永宁路97弄2号,phoneNumber:18501735606,postcode:201206,receipt:false,receiptTitle:吴静之}}</t>
  </si>
  <si>
    <t>V201439000009</t>
  </si>
  <si>
    <t>吴维莹</t>
  </si>
  <si>
    <t>daisy1997324@163.com</t>
  </si>
  <si>
    <t>{realName:吴维莹,idNumber:450104199703241528,authPhoto:http://img0.ph.126.net/FZdsKXg3H9ZfajR3bwDH7Au003du003d/2432225273773852332.jpg,certHeadPhoto:http://img0.ph.126.net/W6k8ej0YcyPgmW5sstKdnwu003du003d/6619407444886501584.jpg,expressDto:{expressReceiverName:吴维莹,expressAddr:广东省 深圳市 南山区南粤山庄11栋206,phoneNumber:13640919515,postcode:518067,receipt:false,receiptTitle:}}</t>
  </si>
  <si>
    <t>V201439000010</t>
  </si>
  <si>
    <t>焦永娜</t>
  </si>
  <si>
    <t>jiaoyn@cicc.com.cn</t>
  </si>
  <si>
    <t>{realName:焦永娜,idNumber:110109197707280326,authPhoto:http://img0.ph.126.net/cMXERO2RxyOvc2_Fwp6qQAu003du003d/2431943798797152576.jpg,certHeadPhoto:http://img0.ph.126.net/f_gWLV3wjjddJW5pZ7KBgAu003du003d/66146619544694814.jpg,expressDto:{expressReceiverName:焦永娜,expressAddr:北京市 朝阳区 建国门外大街甲6号SK大厦38层,phoneNumber:13910514101,postcode:100004,receipt:false,receiptTitle:}}</t>
  </si>
  <si>
    <t>V201439000011</t>
  </si>
  <si>
    <t>庄伟健</t>
  </si>
  <si>
    <t>msibios@163.com</t>
  </si>
  <si>
    <t>{realName:庄伟健,idNumber:370402198212251915,authPhoto:http://img1.ph.126.net/dq7pleboc8B77tzpombr-Qu003du003d/652458996032927581.jpg,certHeadPhoto:http://img2.ph.126.net/LrZrd5J3V1Ykew3Y43WILgu003du003d/6619331578584203627.jpg,expressDto:{expressReceiverName:庄伟健,expressAddr:山东省 济南市 历城区山大南路29-1号山大鲁能科技大厦B座507,phoneNumber:15610155656,postcode:250100,receipt:false,receiptTitle:山大鲁能信息科技有限公司}}</t>
  </si>
  <si>
    <t>V201439000012</t>
  </si>
  <si>
    <t>唐健萍</t>
  </si>
  <si>
    <t>854386331@qq.com</t>
  </si>
  <si>
    <t>{realName:唐健萍,idNumber:510322199503248143,authPhoto:http://img0.ph.126.net/0Ee7nTSR9t_ww9O5zMQG_wu003du003d/1060879187239557582.jpg,certHeadPhoto:http://img0.ph.126.net/MkTTIKx4BG6wl6G4z9YquQu003du003d/1178254252528489185.jpg,expressDto:{expressReceiverName:唐健萍,expressAddr:广东省 广州市 番禺区大学城华南师范大学生活区南区,phoneNumber:15626144768,postcode:510006,receipt:false,receiptTitle:}}</t>
  </si>
  <si>
    <t>V201439000013</t>
  </si>
  <si>
    <t>{realName:张飞,idNumber:14223219831017047X,authPhoto:http://img2.ph.126.net/7blThpErx7bSMGv2f3M86Au003du003d/6608764172329925306.jpg,certHeadPhoto:http://img2.ph.126.net/cL9U0ECcXnkFDEbaaHUCEQu003du003d/665125369984838285.jpg,expressDto:{expressReceiverName:张飞,expressAddr:陕西省 榆林市 神木县大柳塔镇邮政支局(自提),phoneNumber:13994092010,postcode:716000,receipt:false,receiptTitle:张飞}}</t>
  </si>
  <si>
    <t>V201439000014</t>
  </si>
  <si>
    <t>1025674571@qq.com</t>
  </si>
  <si>
    <t>{realName:杨凡,idNumber:350122199303170619,authPhoto:http://img2.ph.126.net/x8n_e8tCd5yG55FfPwtGAAu003du003d/1171498853087469419.jpg,certHeadPhoto:http://img0.ph.126.net/T7gBICbnQMp3X0l1aujlvgu003du003d/53761720569539244.jpg,expressDto:{expressReceiverName:杨凡,expressAddr:福建省 泉州市 福建省泉州市南安市康康元路8号闽南科技学院,phoneNumber:18005076572,postcode:362332,receipt:false,receiptTitle:}}</t>
  </si>
  <si>
    <t>V201439000015</t>
  </si>
  <si>
    <t>smhazc@163.com</t>
  </si>
  <si>
    <t>{realName:张超,idNumber:411102198311220011,authPhoto:http://img1.ph.126.net/e1Ij7yMQfvpLXq8YpuVL8Au003du003d/6619068795305251471.jpeg,certHeadPhoto:http://img1.ph.126.net/JYgouVDuMn7WyJusOx-7tQu003du003d/651051621149331667.jpg,expressDto:{expressReceiverName:张超,expressAddr:河南省 漯河市 漯河市环境保护局环境科学技术研究所,phoneNumber:15939559920,postcode:462000,receipt:false,receiptTitle:}}</t>
  </si>
  <si>
    <t>V201439000016</t>
  </si>
  <si>
    <t>卢宏宇</t>
  </si>
  <si>
    <t>1430938484@qq.com</t>
  </si>
  <si>
    <t>{realName:卢宏宇,idNumber:220681199103043162,authPhoto:http://img1.ph.126.net/e3eHHXeWRWGckGlV1aiFmQu003du003d/3097913593695206278.jpg,certHeadPhoto:http://img1.ph.126.net/_6so0P-dotoLs4MZeEV53gu003du003d/6619521794095788874.jpg,expressDto:{expressReceiverName:卢宏宇,expressAddr:吉林省 吉林市 吉林省吉林市丰满区华山路3999号北华大学东校区,phoneNumber:15662179570,postcode:312013,receipt:false,receiptTitle:卢宏宇}}</t>
  </si>
  <si>
    <t>V201439000017</t>
  </si>
  <si>
    <t>吴光龙</t>
  </si>
  <si>
    <t>1139602151@qq.com</t>
  </si>
  <si>
    <t>{realName:吴光龙,idNumber:422202199308274812,authPhoto:http://img2.ph.126.net/ytbINB_9AKUyxmI9NM3yaQu003du003d/3838192782526798133.jpg,certHeadPhoto:http://img2.ph.126.net/Oiw6b_Kknu5irptNAC7dNAu003du003d/6619348071258668102.jpg,expressDto:{expressReceiverName:吴光龙,expressAddr:湖北省 孝感市 湖北工程学院同大学生公寓,phoneNumber:18986484890,postcode:432000,receipt:false,receiptTitle:吴光龙}}</t>
  </si>
  <si>
    <t>V201439000018</t>
  </si>
  <si>
    <t>刘培烨</t>
  </si>
  <si>
    <t>liupeiye@126.com</t>
  </si>
  <si>
    <t>{realName:刘培烨,idNumber:130423199509090018,authPhoto:http://img2.ph.126.net/jayvE1yKoTiTXGteXAFzKgu003du003d/1175439502761562916.jpg,certHeadPhoto:http://img2.ph.126.net/Rosjva62aEGdEhbYisJa9Au003du003d/67553994428344400.jpg,expressDto:{expressReceiverName:刘培烨,expressAddr:广东省 广州市 广州市番禺区大学城广美生活区,phoneNumber:15626154512,postcode:510000,receipt:false,receiptTitle:刘培烨}}</t>
  </si>
  <si>
    <t>V201439000019</t>
  </si>
  <si>
    <t>马庆华</t>
  </si>
  <si>
    <t>cwqh01@163.com</t>
  </si>
  <si>
    <t>{realName:马庆华,idNumber:340621197102084896,authPhoto:http://img2.ph.126.net/FR0EW_qBSfrHm1u_lD-Thgu003du003d/65020719637823198.jpg,certHeadPhoto:http://img1.ph.126.net/Bi_EG1v6WcubTbLFU_zpigu003du003d/1055812637658738766.jpg,expressDto:{expressReceiverName:马庆华,expressAddr:江苏省 连云港市 晨光路2号连云港职业技术学院建工学院办公室,phoneNumber:15351868844,postcode:222000,receipt:false,receiptTitle:连云港职业技术学院建工学院}}</t>
  </si>
  <si>
    <t>V201439000020</t>
  </si>
  <si>
    <t>许言</t>
  </si>
  <si>
    <t>xuyan281126@163.com</t>
  </si>
  <si>
    <t>{realName:许言,idNumber:320502198812281022,authPhoto:http://img1.ph.126.net/wvTKU34t2ERwzmRmsFFYCAu003du003d/1312236341525282578.jpg,certHeadPhoto:http://img2.ph.126.net/GPXYSY7JwWJxAWHfHBUeMwu003du003d/2186779094165332064.jpg,expressDto:{expressReceiverName:许言,expressAddr:江苏省 苏州市 相城区阳澄湖东路98号依云水岸小区物业代收,phoneNumber:13506212913,postcode:215100,receipt:false,receiptTitle:}}</t>
  </si>
  <si>
    <t>V201439000021</t>
  </si>
  <si>
    <t>朱亚京</t>
  </si>
  <si>
    <t>zhuyajing1990@163.com</t>
  </si>
  <si>
    <t>{realName:朱亚京,idNumber:411081199007034569,authPhoto:http://img2.ph.126.net/oZcpD8q0NY0v093hRkaCYwu003du003d/6619070994328409006.jpg,certHeadPhoto:http://img1.ph.126.net/pdqUl57HFEW7lvWaIvp6-gu003du003d/6619231523026062238.jpg,expressDto:{expressReceiverName:朱亚京,expressAddr:浙江省 杭州市 西湖区莫干山路武林巷2号,phoneNumber:15168405308,postcode:310012,receipt:false,receiptTitle:}}</t>
  </si>
  <si>
    <t>V201439000022</t>
  </si>
  <si>
    <t>龙波</t>
  </si>
  <si>
    <t>long_bo@yeah.net</t>
  </si>
  <si>
    <t>{realName:龙波,idNumber:422826198611235516,authPhoto:http://img1.ph.126.net/PzXmhR8V-DWL3eT9Hvmmdgu003du003d/1121396307233028118.jpg,certHeadPhoto:http://img2.ph.126.net/MRfCY8JuEqxICX5CArMHPAu003du003d/3805823160204915428.jpg,expressDto:{expressReceiverName:龙波,expressAddr:河北省 廊坊市 三河燕郊镇燕灵路中兴北方产业园1A3层,phoneNumber:13126736203,postcode:065201,receipt:false,receiptTitle:深圳市中兴软件有限责任公司}}</t>
  </si>
  <si>
    <t>V201439000023</t>
  </si>
  <si>
    <t>史先杰</t>
  </si>
  <si>
    <t>jiezi20042008201@163.com</t>
  </si>
  <si>
    <t>{realName:史先杰,idNumber:43030219820916255x,authPhoto:http://img1.ph.126.net/Q0gKBr1Bgsc5s10_dQaoHQu003du003d/6608270491610036632.jpg,certHeadPhoto:http://img1.ph.126.net/jtm6M7szWE-Q8r7-kMsrxgu003du003d/2404640726056259773.jpg,expressDto:{expressReceiverName:祖茂源,expressAddr:江苏省 徐州市 铜山区拾屯镇吴屯村六组,phoneNumber:18552813587,postcode:221141,receipt:false,receiptTitle:史先杰}}</t>
  </si>
  <si>
    <t>V201439000024</t>
  </si>
  <si>
    <t>王晨影</t>
  </si>
  <si>
    <t>judywcy971208@163.com</t>
  </si>
  <si>
    <t>{realName:王晨影,idNumber:410103199712080080,authPhoto:http://img2.ph.126.net/g282a6tz54cADgIfINHTGgu003du003d/6597151130519301533.jpg,certHeadPhoto:http://img2.ph.126.net/3yFaEWZxyfNJKKHi8QXJmQu003du003d/3357433522305286094.jpg,expressDto:{expressReceiverName:陈浩,expressAddr:河南省 郑州市 中原区西十里铺16号郑州自来水投资控股有限公司管网处,phoneNumber:13838020387,postcode:450007,receipt:false,receiptTitle:}}</t>
  </si>
  <si>
    <t>V201439000025</t>
  </si>
  <si>
    <t>周顺</t>
  </si>
  <si>
    <t>billzs@163.com</t>
  </si>
  <si>
    <t>{realName:周顺,idNumber:430102198208132016,authPhoto:http://img0.ph.126.net/PpCBnR7XEcvVklvq70p_ZQu003du003d/6619283200072647057.jpg,certHeadPhoto:http://img0.ph.126.net/lzXpjorVAN6SYSqVtT2VXwu003du003d/1042020363800749290.jpg,expressDto:{expressReceiverName:周顺,expressAddr:湖南省 长沙市 长沙市芙蓉区迎宾路95号1栋401,phoneNumber:13548735818,postcode:410011,receipt:false,receiptTitle:周顺}}</t>
  </si>
  <si>
    <t>V201439000026</t>
  </si>
  <si>
    <t>yjlm38@163.com</t>
  </si>
  <si>
    <t>{realName:孟庆欣,idNumber:440102199003113627,authPhoto:http://img2.ph.126.net/YuadeLFZXp0Z7pJTV-Vi6Qu003du003d/6608258396982115082.jpg,certHeadPhoto:http://img0.ph.126.net/Q1UYX_pUPXQJVAP9Mbd1iQu003du003d/2432788223727313314.jpg,expressDto:{expressReceiverName:唐林,expressAddr:广东省 广州市 荔湾区芳村花地湾越和花鸟鱼艺大世界K28铺,phoneNumber:13760697783,postcode:510380,receipt:false,receiptTitle:孟庆欣}}</t>
  </si>
  <si>
    <t>V201439000027</t>
  </si>
  <si>
    <t>左毅夫</t>
  </si>
  <si>
    <t>zuo_david@126.com</t>
  </si>
  <si>
    <t>{realName:左毅夫,idNumber:440102197211201817,authPhoto:http://img1.ph.126.net/mPkHBrd2VQjuA4ZasmW1VQu003du003d/6608641027027610308.jpg,certHeadPhoto:http://img0.ph.126.net/uj4zZLeqM72L_HgrAnxUcwu003du003d/3839600157410237391.jpg,expressDto:{expressReceiverName:左毅夫,expressAddr:广东省 广州市 越秀区清水濠30号202,phoneNumber:13926021972,postcode:510080,receipt:false,receiptTitle:广州白云山和记黄埔中药有限公司}}</t>
  </si>
  <si>
    <t>V201439000028</t>
  </si>
  <si>
    <t>jrchenjie@163.com</t>
  </si>
  <si>
    <t>{realName:陈杰,idNumber:21010319590920212X,authPhoto:http://img2.ph.126.net/axeedEkBzNyhswALuzS84Qu003du003d/1304355042095270531.jpg,certHeadPhoto:http://img2.ph.126.net/Tt28burL0vRoV-tKAQbO0Qu003du003d/2784350469639377354.jpg,expressDto:{expressReceiverName:时鹏,expressAddr:辽宁省 沈阳市 沈河区文萃路29-1号（高层黄楼）2-16-1,phoneNumber:13940368348   ，15509825660,postcode:110015,receipt:false,receiptTitle:}}</t>
  </si>
  <si>
    <t>V201439000029</t>
  </si>
  <si>
    <t>梁琪伟</t>
  </si>
  <si>
    <t>529004470@163.com</t>
  </si>
  <si>
    <t>{realName:梁琪伟,idNumber:44190019950627693X,authPhoto:http://img2.ph.126.net/tXGJDXrw5aQqy91E0fPSJwu003du003d/2397040901685686093.jpg,certHeadPhoto:http://img1.ph.126.net/pr6pfndAua9WMXcPxh_Phwu003du003d/6619415141467889641.jpg,expressDto:{expressReceiverName:梁琪伟,expressAddr:湖南省 株洲市 天元区泰山西路湖南工业大学3栋628,phoneNumber:13100334500,postcode:412007,receipt:false,receiptTitle:梁琪伟}}</t>
  </si>
  <si>
    <t>V201439000030</t>
  </si>
  <si>
    <t>张华恩</t>
  </si>
  <si>
    <t>314496449@qq.com</t>
  </si>
  <si>
    <t>{realName:张华恩,idNumber:320829199404300010,authPhoto:http://img1.ph.126.net/ooRs6g5qMDt_FvU2S9FG4Au003du003d/644577696684981523.jpg,certHeadPhoto:http://img0.ph.126.net/dRyj-xS1xKp_oKhkZT6DMwu003du003d/2788572594290046729.jpg,expressDto:{expressReceiverName:张洁,expressAddr:江苏省 淮安市 洪泽县世纪名都一期小牛津幼儿园,phoneNumber:18915157723,postcode:223100,receipt:false,receiptTitle:}}</t>
  </si>
  <si>
    <t>V201439000031</t>
  </si>
  <si>
    <t>梁立霞</t>
  </si>
  <si>
    <t>lianglixia100@163.com</t>
  </si>
  <si>
    <t>{realName:梁立霞,idNumber:420115198704270100,authPhoto:http://img2.ph.126.net/PW4fn5Cnr35KNXMhj2rbIgu003du003d/6608941193701938452.jpg,certHeadPhoto:http://img0.ph.126.net/Ovw6FBTZnw5C3u7q_TOszgu003du003d/2841208414935137040.jpg,expressDto:{expressReceiverName:梁立霞,expressAddr:广东省 深圳市 宝安区西乡街道新安六路与海滨大道交汇处海语西湾6栋205,phoneNumber:15986845985,postcode:518101,receipt:false,receiptTitle:}}</t>
  </si>
  <si>
    <t>V201439000032</t>
  </si>
  <si>
    <t>乔宁</t>
  </si>
  <si>
    <t>qiao_ning@126.com</t>
  </si>
  <si>
    <t>{realName:乔宁,idNumber:420106196608195416,authPhoto:http://img2.ph.126.net/RJLVzq2BnbOaxLAvgpLdoQu003du003d/2388878127361085687.jpg,certHeadPhoto:http://img1.ph.126.net/73FnqK3gfSEjyRxNuaNqcAu003du003d/2779846870012024852.jpg,expressDto:{expressReceiverName:乔宁,expressAddr:广东省 深圳市 宝安区宝源南路203号深业新岸线16栋A座14B室,phoneNumber:13632890937,postcode:518012,receipt:false,receiptTitle:}}</t>
  </si>
  <si>
    <t>V201439000033</t>
  </si>
  <si>
    <t>吕辉</t>
  </si>
  <si>
    <t>whlvh@126.com</t>
  </si>
  <si>
    <t>{realName:吕辉,idNumber:340202196912081034,authPhoto:http://img0.ph.126.net/iItYMkifQ-rJ1Pf9pgjs5wu003du003d/3782460737138240640.jpg,certHeadPhoto:http://img2.ph.126.net/_PQNObMnPEfEY-K8ONpQTwu003du003d/6608503588074106064.jpg,expressDto:{expressReceiverName:陈莉,expressAddr:安徽省 芜湖市 银湖中路利达新村17栋,phoneNumber:13705531557,postcode:241000,receipt:false,receiptTitle:}}</t>
  </si>
  <si>
    <t>V201439000034</t>
  </si>
  <si>
    <t>冉小慧</t>
  </si>
  <si>
    <t>rhsimeg@163.com</t>
  </si>
  <si>
    <t>{realName:冉小慧,idNumber:51162219950731132X,authPhoto:http://img2.ph.126.net/zQdCqv3Z-AcfEMbgN8Hfzwu003du003d/6608767470864822656.jpg,certHeadPhoto:http://img2.ph.126.net/i7xwm1uaYGGOgVTbeQkh8wu003du003d/2766899021083364909.jpg,expressDto:{expressReceiverName:冉小慧,expressAddr:甘肃省 兰州市 榆中县夏官营镇西北民族大学21号楼1032,phoneNumber:18728659671,postcode:730100,receipt:false,receiptTitle:冉小慧}}</t>
  </si>
  <si>
    <t>V201439000035</t>
  </si>
  <si>
    <t>吴政达</t>
  </si>
  <si>
    <t>1125443057@qq.com</t>
  </si>
  <si>
    <t>{realName:吴政达,idNumber:441402199502081014,authPhoto:http://img2.ph.126.net/WDAGsZltH1NPvohlRLbzdAu003du003d/980377343900297624.jpg,certHeadPhoto:http://img2.ph.126.net/OcPqBBVdeRd-cnmg6FBtmwu003du003d/2885681461255312799.jpg,expressDto:{expressReceiverName:廖艳萍,expressAddr:广东省 梅州市 梅县华侨城香港花园A区一座C栋,phoneNumber:13543240826,postcode:514000,receipt:false,receiptTitle:吴政达}}</t>
  </si>
  <si>
    <t>V201439000036</t>
  </si>
  <si>
    <t>詹魁骏</t>
  </si>
  <si>
    <t>zhankuijun@163.com</t>
  </si>
  <si>
    <t>{realName:詹魁骏,idNumber:33012719901024511X,authPhoto:http://img1.ph.126.net/1R1vepbiyHOeYTVqvJ51HQu003du003d/2441513948005332562.jpg,certHeadPhoto:http://img1.ph.126.net/nep-ZXvI1hEwJb3QYX9ZJgu003du003d/6619440430235344579.jpg,expressDto:{expressReceiverName:詹魁骏,expressAddr:浙江省 杭州市 滨江区滨文路548号浙江中医药大学,phoneNumber:18768126080,postcode:310053,receipt:false,receiptTitle:詹魁骏}}</t>
  </si>
  <si>
    <t>V201439000037</t>
  </si>
  <si>
    <t>keeriris@126.com</t>
  </si>
  <si>
    <t>{realName:刘佳,idNumber:110224198711205824,authPhoto:http://img1.ph.126.net/h6cgGMfZfWiZqMDAR1xL4Qu003du003d/6608878521539147293.jpg,certHeadPhoto:http://img1.ph.126.net/DEpcDgiF8xjOB8W5RblBtwu003du003d/2825445816239313604.jpg,expressDto:{expressReceiverName:刘佳,expressAddr:北京市 大兴区 新安里小区21-5-501,phoneNumber:15810979186,postcode:102600,receipt:false,receiptTitle:}}</t>
  </si>
  <si>
    <t>V201439000038</t>
  </si>
  <si>
    <t>{realName:李立峰,idNumber:62042219651013431X,authPhoto:http://img1.ph.126.net/V900amatiOsSpr2eUetyXQu003du003d/3319434400449142075.jpg,certHeadPhoto:http://img1.ph.126.net/NaCM5_T3MKuTCVzTgcFKpgu003du003d/808959083166859282.jpg,expressDto:{expressReceiverName:李立峰,expressAddr:甘肃省 白银市 甘肃省会宁县北关小学,phoneNumber:18706983688,postcode:730700,receipt:false,receiptTitle:}}</t>
  </si>
  <si>
    <t>V201439000039</t>
  </si>
  <si>
    <t>陈堃</t>
  </si>
  <si>
    <t>445174952@qq.com</t>
  </si>
  <si>
    <t>{realName:陈堃,idNumber:42088119810405211X,authPhoto:http://img2.ph.126.net/JnJg-ZbKUXwjO3C3KcoRlQu003du003d/6608641027027592594.jpg,certHeadPhoto:http://img0.ph.126.net/mvgS9E2zGgn6TQ4k2uR3lAu003du003d/2396196476755708248.jpg,expressDto:{expressReceiverName:刘思路,expressAddr:湖北省 武汉市 江汉区发展大道164号武汉科技大厦7楼武汉市林业科技推广站,phoneNumber:13971208942,postcode:430000,receipt:false,receiptTitle:}}</t>
  </si>
  <si>
    <t>V201439000040</t>
  </si>
  <si>
    <t>周浩</t>
  </si>
  <si>
    <t>zhouhao2244@sohu.com</t>
  </si>
  <si>
    <t>{realName:周浩,idNumber:320621199302248715,authPhoto:http://img2.ph.126.net/0jVkxpPiCovB3DLvQg5Vdgu003du003d/2885681461255377041.jpg,certHeadPhoto:http://img1.ph.126.net/di_j0VQKftsjWPzltOD5-gu003du003d/6619463519979551362.jpg,expressDto:{expressReceiverName:周浩,expressAddr:山东省 济南市 山东省济南市临港开发区凤鸣路1000号,phoneNumber:15063330662,postcode:250101,receipt:false,receiptTitle:江苏省苏中建设集团}}</t>
  </si>
  <si>
    <t>V201439000041</t>
  </si>
  <si>
    <t>朱俊洪</t>
  </si>
  <si>
    <t>jhzhuux@126.com</t>
  </si>
  <si>
    <t>{realName:朱俊洪,idNumber:411625198901255830,authPhoto:http://img0.ph.126.net/m_ibn1-7AZHHCDtiaWykMwu003du003d/1833246523417016574.jpg,certHeadPhoto:http://img2.ph.126.net/OF3D2Dc1YY4RPd5YbqBroAu003du003d/1165306403599792787.jpg,expressDto:{expressReceiverName:范爱华,expressAddr:北京市 海淀区 北京市海淀区交大东路18号院学苑公寓,phoneNumber:18811446062,postcode:100044,receipt:false,receiptTitle:北京交通大学}}</t>
  </si>
  <si>
    <t>V201439000042</t>
  </si>
  <si>
    <t>王叶</t>
  </si>
  <si>
    <t>53312904@qq.com</t>
  </si>
  <si>
    <t>{realName:王叶,idNumber:421181198211213559,authPhoto:http://img2.ph.126.net/xH6oWwd_Zo4Gi_2bly9ATgu003du003d/2840926939958409203.jpg,certHeadPhoto:http://img2.ph.126.net/i3X2fNWApRLhQ1rywwUYEgu003du003d/6619285399095821333.jpg,expressDto:{expressReceiverName:王叶,expressAddr:广东省 珠海市 香洲区前山金鸡西路789号珠海格力电器股份有限公司工艺部,phoneNumber:13926939206,postcode:519070,receipt:false,receiptTitle:珠海格力电器股份有限公司}}</t>
  </si>
  <si>
    <t>V201439000043</t>
  </si>
  <si>
    <t>党飒</t>
  </si>
  <si>
    <t>1617739469@qq.com</t>
  </si>
  <si>
    <t>{realName:党飒,idNumber:142723199211050267,authPhoto:http://img2.ph.126.net/fsfk0RB7sCAsh0bzF7X33Qu003du003d/1119988932349497530.jpg,certHeadPhoto:http://img1.ph.126.net/wOvW2y40bbWDeqlIZ5yfAwu003du003d/2786320794476410402.jpg,expressDto:{expressReceiverName:党飒,expressAddr:云南省 昆明市 呈贡区聚贤街768号云南师范大学西区3栋,phoneNumber:18487094945,postcode:650500,receipt:false,receiptTitle:}}</t>
  </si>
  <si>
    <t>V201439000044</t>
  </si>
  <si>
    <t>洪靓</t>
  </si>
  <si>
    <t>blue0helena@163.com</t>
  </si>
  <si>
    <t>{realName:洪靓,idNumber:410703199402012026,authPhoto:http://img0.ph.126.net/LsPmtf5QPCt8k9ftU8vnRgu003du003d/6608776266957779103.jpg,certHeadPhoto:http://img0.ph.126.net/F_83Gcfc6KjgoQ-rI4flWwu003du003d/6608891715678693114.jpg,expressDto:{expressReceiverName:洪靓,expressAddr:河南省 新乡市 卫滨区平原路93号（新乡市百货大楼）,phoneNumber:18792591713,postcode:453000,receipt:false,receiptTitle:洪靓}}</t>
  </si>
  <si>
    <t>V201439000045</t>
  </si>
  <si>
    <t>印佳晨</t>
  </si>
  <si>
    <t>jndxyjc@sina.cn</t>
  </si>
  <si>
    <t>{realName:印佳晨,idNumber:320681199411100222,authPhoto:http://img0.ph.126.net/fPZ0-oTJMtmmtTZwo987Bgu003du003d/2640798231599555784.jpg,certHeadPhoto:http://img0.ph.126.net/RT9i_eI3Gy3IC5I7tpwHrgu003du003d/3117616842065115264.jpg,expressDto:{expressReceiverName:印佳晨,expressAddr:江苏省 无锡市 滨湖区蠡湖大道1800号江南大学北区,phoneNumber:17712369836,postcode:214000,receipt:false,receiptTitle:印佳晨}}</t>
  </si>
  <si>
    <t>V201439000046</t>
  </si>
  <si>
    <t>{realName:贾帅,idNumber:140511198503244714,authPhoto:http://img0.ph.126.net/9SKL9Ja7ZGSO2Fqf0tWFXQu003du003d/6608510185143543342.jpg,certHeadPhoto:http://img0.ph.126.net/TU1HuAJYrVU5sbNdZVDCNwu003du003d/6619226025467486862.jpg,expressDto:{expressReceiverName:贾帅,expressAddr:山西省 晋城市 山西省晋城市泽州县巴公镇化工业园区山西兰花煤化工有限责任公司,phoneNumber:13663666515,postcode:048002,receipt:false,receiptTitle:}}</t>
  </si>
  <si>
    <t>V201439000047</t>
  </si>
  <si>
    <t>何智婷</t>
  </si>
  <si>
    <t>flora_gm@163.com</t>
  </si>
  <si>
    <t>{realName:何智婷,idNumber:441424199501232608,authPhoto:http://img0.ph.126.net/mN6Nq8l8hZxiPRAcDu7j4gu003du003d/4904138519330033499.jpg,certHeadPhoto:http://img1.ph.126.net/2-4eQA91ppf_VfQwox9WNwu003du003d/976155219249768493.jpg,expressDto:{expressReceiverName:何智婷,expressAddr:广东省 广州市 海珠区 新港西路181号 广州城市职业学院 2栋宿舍,phoneNumber:15521111464,postcode:510220,receipt:false,receiptTitle:何智婷}}</t>
  </si>
  <si>
    <t>V201439000048</t>
  </si>
  <si>
    <t>蒋忠波</t>
  </si>
  <si>
    <t>wavelet1980@163.com</t>
  </si>
  <si>
    <t>{realName:蒋忠波,idNumber:332623198001030036,authPhoto:http://img0.ph.126.net/tcwqwDZX7Drf5US1O08gvAu003du003d/2388596652384525342.jpg,certHeadPhoto:http://img1.ph.126.net/npIB0JYw56WzpAfANlGcKQu003du003d/36873221966333692.jpg,expressDto:{expressReceiverName:蒋忠波,expressAddr:浙江省 杭州市 滨江区网商路599号网易大厦,phoneNumber:18268197297,postcode:310052,receipt:false,receiptTitle:网易（杭州）网络有限公司}}</t>
  </si>
  <si>
    <t>V201439000049</t>
  </si>
  <si>
    <t>杨瑞光</t>
  </si>
  <si>
    <t>yangruiguang1978@163.com</t>
  </si>
  <si>
    <t>{realName:杨瑞光,idNumber:13022319780910811X,authPhoto:http://img0.ph.126.net/LBFEebbgmZSXKL6D8MI2pwu003du003d/6619122671374929105.jpg,certHeadPhoto:http://img0.ph.126.net/-N9Aytgvlo69JhZ5h-XqRAu003du003d/6619332678095830941.jpg,expressDto:{expressReceiverName:杨瑞光,expressAddr:北京市 丰台区 南四环西路128号诺德中心1号楼中铁建工集团,phoneNumber:13691198335,postcode:102488,receipt:false,receiptTitle:}}</t>
  </si>
  <si>
    <t>V201439000050</t>
  </si>
  <si>
    <t>13634506801ly@163.com</t>
  </si>
  <si>
    <t>{realName:李岩,idNumber:142724196912180518,authPhoto:http://img2.ph.126.net/hd7RrZV9E_4X4CmoWjP0lAu003du003d/6608895014213628677.jpg,certHeadPhoto:http://img2.ph.126.net/ZC_aZFui7kJNo0TokQuxYwu003du003d/66991044474812666.jpg,expressDto:{expressReceiverName:李岩,expressAddr:江苏省 无锡市 江苏无锡市滨湖区蠡湖大道2020号（无锡东方环境）,phoneNumber:13921183063,postcode:214125,receipt:false,receiptTitle:无锡市东方环境工程设计研究所有限公司}}</t>
  </si>
  <si>
    <t>V201439000051</t>
  </si>
  <si>
    <t>陈珑云</t>
  </si>
  <si>
    <t>243516779@qq.com</t>
  </si>
  <si>
    <t>{realName:陈珑云,idNumber:350421199003243011,authPhoto:http://img2.ph.126.net/IisDR0gy82BT8MR-2GywgQu003du003d/656118170730296246.jpg,certHeadPhoto:http://img0.ph.126.net/k0VFHCutcMsOn2L6l0af0wu003du003d/3107765217880022061.jpg,expressDto:{expressReceiverName:陈珑云,expressAddr:江苏省 南京市 秦淮区光华路海福巷1号西门家属区42幢301室,phoneNumber:15651933523,postcode:210042,receipt:false,receiptTitle:陈珑云}}</t>
  </si>
  <si>
    <t>V201439000052</t>
  </si>
  <si>
    <t>{realName:冯路,idNumber:370102197509243317,authPhoto:http://img2.ph.126.net/QWT63osswS-yP4MZYlgOnwu003du003d/6597921888170066633.jpg,certHeadPhoto:http://img2.ph.126.net/w5PKhEU7VGqCVPETxWXfrQu003du003d/6597667900984052129.jpg,expressDto:{expressReceiverName:冯路,expressAddr:山东省 济南市 文化西路10号体育嘉苑11号楼4单元502室,phoneNumber:13006592724,postcode:250014,receipt:false,receiptTitle:}}</t>
  </si>
  <si>
    <t>V201439000053</t>
  </si>
  <si>
    <t>{realName:陈睿,idNumber:342426197812024815,authPhoto:http://img1.ph.126.net/DtpBGrwsV1FbtyW3V15CWQu003du003d/6608495891492341219.jpg,certHeadPhoto:http://img2.ph.126.net/kSCxwB5TMSa6rbhFTXNlDgu003du003d/6608611340213257415.jpg,expressDto:{expressReceiverName:陈睿,expressAddr:北京市 东城区 北京市东城区灯市口大街５０号全国妇联发展部农村处,phoneNumber:18911138738,postcode:100730,receipt:false,receiptTitle:}}</t>
  </si>
  <si>
    <t>V201439000054</t>
  </si>
  <si>
    <t>赵百森</t>
  </si>
  <si>
    <t>zhaobaisen@sina.com</t>
  </si>
  <si>
    <t>{realName:赵百森,idNumber:321083197708190056,authPhoto:http://img2.ph.126.net/5tGwk2g6prNdpL0PNk8iwQu003du003d/6608464005655521221.jpg,certHeadPhoto:http://img1.ph.126.net/10rN_VzEPapkwxRKc7OzOAu003du003d/1062286562123256604.jpg,expressDto:{expressReceiverName:赵百森,expressAddr:江苏省 泰州市 兴化市荻垛镇人民政府,phoneNumber:13401213188,postcode:225753,receipt:false,receiptTitle:荻垛镇人民政府人员培训费}}</t>
  </si>
  <si>
    <t>V201439000055</t>
  </si>
  <si>
    <t>尚保君</t>
  </si>
  <si>
    <t>shangbaojun2007@126.com</t>
  </si>
  <si>
    <t>{realName:尚保君,idNumber:411322198803234539,authPhoto:http://img1.ph.126.net/IcpLDeG6rXEfvy8-KTp3agu003du003d/1170654428157312832.jpg,certHeadPhoto:http://img2.ph.126.net/D8Xa_1vaoI0MZ7FAHzBN6gu003du003d/666532744868312339.jpg,expressDto:{expressReceiverName:尚保君,expressAddr:浙江省 杭州市 滨江区火炬大道1213号中兴通讯（杭州）有限责任公司,phoneNumber:1867192960,postcode:310053,receipt:false,receiptTitle:尚保君}}</t>
  </si>
  <si>
    <t>V201439000056</t>
  </si>
  <si>
    <t>{realName:施艳菊,idNumber:310107198410033024,authPhoto:http://img1.ph.126.net/pNPur4jxoNhe_84yTaNUawu003du003d/1181069002295769184.jpg,certHeadPhoto:http://img2.ph.126.net/WbS7qiE3WZ-K750FK43RAwu003du003d/6608854332283352480.jpg,expressDto:{expressReceiverName:施艳菊,expressAddr:上海市 普陀区 兰溪路10弄2号3楼,phoneNumber:13524664705,postcode:200062,receipt:false,receiptTitle:}}</t>
  </si>
  <si>
    <t>V201439000057</t>
  </si>
  <si>
    <t>梁柱坚</t>
  </si>
  <si>
    <t>547494744@qq.com</t>
  </si>
  <si>
    <t>{realName:梁柱坚,idNumber:442000197602045456,authPhoto:http://img1.ph.126.net/vxN_isSALwzbfUDGEfBdvgu003du003d/6619506400932997390.jpg,certHeadPhoto:http://img0.ph.126.net/HISpwsgXK2ykicQDm5ecPwu003du003d/6619293095677210707.jpg,expressDto:{expressReceiverName:梁柱坚,expressAddr:广东省 中山市 小榄镇民安北路东华居6号地铺弘科空调工程有限公司,phoneNumber:13600335709,postcode:528415,receipt:false,receiptTitle:中山市弘科空调工程有限公司}}</t>
  </si>
  <si>
    <t>V201439000058</t>
  </si>
  <si>
    <t>郭怡倩</t>
  </si>
  <si>
    <t>蝈蝈guouo</t>
  </si>
  <si>
    <t>506355918@qq.com</t>
  </si>
  <si>
    <t>{realName:郭怡倩,idNumber:310230199310081487,authPhoto:http://img1.ph.126.net/B_ejLzpsE4dZxOjXChI74Qu003du003d/2773935895501113121.jpg,certHeadPhoto:http://img1.ph.126.net/1Rd2P2GeMMGxkle_TxaZzQu003du003d/6619067695793530036.jpg,expressDto:{expressReceiverName:郭怡倩,expressAddr:上海市 崇明县 城桥镇东引路28弄绿岛阳光苑18号,phoneNumber:13386021279,postcode:202150,receipt:false,receiptTitle:}}</t>
  </si>
  <si>
    <t>V201439000059</t>
  </si>
  <si>
    <t>李章</t>
  </si>
  <si>
    <t>{realName:李章,idNumber:41272219930324093x,authPhoto:http://img2.ph.126.net/CG3dYvCGCuDOhUj7IHDBewu003du003d/658651445520562376.jpg,certHeadPhoto:http://img1.ph.126.net/GZ1HSnvbwVmnLdABL6J-twu003du003d/6619067695793548228.jpg,expressDto:{expressReceiverName:李章,expressAddr:辽宁省 阜新市 辽宁工程技术大学公寓16#308,phoneNumber:18341894702,postcode:123000,receipt:false,receiptTitle:}}</t>
  </si>
  <si>
    <t>V201439000060</t>
  </si>
  <si>
    <t>赵  越     Augus    ZHAO</t>
  </si>
  <si>
    <t>734413961@qq.com</t>
  </si>
  <si>
    <t>{realName:赵  越     Augus    ZHAO,idNumber:142635199203161936,authPhoto:http://img0.ph.126.net/K0x4SMPiQdI-Kp6_gb2NcAu003du003d/6619363464421539519.jpg,certHeadPhoto:http://img2.ph.126.net/r4V_Jtwzjf1xvxGm6Ue21Au003du003d/6619300792258604822.jpg,expressDto:{expressReceiverName:赵越,expressAddr:山西省 太原市 万柏林区窊流路66号太原科技大学,phoneNumber:18735790433,postcode:030024,receipt:false,receiptTitle:赵越}}</t>
  </si>
  <si>
    <t>V201439000061</t>
  </si>
  <si>
    <t>{realName:赖兴鸿,idNumber:350825199107240218,authPhoto:http://img2.ph.126.net/QO5qsobFJBzBiBo6Prpe5Qu003du003d/6608445313957520867.jpg,certHeadPhoto:http://img1.ph.126.net/0rPo19-wv1XLFYUw8sIx9gu003du003d/6608479398817983568.jpg,expressDto:{expressReceiverName:赖兴鸿,expressAddr:上海市 青浦区 上海市青浦区外青松公路7989号，上海政法学院,phoneNumber:18817929785,postcode:201701,receipt:false,receiptTitle:上海政法学院}}</t>
  </si>
  <si>
    <t>V201439000062</t>
  </si>
  <si>
    <t>杨旭</t>
  </si>
  <si>
    <t>eeeyangxu@126.com</t>
  </si>
  <si>
    <t>{realName:杨旭,idNumber:370202197412082620,authPhoto:http://img1.ph.126.net/ScqY0oT9SOGnKNnfqXwXSAu003du003d/2774217370477835152.jpg,certHeadPhoto:http://img2.ph.126.net/bhLnvtPWniv_QUurB1mobgu003du003d/6608269392098396219.jpg,expressDto:{expressReceiverName:杨旭,expressAddr:上海市 闸北区 俞泾港路11号金座712室,phoneNumber:13601806384,postcode:200000,receipt:false,receiptTitle:上海磐思企划}}</t>
  </si>
  <si>
    <t>V201439000063</t>
  </si>
  <si>
    <t>m15757117106@163.com</t>
  </si>
  <si>
    <t>{realName:丁瑶,idNumber:331022199412260789,authPhoto:http://img2.ph.126.net/CohzyWhnT_gGSPUrTRZM2Au003du003d/6608423323726338224.png,certHeadPhoto:http://img1.ph.126.net/aLriC1KgbJLdGqWr4VoWUAu003du003d/6608506886609005459.png,expressDto:{expressReceiverName:丁瑶,expressAddr:浙江省 杭州市 余杭区仓前街道海曙路58号杭州师范大学仓前校区博文苑1号楼230室,phoneNumber:15757117106,postcode:311121,receipt:false,receiptTitle:丁瑶}}</t>
  </si>
  <si>
    <t>V201439000064</t>
  </si>
  <si>
    <t>席园利</t>
  </si>
  <si>
    <t>{realName:席园利,idNumber:410329199312085549,authPhoto:http://img1.ph.126.net/aBRTYB7CBsnmZ1GsRXc_FAu003du003d/1181631952249132480.jpg,certHeadPhoto:http://img1.ph.126.net/auyVvxClEmkNrTDPpnp18wu003du003d/1162491653832804925.jpg,expressDto:{expressReceiverName:王勤伟,expressAddr:河南省 洛阳市 高新区延光路鑫迪公司,phoneNumber:13526965744,postcode:471000,receipt:false,receiptTitle:}}</t>
  </si>
  <si>
    <t>V201439000065</t>
  </si>
  <si>
    <t>罗军</t>
  </si>
  <si>
    <t>locorice@sina.com</t>
  </si>
  <si>
    <t>{realName:罗军,idNumber:360102197301310523,authPhoto:http://img0.ph.126.net/gFJyEllWEmB7XWJivKEgNAu003du003d/6619130367956382504.jpg,certHeadPhoto:http://img0.ph.126.net/TVckhonf6FWjk8v254ufIQu003du003d/6619283200072645344.jpg,expressDto:{expressReceiverName:罗军,expressAddr:江西省 南昌市 西湖区中山西路66号桃花源居A-0108,phoneNumber:13970921592,postcode:330025,receipt:false,receiptTitle:罗军}}</t>
  </si>
  <si>
    <t>V201439000066</t>
  </si>
  <si>
    <t>刘冠一</t>
  </si>
  <si>
    <t>564917896@qq.com</t>
  </si>
  <si>
    <t>{realName:刘冠一,idNumber:141182198902200035,authPhoto:http://img0.ph.126.net/xwepAPCywuNZADrC7bh7gwu003du003d/1045961013474583236.jpg,certHeadPhoto:http://img1.ph.126.net/G4D0RC9OgFpXuhHV5MELZwu003du003d/1121959257186467425.jpg,expressDto:{expressReceiverName:刘冠一,expressAddr:山西省 吕梁市 汾阳市西苑正街北八巷417号,phoneNumber:18835804433,postcode:032200,receipt:false,receiptTitle:刘冠一}}</t>
  </si>
  <si>
    <t>V201439000067</t>
  </si>
  <si>
    <t>冯龙</t>
  </si>
  <si>
    <t>fxmerl@126.com</t>
  </si>
  <si>
    <t>{realName:冯龙,idNumber:350211197701070012,authPhoto:http://img1.ph.126.net/hrTYgTIujhr4D-UBCxzG1Au003du003d/1054968212728653031.jpg,certHeadPhoto:http://img0.ph.126.net/linVewijpQy-HauuVxFr1Qu003du003d/3830311483178826165.jpg,expressDto:{expressReceiverName:冯龙,expressAddr:福建省 厦门市 湖滨北路70号税保大厦409室,phoneNumber:13606053536,postcode:361000,receipt:false,receiptTitle:}}</t>
  </si>
  <si>
    <t>V201439000068</t>
  </si>
  <si>
    <t>苗一柠</t>
  </si>
  <si>
    <t>0582ning@sina.com</t>
  </si>
  <si>
    <t>{realName:苗一柠,idNumber:210102199504221041,authPhoto:http://img1.ph.126.net/GgOuuRo-92Ms01wMFi_b_Au003du003d/4943826491046401206.jpg,certHeadPhoto:http://img1.ph.126.net/7q5uG-8uZHNZQijapPyUBwu003du003d/2392255827081763729.jpg,expressDto:{expressReceiverName:李翠玉,expressAddr:辽宁省 沈阳市 沈河区西顺城街170-1号1002室,phoneNumber:13555822999,postcode:110011,receipt:false,receiptTitle:个人}}</t>
  </si>
  <si>
    <t>V201439000069</t>
  </si>
  <si>
    <t>马宁堃</t>
  </si>
  <si>
    <t>shejiangerguo0814@163.com</t>
  </si>
  <si>
    <t>{realName:马宁堃,idNumber:142322199708141019,authPhoto:http://img1.ph.126.net/mTMBq0wURtu8iXyVHRW2cQu003du003d/2403796301126259085.jpg,certHeadPhoto:http://img2.ph.126.net/HUrtbaix36EN6XIfUCByDQu003du003d/2779002445081906892.jpg,expressDto:{expressReceiverName:马宁堃,expressAddr:山东省 潍坊市 奎文区潍坊学院建筑工程学院,phoneNumber:18369658763,postcode:261000,receipt:false,receiptTitle:}}</t>
  </si>
  <si>
    <t>V201439000070</t>
  </si>
  <si>
    <t>周莉娜</t>
  </si>
  <si>
    <t>whuzhoulina@163.com</t>
  </si>
  <si>
    <t>{realName:周莉娜,idNumber:610115199108296785,authPhoto:http://img1.ph.126.net/dO1BYpUFgzsHqOHpjSychgu003du003d/1181350477272488122.jpg,certHeadPhoto:http://img0.ph.126.net/VAypZP_9mx9QcoakCz--Nwu003du003d/2840363990005049142.png,expressDto:{expressReceiverName:周莉娜,expressAddr:湖北省 武汉市 武昌区张之洞路9号武汉大学第一临床学院,phoneNumber:15527858158,postcode:430060,receipt:false,receiptTitle:}}</t>
  </si>
  <si>
    <t>V201439000071</t>
  </si>
  <si>
    <t>叶志远</t>
  </si>
  <si>
    <t>1031109033@qq.com</t>
  </si>
  <si>
    <t>{realName:叶志远,idNumber:342622199509016155,authPhoto:http://img1.ph.126.net/jPlivHUw_z49QE8P2E_t_gu003du003d/2637702006855773917.jpg,certHeadPhoto:http://img1.ph.126.net/rjoTQfqL037EACVgbuIv_Qu003du003d/2440950998051895961.jpg,expressDto:{expressReceiverName:叶志远,expressAddr:黑龙江省 哈尔滨市 哈尔滨和兴路26号东北林业大学1031信箱,phoneNumber:13100881820,postcode:150040,receipt:false,receiptTitle:叶志远}}</t>
  </si>
  <si>
    <t>V201439000072</t>
  </si>
  <si>
    <t>杨诚</t>
  </si>
  <si>
    <t>yangfuxun09@163.com</t>
  </si>
  <si>
    <t>{realName:杨诚,idNumber:522422198907080011,authPhoto:http://img0.ph.126.net/EkGulLfnKB_erJCW4leuBgu003du003d/6608677310911304232.jpg,certHeadPhoto:http://img0.ph.126.net/cB1ZmZo4Rg0IEI_OCUw3HQu003du003d/3118461266995254531.jpg,expressDto:{expressReceiverName:杨诚,expressAddr:山东省 青岛市 市南区宁夏路308号青岛大学,phoneNumber:1580640700,postcode:266071,receipt:false,receiptTitle:青岛大学商学院教育经济与管理专业  杨诚}}</t>
  </si>
  <si>
    <t>V201439000073</t>
  </si>
  <si>
    <t>{realName:刘一凡,idNumber:330102199212260011,authPhoto:http://img2.ph.126.net/nYJvdT2FPaq6n38LiMXXewu003du003d/6608704798701996662.jpg,certHeadPhoto:http://img2.ph.126.net/qMjkFzopjLQWgw3MNVw58Qu003du003d/2769713770850550590.jpg,expressDto:{expressReceiverName:刘一凡,expressAddr:浙江省 杭州市 滨江区秋水路海威国际4幢1单元1602室,phoneNumber:15867111260,postcode:310052,receipt:false,receiptTitle:刘一凡}}</t>
  </si>
  <si>
    <t>V201439000074</t>
  </si>
  <si>
    <t>岑卓</t>
  </si>
  <si>
    <t>1163631082@qq.com</t>
  </si>
  <si>
    <t>{realName:岑卓,idNumber:513126199606080010,authPhoto:http://img0.ph.126.net/Qxa9fhSv9sYP03XRg0Lj5Qu003du003d/6608874123492700215.jpg,certHeadPhoto:http://img1.ph.126.net/dGfgl26VTjfvMhwagUrymAu003du003d/6619409643909772762.jpg,expressDto:{expressReceiverName:岑卓,expressAddr:广东省 深圳市 南山区南海大道3688号深圳大学南区秋瑟1508,phoneNumber:13005495090,postcode:518000,receipt:false,receiptTitle:}}</t>
  </si>
  <si>
    <t>V201439000075</t>
  </si>
  <si>
    <t>邵琳达</t>
  </si>
  <si>
    <t>625974521@qq.com</t>
  </si>
  <si>
    <t>{realName:邵琳达,idNumber:430105199508241349,authPhoto:http://img2.ph.126.net/60wU4toZpl9qFbuWhy7fRwu003du003d/2766054596153213312.jpg,certHeadPhoto:http://img2.ph.126.net/H3qUGgLFRoedEi9t9DWitwu003du003d/2876674262000584874.jpg,expressDto:{expressReceiverName:邵琳达,expressAddr:湖南省 长沙市 岳麓区中南大学南校区升华公寓27栋,phoneNumber:15974181650,postcode:410012,receipt:false,receiptTitle:个人}}</t>
  </si>
  <si>
    <t>V201439000076</t>
  </si>
  <si>
    <t>张余琨</t>
  </si>
  <si>
    <t>zhangyk597218023@163.com</t>
  </si>
  <si>
    <t>{realName:张余琨,idNumber:340803199403302778,authPhoto:http://img0.ph.126.net/zKCb0f0ABEtSjnVwQR018gu003du003d/1125618431883662658.jpg,certHeadPhoto:http://img0.ph.126.net/6s7ElJ9Qp1pgvC7K-ICH6Qu003du003d/3364470396722956755.jpg,expressDto:{expressReceiverName:张泽文,expressAddr:安徽省 安庆市 大观区石化经一路7号，中石化安庆分公司机动部,phoneNumber:13074093329,postcode:246003,receipt:false,receiptTitle:张余琨}}</t>
  </si>
  <si>
    <t>V201439000077</t>
  </si>
  <si>
    <t>李师生</t>
  </si>
  <si>
    <t>49905986@qq.com</t>
  </si>
  <si>
    <t>{realName:李师生,idNumber:362329198110043036,authPhoto:http://img1.ph.126.net/IgOCAICZJTr4FxrNjXWlkwu003du003d/6597882305751482134.jpg,certHeadPhoto:http://img1.ph.126.net/lF4sCyQVUxzFgTttTEp2BAu003du003d/3359685322119098743.jpg,expressDto:{expressReceiverName:李师生,expressAddr:浙江省 杭州市 余杭区余杭镇同城印象北区4幢1单元803室,phoneNumber:15397061399,postcode:311121,receipt:false,receiptTitle:李师生}}</t>
  </si>
  <si>
    <t>V201439000078</t>
  </si>
  <si>
    <t>宋滨</t>
  </si>
  <si>
    <t>fcccga@163.com</t>
  </si>
  <si>
    <t>{realName:宋滨,idNumber:420106197110144472,authPhoto:http://img2.ph.126.net/cfTzhJoEV4_4gUGXIwuLiwu003du003d/3837066882619969607.jpg,certHeadPhoto:http://img0.ph.126.net/dPfT6mu3hTrJ1Om4_9XoWAu003du003d/644859171661713597.jpg,expressDto:{expressReceiverName:宋滨,expressAddr:湖北省 武汉市 蔡甸区幺铺小区北区3栋2单元202室,phoneNumber:15377070648,postcode:430100,receipt:false,receiptTitle:}}</t>
  </si>
  <si>
    <t>V201439000079</t>
  </si>
  <si>
    <t>周凌</t>
  </si>
  <si>
    <t>zhouling1971@126.com</t>
  </si>
  <si>
    <t>{realName:周凌,idNumber:330125197112144123,authPhoto:http://img2.ph.126.net/atOUtt3Akm5lA6xDasH--Qu003du003d/1110137308164585230.jpg,certHeadPhoto:http://img1.ph.126.net/XMW6ngyHIA6VjvXc6W3EBgu003du003d/1049338713195080566.jpg,expressDto:{expressReceiverName:周凌,expressAddr:浙江省 杭州市 余杭区临平人民大道1501号（余二高）,phoneNumber:13968093789,postcode:311100,receipt:false,receiptTitle:周凌}}</t>
  </si>
  <si>
    <t>V201439000080</t>
  </si>
  <si>
    <t>程琤</t>
  </si>
  <si>
    <t>1535703619@qq.com</t>
  </si>
  <si>
    <t>{realName:程琤,idNumber:410928199508220040,authPhoto:http://img1.ph.126.net/23t6WhzdaOmc5J8jh_4Utwu003du003d/6608835640585679026.jpg,certHeadPhoto:http://img0.ph.126.net/WTfTnuqvwFCdUdoT8KG7uwu003du003d/663155045147936430.jpg,expressDto:{expressReceiverName:程琤,expressAddr:上海市 奉贤区 上海市奉贤区海泉路100号上海应用技术学院15号楼1529,phoneNumber:13248233237,postcode:201418,receipt:false,receiptTitle:}}</t>
  </si>
  <si>
    <t>V201439000081</t>
  </si>
  <si>
    <t>陈泓宇</t>
  </si>
  <si>
    <t>350769417@qq.com</t>
  </si>
  <si>
    <t>{realName:陈泓宇,idNumber:321182198512050047,authPhoto:http://img2.ph.126.net/iU7pw6aSC1gkHZf9AkS_ygu003du003d/3097350643741793618.jpg,certHeadPhoto:http://img2.ph.126.net/10t4gb8ccwOluUm9SwB_Pgu003du003d/2406329575916613902.jpg,expressDto:{expressReceiverName:陈泓宇,expressAddr:浙江省 杭州市 西湖区振华路320号2楼浙江多谱检测科技有限公司,phoneNumber:13645285526,postcode:310000,receipt:false,receiptTitle:浙江多谱检测科技有限公司}}</t>
  </si>
  <si>
    <t>V201440000002</t>
  </si>
  <si>
    <t>{realName:梁柱坚,idNumber:442000197602045456,authPhoto:http://img1.ph.126.net/vxN_isSALwzbfUDGEfBdvgu003du003d/6619506400932997390.jpg,certHeadPhoto:http://img0.ph.126.net/HISpwsgXK2ykicQDm5ecPwu003du003d/6619293095677210707.jpg,expressDto:{expressReceiverName:梁柱坚,expressAddr:广东省 中山市 小榄镇民安北路东华居6号地铺弘科空调工程有限公司,phoneNumber:13600335709,postcode:528415,receipt:false,receiptTitle:}}</t>
  </si>
  <si>
    <t>V201440000003</t>
  </si>
  <si>
    <t>陈月嫦</t>
  </si>
  <si>
    <t>732255845@qq.com</t>
  </si>
  <si>
    <t>{realName:陈月嫦,idNumber:330381198306023326,authPhoto:http://img1.ph.126.net/wxaSaSOFZtlc_Fb6HbKeoQu003du003d/6619438231212229801.jpg,certHeadPhoto:http://img2.ph.126.net/SeCsKu9mdd3Om7Yn_zU91Au003du003d/1146447580160330738.jpg,expressDto:{expressReceiverName:陈月嫦,expressAddr:浙江省 温州市 浙江省温州市瑞安市瑞安商城2321档,phoneNumber:13758820801,postcode:325000,receipt:false,receiptTitle:}}</t>
  </si>
  <si>
    <t>V201440000004</t>
  </si>
  <si>
    <t>陈春蕾</t>
  </si>
  <si>
    <t>ljws2007@163.com</t>
  </si>
  <si>
    <t>{realName:陈春蕾,idNumber:230823197607290028,authPhoto:http://img1.ph.126.net/X4r3dIUUi9yn_c06bpdaigu003du003d/6608864227888061608.jpg,certHeadPhoto:http://img0.ph.126.net/EgNZEc9Q4-X1V7vSEEhuVQu003du003d/1127870231697414903.jpg,expressDto:{expressReceiverName:陈春蕾,expressAddr:黑龙江省 佳木斯市 学府街148号大学主楼3008室,phoneNumber:13945486528,postcode:154007,receipt:false,receiptTitle:佳木斯大学}}</t>
  </si>
  <si>
    <t>V201440000005</t>
  </si>
  <si>
    <t>袁选林</t>
  </si>
  <si>
    <t>sjjtsh@163.com</t>
  </si>
  <si>
    <t>{realName:袁选林,idNumber:610323195611266850,authPhoto:http://img0.ph.126.net/2EiKQjZAvJ5c6gFXrPT-TQu003du003d/1147010530113664230.jpg,certHeadPhoto:http://img2.ph.126.net/XpZvESfIWxQkCZp2rfUC2gu003du003d/3838474257503437943.jpg,expressDto:{expressReceiverName:袁选林,expressAddr:陕西省 宝鸡市 岐山县蔡家坡镇自强路锦华网印,phoneNumber:13709278923,postcode:722405,receipt:false,receiptTitle:岐山县世纪今天商行}}</t>
  </si>
  <si>
    <t>V201440000006</t>
  </si>
  <si>
    <t>陈艳红</t>
  </si>
  <si>
    <t>m18204418882@163.com</t>
  </si>
  <si>
    <t>{realName:陈艳红,idNumber:220724198302044049,authPhoto:http://img1.ph.126.net/ZLl5K1w4SIOmJ7XqVtvbMAu003du003d/3829185583271983963.jpg,certHeadPhoto:http://img1.ph.126.net/qQZ26Cy6fARLePsYZg-9bQu003du003d/1146729055136952859.jpg,expressDto:{expressReceiverName:陈艳红,expressAddr:吉林省 松原市 乌兰大街金钻广场C1-4融信普惠,phoneNumber:18204418882,postcode:138000,receipt:false,receiptTitle:}}</t>
  </si>
  <si>
    <t>V201440000007</t>
  </si>
  <si>
    <t>{realName:王大胜,idNumber:422625196902100519,authPhoto:http://img2.ph.126.net/1jE5Sg-EQ8Vo9QDByV3HpAu003du003d/6608866426911189929.jpg,certHeadPhoto:http://img1.ph.126.net/bQ7vYuGfB4roxsH0oDEtDQu003du003d/1173750652901007166.jpg,expressDto:{expressReceiverName:王大胜,expressAddr:湖北省 十堰市 竹溪县蒋家堰镇卫生院,phoneNumber:15971891235,postcode:442311,receipt:false,receiptTitle:王大胜}}</t>
  </si>
  <si>
    <t>V201440000008</t>
  </si>
  <si>
    <t>{realName:侯超,idNumber:140202199302211512,authPhoto:http://img1.ph.126.net/dGuDsBgmPeK3Tzjo3wcvcgu003du003d/6619381056607584022.jpg,certHeadPhoto:http://img1.ph.126.net/DscncTuBdCfRa7_VEn7VmAu003du003d/6608758674771484588.jpg,expressDto:{expressReceiverName:侯超,expressAddr:山西省 晋中市 山西省晋中市太谷县山西农业大学资源环境学院环科1201班,phoneNumber:18935442117,postcode:030801,receipt:false,receiptTitle:}}</t>
  </si>
  <si>
    <t>V201440000009</t>
  </si>
  <si>
    <t>{realName:陈尧,idNumber:220302199312290416,authPhoto:http://img0.ph.126.net/YXtOW_rm1GQxBfG6XUR0pgu003du003d/6619245816677369301.jpg,certHeadPhoto:http://img1.ph.126.net/WrS_OUTOUdEiFYzGAegMjwu003du003d/6608922502003912903.jpg,expressDto:{expressReceiverName:陈尧,expressAddr:吉林省 吉林市 丰满区滨江东路北华大学东校区,phoneNumber:15662139578,postcode:132013,receipt:false,receiptTitle:}}</t>
  </si>
  <si>
    <t>V201440000010</t>
  </si>
  <si>
    <t>朱剑菲</t>
  </si>
  <si>
    <t>zjf121348@163.com</t>
  </si>
  <si>
    <t>{realName:朱剑菲,idNumber:430304196912130529,authPhoto:http://img1.ph.126.net/ivOOzhMjoXz880tfSxdqSAu003du003d/1055531162682196504.jpg,certHeadPhoto:http://img1.ph.126.net/8_Pi7lVgPxj3dGDNz1uB-Au003du003d/3115365042251384791.jpg,expressDto:{expressReceiverName:朱剑菲,expressAddr:湖南省 湘潭市 岳塘区书院路钢晓村6栋18号,phoneNumber:13975278442,postcode:411101,receipt:false,receiptTitle:朱剑菲}}</t>
  </si>
  <si>
    <t>V201440000011</t>
  </si>
  <si>
    <t>吴志刚</t>
  </si>
  <si>
    <t>ipmchdrug@163.com</t>
  </si>
  <si>
    <t>{realName:吴志刚,idNumber:310110195806256210,authPhoto:http://img0.ph.126.net/zuctzJ9y055yziLP9J3UWgu003du003d/6619482211677338622.jpg,certHeadPhoto:http://img1.ph.126.net/0VQftZtPIV7Ho9J5DU6Qvgu003du003d/17732923550003413.jpg,expressDto:{expressReceiverName:吴志刚,expressAddr:上海市 徐汇区 衡山路910号,phoneNumber:13801664263,postcode:200030,receipt:false,receiptTitle:}}</t>
  </si>
  <si>
    <t>V201440000012</t>
  </si>
  <si>
    <t>葛若欣</t>
  </si>
  <si>
    <t>{realName:葛若欣,idNumber:32072219760913052X,authPhoto:http://img1.ph.126.net/_Lkrc1ZVQ8qTUa6VK1O8KQu003du003d/3363063021839609350.png,certHeadPhoto:http://img0.ph.126.net/OCEBWPSNMBtU_89HPsTB-Qu003du003d/6619497604840012092.jpg,expressDto:{expressReceiverName:葛若欣,expressAddr:上海市 闵行区 都市路4633弄5号201室,phoneNumber:13818983277,postcode:201199,receipt:false,receiptTitle:上海千奥工贸有限公司}}</t>
  </si>
  <si>
    <t>V201440000013</t>
  </si>
  <si>
    <t>段龙</t>
  </si>
  <si>
    <t>runjiarong@foxmail.com</t>
  </si>
  <si>
    <t>{realName:段龙,idNumber:412728199101142213,authPhoto:http://img0.ph.126.net/gWPN_5FTeRBRODF5mlTyEQu003du003d/2886525886185496272.jpg,certHeadPhoto:http://img2.ph.126.net/G-d-rPvYqIbk3YdlhsJ8VQu003du003d/3666493046733570635.jpg,expressDto:{expressReceiverName:段龙,expressAddr:上海市 松江区 上海市松江区九亭镇久富开发区易富路16号二楼,phoneNumber:15000209637,postcode:201600,receipt:false,receiptTitle:唯敏}}</t>
  </si>
  <si>
    <t>V201440000014</t>
  </si>
  <si>
    <t>毛雪玉</t>
  </si>
  <si>
    <t>mxyljh@163.com</t>
  </si>
  <si>
    <t>{realName:毛雪玉,idNumber:330125196509253825,authPhoto:http://img1.ph.126.net/d3CSZAwS4Y3iz8hGzBOrewu003du003d/6608246302354276756.jpg,certHeadPhoto:http://img0.ph.126.net/dHN8WQUFynUd1E6nEsnKbwu003du003d/6597639313681743759.jpg,expressDto:{expressReceiverName:毛雪玉,expressAddr:新疆维吾尔自治区 阿克苏地区 阿克苏市王三街地区宾馆6号527房间,phoneNumber:13067972668,postcode:843000,receipt:false,receiptTitle:杭州良渚第二中学}}</t>
  </si>
  <si>
    <t>V201440000015</t>
  </si>
  <si>
    <t>刘慧</t>
  </si>
  <si>
    <t>刘苗苗</t>
  </si>
  <si>
    <t>ftlhnk189@163.com</t>
  </si>
  <si>
    <t>{realName:刘慧,idNumber:341227197412226455,authPhoto:http://img2.ph.126.net/WTSsOK1DvXXRYodWW85LhQu003du003d/6608771868911332247.jpg,certHeadPhoto:http://img1.ph.126.net/p-iEqxsMaDTumvqDHiJFzQu003du003d/6608671813353150658.png,expressDto:{expressReceiverName:刘慧,expressAddr:安徽省 淮南市 山南新区西湖春天41#楼101室。,phoneNumber:18955419268,postcode:230001,receipt:false,receiptTitle:凤台县城关神逸养生堂}}</t>
  </si>
  <si>
    <t>V201440000016</t>
  </si>
  <si>
    <t>lxinxinlcz@sina.com</t>
  </si>
  <si>
    <t>{realName:刘欣,idNumber:440921199209231242,authPhoto:http://img0.ph.126.net/dSC3eAf7VFWt_njQpaJa0Qu003du003d/3359403847142301189.jpg,certHeadPhoto:http://img2.ph.126.net/eRj40CMnQd9CmwaZjEuNhAu003du003d/2886244411208820830.jpg,expressDto:{expressReceiverName:刘欣,expressAddr:广东省 广州市 天河区中山大道西55号华南师范大学西六210,phoneNumber:15626150315,postcode:510631,receipt:false,receiptTitle:华南师范大学}}</t>
  </si>
  <si>
    <t>V201440000017</t>
  </si>
  <si>
    <t>陈棚</t>
  </si>
  <si>
    <t>825047942@qq.com</t>
  </si>
  <si>
    <t>{realName:陈棚,idNumber:330327199310103253,authPhoto:http://img2.ph.126.net/gKVDi7mgU7UXCTSZ-5dnGgu003du003d/6608560762678797455.jpg,certHeadPhoto:http://img1.ph.126.net/nHns733JDuFnswY9qmrRyQu003du003d/1377538536122885509.jpg,expressDto:{expressReceiverName:陈棚,expressAddr:江苏省 徐州市 江苏师范大学科文学院二期kx09信箱,phoneNumber:18361299315,postcode:221100,receipt:false,receiptTitle:陈棚}}</t>
  </si>
  <si>
    <t>V201440000018</t>
  </si>
  <si>
    <t>傅贤岚</t>
  </si>
  <si>
    <t>lassie123@126.com</t>
  </si>
  <si>
    <t>{realName:傅贤岚,idNumber:350802198512253523,authPhoto:http://img1.ph.126.net/_jA_bdvdaUI0MhAzEsV5_gu003du003d/2185090244305136809.png,certHeadPhoto:http://img1.ph.126.net/eT49Wi3thxVeoKl1qaRfuQu003du003d/6608476100283447136.png,expressDto:{expressReceiverName:傅贤岚,expressAddr:福建省 龙岩市 新罗区龙岩经济技术开发区龙达路21号福建致尚生物质材料,phoneNumber:15960349155,postcode:364000,receipt:false,receiptTitle:傅贤岚}}</t>
  </si>
  <si>
    <t>{realName:杨正寿,idNumber:513321194712240512,authPhoto:http://img1.ph.126.net/aIJA4idf-1UoREyzE4FgXAu003du003d/2453898846980741011.png,certHeadPhoto:http://img0.ph.126.net/MMC_wW5bAZM-zGuAzWWvCwu003du003d/2440388048098627308.jpg,expressDto:{expressReceiverName:杨正寿,expressAddr:四川省 成都市 新津县武阳东路.新马小区4栋,phoneNumber:02882520315,postcode:611430,receipt:false,receiptTitle:杨正寿}}</t>
  </si>
  <si>
    <t>V201440000020</t>
  </si>
  <si>
    <t>何晶晶</t>
  </si>
  <si>
    <t>530124514@qq.com</t>
  </si>
  <si>
    <t>{realName:何晶晶,idNumber:410101199212182029,authPhoto:http://img1.ph.126.net/Lx7aoQeM6m-e5tjc5pSW-Qu003du003d/6619124870398205062.jpg,certHeadPhoto:http://img0.ph.126.net/6ahkSzu62kyr79qUiGNDAgu003du003d/6619118273328438402.jpg,expressDto:{expressReceiverName:何晶晶,expressAddr:河南省 驻马店市 驿城区开源大道黄淮学院中区19号楼,phoneNumber:18272985603,postcode:463000,receipt:false,receiptTitle:何晶晶}}</t>
  </si>
  <si>
    <t>V201440000021</t>
  </si>
  <si>
    <t>张天文</t>
  </si>
  <si>
    <t>kevinzh6088@163.com</t>
  </si>
  <si>
    <t>{realName:张天文,idNumber:620403196802260714,authPhoto:http://img2.ph.126.net/vwVzSaYMcqeFiRTYj-FcDwu003du003d/2544252314505796646.jpg,certHeadPhoto:http://img0.ph.126.net/QQUJ61pr3B2LfW_wRr1YZwu003du003d/17451448573331799.jpg,expressDto:{expressReceiverName:张天文,expressAddr:甘肃省 白银市 平川区花苑小区11--222号,phoneNumber:13689436088,postcode:730913,receipt:false,receiptTitle:张天文}}</t>
  </si>
  <si>
    <t>V201440000022</t>
  </si>
  <si>
    <t>蔡山查</t>
  </si>
  <si>
    <t>css2005110@163.com</t>
  </si>
  <si>
    <t>{realName:蔡山查,idNumber:350582197501063020,authPhoto:http://img0.ph.126.net/3joasbJBg3Q58gg4-W95UAu003du003d/1052997887891717271.jpg,certHeadPhoto:http://img2.ph.126.net/38npcbGJl00JBNE29XfhTQu003du003d/6619418440002824366.jpg,expressDto:{expressReceiverName:蔡山查,expressAddr:福建省 泉州市 晋江市安海中心小学（金三角新校区）,phoneNumber:13960257954,postcode:362261,receipt:false,receiptTitle:}}</t>
  </si>
  <si>
    <t>V201440000023</t>
  </si>
  <si>
    <t>李志刚</t>
  </si>
  <si>
    <t>lzgmkx@163.com</t>
  </si>
  <si>
    <t>{realName:李志刚,idNumber:342126197410260771,authPhoto:http://img2.ph.126.net/1aGywtqspbe1jToBD0PSFQu003du003d/3775142387743513475.jpg,certHeadPhoto:http://img1.ph.126.net/IQQ43CfPFvs9FUrdcYynkQu003du003d/6597469988889839086.jpg,expressDto:{expressReceiverName:李志刚,expressAddr:安徽省 亳州市 三曹路255号亳州市质监站,phoneNumber:18956895121,postcode:236800,receipt:false,receiptTitle:李志刚}}</t>
  </si>
  <si>
    <t>V201440000024</t>
  </si>
  <si>
    <t>V201440000025</t>
  </si>
  <si>
    <t>林丰平</t>
  </si>
  <si>
    <t>641165053@qq.com</t>
  </si>
  <si>
    <t>{realName:林丰平,idNumber:350181197105250088,authPhoto:http://img1.ph.126.net/YfIYwspJqZykssmgmMl-ywu003du003d/6619497604840057258.jpg,certHeadPhoto:http://img0.ph.126.net/bMpTjktwdaxd9gAcVeJYsAu003du003d/1717560307988764944.jpg,expressDto:{expressReceiverName:林丰平,expressAddr:福建省 福州市 仓山区闽江大道197号江南水都名筑30号楼508室,phoneNumber:18606931383,postcode:350007,receipt:false,receiptTitle:福建生物工程职业技术学院}}</t>
  </si>
  <si>
    <t>V201440000026</t>
  </si>
  <si>
    <t>程秀莲</t>
  </si>
  <si>
    <t>chengxiulian001@163.com</t>
  </si>
  <si>
    <t>{realName:程秀莲,idNumber:210104196501315244,authPhoto:http://img1.ph.126.net/Vk6bfahJnYf2_Mb2RN6dQAu003du003d/6608630031911346901.jpg,certHeadPhoto:http://img2.ph.126.net/zCJVOyks3AUtuKET1uLNmAu003du003d/3360811222025871737.jpg,expressDto:{expressReceiverName:程秀莲,expressAddr:辽宁省 沈阳市 浑南新区南屏中路6号沈阳理工大学装备工程学院,phoneNumber:15604034793,postcode:110159,receipt:false,receiptTitle:程秀莲 沈阳理工大学}}</t>
  </si>
  <si>
    <t>V201440000027</t>
  </si>
  <si>
    <t>陈开灯</t>
  </si>
  <si>
    <t>1247071342@qq.com</t>
  </si>
  <si>
    <t>{realName:陈开灯,idNumber:420222198903237214,authPhoto:http://img2.ph.126.net/Bqof6nkr1DcPHW3I0PF5jwu003du003d/2676545553642124961.jpg,certHeadPhoto:http://img0.ph.126.net/ATah3wNo-vAYYKznF0_tFQu003du003d/1165024928623136628.jpg,expressDto:{expressReceiverName:陈开灯,expressAddr:湖北省 武汉市 珞瑜路152号华中师范大学生科院409,phoneNumber:13419698594,postcode:430079,receipt:false,receiptTitle:华中师范大学}}</t>
  </si>
  <si>
    <t>V201440000028</t>
  </si>
  <si>
    <t>王钦鹏</t>
  </si>
  <si>
    <t>wangqinpeng7629@163.com</t>
  </si>
  <si>
    <t>{realName:王钦鹏,idNumber:150402197602092416,authPhoto:http://img0.ph.126.net/yXbrkATG6FX-mi1Qouci6wu003du003d/3357152047328914584.jpg,certHeadPhoto:http://img2.ph.126.net/mrQD6qZsipt9OzEvveaqlAu003du003d/2847400864422809420.jpg,expressDto:{expressReceiverName:王钦鹏,expressAddr:内蒙古自治区 赤峰市 红山区钢铁街中段新钟楼小区华力公司卫生所,phoneNumber:13947683776,postcode:024000,receipt:false,receiptTitle:赤峰学院}}</t>
  </si>
  <si>
    <t>V201440000029</t>
  </si>
  <si>
    <t>{realName:刘洪,idNumber:511181197904034016,authPhoto:http://img0.ph.126.net/TUU6uUoX_wncr2H_vYl7Swu003du003d/3839881632387108429.jpg,certHeadPhoto:http://img2.ph.126.net/sa3_okpSLaD28Cgv6YeS4wu003du003d/3097913593694740946.jpg,expressDto:{expressReceiverName:刘洪,expressAddr:四川省 成都市 金牛区古靖路109号成都裕丰药业有限公司,phoneNumber:18980526015,postcode:610081,receipt:false,receiptTitle:刘洪}}</t>
  </si>
  <si>
    <t>V201440000030</t>
  </si>
  <si>
    <t>杭正弘</t>
  </si>
  <si>
    <t>traveldream@yeah.net</t>
  </si>
  <si>
    <t>{realName:杭正弘,idNumber:320282199509291113,authPhoto:http://img1.ph.126.net/wQLDT4mJ32UDtBZFmm2RoQu003du003d/1167276728436854911.jpg,certHeadPhoto:http://img0.ph.126.net/QRvwK4s6p648JpHFahp0fwu003du003d/6599325964518210606.jpg,expressDto:{expressReceiverName:高学军,expressAddr:江苏省 无锡市 宜兴市丁蜀镇丁山居委混堂弄2幢503室,phoneNumber:13961505814,postcode:214221,receipt:false,receiptTitle:杭正弘}}</t>
  </si>
  <si>
    <t>V201440000031</t>
  </si>
  <si>
    <t>V201440000032</t>
  </si>
  <si>
    <t>乔新旺</t>
  </si>
  <si>
    <t>cey89@163.com</t>
  </si>
  <si>
    <t>{realName:乔新旺,idNumber:412823196302158019,authPhoto:http://img1.ph.126.net/TORz_vaolmKWLDT8Jy905gu003du003d/3363344496816709654.jpg,certHeadPhoto:http://img2.ph.126.net/0U_M4UCfeRMPHwuNhO0Thgu003du003d/6608434318841574962.jpg,expressDto:{expressReceiverName:乔新旺,expressAddr:河南省 驻马店市 遂平县英华路英华旅馆对面三楼（英华路南段路东）,phoneNumber:15993467731,postcode:463100,receipt:false,receiptTitle:乔新旺}}</t>
  </si>
  <si>
    <t>V201440000033</t>
  </si>
  <si>
    <t>王广杰</t>
  </si>
  <si>
    <t>792324395@qq.com</t>
  </si>
  <si>
    <t>{realName:王广杰,idNumber:410423199001082022,authPhoto:http://img1.ph.126.net/upLl8KBqoJPxXYV9luQSogu003du003d/6619444828281900190.jpg,certHeadPhoto:http://img0.ph.126.net/iBWt3fCR-Ey3ldx5ws0U-Au003du003d/2885681461255415001.jpg,expressDto:{expressReceiverName:王广杰,expressAddr:河南省 平顶山市 河南平顶山市鲁山县老城大街一街小学东150米路北曹状元烧饼店,phoneNumber:15639953721,postcode:467322,receipt:false,receiptTitle:}}</t>
  </si>
  <si>
    <t>V201440000034</t>
  </si>
  <si>
    <t>V201440000035</t>
  </si>
  <si>
    <t>宋祺</t>
  </si>
  <si>
    <t>1648971602@qq.com</t>
  </si>
  <si>
    <t>{realName:宋祺,idNumber:370103199502144047,authPhoto:http://img0.ph.126.net/C-_bDHfwmcvyHXf93vo9FAu003du003d/2790542919127075584.jpg,certHeadPhoto:http://img1.ph.126.net/1a08ZojVEH6PhdvOfVe-lAu003du003d/1044553638591046192.jpg,expressDto:{expressReceiverName:陈咏梅,expressAddr:山东省 济南市 天桥区师范路50号（济南市第四人民医院）,phoneNumber:15853123672,postcode:250031,receipt:false,receiptTitle:个人}}</t>
  </si>
  <si>
    <t>V201441000002</t>
  </si>
  <si>
    <t>{realName:赵玉霞,idNumber:370126198501082825,authPhoto:http://img1.ph.126.net/AaE8mJnvTokR9OLrw5y11Qu003du003d/6608183630191183981.jpg,certHeadPhoto:null,expressDto:{expressReceiverName:赵玉霞,expressAddr:山东省 济南市 山东省济南市高新区大正示范区英才路2号山东英才学院教务处,phoneNumber:18615285685,postcode:250104,receipt:true,receiptTitle:山东英才学院}}</t>
  </si>
  <si>
    <t>V201441000003</t>
  </si>
  <si>
    <t>陈向东</t>
  </si>
  <si>
    <t>masszcxd@163.com</t>
  </si>
  <si>
    <t>{realName:陈向东,idNumber:340503197209030611,authPhoto:http://img1.ph.126.net/dHSy7HtmEeeTBZnKkwgvtgu003du003d/2437291823354770015.jpg,certHeadPhoto:null,expressDto:{expressReceiverName:陈向东,expressAddr:安徽省 马鞍山市 湖西南路369号马鞍山师范高等专科学校软件与食品工程系,phoneNumber:13956223838,postcode:243041,receipt:true,receiptTitle:马鞍山师范高等专科学校}}</t>
  </si>
  <si>
    <t>V201441000004</t>
  </si>
  <si>
    <t>权友飞</t>
  </si>
  <si>
    <t>quanyoufei@163.com</t>
  </si>
  <si>
    <t>{realName:权友飞,idNumber:510802198410061731,authPhoto:http://img1.ph.126.net/CA-IAqQHG0XAioymoYx47Au003du003d/6608543170492754848.jpg,certHeadPhoto:null,expressDto:{expressReceiverName:权友飞,expressAddr:四川省 广元市 广元市利州区广元市利州区凤翼路25号 rn广元市田家炳实验中学,phoneNumber:13908120663,postcode:608017,receipt:true,receiptTitle:广元市田家炳实验中学}}</t>
  </si>
  <si>
    <t>V201441000005</t>
  </si>
  <si>
    <t>彭薇</t>
  </si>
  <si>
    <t>610110596@qq.com</t>
  </si>
  <si>
    <t>{realName:彭薇,idNumber:362227199008053824,authPhoto:http://img1.ph.126.net/MpmNQkQ7rDeUzDty44xB8gu003du003d/2441795422982131486.jpg,certHeadPhoto:null,expressDto:{expressReceiverName:彭薇,expressAddr:广西壮族自治区 南宁市 兴宁区燕子岭路4号广西师范学院长岗校区,phoneNumber:15677167933,postcode:530000,receipt:true,receiptTitle:广西师范学院}}</t>
  </si>
  <si>
    <t>V201441000006</t>
  </si>
  <si>
    <t>程钰</t>
  </si>
  <si>
    <t>4598456@qq.com</t>
  </si>
  <si>
    <t>{realName:程钰,idNumber:510106198101276242,authPhoto:http://img2.ph.126.net/c-k3NEseYYnNBmtO8oXCzgu003du003d/6619383255630815786.jpg,certHeadPhoto:null,expressDto:{expressReceiverName:程钰,expressAddr:四川省 成都市 温江区和盛镇星艺大道288#四川商务职业学院经济贸易系英语教研室,phoneNumber:13981764639,postcode:611131,receipt:true,receiptTitle:四川商务职业学院}}</t>
  </si>
  <si>
    <t>V201441000007</t>
  </si>
  <si>
    <t>V201441000008</t>
  </si>
  <si>
    <t>{realName:吴飞跃,idNumber:231027197011296026,authPhoto:http://img1.ph.126.net/PBdd6WNTKzZUoCqeIUaX-Qu003du003d/6619149059653525066.jpg,certHeadPhoto:null,expressDto:{expressReceiverName:吴飞跃,expressAddr:黑龙江省 鸡西市 黑龙江省密山市裴德镇牡丹江管理局高级中学,phoneNumber:18746776186,postcode:158308,receipt:false,receiptTitle:}}</t>
  </si>
  <si>
    <t>V201441000009</t>
  </si>
  <si>
    <t>{realName:雒新艳,idNumber:410183198205035346,authPhoto:http://img2.ph.126.net/gWWyUarCw2ttXsHQH9oG7Qu003du003d/6598279229449025819.jpg,certHeadPhoto:null,expressDto:{expressReceiverName:雒新艳,expressAddr:山东省 潍坊市 山东省潍坊市经济开发区浩宇路68号丽阳四季小区1号楼3单元603,phoneNumber:13402264090,postcode:261000,receipt:true,receiptTitle:潍坊职业学院}}</t>
  </si>
  <si>
    <t>V201441000010</t>
  </si>
  <si>
    <t>V201441000011</t>
  </si>
  <si>
    <t>向明</t>
  </si>
  <si>
    <t>m13458522369@163.com</t>
  </si>
  <si>
    <t>{realName:向明,idNumber:510102196605277965,authPhoto:http://img1.ph.126.net/f0v5JSIsg5H7n8RtDToqCwu003du003d/1057220012542558837.jpg,certHeadPhoto:null,expressDto:{expressReceiverName:向明,expressAddr:四川省 成都市 芳草街6号王府花园6-1-56,phoneNumber:13458522369,postcode:610041,receipt:true,receiptTitle:四川商务职业学院向明}}</t>
  </si>
  <si>
    <t>V201441000012</t>
  </si>
  <si>
    <t>{realName:杜艳艳,idNumber:370724198712116167,authPhoto:http://img2.ph.126.net/8fFuCcNVMIUDHHKauk2ELgu003du003d/6608721291376040018.jpg,certHeadPhoto:null,expressDto:{expressReceiverName:杜艳艳,expressAddr:山东省 潍坊市 潍城区6388号山东科技职业学院24号公寓525室,phoneNumber:13395365367,postcode:261053,receipt:true,receiptTitle:山东科技职业学院}}</t>
  </si>
  <si>
    <t>V201441000013</t>
  </si>
  <si>
    <t>韩杨宇</t>
  </si>
  <si>
    <t>hanyangyu@qq.com</t>
  </si>
  <si>
    <t>{realName:韩杨宇,idNumber:440811198506220918,authPhoto:http://img0.ph.126.net/McQniT4m-GAAMUhWF-tV0Qu003du003d/6608192426284512120.jpg,certHeadPhoto:null,expressDto:{expressReceiverName:韩杨宇,expressAddr:广东省 广州市 白云区江高镇学苑路1号广东白云学院教育技术中心,phoneNumber:15800230523,postcode:510450,receipt:true,receiptTitle:韩杨宇}}</t>
  </si>
  <si>
    <t>V201441000014</t>
  </si>
  <si>
    <t>缪诣欣</t>
  </si>
  <si>
    <t>shirleymuire@163.com</t>
  </si>
  <si>
    <t>{realName:缪诣欣,idNumber:320504198510180026,authPhoto:http://img1.ph.126.net/SaRfpi1ISRMtEpigRH5TsQu003du003d/2453617372003971388.jpg,certHeadPhoto:null,expressDto:{expressReceiverName:缪诣欣,expressAddr:江苏省 苏州市 平江区宝城桥街8号苏州市第四中学,phoneNumber:13771921040,postcode:215003,receipt:true,receiptTitle:个人}}</t>
  </si>
  <si>
    <t>V201441000015</t>
  </si>
  <si>
    <t>张晓夏</t>
  </si>
  <si>
    <t>wonderfullife1987@163.com</t>
  </si>
  <si>
    <t>{realName:张晓夏,idNumber:37142219870331004X,authPhoto:http://img1.ph.126.net/NKYxl6axuvBF5zDKkDIPZQu003du003d/2449676722330022869.jpg,certHeadPhoto:null,expressDto:{expressReceiverName:张晓夏,expressAddr:河北省 石家庄市 桥西区中山西路491号五十四所生活区69号楼二单元601,phoneNumber:15127192640,postcode:050051,receipt:true,receiptTitle:石家庄理工职业学院}}</t>
  </si>
  <si>
    <t>V201441000016</t>
  </si>
  <si>
    <t>丁大朋</t>
  </si>
  <si>
    <t>897594289@qq.com</t>
  </si>
  <si>
    <t>{realName:丁大朋,idNumber:340323198808027835,authPhoto:http://img2.ph.126.net/hl50BvHhEDUxnSIsLzmOxAu003du003d/6599330362564735199.jpg,certHeadPhoto:null,expressDto:{expressReceiverName:丁大朋,expressAddr:浙江省 宁波市 浙江省宁波市风华路818号宁波大学,phoneNumber:15867273417,postcode:315211,receipt:true,receiptTitle:宁波大学}}</t>
  </si>
  <si>
    <t>V201441000017</t>
  </si>
  <si>
    <t>吴海霞</t>
  </si>
  <si>
    <t>w15995731817@163.com</t>
  </si>
  <si>
    <t>{realName:吴海霞,idNumber:321002197210263061,authPhoto:http://img2.ph.126.net/vjm5bvGv2PyEBqtxKyjPVgu003du003d/6597184115868132746.jpg,certHeadPhoto:null,expressDto:{expressReceiverName:吴海霞,expressAddr:江苏省 苏州市 越湖路致能大道101号苏州旅游与财经高等职业技术学校,phoneNumber:15995731817,postcode:215104,receipt:true,receiptTitle:苏州旅游与财经高等职业技术学校}}</t>
  </si>
  <si>
    <t>V201441000018</t>
  </si>
  <si>
    <t>孙忠义</t>
  </si>
  <si>
    <t>{realName:孙忠义,idNumber:231083198307164212,authPhoto:http://img1.ph.126.net/Y4fhA88EpTmFmIsEVaHalgu003du003d/644859171661857676.jpg,certHeadPhoto:null,expressDto:{expressReceiverName:孙忠义,expressAddr:黑龙江省 鸡西市 黑龙江省鸡西市密山市裴德镇农垦牡丹江管理局高级中学第三教学部,phoneNumber:13089586166,postcode:158308,receipt:false,receiptTitle:}}</t>
  </si>
  <si>
    <t>V201441000019</t>
  </si>
  <si>
    <t>{realName:宋忠伦,idNumber:37088119750806111x,authPhoto:http://img0.ph.126.net/KyPlJ_QJBYsVWeKteWIP3wu003du003d/2878644586837484082.jpg,certHeadPhoto:null,expressDto:{expressReceiverName:宋忠伦,expressAddr:山东省 枣庄市 市中区北马路枣庄市第四十一中学北校,phoneNumber:13791415314,postcode:277100,receipt:true,receiptTitle:枣庄市第四十一中学}}</t>
  </si>
  <si>
    <t>V201441000020</t>
  </si>
  <si>
    <t>刘晓静</t>
  </si>
  <si>
    <t>949631402@qq.com</t>
  </si>
  <si>
    <t>{realName:刘晓静,idNumber:410326198812145022,authPhoto:http://img2.ph.126.net/VtzZXfSOMjn1nEJHBOkFdQu003du003d/1122522207140012984.jpg,certHeadPhoto:null,expressDto:{expressReceiverName:刘晓静,expressAddr:浙江省 金华市 婺城区迎宾大道688号 浙江师范大学教师教育学院 研133班,phoneNumber:18758922563,postcode:321004,receipt:true,receiptTitle:浙江师范大学}}</t>
  </si>
  <si>
    <t>V201441000021</t>
  </si>
  <si>
    <t>巫晓泉</t>
  </si>
  <si>
    <t>{realName:巫晓泉,idNumber:330723199002054134,authPhoto:http://img0.ph.126.net/nmG6gLLwY2MiRjmajzBZ6wu003du003d/18014398526869116.jpg,certHeadPhoto:null,expressDto:{expressReceiverName:巫晓泉,expressAddr:江西省 南昌市 红谷滩新区学府大道999号30栋1137号,phoneNumber:13335950308,postcode:330031,receipt:false,receiptTitle:}}</t>
  </si>
  <si>
    <t>V201441000022</t>
  </si>
  <si>
    <t>胡光勇</t>
  </si>
  <si>
    <t>1446098188@qq.com</t>
  </si>
  <si>
    <t>{realName:胡光勇,idNumber:342222198507066814,authPhoto:http://img0.ph.126.net/IhdI21M9eBUriJMfK1_zHgu003du003d/2775061795408074798.jpg,certHeadPhoto:null,expressDto:{expressReceiverName:胡光勇,expressAddr:江苏省 苏州市 相城大道100号苏州国际外语学校,phoneNumber:15995424144,postcode:215131,receipt:true,receiptTitle:苏州国际外语学校}}</t>
  </si>
  <si>
    <t>V201441000023</t>
  </si>
  <si>
    <t>{realName:孙一,idNumber:220181198404204140,authPhoto:http://img2.ph.126.net/1OpjhsBDTzNi-ElJEdspSgu003du003d/6608445313957476713.jpg,certHeadPhoto:null,expressDto:{expressReceiverName:孙一,expressAddr:吉林省 长春市 吉林长春净月大街2555号东北师范大学净月校区软件学院,phoneNumber:13894887701,postcode:130117,receipt:true,receiptTitle:东北师大理想软件股份有限公司}}</t>
  </si>
  <si>
    <t>V201441000024</t>
  </si>
  <si>
    <t>张澄华</t>
  </si>
  <si>
    <t>zchlinda2002@163.com</t>
  </si>
  <si>
    <t>{realName:张澄华,idNumber:320502198107302529,authPhoto:http://img1.ph.126.net/WDdRRPeH2k73cqVW5_xwtgu003du003d/6619305190305194167.jpg,certHeadPhoto:null,expressDto:{expressReceiverName:张澄华,expressAddr:江苏省 苏州市 虎丘路228号玖园16幢105室,phoneNumber:15050194815,postcode:215008,receipt:true,receiptTitle:苏州旅游与财经高等职业技术学校}}</t>
  </si>
  <si>
    <t>V201441000025</t>
  </si>
  <si>
    <t>V201441000026</t>
  </si>
  <si>
    <t>王雅琴</t>
  </si>
  <si>
    <t>yaqin.wang@163.com</t>
  </si>
  <si>
    <t>{realName:王雅琴,idNumber:130622198310030421,authPhoto:http://img1.ph.126.net/SMBwMwdzvrsSsQ3fiMmn1wu003du003d/662592095194582309.jpg,certHeadPhoto:null,expressDto:{expressReceiverName:王雅琴,expressAddr:北京市 海淀区 北清路68号用友软件园,phoneNumber:15010699130,postcode:100094,receipt:true,receiptTitle:用友新道科技有限公司北京分公司}}</t>
  </si>
  <si>
    <t>V201441000027</t>
  </si>
  <si>
    <t>汪清</t>
  </si>
  <si>
    <t>wangqingmerci@126.com</t>
  </si>
  <si>
    <t>{realName:汪清,idNumber:342601198011142713,authPhoto:http://img1.ph.126.net/V9xNdu95lOBwqdRbWGoYKQu003du003d/6608516782213642444.jpg,certHeadPhoto:null,expressDto:{expressReceiverName:汪清,expressAddr:安徽省 合肥市 合肥市巢湖市丽景国际47号楼1单元502室,phoneNumber:15375087077,postcode:238000,receipt:true,receiptTitle:巢湖市第六中学}}</t>
  </si>
  <si>
    <t>V201441000028</t>
  </si>
  <si>
    <t>{realName:钱芳,idNumber:320511196903012108,authPhoto:http://img1.ph.126.net/KQAviIvSKRY9UoI9YVXOXAu003du003d/6608612439724890547.jpg,certHeadPhoto:null,expressDto:{expressReceiverName:钱芳,expressAddr:江苏省 苏州市 苏州市工业园区现代大道东方花园11-504,phoneNumber:13776050691,postcode:215021,receipt:false,receiptTitle:}}</t>
  </si>
  <si>
    <t>V201441000029</t>
  </si>
  <si>
    <t>王智巍</t>
  </si>
  <si>
    <t>14123308@qq.com</t>
  </si>
  <si>
    <t>{realName:王智巍,idNumber:370702198003202611,authPhoto:http://img1.ph.126.net/5FXlfioSEp0I9FmZiyux8Qu003du003d/6608192426284477561.jpg,certHeadPhoto:null,expressDto:{expressReceiverName:王智巍,expressAddr:山东省 潍坊市 西外环路6388号山东科技职业学院体委办公室,phoneNumber:13181667111,postcode:261053,receipt:true,receiptTitle:山东科技职业学院}}</t>
  </si>
  <si>
    <t>V201441000030</t>
  </si>
  <si>
    <t>{realName:李娜,idNumber:132529197811265022,authPhoto:http://img2.ph.126.net/HRSOkx29ZsTz9GssJibpQQu003du003d/1130966456441082869.jpg,certHeadPhoto:null,expressDto:{expressReceiverName:李娜,expressAddr:河北省 石家庄市 中山路西获铜路石家庄理工职业学院公共教学部英语教研室,phoneNumber:13931176332,postcode:050228,receipt:true,receiptTitle:石家庄理工职业学院}}</t>
  </si>
  <si>
    <t>V201441000031</t>
  </si>
  <si>
    <t>柳湘</t>
  </si>
  <si>
    <t>haze311@126.com</t>
  </si>
  <si>
    <t>{realName:柳湘,idNumber:430103198003114523,authPhoto:http://img1.ph.126.net/XHqjlYBgBnfrT9NvBrzfDQu003du003d/6608632230934592164.jpg,certHeadPhoto:null,expressDto:{expressReceiverName:柳湘,expressAddr:湖南省 长沙市 开福区洪山路98号长沙学院政法系,phoneNumber:13908486712,postcode:410022,receipt:true,receiptTitle:长沙学院}}</t>
  </si>
  <si>
    <t>V201441000032</t>
  </si>
  <si>
    <t>谢倩</t>
  </si>
  <si>
    <t>xieqian0@126.com</t>
  </si>
  <si>
    <t>{realName:谢倩,idNumber:320104196504199504,authPhoto:http://img1.ph.126.net/G7aMi0o1xA6skcL58-suIgu003du003d/6619184244026119384.png,certHeadPhoto:null,expressDto:{expressReceiverName:谢倩,expressAddr:江苏省 南京市 江宁区双龙街60号气象海洋学院军事气象中心天气气候教研组,phoneNumber:13062591231,postcode:211101,receipt:true,receiptTitle:解放军理工大学}}</t>
  </si>
  <si>
    <t>V201441000033</t>
  </si>
  <si>
    <t>魏岚</t>
  </si>
  <si>
    <t>m13837181865@163.com</t>
  </si>
  <si>
    <t>{realName:魏岚,idNumber:410702198006100525,authPhoto:http://img0.ph.126.net/3sW-GiIfSVcP0X5K9aXkvQu003du003d/1147573480067297286.jpg,certHeadPhoto:null,expressDto:{expressReceiverName:魏岚,expressAddr:河南省 郑州市 龙子湖高校园区河南财经政法大学,phoneNumber:18503886177,postcode:450000,receipt:true,receiptTitle:河南财经政法大学}}</t>
  </si>
  <si>
    <t>V201441000034</t>
  </si>
  <si>
    <t>刘万辉</t>
  </si>
  <si>
    <t>149940599@qq.com</t>
  </si>
  <si>
    <t>{realName:刘万辉,idNumber:410181197812218016,authPhoto:http://img2.ph.126.net/PWY-aYfKqP3KtzlTB7BQcwu003du003d/36873221966286257.jpg,certHeadPhoto:null,expressDto:{expressReceiverName:刘万辉,expressAddr:江苏省 淮安市 高教园区枚乘东路3号,phoneNumber:13056035592,postcode:223003,receipt:true,receiptTitle:淮安信息职业技术学院}}</t>
  </si>
  <si>
    <t>V201441000035</t>
  </si>
  <si>
    <t>马东玲</t>
  </si>
  <si>
    <t>18995160857@189.cn</t>
  </si>
  <si>
    <t>{realName:马东玲,idNumber:640102198107081247,authPhoto:http://img0.ph.126.net/Q_2oXgET8g45mTDYAMh42gu003du003d/6619536087747003978.jpg,certHeadPhoto:null,expressDto:{expressReceiverName:马东玲,expressAddr:宁夏回族自治区 银川市 兴庆区回民第二小学（观湖壹号对面）,phoneNumber:18995160857,postcode:750001,receipt:true,receiptTitle:兴庆区回民二小}}</t>
  </si>
  <si>
    <t>V201441000036</t>
  </si>
  <si>
    <t>王起伟</t>
  </si>
  <si>
    <t>wangqiwei_83@126.com</t>
  </si>
  <si>
    <t>{realName:王起伟,idNumber:230523198309064047,authPhoto:http://img1.ph.126.net/YUZEyWgBzLdvJGsZA7JwFQu003du003d/2443484272842418705.jpg,certHeadPhoto:null,expressDto:{expressReceiverName:王起伟,expressAddr:江苏省 南京市 海福巷1号国防工程学院军事环境工程教研中心,phoneNumber:13770626589,postcode:210007,receipt:true,receiptTitle:解放军理工大学}}</t>
  </si>
  <si>
    <t>V201441000037</t>
  </si>
  <si>
    <t>尹淑娟</t>
  </si>
  <si>
    <t>syzhwen@126.com</t>
  </si>
  <si>
    <t>{realName:尹淑娟,idNumber:132428197305202625,authPhoto:http://img2.ph.126.net/I97D-NPzI29HMMpliBb6igu003du003d/6619102880165743448.jpg,certHeadPhoto:null,expressDto:{expressReceiverName:尹淑娟,expressAddr:河北省 保定市 望都县富强东路67号9号楼2单元401室,phoneNumber:18731291634,postcode:072450,receipt:true,receiptTitle:河北望都中学}}</t>
  </si>
  <si>
    <t>V201441000038</t>
  </si>
  <si>
    <t>董岫山</t>
  </si>
  <si>
    <t>dxslnwdxwd@163.com</t>
  </si>
  <si>
    <t>{realName:董岫山,idNumber:220104198301223338,authPhoto:http://img1.ph.126.net/Wi6uzxYJvFr6SLzn2hobDgu003du003d/1045961013474644548.jpg,certHeadPhoto:null,expressDto:{expressReceiverName:董岫山,expressAddr:吉林省 长春市 东北师范大学净月校区软件学院,phoneNumber:15584205771,postcode:130000,receipt:false,receiptTitle:}}</t>
  </si>
  <si>
    <t>V201441000039</t>
  </si>
  <si>
    <t>何军</t>
  </si>
  <si>
    <t>heyutonglgbhj@163.com</t>
  </si>
  <si>
    <t>{realName:何军,idNumber:510229197512051318,authPhoto:http://img0.ph.126.net/xlRVlVCQKOCXpP6EPtlwuAu003du003d/2447987872469889915.jpg,certHeadPhoto:null,expressDto:{expressReceiverName:何军,expressAddr:重庆市 永川区 胜利路239号百年华庭5幢2单元3-4,phoneNumber:13193086610,postcode:402160,receipt:true,receiptTitle:永川区何埂镇初中何军}}</t>
  </si>
  <si>
    <t>V201441000040</t>
  </si>
  <si>
    <t>V201441000041</t>
  </si>
  <si>
    <t>湖南工程职院成国强</t>
  </si>
  <si>
    <t>cgqzlzk@163.com</t>
  </si>
  <si>
    <t>{realName:湖南工程职院成国强,idNumber:430104197006132550,authPhoto:http://img0.ph.126.net/QT_AUeqW4zHHF57USt7f1gu003du003d/6597664602449184831.jpg,certHeadPhoto:null,expressDto:{expressReceiverName:成国强,expressAddr:湖南省 长沙市 湖南省长沙县水渡河100号湖南工程职院,phoneNumber:13467692526,postcode:410100,receipt:true,receiptTitle:湖南工程职业技术学院}}</t>
  </si>
  <si>
    <t>V201441000042</t>
  </si>
  <si>
    <t>黄敏</t>
  </si>
  <si>
    <t>huangm@zucc.edu.cn</t>
  </si>
  <si>
    <t>{realName:黄敏,idNumber:330106196602260414,authPhoto:http://img0.ph.126.net/VQMIQstc6TQAyqEncjAHMQu003du003d/2770839670757384715.jpg,certHeadPhoto:null,expressDto:{expressReceiverName:黄敏,expressAddr:浙江省 杭州市 拱墅区湖州街50号浙江大学城市学院信电分院,phoneNumber:18667198321,postcode:310015,receipt:true,receiptTitle:浙江大学城市学院}}</t>
  </si>
  <si>
    <t>V201441000043</t>
  </si>
  <si>
    <t>{realName:侯勇超,idNumber:372527198301040815,authPhoto:http://img0.ph.126.net/cnPWJYNeEWwAA54XtTLwkwu003du003d/6619431634141839237.jpg,certHeadPhoto:null,expressDto:{expressReceiverName:侯勇超,expressAddr:安徽省 合肥市 巢湖学院数学系办公室,phoneNumber:13865277780,postcode:238000,receipt:true,receiptTitle:巢湖学院}}</t>
  </si>
  <si>
    <t>V201441000044</t>
  </si>
  <si>
    <t>{realName:石璞璞,idNumber:430502198207052040,authPhoto:http://img1.ph.126.net/Ooao1H88PXGLbdL7rgcw8gu003du003d/6608785063050489070.jpg,certHeadPhoto:null,expressDto:{expressReceiverName:石璞璞,expressAddr:广东省 广州市 广州市白云区大金钟路31号504,phoneNumber:13632328735,postcode:510405,receipt:true,receiptTitle:石璞璞}}</t>
  </si>
  <si>
    <t>V201441000045</t>
  </si>
  <si>
    <t>王佩楷</t>
  </si>
  <si>
    <t>hgwpk007@126.com</t>
  </si>
  <si>
    <t>{realName:王佩楷,idNumber:422124197601163517,authPhoto:http://img1.ph.126.net/NNX0AOCegZDN17jY6EMegAu003du003d/6597214902193708681.jpg,certHeadPhoto:null,expressDto:{expressReceiverName:王佩楷,expressAddr:湖北省 黄冈市 黄州区南湖桃园街109号黄冈职院现代教育技术中心,phoneNumber:13871992997,postcode:438002,receipt:true,receiptTitle:黄冈职业技术学院}}</t>
  </si>
  <si>
    <t>V201441000046</t>
  </si>
  <si>
    <t>曹玉敏</t>
  </si>
  <si>
    <t>yuminc2004@163.com</t>
  </si>
  <si>
    <t>{realName:曹玉敏,idNumber:360124198101010027,authPhoto:http://img2.ph.126.net/Vlgxw9bOHdnfPH2YlJyGyAu003du003d/640355572034496611.jpg,certHeadPhoto:null,expressDto:{expressReceiverName:曹玉敏,expressAddr:江西省 九江市 青年路96号江西财经职业学院综合楼921,phoneNumber:13755299501,postcode:332000,receipt:true,receiptTitle:江西财经职业学院}}</t>
  </si>
  <si>
    <t>V201441000047</t>
  </si>
  <si>
    <t>孙奇</t>
  </si>
  <si>
    <t>ahsunqi@sina.com</t>
  </si>
  <si>
    <t>{realName:孙奇,idNumber:342425198701210816,authPhoto:http://img2.ph.126.net/1QsvTlv8AkTbRZSJl38HOAu003du003d/6619464619491242684.jpg,certHeadPhoto:null,expressDto:{expressReceiverName:孙奇,expressAddr:安徽省 合肥市 包河区 合肥市第48中学滨湖校区,phoneNumber:15395005129,postcode:235000,receipt:true,receiptTitle:合肥市第48中学滨湖校区}}</t>
  </si>
  <si>
    <t>V201441000048</t>
  </si>
  <si>
    <t>{realName:王美艳,idNumber:370723197809070221,authPhoto:http://img2.ph.126.net/-2LM4j612ZcC5Jyt0ECmmQu003du003d/1147573480066840553.jpg,certHeadPhoto:null,expressDto:{expressReceiverName:王美艳,expressAddr:山东省 潍坊市 山东省潍坊市潍城区西环路6388号,phoneNumber:13806479793,postcode:261053,receipt:true,receiptTitle:山东科技职业学院}}</t>
  </si>
  <si>
    <t>V201441000049</t>
  </si>
  <si>
    <t>{realName:邬厚民,idNumber:440181197908094818,authPhoto:http://img2.ph.126.net/QD56JBPXjI1wvRX_0UXxvgu003du003d/6619375559048835953.jpg,certHeadPhoto:null,expressDto:{expressReceiverName:邬厚民,expressAddr:广东省 广州市 海珠区华怡路104号利海假日轩708房,phoneNumber:13825053813,postcode:510000,receipt:true,receiptTitle:广州科技贸易职业学院}}</t>
  </si>
  <si>
    <t>V201441000050</t>
  </si>
  <si>
    <t>高君</t>
  </si>
  <si>
    <t>gaojun009@163.com</t>
  </si>
  <si>
    <t>{realName:高君,idNumber:230203198204280016,authPhoto:http://img0.ph.126.net/3SdFmLpRwTPw3bwQ07AkJAu003du003d/6608236406749624686.jpg,certHeadPhoto:null,expressDto:{expressReceiverName:高君,expressAddr:黑龙江省 黑河市 黑河第四中学,phoneNumber:14704560527,postcode:164399,receipt:true,receiptTitle:黑河市第四中学}}</t>
  </si>
  <si>
    <t>V201441000051</t>
  </si>
  <si>
    <t>123080287@qq.com</t>
  </si>
  <si>
    <t>{realName:杨静,idNumber:362301198409211026,authPhoto:http://img2.ph.126.net/UdNdrSW8nymWs8k2E_8-2gu003du003d/983755043621098202.jpg,certHeadPhoto:null,expressDto:{expressReceiverName:杨静,expressAddr:江苏省 镇江市 句容市御湖枫景1#501室,phoneNumber:13451968225,postcode:212400,receipt:true,receiptTitle:江苏农林职业技术学院}}</t>
  </si>
  <si>
    <t>V201441000052</t>
  </si>
  <si>
    <t>陈兵</t>
  </si>
  <si>
    <t>chenbignzsj@163.com</t>
  </si>
  <si>
    <t>{realName:陈兵,idNumber:430111197212223748,authPhoto:http://img1.ph.126.net/H6zAGx8jEaZBmQ9lEd3daAu003du003d/3361374171979403485.jpg,certHeadPhoto:null,expressDto:{expressReceiverName:陈兵,expressAddr:湖南省 长沙市 天心区新姚路金汇社区柠檬丽都小区F1栋105室,phoneNumber:13707491434,postcode:410015,receipt:true,receiptTitle:湖南工程职业技术学院基础课部}}</t>
  </si>
  <si>
    <t>V201441000053</t>
  </si>
  <si>
    <t>{realName:朱芹,idNumber:421004198409111242,authPhoto:http://img0.ph.126.net/K7ZKnZrTkAkEC59x3EdTKgu003du003d/6599328163541265342.jpg,certHeadPhoto:null,expressDto:{expressReceiverName:朱芹,expressAddr:江苏省 淮安市 江苏省淮安市楚州区曙光双语学校初中部七年级语文组,phoneNumber:13952394552,postcode:223200,receipt:false,receiptTitle:}}</t>
  </si>
  <si>
    <t>V201441000054</t>
  </si>
  <si>
    <t>赵继康</t>
  </si>
  <si>
    <t>jikangzhao@163.com</t>
  </si>
  <si>
    <t>{realName:赵继康,idNumber:622630198703110033,authPhoto:http://img1.ph.126.net/saCMAnxuQqn70vyVU6Mivwu003du003d/6599284183076366200.jpg,certHeadPhoto:null,expressDto:{expressReceiverName:赵继康,expressAddr:甘肃省 陇南市 徽县城关镇先农街徽县第一中学教务处,phoneNumber:13321394151,postcode:742399,receipt:true,receiptTitle:甘肃省徽县第一中学}}</t>
  </si>
  <si>
    <t>V201441000055</t>
  </si>
  <si>
    <t>刘训敏</t>
  </si>
  <si>
    <t>finance20080904@126.com</t>
  </si>
  <si>
    <t>{realName:刘训敏,idNumber:120223197703240428,authPhoto:http://img2.ph.126.net/g3tPvVnHcf2OtlAuTV6-Nwu003du003d/2407736950800143639.jpg,certHeadPhoto:null,expressDto:{expressReceiverName:刘训敏,expressAddr:天津市 河西区 黑牛城道与紫金山路交口五一阳光皓日园4-914,phoneNumber:18622557142,postcode:300060,receipt:true,receiptTitle:天津渤海职业技术学院}}</t>
  </si>
  <si>
    <t>V201441000056</t>
  </si>
  <si>
    <t>贾红军</t>
  </si>
  <si>
    <t>jiahongjun2004@163.com</t>
  </si>
  <si>
    <t>{realName:贾红军,idNumber:410522198110165833,authPhoto:http://img2.ph.126.net/AVbY1OSq5FY4S-7nHth7hAu003du003d/3363344496816445196.jpg,certHeadPhoto:null,expressDto:{expressReceiverName:贾红军,expressAddr:河南省 开封市 金明区东京大道西段黄河水院数字办,phoneNumber:13613785953,postcode:475000,receipt:true,receiptTitle:黄河水利职业技术学院}}</t>
  </si>
  <si>
    <t>V201441000057</t>
  </si>
  <si>
    <t>徐红玲</t>
  </si>
  <si>
    <t>fnsxxhl@163.com</t>
  </si>
  <si>
    <t>{realName:徐红玲,idNumber:320923197703134524,authPhoto:http://img1.ph.126.net/76XMbvlo8ckdlK8dLuRpLQu003du003d/1061723612169791812.jpg,certHeadPhoto:null,expressDto:{expressReceiverName:徐红玲,expressAddr:江苏省 苏州市 沧浪区西环路900号景运家园12幢202室,phoneNumber:13851129368,postcode:215004,receipt:true,receiptTitle:苏州市吴江明珠学校}}</t>
  </si>
  <si>
    <t>V201441000058</t>
  </si>
  <si>
    <t>{realName:黄学军,idNumber:512221197204170017,authPhoto:http://img1.ph.126.net/xcT21eT0gCMfE-Gbze3ltAu003du003d/6597703085356136830.jpg,certHeadPhoto:null,expressDto:{expressReceiverName:黄学军,expressAddr:四川省 成都市 青羊区同善桥南街6号潮蓉花园2-2-903,phoneNumber:13666195172,postcode:610072,receipt:true,receiptTitle:四川商务职业学院}}</t>
  </si>
  <si>
    <t>V201441000059</t>
  </si>
  <si>
    <t>蒋雯</t>
  </si>
  <si>
    <t>lvy.jiang@163.com</t>
  </si>
  <si>
    <t>{realName:蒋雯,idNumber:320503198406222023,authPhoto:http://img2.ph.126.net/DB7reww9Q6juZDhLM25IAAu003du003d/2438699198238331238.jpg,certHeadPhoto:null,expressDto:{expressReceiverName:蒋雯,expressAddr:江苏省 苏州市 苏州国际外语学校，江苏省苏州市相城大道100号,phoneNumber:13913561845,postcode:215000,receipt:true,receiptTitle:蒋雯}}</t>
  </si>
  <si>
    <t>V201441000060</t>
  </si>
  <si>
    <t>邵晓云</t>
  </si>
  <si>
    <t>pxddshaoxy@163.com</t>
  </si>
  <si>
    <t>{realName:邵晓云,idNumber:320322197906238623,authPhoto:http://img2.ph.126.net/rDT4ZeWkE3aSPgxb0fD06Qu003du003d/6608827944004321277.jpg,certHeadPhoto:null,expressDto:{expressReceiverName:邵晓云,expressAddr:江苏省 徐州市 沛县新沛路北侧风光地带2号楼1单元501室,phoneNumber:15252275691,postcode:221600,receipt:true,receiptTitle:江苏省沛县中等专业学校}}</t>
  </si>
  <si>
    <t>V201441000061</t>
  </si>
  <si>
    <t>{realName:欧阳蒙 ( Meng Ouyang),idNumber:422037362000000000,authPhoto:http://img2.ph.126.net/YbkZO0hg_aUdBi1LpTEAZgu003du003d/6608207819446986365.jpg,certHeadPhoto:null,expressDto:{expressReceiverName:欧阳蒙,expressAddr:北京市 石景山区 时代庐峰10号楼2单元101室,phoneNumber:13683366584,postcode:100043,receipt:true,receiptTitle:北京市礼文中学}}</t>
  </si>
  <si>
    <t>V201441000062</t>
  </si>
  <si>
    <t>{realName:白美玲,idNumber:130705197909141528,authPhoto:http://img1.ph.126.net/8U9R_WVZaael7h19zSWZagu003du003d/729583139734629235.jpg,certHeadPhoto:null,expressDto:{expressReceiverName:白美玲,expressAddr:河北省 张家口市 高新区钻石南路11号河北北方学院（西校区）基础医学院病理教研室,phoneNumber:18931316020,postcode:075000,receipt:true,receiptTitle:河北北方学院}}</t>
  </si>
  <si>
    <t>V201441000063</t>
  </si>
  <si>
    <t>{realName:高梅梅,idNumber:152126197908310021,authPhoto:http://img2.ph.126.net/DcuBRpO1jpa9UaB1OFRRQQu003du003d/6608216615540324129.jpg,certHeadPhoto:null,expressDto:{expressReceiverName:高梅梅,expressAddr:吉林省 松原市 吉林省松原市第二高中,phoneNumber:15834802598,postcode:138000,receipt:true,receiptTitle:吉林省松原市第二高级中学}}</t>
  </si>
  <si>
    <t>V201441000064</t>
  </si>
  <si>
    <t>{realName:刘春颖,idNumber:220104197803176127,authPhoto:http://img0.ph.126.net/UP_g3WJg5lYh9Mnr2KNt3gu003du003d/6608911506887691549.jpg,certHeadPhoto:null,expressDto:{expressReceiverName:刘春颖,expressAddr:吉林省 长春市 吉林省长春市净月开发区东北师范大学（净月校区）软件学院,phoneNumber:18946553612,postcode:130117,receipt:true,receiptTitle:东北师大理想软件股份有限公司}}</t>
  </si>
  <si>
    <t>V201441000065</t>
  </si>
  <si>
    <t>詹玉兰</t>
  </si>
  <si>
    <t>zyl525112@163.com</t>
  </si>
  <si>
    <t>{realName:詹玉兰,idNumber:510502198007250042,authPhoto:http://img2.ph.126.net/ltfT3PWdqZgc51A1A4S0hwu003du003d/3822711658807654373.jpg,certHeadPhoto:null,expressDto:{expressReceiverName:詹玉兰,expressAddr:四川省 成都市 金牛区蜀汉路218号状元府邸1单元11楼10号,phoneNumber:13458559210,postcode:610000,receipt:true,receiptTitle:四川商务职业学院}}</t>
  </si>
  <si>
    <t>V201441000066</t>
  </si>
  <si>
    <t>{realName:袁丽,idNumber:410223198004253047,authPhoto:http://img2.ph.126.net/ivpswxGbYk42WORXw_UlFQu003du003d/6597747065821230239.jpg,certHeadPhoto:null,expressDto:{expressReceiverName:袁丽,expressAddr:江苏省 南京市 江苏省南京市秦淮区海福巷1号理工大学防院内设教研室,phoneNumber:15951868262,postcode:210007,receipt:true,receiptTitle:理工大学}}</t>
  </si>
  <si>
    <t>V201441000067</t>
  </si>
  <si>
    <t>V201441000068</t>
  </si>
  <si>
    <t>周啸</t>
  </si>
  <si>
    <t>zhou_xiao222@163.com</t>
  </si>
  <si>
    <t>{realName:周啸,idNumber:43030519720320002X,authPhoto:http://img2.ph.126.net/9SAg8x1gJoN5D67JSIRiawu003du003d/3360811222025924219.jpg,certHeadPhoto:null,expressDto:{expressReceiverName:周啸,expressAddr:湖南省 湘潭市 建设路口河东大道10号湖南理工职业技术学院教务处,phoneNumber:13975274442,postcode:411104,receipt:true,receiptTitle:湖南理工职业技术学院}}</t>
  </si>
  <si>
    <t>V201441000069</t>
  </si>
  <si>
    <t>刘阳京</t>
  </si>
  <si>
    <t>421201404@qq.com</t>
  </si>
  <si>
    <t>{realName:刘阳京,idNumber:430503198410082524,authPhoto:http://img0.ph.126.net/wG8f-eis1BB-r68JG_CULwu003du003d/6619408544398197501.jpg,certHeadPhoto:null,expressDto:{expressReceiverName:刘阳京,expressAddr:湖南省 湘潭市 湖南理工职业技术学院太阳能工程系,phoneNumber:15073205397,postcode:411000,receipt:true,receiptTitle:湖南理工职业技术学院}}</t>
  </si>
  <si>
    <t>V201441000070</t>
  </si>
  <si>
    <t>{realName:马浚,idNumber:220623199108110033,authPhoto:http://img1.ph.126.net/-lFUrpYfvFqVsROeF9DP7wu003du003d/2689211927511679048.jpg,certHeadPhoto:null,expressDto:{expressReceiverName:马浚,expressAddr:北京市 海淀区 北京市海淀区北清路68号用友软件园,phoneNumber:18610029936,postcode:100094,receipt:true,receiptTitle:用友新道科技有限公司北京分公司}}</t>
  </si>
  <si>
    <t>V201441000071</t>
  </si>
  <si>
    <t>{realName:唐雨,idNumber:511129198905164217,authPhoto:http://img2.ph.126.net/6-NQbHSmXFLU_0WIVqNaUQu003du003d/1167276728436590435.jpg,certHeadPhoto:null,expressDto:{expressReceiverName:唐雨,expressAddr:四川省 乐山市 乐山一中,phoneNumber:15681353410,postcode:614000,receipt:false,receiptTitle:}}</t>
  </si>
  <si>
    <t>V201441000072</t>
  </si>
  <si>
    <t>佘艺颖</t>
  </si>
  <si>
    <t>574934594@qq.com</t>
  </si>
  <si>
    <t>{realName:佘艺颖,idNumber:430104197812131026,authPhoto:http://img1.ph.126.net/jhq-3I4dTZQFDaOFLR2VaQu003du003d/2635168732065375220.jpg,certHeadPhoto:null,expressDto:{expressReceiverName:佘艺颖,expressAddr:湖南省 长沙市 开福区洪山区政法系,phoneNumber:13787244504,postcode:410003,receipt:true,receiptTitle:长沙学院}}</t>
  </si>
  <si>
    <t>V201441000073</t>
  </si>
  <si>
    <t>{realName:邱艺,idNumber:410305199405020516,authPhoto:http://img0.ph.126.net/1qR_VbOqYOxyeQOvmZIM0gu003du003d/6619553679932561862.jpg,certHeadPhoto:null,expressDto:{expressReceiverName:邱艺,expressAddr:河南省 开封市 河南省开封市金明区河南大学金明校区华源学生公寓12号楼,phoneNumber:15637848972,postcode:475002,receipt:false,receiptTitle:}}</t>
  </si>
  <si>
    <t>V201441000074</t>
  </si>
  <si>
    <t>{realName:张囡囡,idNumber:210902197805031529,authPhoto:http://img0.ph.126.net/t2ANCmw85VPx36JmHi-jggu003du003d/4898509019795801079.jpg,certHeadPhoto:null,expressDto:{expressReceiverName:张囡囡,expressAddr:辽宁省 大连市 辽宁省大连市沙河口区尖山街217号 东北财经大学网络教育学院,phoneNumber:13555969271,postcode:116025,receipt:true,receiptTitle:大连东财在线培训中心}}</t>
  </si>
  <si>
    <t>V201441000075</t>
  </si>
  <si>
    <t>phcy9966@163.com</t>
  </si>
  <si>
    <t>{realName:陈艳,idNumber:320222197504207263,authPhoto:http://img1.ph.126.net/F7uwLWURf42S_0ZwiAXruAu003du003d/6608725689422942110.jpg,certHeadPhoto:null,expressDto:{expressReceiverName:陈艳,expressAddr:江苏省 苏州市 干将西路1358号三元中学艺术组,phoneNumber:13962159966,postcode:215004,receipt:false,receiptTitle:}}</t>
  </si>
  <si>
    <t>V201441000076</t>
  </si>
  <si>
    <t>王广雷</t>
  </si>
  <si>
    <t>wgl158307@163.com</t>
  </si>
  <si>
    <t>{realName:王广雷,idNumber:230827196411235212,authPhoto:http://img0.ph.126.net/_2xaoMtvFFl8efLJKvTc5gu003du003d/2641079706576277800.jpg,certHeadPhoto:null,expressDto:{expressReceiverName:王广雷,expressAddr:黑龙江省 鸡西市 黑龙江省密山市八五一一农场学校,phoneNumber:13836512253,postcode:158307,receipt:true,receiptTitle:王广雷：黑龙江省密山市八五一一农场学校}}</t>
  </si>
  <si>
    <t>V201441000077</t>
  </si>
  <si>
    <t>冉利钊</t>
  </si>
  <si>
    <t>{realName:冉利钊,idNumber:232303197108140630,authPhoto:http://img2.ph.126.net/-lkCR6ZBmFJWja8K7sn5Zgu003du003d/607422999759555857.jpg,certHeadPhoto:null,expressDto:{expressReceiverName:冉利钊,expressAddr:黑龙江省 绥化市 肇东市新风小学,phoneNumber:18904635279,postcode:151100,receipt:false,receiptTitle:}}</t>
  </si>
  <si>
    <t>V201441000078</t>
  </si>
  <si>
    <t>{realName:高辉辉,idNumber:410803198211030513,authPhoto:http://img2.ph.126.net/xTg7ZqWd5tFvs0KSmuia4wu003du003d/6619143562095728972.png,certHeadPhoto:null,expressDto:{expressReceiverName:高辉辉,expressAddr:广东省 广州市 越秀区环市东路465号广州工程技术职业学院,phoneNumber:13922391002,postcode:510075,receipt:true,receiptTitle:广州工程技术职业学院}}</t>
  </si>
  <si>
    <t>V201441000079</t>
  </si>
  <si>
    <t>{realName:王玉甫,idNumber:410305196405122519,authPhoto:http://img0.ph.126.net/FbjS3U9QOt4KzJV9ryfMZwu003du003d/2772247045640680284.jpg,certHeadPhoto:null,expressDto:{expressReceiverName:王玉甫,expressAddr:河南省 洛阳市 涧西区徐家营一号街坊27栋1门402号,phoneNumber:18625799676,postcode:471031,receipt:true,receiptTitle:洛阳市实验中学}}</t>
  </si>
  <si>
    <t>V201441000080</t>
  </si>
  <si>
    <t>V201441000081</t>
  </si>
  <si>
    <t>黄桥燕</t>
  </si>
  <si>
    <t>949373651@qq.com</t>
  </si>
  <si>
    <t>{realName:黄桥燕,idNumber:350825199002064529,authPhoto:http://img2.ph.126.net/Owx-2oIIWfixtkbFT01Xzwu003du003d/2766617546106798302.jpg,certHeadPhoto:null,expressDto:{expressReceiverName:黄桥燕,expressAddr:浙江省 金华市 婺城区迎宾大道688号浙江师范大学启明公寓7幢509,phoneNumber:18758922316,postcode:321004,receipt:true,receiptTitle:浙江师范大学}}</t>
  </si>
  <si>
    <t>V201441000082</t>
  </si>
  <si>
    <t>范玉</t>
  </si>
  <si>
    <t>492912692@qq.com</t>
  </si>
  <si>
    <t>{realName:范玉,idNumber:610331199308310028,authPhoto:http://img1.ph.126.net/GcM0OLLqhw2If2mdwEQboAu003du003d/6608575056329910358.jpg,certHeadPhoto:null,expressDto:{expressReceiverName:范玉,expressAddr:河北省 石家庄市 裕华区槐安东路136号（石家庄经济学院）,phoneNumber:18690406186,postcode:050031,receipt:true,receiptTitle:石家庄经济学院}}</t>
  </si>
  <si>
    <t>V201441000083</t>
  </si>
  <si>
    <t>{realName:郭杰,idNumber:370702197112071839,authPhoto:http://img0.ph.126.net/oeQySTJAKXDUVvusvElwrQu003du003d/142426338315736683.jpg,certHeadPhoto:null,expressDto:{expressReceiverName:郭杰,expressAddr:山东省 潍坊市 潍城区西外环路6388号山东科技职业学院艺术传媒系,phoneNumber:13371099511,postcode:261053,receipt:false,receiptTitle:}}</t>
  </si>
  <si>
    <t>V201441000084</t>
  </si>
  <si>
    <t>{realName:张建珍,idNumber:142322198007292020,authPhoto:http://img1.ph.126.net/fSmVDvtxRmgk9BVSXqwsOgu003du003d/1394989984678365532.jpg,certHeadPhoto:null,expressDto:{expressReceiverName:张建珍,expressAddr:山西省 长治市 山西省长治市城北东街,phoneNumber:18103552298,postcode:046011,receipt:true,receiptTitle:山西机电职业技术学院}}</t>
  </si>
  <si>
    <t>V201441000085</t>
  </si>
  <si>
    <t>V201441000086</t>
  </si>
  <si>
    <t>杨海庆</t>
  </si>
  <si>
    <t>danieller@126.com</t>
  </si>
  <si>
    <t>{realName:杨海庆,idNumber:370302198001120012,authPhoto:http://img0.ph.126.net/GIT9VObkX85k2GKQS5VOFQu003du003d/6608548668050850801.jpg,certHeadPhoto:null,expressDto:{expressReceiverName:杨海庆,expressAddr:山东省 潍坊市 山东科技职业学院 思政部,phoneNumber:13356795187,postcode:261053,receipt:true,receiptTitle:山东科技职业学院}}</t>
  </si>
  <si>
    <t>V201441000087</t>
  </si>
  <si>
    <t>{realName:刘海波,idNumber:230103197601215517,authPhoto:http://img0.ph.126.net/daUaEsd0TCSsltWtPBzquwu003du003d/6597501874727038896.jpg,certHeadPhoto:null,expressDto:{expressReceiverName:刘海波,expressAddr:黑龙江省 哈尔滨市 南岗区南通大街145号1号楼512室哈尔滨工程大学教务处,phoneNumber:13936137318,postcode:150001,receipt:true,receiptTitle:哈尔滨工程大学}}</t>
  </si>
  <si>
    <t>V201441000088</t>
  </si>
  <si>
    <t>敖桂花</t>
  </si>
  <si>
    <t>gilian1984@163.com</t>
  </si>
  <si>
    <t>{realName:敖桂花,idNumber:362522198308230060,authPhoto:http://img1.ph.126.net/OTXM3nly3cIcndKT-TUNawu003du003d/34058472199844677.jpg,certHeadPhoto:null,expressDto:{expressReceiverName:敖桂花,expressAddr:江苏省 苏州市 纪元路669号檀香花园16-202,phoneNumber:15850023316,postcode:215131,receipt:true,receiptTitle:苏州国际外语学校}}</t>
  </si>
  <si>
    <t>V201441000089</t>
  </si>
  <si>
    <t>{realName:耿丽梅,idNumber:130204198001050627,authPhoto:http://img0.ph.126.net/acen9fDszfauFIngEN0VIwu003du003d/6619532789211612987.jpg,certHeadPhoto:null,expressDto:{expressReceiverName:耿丽梅,expressAddr:江西省 景德镇市 江西省景德镇学院外语系教师,phoneNumber:13879883100,postcode:333000,receipt:true,receiptTitle:景德镇学院外语系耿丽梅}}</t>
  </si>
  <si>
    <t>V201441000090</t>
  </si>
  <si>
    <t>{realName:季建生,idNumber:321026197410263016,authPhoto:http://img2.ph.126.net/Mek5OXPBzhYAfqTGPliQ8Au003du003d/6608943392724853670.png,certHeadPhoto:null,expressDto:{expressReceiverName:季建生,expressAddr:江苏省 常州市 江苏省常州市罗汉路8号江苏省常州高级中学数学组,phoneNumber:18961189035,postcode:213003,receipt:true,receiptTitle:江苏省常州高级中学季建生}}</t>
  </si>
  <si>
    <t>V201441000091</t>
  </si>
  <si>
    <t>{realName:王震宇,idNumber:230107196906090437,authPhoto:http://img1.ph.126.net/5JkJGH59Y4gZ6XXR-ZTOLwu003du003d/3310708676171086531.jpg,certHeadPhoto:null,expressDto:{expressReceiverName:王震宇,expressAddr:广东省 湛江市 广东湛江霞山海滨大道南40号,phoneNumber:13828282987,postcode:524005,receipt:true,receiptTitle:广东海洋大学}}</t>
  </si>
  <si>
    <t>V201441000092</t>
  </si>
  <si>
    <t>王云枫</t>
  </si>
  <si>
    <t>sz_wang2006@sina.com</t>
  </si>
  <si>
    <t>{realName:王云枫,idNumber:310101197801220027,authPhoto:http://img1.ph.126.net/Cc0BpydPKa06YyOq_RnPvgu003du003d/6619237020584332357.jpg,certHeadPhoto:null,expressDto:{expressReceiverName:王云枫,expressAddr:上海市 黄浦区 贵州路101号,phoneNumber:13917024060,postcode:200001,receipt:true,receiptTitle:上海市商贸旅游学校}}</t>
  </si>
  <si>
    <t>V201441000093</t>
  </si>
  <si>
    <t>饶竹芸</t>
  </si>
  <si>
    <t>raozhuyun@163.com</t>
  </si>
  <si>
    <t>{realName:饶竹芸,idNumber:360423197412152423,authPhoto:http://img1.ph.126.net/ZdkqsZshrmRnkRYxKQkZuQu003du003d/3109735542717170764.jpg,certHeadPhoto:null,expressDto:{expressReceiverName:曹玉敏,expressAddr:江西省 九江市 青年路96号江西财经职业学院综合楼921,phoneNumber:13755299501,postcode:332000,receipt:true,receiptTitle:江西财经职业学院}}</t>
  </si>
  <si>
    <t>V201441000094</t>
  </si>
  <si>
    <t>郑欣</t>
  </si>
  <si>
    <t>zhengxin01@126.com</t>
  </si>
  <si>
    <t>{realName:郑欣,idNumber:510105198407291764,authPhoto:http://img2.ph.126.net/JeyFCUXfCxo68_FbPYEpIgu003du003d/6608798257190350826.jpg,certHeadPhoto:null,expressDto:{expressReceiverName:郑欣,expressAddr:四川省 成都市 双楠小区广福路1号6栋407,phoneNumber:13550387354,postcode:610041,receipt:true,receiptTitle:四川商务职业学院}}</t>
  </si>
  <si>
    <t>V201441000095</t>
  </si>
  <si>
    <t>{realName:王阳,idNumber:610125198406061923,authPhoto:http://img0.ph.126.net/jn5ZAqhwukljfZkqEwpLTwu003du003d/2142306047845448910.jpg,certHeadPhoto:null,expressDto:{expressReceiverName:王阳,expressAddr:广西壮族自治区 南宁市 广西南宁市青秀区植物路50-1号,phoneNumber:18070900600,postcode:530022,receipt:true,receiptTitle:广西幼儿师范高等专科学校}}</t>
  </si>
  <si>
    <t>V201441000096</t>
  </si>
  <si>
    <t>许卫东</t>
  </si>
  <si>
    <t>mewtoo@qq.com</t>
  </si>
  <si>
    <t>{realName:许卫东,idNumber:320106196612162816,authPhoto:http://img2.ph.126.net/Q_gVM8z1x-tRfz9DJLKS3Au003du003d/4804777852551263978.jpg,certHeadPhoto:null,expressDto:{expressReceiverName:许卫东,expressAddr:江苏省 南京市 江东北路399号1905,phoneNumber:15358159700,postcode:210036,receipt:true,receiptTitle:江苏开放大学}}</t>
  </si>
  <si>
    <t>V201441000097</t>
  </si>
  <si>
    <t>{realName:李兴德,idNumber:371326198106086414,authPhoto:http://img1.ph.126.net/gE1yVuHz-sxLPZC-lq-q8Au003du003d/6619476714118592083.jpg,certHeadPhoto:null,expressDto:{expressReceiverName:李兴德,expressAddr:江苏省 南京市 江苏省南京市秦淮区海福巷1号解放军理工大学国防工程学院,phoneNumber:13776655317,postcode:210007,receipt:true,receiptTitle:国防工程学院}}</t>
  </si>
  <si>
    <t>V201441000098</t>
  </si>
  <si>
    <t>赵怀明</t>
  </si>
  <si>
    <t>zhaohm_china@163.com</t>
  </si>
  <si>
    <t>{realName:赵怀明,idNumber:120102196910010738,authPhoto:http://img2.ph.126.net/S0C-r1-YlMjNiBg80c45EAu003du003d/6619574570653980701.jpg,certHeadPhoto:null,expressDto:{expressReceiverName:赵怀明,expressAddr:江西省 南昌市 青云谱区洪都一区38栋0404房,phoneNumber:15970633358,postcode:330026,receipt:true,receiptTitle:江西工业职业技术学院}}</t>
  </si>
  <si>
    <t>V201441000099</t>
  </si>
  <si>
    <t>杜肇方</t>
  </si>
  <si>
    <t>zzswzdzf@163.com</t>
  </si>
  <si>
    <t>{realName:杜肇方,idNumber:370402199004121942,authPhoto:http://img2.ph.126.net/YRRR83drB1ohnV-s1PDMsQu003du003d/3835659507736352549.jpg,certHeadPhoto:null,expressDto:{expressReceiverName:杜肇方,expressAddr:山东省 枣庄市 薛城区武夷山路1819号，枣庄市实验学校,phoneNumber:13375655003,postcode:277800,receipt:false,receiptTitle:}}</t>
  </si>
  <si>
    <t>V201441000100</t>
  </si>
  <si>
    <t>冯婷</t>
  </si>
  <si>
    <t>fengting521209@163.com</t>
  </si>
  <si>
    <t>{realName:冯婷,idNumber:370831198202090728,authPhoto:http://img1.ph.126.net/N8R84Tk_-yw7ZgEwbS5PbQu003du003d/2442358372935673024.jpg,certHeadPhoto:http://img2.ph.126.net/aQqIHCzBn6CzqbEPoxlPwQu003du003d/2447987872469891147.jpg,expressDto:{expressReceiverName:冯婷,expressAddr:山东省 潍坊市 西环路6388号山东科技职业学院国际商务外语系D201办公室,phoneNumber:13371099618,postcode:261053,receipt:false,receiptTitle:冯婷/山东科技职业学院}}</t>
  </si>
  <si>
    <t>V201441000101</t>
  </si>
  <si>
    <t>杨俊伟</t>
  </si>
  <si>
    <t>bluechelsea@126.com</t>
  </si>
  <si>
    <t>{realName:杨俊伟,idNumber:340802199004230010,authPhoto:http://img0.ph.126.net/C1jyGlHpkgZq5bPNCY6Clwu003du003d/3358277947235594457.jpg,certHeadPhoto:null,expressDto:{expressReceiverName:杨俊伟,expressAddr:重庆市 南岸区 重庆市南岸区茶园玉马路87号九源精机,phoneNumber:18875276122,postcode:401336,receipt:true,receiptTitle:重庆市南岸区九源职业技能培训中心}}</t>
  </si>
  <si>
    <t>V201441000102</t>
  </si>
  <si>
    <t>{realName:朱杰,idNumber:310105198209142832,authPhoto:http://img1.ph.126.net/Thmn1y-GN4PfAo-L4_wXKAu003du003d/6619403046839524027.jpg,certHeadPhoto:null,expressDto:{expressReceiverName:朱杰,expressAddr:上海市 普陀区 石泉路39号上海市光新学校,phoneNumber:13564339405,postcode:200061,receipt:true,receiptTitle:上海市光新学校}}</t>
  </si>
  <si>
    <t>V201441000103</t>
  </si>
  <si>
    <t>顾燕声</t>
  </si>
  <si>
    <t>sophiagu@163.com</t>
  </si>
  <si>
    <t>{realName:顾燕声,idNumber:320502198205171024,authPhoto:http://img0.ph.126.net/qqLiYjUkzwftOxEK_M95Mwu003du003d/2783224569732663942.jpg,certHeadPhoto:null,expressDto:{expressReceiverName:顾燕声,expressAddr:江苏省 苏州市 江苏省苏州中学（人民路699号）,phoneNumber:18018193732,postcode:215000,receipt:true,receiptTitle:顾燕声}}</t>
  </si>
  <si>
    <t>V201441000104</t>
  </si>
  <si>
    <t>李凤媛</t>
  </si>
  <si>
    <t>1792103705@qq.com</t>
  </si>
  <si>
    <t>{realName:李凤媛,idNumber:232303198502052641,authPhoto:http://img1.ph.126.net/jFJbJMCxMdBu9ErxX5jvTQu003du003d/1995094635025545775.jpg,certHeadPhoto:null,expressDto:{expressReceiverName:李凤媛,expressAddr:黑龙江省 佳木斯市 建三江管理局大兴农场学校中学部李凤媛收,phoneNumber:15846980376,postcode:156303,receipt:true,receiptTitle:黑龙江省农垦总局建三江管理局大兴农场学校}}</t>
  </si>
  <si>
    <t>V201441000105</t>
  </si>
  <si>
    <t>史和娣</t>
  </si>
  <si>
    <t>616733559@qq.com</t>
  </si>
  <si>
    <t>{realName:史和娣,idNumber:32048119830716364X,authPhoto:http://img1.ph.126.net/E0N0SgDHt_3bSrSFKaWiXgu003du003d/1847038797275598391.jpg,certHeadPhoto:null,expressDto:{expressReceiverName:史和娣,expressAddr:江苏省 镇江市 江苏省镇江市句容市江苏农林职业技术学院基础部,phoneNumber:13952930429,postcode:212400,receipt:true,receiptTitle:史和娣}}</t>
  </si>
  <si>
    <t>V201441000106</t>
  </si>
  <si>
    <t>孔丽丽</t>
  </si>
  <si>
    <t>1342600156@qq.com</t>
  </si>
  <si>
    <t>{realName:孔丽丽,idNumber:370403199302165229,authPhoto:http://img1.ph.126.net/lSqWo4gQpfAv-qPWAF-02gu003du003d/980377343900609248.jpg,certHeadPhoto:null,expressDto:{expressReceiverName:孔丽丽,expressAddr:江苏省 无锡市 滨湖区蠡湖大道1800号桂园6#201,phoneNumber:18262285326,postcode:214122,receipt:true,receiptTitle:江南大学}}</t>
  </si>
  <si>
    <t>V201441000107</t>
  </si>
  <si>
    <t>V201441000108</t>
  </si>
  <si>
    <t>彭亚雄</t>
  </si>
  <si>
    <t>peng_yx520@163.com</t>
  </si>
  <si>
    <t>{realName:彭亚雄,idNumber:42210319751216791X,authPhoto:http://img0.ph.126.net/-fpAst7HkWR6nyJ9Lq1VyQu003du003d/6619489908258636675.jpg,certHeadPhoto:null,expressDto:{expressReceiverName:彭亚雄,expressAddr:湖北省 黄冈市 黄州区南湖桃园街109号黄冈职业技术学院,phoneNumber:13871995006,postcode:438002,receipt:true,receiptTitle:黄冈职业技术学院}}</t>
  </si>
  <si>
    <t>V201441000109</t>
  </si>
  <si>
    <t>章磷</t>
  </si>
  <si>
    <t>byndjgxy@163.com</t>
  </si>
  <si>
    <t>{realName:章磷,idNumber:231026197212281529,authPhoto:http://img0.ph.126.net/zQklp3l2zOXRMKQ8pWAQLwu003du003d/2445173122702753806.jpg,certHeadPhoto:null,expressDto:{expressReceiverName:章磷,expressAddr:黑龙江省 大庆市 黑龙江八一农垦大学经济管理学院,phoneNumber:13936736738;04596819255,postcode:163000,receipt:true,receiptTitle:黑龙江八一农垦大学}}</t>
  </si>
  <si>
    <t>V201441000110</t>
  </si>
  <si>
    <t>李珂</t>
  </si>
  <si>
    <t>275575840@qq.com</t>
  </si>
  <si>
    <t>{realName:李珂,idNumber:360102198211244328,authPhoto:http://img0.ph.126.net/FVMxfJEx-BLHURXDm-R-6Qu003du003d/6619337076142373043.jpg,certHeadPhoto:null,expressDto:{expressReceiverName:李珂,expressAddr:广东省 深圳市 罗湖区解放路4006号深圳广播电视大学A915室,phoneNumber:1899899107,postcode:518001,receipt:true,receiptTitle:深圳广播电视大学}}</t>
  </si>
  <si>
    <t>V201441000111</t>
  </si>
  <si>
    <t>李秋梅</t>
  </si>
  <si>
    <t>qiumeibaiyun@163.com</t>
  </si>
  <si>
    <t>{realName:李秋梅,idNumber:450922198812182020,authPhoto:http://img0.ph.126.net/shLgPKbXn0Vqfm7c4wDjlwu003du003d/2404077776102910744.jpg,certHeadPhoto:null,expressDto:{expressReceiverName:李秋梅,expressAddr:广西壮族自治区 南宁市 明秀东路175号文星楼509A,phoneNumber:13377198015,postcode:530001,receipt:true,receiptTitle:广西师范学院}}</t>
  </si>
  <si>
    <t>V201441000112</t>
  </si>
  <si>
    <t>{realName:光程,idNumber:37030219771105051x,authPhoto:http://img0.ph.126.net/SdzoG9XxIwXeMPEa3rpydgu003du003d/620652323664941319.jpg,certHeadPhoto:null,expressDto:{expressReceiverName:光程,expressAddr:山东省 淄博市 山东省淄博市淄川区文汇街3号3号楼,phoneNumber:15853318906,postcode:255100,receipt:true,receiptTitle:淄博市淄川区昆仑中学}}</t>
  </si>
  <si>
    <t>V201441000113</t>
  </si>
  <si>
    <t>张旭东</t>
  </si>
  <si>
    <t>{realName:张旭东,idNumber:320830199303112411,authPhoto:http://img2.ph.126.net/9ABzm2nuNuhBtLpuJj4gHgu003du003d/1165587878576593559.jpg,certHeadPhoto:null,expressDto:{expressReceiverName:张旭东,expressAddr:湖南省 长沙市 湖南省长沙市开福区洪山路98号长沙大学汇泽一栋514室,phoneNumber:15574914991,postcode:410022,receipt:true,receiptTitle:长沙学院政法系}}</t>
  </si>
  <si>
    <t>V201441000114</t>
  </si>
  <si>
    <t>24261355@qq.com</t>
  </si>
  <si>
    <t>{realName:王玲,idNumber:35062219800317002x,authPhoto:http://img2.ph.126.net/4281PoAobFp7luMSc_30Zwu003du003d/3359122372165936211.jpg,certHeadPhoto:http://img0.ph.126.net/ANH_SyGG2ehQl3ugpupTGwu003du003d/6619583366747110578.jpg,expressDto:{expressReceiverName:王玲,expressAddr:福建省 厦门市 集美区杏林文达二里金海湾小区7号楼69梯402,phoneNumber:18060916886,postcode:361022,receipt:false,receiptTitle:王玲}}</t>
  </si>
  <si>
    <t>V201441000115</t>
  </si>
  <si>
    <t>{realName:万光玲,idNumber:210105196606093146,authPhoto:http://img2.ph.126.net/Jdc3HBuzIu7034M79T0Wdgu003du003d/2441513948005423490.jpg,certHeadPhoto:null,expressDto:{expressReceiverName:万光玲,expressAddr:辽宁省 沈阳市 皇姑区陵东街67巷3-3221,phoneNumber:18740003877,postcode:110031,receipt:true,receiptTitle:沈阳师范大学}}</t>
  </si>
  <si>
    <t>V201441000116</t>
  </si>
  <si>
    <t>韦圣石</t>
  </si>
  <si>
    <t>jinanweishengshi@126.com</t>
  </si>
  <si>
    <t>{realName:韦圣石,idNumber:450821199111200831,authPhoto:http://img0.ph.126.net/BVmPHdjf23Sq40iuClXV8Qu003du003d/6608940094190344710.jpg,certHeadPhoto:null,expressDto:{expressReceiverName:韦圣石,expressAddr:广东省 广州市 广东省广州市天河区粤垦路377号敬慎楼A811,phoneNumber:13544554837,postcode:510610,receipt:true,receiptTitle:暨南大学}}</t>
  </si>
  <si>
    <t>V201441000117</t>
  </si>
  <si>
    <t>{realName:马汉达,idNumber:321102196606120439,authPhoto:http://img1.ph.126.net/JMeRM8oYtLbSMZ-olCuqggu003du003d/2867948537722370635.jpg,certHeadPhoto:null,expressDto:{expressReceiverName:马汉达,expressAddr:江苏省 镇江市 京口区学府路301号江苏大学计算机学院,phoneNumber:13775545267,postcode:212013,receipt:true,receiptTitle:江苏大学}}</t>
  </si>
  <si>
    <t>V201441000118</t>
  </si>
  <si>
    <t>V201441000119</t>
  </si>
  <si>
    <t>{realName:李飞宇,idNumber:450104196105291513,authPhoto:http://img0.ph.126.net/bG8DLpus2CntmrlQHNwqVQu003du003d/2808838792613243052.jpg,certHeadPhoto:null,expressDto:{expressReceiverName:李飞宇,expressAddr:广东省 汕头市 金园路23号汕头职业技术学院,phoneNumber:13809848368,postcode:515041,receipt:true,receiptTitle:汕头职业技术学院}}</t>
  </si>
  <si>
    <t>V201441000120</t>
  </si>
  <si>
    <t>杨东杰</t>
  </si>
  <si>
    <t>jdy982260@163.com</t>
  </si>
  <si>
    <t>{realName:杨东杰,idNumber:372422197408100417,authPhoto:http://img1.ph.126.net/xj3YSTf5YxXDQ3b7C824kAu003du003d/662310620217851482.jpg,certHeadPhoto:null,expressDto:{expressReceiverName:杨东杰,expressAddr:北京市 昌平区 府学路18号中国石油大学（北京）理学院,phoneNumber:15810428249,postcode:102249,receipt:true,receiptTitle:中国石油大学（北京）}}</t>
  </si>
  <si>
    <t>V201441000121</t>
  </si>
  <si>
    <t>施黎伟</t>
  </si>
  <si>
    <t>slw1980@yeah.net</t>
  </si>
  <si>
    <t>{realName:施黎伟,idNumber:320502198009161013,authPhoto:http://img1.ph.126.net/hLvDzzyOq2Wavx66MfO1jwu003du003d/3364751871700311979.jpg,certHeadPhoto:null,expressDto:{expressReceiverName:施黎伟,expressAddr:江苏省 苏州市 沧浪区东大街吴县新村28幢105室,phoneNumber:13915406079,postcode:215000,receipt:true,receiptTitle:苏州市第三中学}}</t>
  </si>
  <si>
    <t>V201441000122</t>
  </si>
  <si>
    <t>77412573@qq.com</t>
  </si>
  <si>
    <t>{realName:李霞,idNumber:51102719820325042X,authPhoto:http://img2.ph.126.net/XFfgn4ERD8w7nRjqfxKABQu003du003d/2397885326615948186.jpg,certHeadPhoto:null,expressDto:{expressReceiverName:李霞,expressAddr:四川省 成都市 温江区和盛镇星艺大道288号四川商务职业学院经营管理系,phoneNumber:18981774332,postcode:611131,receipt:true,receiptTitle:四川商务职业学院}}</t>
  </si>
  <si>
    <t>V201441000123</t>
  </si>
  <si>
    <t>张化斌</t>
  </si>
  <si>
    <t>18986168681@189.cn</t>
  </si>
  <si>
    <t>{realName:张化斌,idNumber:420106196404185398,authPhoto:http://img2.ph.126.net/ujkC8dgZlpQnG1q0HsMHYQu003du003d/2266999462528438748.jpg,certHeadPhoto:null,expressDto:{expressReceiverName:张化斌,expressAddr:湖北省 武汉市 东湖新技术开发区软件园路2号湖北科技职业学院公共课部,phoneNumber:18986168681,postcode:430074,receipt:true,receiptTitle:湖北广播电视大学}}</t>
  </si>
  <si>
    <t>V201441000124</t>
  </si>
  <si>
    <t>肖海鹏</t>
  </si>
  <si>
    <t>xhp3057@126.com</t>
  </si>
  <si>
    <t>{realName:肖海鹏,idNumber:430426198302257672,authPhoto:http://img2.ph.126.net/HGnfk6J2bisy3NaiVsGPqwu003du003d/2886244411208849288.jpg,certHeadPhoto:null,expressDto:{expressReceiverName:肖海鹏,expressAddr:湖南省 株洲市 芦淞区高家坳湖南中医药高等专科学校 现代信息教育技术中心,phoneNumber:18908439908,postcode:412012,receipt:true,receiptTitle:肖海鹏/湖南中医药高等专科学校}}</t>
  </si>
  <si>
    <t>V201441000125</t>
  </si>
  <si>
    <t>李昆益</t>
  </si>
  <si>
    <t>leekey0@sina.com</t>
  </si>
  <si>
    <t>{realName:李昆益,idNumber:610103197210182552,authPhoto:http://img0.ph.126.net/3o8q5jqPyKW-IIVJDq9lngu003du003d/6608887317632242887.jpg,certHeadPhoto:null,expressDto:{expressReceiverName:田广青,expressAddr:江苏省 常州市 天宁区劳动中路105号 常州市朝阳中学,phoneNumber:13016848026,postcode:213000,receipt:true,receiptTitle:常州轻工职业技术学院}}</t>
  </si>
  <si>
    <t>V201441000126</t>
  </si>
  <si>
    <t>{realName:郭立侠,idNumber:220322198803271907,authPhoto:http://img2.ph.126.net/DVxMW_5HmDkB0tBmV0kHOwu003du003d/6599330362564559618.jpg,certHeadPhoto:null,expressDto:{expressReceiverName:郭立侠,expressAddr:吉林省 长春市 吉林省长春市东北师范大学净月校区,phoneNumber:13089423129,postcode:130117,receipt:true,receiptTitle:东北师大理想软件股份有限公司}}</t>
  </si>
  <si>
    <t>V201441000127</t>
  </si>
  <si>
    <t>{realName:付钰,idNumber:130502199001210318,authPhoto:http://img1.ph.126.net/8k_Xm6ANXus_39PwmDlTLQu003du003d/6608537672934203176.jpg,certHeadPhoto:null,expressDto:{expressReceiverName:付钰,expressAddr:山西省 临汾市 山西省临汾市尧都区贡院街1号山西师范大学教师教育学院,phoneNumber:18335783705,postcode:041000,receipt:true,receiptTitle:山西师范大学}}</t>
  </si>
  <si>
    <t>V201441000128</t>
  </si>
  <si>
    <t>杜新满</t>
  </si>
  <si>
    <t>duxinman@126.com</t>
  </si>
  <si>
    <t>{realName:杜新满,idNumber:422121196404100820,authPhoto:http://img0.ph.126.net/4GHR0AS1oldsSSXFFe0vxwu003du003d/2433351173680801680.jpg,certHeadPhoto:null,expressDto:{expressReceiverName:杜新满,expressAddr:湖北省 黄冈市 黄州区南湖桃园街109号 黄冈职业技术学院 质量管理处,phoneNumber:15971406516,postcode:438002,receipt:true,receiptTitle:黄冈职业技术学院}}</t>
  </si>
  <si>
    <t>V201441000129</t>
  </si>
  <si>
    <t>阮雁春</t>
  </si>
  <si>
    <t>ruanyanchun@163.com</t>
  </si>
  <si>
    <t>{realName:阮雁春,idNumber:32100219720218032X,authPhoto:http://img1.ph.126.net/UKbrrSho6q5sOltec6EaPwu003du003d/3108328167833557237.jpg,certHeadPhoto:null,expressDto:{expressReceiverName:阮雁春,expressAddr:江苏省 扬州市 开发区邗江中路98号扬子津科教园区，江苏省扬州商务高职校烹饪系,phoneNumber:13773550652,postcode:225127,receipt:true,receiptTitle:江苏省扬州商务高等职业学校}}</t>
  </si>
  <si>
    <t>V201441000130</t>
  </si>
  <si>
    <t>杨春媛</t>
  </si>
  <si>
    <t>ycy6076@163.com</t>
  </si>
  <si>
    <t>{realName:杨春媛,idNumber:510303198303290028,authPhoto:http://img1.ph.126.net/CNETTFN_taaS_yGM4fR7lAu003du003d/3363063021839703586.jpg,certHeadPhoto:null,expressDto:{expressReceiverName:杨春媛,expressAddr:四川省 成都市 双流县西航港长江路三段15号成都早晨小区2栋2单元602,phoneNumber:13402824896,postcode:612000,receipt:true,receiptTitle:四川商务职业学院}}</t>
  </si>
  <si>
    <t>V201441000131</t>
  </si>
  <si>
    <t>张仁孝</t>
  </si>
  <si>
    <t>renxiaozh@126.com</t>
  </si>
  <si>
    <t>{realName:张仁孝,idNumber:130535197201270014,authPhoto:http://img0.ph.126.net/_-K7VDJlGkCeDjRWg5fzIQu003du003d/655555220776801500.jpg,certHeadPhoto:null,expressDto:{expressReceiverName:张仁孝,expressAddr:河北省 邢台市 临西县恋日花都二号楼一单元,phoneNumber:13930951501,postcode:054900,receipt:false,receiptTitle:}}</t>
  </si>
  <si>
    <t>V201441000132</t>
  </si>
  <si>
    <t>罗宁</t>
  </si>
  <si>
    <t>luoquanjujia@163.com</t>
  </si>
  <si>
    <t>{realName:罗宁,idNumber:511025197402281993,authPhoto:http://img0.ph.126.net/X7RLIIMLLL5eNkfpef1pZAu003du003d/3098758018625167371.jpg,certHeadPhoto:null,expressDto:{expressReceiverName:罗宁,expressAddr:四川省 成都市 光华大道三段281号成都七中实验学校地理教研组,phoneNumber:13281187817,postcode:611130,receipt:true,receiptTitle:罗宁}}</t>
  </si>
  <si>
    <t>V201441000133</t>
  </si>
  <si>
    <t>刘纳</t>
  </si>
  <si>
    <t>liuna3546@163.com</t>
  </si>
  <si>
    <t>{realName:刘纳,idNumber:640122198607141520,authPhoto:http://img2.ph.126.net/zi-wW3cD_0dr-eIlt1y6zgu003du003d/2438136248284919942.jpg,certHeadPhoto:null,expressDto:{expressReceiverName:刘纳,expressAddr:宁夏回族自治区 银川市 西夏区文昌北路204号北方民族大学基础教育学院,phoneNumber:15009613864,postcode:750021,receipt:true,receiptTitle:北方民族大学}}</t>
  </si>
  <si>
    <t>V201441000134</t>
  </si>
  <si>
    <t>李维姿</t>
  </si>
  <si>
    <t>1066689654@qq.com</t>
  </si>
  <si>
    <t>{realName:李维姿,idNumber:430381199409174627,authPhoto:http://img2.ph.126.net/ytAIuMU1sNF-Ra6wxzgoswu003du003d/1163617553739624227.jpg,certHeadPhoto:null,expressDto:{expressReceiverName:李维姿,expressAddr:湖南省 长沙市 开福区洪山路98号长沙大学政法系,phoneNumber:15576650434,postcode:410001,receipt:true,receiptTitle:长沙学院政法系}}</t>
  </si>
  <si>
    <t>V201441000135</t>
  </si>
  <si>
    <t>李福军</t>
  </si>
  <si>
    <t>lfjgold@qq.com</t>
  </si>
  <si>
    <t>{realName:李福军,idNumber:370832198012011335,authPhoto:http://img2.ph.126.net/PIasnR4Bjz-4xfN-rBaY7Au003du003d/3815956259366533331.jpg,certHeadPhoto:null,expressDto:{expressReceiverName:李福军,expressAddr:安徽省 合肥市 经开区翠微路233号书缘居2栋1008室,phoneNumber:13866105920,postcode:230601,receipt:false,receiptTitle:}}</t>
  </si>
  <si>
    <t>V201441000136</t>
  </si>
  <si>
    <t>{realName:刘淑梅,idNumber:120113196709215669,authPhoto:http://img0.ph.126.net/kxcNg-WB0q6wRArkfDdCtAu003du003d/6619384355142399048.jpg,certHeadPhoto:null,expressDto:{expressReceiverName:刘淑梅,expressAddr:天津市 北辰区 津霸公路东口2号天津商业大学外国语学院,phoneNumber:18522929823,postcode:300134,receipt:true,receiptTitle:刘淑梅}}</t>
  </si>
  <si>
    <t>V201441000137</t>
  </si>
  <si>
    <t>{realName:蔡雪莹,idNumber:362128197601170046,authPhoto:http://img1.ph.126.net/Kez55JCHH9ReHiXEdoN0wAu003du003d/3279183478779628537.jpg,certHeadPhoto:null,expressDto:{expressReceiverName:蔡雪莹,expressAddr:江西省 萍乡市 萍水南路222号东门小区3栋3单元502室,phoneNumber:18679996117,postcode:337000,receipt:true,receiptTitle:江西工业工程职业技术学院}}</t>
  </si>
  <si>
    <t>V201441000138</t>
  </si>
  <si>
    <t>冯烨</t>
  </si>
  <si>
    <t>1198011219@qq.com</t>
  </si>
  <si>
    <t>{realName:冯烨,idNumber:370303198103313129,authPhoto:http://img0.ph.126.net/vYM6NzTlVBVotph9jqzOTwu003du003d/2789135544243581091.jpg,certHeadPhoto:null,expressDto:{expressReceiverName:冯烨,expressAddr:广东省 深圳市 南山区桃园路友邻国际公寓B2718,phoneNumber:15875585880,postcode:518000,receipt:true,receiptTitle:深圳职业技术学院}}</t>
  </si>
  <si>
    <t>V201441000139</t>
  </si>
  <si>
    <t>764620872@qq.com</t>
  </si>
  <si>
    <t>{realName:张燕,idNumber:320882197612220026,authPhoto:http://img0.ph.126.net/z7S3RRx8yRs6ie0vy1nStgu003du003d/2786039319499752165.jpg,certHeadPhoto:null,expressDto:{expressReceiverName:张燕,expressAddr:江苏省 苏州市 苏州市相城大道100号（苏州国际外语学校小学部）,phoneNumber:13862014016,postcode:215000,receipt:true,receiptTitle:张燕}}</t>
  </si>
  <si>
    <t>V201441000140</t>
  </si>
  <si>
    <t>尹文斌</t>
  </si>
  <si>
    <t>wenbin0034@163.com</t>
  </si>
  <si>
    <t>{realName:尹文斌,idNumber:340121197409014895,authPhoto:http://img1.ph.126.net/Jnzsl8vUum___BY3JFakMAu003du003d/1051309038032180419.jpg,certHeadPhoto:null,expressDto:{expressReceiverName:尹文斌,expressAddr:安徽省 合肥市 阿奎利亚学校中学部（北区）,phoneNumber:13866713046,postcode:231131,receipt:true,receiptTitle:长丰县，阿奎利亚中学}}</t>
  </si>
  <si>
    <t>V201441000141</t>
  </si>
  <si>
    <t>丁志春</t>
  </si>
  <si>
    <t>47748509@qq.com</t>
  </si>
  <si>
    <t>{realName:丁志春,idNumber:410822197907302040,authPhoto:http://img1.ph.126.net/E_TLuVP_Rlt6j2ywBtkJAAu003du003d/4908360643980691324.jpg,certHeadPhoto:null,expressDto:{expressReceiverName:丁志春,expressAddr:江苏省 镇江市 文昌东路19号江苏农林职业技术学院基础部,phoneNumber:13921555140,postcode:212400,receipt:true,receiptTitle:江苏农林职业技术学院}}</t>
  </si>
  <si>
    <t>V201441000142</t>
  </si>
  <si>
    <t>{realName:周稳,idNumber:340122197610305412,authPhoto:http://img1.ph.126.net/tAS3jOgot0_gDt_5cxTwswu003du003d/2772809995594153441.jpg,certHeadPhoto:null,expressDto:{expressReceiverName:周稳,expressAddr:安徽省 合肥市 肥西县上派镇人民西路上派初级中学,phoneNumber:15156157701,postcode:231200,receipt:true,receiptTitle:安徽省合肥市肥西县上派初级中学}}</t>
  </si>
  <si>
    <t>V201441000143</t>
  </si>
  <si>
    <t>陶会强</t>
  </si>
  <si>
    <t>thq80@163.com</t>
  </si>
  <si>
    <t>{realName:陶会强,idNumber:411328198110205039,authPhoto:http://img0.ph.126.net/ZvxqKAX21lZZGFKix41ISwu003du003d/2775061795408037217.jpg,certHeadPhoto:null,expressDto:{expressReceiverName:陶会强,expressAddr:河南省 驻马店市 纬一路西段天平花苑12号楼一单元702,phoneNumber:18739608560,postcode:463000,receipt:true,receiptTitle:黄淮学院}}</t>
  </si>
  <si>
    <t>V201441000144</t>
  </si>
  <si>
    <t>文立</t>
  </si>
  <si>
    <t>wlxt26@126.com</t>
  </si>
  <si>
    <t>{realName:文立,idNumber:430302197002063795,authPhoto:http://img1.ph.126.net/szxCjpywZRTRKG05eK2i7Au003du003d/2889340635952650895.jpg,certHeadPhoto:null,expressDto:{expressReceiverName:文立,expressAddr:湖南省 湘潭市 河东大道10号湖南理工职业技术学院太阳能工程系,phoneNumber:13467908276,postcode:411104,receipt:true,receiptTitle:湖南理工职业技术学院}}</t>
  </si>
  <si>
    <t>V201441000145</t>
  </si>
  <si>
    <t>雷霞</t>
  </si>
  <si>
    <t>747294563@qq.com</t>
  </si>
  <si>
    <t>{realName:雷霞,idNumber:43108119810304140x,authPhoto:http://img1.ph.126.net/NKpzM4ceO886dGeG7hgIAQu003du003d/2632072507239431827.jpg,certHeadPhoto:null,expressDto:{expressReceiverName:雷霞,expressAddr:湖南省 湘潭市 湖南省湘潭市河东大道10号湖南理工职业技术学院管理工程系,phoneNumber:15717320259,postcode:411104,receipt:true,receiptTitle:发票抬头单位是：湖南理工职业技术学院}}</t>
  </si>
  <si>
    <t>V201441000146</t>
  </si>
  <si>
    <t>秦丹红</t>
  </si>
  <si>
    <t>bluebell0318@163.com</t>
  </si>
  <si>
    <t>{realName:秦丹红,idNumber:410526198503188660,authPhoto:http://img2.ph.126.net/6qZpVGba3QO6r8shJ8Kuewu003du003d/1603562942421665300.jpg,certHeadPhoto:null,expressDto:{expressReceiverName:秦丹红,expressAddr:重庆市 江北区 重庆市江北区海尔路庆业巴蜀城3栋25-3,phoneNumber:15823927633,postcode:400000,receipt:true,receiptTitle:重庆大学}}</t>
  </si>
  <si>
    <t>V201441000147</t>
  </si>
  <si>
    <t>{realName:朱平,idNumber:320621198610105324,authPhoto:http://img2.ph.126.net/xfEq661PBZtDSxBEx0KQjgu003du003d/6619351369793025002.jpg,certHeadPhoto:null,expressDto:{expressReceiverName:李兴德,expressAddr:江苏省 南京市 江苏省南京市秦淮区海福巷1号解放军理工大学,phoneNumber:13776655317,postcode:210007,receipt:true,receiptTitle:国防工程学院}}</t>
  </si>
  <si>
    <t>V201441000148</t>
  </si>
  <si>
    <t>高振清</t>
  </si>
  <si>
    <t>m18363069556@163.com</t>
  </si>
  <si>
    <t>{realName:高振清,idNumber:370181199112236519,authPhoto:http://img1.ph.126.net/LXWNaBUMOCRc5hWHTyXx_Qu003du003d/3804134310344694349.jpg,certHeadPhoto:null,expressDto:{expressReceiverName:高振清,expressAddr:山东省 济南市 山东省济南市济兖路440号（山东省肿瘤防治研究院）,phoneNumber:18363069556,postcode:250117,receipt:false,receiptTitle:}}</t>
  </si>
  <si>
    <t>V201441000149</t>
  </si>
  <si>
    <t>{realName:李慧迎,idNumber:432503197708160027,authPhoto:http://img1.ph.126.net/VZpSwJOBIxamdVEZUFQXdwu003du003d/1555149246344462176.jpg,certHeadPhoto:null,expressDto:{expressReceiverName:李慧迎,expressAddr:湖南省 湘潭市 湖南科技大学教育学院（北校区）,phoneNumber:13787329126,postcode:411201,receipt:true,receiptTitle:李慧迎}}</t>
  </si>
  <si>
    <t>V201441000150</t>
  </si>
  <si>
    <t>童斌</t>
  </si>
  <si>
    <t>tb-111@163.com</t>
  </si>
  <si>
    <t>{realName:童斌,idNumber:610403196805060038,authPhoto:http://img1.ph.126.net/LR35KLnH94jxBi79wgUPzQu003du003d/2547067064272788502.jpg,certHeadPhoto:null,expressDto:{expressReceiverName:童斌,expressAddr:江苏省 镇江市 句容市文昌东路19号 江苏农林职业技术学院生物工程系,phoneNumber:13921557199,postcode:212400,receipt:true,receiptTitle:江苏农林职业技术学院}}</t>
  </si>
  <si>
    <t>V201441000151</t>
  </si>
  <si>
    <t>V201441000152</t>
  </si>
  <si>
    <t>周佳惠</t>
  </si>
  <si>
    <t>50297552@qq.com</t>
  </si>
  <si>
    <t>{realName:周佳惠,idNumber:370702198803042265,authPhoto:http://img1.ph.126.net/KQCMPz1uDLfoKDP4pqb3sQu003du003d/3841851957223995775.jpg,certHeadPhoto:null,expressDto:{expressReceiverName:周佳惠,expressAddr:山东省 潍坊市 潍城区西环路6388号山东科技职业学院,phoneNumber:13054723450,postcode:261000,receipt:true,receiptTitle:山东科技职业学院}}</t>
  </si>
  <si>
    <t>V201441000153</t>
  </si>
  <si>
    <t>wqxh777@sohu.com</t>
  </si>
  <si>
    <t>{realName:王琦,idNumber:511025197503088789,authPhoto:http://img1.ph.126.net/8ucFs3qNYknfd6sEu34H9Au003du003d/792352059540775636.jpg,certHeadPhoto:null,expressDto:{expressReceiverName:黄学军,expressAddr:四川省 成都市 青羊区同善桥南街6号潮蓉花园2－2－903,phoneNumber:13666195172,postcode:610072,receipt:true,receiptTitle:四川商务职业学院}}</t>
  </si>
  <si>
    <t>V201441000154</t>
  </si>
  <si>
    <t>{realName:王丹,idNumber:372922197402090366,authPhoto:http://img0.ph.126.net/a-v38Pru5K3lIXIJUxL5RQu003du003d/976155219249545430.jpg,certHeadPhoto:null,expressDto:{expressReceiverName:王丹,expressAddr:江苏省 南京市 后标营100号戎泰山庄16栋701,phoneNumber:13851778891,postcode:210007,receipt:true,receiptTitle:解放军理工大学}}</t>
  </si>
  <si>
    <t>V201441000155</t>
  </si>
  <si>
    <t>{realName:徐华伟,idNumber:140402197712262437,authPhoto:http://img0.ph.126.net/43bmGSZjmvRkg4rcO2q8Rgu003du003d/3799630710717393015.jpg,certHeadPhoto:null,expressDto:{expressReceiverName:徐华伟,expressAddr:江苏省 南京市 江苏省南京市江宁区胜太西路169号南京航空航天大学人文学院,phoneNumber:13512506927,postcode:211106,receipt:true,receiptTitle:南京航空航天大学}}</t>
  </si>
  <si>
    <t>V201441000156</t>
  </si>
  <si>
    <t>{realName:任心燕,idNumber:110104197102230025,authPhoto:http://img0.ph.126.net/6AB_kTPXCt7eB2XGVUtMbAu003du003d/6608791660120268307.jpg,certHeadPhoto:null,expressDto:{expressReceiverName:任心燕,expressAddr:北京市 海淀区 北京市海淀区万寿路西街9号院2号楼1门602,phoneNumber:13681307234,postcode:100036,receipt:true,receiptTitle:北京宣武红旗业余大学}}</t>
  </si>
  <si>
    <t>V201441000157</t>
  </si>
  <si>
    <t>詹洪</t>
  </si>
  <si>
    <t>zhanhong1213@163.com</t>
  </si>
  <si>
    <t>{realName:詹洪,idNumber:51020219731213002x,authPhoto:http://img0.ph.126.net/ZuFz-M6KsmMCbBvg76ZuCwu003du003d/6608266093563534468.jpg,certHeadPhoto:null,expressDto:{expressReceiverName:詹洪,expressAddr:重庆市 江北区 建新北路78号小天鹅宾馆606佳永小天鹅公司人力资源部,phoneNumber:18523064556,postcode:400020,receipt:true,receiptTitle:重庆佳永小天鹅餐饮有限公司}}</t>
  </si>
  <si>
    <t>V201441000158</t>
  </si>
  <si>
    <t>王谦</t>
  </si>
  <si>
    <t>waite412@163.com</t>
  </si>
  <si>
    <t>{realName:王谦,idNumber:110104198104120019,authPhoto:http://img0.ph.126.net/a58HeNeL57TF2i6I8L2wigu003du003d/2771121145734089961.png,certHeadPhoto:null,expressDto:{expressReceiverName:王谦,expressAddr:北京市 西城区 右安门内大街79号 北京宣武红旗业余大学 计算机系（314室）,phoneNumber:13439120250,postcode:100054,receipt:true,receiptTitle:北京宣武红旗业余大学}}</t>
  </si>
  <si>
    <t>V201441000159</t>
  </si>
  <si>
    <t>李航</t>
  </si>
  <si>
    <t>1234554321ppoo@163.com</t>
  </si>
  <si>
    <t>{realName:李航,idNumber:610102199003262317,authPhoto:http://img2.ph.126.net/rZqVh1adlXtVU2cbuIhDWgu003du003d/158470411988303975.jpg,certHeadPhoto:null,expressDto:{expressReceiverName:李航,expressAddr:陕西省 西安市 新城区咸宁东路500号咸宁花园3号楼,phoneNumber:15802948789,postcode:710043,receipt:true,receiptTitle:李航}}</t>
  </si>
  <si>
    <t>V201441000160</t>
  </si>
  <si>
    <t>顾秋红</t>
  </si>
  <si>
    <t>546616853@qq.com</t>
  </si>
  <si>
    <t>{realName:顾秋红,idNumber:320522197506088022,authPhoto:http://img0.ph.126.net/jx7OQvfU7n0IxZq8KeV7RAu003du003d/645140646638529444.jpg,certHeadPhoto:null,expressDto:{expressReceiverName:顾秋红,expressAddr:江苏省 苏州市 解放东路88号苏州市田家炳实验初级中学,phoneNumber:15850226191,postcode:215007,receipt:true,receiptTitle:田家炳实验初级中学顾秋红}}</t>
  </si>
  <si>
    <t>V201441000161</t>
  </si>
  <si>
    <t>{realName:刘玉华,idNumber:142325197505090020,authPhoto:http://img2.ph.126.net/Ayz2p6y9uuvAz4RJBf8ADQu003du003d/6619300792258169162.jpg,certHeadPhoto:null,expressDto:{expressReceiverName:刘玉华,expressAddr:江苏省 镇江市 江苏句容长江路3号江苏农林职业技术学院园林系,phoneNumber:13921558008,postcode:212400,receipt:true,receiptTitle:江苏农林职业技术学院}}</t>
  </si>
  <si>
    <t>V201441000162</t>
  </si>
  <si>
    <t>于颖</t>
  </si>
  <si>
    <t>huaxueweikecheng@163.com</t>
  </si>
  <si>
    <t>{realName:于颖,idNumber:220302196807020262,authPhoto:http://img0.ph.126.net/UNWF73JCfAQk85dtYpDyygu003du003d/6619205134747048026.jpg,certHeadPhoto:null,expressDto:{expressReceiverName:于颖,expressAddr:北京市 西城区 莲花河胡同4号宣武外国语实验学校,phoneNumber:13522219170,postcode:100055,receipt:false,receiptTitle:}}</t>
  </si>
  <si>
    <t>V201441000163</t>
  </si>
  <si>
    <t>陶清华</t>
  </si>
  <si>
    <t>727887317@qq.com</t>
  </si>
  <si>
    <t>{realName:陶清华,idNumber:230307198711134014,authPhoto:http://img1.ph.126.net/3cAzP-hsNtwcoKD7g4cxigu003du003d/6608520080748575092.jpg,certHeadPhoto:null,expressDto:{expressReceiverName:聂师奇,expressAddr:黑龙江省 鸡西市 黑龙江省鸡西市鸡冠区电台路11号鸡西新闻传媒集团,phoneNumber:15146767131,postcode:158100,receipt:false,receiptTitle:}}</t>
  </si>
  <si>
    <t>V201441000164</t>
  </si>
  <si>
    <t>项芳</t>
  </si>
  <si>
    <t>m15995758531@163.com</t>
  </si>
  <si>
    <t>{realName:项芳,idNumber:320502197803042025,authPhoto:http://img2.ph.126.net/OfEMKv73T2laFfm6zcbGpQu003du003d/6619307389328436737.jpg,certHeadPhoto:null,expressDto:{expressReceiverName:项芳,expressAddr:江苏省 苏州市 苏州旅游与财经高等职业技术学校国际酒店管理系,phoneNumber:15995758531,postcode:215104,receipt:true,receiptTitle:苏州工业职业技术学院}}</t>
  </si>
  <si>
    <t>V201441000165</t>
  </si>
  <si>
    <t>龙龙</t>
  </si>
  <si>
    <t>31473286@qq.com</t>
  </si>
  <si>
    <t>{realName:龙龙,idNumber:430103198212281096,authPhoto:http://img2.ph.126.net/2OEqx6bVoVKVKnjLqQQxZwu003du003d/6608830143027594737.jpg,certHeadPhoto:null,expressDto:{expressReceiverName:龙龙,expressAddr:湖南省 长沙市 雨花区大塘路176号鑫天御景湾3栋1单元2003号,phoneNumber:13974981686,postcode:410014,receipt:true,receiptTitle:长沙学院}}</t>
  </si>
  <si>
    <t>V201441000166</t>
  </si>
  <si>
    <t>黄晨</t>
  </si>
  <si>
    <t>snb008@163.com</t>
  </si>
  <si>
    <t>{realName:黄晨,idNumber:320502198210292250,authPhoto:http://img0.ph.126.net/rgPotbLhJF6YA-g7R9rzGQu003du003d/2184527294351747334.jpg,certHeadPhoto:null,expressDto:{expressReceiverName:黄晨,expressAddr:江苏省 苏州市 姑苏区宝城桥路8号苏州市第四中学,phoneNumber:13862573250,postcode:215000,receipt:true,receiptTitle:黄晨}}</t>
  </si>
  <si>
    <t>V201441000167</t>
  </si>
  <si>
    <t>唐李昶</t>
  </si>
  <si>
    <t>tanglichang2014@126.com</t>
  </si>
  <si>
    <t>{realName:唐李昶,idNumber:51022919730122002X,authPhoto:http://img1.ph.126.net/iG0WyOQcKDovS-ltTQM7Qgu003du003d/1171498853087530657.jpg,certHeadPhoto:null,expressDto:{expressReceiverName:唐李昶,expressAddr:重庆市 永川区 俊豪中央大街7幢7-4,phoneNumber:13512350825,postcode:402160,receipt:true,receiptTitle:重庆财经职业学院}}</t>
  </si>
  <si>
    <t>V201441000168</t>
  </si>
  <si>
    <t>{realName:白云,idNumber:230805197702051022,authPhoto:http://img0.ph.126.net/wRplx-IdzpGQdr6XGJYdwwu003du003d/6608489294422595823.jpg,certHeadPhoto:null,expressDto:{expressReceiverName:白云,expressAddr:黑龙江省 佳木斯市 前进区光复路农垦佳木斯学校937号,phoneNumber:13903689650,postcode:154002,receipt:true,receiptTitle:姓名 白云  单位黑龙江农垦佳木斯学校}}</t>
  </si>
  <si>
    <t>V201441000169</t>
  </si>
  <si>
    <t>李明强</t>
  </si>
  <si>
    <t>gyxsg@126.com</t>
  </si>
  <si>
    <t>{realName:李明强,idNumber:372425197102096071,authPhoto:http://img2.ph.126.net/ibijPeNc6r0cCX42YTAedQu003du003d/6619569073095852719.jpg,certHeadPhoto:null,expressDto:{expressReceiverName:李明强,expressAddr:山东省 聊城市 莘县古云中学,phoneNumber:13969512977,postcode:252429,receipt:true,receiptTitle:莘县古云镇中心初级中学}}</t>
  </si>
  <si>
    <t>V201441000170</t>
  </si>
  <si>
    <t>张京京</t>
  </si>
  <si>
    <t>1137238305@qq.com</t>
  </si>
  <si>
    <t>{realName:张京京,idNumber:220105199212290425,authPhoto:http://img2.ph.126.net/iI_jqJNSfUscDfKeLZfdMQu003du003d/980940293854027394.jpg,certHeadPhoto:null,expressDto:{expressReceiverName:张京京,expressAddr:吉林省 长春市 南关区净月街道富奥花园A区7栋4单元,phoneNumber:18844533081,postcode:130000,receipt:true,receiptTitle:东北师范大学信息与软件工程学院}}</t>
  </si>
  <si>
    <t>V201441000171</t>
  </si>
  <si>
    <t>V201441000172</t>
  </si>
  <si>
    <t>朱凯</t>
  </si>
  <si>
    <t>zk286036745@163.com</t>
  </si>
  <si>
    <t>{realName:朱凯,idNumber:430381199008202324,authPhoto:http://img1.ph.126.net/zHZlsiWxyUpYrTVw_cP_gQu003du003d/2870200337536542628.jpg,certHeadPhoto:null,expressDto:{expressReceiverName:朱凯,expressAddr:广东省 深圳市 南山区桃源街道西丽湖路4221号深圳市飞音科技有限公司,phoneNumber:13602557827,postcode:518055,receipt:true,receiptTitle:赣南师范学院物理与电子信息学院}}</t>
  </si>
  <si>
    <t>V201441000173</t>
  </si>
  <si>
    <t>{realName:金连霞,idNumber:239004197604135466,authPhoto:http://img2.ph.126.net/FCExUE7UKyGqzo2-HZawsAu003du003d/2225059690997864708.jpg,certHeadPhoto:null,expressDto:{expressReceiverName:金连霞,expressAddr:黑龙江省 佳木斯市 黑龙江省建三江管局创业农场学校,phoneNumber:13512601339,postcode:156321,receipt:false,receiptTitle:}}</t>
  </si>
  <si>
    <t>V201441000174</t>
  </si>
  <si>
    <t>庞国军</t>
  </si>
  <si>
    <t>nkpgj@163.com</t>
  </si>
  <si>
    <t>{realName:庞国军,idNumber:230827195603185235,authPhoto:http://img2.ph.126.net/uGqdHK2Kz8dEsXdQGVCYngu003du003d/6608426622261212489.jpg,certHeadPhoto:null,expressDto:{expressReceiverName:庞国军,expressAddr:黑龙江省 鸡西市 黑龙江省密山市八五一一农场学校,phoneNumber:13149677121,postcode:158307,receipt:true,receiptTitle:庞国军 ： 黑龙江省密山市八五一一农场学校}}</t>
  </si>
  <si>
    <t>V201441000175</t>
  </si>
  <si>
    <t>{realName:陈于奕,idNumber:320504198002103761,authPhoto:http://img1.ph.126.net/eQ98bDahujeqW91-AgdZmQu003du003d/6619167751351209274.jpg,certHeadPhoto:null,expressDto:{expressReceiverName:陈于奕,expressAddr:江苏省 苏州市 江苏省苏州市宝城桥街8号苏州市第四中学校语文组陈于奕,phoneNumber:15050151025,postcode:215003,receipt:true,receiptTitle:苏州市第四中学校  语文组 陈于奕}}</t>
  </si>
  <si>
    <t>V201441000176</t>
  </si>
  <si>
    <t>{realName:虞杰,idNumber:51018419860421005X,authPhoto:http://img1.ph.126.net/i_Amkv_dgjBLa1D1bJd13wu003du003d/6597632716611962548.jpg,certHeadPhoto:null,expressDto:{expressReceiverName:马玉琴,expressAddr:四川省 成都市 崇州市崇阳街道蜀州南路6号蜀南西区1栋,phoneNumber:13668253910,postcode:611230,receipt:true,receiptTitle:重庆市南川隆化职业中学校}}</t>
  </si>
  <si>
    <t>V201441000177</t>
  </si>
  <si>
    <t>{realName:蒋迎春,idNumber:232302196901281622,authPhoto:http://img1.ph.126.net/MKMGJKGZf91hkUwbjj-dGwu003du003d/3040211223552238108.jpg,certHeadPhoto:null,expressDto:{expressReceiverName:蒋迎春,expressAddr:黑龙江省 大兴安岭地区 加格达奇区成人教育中心（曙光大街南135号）,phoneNumber:13339378290,postcode:165000,receipt:true,receiptTitle:加格达奇区成人教育中心  蒋迎春}}</t>
  </si>
  <si>
    <t>V201441000178</t>
  </si>
  <si>
    <t>刘俊莉</t>
  </si>
  <si>
    <t>hnlylyly@126.com</t>
  </si>
  <si>
    <t>{realName:刘俊莉,idNumber:432503198105187022,authPhoto:http://img0.ph.126.net/zMeEPuNizWro_d6A7DwPCAu003du003d/3363625971793065414.jpg,certHeadPhoto:null,expressDto:{expressReceiverName:刘俊莉,expressAddr:广东省 深圳市 南山区艺园路名家富居9栋2C,phoneNumber:13600165192,postcode:518000,receipt:true,receiptTitle:广东新安职业技术学院}}</t>
  </si>
  <si>
    <t>V201441000179</t>
  </si>
  <si>
    <t>V201441000180</t>
  </si>
  <si>
    <t>宋瑜</t>
  </si>
  <si>
    <t>48858588@qq.com</t>
  </si>
  <si>
    <t>{realName:宋瑜,idNumber:370103197902206420,authPhoto:http://img0.ph.126.net/UfND6Hb_W8u9q4ZcFHJ1Bwu003du003d/1049620188171904758.jpg,certHeadPhoto:null,expressDto:{expressReceiverName:宋瑜,expressAddr:浙江省 杭州市 下城区华丰路华润翠庭4-1-202,phoneNumber:13588067089,postcode:310000,receipt:true,receiptTitle:浙江大学城市学院}}</t>
  </si>
  <si>
    <t>V201441000181</t>
  </si>
  <si>
    <t>V201441000182</t>
  </si>
  <si>
    <t>{realName:赵宇佳,idNumber:120104198310197342,authPhoto:http://img0.ph.126.net/XeGl5T_bCKSrXbnmJV51Fgu003du003d/6619368961979081484.jpg,certHeadPhoto:null,expressDto:{expressReceiverName:赵宇佳,expressAddr:天津市 南开区 天津市南开区华苑莹华里9-4-401,phoneNumber:13612000726,postcode:300384,receipt:true,receiptTitle:天津机电职业技术学院}}</t>
  </si>
  <si>
    <t>V201441000183</t>
  </si>
  <si>
    <t>陈白雪</t>
  </si>
  <si>
    <t>snow0503@sina.com</t>
  </si>
  <si>
    <t>{realName:陈白雪,idNumber:110105197905180822,authPhoto:http://img1.ph.126.net/LfJ0d2jAI0FAFaAkGYnlSQu003du003d/6619525092630730021.jpg,certHeadPhoto:null,expressDto:{expressReceiverName:陈白雪,expressAddr:北京市 丰台区 紫芳园三区一号楼一单元705号,phoneNumber:18611979364,postcode:100078,receipt:false,receiptTitle:}}</t>
  </si>
  <si>
    <t>V201441000184</t>
  </si>
  <si>
    <t>曾彩红</t>
  </si>
  <si>
    <t>jilangyu1990@163.com</t>
  </si>
  <si>
    <t>{realName:曾彩红,idNumber:432522199007144081,authPhoto:http://img0.ph.126.net/UPU5q1SSI56lx7dWmMoO2gu003du003d/6597305062146788487.jpg,certHeadPhoto:null,expressDto:{expressReceiverName:曾彩红,expressAddr:浙江省 金华市 浙江省金华市迎宾大道688号，浙江师范大学教师教育学院研133班,phoneNumber:18758922606,postcode:321004,receipt:false,receiptTitle:}}</t>
  </si>
  <si>
    <t>V201441000185</t>
  </si>
  <si>
    <t>{realName:施亚东,idNumber:32128219810804023X,authPhoto:http://img1.ph.126.net/RyTyqFTfoB04ekEvaWLr3Au003du003d/6597609626867794411.jpg,certHeadPhoto:null,expressDto:{expressReceiverName:施亚东,expressAddr:江苏省 南京市 雨花经济开发区凤汇大道19号锦华新城10栋2单元1008室,phoneNumber:13851893688,postcode:210039,receipt:true,receiptTitle:用友新道科技有限公司北京分公司}}</t>
  </si>
  <si>
    <t>V201441000186</t>
  </si>
  <si>
    <t>屠勤琴</t>
  </si>
  <si>
    <t>805657677@qq.com</t>
  </si>
  <si>
    <t>{realName:屠勤琴,idNumber:320502198001262549,authPhoto:http://img1.ph.126.net/xOahBeRCgCDnBkk7a8jp9gu003du003d/6619511898491217100.jpg,certHeadPhoto:null,expressDto:{expressReceiverName:张荣杰转屠勤琴,expressAddr:江苏省 苏州市 沧浪新城宝带西路博雅苑31-1008,phoneNumber:13912777546,postcode:215007,receipt:true,receiptTitle:屠勤琴}}</t>
  </si>
  <si>
    <t>V201441000187</t>
  </si>
  <si>
    <t>张小莉</t>
  </si>
  <si>
    <t>angel_zxl@163.com</t>
  </si>
  <si>
    <t>{realName:张小莉,idNumber:320925198001051465,authPhoto:http://img2.ph.126.net/eThL-d1KDPhBYTB4n9v-ugu003du003d/1057501487519121248.jpg,certHeadPhoto:null,expressDto:{expressReceiverName:张小莉,expressAddr:江苏省 苏州市 港田路360#苏州中学园区校,phoneNumber:13914080689,postcode:215021,receipt:true,receiptTitle:江苏省苏州中学园区校}}</t>
  </si>
  <si>
    <t>V201441000188</t>
  </si>
  <si>
    <t>{realName:郑博,idNumber:220421198301020242,authPhoto:http://img1.ph.126.net/PuFZK4lKimXx4EwuHW3O4Qu003du003d/2817845991867988957.jpg,certHeadPhoto:null,expressDto:{expressReceiverName:郑博,expressAddr:浙江省 湖州市 学士路1号湖州师范学院信息工程学院1-128,phoneNumber:15268708012,postcode:313000,receipt:true,receiptTitle:湖州师范学院}}</t>
  </si>
  <si>
    <t>V201441000189</t>
  </si>
  <si>
    <t>吴立威</t>
  </si>
  <si>
    <t>wuliwei@nbcc.cn</t>
  </si>
  <si>
    <t>{realName:吴立威,idNumber:430624197206262934,authPhoto:http://img0.ph.126.net/3TemTTx8rF3Gz1oqjss5zQu003du003d/663717995101424106.jpg,certHeadPhoto:null,expressDto:{expressReceiverName:吴立威,expressAddr:浙江省 宁波市 奉化溪口镇武岭东路11号宁波城市职业技术学院,phoneNumber:13958259929,postcode:315502,receipt:true,receiptTitle:宁波城市职业技术学院}}</t>
  </si>
  <si>
    <t>V201441000190</t>
  </si>
  <si>
    <t>V201441000191</t>
  </si>
  <si>
    <t>{realName:任明红,idNumber:340621197106159066,authPhoto:http://img0.ph.126.net/rQrW30yEpnH3Fd3ddtBFUAu003du003d/790100259727086660.jpg,certHeadPhoto:null,expressDto:{expressReceiverName:马庆华,expressAddr:江苏省 连云港市 晨光路2号连云港职业技术学院建工学院办公室,phoneNumber:15351885829,postcode:222000,receipt:true,receiptTitle:连云港职业技术学院建工学院}}</t>
  </si>
  <si>
    <t>V201441000192</t>
  </si>
  <si>
    <t>昂娟</t>
  </si>
  <si>
    <t>angjuan3012@163.com</t>
  </si>
  <si>
    <t>{realName:昂娟,idNumber:342601198305240626,authPhoto:http://img0.ph.126.net/deE5u4rf37ipK_JbU4FP4gu003du003d/6619553679933068532.jpg,certHeadPhoto:null,expressDto:{expressReceiverName:昂娟,expressAddr:安徽省 马鞍山市 马鞍山师范高等专科学校湖西南路369号,phoneNumber:13865552108,postcode:243041,receipt:true,receiptTitle:马鞍山师范高等专科学校}}</t>
  </si>
  <si>
    <t>V201441000193</t>
  </si>
  <si>
    <t>王丛明</t>
  </si>
  <si>
    <t>mingtree@126.com</t>
  </si>
  <si>
    <t>{realName:王丛明,idNumber:320322198211285911,authPhoto:http://img0.ph.126.net/0L51fZsoBI6LUQ8pBMGY1wu003du003d/2863163463118651362.jpg,certHeadPhoto:null,expressDto:{expressReceiverName:王丛明,expressAddr:江苏省 苏州市 虎丘区学府花苑37-405,phoneNumber:13914012379,postcode:215009,receipt:true,receiptTitle:苏州经贸职业技术学院}}</t>
  </si>
  <si>
    <t>V201441000194</t>
  </si>
  <si>
    <t>{realName:孟宪臣,idNumber:220381198705310810,authPhoto:http://img2.ph.126.net/RkvZcQfKZ_e-3wFzRiK78wu003du003d/6619422838048880252.jpg,certHeadPhoto:null,expressDto:{expressReceiverName:孟宪臣,expressAddr:吉林省 长春市 吉林省长春市东北师范大学净月校区,phoneNumber:13089423137,postcode:130117,receipt:true,receiptTitle:东北师大理想软件股份有限公司}}</t>
  </si>
  <si>
    <t>V201441000195</t>
  </si>
  <si>
    <t>V201441000196</t>
  </si>
  <si>
    <t>黄艾</t>
  </si>
  <si>
    <t>83631570@qq.com</t>
  </si>
  <si>
    <t>{realName:黄艾,idNumber:430203197903020224,authPhoto:http://img2.ph.126.net/_nd3IzVYJyhiwrtElrH3PAu003du003d/651896046079565789.jpg,certHeadPhoto:null,expressDto:{expressReceiverName:黄艾,expressAddr:浙江省 宁波市 鄞州区甬兴新村69幢188号405室,phoneNumber:13968311879,postcode:315000,receipt:true,receiptTitle:宁波城市职业技术学院}}</t>
  </si>
  <si>
    <t>V201441000197</t>
  </si>
  <si>
    <t>赵秀艳</t>
  </si>
  <si>
    <t>cathy79723@sina.com</t>
  </si>
  <si>
    <t>{realName:赵秀艳,idNumber:230702197908140528,authPhoto:http://img1.ph.126.net/oEtKt16jE_UNJX0FFs55_wu003du003d/6608854332283376311.jpg,certHeadPhoto:null,expressDto:{expressReceiverName:赵秀艳,expressAddr:辽宁省 大连市 高新园区柏林水郡22#2-502,phoneNumber:13898401987,postcode:116000,receipt:true,receiptTitle:大连外国语大学}}</t>
  </si>
  <si>
    <t>V201441000198</t>
  </si>
  <si>
    <t>万冬</t>
  </si>
  <si>
    <t>wand@bitc.edu.cn</t>
  </si>
  <si>
    <t>{realName:万冬,idNumber:130322198010170012,authPhoto:http://img0.ph.126.net/96fI7yG42S_sJ3yiG45Ubgu003du003d/6619261209840077145.jpg,certHeadPhoto:null,expressDto:{expressReceiverName:万冬,expressAddr:北京市 朝阳区 芳园西路5号北京信息职业技术学院1508,phoneNumber:15711084149,postcode:100015,receipt:true,receiptTitle:北京信息职业技术学院}}</t>
  </si>
  <si>
    <t>V201441000199</t>
  </si>
  <si>
    <t>王荣生</t>
  </si>
  <si>
    <t>wrs217112@163.com</t>
  </si>
  <si>
    <t>{realName:王荣生,idNumber:110108198801012756,authPhoto:http://img0.ph.126.net/95TUNwYIApoCljvTu4u_awu003du003d/1052997887891729826.jpg,certHeadPhoto:null,expressDto:{expressReceiverName:王荣生,expressAddr:北京市 海淀区 清华大学东南门，双清路30号学研大厦B座7层707室,phoneNumber:13611327798,postcode:100084,receipt:true,receiptTitle:北京立课教育科技有限公司}}</t>
  </si>
  <si>
    <t>V201441000200</t>
  </si>
  <si>
    <t>钟玲</t>
  </si>
  <si>
    <t>naonaolaole@163.com</t>
  </si>
  <si>
    <t>{realName:钟玲,idNumber:420922198909188220,authPhoto:http://img1.ph.126.net/N3fIKFxOiUintRccQ9E_xAu003du003d/59109745127256787.jpg,certHeadPhoto:http://img1.ph.126.net/utBstI_InJPCToLKUtz97Au003du003d/3356870572352334241.jpg,expressDto:{expressReceiverName:钟玲,expressAddr:湖北省 省直辖县级行政区划 潜江市章华南路4号,phoneNumber:18672695308,postcode:433100,receipt:false,receiptTitle:钟玲}}</t>
  </si>
  <si>
    <t>V201441000201</t>
  </si>
  <si>
    <t>masren@126.com</t>
  </si>
  <si>
    <t>{realName:陈平,idNumber:340822197807043215,authPhoto:http://img2.ph.126.net/gnd4wLtPw82CcG43r5fXSgu003du003d/6608801555725232294.jpg,certHeadPhoto:null,expressDto:{expressReceiverName:陈平,expressAddr:安徽省 马鞍山市 湖西南路369号马鞍山师范高等专科学校,phoneNumber:13855509905,postcode:243041,receipt:true,receiptTitle:马鞍山师范高等专科学校}}</t>
  </si>
  <si>
    <t>V201441000202</t>
  </si>
  <si>
    <t>{realName:马庆华,idNumber:340621197102084896,authPhoto:http://img0.ph.126.net/rdQji7xwt7R8TH5NVT309Au003du003d/6608935696143829572.jpg,certHeadPhoto:null,expressDto:{expressReceiverName:马庆华,expressAddr:江苏省 连云港市 晨光路2号连云港职业技术学院建工学院办公室,phoneNumber:15351868844,postcode:222000,receipt:true,receiptTitle:连云港职业技术学院建工学院}}</t>
  </si>
  <si>
    <t>V201441000203</t>
  </si>
  <si>
    <t>尹斌亮</t>
  </si>
  <si>
    <t>ncumaster2013@163.com</t>
  </si>
  <si>
    <t>{realName:尹斌亮,idNumber:362430198412275116,authPhoto:http://img1.ph.126.net/2QNXibX0dPh8MlvEnY-Hggu003du003d/3365877771606949822.jpg,certHeadPhoto:null,expressDto:{expressReceiverName:尹斌亮,expressAddr:江西省 南昌市 红谷滩新区学府大道999号南昌大学前湖校区30栋,phoneNumber:18702528189,postcode:330000,receipt:true,receiptTitle:南昌大学}}</t>
  </si>
  <si>
    <t>V201441000204</t>
  </si>
  <si>
    <t>李普华</t>
  </si>
  <si>
    <t>lipuhua@126.com</t>
  </si>
  <si>
    <t>{realName:李普华,idNumber:410781198609032010,authPhoto:http://img1.ph.126.net/aKF9hNEsAzUx8LqOmpOB0Qu003du003d/6608581653399684466.jpg,certHeadPhoto:null,expressDto:{expressReceiverName:李普华,expressAddr:江苏省 镇江市 京口区学府路301号江苏大学教务处,phoneNumber:15252901795,postcode:212013,receipt:true,receiptTitle:江苏大学}}</t>
  </si>
  <si>
    <t>V201441000205</t>
  </si>
  <si>
    <t>周拓</t>
  </si>
  <si>
    <t>zhoutuo9092@163.com</t>
  </si>
  <si>
    <t>{realName:周拓,idNumber:220106199006090613,authPhoto:http://img0.ph.126.net/eO4cOZK1bjQyMgUtVP6Xxgu003du003d/6608649823120627341.jpg,certHeadPhoto:null,expressDto:{expressReceiverName:周拓,expressAddr:吉林省 长春市 绿园区锦程大街7号天吉锦程苑4栋2门304室,phoneNumber:13843148228,postcode:130000,receipt:true,receiptTitle:周拓}}</t>
  </si>
  <si>
    <t>V201441000206</t>
  </si>
  <si>
    <t>{realName:王瑞涛,idNumber:412829199209196418,authPhoto:http://img0.ph.126.net/nA9r_jCbUQvea0ZMWiri0Au003du003d/1685190685667010651.jpg,certHeadPhoto:null,expressDto:{expressReceiverName:王瑞涛,expressAddr:河南省 开封市 河南省开封市河南大学金明校区华源公寓12#,phoneNumber:13137567602,postcode:475003,receipt:false,receiptTitle:}}</t>
  </si>
  <si>
    <t>V201441000207</t>
  </si>
  <si>
    <t>{realName:倪叶青,idNumber:330419197801130631,authPhoto:http://img0.ph.126.net/jRb1ObQtXBjLpHKwmIvBQAu003du003d/6619563575537174319.jpg,certHeadPhoto:null,expressDto:{expressReceiverName:倪叶青,expressAddr:浙江省 杭州市 江干区杭州经济技术开发区下沙云水苑3幢3单元202室,phoneNumber:18606511693,postcode:310018,receipt:true,receiptTitle:倪叶青}}</t>
  </si>
  <si>
    <t>V201441000208</t>
  </si>
  <si>
    <t>刘兆国</t>
  </si>
  <si>
    <t>979560450@qq.com</t>
  </si>
  <si>
    <t>{realName:刘兆国,idNumber:370911197910062010,authPhoto:http://img0.ph.126.net/0la32XxxrcXFA8dPWpv9zgu003du003d/3318308500542399231.jpg,certHeadPhoto:null,expressDto:{expressReceiverName:刘兆国,expressAddr:山东省 泰安市 岱岳区范镇中心小学,phoneNumber:13455802718,postcode:271033,receipt:true,receiptTitle:刘兆国   泰安市岱岳区范镇中心小学}}</t>
  </si>
  <si>
    <t>V201441000209</t>
  </si>
  <si>
    <t>张建新</t>
  </si>
  <si>
    <t>jianxin@ynu.edu.cn</t>
  </si>
  <si>
    <t>{realName:张建新,idNumber:532301196303310029,authPhoto:http://img1.ph.126.net/SfCyOFyJwnALca5SqikIFQu003du003d/658651445520609328.jpg,certHeadPhoto:null,expressDto:{expressReceiverName:高丽明,expressAddr:云南省 昆明市 云南省昆明市五华区新闻路337号云南日报理论部22楼6号,phoneNumber:15398644618,postcode:650032,receipt:true,receiptTitle:云南大学高等教育研究院}}</t>
  </si>
  <si>
    <t>V201441000210</t>
  </si>
  <si>
    <t>lovelen2008@163.com</t>
  </si>
  <si>
    <t>{realName:张磊,idNumber:120103198103045411,authPhoto:http://img1.ph.126.net/pH50PByaUeIDlBKm1-ak7gu003du003d/1148980854950677360.jpg,certHeadPhoto:null,expressDto:{expressReceiverName:张磊,expressAddr:四川省 成都市 锦江区宏济新路298号世纪朝阳2栋1单元0703,phoneNumber:13438127320,postcode:610061,receipt:true,receiptTitle:成都纺织高等专科学校}}</t>
  </si>
  <si>
    <t>V201441000211</t>
  </si>
  <si>
    <t>卢莹</t>
  </si>
  <si>
    <t>xiaolin_0615@163.com</t>
  </si>
  <si>
    <t>{realName:卢莹,idNumber:511302198506111426,authPhoto:http://img1.ph.126.net/igK_ERf_0zJkZGV42Vq0dwu003du003d/6608775167446213456.jpg,certHeadPhoto:null,expressDto:{expressReceiverName:卢莹,expressAddr:四川省 成都市 青羊区贝森路216号1-2-1303,phoneNumber:15208367657,postcode:612000,receipt:true,receiptTitle:四川商务职业学院}}</t>
  </si>
  <si>
    <t>V201441000212</t>
  </si>
  <si>
    <t>耿洪杰</t>
  </si>
  <si>
    <t>9076566@qq.com</t>
  </si>
  <si>
    <t>{realName:耿洪杰,idNumber:371402198408060011,authPhoto:http://img0.ph.126.net/3aeNbbVW1LnYMAfxfEGJIAu003du003d/3117616842065107725.jpg,certHeadPhoto:null,expressDto:{expressReceiverName:耿洪杰,expressAddr:黑龙江省 哈尔滨市 学府路52号哈尔滨理工大学新主楼E2104现代教育技术中心,phoneNumber:13936186569,postcode:150080,receipt:true,receiptTitle:哈尔滨理工大学}}</t>
  </si>
  <si>
    <t>V201441000213</t>
  </si>
  <si>
    <t>高中兴</t>
  </si>
  <si>
    <t>gaoxing527@163.com</t>
  </si>
  <si>
    <t>{realName:高中兴,idNumber:372321197805270258,authPhoto:http://img0.ph.126.net/ykDiFPrIbOJ1jm00HczvWAu003du003d/2219711666440602651.jpg,certHeadPhoto:null,expressDto:{expressReceiverName:高中兴,expressAddr:山东省 青岛市 大连路18号甲青岛艺术学校,phoneNumber:18661963309,postcode:266012,receipt:false,receiptTitle:}}</t>
  </si>
  <si>
    <t>V201441000214</t>
  </si>
  <si>
    <t>弓萍</t>
  </si>
  <si>
    <t>13845973891@163.com</t>
  </si>
  <si>
    <t>{realName:弓萍,idNumber:230602198201262125,authPhoto:http://img0.ph.126.net/q_PBymIwUgH2jM6SQDuY5Au003du003d/3109454067740477172.jpg,certHeadPhoto:null,expressDto:{expressReceiverName:弓萍,expressAddr:黑龙江省 大庆市 黑龙江八一农垦大学经济管理学院,phoneNumber:13845973891,postcode:163000,receipt:true,receiptTitle:黑龙江八一农垦大学}}</t>
  </si>
  <si>
    <t>V201441000215</t>
  </si>
  <si>
    <t>谭明霞</t>
  </si>
  <si>
    <t>34136533@qq.com</t>
  </si>
  <si>
    <t>{realName:谭明霞,idNumber:370302198203157526,authPhoto:http://img2.ph.126.net/Az9aF71wwf4Jpzi9KKLzvAu003du003d/6619577869188860363.jpg,certHeadPhoto:null,expressDto:{expressReceiverName:谭明霞,expressAddr:山东省 潍坊市 山东潍坊西环路6388号山东科技职业学院国际商务外语系d201,phoneNumber:13371099615,postcode:261053,receipt:true,receiptTitle:山东科技职业学院}}</t>
  </si>
  <si>
    <t>V201441000216</t>
  </si>
  <si>
    <t>张元元</t>
  </si>
  <si>
    <t>369042783@qq.com</t>
  </si>
  <si>
    <t>{realName:张元元,idNumber:220102198410042621,authPhoto:http://img0.ph.126.net/xmtQ2T1LNIJ-9WkIDLT3BAu003du003d/6619528391165651976.jpg,certHeadPhoto:null,expressDto:{expressReceiverName:张元元,expressAddr:吉林省 长春市 东北师范大学净月校区软件学院214室,phoneNumber:15948758687,postcode:130000,receipt:true,receiptTitle:东北师大理想软件股份有限公司}}</t>
  </si>
  <si>
    <t>V201441000217</t>
  </si>
  <si>
    <t>{realName:贺利坚,idNumber:620102197111085357,authPhoto:http://img0.ph.126.net/B0tGxDQ68j1T2ykbskzufAu003du003d/6619141363072479267.jpg,certHeadPhoto:null,expressDto:{expressReceiverName:贺利坚,expressAddr:山东省 烟台市 莱山区泉韵南路海洋花园3号楼705室,phoneNumber:13963885401,postcode:264005,receipt:true,receiptTitle:烟台大学}}</t>
  </si>
  <si>
    <t>V201441000218</t>
  </si>
  <si>
    <t>高继梅</t>
  </si>
  <si>
    <t>gaojimeis@163.com</t>
  </si>
  <si>
    <t>{realName:高继梅,idNumber:411526198404187022,authPhoto:http://img1.ph.126.net/36IqqwYTuViMwnEcRDPl5Au003du003d/6619368961979587402.jpg,certHeadPhoto:null,expressDto:{expressReceiverName:高继梅,expressAddr:河南省 郑州市 河南省 郑州市 高新区 西三环化工路向北1000米汽车公园奇瑞店,phoneNumber:13700880731,postcode:450000,receipt:true,receiptTitle:黄河交通学院}}</t>
  </si>
  <si>
    <t>V201441000219</t>
  </si>
  <si>
    <t>{realName:陈蔚文,idNumber:370102197111182921,authPhoto:http://img1.ph.126.net/eKfWHZ1kkh45DbTRHL23PQu003du003d/6608924701027202755.jpg,certHeadPhoto:null,expressDto:{expressReceiverName:陈蔚文,expressAddr:山东省 济南市 济南市历下区文化西路115号齐鲁医院专家公寓2-1606，邮编250012,phoneNumber:13153170175,postcode:250012,receipt:true,receiptTitle:山东大学}}</t>
  </si>
  <si>
    <t>V201441000220</t>
  </si>
  <si>
    <t>何国龙</t>
  </si>
  <si>
    <t>glhe@zjnu.cn</t>
  </si>
  <si>
    <t>{realName:何国龙,idNumber:330702196607266433,authPhoto:http://img1.ph.126.net/FJvE5EmXqv2TXyCwLGX_XAu003du003d/6597658005379419673.jpg,certHeadPhoto:null,expressDto:{expressReceiverName:何国龙,expressAddr:浙江省 金华市 迎宾大道688号浙江师范大学数理信息学院,phoneNumber:135 6699 7450,postcode:321004,receipt:false,receiptTitle:}}</t>
  </si>
  <si>
    <t>V201441000221</t>
  </si>
  <si>
    <t>马建军</t>
  </si>
  <si>
    <t>mayifeng03@163.com</t>
  </si>
  <si>
    <t>{realName:马建军,idNumber:430321197708028552,authPhoto:http://img2.ph.126.net/ABwGW2MsCSKDNo6L8qv-5Au003du003d/715509390899055641.jpg,certHeadPhoto:null,expressDto:{expressReceiverName:马建军,expressAddr:湖南省 长沙市 湖南师范大学教育科学学院,phoneNumber:13755165168,postcode:410081,receipt:true,receiptTitle:湖南师范大学}}</t>
  </si>
  <si>
    <t>V201441000222</t>
  </si>
  <si>
    <t>张小华</t>
  </si>
  <si>
    <t>149391989@qq.com</t>
  </si>
  <si>
    <t>{realName:张小华,idNumber:23262319760305642X,authPhoto:http://img0.ph.126.net/L8XpnlHlF2iZt7EyekQauwu003du003d/6597820733100324258.jpg,certHeadPhoto:null,expressDto:{expressReceiverName:张小华,expressAddr:江苏省 镇江市 句容市文昌东路19号江苏农林职业技术学院,phoneNumber:13656101976,postcode:212400,receipt:true,receiptTitle:江苏农林职业技术学院}}</t>
  </si>
  <si>
    <t>V201441000223</t>
  </si>
  <si>
    <t>{realName:陈蔚萍,idNumber:410502198011192523,authPhoto:http://img1.ph.126.net/RW_O5UCD0Ac_kJAGGbofAwu003du003d/6608500289538898339.jpg,certHeadPhoto:null,expressDto:{expressReceiverName:陈蔚萍,expressAddr:河南省 安阳市 河南省安阳师范学院外国语学院办公室,phoneNumber:15937296356,postcode:455000,receipt:true,receiptTitle:河南省安阳师范学院}}</t>
  </si>
  <si>
    <t>V201441000224</t>
  </si>
  <si>
    <t>V201441000225</t>
  </si>
  <si>
    <t>王铠</t>
  </si>
  <si>
    <t>20773436@qq.com</t>
  </si>
  <si>
    <t>{realName:王铠,idNumber:362502198003240617,authPhoto:http://img1.ph.126.net/7RS7YJhPYlp0FV9If8VfAwu003du003d/6597743767286381113.jpg,certHeadPhoto:null,expressDto:{expressReceiverName:王铠,expressAddr:江苏省 苏州市 相城区相城大道100号苏州国际外语学校国际部,phoneNumber:18662430526,postcode:215131,receipt:true,receiptTitle:苏州国际外语学校}}</t>
  </si>
  <si>
    <t>V201441000226</t>
  </si>
  <si>
    <t>{realName:周春燕,idNumber:522227197408180022,authPhoto:http://img0.ph.126.net/cRZfdSJgZpJIBjRpYlEffQu003du003d/6619414041955795320.jpg,certHeadPhoto:null,expressDto:{expressReceiverName:周春燕,expressAddr:贵州省 贵阳市 南明区观水路盛世花城紫荆阁1104（550002）,phoneNumber:18785071165,postcode:550002,receipt:true,receiptTitle:贵州师范学院}}</t>
  </si>
  <si>
    <t>V201441000227</t>
  </si>
  <si>
    <t>高娟</t>
  </si>
  <si>
    <t>318935004@qq.com</t>
  </si>
  <si>
    <t>{realName:高娟,idNumber:152302198606242021,authPhoto:http://img2.ph.126.net/Nk6XwYecXsl8eUWtDYwgNQu003du003d/1837187173091024414.jpg,certHeadPhoto:null,expressDto:{expressReceiverName:高娟,expressAddr:四川省 成都市 兆景路450号保利花园四期7栋3单元1502,phoneNumber:13608013605,postcode:610043,receipt:true,receiptTitle:四川商务职业学院}}</t>
  </si>
  <si>
    <t>V201441000228</t>
  </si>
  <si>
    <t>杨宋锋</t>
  </si>
  <si>
    <t>zb102@163.com</t>
  </si>
  <si>
    <t>{realName:杨宋锋,idNumber:359001197610206513,authPhoto:http://img0.ph.126.net/BfEVQemnO0U1yorWyIiscwu003du003d/1309140116781534567.jpg,certHeadPhoto:null,expressDto:{expressReceiverName:杨宋锋,expressAddr:安徽省 亳州市 药都路1621号亳州电大培训中心,phoneNumber:13335689738,postcode:236800,receipt:true,receiptTitle:杨宋锋}}</t>
  </si>
  <si>
    <t>V201441000229</t>
  </si>
  <si>
    <t>张兴文</t>
  </si>
  <si>
    <t>zhxwhit@aliyun.com</t>
  </si>
  <si>
    <t>{realName:张兴文,idNumber:230181197112073716,authPhoto:http://img2.ph.126.net/dl0kYQbFC6ipu_3JypraOQu003du003d/2521734316368969140.png,certHeadPhoto:null,expressDto:{expressReceiverName:任红艳,expressAddr:北京市 海淀区 双清路83号，国家自然科学基金委员会生命科学部综合处,phoneNumber:18004513682，13671138534,postcode:100085,receipt:true,receiptTitle:哈尔滨工业大学}}</t>
  </si>
  <si>
    <t>V201441000230</t>
  </si>
  <si>
    <t>{realName:刘培强,idNumber:320322197012023113,authPhoto:http://img2.ph.126.net/WvoOFbl_0576fQvnnCx48Au003du003d/3242591731807282076.jpg,certHeadPhoto:null,expressDto:{expressReceiverName:刘培强,expressAddr:江苏省 徐州市 江苏省徐州市沛县中等专业学校（沛县迎宾大道12号）,phoneNumber:13952291230,postcode:221600,receipt:true,receiptTitle:沛县中等专业学校}}</t>
  </si>
  <si>
    <t>V201441000231</t>
  </si>
  <si>
    <t>{realName:蒋逢春,idNumber:412301196401250560,authPhoto:http://img2.ph.126.net/mdx4IzttnMSYfcYNFivKLwu003du003d/2764647221269474589.jpg,certHeadPhoto:null,expressDto:{expressReceiverName:蒋逢春,expressAddr:河南省 郑州市 郑州轻工业学院物理与电子工程学院（金水区东风路5号）,phoneNumber:13838017717,postcode:450002,receipt:true,receiptTitle:郑州轻工业学院}}</t>
  </si>
  <si>
    <t>V201441000232</t>
  </si>
  <si>
    <t>冯素珍</t>
  </si>
  <si>
    <t>fsz1224@163.com</t>
  </si>
  <si>
    <t>{realName:冯素珍,idNumber:372401197212132722,authPhoto:http://img2.ph.126.net/QmLcLAeEM7U9z2et4TOAxAu003du003d/2458965396644633798.jpg,certHeadPhoto:null,expressDto:{expressReceiverName:冯素珍,expressAddr:山东省 济南市 山东省济南市历城区经十东路31699号山东青年政治学院商学院,phoneNumber:13573157591,postcode:250103,receipt:true,receiptTitle:山东青年政治学院}}</t>
  </si>
  <si>
    <t>V201441000233</t>
  </si>
  <si>
    <t>阎灏</t>
  </si>
  <si>
    <t>573558301@qq.com</t>
  </si>
  <si>
    <t>{realName:阎灏,idNumber:441502199710172397,authPhoto:http://img1.ph.126.net/FWDEu0osSgD_uMqp9ise_Au003du003d/6608724589911288310.jpg,certHeadPhoto:null,expressDto:{expressReceiverName:阎灏,expressAddr:河北省 石家庄市 裕华区槐安东路136号（石家庄经济学院）,phoneNumber:18632178300,postcode:050030,receipt:true,receiptTitle:石家庄经济学院}}</t>
  </si>
  <si>
    <t>V201441000234</t>
  </si>
  <si>
    <t>李璟</t>
  </si>
  <si>
    <t>342673189@qq.com</t>
  </si>
  <si>
    <t>{realName:李璟,idNumber:510329197608180021,authPhoto:http://img1.ph.126.net/4T9jjZJeiT8FU7ageFGqKQu003du003d/2407455475823400616.jpg,certHeadPhoto:null,expressDto:{expressReceiverName:李璟,expressAddr:四川省 成都市 武侯区大华街9号大华情融苑5-1-1002,phoneNumber:13982133099,postcode:610041,receipt:true,receiptTitle:四川商务职业学院}}</t>
  </si>
  <si>
    <t>V201441000235</t>
  </si>
  <si>
    <t>王红</t>
  </si>
  <si>
    <t>499719983@qq.com</t>
  </si>
  <si>
    <t>{realName:王红,idNumber:360429198202282521,authPhoto:http://img0.ph.126.net/NciuTuIFHF6n--jlkfKyuAu003du003d/2639390856716059725.jpg,certHeadPhoto:null,expressDto:{expressReceiverName:王红,expressAddr:广东省 广州市 从化市城郊街安园路5号,phoneNumber:13926185355,postcode:510900,receipt:true,receiptTitle:广州工程技术职业学院}}</t>
  </si>
  <si>
    <t>V201441000236</t>
  </si>
  <si>
    <t>王国兵</t>
  </si>
  <si>
    <t>wang-guobing163@163.com</t>
  </si>
  <si>
    <t>{realName:王国兵,idNumber:340121198104149136,authPhoto:http://img1.ph.126.net/xe1bu52uZ8IxVEwejnKgKgu003du003d/1148980854950696125.jpg,certHeadPhoto:null,expressDto:{expressReceiverName:王国兵,expressAddr:安徽省 合肥市 大杨中心小学（合肥市庐阳区环湖东路359号）,phoneNumber:13856936440,postcode:230031,receipt:true,receiptTitle:合肥市大杨中心小学}}</t>
  </si>
  <si>
    <t>V201441000237</t>
  </si>
  <si>
    <t>王婧</t>
  </si>
  <si>
    <t>wangjing_snow@163.com</t>
  </si>
  <si>
    <t>{realName:王婧,idNumber:321002198212016448,authPhoto:http://img0.ph.126.net/IZM7OaXC5j7lBUn9hpfFIAu003du003d/2781254244895704114.jpg,certHeadPhoto:null,expressDto:{expressReceiverName:王婧,expressAddr:江苏省 南京市 秦淮区光华路海福巷1号国防工程学院军事环境工程教研中心,phoneNumber:13770509356,postcode:210007,receipt:true,receiptTitle:解放军理工大学}}</t>
  </si>
  <si>
    <t>V201441000238</t>
  </si>
  <si>
    <t>万玲玲</t>
  </si>
  <si>
    <t>rpyxuexi@126.com</t>
  </si>
  <si>
    <t>{realName:万玲玲,idNumber:371327198512055740,authPhoto:http://img0.ph.126.net/FIzLBMGVhGMdaKIemHUejQu003du003d/6619407444886558824.jpg,certHeadPhoto:null,expressDto:{expressReceiverName:万玲玲,expressAddr:四川省 成都市 成华区 保和街道 三环路东四段外侧天鹅一路33号胜天人居,phoneNumber:15520619193,postcode:610052,receipt:true,receiptTitle:宜宾学院外国语学院}}</t>
  </si>
  <si>
    <t>V201441000239</t>
  </si>
  <si>
    <t>V201441000240</t>
  </si>
  <si>
    <t>{realName:冯明,idNumber:513124195609021912,authPhoto:http://img0.ph.126.net/ytf3MdXegvF9rhMMGsjJ-Au003du003d/6598214358262951395.jpg,certHeadPhoto:null,expressDto:{expressReceiverName:冯明,expressAddr:四川省 雅安市 四川省雅安市雨城区建新路176号,phoneNumber:13908161488,postcode:625000,receipt:true,receiptTitle:雅安职业技术学院}}</t>
  </si>
  <si>
    <t>V201441000241</t>
  </si>
  <si>
    <t>{realName:马德富,idNumber:152126197210090311,authPhoto:http://img2.ph.126.net/YNEewJk1pRe0eR1ZzYXoAAu003du003d/6608813650352773142.jpg,certHeadPhoto:null,expressDto:{expressReceiverName:马德富,expressAddr:北京市 海淀区 北京海淀区北清路68号用友软件园（100094）新道学院18108室,phoneNumber:13701193880,postcode:100094,receipt:true,receiptTitle:用友新道科技有限公司}}</t>
  </si>
  <si>
    <t>V201441000242</t>
  </si>
  <si>
    <t>汪洁</t>
  </si>
  <si>
    <t>wj812@163.com</t>
  </si>
  <si>
    <t>{realName:汪洁,idNumber:532502197708120022,authPhoto:http://img2.ph.126.net/pBuYFFaQDgtENK7_2iEnrgu003du003d/2443484272842411710.jpg,certHeadPhoto:null,expressDto:{expressReceiverName:汪洁m,expressAddr:云南省 红河哈尼族彝族自治州 开远市广场花园C-1-502,phoneNumber:13988061802,postcode:661600,receipt:true,receiptTitle:开远市第四中学}}</t>
  </si>
  <si>
    <t>V201441000243</t>
  </si>
  <si>
    <t>V201441000244</t>
  </si>
  <si>
    <t>V201441000245</t>
  </si>
  <si>
    <t>陈泽清</t>
  </si>
  <si>
    <t>yfzxczq@vip.163.com</t>
  </si>
  <si>
    <t>{realName:陈泽清,idNumber:350204198207143010,authPhoto:http://img0.ph.126.net/7dORn4OamDWZjMcBZugi2gu003du003d/6599285282587987824.jpg,certHeadPhoto:null,expressDto:{expressReceiverName:陈泽清,expressAddr:福建省 厦门市 逸夫中学教务处,phoneNumber:13799256379,postcode:361009,receipt:true,receiptTitle:厦门市逸夫中学}}</t>
  </si>
  <si>
    <t>V201441000246</t>
  </si>
  <si>
    <t>李育泽</t>
  </si>
  <si>
    <t>liyuze_edu@163.com</t>
  </si>
  <si>
    <t>{realName:李育泽,idNumber:340302197806140213,authPhoto:http://img0.ph.126.net/fkitnpoH0E3d9tcbVbecPAu003du003d/641762946917968413.jpg,certHeadPhoto:null,expressDto:{expressReceiverName:李育泽,expressAddr:安徽省 蚌埠市 大学城曹山路962号安徽财经大学发展规划处,phoneNumber:18155210989,postcode:233030,receipt:true,receiptTitle:安徽财经大学}}</t>
  </si>
  <si>
    <t>V201441000247</t>
  </si>
  <si>
    <t>{realName:左葵,idNumber:511202197003261350,authPhoto:http://img1.ph.126.net/9D0kMP5UDBWWY2ye9wAm_wu003du003d/6598069222728117049.jpg,certHeadPhoto:null,expressDto:{expressReceiverName:陈湘,expressAddr:重庆市 万州区 重庆市万州区关门石40号二单元401,phoneNumber:13638294021,postcode:404000,receipt:true,receiptTitle:重庆幼儿师范高等专科学校}}</t>
  </si>
  <si>
    <t>V201441000248</t>
  </si>
  <si>
    <t>梅霞</t>
  </si>
  <si>
    <t>1021485620@qq.com</t>
  </si>
  <si>
    <t>{realName:梅霞,idNumber:321123196810140121,authPhoto:http://img0.ph.126.net/V6wiuIWl3IXmUan_QJnhTgu003du003d/1250030371672162704.jpg,certHeadPhoto:null,expressDto:{expressReceiverName:梅霞,expressAddr:江苏省 镇江市 句容市文昌东路19号江苏农林职业技术学院,phoneNumber:13776372451,postcode:212400,receipt:true,receiptTitle:江苏农林职业技术学院}}</t>
  </si>
  <si>
    <t>V201441000249</t>
  </si>
  <si>
    <t>陈香丽</t>
  </si>
  <si>
    <t>626601036@qq.com</t>
  </si>
  <si>
    <t>{realName:陈香丽,idNumber:330682199007102849,authPhoto:http://img1.ph.126.net/541km7SSbTWe6yshHQfBmQu003du003d/6619445927793540760.jpg,certHeadPhoto:null,expressDto:{expressReceiverName:陈香丽,expressAddr:浙江省 金华市 婺城区新狮街道浙江师范大学研133班,phoneNumber:18758922391,postcode:321004,receipt:true,receiptTitle:浙江师范大学}}</t>
  </si>
  <si>
    <t>V201441000250</t>
  </si>
  <si>
    <t>李洁妹</t>
  </si>
  <si>
    <t>263423199@qq.com</t>
  </si>
  <si>
    <t>{realName:李洁妹,idNumber:130635198811153229,authPhoto:http://img2.ph.126.net/g6FaPUzqgB-GrtAvT1bdNQu003du003d/52917295639472675.png,certHeadPhoto:null,expressDto:{expressReceiverName:李洁妹,expressAddr:吉林省 长春市 宽城区西广场国家电网侧身,phoneNumber:13134456368,postcode:130000,receipt:true,receiptTitle:东北师范大学传媒学院}}</t>
  </si>
  <si>
    <t>V201441000251</t>
  </si>
  <si>
    <t>V201441000252</t>
  </si>
  <si>
    <t>{realName:刘巧瑜,idNumber:350402197505020020,authPhoto:http://img2.ph.126.net/ZZAlNsM3RNDbmag17bgnjwu003du003d/43910096384931416.jpg,certHeadPhoto:null,expressDto:{expressReceiverName:刘巧瑜,expressAddr:福建省 厦门市 福建省厦门市集美区文达二里125号1901室,phoneNumber:18950100190,postcode:361022,receipt:true,receiptTitle:厦门恒瑜机电有限公司}}</t>
  </si>
  <si>
    <t>V201441000253</t>
  </si>
  <si>
    <t>{realName:李笃峰,idNumber:610324197712090036,authPhoto:http://img2.ph.126.net/mgf5_DAhXeTUxmRJKzM63Au003du003d/6619514097513940679.jpg,certHeadPhoto:null,expressDto:{expressReceiverName:李笃峰,expressAddr:陕西省 西安市 陕西省西安市雁塔区东仪路南段西安欧亚学院管理学院,phoneNumber:15991726638,postcode:710065,receipt:true,receiptTitle:西安欧亚学院}}</t>
  </si>
  <si>
    <t>V201441000254</t>
  </si>
  <si>
    <t>沈鑫剡</t>
  </si>
  <si>
    <t>shenxinshan@163.com</t>
  </si>
  <si>
    <t>{realName:沈鑫剡,idNumber:320103196211079510,authPhoto:http://img1.ph.126.net/66ENUTmzaftX_KnUWF5nXgu003du003d/6608573956818282946.jpg,certHeadPhoto:null,expressDto:{expressReceiverName:沈鑫剡,expressAddr:江苏省 南京市 秦淮区苜蓿园大街240号戎苑山庄,phoneNumber:18251846891,postcode:210007,receipt:true,receiptTitle:国防工程学院}}</t>
  </si>
  <si>
    <t>V201441000255</t>
  </si>
  <si>
    <t>17453491@qq.com</t>
  </si>
  <si>
    <t>{realName:张峥,idNumber:420106197512034073,authPhoto:http://img2.ph.126.net/-L5Q8sGsPYmEH8kLPY5HYwu003du003d/3358559422212311804.jpg,certHeadPhoto:null,expressDto:{expressReceiverName:张峥,expressAddr:湖北省 武汉市 武汉市武昌首义中学，武昌区张之洞路220号,phoneNumber:13638643688,postcode:430064,receipt:true,receiptTitle:武昌区教育局电教中心--张峥}}</t>
  </si>
  <si>
    <t>V201441000256</t>
  </si>
  <si>
    <t>王晓敏</t>
  </si>
  <si>
    <t>xmwang.tmu@qq.com</t>
  </si>
  <si>
    <t>{realName:王晓敏,idNumber:371325198402043746,authPhoto:http://img1.ph.126.net/9_aPknbyUPqloxrWyMT70wu003du003d/1255378396229800105.png,certHeadPhoto:null,expressDto:{expressReceiverName:王晓敏,expressAddr:天津市 河西区 广东路1号影像学院影像设备教研室,phoneNumber:13902186945,postcode:300203,receipt:true,receiptTitle:天津医科大学}}</t>
  </si>
  <si>
    <t>V201441000257</t>
  </si>
  <si>
    <t>李海鸥</t>
  </si>
  <si>
    <t>173485930@qq.com</t>
  </si>
  <si>
    <t>{realName:李海鸥,idNumber:32062319770705527x,authPhoto:http://img1.ph.126.net/lh71DWUC-LZ5vteSCwiFpAu003du003d/742812463640043466.jpg,certHeadPhoto:null,expressDto:{expressReceiverName:陈尤红,expressAddr:江苏省 南通市 如东人民法院,phoneNumber:13306271600,postcode:226400,receipt:true,receiptTitle:江苏省如东中等专业学校}}</t>
  </si>
  <si>
    <t>V201441000258</t>
  </si>
  <si>
    <t>张林海</t>
  </si>
  <si>
    <t>zlhkjwx@163.com</t>
  </si>
  <si>
    <t>{realName:张林海,idNumber:440526197608070010,authPhoto:http://img0.ph.126.net/n45nyTnWG1vD0V3LiCzrnwu003du003d/1160802803972519253.jpg,certHeadPhoto:null,expressDto:{expressReceiverName:张林海,expressAddr:广东省 揭阳市 揭西县河婆镇河新二巷16号,phoneNumber:13380575586,postcode:515400,receipt:false,receiptTitle:}}</t>
  </si>
  <si>
    <t>V201441000259</t>
  </si>
  <si>
    <t>白霜</t>
  </si>
  <si>
    <t>776057903@qq.com</t>
  </si>
  <si>
    <t>{realName:白霜,idNumber:220203199008057020,authPhoto:http://img1.ph.126.net/-5HLSISg3mR7MJBfinxRugu003du003d/2408299900753558765.jpg,certHeadPhoto:null,expressDto:{expressReceiverName:白霜,expressAddr:吉林省 长春市 南关区净月大街2555号东北师范大学净月校区—理想信息技术研究院,phoneNumber:18743145945,postcode:130117,receipt:true,receiptTitle:东北师大理想软件股份有限公司}}</t>
  </si>
  <si>
    <t>V201441000260</t>
  </si>
  <si>
    <t>张绍勇</t>
  </si>
  <si>
    <t>zhsy88888@sina.com</t>
  </si>
  <si>
    <t>{realName:张绍勇,idNumber:37062919670404261x,authPhoto:http://img0.ph.126.net/PxBs6Ps3S5Rg-pFR88X47wu003du003d/6619434932677262007.jpg,certHeadPhoto:null,expressDto:{expressReceiverName:张绍勇,expressAddr:山东省 烟台市 海政路35号 海阳市教育体育局,phoneNumber:18663803736,postcode:265100,receipt:false,receiptTitle:}}</t>
  </si>
  <si>
    <t>V201441000261</t>
  </si>
  <si>
    <t>马涛</t>
  </si>
  <si>
    <t>maxiutao@163.com</t>
  </si>
  <si>
    <t>{realName:马涛,idNumber:370112198412241013,authPhoto:http://img0.ph.126.net/MWA3UEMbyG8cWDvyo-3r2gu003du003d/6608620136306665683.jpg,certHeadPhoto:null,expressDto:{expressReceiverName:马涛,expressAddr:山东省 济南市 历城区仲宫镇卧虎路14号,phoneNumber:13884988972,postcode:250115,receipt:true,receiptTitle:马涛}}</t>
  </si>
  <si>
    <t>V201441000262</t>
  </si>
  <si>
    <t>王俊逸</t>
  </si>
  <si>
    <t>wangjunyi1983@sohu.com</t>
  </si>
  <si>
    <t>{realName:王俊逸,idNumber:320402198301303116,authPhoto:http://img2.ph.126.net/4exb5PzPX2_Pdml0_L8d2Au003du003d/3676626145894968854.jpg,certHeadPhoto:null,expressDto:{expressReceiverName:王俊逸,expressAddr:江苏省 苏州市 苏州市相城大道100号国际部王俊逸收,phoneNumber:13862172496,postcode:215131,receipt:true,receiptTitle:苏州国际外语学校}}</t>
  </si>
  <si>
    <t>V201441000263</t>
  </si>
  <si>
    <t>{realName:郭叶莹子,idNumber:321084198610018021,authPhoto:http://img2.ph.126.net/edjmP3ke_3p1s55QTh5U0Au003du003d/6608788361585373368.jpg,certHeadPhoto:null,expressDto:{expressReceiverName:郭叶莹子,expressAddr:江苏省 南京市 江苏省南京市栖霞区咏梅山庄凝香居11-207,phoneNumber:13812361711,postcode:210046,receipt:true,receiptTitle:江苏农林职业技术学院}}</t>
  </si>
  <si>
    <t>V201441000264</t>
  </si>
  <si>
    <t>张鑫焱</t>
  </si>
  <si>
    <t>wuyilaodongjie11@sina.com</t>
  </si>
  <si>
    <t>{realName:张鑫焱,idNumber:410311198112274515,authPhoto:http://img2.ph.126.net/42-7DTm2eBMd7WK7TkhuQgu003du003d/6619531689700496696.jpg,certHeadPhoto:null,expressDto:{expressReceiverName:张鑫焱,expressAddr:浙江省 杭州市 西湖区翠苑二区北10幢7单元403室,phoneNumber:13456969268,postcode:310000,receipt:true,receiptTitle:浙江大学城市学院}}</t>
  </si>
  <si>
    <t>V201441000265</t>
  </si>
  <si>
    <t>夏小刚</t>
  </si>
  <si>
    <t>xiaxgang@163.com</t>
  </si>
  <si>
    <t>{realName:夏小刚,idNumber:421024199007172536,authPhoto:http://img2.ph.126.net/ubhjM3n19NnBFoqMGQre3Au003du003d/1171780328064227324.jpg,certHeadPhoto:null,expressDto:{expressReceiverName:夏小刚,expressAddr:四川省 成都市 高新区天环街199号成都七中初中学校,phoneNumber:15281061573,postcode:610041,receipt:true,receiptTitle:成都七中初中学校}}</t>
  </si>
  <si>
    <t>V201441000266</t>
  </si>
  <si>
    <t>夏慧娟</t>
  </si>
  <si>
    <t>1351535217@qq.com</t>
  </si>
  <si>
    <t>{realName:夏慧娟,idNumber:320503198111051044,authPhoto:http://img2.ph.126.net/yBd19DAQ5nnKutHCsQeeDAu003du003d/6608213317005401075.jpg,certHeadPhoto:null,expressDto:{expressReceiverName:夏慧娟,expressAddr:江苏省 苏州市 苏州市沧浪区26中学,phoneNumber:15006218015,postcode:215001,receipt:true,receiptTitle:夏慧娟}}</t>
  </si>
  <si>
    <t>V201441000267</t>
  </si>
  <si>
    <t>{realName:张艳明,idNumber:150402197901220668,authPhoto:http://img0.ph.126.net/gBG45NsQntVmJx_ABDg40gu003du003d/6608697102120228753.jpg,certHeadPhoto:null,expressDto:{expressReceiverName:张艳明,expressAddr:内蒙古自治区 赤峰市 内蒙古赤峰市红山区一道街兴隆小区药厂12号楼211室,phoneNumber:15147655798,postcode:024000,receipt:true,receiptTitle:赤峰学院}}</t>
  </si>
  <si>
    <t>V201441000268</t>
  </si>
  <si>
    <t>胡元</t>
  </si>
  <si>
    <t>huyuan1984@126.com</t>
  </si>
  <si>
    <t>{realName:胡元,idNumber:622723198401201417,authPhoto:http://img2.ph.126.net/oCpxchcILlHiZdKX-BZEoQu003du003d/6619378857584274437.jpg,certHeadPhoto:null,expressDto:{expressReceiverName:胡元,expressAddr:云南省 红河哈尼族彝族自治州 蒙自市天竺郦城小区5栋二单元601,phoneNumber:18313365828,postcode:661100,receipt:true,receiptTitle:红河学院}}</t>
  </si>
  <si>
    <t>V201441000269</t>
  </si>
  <si>
    <t>曾威</t>
  </si>
  <si>
    <t>zengwei@sh163.net</t>
  </si>
  <si>
    <t>{realName:曾威,idNumber:310110197002082816,authPhoto:http://img1.ph.126.net/LHvqj1LJMO6aaHXjSNSCaAu003du003d/2782661619779264791.jpg,certHeadPhoto:null,expressDto:{expressReceiverName:曾威,expressAddr:上海市 闸北区 沪太路555弄7号501室,phoneNumber:13601611310,postcode:200070,receipt:false,receiptTitle:}}</t>
  </si>
  <si>
    <t>V201441000270</t>
  </si>
  <si>
    <t>翟涛</t>
  </si>
  <si>
    <t>sanxiaolinghu@163.com</t>
  </si>
  <si>
    <t>{realName:翟涛,idNumber:370302198103080058,authPhoto:http://img0.ph.126.net/evyaLFVlL3T0xoYh2g0frAu003du003d/6597905395495665030.jpg,certHeadPhoto:null,expressDto:{expressReceiverName:翟涛,expressAddr:山东省 淄博市 淄川区教学研究室,phoneNumber:13583391434,postcode:255100,receipt:true,receiptTitle:山东省淄博市淄川区教学研究室}}</t>
  </si>
  <si>
    <t>V201441000271</t>
  </si>
  <si>
    <t>张慧</t>
  </si>
  <si>
    <t>sunnylife-1017@163.com</t>
  </si>
  <si>
    <t>{realName:张慧,idNumber:14042819810920322X,authPhoto:http://img2.ph.126.net/iST3mJAJhzglP78XVnWE0Au003du003d/3829467058248718751.jpg,certHeadPhoto:null,expressDto:{expressReceiverName:张慧,expressAddr:陕西省 西安市 尚稷路8715号西安交通大学城市学院外语系,phoneNumber:15319415266,postcode:710018,receipt:true,receiptTitle:西安交通大学城市学院}}</t>
  </si>
  <si>
    <t>V201441000272</t>
  </si>
  <si>
    <t>曹璐</t>
  </si>
  <si>
    <t>357453115@qq.com</t>
  </si>
  <si>
    <t>{realName:曹璐,idNumber:41148119890929034x,authPhoto:http://img0.ph.126.net/HL9WDfy2F_aH_ydMYdWM_Au003du003d/654429320869971327.jpg,certHeadPhoto:null,expressDto:{expressReceiverName:曹璐,expressAddr:云南省 昆明市 呈贡大学城云南大学（呈贡校区）桦苑1幢B209室,phoneNumber:18313708449,postcode:650500,receipt:true,receiptTitle:云南大学高等教育研究院}}</t>
  </si>
  <si>
    <t>V201441000273</t>
  </si>
  <si>
    <t>{realName:杨玉玲,idNumber:23040419800721042x,authPhoto:http://img2.ph.126.net/aXzwJQscf77BAxCAb9ZNagu003du003d/719168565596008187.jpg,certHeadPhoto:null,expressDto:{expressReceiverName:杨玉玲,expressAddr:黑龙江省 鹤岗市 黑龙江省鹤岗市南山区大陆二校,phoneNumber:15945840288,postcode:154101,receipt:false,receiptTitle:}}</t>
  </si>
  <si>
    <t>V201441000274</t>
  </si>
  <si>
    <t>{realName:宁丽新,idNumber:130225197801173323,authPhoto:http://img0.ph.126.net/CqVd9mHi-9qfKKun3I2qQwu003du003d/3364188921746077938.jpg,certHeadPhoto:null,expressDto:{expressReceiverName:王硕,expressAddr:河北省 秦皇岛市 海港区幸福里小区5-2-6,phoneNumber:13333353297,postcode:066000,receipt:true,receiptTitle:河北科技师范学院}}</t>
  </si>
  <si>
    <t>V201441000275</t>
  </si>
  <si>
    <t>{realName:刘丽新,idNumber:210902196802170043,authPhoto:http://img1.ph.126.net/Efw36043cxzG51m3gwED5wu003du003d/1808758200442974544.jpg,certHeadPhoto:null,expressDto:{expressReceiverName:刘丽新,expressAddr:辽宁省 阜新市 辽宁省阜新市细河区工业街北段教育文化体育局 509室,phoneNumber:13470316848,postcode:123000,receipt:true,receiptTitle:辽宁省阜新市细河区教师进修学校}}</t>
  </si>
  <si>
    <t>V201441000276</t>
  </si>
  <si>
    <t>caoqiaozhanglu@163.com</t>
  </si>
  <si>
    <t>{realName:张璐,idNumber:320826199112223421,authPhoto:http://img1.ph.126.net/4IVzkGaNqQhvpNEpJ8Vy4Au003du003d/2447143447539631411.jpg,certHeadPhoto:null,expressDto:{expressReceiverName:张璐,expressAddr:江苏省 苏州市 苏州市平江区江星路555号,phoneNumber:13915578720,postcode:215005,receipt:true,receiptTitle:苏州市草桥中学校}}</t>
  </si>
  <si>
    <t>V201441000277</t>
  </si>
  <si>
    <t>10739899@qq.com</t>
  </si>
  <si>
    <t>{realName:王伟,idNumber:42230119810530094X,authPhoto:http://img0.ph.126.net/TvfJoXbE9YIxD0gvJI-jVwu003du003d/3359966797096195668.jpg,certHeadPhoto:null,expressDto:{expressReceiverName:王伟,expressAddr:湖北省 黄冈市 湖北省黄冈市黄州区中环路东坡小区市妇幼母婴保健中心宿舍门卫,phoneNumber:13607256652,postcode:438000,receipt:true,receiptTitle:王伟}}</t>
  </si>
  <si>
    <t>V201441000278</t>
  </si>
  <si>
    <t>康家乐</t>
  </si>
  <si>
    <t>leyuanjiu@163.com</t>
  </si>
  <si>
    <t>{realName:康家乐,idNumber:412701199110203049,authPhoto:http://img0.ph.126.net/rIrYbQB3AJdZU1H65DQkzgu003du003d/6597846021867767847.jpg,certHeadPhoto:null,expressDto:{expressReceiverName:康家乐,expressAddr:河南省 新乡市 牧野区建设路东段河南师范大学西校区教育与教师发展学院 康家乐,phoneNumber:18238662324,postcode:453000,receipt:true,receiptTitle:河南师范大学}}</t>
  </si>
  <si>
    <t>V201441000279</t>
  </si>
  <si>
    <t>{realName:陈明明,idNumber:210921198006293665,authPhoto:http://img2.ph.126.net/nJk6AV0lC6Lr9W4uNyizKAu003du003d/2771121145733811281.jpg,certHeadPhoto:null,expressDto:{expressReceiverName:陈明明,expressAddr:辽宁省 沈阳市 沈河区文萃路98号沈阳市艺术幼儿师范学校,phoneNumber:15940020801,postcode:110015,receipt:true,receiptTitle:沈阳市艺术幼儿师范学校}}</t>
  </si>
  <si>
    <t>V201441000280</t>
  </si>
  <si>
    <t>吴芳</t>
  </si>
  <si>
    <t>jessie5961@sina.com</t>
  </si>
  <si>
    <t>{realName:吴芳,idNumber:320503198007281026,authPhoto:http://img2.ph.126.net/rXMfaEBngKWMw5c4b5-P1gu003du003d/2434477073587636631.jpg,certHeadPhoto:null,expressDto:{expressReceiverName:吴芳,expressAddr:江苏省 苏州市 相城区香城花园一区59幢105室,phoneNumber:13812795960,postcode:215000,receipt:false,receiptTitle:}}</t>
  </si>
  <si>
    <t>V201442000002</t>
  </si>
  <si>
    <t>朱小舟</t>
  </si>
  <si>
    <t>m13631366090@163.com</t>
  </si>
  <si>
    <t>{realName:朱小舟,idNumber:441625199009202738,authPhoto:http://img2.ph.126.net/yCZl9Avvi--d8v617VYOUwu003du003d/6619274403979705400.jpg,certHeadPhoto:http://img2.ph.126.net/C7LaWGX5dW37F2PuCwTPzgu003du003d/6619072093840197221.jpg,expressDto:{expressReceiverName:朱小舟,expressAddr:广东省 广州市 黄埔区红山二路47号204,phoneNumber:13631366090,postcode:510725,receipt:false,receiptTitle:}}</t>
  </si>
  <si>
    <t>V201442000003</t>
  </si>
  <si>
    <t>崔良中</t>
  </si>
  <si>
    <t>szzll@163.com</t>
  </si>
  <si>
    <t>{realName:崔良中,idNumber:32092519790814741X,authPhoto:http://img0.ph.126.net/fpfGdFU9kxcYdAC7_laVCAu003du003d/6619208433282059631.jpg,certHeadPhoto:http://img0.ph.126.net/nnMtNg3GwX9S8QYe1ezBMAu003du003d/3826089358528343907.jpg,expressDto:{expressReceiverName:崔良中,expressAddr:湖北省 武汉市 解放大道717号149信箱,phoneNumber:13871162531,postcode:430033,receipt:false,receiptTitle:海军工程大学}}</t>
  </si>
  <si>
    <t>V201442000004</t>
  </si>
  <si>
    <t>{realName:侯超,idNumber:140202199302211512,authPhoto:http://img1.ph.126.net/dGuDsBgmPeK3Tzjo3wcvcgu003du003d/6619381056607584022.jpg,certHeadPhoto:http://img1.ph.126.net/DscncTuBdCfRa7_VEn7VmAu003du003d/6608758674771484588.jpg,expressDto:{expressReceiverName:侯超,expressAddr:山西省 大同市 山西省大同市城区迎宾路同德里8-1-8,phoneNumber:18935442117,postcode:037008,receipt:false,receiptTitle:}}</t>
  </si>
  <si>
    <t>V201442000005</t>
  </si>
  <si>
    <t>李俊霞</t>
  </si>
  <si>
    <t>1298374359@qq.com</t>
  </si>
  <si>
    <t>{realName:李俊霞,idNumber:130404196805021524,authPhoto:http://img2.ph.126.net/xKa9MbzWDqHjvEHRNKOOoQu003du003d/94857067169573831.jpg,certHeadPhoto:http://img1.ph.126.net/kcZWW8qRm0RkewzDPMjCXAu003du003d/3812578559646049342.jpg,expressDto:{expressReceiverName:李梅,expressAddr:河北省 邯郸市 复兴区三合小区5-5,phoneNumber:15081628908,postcode:056003,receipt:false,receiptTitle:邯郸市龙沃贸易有限公司}}</t>
  </si>
  <si>
    <t>V201442000006</t>
  </si>
  <si>
    <t>匡侯吉</t>
  </si>
  <si>
    <t>1563318079@qq.com</t>
  </si>
  <si>
    <t>{realName:匡侯吉,idNumber:500231199501313377,authPhoto:http://img2.ph.126.net/etMSJBZk2uOQBm-w3C3IfAu003du003d/1055249687705548541.jpg,certHeadPhoto:http://img1.ph.126.net/8fW4cJeA9qIQmBIDz7MMvgu003du003d/6608760873795049630.jpg,expressDto:{expressReceiverName:匡侯吉,expressAddr:陕西省 西安市 西安市未央区陕西科技大学,phoneNumber:18209189046,postcode:710021,receipt:false,receiptTitle:}}</t>
  </si>
  <si>
    <t>V201442000007</t>
  </si>
  <si>
    <t>常村红</t>
  </si>
  <si>
    <t>66066576@qq.com</t>
  </si>
  <si>
    <t>{realName:常村红,idNumber:410481197905251524,authPhoto:http://img2.ph.126.net/wjh8PGdykOjrv6RgeBHfqgu003du003d/2432225273774098304.jpg,certHeadPhoto:http://img2.ph.126.net/TIbiAaDa_yVUEK4Bigpwywu003du003d/6619342573700605070.jpg,expressDto:{expressReceiverName:常村红,expressAddr:河南省 商丘市 睢阳区宇航路宇航小区,phoneNumber:13849664417,postcode:476000,receipt:false,receiptTitle:}}</t>
  </si>
  <si>
    <t>V201442000008</t>
  </si>
  <si>
    <t>邱跃</t>
  </si>
  <si>
    <t>libqiu@163.com</t>
  </si>
  <si>
    <t>{realName:邱跃,idNumber:44012219700216033X,authPhoto:http://img2.ph.126.net/N43cwXMqPHEsUu37bn_SbQu003du003d/6608827944004339232.jpg,certHeadPhoto:http://img1.ph.126.net/WiyyLHZKHogYo9DhPwZ7Iwu003du003d/6608807053283408740.jpg,expressDto:{expressReceiverName:邱跃,expressAddr:广东省 广州市 从化市河滨北路从化图书馆新馆,phoneNumber:13602213516,postcode:510900,receipt:false,receiptTitle:}}</t>
  </si>
  <si>
    <t>V201442000009</t>
  </si>
  <si>
    <t>王俊茂</t>
  </si>
  <si>
    <t>wjm19840820@126.com</t>
  </si>
  <si>
    <t>{realName:王俊茂,idNumber:610525198408201952,authPhoto:http://img2.ph.126.net/K3i9huvPexSEsNa6mWqePwu003du003d/6608881820074096931.jpg,certHeadPhoto:http://img2.ph.126.net/W6unz9KS8IRzbIujNBKukAu003du003d/2011983133628108654.jpg,expressDto:{expressReceiverName:王俊茂,expressAddr:湖南省 怀化市 鹤城区锦溪南路492号湖南医药学院,phoneNumber:15581582599,postcode:418000,receipt:false,receiptTitle:湖南医药学院}}</t>
  </si>
  <si>
    <t>V201442000010</t>
  </si>
  <si>
    <t>张卫</t>
  </si>
  <si>
    <t>82089679@qq.com</t>
  </si>
  <si>
    <t>{realName:张卫,idNumber:52010219670103122X,authPhoto:http://img1.ph.126.net/WbNIJn32VfrVvuPFZBsxmwu003du003d/1843379622578366371.jpg,certHeadPhoto:http://img2.ph.126.net/dvrCo3oHf-xO5PE_wZ4xaAu003du003d/1023161540361315887.jpg,expressDto:{expressReceiverName:张卫,expressAddr:贵州省 贵阳市 花溪区  贵州民族大学图书馆,phoneNumber:13985059105,postcode:550025,receipt:false,receiptTitle:贵州民族大学}}</t>
  </si>
  <si>
    <t>V201442000011</t>
  </si>
  <si>
    <t>吴淑华</t>
  </si>
  <si>
    <t>zxwsh2008@126.com</t>
  </si>
  <si>
    <t>{realName:吴淑华,idNumber:352601197012162529,authPhoto:http://img2.ph.126.net/xpLPbmRETbMH5DCKhXSQZwu003du003d/6619064397258799235.jpg,certHeadPhoto:http://img2.ph.126.net/nIXTv_MT0k-s6JIv2zX9-Au003du003d/3804134310344763602.jpg,expressDto:{expressReceiverName:吴淑华,expressAddr:福建省 厦门市 集美区集美大学图书馆嘉庚馆舍一楼参考部,phoneNumber:13859928820,postcode:361021,receipt:false,receiptTitle:集美大学}}</t>
  </si>
  <si>
    <t>V201442000012</t>
  </si>
  <si>
    <t>徐雪峰</t>
  </si>
  <si>
    <t>lily09082003@126.com</t>
  </si>
  <si>
    <t>{realName:徐雪峰,idNumber:321025197210226468,authPhoto:http://img1.ph.126.net/77kvNEGi9uz7xz9qup-XGAu003du003d/16607023643310721.jpg,certHeadPhoto:http://img1.ph.126.net/5tqQC1ST5Bh7ltPSmpKK1Au003du003d/2440669523075477518.jpg,expressDto:{expressReceiverName:徐雪峰,expressAddr:江苏省 扬州市 江苏省扬州市邗江区老虎山东路职大教工宿舍2-203,phoneNumber:15205277378,postcode:225007,receipt:false,receiptTitle:徐雪峰}}</t>
  </si>
  <si>
    <t>V201442000013</t>
  </si>
  <si>
    <t>庄舒蓉</t>
  </si>
  <si>
    <t>459836777@qq.com</t>
  </si>
  <si>
    <t>{realName:庄舒蓉,idNumber:350521198110026603,authPhoto:http://img1.ph.126.net/EKTzXuhbS5vun7jlruMqUAu003du003d/6608592648516007402.jpg,certHeadPhoto:http://img1.ph.126.net/Qt4VQPriJIjTCa3S1VtTDgu003du003d/6619386554165732575.jpg,expressDto:{expressReceiverName:庄舒蓉,expressAddr:福建省 福州市 仓山区金港路36号金山和园11#101室,phoneNumber:13385911116,postcode:350008,receipt:false,receiptTitle:福州职业技术学院}}</t>
  </si>
  <si>
    <t>V201442000014</t>
  </si>
  <si>
    <t>杨中华</t>
  </si>
  <si>
    <t>zhonghua169@163.com</t>
  </si>
  <si>
    <t>{realName:杨中华,idNumber:46000119671021074X,authPhoto:http://img1.ph.126.net/9cSKSQVKUiFwLXIs-Dk4NAu003du003d/2849652664319720191.jpg,certHeadPhoto:http://img1.ph.126.net/CxYDLGXFqALeBA7hXQ-2Dgu003du003d/1057220012542537681.jpg,expressDto:{expressReceiverName:杨中华,expressAddr:湖北省 武汉市 民族大道26号湖北电大导学中心,phoneNumber:18986168721,postcode:430074,receipt:false,receiptTitle:湖北广播电视大学}}</t>
  </si>
  <si>
    <t>V201442000015</t>
  </si>
  <si>
    <t>唐小佳</t>
  </si>
  <si>
    <t>maya117@163.com</t>
  </si>
  <si>
    <t>{realName:唐小佳,idNumber:42010619691107692X,authPhoto:http://img0.ph.126.net/831rb8XF7vDuS03-i3eC1Qu003du003d/2004664784233619889.jpg,certHeadPhoto:http://img1.ph.126.net/t6c7L9uYw6Xkik-AavTDqwu003du003d/4912301293654643389.jpg,expressDto:{expressReceiverName:唐小佳,expressAddr:湖北省 武汉市 武汉大学北三区14栋1门301,phoneNumber:13638692478,postcode:430072,receipt:false,receiptTitle:}}</t>
  </si>
  <si>
    <t>V201442000016</t>
  </si>
  <si>
    <t>曲晓东</t>
  </si>
  <si>
    <t>qxd4869@163.com</t>
  </si>
  <si>
    <t>{realName:曲晓东,idNumber:220202199005133618,authPhoto:http://img0.ph.126.net/vVa_1INTR8K2EuCT8xSYfwu003du003d/6619138064537860335.jpg,certHeadPhoto:http://img2.ph.126.net/AfhPKm7QKXywmpLoFCnc9wu003du003d/6619083088956473933.jpg,expressDto:{expressReceiverName:曲晓东,expressAddr:吉林省 延边朝鲜族自治州 延吉市延边大学工学院实验楼304,phoneNumber:15834742238,postcode:133000,receipt:false,receiptTitle:曲晓东}}</t>
  </si>
  <si>
    <t>V201442000017</t>
  </si>
  <si>
    <t>戴豫君</t>
  </si>
  <si>
    <t>535368723@qq.com</t>
  </si>
  <si>
    <t>{realName:戴豫君,idNumber:65010219710708404X,authPhoto:http://img0.ph.126.net/JC5cIc6M5nZ6cu_H1n5P7gu003du003d/6619526192142419301.png,certHeadPhoto:http://img2.ph.126.net/xpOEy_x3QCW7y9VcESmTdwu003du003d/2435040023541188156.jpg,expressDto:{expressReceiverName:戴豫君,expressAddr:新疆维吾尔自治区 乌鲁木齐市 幸福路30号,phoneNumber:18099172011,postcode:830002,receipt:false,receiptTitle:新疆维吾尔自治区图书馆}}</t>
  </si>
  <si>
    <t>V201442000018</t>
  </si>
  <si>
    <t>731629844@qq.com</t>
  </si>
  <si>
    <t>{realName:杨帆,idNumber:150102199202140629,authPhoto:http://img2.ph.126.net/qD8lSYS8WmYztjbb8C-ddQu003du003d/6619476714119161925.jpg,certHeadPhoto:http://img0.ph.126.net/p2FqRjtl9cSyq1NIQAmSDQu003du003d/6619139164049433417.jpg,expressDto:{expressReceiverName:杨帆,expressAddr:福建省 福州市 福建师范大学仓山校区 学生宿舍楼B楼,phoneNumber:18396188759,postcode:350000,receipt:false,receiptTitle:}}</t>
  </si>
  <si>
    <t>V201442000019</t>
  </si>
  <si>
    <t>{realName:崔忠波,idNumber:341226196907020132,authPhoto:http://img2.ph.126.net/yMRFTZ3eIsOGybhOx3Y-Sgu003du003d/1251437746555915307.jpg,certHeadPhoto:http://img1.ph.126.net/5d-lRPWAhQY_73g68A5sBQu003du003d/6619476714118623163.jpg,expressDto:{expressReceiverName:崔忠波,expressAddr:广东省 江门市 广东省江门市蓬江区胜利路121号统计局201室,phoneNumber:13500289990,postcode:529050,receipt:false,receiptTitle:江门市统计局}}</t>
  </si>
  <si>
    <t>V201442000020</t>
  </si>
  <si>
    <t>徐鸿</t>
  </si>
  <si>
    <t>xuhong1972@126.com</t>
  </si>
  <si>
    <t>{realName:徐鸿,idNumber:652327197203250028,authPhoto:http://img2.ph.126.net/_NVgPqk-s8NaBRc7bzwEJgu003du003d/6608641027027629629.jpg,certHeadPhoto:http://img2.ph.126.net/Z9Syju6dSa0EuUpx43jIIAu003du003d/6619397549282017568.jpg,expressDto:{expressReceiverName:徐鸿,expressAddr:北京市 昌平区 龙域中路5号院金域华府7-1-1904,phoneNumber:18610288298,postcode:100081,receipt:false,receiptTitle:中国农垦经济发展中心}}</t>
  </si>
  <si>
    <t>V201442000021</t>
  </si>
  <si>
    <t>王亚</t>
  </si>
  <si>
    <t>wangya@fync.edu.cn</t>
  </si>
  <si>
    <t>{realName:王亚,idNumber:340421198012064043,authPhoto:http://img1.ph.126.net/25ah0H9ApwX-32NAgyGHPAu003du003d/3684225970266355558.jpg,certHeadPhoto:http://img0.ph.126.net/IKjzlMMlDQSSPY7OOROyEgu003du003d/839358380651453889.jpg,expressDto:{expressReceiverName:王亚,expressAddr:安徽省 阜阳市 阜阳市清河西路100号计算机与信息学院,phoneNumber:15155809669,postcode:236037,receipt:false,receiptTitle:阜阳师范学院}}</t>
  </si>
  <si>
    <t>V201442000022</t>
  </si>
  <si>
    <t>陈桂芳</t>
  </si>
  <si>
    <t>cgf1127000@sina.com</t>
  </si>
  <si>
    <t>{realName:陈桂芳,idNumber:450481199111271669,authPhoto:http://img2.ph.126.net/efQ9Id0h_EQ5pYR96-0yugu003du003d/6619514097514504550.jpg,certHeadPhoto:http://img0.ph.126.net/LerLokYRWEQpJVBh914CVAu003du003d/6619357966863361593.jpg,expressDto:{expressReceiverName:陈桂芳,expressAddr:广东省 广州市 增城中新镇风光路广东农工商职业技术学院,phoneNumber:13632356007,postcode:511365,receipt:false,receiptTitle:}}</t>
  </si>
  <si>
    <t>V201442000023</t>
  </si>
  <si>
    <t>张柳芬</t>
  </si>
  <si>
    <t>yyxxzhlf@163.com</t>
  </si>
  <si>
    <t>{realName:张柳芬,idNumber:440112197205060942,authPhoto:http://img2.ph.126.net/eGC8XhBO6GYZvmDf3Nc9fwu003du003d/6619523993119247543.jpg,certHeadPhoto:http://img1.ph.126.net/cHDrUre57CFdS0Bw0MgApQu003du003d/3839600157410451319.jpg,expressDto:{expressReceiverName:张柳芬,expressAddr:广东省 广州市 海珠区晓港东二马路1号802,phoneNumber:13610172982,postcode:510260,receipt:false,receiptTitle:}}</t>
  </si>
  <si>
    <t>V201442000024</t>
  </si>
  <si>
    <t>赵孜</t>
  </si>
  <si>
    <t>1046375356@qq.com</t>
  </si>
  <si>
    <t>{realName:赵孜,idNumber:130203199204253625,authPhoto:http://img0.ph.126.net/nKMIADyX9PUVCtnYZcijRgu003du003d/6608418925679848953.jpg,certHeadPhoto:http://img2.ph.126.net/FkjpdAUQIpk8w0jwxYVZqQu003du003d/2405203676009826713.jpg,expressDto:{expressReceiverName:李玉梅,expressAddr:河北省 唐山市 路北区富华东里水云间公寓103-2-802,phoneNumber:13513447008,postcode:063000,receipt:false,receiptTitle:}}</t>
  </si>
  <si>
    <t>V201442000025</t>
  </si>
  <si>
    <t>朱慧</t>
  </si>
  <si>
    <t>yoyo_4128@126.com</t>
  </si>
  <si>
    <t>{realName:朱慧,idNumber:420202197302151220,authPhoto:http://img1.ph.126.net/MmW3rreev_FcrAsqM4ZxFAu003du003d/6619556978468022784.jpg,certHeadPhoto:http://img1.ph.126.net/Ql6oc9x-VG_TkIPMLEU-jQu003du003d/3839881632387099778.jpg,expressDto:{expressReceiverName:朱慧,expressAddr:湖北省 黄石市 下陆区团城山广会路15号  黄石市图书馆（新馆）,phoneNumber:13872123507,postcode:435000,receipt:false,receiptTitle:黄石市图书馆}}</t>
  </si>
  <si>
    <t>V201442000026</t>
  </si>
  <si>
    <t>{realName:张永红,idNumber:610431197010060317,authPhoto:http://img1.ph.126.net/0XS5U59O4PDEUZbdMOTu9wu003du003d/2450239672283593069.jpg,certHeadPhoto:http://img2.ph.126.net/i3puX52Vdjv8swRLAEZbowu003du003d/6608643226050807995.jpg,expressDto:{expressReceiverName:张永红,expressAddr:陕西省 咸阳市 武功县51号信箱417分箱（五七零二工厂机动能源处）,phoneNumber:18329784138,postcode:712203,receipt:false,receiptTitle:}}</t>
  </si>
  <si>
    <t>V201442000027</t>
  </si>
  <si>
    <t>dayinyy@163.com</t>
  </si>
  <si>
    <t>{realName:张庆华,idNumber:420202196308070486,authPhoto:http://img1.ph.126.net/VH47i9LoG4nsqxtPBNTAcwu003du003d/6619482211677312895.jpg,certHeadPhoto:http://img1.ph.126.net/OeI55OFdcwI67A2oo_BWLAu003du003d/6619354668328492000.jpg,expressDto:{expressReceiverName:张庆华,expressAddr:湖北省 武汉市 湖北大学教师公寓1-1-903,phoneNumber:13018056075,postcode:430062,receipt:false,receiptTitle:湖 北大学图书馆}}</t>
  </si>
  <si>
    <t>V201442000028</t>
  </si>
  <si>
    <t>梁智斌</t>
  </si>
  <si>
    <t>lzblzb1984@126.com</t>
  </si>
  <si>
    <t>{realName:梁智斌,idNumber:440602198408150912,authPhoto:http://img2.ph.126.net/s5lcT3uAF1iAvIJk957b4Qu003du003d/2442639847912355912.jpg,certHeadPhoto:http://img2.ph.126.net/oGjT4isbr0yXtGPfz-vHOgu003du003d/3812860034622764048.jpg,expressDto:{expressReceiverName:梁智斌,expressAddr:广东省 广州市 萝岗区九龙镇广州商学院图书馆,phoneNumber:13411172791,postcode:511363,receipt:false,receiptTitle:广州商学院}}</t>
  </si>
  <si>
    <t>V201442000029</t>
  </si>
  <si>
    <t>张敏玲</t>
  </si>
  <si>
    <t>296623775@qq.com</t>
  </si>
  <si>
    <t>{realName:张敏玲,idNumber:441302198102110541,authPhoto:http://img2.ph.126.net/J0HUvL4Om84EnjilQ9HRmQu003du003d/6619287598119220820.jpg,certHeadPhoto:http://img0.ph.126.net/GVkuTWWIYR7EsvMftcXu4Qu003du003d/6619390952212230555.jpg,expressDto:{expressReceiverName:张敏玲,expressAddr:广东省 惠州市 惠阳区金惠大道惠阳图书馆,phoneNumber:13829982421,postcode:516001,receipt:false,receiptTitle:}}</t>
  </si>
  <si>
    <t>V201442000030</t>
  </si>
  <si>
    <t>陈洪梅</t>
  </si>
  <si>
    <t>sqbchen@163.com</t>
  </si>
  <si>
    <t>{realName:陈洪梅,idNumber:410802197705202521,authPhoto:http://img1.ph.126.net/Ac9RoZXZH3j-ljay2fYkogu003du003d/3364751871700271827.jpg,certHeadPhoto:http://img0.ph.126.net/2hRnZHlfVl1xphsinTRiPQu003du003d/3357996472259215962.jpg,expressDto:{expressReceiverName:陈洪梅,expressAddr:江苏省 苏州市 干将东路178号自主创新广场2号楼大厅,phoneNumber:13776096536,postcode:215012,receipt:false,receiptTitle:苏州市科技服务中心}}</t>
  </si>
  <si>
    <t>V201442000031</t>
  </si>
  <si>
    <t>paswa1@icloud.com</t>
  </si>
  <si>
    <t>{realName:王硕,idNumber:110103197304031511,authPhoto:http://img1.ph.126.net/_nHBP6V5AmkGiB2PAjucqgu003du003d/3112550292484305397.png,certHeadPhoto:http://img2.ph.126.net/RM4Zk9Co2WF9qKgKkDNI5Au003du003d/6619552580421479603.jpg,expressDto:{expressReceiverName:王硕,expressAddr:北京市 朝阳区 东坝中路奥林匹克花园四期北512号楼5门701室,phoneNumber:010 52936893,postcode:100018,receipt:false,receiptTitle:北京智能意达科技发展有限公司}}</t>
  </si>
  <si>
    <t>V201442000032</t>
  </si>
  <si>
    <t>曾晓东</t>
  </si>
  <si>
    <t>{realName:曾晓东,idNumber:350628199111117528,authPhoto:http://img2.ph.126.net/ykG6mJnCgfVYwSR-O3Vxigu003du003d/6619130367956462459.jpg,certHeadPhoto:http://img1.ph.126.net/hvWvwdAZxCyaQqBSRZ8KZQu003du003d/6619407444886662235.jpg,expressDto:{expressReceiverName:曾晓东,expressAddr:福建省 泉州市 石狮市 闽南理工学院 宝盖校区 一号楼,phoneNumber:18159301156,postcode:362000,receipt:false,receiptTitle:个人}}</t>
  </si>
  <si>
    <t>V201442000033</t>
  </si>
  <si>
    <t>管进</t>
  </si>
  <si>
    <t>itsguan@126.com</t>
  </si>
  <si>
    <t>{realName:管进,idNumber:440803197411151521,authPhoto:http://img1.ph.126.net/uk88P_cmyLXTyS92Ng4CCAu003du003d/6619471216561081555.jpg,certHeadPhoto:http://img2.ph.126.net/HrpALYDM15eKZSro_zol2gu003du003d/3834815082806357720.jpg,expressDto:{expressReceiverName:管进,expressAddr:广东省 湛江市 霞山区文明东路2号广东医学院图书馆,phoneNumber:13531003696,postcode:524023,receipt:false,receiptTitle:广东医学院}}</t>
  </si>
  <si>
    <t>V201442000034</t>
  </si>
  <si>
    <t>李蒙飞</t>
  </si>
  <si>
    <t>mengfei_book@163.com</t>
  </si>
  <si>
    <t>{realName:李蒙飞,idNumber:410326199106043728,authPhoto:http://img1.ph.126.net/w7dn1lW5ME-FcGppKe5m4Qu003du003d/3832000333039187680.jpg,certHeadPhoto:http://img1.ph.126.net/2fLIUp7fQCmPVmeVVHqN5gu003du003d/6619107278212230457.jpg,expressDto:{expressReceiverName:李蒙飞,expressAddr:北京市 海淀区 阜成路26号院,phoneNumber:18801027513,postcode:100042,receipt:false,receiptTitle:}}</t>
  </si>
  <si>
    <t>V201442000035</t>
  </si>
  <si>
    <t>王锐</t>
  </si>
  <si>
    <t>wrposh@163.com</t>
  </si>
  <si>
    <t>{realName:王锐,idNumber:420621198007030077,authPhoto:http://img1.ph.126.net/IBv0XBttArwhEQsRG_8FCAu003du003d/6619582267235525380.jpg,certHeadPhoto:http://img1.ph.126.net/UKB4MX8XQEy5wPDhq8Yy1wu003du003d/4882183471146656035.jpg,expressDto:{expressReceiverName:王锐,expressAddr:安徽省 马鞍山市 花山区珍珠园四村4栋603,phoneNumber:13721230507,postcode:243011,receipt:false,receiptTitle:王锐}}</t>
  </si>
  <si>
    <t>V201442000036</t>
  </si>
  <si>
    <t>cgwq1234@163.com</t>
  </si>
  <si>
    <t>{realName:王强,idNumber:360602197204260517,authPhoto:http://img1.ph.126.net/epy-VqR3lQrzS4kDZnzXeQu003du003d/6619233722049457681.jpg,certHeadPhoto:http://img2.ph.126.net/Ujynkb74Gg56M6WfxzksUgu003du003d/6619340374677349187.jpg,expressDto:{expressReceiverName:王强,expressAddr:江西省 鹰潭市 月湖区府前路4号（市公安局）,phoneNumber:13870016900,postcode:335001,receipt:false,receiptTitle:鹰潭市公安局情报支队}}</t>
  </si>
  <si>
    <t>V201442000037</t>
  </si>
  <si>
    <t>V201442000038</t>
  </si>
  <si>
    <t>杜华珍</t>
  </si>
  <si>
    <t>284800063@qq.com</t>
  </si>
  <si>
    <t>{realName:杜华珍,idNumber:362122197101017020,authPhoto:http://img2.ph.126.net/-wYaX-m6-kK1ndy9GzrHyQu003du003d/67272519451731008.jpg,certHeadPhoto:http://img1.ph.126.net/cEuzPLTM9fuhowtNXizwfwu003du003d/6608743281609001480.jpg,expressDto:{expressReceiverName:杜华珍,expressAddr:江西省 南昌市 江西省南昌市昌北经济技术开发区双港东大街169号图书馆流通部,phoneNumber:18907087196,postcode:330013,receipt:false,receiptTitle:江西财经大学}}</t>
  </si>
  <si>
    <t>V201442000039</t>
  </si>
  <si>
    <t>晁婧媛</t>
  </si>
  <si>
    <t>370364345@qq.com</t>
  </si>
  <si>
    <t>{realName:晁婧媛,idNumber:410222199210240026,authPhoto:http://img0.ph.126.net/8yYUGZq5XJHStPlnfE36wQu003du003d/2438136248285100075.jpg,certHeadPhoto:http://img2.ph.126.net/KN6YWzMIuvrnVRgGwrIF4Qu003du003d/6619400847816905042.jpg,expressDto:{expressReceiverName:晁婧媛,expressAddr:河南省 开封市 汉兴路132号运管处家属院一号楼2单元2楼西户,phoneNumber:15194615912,postcode:475000,receipt:false,receiptTitle:}}</t>
  </si>
  <si>
    <t>V201442000040</t>
  </si>
  <si>
    <t>戴艳清</t>
  </si>
  <si>
    <t>daiyanqing21934@163.com</t>
  </si>
  <si>
    <t>{realName:戴艳清,idNumber:432524198204113522,authPhoto:http://img1.ph.126.net/07QqXpIAwk8F3j6rn8fzfgu003du003d/976999644179948758.jpg,certHeadPhoto:http://img1.ph.126.net/5y7_p0spyV9IL7KjYF8Q5Au003du003d/3114520617321280258.jpg,expressDto:{expressReceiverName:戴艳清,expressAddr:湖南省 湘潭市 雨湖区 湘潭大学公共管理学院,phoneNumber:15973201099,postcode:411105,receipt:false,receiptTitle:湘潭大学}}</t>
  </si>
  <si>
    <t>V201442000041</t>
  </si>
  <si>
    <t>周虹</t>
  </si>
  <si>
    <t>1281509280@qq.com</t>
  </si>
  <si>
    <t>{realName:周虹,idNumber:52011219650802002X,authPhoto:http://img1.ph.126.net/IyLhY0SpE-sDspjNzV7sGQu003du003d/6619460221444784773.jpg,certHeadPhoto:http://img1.ph.126.net/Bz4zNjPKkV6-GKYC_iJEPAu003du003d/6608710296260177551.jpg,expressDto:{expressReceiverName:周虹,expressAddr:广东省 广州市 广东省广州市连新路171号广东国际科技中心一楼,phoneNumber:02083163275,postcode:510033,receipt:false,receiptTitle:广东省科技服务业研究院}}</t>
  </si>
  <si>
    <t>V201442000042</t>
  </si>
  <si>
    <t>qtflll1994@163.com</t>
  </si>
  <si>
    <t>{realName:刘莉莉,idNumber:370481199405270928,authPhoto:http://img0.ph.126.net/aaJJxzYu_HxW9ME9VJKzaQu003du003d/6608880720562476864.jpg,certHeadPhoto:http://img1.ph.126.net/h_gLNtUh4AOgQJEK-Pgw3Au003du003d/6608411229098461132.jpg,expressDto:{expressReceiverName:刘然,expressAddr:山东省 枣庄市 滕州市鲁化生活区,phoneNumber:15069477006,postcode:277500,receipt:false,receiptTitle:}}</t>
  </si>
  <si>
    <t>V201442000043</t>
  </si>
  <si>
    <t>张健</t>
  </si>
  <si>
    <t>gxwzyzj@163.com</t>
  </si>
  <si>
    <t>{realName:张健,idNumber:452701197011130030,authPhoto:http://img0.ph.126.net/RCXnHSTAmwKpXcs-uSk2MAu003du003d/3355181722492001037.jpg,certHeadPhoto:http://img0.ph.126.net/otmEh-O6J8Twx6YE9uRvUAu003du003d/6619536087747120081.jpg,expressDto:{expressReceiverName:张健,expressAddr:广西壮族自治区 南宁市 兴宁区昆仑大道8号广西卫生职业技术学院,phoneNumber:13977155265,postcode:530023,receipt:false,receiptTitle:广西卫生职业技术学院}}</t>
  </si>
  <si>
    <t>V201442000044</t>
  </si>
  <si>
    <t>宋卫红</t>
  </si>
  <si>
    <t>songwh@cass.org.cn</t>
  </si>
  <si>
    <t>{realName:宋卫红,idNumber:110101196309253562,authPhoto:http://img1.ph.126.net/Uq--lBkQ-XpCDJ5WsEq7WAu003du003d/6619134766002928843.jpg,certHeadPhoto:http://img0.ph.126.net/6KLTIIbEQRvn8G5puPsIsAu003du003d/2442921322889080035.jpg,expressDto:{expressReceiverName:宋卫红,expressAddr:北京市 东城区 北京东城建内大街5号中国社会科学院图书馆咨询部图书馆楼5层501,phoneNumber:15652453281，13521726912,postcode:100732,receipt:false,receiptTitle:中国社会科学院图书馆（调查与数据信息中心）}}</t>
  </si>
  <si>
    <t>V201442000045</t>
  </si>
  <si>
    <t>罗剑丽</t>
  </si>
  <si>
    <t>584726536@qq.com</t>
  </si>
  <si>
    <t>{realName:罗剑丽,idNumber:440202197207180924,authPhoto:http://img0.ph.126.net/xaMzKWLKKEg71IeEFVVv4Au003du003d/1820298674488261062.jpg,certHeadPhoto:http://img2.ph.126.net/Gv7uVUWnYvDEipbdhj3rtQu003du003d/732679364478473948.jpg,expressDto:{expressReceiverName:罗剑丽,expressAddr:江西省 南昌市 江西省南昌市庐山南大道江西财经大学蛟桥园图书馆,phoneNumber:13767449699,postcode:330013,receipt:false,receiptTitle:}}</t>
  </si>
  <si>
    <t>V201442000046</t>
  </si>
  <si>
    <t>朱丽娟</t>
  </si>
  <si>
    <t>7374994@qq.com</t>
  </si>
  <si>
    <t>{realName:朱丽娟,idNumber:620202198301030621,authPhoto:http://img1.ph.126.net/Lefoc81ho_GVpUW2nntj0gu003du003d/6619101780654088306.jpg,certHeadPhoto:http://img1.ph.126.net/LhngNZ_NufEX8HZwz4aX1wu003du003d/907193850038879989.jpg,expressDto:{expressReceiverName:朱丽娟,expressAddr:广东省 珠海市 粤华路210号 珠海市卫生学校 临床教研室,phoneNumber:13750085610,postcode:519000,receipt:false,receiptTitle:珠海市卫生学校}}</t>
  </si>
  <si>
    <t>V201442000047</t>
  </si>
  <si>
    <t>许洋</t>
  </si>
  <si>
    <t>xuyangxboy2008@163.com</t>
  </si>
  <si>
    <t>{realName:许洋,idNumber:430424198903144013,authPhoto:http://img2.ph.126.net/9oNgF28CHtaFNdC_ar_Jegu003du003d/6619233722049450311.jpg,certHeadPhoto:http://img0.ph.126.net/H-R5PTSjBXlPTI1xPexUmgu003du003d/6619401947328499872.jpg,expressDto:{expressReceiverName:许洋,expressAddr:湖北省 武汉市 武汉大学弘博公寓B741,phoneNumber:13469965460,postcode:430072,receipt:false,receiptTitle:个人}}</t>
  </si>
  <si>
    <t>V201442000048</t>
  </si>
  <si>
    <t>岳国庆</t>
  </si>
  <si>
    <t>ygq2002cn@163.com</t>
  </si>
  <si>
    <t>{realName:岳国庆,idNumber:340421198103102017,authPhoto:http://img2.ph.126.net/9Wx0O9kDBBMobVEXgA88JAu003du003d/6619156756235481140.jpg,certHeadPhoto:http://img2.ph.126.net/eoeUe4x3zjxw6SdT7SJSEwu003du003d/2437291823354862476.jpg,expressDto:{expressReceiverName:岳国庆,expressAddr:安徽省 合肥市 经济技术开发区合安路47号安徽三联学院计算机工程学院D楼303室,phoneNumber:13856056700,postcode:230601,receipt:false,receiptTitle:安徽三联学院}}</t>
  </si>
  <si>
    <t>V201442000049</t>
  </si>
  <si>
    <t>陈洪波</t>
  </si>
  <si>
    <t>chenhb123@163.com</t>
  </si>
  <si>
    <t>{realName:陈洪波,idNumber:522601196411160843,authPhoto:http://img1.ph.126.net/hD-I3f6b_QhChQoHLaieFgu003du003d/665688319938352393.jpg,certHeadPhoto:http://img1.ph.126.net/R8UpKJDT2ROsagOH_lHY8Qu003du003d/6597765757518947974.jpg,expressDto:{expressReceiverName:陈洪波,expressAddr:贵州省 黔东南苗族侗族自治州 凯里经济开发区开元大道3号  凯里学院图书馆,phoneNumber:18708556416,postcode:556011,receipt:false,receiptTitle:}}</t>
  </si>
  <si>
    <t>V201442000050</t>
  </si>
  <si>
    <t>康敬青</t>
  </si>
  <si>
    <t>kangjingqing@sjzue.edu.cn</t>
  </si>
  <si>
    <t>{realName:康敬青,idNumber:130705196906120620,authPhoto:http://img0.ph.126.net/_W015bJ-qn3P1LCXqNisogu003du003d/2004383309256899412.jpg,certHeadPhoto:http://img1.ph.126.net/szCW95aLnGJudsq5EUaoZwu003du003d/6608270491610082319.jpg,expressDto:{expressReceiverName:康敬青,expressAddr:河北省 石家庄市 槐安东路136号石家庄经济学院图书馆050031,phoneNumber:13633211139,postcode:050031,receipt:false,receiptTitle:石家庄经济学院}}</t>
  </si>
  <si>
    <t>V201442000051</t>
  </si>
  <si>
    <t>{realName:张化斌,idNumber:420106196404185398,authPhoto:http://img2.ph.126.net/ujkC8dgZlpQnG1q0HsMHYQu003du003d/2266999462528438748.jpg,certHeadPhoto:http://img1.ph.126.net/qRxpwfgIsUx2hLHUNUMkFQu003du003d/805018433492842828.jpg,expressDto:{expressReceiverName:张化斌,expressAddr:湖北省 武汉市 东湖新技术开发区软件园路2号湖北科技职业学院公共课部,phoneNumber:18986168681,postcode:430074,receipt:false,receiptTitle:湖北广播电视大学}}</t>
  </si>
  <si>
    <t>V201442000052</t>
  </si>
  <si>
    <t>V201442000053</t>
  </si>
  <si>
    <t>周芬芬</t>
  </si>
  <si>
    <t>zhoufengood@126.com</t>
  </si>
  <si>
    <t>{realName:周芬芬,idNumber:410782198511110080,authPhoto:http://img2.ph.126.net/shHvM35DCRGpEJ3BiDIHCQu003du003d/6619463519979650963.jpg,certHeadPhoto:http://img1.ph.126.net/jDvgjK1M4pIqL9ZtZXagKgu003du003d/36310272013003540.jpg,expressDto:{expressReceiverName:周芬芬,expressAddr:广东省 惠州市 惠城区江北三新南路15号惠州慈云图书馆二楼外借处,phoneNumber:18928316112,postcode:516003,receipt:false,receiptTitle:周芬芬}}</t>
  </si>
  <si>
    <t>V201442000054</t>
  </si>
  <si>
    <t>何师慧</t>
  </si>
  <si>
    <t>rsymbear@163.com</t>
  </si>
  <si>
    <t>{realName:何师慧,idNumber:440102199009102822,authPhoto:http://img2.ph.126.net/0A7S8pZh9yn1cT_ld9NNYQu003du003d/2184808769328485897.jpg,certHeadPhoto:http://img1.ph.126.net/77Wj9EYNCa0PMwHL1N22-Au003du003d/6619532789212230913.jpg,expressDto:{expressReceiverName:何师慧,expressAddr:广东省 广州市 天河区水荫横路13号大院21栋1602,phoneNumber:13622818638,postcode:510075,receipt:false,receiptTitle:}}</t>
  </si>
  <si>
    <t>V201442000055</t>
  </si>
  <si>
    <t>{realName:李岭岭,idNumber:370923198508140041,authPhoto:http://img0.ph.126.net/UjQpb2_KrbY_LXu6aVPyYgu003du003d/6608705898213309978.jpg,certHeadPhoto:http://img2.ph.126.net/qiqCvnH163jSVLsX7Pegmgu003du003d/6619359066374470820.jpg,expressDto:{expressReceiverName:李岭岭,expressAddr:山东省 济南市 高新区会展西路汇展·国际花园3号楼518室,phoneNumber:13583138767,postcode:250000,receipt:false,receiptTitle:山东英才学院}}</t>
  </si>
  <si>
    <t>V201442000056</t>
  </si>
  <si>
    <t>傅娟</t>
  </si>
  <si>
    <t>rikkifu@163.com</t>
  </si>
  <si>
    <t>{realName:傅娟,idNumber:310115198210280469,authPhoto:http://img1.ph.126.net/kzL5QngRJSJfo6khBz4DZwu003du003d/6619472316072665323.jpg,certHeadPhoto:http://img2.ph.126.net/F6ARVQrGy-8nkgy8-7zw0wu003du003d/6619531689700564658.jpg,expressDto:{expressReceiverName:傅娟,expressAddr:上海市 浦东新区 银山路187弄2号702室,phoneNumber:13917314152,postcode:200136,receipt:false,receiptTitle:上海图书馆}}</t>
  </si>
  <si>
    <t>V201442000057</t>
  </si>
  <si>
    <t>卜一婷</t>
  </si>
  <si>
    <t>229301887@qq.com</t>
  </si>
  <si>
    <t>{realName:卜一婷,idNumber:441402198706131023,authPhoto:http://img2.ph.126.net/uyZ-uC3L-6z0kAzLmHPtrgu003du003d/6608844436678760705.jpg,certHeadPhoto:http://img1.ph.126.net/8FJu7-98Bi_5_JLzyvCzXgu003du003d/6619328280049431142.jpg,expressDto:{expressReceiverName:卜一婷,expressAddr:广东省 梅州市 梅县新城行政区 府东二路7号 梅县区图书馆,phoneNumber:13430154298,postcode:514700,receipt:false,receiptTitle:卜一婷}}</t>
  </si>
  <si>
    <t>V201442000058</t>
  </si>
  <si>
    <t>武利红</t>
  </si>
  <si>
    <t>lihongwu06@126.com</t>
  </si>
  <si>
    <t>{realName:武利红,idNumber:410522197708278125,authPhoto:http://img0.ph.126.net/ICkrRSeM0fcQsSi-BXuSZAu003du003d/4857976623149744724.jpg,certHeadPhoto:http://img2.ph.126.net/dnC_d1XL6HuR45nsEDssogu003du003d/875105702693738663.jpg,expressDto:{expressReceiverName:武利红,expressAddr:河南省 郑州市 郑州市大学中路2号郑州航空工业管理学院信息科学学院,phoneNumber:15137199647,postcode:450015,receipt:false,receiptTitle:郑州航空工业管理学院}}</t>
  </si>
  <si>
    <t>V201442000059</t>
  </si>
  <si>
    <t>王祥金</t>
  </si>
  <si>
    <t>wang-xiang-jin@163.com</t>
  </si>
  <si>
    <t>{realName:王祥金,idNumber:360782199105311514,authPhoto:http://img0.ph.126.net/UHYGlvRYq1EDXH_KQCSMigu003du003d/3826089358528278396.jpg,certHeadPhoto:http://img2.ph.126.net/irmfHGX6yPPF-RlgsmwnMwu003du003d/1061723612169909980.jpg,expressDto:{expressReceiverName:王祥金,expressAddr:广东省 广州市 天河区中山大道西55号华南师范大学研究生公寓B301,phoneNumber:15521077945,postcode:510631,receipt:false,receiptTitle:华南师范大学}}</t>
  </si>
  <si>
    <t>V201442000060</t>
  </si>
  <si>
    <t>李泽昆</t>
  </si>
  <si>
    <t>a971214@qq.com</t>
  </si>
  <si>
    <t>{realName:李泽昆,idNumber:620102199712145350,authPhoto:http://img1.ph.126.net/7yENOILBPLn97EMv7qjNpwu003du003d/2404640726056553215.jpg,certHeadPhoto:http://img1.ph.126.net/WSy7lLJCz-nUPwI5mLrOFwu003du003d/1639310264463278617.jpg,expressDto:{expressReceiverName:李泽昆,expressAddr:甘肃省 兰州市 城关区嘉峪关西路190号（市政家属院）,phoneNumber:15117179233,postcode:730020,receipt:false,receiptTitle:}}</t>
  </si>
  <si>
    <t>V201442000061</t>
  </si>
  <si>
    <t>黄桂娟</t>
  </si>
  <si>
    <t>pdhgj@126.com</t>
  </si>
  <si>
    <t>{realName:黄桂娟,idNumber:320683198202196561,authPhoto:http://img0.ph.126.net/sAHB_pmf7Zt-5xFyJmpxnAu003du003d/1751900255147414649.jpg,certHeadPhoto:http://img0.ph.126.net/sXKE98Z2RcUz4PKMIqNGIwu003du003d/1715871458128668699.jpg,expressDto:{expressReceiverName:黄桂娟,expressAddr:江苏省 南通市 崇川区啬园路9号 南通大学主校区,phoneNumber:13606289375,postcode:226019,receipt:false,receiptTitle:南通大学}}</t>
  </si>
  <si>
    <t>V201442000062</t>
  </si>
  <si>
    <t>郭丽娜</t>
  </si>
  <si>
    <t>13708441342@163.com</t>
  </si>
  <si>
    <t>{realName:郭丽娜,idNumber:53011119930112412X,authPhoto:http://img2.ph.126.net/-VbVb2qvD36XrsTRiKiB_Au003du003d/6619272204956428412.jpg,certHeadPhoto:http://img0.ph.126.net/4jK4fCyuSB4Bd5gmUAGlogu003du003d/6619398648793622598.jpg,expressDto:{expressReceiverName:郭丽娜,expressAddr:云南省 昆明市 官渡区世纪城沁春苑十栋 世纪城投递支局,phoneNumber:1370841342,postcode:650220,receipt:false,receiptTitle:郭丽娜}}</t>
  </si>
  <si>
    <t>V201442000063</t>
  </si>
  <si>
    <t>王富强</t>
  </si>
  <si>
    <t>fq1010@126.com</t>
  </si>
  <si>
    <t>{realName:王富强,idNumber:41052119830130801X,authPhoto:http://img0.ph.126.net/se2yJpq0BZrE5b5B9p6TaAu003du003d/2407455475823628210.jpg,certHeadPhoto:http://img0.ph.126.net/rKNWp3P1yjR1GclvaPG5kQu003du003d/3827215258435166754.jpg,expressDto:{expressReceiverName:王富强,expressAddr:河南省 郑州市 新郑市人民路168号郑州大学西亚斯国际学院图书馆,phoneNumber:13676974090,postcode:451150,receipt:false,receiptTitle:郑州大学西亚斯国际学院}}</t>
  </si>
  <si>
    <t>V201442000064</t>
  </si>
  <si>
    <t>汪其英</t>
  </si>
  <si>
    <t>chorlauheng@163.com</t>
  </si>
  <si>
    <t>{realName:汪其英,idNumber:52210119870929706X,authPhoto:http://img2.ph.126.net/_Akg606laFu8kfiHEaadxwu003du003d/3818208059180292905.jpg,certHeadPhoto:http://img2.ph.126.net/Q4bgBEBts5MpI8t1gySQFgu003du003d/1177128352621865225.jpg,expressDto:{expressReceiverName:汪其英,expressAddr:贵州省 贵阳市 花溪大学城贵阳医学院图书馆,phoneNumber:15286095781,postcode:550025,receipt:false,receiptTitle:汪其英}}</t>
  </si>
  <si>
    <t>V201442000065</t>
  </si>
  <si>
    <t>朱会华</t>
  </si>
  <si>
    <t>huihua3711221@163.com</t>
  </si>
  <si>
    <t>{realName:朱会华,idNumber:412722198606167325,authPhoto:http://img1.ph.126.net/PN1CSLpaMGxjY5U_rRAUFgu003du003d/4928345367327347638.jpg,certHeadPhoto:http://img2.ph.126.net/zCmsIIGqtGDDmJPChvPFOwu003du003d/6608565160725310670.jpg,expressDto:{expressReceiverName:朱会华,expressAddr:广西壮族自治区 桂林市 育才路15号 广西师范大学图书馆,phoneNumber:13558037962,postcode:541004,receipt:false,receiptTitle:广西师范大学}}</t>
  </si>
  <si>
    <t>V201442000066</t>
  </si>
  <si>
    <t>陈鸿侣</t>
  </si>
  <si>
    <t>1101176162@qq.com</t>
  </si>
  <si>
    <t>{realName:陈鸿侣,idNumber:530127199404263211,authPhoto:http://img2.ph.126.net/Q7Nr5Tc3TCRnYkPKHXWUdQu003du003d/6619381056607561781.jpg,certHeadPhoto:http://img2.ph.126.net/bbB6f_SzTPvZ07AjCFwxlwu003du003d/52917295639584224.jpg,expressDto:{expressReceiverName:陈鸿侣,expressAddr:云南省 昆明市 嵩明县牛栏江镇古城村委会古城村47号,phoneNumber:13888811472,postcode:651704,receipt:false,receiptTitle:陈鸿侣}}</t>
  </si>
  <si>
    <t>V201442000067</t>
  </si>
  <si>
    <t>齐秀霞</t>
  </si>
  <si>
    <t>xueshengzuoye2006@163.com</t>
  </si>
  <si>
    <t>{realName:齐秀霞,idNumber:210911198103261523,authPhoto:http://img2.ph.126.net/ZbTK6QfAF6hf2Rq__p7ZkAu003du003d/3110579967647328809.jpg,certHeadPhoto:http://img1.ph.126.net/w46GAggXZ-OZWeLCNs5rkQu003du003d/6619365663444754885.jpg,expressDto:{expressReceiverName:齐秀霞,expressAddr:北京市 海淀区 海淀北土城西路197号，北京联合大学应用文理学院,phoneNumber:13146939251,postcode:100191,receipt:false,receiptTitle:北京联合大学应用文理学院}}</t>
  </si>
  <si>
    <t>V201442000068</t>
  </si>
  <si>
    <t>朱丹</t>
  </si>
  <si>
    <t>rita_zd@126.com</t>
  </si>
  <si>
    <t>{realName:朱丹,idNumber:522502197907292220,authPhoto:http://img1.ph.126.net/FqjRKQF6UOYu82bSSsCl_Au003du003d/4879650196356207952.jpg,certHeadPhoto:http://img1.ph.126.net/1x8ke03zYmKa1XRRpXQpgwu003du003d/2443202797865853031.jpg,expressDto:{expressReceiverName:朱丹,expressAddr:贵州省 贵阳市 小河区黔江路云凯熙园一期香樟园2栋一单元0616号,phoneNumber:13608577372,postcode:550009,receipt:false,receiptTitle:贵州理工学院}}</t>
  </si>
  <si>
    <t>V201442000069</t>
  </si>
  <si>
    <t>魏小珊</t>
  </si>
  <si>
    <t>844534376@qq.com</t>
  </si>
  <si>
    <t>{realName:魏小珊,idNumber:441622199303101568,authPhoto:http://img2.ph.126.net/8Xmhf_FRi0CJzLId_1AbIgu003du003d/6619147960142463521.jpg,certHeadPhoto:http://img1.ph.126.net/8TGdGGAEZ7P6jm8Lg2_oNAu003du003d/6619077591398288854.jpg,expressDto:{expressReceiverName:魏小珊,expressAddr:广东省 广州市 增城中新镇393号广东农工商职业技术学院北校区,phoneNumber:18820785762,postcode:511300,receipt:false,receiptTitle:魏小珊}}</t>
  </si>
  <si>
    <t>V201442000070</t>
  </si>
  <si>
    <t>张文善</t>
  </si>
  <si>
    <t>m15857131533@163.com</t>
  </si>
  <si>
    <t>{realName:张文善,idNumber:371121199503133837,authPhoto:http://img0.ph.126.net/-KYApNnsneZB0GzDWWN1aAu003du003d/6619108377723853929.jpg,certHeadPhoto:http://img2.ph.126.net/NtGMZ-OFUQXDRy3tDjYLTAu003du003d/2460654246505052828.jpg,expressDto:{expressReceiverName:张文善,expressAddr:浙江省 杭州市 杭州市江干区浙江理工大学下沙学林街生活二区12号楼407,phoneNumber:15857131533,postcode:310002,receipt:false,receiptTitle:张文善}}</t>
  </si>
  <si>
    <t>V201442000071</t>
  </si>
  <si>
    <t>张建娥</t>
  </si>
  <si>
    <t>jezhang8255@163.com</t>
  </si>
  <si>
    <t>{realName:张建娥,idNumber:612721196308051465,authPhoto:http://img2.ph.126.net/Cxm3iN_nZIumhFcESOMNMQu003du003d/6619427236095907775.jpg,certHeadPhoto:http://img1.ph.126.net/pVCu_JYYNQVAOP6oTw_21Qu003du003d/6608895014213628610.jpg,expressDto:{expressReceiverName:张建娥,expressAddr:陕西省 榆林市 榆阳区崇文路4号榆林学院图书馆,phoneNumber:13992284605,postcode:719000,receipt:false,receiptTitle:榆林学院}}</t>
  </si>
  <si>
    <t>V201442000072</t>
  </si>
  <si>
    <t>lytsg2007@163.com</t>
  </si>
  <si>
    <t>{realName:王静,idNumber:210204196509014329,authPhoto:http://img1.ph.126.net/6XnTfjzhE8IebGbUpLEf0Au003du003d/1061160662216473048.jpg,certHeadPhoto:http://img2.ph.126.net/fBwUTJE2bXddTXqNWr3jNQu003du003d/6608952188818281182.jpg,expressDto:{expressReceiverName:王静,expressAddr:辽宁省 锦州市 古塔区工学里博雅方林102-6,phoneNumber:18104068689,postcode:121000,receipt:false,receiptTitle:辽宁医学院}}</t>
  </si>
  <si>
    <t>V201442000073</t>
  </si>
  <si>
    <t>V201442000074</t>
  </si>
  <si>
    <t>常智勇</t>
  </si>
  <si>
    <t>690587616@qq.com</t>
  </si>
  <si>
    <t>{realName:常智勇,idNumber:410302199201271517,authPhoto:http://img1.ph.126.net/4QMhzrrWtDwUbfrf7qEoBwu003du003d/6608269392098464351.png,certHeadPhoto:http://img1.ph.126.net/ZtCCAMOPV-c1dIVTr7kI2gu003du003d/6619313986398290788.jpg,expressDto:{expressReceiverName:常智勇,expressAddr:河南省 洛阳市 河南省洛阳市西工区临涧路四号院广厦静园小区01栋110爱悦读书店,phoneNumber:18537952394,postcode:471000,receipt:false,receiptTitle:爱悦读书店}}</t>
  </si>
  <si>
    <t>V201442000075</t>
  </si>
  <si>
    <t>李光华</t>
  </si>
  <si>
    <t>shmliyghli@163.com</t>
  </si>
  <si>
    <t>{realName:李光华,idNumber:522428198605152612,authPhoto:http://img2.ph.126.net/KfkVYcVKCLug0idu60nuXwu003du003d/1063693937006853284.jpg,certHeadPhoto:http://img1.ph.126.net/1TMIeG-kGa9DwQQcDh1w0wu003du003d/3110017017693908758.jpg,expressDto:{expressReceiverName:李光华,expressAddr:贵州省 贵阳市 观山湖区云潭南路3号贵州职业技术学院,phoneNumber:13765100672,postcode:550023,receipt:false,receiptTitle:}}</t>
  </si>
  <si>
    <t>V201442000076</t>
  </si>
  <si>
    <t>夏辉</t>
  </si>
  <si>
    <t>326363164@qq.com</t>
  </si>
  <si>
    <t>{realName:夏辉,idNumber:510215197408297141,authPhoto:http://img1.ph.126.net/eUjzbVahevdszBDMSwXQ7wu003du003d/6597690990728256226.jpg,certHeadPhoto:http://img0.ph.126.net/Z2NAu5zd4dlHLKspiaAHJQu003du003d/1311673391571895320.jpg,expressDto:{expressReceiverName:夏辉,expressAddr:重庆市 合川区 草街镇重庆人文科技学院图书馆,phoneNumber:15825986387,postcode:400524,receipt:false,receiptTitle:夏辉}}</t>
  </si>
  <si>
    <t>V201442000077</t>
  </si>
  <si>
    <t>刘彧</t>
  </si>
  <si>
    <t>ansialau@163.com</t>
  </si>
  <si>
    <t>{realName:刘彧,idNumber:220102198211032228,authPhoto:http://img0.ph.126.net/wQt6oy-YGFnvp2JSAXZ2Ewu003du003d/1062849512076736014.jpg,certHeadPhoto:http://img1.ph.126.net/4_ZX74VrT8ZFvoJty0bGYAu003du003d/6619221627421524703.jpg,expressDto:{expressReceiverName:刘彧,expressAddr:北京市 丰台区 丽泽路1号院2号楼1506室,phoneNumber:13811395145,postcode:100073,receipt:false,receiptTitle:万方数据（香港）有限公司}}</t>
  </si>
  <si>
    <t>V201442000078</t>
  </si>
  <si>
    <t>谌芸</t>
  </si>
  <si>
    <t>green_tea100@163.com</t>
  </si>
  <si>
    <t>{realName:谌芸,idNumber:360111198106240022,authPhoto:http://img1.ph.126.net/1j2WMdvjwDsnI-umOCXYZQu003du003d/6619287598119191035.jpg,certHeadPhoto:http://img1.ph.126.net/cV16-PPn9_FC26Q3C0blMQu003du003d/6608250700400777833.jpg,expressDto:{expressReceiverName:谌芸,expressAddr:江西省 南昌市 昌北经济技术开发区双港东大街169号,phoneNumber:13407001086,postcode:330013,receipt:false,receiptTitle:江西财经大学}}</t>
  </si>
  <si>
    <t>V201442000079</t>
  </si>
  <si>
    <t>{realName:朱平,idNumber:340822199010164836,authPhoto:http://img1.ph.126.net/CKVv3OJL9j3ajXCgb8VKXQu003du003d/6599288581122711022.jpg,certHeadPhoto:http://img1.ph.126.net/y-9_DSQXFRm5oKnQTKbLVAu003du003d/6619481112165157492.png,expressDto:{expressReceiverName:朱平,expressAddr:安徽省 马鞍山市 安徽省花山马鞍山市区安徽工业大学本部,phoneNumber:15675555058,postcode:243000,receipt:false,receiptTitle:朱平}}</t>
  </si>
  <si>
    <t>V201442000080</t>
  </si>
  <si>
    <t>黄小萍</t>
  </si>
  <si>
    <t>719880485@qq.com</t>
  </si>
  <si>
    <t>{realName:黄小萍,idNumber:445202196909060329,authPhoto:http://img2.ph.126.net/WZvt5sIJdVJbMRcK5IWTTwu003du003d/6619533888723823265.jpg,certHeadPhoto:http://img2.ph.126.net/A0DAw3ItlPT4N43yUwi11wu003du003d/3359685322119393176.jpg,expressDto:{expressReceiverName:黄小萍,expressAddr:广东省 广州市 天河区陶育路143号702房,phoneNumber:13533134392,postcode:510632,receipt:false,receiptTitle:黄小萍}}</t>
  </si>
  <si>
    <t>V201442000081</t>
  </si>
  <si>
    <t>王兵</t>
  </si>
  <si>
    <t>bobwang88888@163.com</t>
  </si>
  <si>
    <t>{realName:王兵,idNumber:320106195806221218,authPhoto:http://img2.ph.126.net/gcUhS7NijNVJmM_KaxQyfwu003du003d/6619500903374998640.jpg,certHeadPhoto:http://img2.ph.126.net/-HpDMie0AhYUjbWLQAk8cQu003du003d/6619088586514584797.jpg,expressDto:{expressReceiverName:王兵,expressAddr:江苏省 南京市 中山东路189号南京图书馆8026室王兵收,phoneNumber:13913960195,postcode:210002,receipt:false,receiptTitle:南京图书馆}}</t>
  </si>
  <si>
    <t>V201442000082</t>
  </si>
  <si>
    <t>谢宝粘</t>
  </si>
  <si>
    <t>591684403@qq.com</t>
  </si>
  <si>
    <t>{realName:谢宝粘,idNumber:410221198903261822,authPhoto:http://img2.ph.126.net/pQkY_jX8I4PMWNeSmTJ8Qwu003du003d/6619144661607616283.jpg,certHeadPhoto:http://img0.ph.126.net/HJseNgCsLT-Ogb9c_X_cJwu003du003d/1064819836913777229.jpg,expressDto:{expressReceiverName:谢宝粘,expressAddr:河南省 郑州市 高新区 河南工业大学 莲花街校区,phoneNumber:15638298959,postcode:450001,receipt:false,receiptTitle:河南浩翔建材销售有限公司}}</t>
  </si>
  <si>
    <t>V201442000083</t>
  </si>
  <si>
    <t>{realName:陈刚,idNumber:450324199203234053,authPhoto:http://img1.ph.126.net/EAVmpAD-VKMNP3wXoeCuEwu003du003d/784470760192852987.jpg,certHeadPhoto:http://img2.ph.126.net/vzti_m4viIL4EQdFmTmSdgu003du003d/1091278484725131530.jpg,expressDto:{expressReceiverName:陈刚,expressAddr:广西壮族自治区 桂林市 广西桂林市七星区桂磨大道大学科技园3栋1楼风得控科技有限公司,phoneNumber:18777379042,postcode:541004,receipt:false,receiptTitle:陈刚}}</t>
  </si>
  <si>
    <t>V201442000084</t>
  </si>
  <si>
    <t>孙晓瑜</t>
  </si>
  <si>
    <t>sunxiaoyu1124@126.com</t>
  </si>
  <si>
    <t>{realName:孙晓瑜,idNumber:211103198111240025,authPhoto:http://img0.ph.126.net/RODQ4PXcTL0UvP6Z4yVJVwu003du003d/37717646896514802.jpg,certHeadPhoto:http://img1.ph.126.net/6X4tA4u-req03a2G4JCgrAu003du003d/2640798231599583229.jpg,expressDto:{expressReceiverName:孙晓瑜,expressAddr:山东省 青岛市 黄岛区长江西路66号中国石油大学图书馆738室,phoneNumber:15863060818,postcode:266580,receipt:false,receiptTitle:中国石油大学（华东）}}</t>
  </si>
  <si>
    <t>V201442000085</t>
  </si>
  <si>
    <t>{realName:郑博,idNumber:220421198301020242,authPhoto:http://img1.ph.126.net/PuFZK4lKimXx4EwuHW3O4Qu003du003d/2817845991867988957.jpg,certHeadPhoto:http://img2.ph.126.net/D36GFtVHXbaMpcTi-LCwZwu003du003d/1174876552807865432.jpg,expressDto:{expressReceiverName:郑博,expressAddr:浙江省 湖州市 学士路1号湖州师范学院信息工程学院1-128,phoneNumber:15268708012,postcode:313000,receipt:false,receiptTitle:湖州师范学院}}</t>
  </si>
  <si>
    <t>V201442000086</t>
  </si>
  <si>
    <t>刘懿</t>
  </si>
  <si>
    <t>liuyi2939@sina.com</t>
  </si>
  <si>
    <t>{realName:刘懿,idNumber:210204196301144327,authPhoto:http://img1.ph.126.net/WaCFmofbBpoUa2vJ2eWrFAu003du003d/6608482697353221772.png,certHeadPhoto:http://img2.ph.126.net/VW0SdtQF2Y7M_08sxaxayQu003du003d/3357152047328891414.png,expressDto:{expressReceiverName:刘懿,expressAddr:辽宁省 大连市 大连市黄河路850号  辽宁师范大学171信箱,phoneNumber:15004246367,postcode:116029,receipt:false,receiptTitle:辽宁师范大学}}</t>
  </si>
  <si>
    <t>V201442000087</t>
  </si>
  <si>
    <t>杨振冰</t>
  </si>
  <si>
    <t>10440245@qq.com</t>
  </si>
  <si>
    <t>{realName:杨振冰,idNumber:430204197003023012,authPhoto:http://img0.ph.126.net/uF4y_HDQS-art5GVYtaL4wu003du003d/3360529747049358333.jpg,certHeadPhoto:http://img0.ph.126.net/McdbGbw_tQ13RQaBhz95gwu003du003d/981221768830653201.jpg,expressDto:{expressReceiverName:杨振冰,expressAddr:湖南省 株洲市 天元区泰山西路88号 湖南工业大学图书馆办公室,phoneNumber:13973391298,postcode:412007,receipt:false,receiptTitle:湖南工业大学}}</t>
  </si>
  <si>
    <t>V201442000088</t>
  </si>
  <si>
    <t>李桂荣</t>
  </si>
  <si>
    <t>liguirong65@126.com</t>
  </si>
  <si>
    <t>{realName:李桂荣,idNumber:150302196602281540,authPhoto:http://img2.ph.126.net/t7dBjXaeVWAOlH_d1IjFxgu003du003d/6619237020584322581.jpg,certHeadPhoto:http://img2.ph.126.net/wdmON3Zb6LXJm-XuXoUdwgu003du003d/3361937121932935319.jpg,expressDto:{expressReceiverName:黄如花,expressAddr:湖北省 武汉市 武汉大学信息管理学院,phoneNumber:13997128168,postcode:400072,receipt:false,receiptTitle:青海省委党校}}</t>
  </si>
  <si>
    <t>V201442000089</t>
  </si>
  <si>
    <t>{realName:陈硕,idNumber:411424199505080976,authPhoto:http://img1.ph.126.net/-nFmisvM_dDhtZaKpIFckwu003du003d/2833327115587366816.jpg,certHeadPhoto:http://img2.ph.126.net/BkfOeQsRIIxmS8tVFHJM_wu003du003d/1052997887891517638.jpg,expressDto:{expressReceiverName:陈硕,expressAddr:西藏自治区 拉萨市 拉萨市江苏路36号西藏大学（老校区）藏文信息技术研究中心,phoneNumber:18289019448,postcode:850000,receipt:false,receiptTitle:西藏大学}}</t>
  </si>
  <si>
    <t>V201442000090</t>
  </si>
  <si>
    <t>王瑶</t>
  </si>
  <si>
    <t>wangyao@zjnu.cn</t>
  </si>
  <si>
    <t>{realName:王瑶,idNumber:150102197904302048,authPhoto:http://img1.ph.126.net/nQcQXF8ImmBWP-L17cKX8wu003du003d/1065945736903694743.jpg,certHeadPhoto:http://img2.ph.126.net/WkKWkdoEJjXTVEstbfJ93Au003du003d/6608619036795059831.jpg,expressDto:{expressReceiverName:王瑶,expressAddr:浙江省 金华市 浙江师范大学老家属区43幢2单元404,phoneNumber:13735686547,postcode:321004,receipt:false,receiptTitle:浙江师范大学}}</t>
  </si>
  <si>
    <t>V201442000091</t>
  </si>
  <si>
    <t>杨佳</t>
  </si>
  <si>
    <t>yj_bjfu@163.com</t>
  </si>
  <si>
    <t>{realName:杨佳,idNumber:110221198609150928,authPhoto:http://img1.ph.126.net/uh1zcKRE9SIbXIyUdAssxgu003du003d/1144758730383389686.jpg,certHeadPhoto:http://img0.ph.126.net/Gvmpg-YSTwGgppkqL8bbuAu003du003d/4790422628739100818.jpg,expressDto:{expressReceiverName:杨佳,expressAddr:北京市 房山区 良乡高教园区中国社会科学院研究生院图书馆,phoneNumber:13810858891,postcode:102488,receipt:false,receiptTitle:中国社会科学院研究生院}}</t>
  </si>
  <si>
    <t>V201442000092</t>
  </si>
  <si>
    <t>江玉萍</t>
  </si>
  <si>
    <t>ljypjj@sina.com</t>
  </si>
  <si>
    <t>{realName:江玉萍,idNumber:440202196807140622,authPhoto:http://img1.ph.126.net/SBWIvW0THBsmTWEpYCKHxAu003du003d/979251443993734807.jpg,certHeadPhoto:http://img0.ph.126.net/PCwRsHu4xi3JRma5OqQj9wu003du003d/6619128168933197727.jpg,expressDto:{expressReceiverName:江玉萍,expressAddr:广东省 韶关市 浈江区五里亭碧桂园翠山峰景23街35号,phoneNumber:13826320713,postcode:512000,receipt:false,receiptTitle:江玉萍}}</t>
  </si>
  <si>
    <t>V201442000093</t>
  </si>
  <si>
    <t>许德平</t>
  </si>
  <si>
    <t>1962884168@qq.com</t>
  </si>
  <si>
    <t>{realName:许德平,idNumber:360822199203117212,authPhoto:http://img0.ph.126.net/xadrF1OXzDDps1XwexvFhwu003du003d/3809763809878936182.jpg,certHeadPhoto:http://img0.ph.126.net/rh-m5UQQqk_Rb6o90mTOKwu003du003d/1411878483281541384.jpg,expressDto:{expressReceiverName:许德平,expressAddr:江西省 吉安市 青原区井冈山大学北区34栋,phoneNumber:18370658025,postcode:343000,receipt:false,receiptTitle:}}</t>
  </si>
  <si>
    <t>V201442000094</t>
  </si>
  <si>
    <t>{realName:臧小号,idNumber:342221197910224519,authPhoto:http://img2.ph.126.net/SoO1Lw4f8k7-uMtDJsZF_wu003du003d/1794402976630981058.jpg,certHeadPhoto:http://img2.ph.126.net/ZrrMubS4YOui-cJ9WqFEDQu003du003d/1753589105007621098.jpg,expressDto:{expressReceiverName:臧小号,expressAddr:江苏省 苏州市 工业园区金鸡湖大道1355号国际科技园一期144C室施特伟公司215021,phoneNumber:13962107800,postcode:215021,receipt:false,receiptTitle:臧小号}}</t>
  </si>
  <si>
    <t>V201442000095</t>
  </si>
  <si>
    <t>杨亚珂</t>
  </si>
  <si>
    <t>474342728@qq.com</t>
  </si>
  <si>
    <t>{realName:杨亚珂,idNumber:410482199004193369,authPhoto:http://img0.ph.126.net/262gJJXBNwgOyyXGoCkmFQu003du003d/3363625971793329936.jpg,certHeadPhoto:http://img1.ph.126.net/7iCwEqJULdw6WiZZ-LC39wu003du003d/2643612981366735832.jpg,expressDto:{expressReceiverName:杨亚珂,expressAddr:福建省 福州市 仓山区上三路32号福建师范大学社会历史学院2012级情报学研究生,phoneNumber:15705903652,postcode:350007,receipt:false,receiptTitle:福建师范大学社会历史学院}}</t>
  </si>
  <si>
    <t>V201442000096</t>
  </si>
  <si>
    <t>V201442000097</t>
  </si>
  <si>
    <t>刘群艳</t>
  </si>
  <si>
    <t>suisuif@163.com</t>
  </si>
  <si>
    <t>{realName:刘群艳,idNumber:61043019781012102x,authPhoto:http://img1.ph.126.net/s8mpdhf-98c--Bkt4cQNMgu003du003d/6608918103957826333.jpg,certHeadPhoto:http://img1.ph.126.net/uhbSev9vvXH2r1JgExlGjAu003du003d/2431943798797397167.jpg,expressDto:{expressReceiverName:刘群艳,expressAddr:陕西省 西安市 金花南路19号西安工程大学,phoneNumber:13669227646,postcode:710048,receipt:false,receiptTitle:西安工程大学}}</t>
  </si>
  <si>
    <t>V201442000098</t>
  </si>
  <si>
    <t>曹志林</t>
  </si>
  <si>
    <t>shuxuejianmo2010@163.com</t>
  </si>
  <si>
    <t>{realName:曹志林,idNumber:36233419930916181X,authPhoto:http://img0.ph.126.net/92r5gf6_j5zF_VWQjc8WIAu003du003d/6619338175654060935.jpg,certHeadPhoto:http://img2.ph.126.net/t405mzYLEVv-aY1NlzQBiQu003du003d/2188749419002378379.jpg,expressDto:{expressReceiverName:曹志林,expressAddr:河北省 唐山市 路南区  新华西道46号【河北联合大学】,phoneNumber:18712853267,postcode:063000,receipt:false,receiptTitle:曹志林}}</t>
  </si>
  <si>
    <t>V201442000099</t>
  </si>
  <si>
    <t>李玖蔚</t>
  </si>
  <si>
    <t>530807487@qq.com</t>
  </si>
  <si>
    <t>{realName:李玖蔚,idNumber:362409196706132021,authPhoto:http://img1.ph.126.net/tOsCNmMSvjykiW1LPtvQBwu003du003d/2434477073587806538.jpg,certHeadPhoto:http://img0.ph.126.net/lC-iM2dUzR8QJeHHnVyk9wu003du003d/6597773454100337679.jpg,expressDto:{expressReceiverName:李玖蔚,expressAddr:江西省 吉安市 青原区井冈山大学图书馆,phoneNumber:13970659971,postcode:343009,receipt:false,receiptTitle:井冈山大学图书馆}}</t>
  </si>
  <si>
    <t>V201442000100</t>
  </si>
  <si>
    <t>吕玉婷</t>
  </si>
  <si>
    <t>631131815@qq.com</t>
  </si>
  <si>
    <t>{realName:吕玉婷,idNumber:460003198412042823,authPhoto:http://img2.ph.126.net/qHhgew_BGX_UwvMjscMgUgu003du003d/6619403046840107504.jpg,certHeadPhoto:http://img1.ph.126.net/GySHix8gPdDIt_Ei1kAk3Qu003du003d/6619122671375025019.jpg,expressDto:{expressReceiverName:吕玉婷,expressAddr:广东省 广州市 天河区凤凰街渔沙坦渔兴东路四巷5号,phoneNumber:18320011832,postcode:510520,receipt:false,receiptTitle:广东工程职业技术学院}}</t>
  </si>
  <si>
    <t>V201442000101</t>
  </si>
  <si>
    <t>程慧</t>
  </si>
  <si>
    <t>smile.cc.hui@163.com</t>
  </si>
  <si>
    <t>{realName:程慧,idNumber:420381198501010629,authPhoto:http://img1.ph.126.net/lDTRpIHjNCYohJLWe1E_qAu003du003d/1802002801001930542.jpg,certHeadPhoto:http://img2.ph.126.net/3yN2yqVO6oQB569F_bv5kQu003du003d/1147854955043920502.jpg,expressDto:{expressReceiverName:程慧,expressAddr:湖北省 十堰市 茅箭区北京南路18号郧阳师专图书馆,phoneNumber:15897889811,postcode:442005,receipt:false,receiptTitle:郧阳师范专科学校}}</t>
  </si>
  <si>
    <t>V201442000102</t>
  </si>
  <si>
    <t>胡家井</t>
  </si>
  <si>
    <t>hjj456@163.com</t>
  </si>
  <si>
    <t>{realName:胡家井,idNumber:450104197811151010,authPhoto:http://img2.ph.126.net/2P2Ki0lW89ScyDx6t6puRgu003du003d/3817363634250140744.jpg,certHeadPhoto:http://img2.ph.126.net/6O9VjpHSAKoAjn_9eynIfgu003du003d/6619287598119191480.jpg,expressDto:{expressReceiverName:胡家井,expressAddr:广西壮族自治区 南宁市 大学东路101号，广西机电职业技术学院,phoneNumber:13557683129,postcode:530007,receipt:false,receiptTitle:广西机电职业技术学院}}</t>
  </si>
  <si>
    <t>V201442000103</t>
  </si>
  <si>
    <t>{realName:杨梓生,idNumber:352627197105024110,authPhoto:http://img0.ph.126.net/2LJYf-JMpvxtXRKO0FHjOAu003du003d/685954518344168874.jpg,certHeadPhoto:http://img1.ph.126.net/KdRqsyGwE2nA_7rlLuyR3wu003du003d/6619450325839515316.jpg,expressDto:{expressReceiverName:杨梓生,expressAddr:福建省 龙岩市 福建省龙岩市和平路25号龙岩市教育局364000,phoneNumber:13507500459,postcode:364000,receipt:false,receiptTitle:龙岩市教育局杨梓生}}</t>
  </si>
  <si>
    <t>V201442000104</t>
  </si>
  <si>
    <t>李朝嵘</t>
  </si>
  <si>
    <t>24348478@qq.com</t>
  </si>
  <si>
    <t>{realName:李朝嵘,idNumber:440802197105230030,authPhoto:http://img2.ph.126.net/WCnvvqmcDbugemZkzIV_DQu003du003d/977281119156779528.jpg,certHeadPhoto:http://img1.ph.126.net/zE1BRHXs4cJ3HmQM0dysLwu003du003d/6619444828282008520.jpg,expressDto:{expressReceiverName:李朝嵘,expressAddr:广东省 湛江市 广东省湛江卫生学校图书馆,phoneNumber:13692310730,postcode:524037,receipt:false,receiptTitle:广东省湛江卫生学校}}</t>
  </si>
  <si>
    <t>V201442000105</t>
  </si>
  <si>
    <t>包香春</t>
  </si>
  <si>
    <t>baoxiangchun1028@163.com</t>
  </si>
  <si>
    <t>{realName:包香春,idNumber:150102197912182066,authPhoto:http://img1.ph.126.net/uDO22Ibks9eZsbVgd33h3gu003du003d/3841570482247330159.jpg,certHeadPhoto:http://img2.ph.126.net/xh6zSLyJ8uNfuYufm6E_GAu003du003d/3824400508667891762.jpg,expressDto:{expressReceiverName:包香春,expressAddr:内蒙古自治区 包头市 稀土高新区黄河大街36号,phoneNumber:13847226732,postcode:014030,receipt:false,receiptTitle:}}</t>
  </si>
  <si>
    <t>V201442000106</t>
  </si>
  <si>
    <t>周秀梅</t>
  </si>
  <si>
    <t>{realName:周秀梅,idNumber:450327198408070042,authPhoto:http://img0.ph.126.net/JI10YrP60Zoc903CWAK23Au003du003d/6619239219607601808.jpg,certHeadPhoto:http://img0.ph.126.net/6gdgH4r6MWgTb7ff00SSIQu003du003d/6608255098447294887.jpg,expressDto:{expressReceiverName:周秀梅,expressAddr:浙江省 杭州市 西湖区留下街道翰墨香林19-1-901,phoneNumber:13750895718,postcode:310012,receipt:false,receiptTitle:浙江机电职业技术学院}}</t>
  </si>
  <si>
    <t>V201442000107</t>
  </si>
  <si>
    <t>陈米硕</t>
  </si>
  <si>
    <t>vipotato@163.com</t>
  </si>
  <si>
    <t>{realName:陈米硕,idNumber:510902198201219497,authPhoto:http://img0.ph.126.net/SpStPGPG5c0u4ujgIkWqdQu003du003d/6619515197026178829.jpg,certHeadPhoto:http://img1.ph.126.net/LF3rknkcmlIsa4XttoaGoQu003du003d/2442358372935729610.jpg,expressDto:{expressReceiverName:陈瑶,expressAddr:四川省 成都市 锦江区总府路6号，四川省图书馆办公室,phoneNumber:18696812313,postcode:610016,receipt:false,receiptTitle:四川省图书馆}}</t>
  </si>
  <si>
    <t>V201442000108</t>
  </si>
  <si>
    <t>张晓兰</t>
  </si>
  <si>
    <t>785174363@qq.com</t>
  </si>
  <si>
    <t>{realName:张晓兰,idNumber:422301196301120920,authPhoto:http://img2.ph.126.net/Prg7i2gZRUngnyN14KedmAu003du003d/6619349170770353831.jpg,certHeadPhoto:http://img0.ph.126.net/zfPHXfrxnnM5q3tI5BA8hQu003du003d/6619470117049409355.jpg,expressDto:{expressReceiverName:蒋大春转（张晓兰）,expressAddr:湖北省 咸宁市 滨河西路45号（咸宁市中医院）,phoneNumber:13997540272,postcode:437100,receipt:false,receiptTitle:咸宁市图书馆}}</t>
  </si>
  <si>
    <t>V201442000109</t>
  </si>
  <si>
    <t>林梅梅</t>
  </si>
  <si>
    <t>229586458@qq.com</t>
  </si>
  <si>
    <t>{realName:林梅梅,idNumber:452822197211240020,authPhoto:http://img0.ph.126.net/xMRtD7-k3G21Bte0MaZD4gu003du003d/2451365572190433069.jpg,certHeadPhoto:http://img1.ph.126.net/qJltnCYyvwG_iqZfhbbDqwu003du003d/1052997887891862973.jpg,expressDto:{expressReceiverName:林梅梅,expressAddr:广西壮族自治区 防城港市 港口区行政中心马正开路市图书馆,phoneNumber:15296105001,postcode:538001,receipt:false,receiptTitle:防城港市图书馆}}</t>
  </si>
  <si>
    <t>V201442000110</t>
  </si>
  <si>
    <t>{realName:左文忠,idNumber:610121197011095977,authPhoto:http://img1.ph.126.net/PwnIDbCKeh6IsQ1u_3Ww6Qu003du003d/6608919203469056458.jpg,certHeadPhoto:http://img0.ph.126.net/3-L2qHI2tJfgRTcgydYhwQu003du003d/6619545983351151333.jpg,expressDto:{expressReceiverName:左文忠,expressAddr:陕西省 西安市 陕西省西安市长安区西部大道东口3号陕西航天职工大学,phoneNumber:18991315150,postcode:710100,receipt:false,receiptTitle:左文忠}}</t>
  </si>
  <si>
    <t>V201442000111</t>
  </si>
  <si>
    <t>姚芹</t>
  </si>
  <si>
    <t>8701660@qq.com</t>
  </si>
  <si>
    <t>{realName:姚芹,idNumber:652901198306130022,authPhoto:http://img0.ph.126.net/2jP0ODKcSdAyqGS_F2Mvagu003du003d/6608528876841589026.png,certHeadPhoto:http://img0.ph.126.net/oTxyoikyTdwVBbRGKVRNcAu003du003d/3680003845615501329.png,expressDto:{expressReceiverName:姚芹,expressAddr:新疆维吾尔自治区 乌鲁木齐市 新市区新医路393号新疆医科大学图书馆,phoneNumber:13565894882,postcode:830011,receipt:false,receiptTitle:}}</t>
  </si>
  <si>
    <t>V201442000112</t>
  </si>
  <si>
    <t>{realName:王瑛,idNumber:422801196806120448,authPhoto:http://img0.ph.126.net/__CsRiFV8FMMvmNox6Ywjwu003du003d/3827778208388527626.jpg,certHeadPhoto:http://img1.ph.126.net/dNOqHl72mEyxU8eGjOmOuQu003du003d/6619492107281950378.jpg,expressDto:{expressReceiverName:王瑛,expressAddr:湖北省 恩施土家族苗族自治州 恩施市恩施职业技术学院,phoneNumber:13477947225,postcode:445000,receipt:false,receiptTitle:湖北省恩施职业技术学院}}</t>
  </si>
  <si>
    <t>V201442000113</t>
  </si>
  <si>
    <t>tsgxxzxb@163.com</t>
  </si>
  <si>
    <t>{realName:周燕,idNumber:340204198001220322,authPhoto:http://img0.ph.126.net/OTFPuxaxl6Kz4Smmmzma0gu003du003d/6619493206793644677.jpg,certHeadPhoto:http://img1.ph.126.net/r9CQkJBky3z6KkKgeQnuJQu003du003d/2447143447539852490.jpg,expressDto:{expressReceiverName:周燕,expressAddr:浙江省 宁波市 北仑区新大路1069号，宁波职业技术学院,phoneNumber:13757425047,postcode:315800,receipt:false,receiptTitle:宁波职业技术学院}}</t>
  </si>
  <si>
    <t>V201442000114</t>
  </si>
  <si>
    <t>林靖</t>
  </si>
  <si>
    <t>376623199@qq.com</t>
  </si>
  <si>
    <t>{realName:林靖,idNumber:430204199005093224,authPhoto:http://img1.ph.126.net/_zfDS3bLh_05I6PuB3sP8Qu003du003d/6619449226328469694.jpg,certHeadPhoto:http://img2.ph.126.net/imN3EcUGTAnYfBAnJW3y0Qu003du003d/3359122372165786217.jpg,expressDto:{expressReceiverName:林靖,expressAddr:广东省 深圳市 南山区源兴科技大厦南座506,phoneNumber:18620371320,postcode:518000,receipt:false,receiptTitle:}}</t>
  </si>
  <si>
    <t>V201442000115</t>
  </si>
  <si>
    <t>{realName:山美娟,idNumber:610125197803084729,authPhoto:http://img0.ph.126.net/Dmaz7aS382b3Ckf57I1N4wu003du003d/6608900511771380550.jpg,certHeadPhoto:http://img2.ph.126.net/qFp1wURiexBlgRXuh9daiQu003du003d/6608473901259803033.jpg,expressDto:{expressReceiverName:山美娟,expressAddr:陕西省 西安市 陕西省雁塔区东仪路南段西安欧亚学院通识教育学院,phoneNumber:15353660962,postcode:710065,receipt:false,receiptTitle:西安欧亚学院}}</t>
  </si>
  <si>
    <t>V201442000116</t>
  </si>
  <si>
    <t>{realName:陈小磊,idNumber:320721198206301644,authPhoto:http://img2.ph.126.net/1EzLQ0u9k3GEGvBdAknipQu003du003d/876231602600579426.jpg,certHeadPhoto:http://img1.ph.126.net/1jp-KYDJ7h9m80_77gHuGwu003du003d/808396133213724070.jpg,expressDto:{expressReceiverName:陈小磊,expressAddr:江苏省 南京市 北京西路74号南京艺术学院图书馆,phoneNumber:13951080300,postcode:210013,receipt:false,receiptTitle:南京大学}}</t>
  </si>
  <si>
    <t>V201442000117</t>
  </si>
  <si>
    <t>919538247@qq.com</t>
  </si>
  <si>
    <t>{realName:陈丽娟,idNumber:441302198311094023,authPhoto:http://img2.ph.126.net/BrqELAmamw-v1QGKkvNYqwu003du003d/6619519595072698460.jpg,certHeadPhoto:http://img1.ph.126.net/gCoBrOgIY_UhPSPtJ69T9Qu003du003d/2440106573122062931.jpg,expressDto:{expressReceiverName:陈亮,expressAddr:广东省 惠州市 惠城区环城西路秀水湖五号（桥西市场郭记水产店）,phoneNumber:13516682626/15118990288,postcode:516001,receipt:false,receiptTitle:陈丽娟}}</t>
  </si>
  <si>
    <t>V201442000118</t>
  </si>
  <si>
    <t>余李华</t>
  </si>
  <si>
    <t>863281745@qq.com</t>
  </si>
  <si>
    <t>{realName:余李华,idNumber:441622198312150789,authPhoto:http://img0.ph.126.net/m1JVVTrHwj6a1G1RXTEK8wu003du003d/6619464619491300360.jpg,certHeadPhoto:http://img2.ph.126.net/0EGy4o2T_-3gHqynDQli8Qu003du003d/3844948181967925412.jpg,expressDto:{expressReceiverName:余李华,expressAddr:广东省 惠州市 惠城区三新南路15号慈云图书馆二楼借阅部,phoneNumber:13928319992,postcode:516003,receipt:false,receiptTitle:}}</t>
  </si>
  <si>
    <t>V201442000119</t>
  </si>
  <si>
    <t>邓小燕</t>
  </si>
  <si>
    <t>dengxiaoyan27@126.com</t>
  </si>
  <si>
    <t>{realName:邓小燕,idNumber:43112919840627004X,authPhoto:http://img2.ph.126.net/CYsNoJE9FWR1f6ovb_mIVQu003du003d/2996864077139142488.jpg,certHeadPhoto:http://img0.ph.126.net/zonvO84RfTwj3TVU-45vQwu003du003d/725642490060394797.jpg,expressDto:{expressReceiverName:邓小燕,expressAddr:湖北省 武汉市 武昌区张之洞路234号，湖北省工会干部学校,phoneNumber:15827113206;027-88738170,postcode:430060,receipt:false,receiptTitle:邓小燕}}</t>
  </si>
  <si>
    <t>V201442000120</t>
  </si>
  <si>
    <t>李孝龙</t>
  </si>
  <si>
    <t>liyunlongchd@163.com</t>
  </si>
  <si>
    <t>{realName:李孝龙,idNumber:371329199106040313,authPhoto:http://img1.ph.126.net/xvq0KhVAKedfmXUjDbkH9Au003du003d/1123085157093496537.jpg,certHeadPhoto:http://img2.ph.126.net/bn9jz3_uVRdGYgng8q_aDQu003du003d/35184372106120877.jpg,expressDto:{expressReceiverName:李孝龙,expressAddr:北京市 丰台区 花乡张家路口121号首都经济贸易大学,phoneNumber:18810955822,postcode:100710,receipt:false,receiptTitle:首都经济贸易大学}}</t>
  </si>
  <si>
    <t>V201442000121</t>
  </si>
  <si>
    <t>姜枫</t>
  </si>
  <si>
    <t>jfeng889@163.com</t>
  </si>
  <si>
    <t>{realName:姜枫,idNumber:371324198806051519,authPhoto:http://img0.ph.126.net/RpDBfoayhqbpPn1OgDXhhQu003du003d/1057782962496038097.jpg,certHeadPhoto:http://img1.ph.126.net/-ovMjWk2IX52G0Hrt1VP1wu003du003d/3358559422212524716.jpg,expressDto:{expressReceiverName:姜枫,expressAddr:山东省 济南市 天桥区胜利庄路19号院内 兰光机电,phoneNumber:18668962550,postcode:250032,receipt:false,receiptTitle:}}</t>
  </si>
  <si>
    <t>V201442000122</t>
  </si>
  <si>
    <t>宋戴</t>
  </si>
  <si>
    <t>1398166631@qq.com</t>
  </si>
  <si>
    <t>{realName:宋戴,idNumber:510106199402172919,authPhoto:http://img2.ph.126.net/YuBU-pbLdv-F29CQ3D5nrAu003du003d/2434477073587739291.jpg,certHeadPhoto:http://img0.ph.126.net/CJ3fuPAj3yxbkkZtuzuUtQu003du003d/3112550292484321392.jpg,expressDto:{expressReceiverName:熊军,expressAddr:四川省 成都市 四川省成都市龙泉驿区红岭路358号四川旅游学院教师宿舍3-902,phoneNumber:18048521070;13688451599,postcode:610100,receipt:false,receiptTitle:四川旅游学院}}</t>
  </si>
  <si>
    <t>V201442000123</t>
  </si>
  <si>
    <t>谭燕仪</t>
  </si>
  <si>
    <t>631329517@qq.com</t>
  </si>
  <si>
    <t>{realName:谭燕仪,idNumber:44078219770819686x,authPhoto:http://img0.ph.126.net/2jACKUvYE0_BoIPGA7vtkAu003du003d/6608955487353172302.jpg,certHeadPhoto:http://img0.ph.126.net/sfdTz8F_FHrP6gRAeigwkgu003du003d/35184372106161012.jpg,expressDto:{expressReceiverName:谭燕仪,expressAddr:广东省 江门市 蓬江区棠下中学图书馆,phoneNumber:13427271120,postcode:529085,receipt:false,receiptTitle:江门市棠下中学}}</t>
  </si>
  <si>
    <t>V201442000124</t>
  </si>
  <si>
    <t>张红燕</t>
  </si>
  <si>
    <t>{realName:张红燕,idNumber:330903198105211842,authPhoto:http://img1.ph.126.net/e5mBb3SzcxOgE9Y7gq634Qu003du003d/3179541337023876808.jpg,certHeadPhoto:http://img1.ph.126.net/ZMTydqWMStrMhkGnAv2HAQu003du003d/1857734846390595268.jpg,expressDto:{expressReceiverName:张红燕,expressAddr:浙江省 舟山市 临城新区长峙岛海大南路1号,phoneNumber:13454086152,postcode:316022,receipt:false,receiptTitle:浙江海洋学院}}</t>
  </si>
  <si>
    <t>V201442000125</t>
  </si>
  <si>
    <t>曾小莹</t>
  </si>
  <si>
    <t>xyzeng2004@126.com</t>
  </si>
  <si>
    <t>{realName:曾小莹,idNumber:440122196901300020,authPhoto:http://img2.ph.126.net/j8EPJAkUUIrh1nRAMz9sHQu003du003d/56857945396308986.jpg,certHeadPhoto:http://img1.ph.126.net/Ljz2-wIZACW-i4uLZ8dGtQu003du003d/6599270988936846412.jpg,expressDto:{expressReceiverName:曾小莹,expressAddr:广东省 广州市 从化区街口街大江路18号,phoneNumber:13926191180,postcode:510900,receipt:false,receiptTitle:广州医科大学卫生职业技术学院}}</t>
  </si>
  <si>
    <t>V201442000126</t>
  </si>
  <si>
    <t>秦亚军</t>
  </si>
  <si>
    <t>bnuqyj@163.com</t>
  </si>
  <si>
    <t>{realName:秦亚军,idNumber:500230199011124411,authPhoto:http://img2.ph.126.net/1uf97uXstVPtXRk7s1YnoAu003du003d/4825044050874334031.png,certHeadPhoto:http://img0.ph.126.net/nL8PhCBas8va_sUWqZ8eugu003du003d/3808637909972100219.png,expressDto:{expressReceiverName:秦亚军,expressAddr:重庆市 南岸区 辅仁路康德国会山11栋17-2,phoneNumber:18523615437,postcode:400060,receipt:false,receiptTitle:重庆佳辰生物工程有限公司}}</t>
  </si>
  <si>
    <t>V201442000127</t>
  </si>
  <si>
    <t>Tristagogo@126.com</t>
  </si>
  <si>
    <t>{realName:黄晨,idNumber:110102198804221125,authPhoto:http://img2.ph.126.net/nxyw_9hkEPxxZypSQlRpbwu003du003d/6608267193075194594.jpg,certHeadPhoto:http://img0.ph.126.net/OgBPGNUZUm2-xQEU_V88Kwu003du003d/3820459858993941150.jpg,expressDto:{expressReceiverName:黄晨,expressAddr:北京市 西城区 月坛北小街2号院中国社会科学院经济研究所图书馆,phoneNumber:13811380422,postcode:100837,receipt:false,receiptTitle:中国社会科学院经济研究所}}</t>
  </si>
  <si>
    <t>V201442000128</t>
  </si>
  <si>
    <t>贺宜春</t>
  </si>
  <si>
    <t>hyichun@126.com</t>
  </si>
  <si>
    <t>{realName:贺宜春,idNumber:430223197702213252,authPhoto:http://img0.ph.126.net/21OG4XgBOKY0FiTwrJ2d8gu003du003d/6619419539514555441.jpg,certHeadPhoto:http://img0.ph.126.net/nmteLVOgLhOfCC7On0kRdwu003du003d/1756685329751529408.jpg,expressDto:{expressReceiverName:贺宜春,expressAddr:广西壮族自治区 南宁市 大学东路101号广西机电职业技术学院图书馆,phoneNumber:13393660073,postcode:530007,receipt:false,receiptTitle:}}</t>
  </si>
  <si>
    <t>V201442000129</t>
  </si>
  <si>
    <t>张慕洁</t>
  </si>
  <si>
    <t>1162198261@qq.com</t>
  </si>
  <si>
    <t>{realName:张慕洁,idNumber:440421197304200026,authPhoto:http://img2.ph.126.net/6mjuxpvtqr_Vv2c987_CyAu003du003d/6619374459537813344.jpg,certHeadPhoto:http://img0.ph.126.net/K4ML2a4_LpHnI_HYS6ec1Au003du003d/6619284299584336893.jpg,expressDto:{expressReceiverName:张慕洁,expressAddr:广东省 珠海市 斗门区井岸镇朝阳小区81号602,phoneNumber:18923378623,postcode:519100,receipt:false,receiptTitle:}}</t>
  </si>
  <si>
    <t>V201442000130</t>
  </si>
  <si>
    <t>唐琳萌</t>
  </si>
  <si>
    <t>m15074980526@163.com</t>
  </si>
  <si>
    <t>{realName:唐琳萌,idNumber:430523199506230026,authPhoto:http://img0.ph.126.net/10shBNRpLtJxcrhSSkAG9Qu003du003d/975310794319702128.jpg,certHeadPhoto:http://img0.ph.126.net/rRsEf4exGsF3Nk0-idS5vwu003du003d/6619574570654045163.jpg,expressDto:{expressReceiverName:唐琳萌,expressAddr:湖南省 长沙市 芙蓉区湖南农业大学金岸公寓4栋612,phoneNumber:15074980526,postcode:410128,receipt:false,receiptTitle:}}</t>
  </si>
  <si>
    <t>V201442000131</t>
  </si>
  <si>
    <t>{realName:焦文梅,idNumber:130402196702270023,authPhoto:http://img0.ph.126.net/zl0hV20aZ7wf581R9mCkUAu003du003d/1123085157093469899.jpg,certHeadPhoto:http://img1.ph.126.net/tMPNucqgovBvvb23fpDEXwu003du003d/975873744273107173.jpg,expressDto:{expressReceiverName:焦文梅,expressAddr:河北省 邯郸市 农林路12号信德园小区南辛街社区,phoneNumber:13623103867,postcode:056001,receipt:false,receiptTitle:}}</t>
  </si>
  <si>
    <t>V201442000132</t>
  </si>
  <si>
    <t>张先彤</t>
  </si>
  <si>
    <t>hzrhzxt@126.com</t>
  </si>
  <si>
    <t>{realName:张先彤,idNumber:320304199503220425,authPhoto:http://img1.ph.126.net/0pwSii_zZOeRMeuFgagenAu003du003d/6619220527909889875.jpg,certHeadPhoto:http://img1.ph.126.net/lI24B_Q5QAuFtUGrUK-zgAu003du003d/6619555878956364160.jpg,expressDto:{expressReceiverName:张先彤,expressAddr:上海市 松江区 文汇路1000弄四期11号楼5002室,phoneNumber:15026517080,postcode:201620,receipt:false,receiptTitle:张先彤}}</t>
  </si>
  <si>
    <t>V201442000133</t>
  </si>
  <si>
    <t>汪河</t>
  </si>
  <si>
    <t>jordanwanghe@gmail.com</t>
  </si>
  <si>
    <t>{realName:汪河,idNumber:330283198303150036,authPhoto:http://img2.ph.126.net/zuZOlGlsnG-IGABRfv9RjAu003du003d/1407656358630701393.jpg,certHeadPhoto:http://img2.ph.126.net/gCUUXcG1ngfWZRJbq6zAoQu003du003d/3043025973319963412.jpg,expressDto:{expressReceiverName:汪河,expressAddr:浙江省 宁波市 余姚市东南街道东旱门路 71 号余姚二中生物组,phoneNumber:13858357797,postcode:315400,receipt:false,receiptTitle:汪河}}</t>
  </si>
  <si>
    <t>V201442000134</t>
  </si>
  <si>
    <t>黄兴武</t>
  </si>
  <si>
    <t>huang2300276@126.com</t>
  </si>
  <si>
    <t>{realName:黄兴武,idNumber:450404197401230652,authPhoto:http://img0.ph.126.net/8ae1hVAcjrXGvmUQlS8N2wu003du003d/6608951089306649655.jpg,certHeadPhoto:http://img1.ph.126.net/bD1-uOsBYhjlTf6mrZkRvgu003du003d/6608569558771808800.jpg,expressDto:{expressReceiverName:黄兴武,expressAddr:广西壮族自治区 梧州市 万秀区建设路法院里48号市图书馆,phoneNumber:18078060623,postcode:543000,receipt:false,receiptTitle:黄兴武}}</t>
  </si>
  <si>
    <t>V201442000135</t>
  </si>
  <si>
    <t>尤圣光</t>
  </si>
  <si>
    <t>youuran@163.com</t>
  </si>
  <si>
    <t>{realName:尤圣光,idNumber:411326198601122032,authPhoto:http://img2.ph.126.net/lVHJLA3p6Zc6vA4CeNhTWAu003du003d/6597178618309994855.jpg,certHeadPhoto:http://img2.ph.126.net/q1xFVgn2MrRtCb4RTskXegu003du003d/1799751001188204662.jpg,expressDto:{expressReceiverName:尤圣光,expressAddr:河南省 南阳市 火车站广场39号邮政大院二楼南206,phoneNumber:13937755495,postcode:473000,receipt:false,receiptTitle:尤圣光}}</t>
  </si>
  <si>
    <t>V201442000136</t>
  </si>
  <si>
    <t>容海萍</t>
  </si>
  <si>
    <t>924321301@qq.com</t>
  </si>
  <si>
    <t>{realName:容海萍,idNumber:45213219680912004X,authPhoto:http://img0.ph.126.net/zaqKkMWhHOE804VuHEXGUAu003du003d/6619210632305267031.jpg,certHeadPhoto:http://img0.ph.126.net/Cy0v0YbyFAcy_xAjYhKUHwu003du003d/3364470396723353196.jpg,expressDto:{expressReceiverName:容海萍,expressAddr:广西壮族自治区 南宁市 南宁市青秀区长湖路6号广西警官高等专科学校,phoneNumber:15678890928,postcode:530001,receipt:false,receiptTitle:}}</t>
  </si>
  <si>
    <t>V201442000137</t>
  </si>
  <si>
    <t>1679527576@qq.com</t>
  </si>
  <si>
    <t>{realName:李刚,idNumber:622726199312082472,authPhoto:http://img1.ph.126.net/ffNbO4zR3WFO3bvF1QnAvgu003du003d/1051871987985055678.png,certHeadPhoto:http://img1.ph.126.net/pvfsXoKj7gxxsehM4XQJLgu003du003d/2444047222795990885.jpg,expressDto:{expressReceiverName:李刚,expressAddr:甘肃省 兰州市 甘肃省兰州市兰州大学医学校区1#529,phoneNumber:18368913218,postcode:730000,receipt:false,receiptTitle:兰州大学}}</t>
  </si>
  <si>
    <t>V201442000138</t>
  </si>
  <si>
    <t>刘晓</t>
  </si>
  <si>
    <t>liuxiao19920603@163.com</t>
  </si>
  <si>
    <t>{realName:刘晓,idNumber:130921199111202088,authPhoto:http://img1.ph.126.net/RrAeJBTbkcMjc3IaAXhBZAu003du003d/6619274403979680637.jpg,certHeadPhoto:http://img1.ph.126.net/7I_62-AOdf7l94B2VGKmQgu003du003d/6597327052379342902.jpg,expressDto:{expressReceiverName:刘晓,expressAddr:河北省 唐山市 路北区 建设北路156号 唐山师范学院,phoneNumber:15511923603,postcode:063000,receipt:false,receiptTitle:唐山师范学院}}</t>
  </si>
  <si>
    <t>V201442000139</t>
  </si>
  <si>
    <t>莫景文</t>
  </si>
  <si>
    <t>zhanjiangmjw@163.com</t>
  </si>
  <si>
    <t>{realName:莫景文,idNumber:440823199206226218,authPhoto:http://img2.ph.126.net/BE1WQSrEGcM6tGQAEdGXNQu003du003d/6619508599956423731.jpg,certHeadPhoto:http://img1.ph.126.net/8cdatNFTtiEsvqDV4PnKvAu003du003d/6619330479072721555.jpg,expressDto:{expressReceiverName:莫景文,expressAddr:广东省 湛江市 麻章区湖光岩东广东海洋大学,phoneNumber:13726946585,postcode:524088,receipt:false,receiptTitle:莫景文}}</t>
  </si>
  <si>
    <t>V201442000140</t>
  </si>
  <si>
    <t>马新艳</t>
  </si>
  <si>
    <t>mxy0808@126.com</t>
  </si>
  <si>
    <t>{realName:马新艳,idNumber:410322197902181844,authPhoto:http://img2.ph.126.net/siimed9g_vSIHswjzmCMhAu003du003d/6608643226050883028.jpg,certHeadPhoto:http://img0.ph.126.net/FYMYgEAB6VjWfz71jiMnyQu003du003d/6619417340491309113.jpg,expressDto:{expressReceiverName:马新艳,expressAddr:河南省 南阳市 卧龙路1638号南阳师范学院图书馆,phoneNumber:18567179550,postcode:473600,receipt:false,receiptTitle:南阳师范学院}}</t>
  </si>
  <si>
    <t>V201442000141</t>
  </si>
  <si>
    <t>刘国敏</t>
  </si>
  <si>
    <t>2461779800@qq.com</t>
  </si>
  <si>
    <t>{realName:刘国敏,idNumber:342401198811181883,authPhoto:http://img1.ph.126.net/0frJVbAM99CdpCYL92NqSQu003du003d/2408862850707074377.jpg,certHeadPhoto:http://img0.ph.126.net/uJEgbZvrQpJb-Oo8rgLSugu003du003d/982629143714205378.jpg,expressDto:{expressReceiverName:刘国敏,expressAddr:广东省 中山市 东区起湾道南花开花园华晖阁8座一至二层,phoneNumber:13528175131,postcode:528400,receipt:false,receiptTitle:}}</t>
  </si>
  <si>
    <t>V201442000142</t>
  </si>
  <si>
    <t>华东杰</t>
  </si>
  <si>
    <t>525608957@qq.com</t>
  </si>
  <si>
    <t>{realName:华东杰,idNumber:330222197905161114,authPhoto:http://img1.ph.126.net/DtOrEMWxqaxPKqgDH-LHOwu003du003d/4819133076363409282.jpg,certHeadPhoto:http://img0.ph.126.net/cwNzRrNLOQ9bEPvz1ondyAu003du003d/2163416671098203496.jpg,expressDto:{expressReceiverName:华东杰,expressAddr:浙江省 宁波市 海曙区永丰路135号宁波市图书馆,phoneNumber:18069155058,postcode:315010,receipt:false,receiptTitle:宁波市图书馆}}</t>
  </si>
  <si>
    <t>V201442000143</t>
  </si>
  <si>
    <t>V201442000144</t>
  </si>
  <si>
    <t>{realName:高振清,idNumber:370181199112236519,authPhoto:http://img1.ph.126.net/LXWNaBUMOCRc5hWHTyXx_Qu003du003d/3804134310344694349.jpg,certHeadPhoto:http://img0.ph.126.net/4e0tNvIjHuExlR2bAxCVEwu003du003d/2389441077314629593.jpg,expressDto:{expressReceiverName:高振清,expressAddr:山东省 济南市 山东省济南市济兖路440号（山东省肿瘤防治研究院）,phoneNumber:18363069556,postcode:250117,receipt:false,receiptTitle:}}</t>
  </si>
  <si>
    <t>V201442000145</t>
  </si>
  <si>
    <t>陈肖冰</t>
  </si>
  <si>
    <t>769865883@qq.com</t>
  </si>
  <si>
    <t>{realName:陈肖冰,idNumber:440603197309114221,authPhoto:http://img1.ph.126.net/jXe2bWFZ2OAEjzEohwAOvgu003du003d/6608216615540328220.jpg,certHeadPhoto:http://img1.ph.126.net/lwf5Kq0mIbeg9TsqdugC1Au003du003d/2446017547632930577.jpg,expressDto:{expressReceiverName:陈肖冰,expressAddr:广东省 佛山市 顺德区乐从镇华康道11号佛山市图书馆采编部,phoneNumber:13923117335,postcode:528315,receipt:false,receiptTitle:}}</t>
  </si>
  <si>
    <t>V201442000146</t>
  </si>
  <si>
    <t>董建宇</t>
  </si>
  <si>
    <t>yuhanh@163.com</t>
  </si>
  <si>
    <t>{realName:董建宇,idNumber:341282199304217619,authPhoto:http://img0.ph.126.net/h_9xPvClegOPLK69wcu-dwu003du003d/1064538361937013756.jpg,certHeadPhoto:http://img2.ph.126.net/5AOar1ah55pRhTJd1pLv-Qu003du003d/6608927999562468173.jpg,expressDto:{expressReceiverName:董建宇,expressAddr:浙江省 舟山市 临城新区长峙岛海大南路1号，A12海渔班,phoneNumber:18368080587,postcode:316022,receipt:false,receiptTitle:浙江海洋学院 水产学院}}</t>
  </si>
  <si>
    <t>V201442000147</t>
  </si>
  <si>
    <t>862109048@qq.com</t>
  </si>
  <si>
    <t>{realName:李叶,idNumber:440924197511191229,authPhoto:http://img0.ph.126.net/IiroX0cBaNjfoK7PCRQIuwu003du003d/6619165552328517654.jpg,certHeadPhoto:http://img0.ph.126.net/6rnX3hTjGlDJEoQF_iYA2Qu003du003d/6619136965026192654.jpg,expressDto:{expressReceiverName:李叶,expressAddr:广东省 茂名市 化州市河东老干部活动中心内化州市图书馆河东分馆,phoneNumber:13692670680,postcode:525100,receipt:false,receiptTitle:}}</t>
  </si>
  <si>
    <t>V201442000148</t>
  </si>
  <si>
    <t>曹桂平</t>
  </si>
  <si>
    <t>gp_cao@hotmail.com</t>
  </si>
  <si>
    <t>{realName:曹桂平,idNumber:440902197710031211,authPhoto:http://img0.ph.126.net/JGWjQDpQYCZafChRwEIwnwu003du003d/6619131467468088762.jpg,certHeadPhoto:http://img1.ph.126.net/qYy1zhuniiUym6rkQ_FthAu003du003d/3359122372165924357.jpg,expressDto:{expressReceiverName:曹桂平,expressAddr:广东省 东莞市 松山湖大学路3号东莞职业技术学院图书馆,phoneNumber:13790137293,postcode:523808,receipt:false,receiptTitle:东莞职业技术学院}}</t>
  </si>
  <si>
    <t>V201442000149</t>
  </si>
  <si>
    <t>金银琴</t>
  </si>
  <si>
    <t>jinyq@126.com</t>
  </si>
  <si>
    <t>{realName:金银琴,idNumber:330106197211260024,authPhoto:http://img0.ph.126.net/BLJ7ZF38wT2kvBvXSvCWMQu003du003d/6597988958379382839.jpg,certHeadPhoto:http://img2.ph.126.net/9ZjpQ7TMNk2_qIk8gO2SMQu003du003d/6597299564588644352.jpg,expressDto:{expressReceiverName:金银琴,expressAddr:浙江省 杭州市 滨江区滨文路518号 浙江艺术职业学院,phoneNumber:13175059393,postcode:310053,receipt:false,receiptTitle:浙江艺术职业学院}}</t>
  </si>
  <si>
    <t>V201442000150</t>
  </si>
  <si>
    <t>李达领</t>
  </si>
  <si>
    <t>4924321@163.com</t>
  </si>
  <si>
    <t>{realName:李达领,idNumber:430302197712164099,authPhoto:http://img0.ph.126.net/zfwAnVUTgLrkPZHXXvDn0gu003du003d/6608702599678772838.jpg,certHeadPhoto:http://img2.ph.126.net/1zkBfkn04qwnirHApMxNsgu003du003d/6619278802026160622.jpg,expressDto:{expressReceiverName:李达领,expressAddr:广西壮族自治区 南宁市 青秀区竹溪大道69号，广西教育厅办公大楼11层1104号房。,phoneNumber:13387715057,postcode:530021,receipt:false,receiptTitle:李达领}}</t>
  </si>
  <si>
    <t>V201442000151</t>
  </si>
  <si>
    <t>孟立华</t>
  </si>
  <si>
    <t>menghengheng@163.com</t>
  </si>
  <si>
    <t>{realName:孟立华,idNumber:21102119820207412X,authPhoto:http://img1.ph.126.net/G0eg6YkFKgPZWbFX0w8hygu003du003d/6608544270004371733.png,certHeadPhoto:http://img2.ph.126.net/KFPOUa5_sUxFgwhHGO1Lqgu003du003d/3239776982040099125.jpg,expressDto:{expressReceiverName:孟立华,expressAddr:广东省 东莞市 松山湖科技产业园区新城大道1号广东医学院教师公寓2栋,phoneNumber:13592769809,postcode:523808,receipt:false,receiptTitle:广东医学院}}</t>
  </si>
  <si>
    <t>V201442000152</t>
  </si>
  <si>
    <t>马晓蕾</t>
  </si>
  <si>
    <t>729761310@qq.com</t>
  </si>
  <si>
    <t>{realName:马晓蕾,idNumber:410102197308052568,authPhoto:http://img1.ph.126.net/lnR8Ole4XYsdWPzUfHQhpgu003du003d/978407019063573103.jpg,certHeadPhoto:http://img0.ph.126.net/qgLU_EUO9K0XiO6z2537wQu003du003d/3824400508667910729.jpg,expressDto:{expressReceiverName:马晓蕾,expressAddr:河南省 郑州市 管城后街1号院2号楼2号,phoneNumber:13523549129,postcode:450000,receipt:false,receiptTitle:}}</t>
  </si>
  <si>
    <t>V201442000153</t>
  </si>
  <si>
    <t>chrymcj@163.com</t>
  </si>
  <si>
    <t>{realName:陈静,idNumber:320106197901040422,authPhoto:http://img2.ph.126.net/Y3HG0wSJxQcBCfTY4Y0Yewu003du003d/6608215516028706224.jpg,certHeadPhoto:http://img1.ph.126.net/P1Nur4FGGtrIf8VxooeIrQu003du003d/6608194625307778462.jpg,expressDto:{expressReceiverName:陈静,expressAddr:江苏省 南京市 鼓楼区汉中门峨嵋岭19号18栋701,phoneNumber:13770335011,postcode:210029,receipt:false,receiptTitle:}}</t>
  </si>
  <si>
    <t>V201443000002</t>
  </si>
  <si>
    <t>V201443000003</t>
  </si>
  <si>
    <t>孙晓煜</t>
  </si>
  <si>
    <t>1807613217@qq.com</t>
  </si>
  <si>
    <t>{realName:孙晓煜,idNumber:230803198002120025,authPhoto:http://img0.ph.126.net/G5Vdw_GXqO8zcKZ3u52Ajgu003du003d/6619064397258726579.jpg,certHeadPhoto:http://img1.ph.126.net/7kvFjFX9qAudV14ns6enbQu003du003d/6608421124703093695.jpg,expressDto:{expressReceiverName:孙晓煜,expressAddr:黑龙江省 黑河市 五大连池市引龙河农场学校,phoneNumber:18245636900,postcode:164141,receipt:false,receiptTitle:引龙河农场学校}}</t>
  </si>
  <si>
    <t>V201443000004</t>
  </si>
  <si>
    <t>V201443000005</t>
  </si>
  <si>
    <t>赵健</t>
  </si>
  <si>
    <t>m15735596051@163.com</t>
  </si>
  <si>
    <t>{realName:赵健,idNumber:140581199412130010,authPhoto:http://img0.ph.126.net/XPw3VoDXznBY-6oy_pN1DQu003du003d/4928345367327348024.jpg,certHeadPhoto:http://img2.ph.126.net/iHpac8L8bH5YuzqEGMIq0gu003du003d/1582452319085394776.jpg,expressDto:{expressReceiverName:赵健,expressAddr:山西省 晋城市 山西省高平市泫氏东街银达巷公安小区5号楼2单元401室,phoneNumber:15735596051,postcode:048400,receipt:false,receiptTitle:}}</t>
  </si>
  <si>
    <t>V201443000006</t>
  </si>
  <si>
    <t>马子杰</t>
  </si>
  <si>
    <t>mazijie.1991@foxmail.com</t>
  </si>
  <si>
    <t>{realName:马子杰,idNumber:632621199111090198,authPhoto:http://img1.ph.126.net/gjrfk_cSO9DGOGd87uWa2Au003du003d/2785476369546408922.jpg,certHeadPhoto:http://img1.ph.126.net/jfDJvNE4NlloXuLKodG7kAu003du003d/6619487709235425613.jpg,expressDto:{expressReceiverName:肖青,expressAddr:青海省 西宁市 城东区大众街51号宁食佳苑号楼162室,phoneNumber:13109716366,postcode:810007,receipt:false,receiptTitle:马子杰}}</t>
  </si>
  <si>
    <t>V201443000007</t>
  </si>
  <si>
    <t>V201443000008</t>
  </si>
  <si>
    <t>关明皓</t>
  </si>
  <si>
    <t>550534980@qq.com</t>
  </si>
  <si>
    <t>{realName:关明皓,idNumber:440301199708267815,authPhoto:http://img1.ph.126.net/_BksT_chmQ9mkYN07D8a_Qu003du003d/6608487095399705560.jpg,certHeadPhoto:http://img2.ph.126.net/RQz3YYUTzLYjRg7Ll0sZcwu003du003d/1168402628343755231.jpg,expressDto:{expressReceiverName:关明皓,expressAddr:广东省 深圳市 南山区京基御景东方2 栋17D,phoneNumber:18938833638,postcode:518000,receipt:false,receiptTitle:关明皓}}</t>
  </si>
  <si>
    <t>V201443000009</t>
  </si>
  <si>
    <t>{realName:乔新旺,idNumber:412823196302158019,authPhoto:http://img1.ph.126.net/TORz_vaolmKWLDT8Jy905gu003du003d/3363344496816709654.jpg,certHeadPhoto:http://img2.ph.126.net/0U_M4UCfeRMPHwuNhO0Thgu003du003d/6608434318841574962.jpg,expressDto:{expressReceiverName:乔新旺,expressAddr:河南省 驻马店市 遂平县英华路英华旅馆对面三楼（英华路南段路东）,phoneNumber:15993467731,postcode:463100,receipt:false,receiptTitle:}}</t>
  </si>
  <si>
    <t>V201443000010</t>
  </si>
  <si>
    <t>赵婉莹</t>
  </si>
  <si>
    <t>zhaowanying0821@163.com</t>
  </si>
  <si>
    <t>{realName:赵婉莹,idNumber:220322199408219265,authPhoto:http://img1.ph.126.net/g-yC3RI2JGPCB61w4qDKWwu003du003d/6608804854260158608.jpg,certHeadPhoto:http://img1.ph.126.net/ceyYxR-PZ3qnHmYIrHhrdgu003du003d/2444891647726087936.jpg,expressDto:{expressReceiverName:赵会军,expressAddr:吉林省 四平市 梨树县奉化东大街梨树县第三中学,phoneNumber:15843486788,postcode:136500,receipt:false,receiptTitle:梨树县第三中学}}</t>
  </si>
  <si>
    <t>V201443000011</t>
  </si>
  <si>
    <t>汤鑫欣</t>
  </si>
  <si>
    <t>1955626052@qq.com</t>
  </si>
  <si>
    <t>{realName:汤鑫欣,idNumber:342625199502152145,authPhoto:http://img1.ph.126.net/ZRPyGoIU5TFLG4t1FblQvwu003du003d/1055249687705477161.png,certHeadPhoto:http://img1.ph.126.net/JSE8OPIWtUO8jzOTUJ38Wgu003du003d/2784631944616254793.png,expressDto:{expressReceiverName:汤鑫欣,expressAddr:浙江省 宁波市 浙江省宁波市鄞州区钱湖南路8号浙江万里学院国际经济与贸易134班,phoneNumber:18268630491,postcode:315100,receipt:false,receiptTitle:}}</t>
  </si>
  <si>
    <t>V201443000012</t>
  </si>
  <si>
    <t>{realName:陈晓华,idNumber:440803198508132946,authPhoto:http://img2.ph.126.net/Pg3x-MT4iqI4Zkmxm1KLHAu003du003d/3362500071886460150.jpg,certHeadPhoto:http://img0.ph.126.net/yRL-tVQx0tCpZBz2uyc-Lgu003du003d/1154328879508146729.jpg,expressDto:{expressReceiverName:陈晓华,expressAddr:广东省 湛江市 霞山区椹川大道21号机电厂宿舍3门806房,phoneNumber:13189834722,postcode:524018,receipt:false,receiptTitle:}}</t>
  </si>
  <si>
    <t>V201443000013</t>
  </si>
  <si>
    <t>高雨</t>
  </si>
  <si>
    <t>zerainwell@yeah.net</t>
  </si>
  <si>
    <t>{realName:高雨,idNumber:413028198311067221,authPhoto:http://img2.ph.126.net/hQj5uSnGUB0mXrYbtFBTiAu003du003d/6619396449770392175.jpg,certHeadPhoto:http://img1.ph.126.net/TUjeGyxB-14wD4Vm8cFrHwu003du003d/6619135865514609175.jpg,expressDto:{expressReceiverName:高雨,expressAddr:江苏省 苏州市 工业园区科教创新区若水路99号,phoneNumber:18505127468,postcode:215123,receipt:false,receiptTitle:苏州工业园区服务外包职业学院}}</t>
  </si>
  <si>
    <t>V201443000014</t>
  </si>
  <si>
    <t>{realName:朱俊洪,idNumber:411625198901255830,authPhoto:http://img0.ph.126.net/KytR8pNMJ6DOt_ZG5OSmIgu003du003d/2444047222795724001.jpg,certHeadPhoto:http://img2.ph.126.net/OF3D2Dc1YY4RPd5YbqBroAu003du003d/1165306403599792787.jpg,expressDto:{expressReceiverName:范爱华,expressAddr:北京市 海淀区 北京市海淀区交大东路18号院学苑公寓,phoneNumber:18811446062,postcode:100044,receipt:false,receiptTitle:北京交通大学}}</t>
  </si>
  <si>
    <t>V201443000015</t>
  </si>
  <si>
    <t>{realName:罗宁,idNumber:511025197402281993,authPhoto:http://img0.ph.126.net/X7RLIIMLLL5eNkfpef1pZAu003du003d/3098758018625167371.jpg,certHeadPhoto:http://img2.ph.126.net/Hjm-lx95TlDtMkDMc3qUcQu003du003d/2784913419592899041.jpg,expressDto:{expressReceiverName:罗宁,expressAddr:四川省 成都市 光华大道三段281号成都七中实验学校地理教研组,phoneNumber:13281187817,postcode:611130,receipt:false,receiptTitle:罗宁}}</t>
  </si>
  <si>
    <t>V201443000016</t>
  </si>
  <si>
    <t>V201443000017</t>
  </si>
  <si>
    <t>杨莉蓉</t>
  </si>
  <si>
    <t>915131138@qq.com</t>
  </si>
  <si>
    <t>{realName:杨莉蓉,idNumber:530103198410220669,authPhoto:http://img1.ph.126.net/5RVxizeR0B2U5oE4iNWUWQu003du003d/1054405262775354043.jpg,certHeadPhoto:http://img1.ph.126.net/aEiBkCPKgKIRUeex77bNawu003du003d/6608752077702014590.jpg,expressDto:{expressReceiverName:杨莉蓉,expressAddr:云南省 昆明市 昆明市官渡区南坝铁路小区10栋3单元201号,phoneNumber:15121016168,postcode:650200,receipt:false,receiptTitle:杨莉蓉}}</t>
  </si>
  <si>
    <t>V201444000002</t>
  </si>
  <si>
    <t>m13990423033_1@163.com</t>
  </si>
  <si>
    <t>{realName:陈敏,idNumber:230127198608122212,authPhoto:http://img1.ph.126.net/CoSbNDXJSkdzZUQvfc7ajgu003du003d/3765853713512133457.jpg,certHeadPhoto:http://img2.ph.126.net/YWHaHhZ_aZrmrVS4nP-t4Qu003du003d/1174313602854768137.jpg,expressDto:{expressReceiverName:陈敏,expressAddr:四川省 阿坝藏族羌族自治州 九寨沟县永乐镇滨江路烟草公司,phoneNumber:13990423033,postcode:623400,receipt:false,receiptTitle:}}</t>
  </si>
  <si>
    <t>V201444000003</t>
  </si>
  <si>
    <t>马旭辉</t>
  </si>
  <si>
    <t>18905605835@163.com</t>
  </si>
  <si>
    <t>{realName:马旭辉,idNumber:130304198201312543,authPhoto:http://img1.ph.126.net/OU2eau6bPy-a6BjkmBNs-gu003du003d/6597303962635165555.jpg,certHeadPhoto:http://img1.ph.126.net/AOZN5828Y6Z-C47u7Iv5Ewu003du003d/6619460221444780993.jpg,expressDto:{expressReceiverName:马旭辉,expressAddr:安徽省 合肥市 黄山路443号中国科学技术大学西区科技实验楼东楼413,phoneNumber:18905605835,postcode:230022,receipt:false,receiptTitle:}}</t>
  </si>
  <si>
    <t>V201444000004</t>
  </si>
  <si>
    <t>V201444000005</t>
  </si>
  <si>
    <t>V201445000002</t>
  </si>
  <si>
    <t>裴治纲</t>
  </si>
  <si>
    <t>peizhigang0929@163.com</t>
  </si>
  <si>
    <t>{realName:裴治纲,idNumber:142724199309290038,authPhoto:http://img2.ph.126.net/FbOvrtZbMcX3-ymv_FcnoQu003du003d/6619305190305348767.jpg,certHeadPhoto:http://img2.ph.126.net/mc4UGyHFjuu6xWOs1NMPEgu003du003d/6619465719003002861.jpg,expressDto:{expressReceiverName:裴治纲,expressAddr:北京市 朝阳区 北三环东路11号北京中医药大学裴治纲收,phoneNumber:18635989336,postcode:100026,receipt:false,receiptTitle:}}</t>
  </si>
  <si>
    <t>V201445000003</t>
  </si>
  <si>
    <t>陈彬林</t>
  </si>
  <si>
    <t>1010038359@qq.com</t>
  </si>
  <si>
    <t>{realName:陈彬林,idNumber:450922199207022357,authPhoto:http://img2.ph.126.net/k9qlaDTiVHDbRhdmTtDACwu003du003d/6619072093840174979.jpg,certHeadPhoto:http://img0.ph.126.net/1klZtW3qf9WxEsRHQgZw6Qu003du003d/6608670713841573690.jpg,expressDto:{expressReceiverName:陈彬林,expressAddr:吉林省 长春市 吉林大学新民校区新疆街与义和路胡同交汇处2舍,phoneNumber:13843131930,postcode:130000,receipt:false,receiptTitle:}}</t>
  </si>
  <si>
    <t>V201445000004</t>
  </si>
  <si>
    <t>许靖姗</t>
  </si>
  <si>
    <t>jsxu13@163.com</t>
  </si>
  <si>
    <t>{realName:许靖姗,idNumber:450922199512102505,authPhoto:http://img2.ph.126.net/Ug_xFDsUt0JtE2Q5zWQmygu003du003d/6619187542561058156.jpg,certHeadPhoto:http://img2.ph.126.net/09K_c0Ks7zO5OQt2d-PjrQu003du003d/6619512998002880288.jpg,expressDto:{expressReceiverName:许靖姗,expressAddr:上海市 杨浦区 上海市杨浦区国权北路1380弄17号楼621室,phoneNumber:18321356757,postcode:200438,receipt:false,receiptTitle:复旦大学}}</t>
  </si>
  <si>
    <t>V201445000005</t>
  </si>
  <si>
    <t>孙红敏</t>
  </si>
  <si>
    <t>276811944@qq.com</t>
  </si>
  <si>
    <t>{realName:孙红敏,idNumber:410122198803035749,authPhoto:http://img0.ph.126.net/mYym2Q1AeLve3e2VI3o35gu003du003d/3361937121932914179.jpg,certHeadPhoto:http://img1.ph.126.net/5_QGKxb1_9ofoYmp5aLtzQu003du003d/1063130987053447927.jpg,expressDto:{expressReceiverName:孙红敏,expressAddr:安徽省 合肥市 经开区翡翠路15号安徽医科大学公共卫生学院,phoneNumber:15155103323,postcode:230601,receipt:false,receiptTitle:安徽医科大学}}</t>
  </si>
  <si>
    <t>V201445000006</t>
  </si>
  <si>
    <t>胡明明</t>
  </si>
  <si>
    <t>huming1229@126.com</t>
  </si>
  <si>
    <t>{realName:胡明明,idNumber:429001198412293145,authPhoto:http://img0.ph.126.net/Bs8RsvdNxz0kvCyfpR9htgu003du003d/1635651089766031143.jpg,certHeadPhoto:http://img0.ph.126.net/Ou5tGpDZAcmA1e8dYbxRQgu003du003d/2444891647726236810.jpg,expressDto:{expressReceiverName:胡明明,expressAddr:江苏省 南京市 雨花台区板桥新城金地自在城2期3栋1708,phoneNumber:15951967945,postcode:210012,receipt:false,receiptTitle:南京鼓楼医院}}</t>
  </si>
  <si>
    <t>V201445000007</t>
  </si>
  <si>
    <t>司曼丽</t>
  </si>
  <si>
    <t>1291625968@qq.com</t>
  </si>
  <si>
    <t>{realName:司曼丽,idNumber:412326198906033023,authPhoto:http://img1.ph.126.net/1kDBXH86H8SMSvLyKiz2pwu003du003d/6619509699468038119.jpg,certHeadPhoto:http://img2.ph.126.net/UrDRAO8f-VtUFkNBlvRiygu003du003d/6619116074305295030.jpeg,expressDto:{expressReceiverName:司曼丽,expressAddr:江苏省 南京市 江宁区南京医科大学江宁校区（天元东路818号）,phoneNumber:15950520183,postcode:211166,receipt:false,receiptTitle:}}</t>
  </si>
  <si>
    <t>V201445000008</t>
  </si>
  <si>
    <t>江嘉欣</t>
  </si>
  <si>
    <t>guangsubing@126.com</t>
  </si>
  <si>
    <t>{realName:江嘉欣,idNumber:440104198711144123,authPhoto:http://img2.ph.126.net/IQOKPyemLZIizdzHWKOASgu003du003d/975029319342973913.jpg,certHeadPhoto:http://img0.ph.126.net/aeIXEahwB9mBGZowqYWmAwu003du003d/2441232473028804567.jpg,expressDto:{expressReceiverName:江嘉欣,expressAddr:广东省 广州市 海珠区新港西路海康街68号应急办,phoneNumber:18926138902,postcode:510300,receipt:false,receiptTitle:}}</t>
  </si>
  <si>
    <t>V201445000009</t>
  </si>
  <si>
    <t>丁宁</t>
  </si>
  <si>
    <t>tainingyan2010@163.com</t>
  </si>
  <si>
    <t>{realName:丁宁,idNumber:370921198901121258,authPhoto:http://img0.ph.126.net/gQT-p9dXzDBMdWihFb-mlAu003du003d/6608783963539226610.jpg,certHeadPhoto:http://img0.ph.126.net/M4E4oQgVqI6EMSXbKmVjAgu003du003d/6608699301143890515.jpg,expressDto:{expressReceiverName:丁宁,expressAddr:安徽省 合肥市 蜀山区梅山路81号安徽医科大学本部,phoneNumber:18356957925,postcode:230032,receipt:false,receiptTitle:安徽医科大学公共卫生学院}}</t>
  </si>
  <si>
    <t>V201445000010</t>
  </si>
  <si>
    <t>lhy_fcb@163.com</t>
  </si>
  <si>
    <t>{realName:刘海燕,idNumber:522625197909270025,authPhoto:http://img1.ph.126.net/-dtYo2DsPXOxO83wrrLJrwu003du003d/6619180945491287575.jpg,certHeadPhoto:http://img2.ph.126.net/CZnHQF5RY9B7Wox4ovYEBQu003du003d/1181913427225912991.jpg,expressDto:{expressReceiverName:刘海燕,expressAddr:贵州省 贵阳市 宝山南路185号经典时代6-1-11-1,phoneNumber:13984000977,postcode:550002,receipt:false,receiptTitle:}}</t>
  </si>
  <si>
    <t>V201445000011</t>
  </si>
  <si>
    <t>梅金周</t>
  </si>
  <si>
    <t>1012816416@qq.com</t>
  </si>
  <si>
    <t>{realName:梅金周,idNumber:341204199006112430,authPhoto:http://img1.ph.126.net/18eXJ4dOaRlI9Z630LfeRgu003du003d/2438417723261951008.jpg,certHeadPhoto:http://img1.ph.126.net/14asrqnI6jbx7NGS6sahHQu003du003d/1051871987985217828.jpg,expressDto:{expressReceiverName:梅金周,expressAddr:广东省 广州市 越秀区中山二路74号中山大学北校区,phoneNumber:15626498385,postcode:510080,receipt:false,receiptTitle:}}</t>
  </si>
  <si>
    <t>V201445000012</t>
  </si>
  <si>
    <t>张成祥</t>
  </si>
  <si>
    <t>平淡亦是真6</t>
  </si>
  <si>
    <t>234014321@qq.com</t>
  </si>
  <si>
    <t>{realName:张成祥,idNumber:232722199104270016,authPhoto:http://img1.ph.126.net/sFb7-W_NLlxCA1JH4vVG_Au003du003d/6619122671375068933.jpg,certHeadPhoto:http://img2.ph.126.net/QQWoeOPOajbg83QIIad9aQu003du003d/2435884448471397836.jpg,expressDto:{expressReceiverName:张成祥,expressAddr:黑龙江省 齐齐哈尔市 卜奎北大街333号齐齐哈尔医学院,phoneNumber:18645741314,postcode:161006,receipt:false,receiptTitle:齐齐哈尔医学院}}</t>
  </si>
  <si>
    <t>V201445000013</t>
  </si>
  <si>
    <t>孔浩</t>
  </si>
  <si>
    <t>wjkonghao@126.com</t>
  </si>
  <si>
    <t>{realName:孔浩,idNumber:372926197503080015,authPhoto:http://img2.ph.126.net/UvpPEog_i9A1iBJP2isPsQu003du003d/1843379622578367359.jpg,certHeadPhoto:http://img1.ph.126.net/ZC2-6iZIRV3eApuf5rC8MAu003du003d/2500342218138834370.jpg,expressDto:{expressReceiverName:孔浩,expressAddr:山东省 淄博市 山东万杰医学院医学系公共卫生教研室,phoneNumber:15244151545,postcode:255213,receipt:false,receiptTitle:山东万杰医学院}}</t>
  </si>
  <si>
    <t>V201445000014</t>
  </si>
  <si>
    <t>曹翼</t>
  </si>
  <si>
    <t>327480512@qq.com</t>
  </si>
  <si>
    <t>{realName:曹翼,idNumber:431002199105310019,authPhoto:http://img2.ph.126.net/8G2nLse-48yxCayM-vWhcwu003du003d/6608648723609033105.jpg,certHeadPhoto:http://img2.ph.126.net/qJzJcKTdZuUtHESi26TNawu003du003d/2636013156995566511.jpg,expressDto:{expressReceiverName:李杰,expressAddr:湖南省 郴州市 湖南省郴州市北湖区湘南学院附属医院口腔科,phoneNumber:13803610749,postcode:423000,receipt:false,receiptTitle:}}</t>
  </si>
  <si>
    <t>V201446000002</t>
  </si>
  <si>
    <t>王浩</t>
  </si>
  <si>
    <t>pitch2008@126.com</t>
  </si>
  <si>
    <t>{realName:王浩,idNumber:421022198403057479,authPhoto:http://img1.ph.126.net/JzTpl8vq6S6JJrUCHnM4bgu003du003d/3844666706991132247.jpg,certHeadPhoto:http://img2.ph.126.net/y0V7nc3DX3bTxKI_6WASUAu003du003d/2965057404770435210.jpg,expressDto:{expressReceiverName:王浩,expressAddr:湖北省 荆州市 公安县章庄镇紫金村一组,phoneNumber:13715360203,postcode:434300,receipt:false,receiptTitle:}}</t>
  </si>
  <si>
    <t>V201446000003</t>
  </si>
  <si>
    <t>方梦园</t>
  </si>
  <si>
    <t>2864924494@qq.com</t>
  </si>
  <si>
    <t>{realName:方梦园,idNumber:34088119951031022X,authPhoto:http://img2.ph.126.net/YcKCgDgy56drsNpRcViG3wu003du003d/6608213317005422729.jpg,certHeadPhoto:http://img1.ph.126.net/LkwOGIHzUt53RtygtEJaZgu003du003d/2446580497586267122.jpg,expressDto:{expressReceiverName:黄鑫,expressAddr:安徽省 安庆市 桐城市祥兴出租车公司（南三角）,phoneNumber:15056652155,postcode:231400,receipt:false,receiptTitle:方梦园}}</t>
  </si>
  <si>
    <t>V201446000004</t>
  </si>
  <si>
    <t>翟鹏</t>
  </si>
  <si>
    <t>biluderen@163.com</t>
  </si>
  <si>
    <t>{realName:翟鹏,idNumber:412701198808311012,authPhoto:http://img0.ph.126.net/fPBrhWIo8wGlq6QlLPg2iAu003du003d/1315051091292392250.jpg,certHeadPhoto:http://img0.ph.126.net/B-gLznP_ZscxympPs6s4xQu003du003d/6608567359748552574.jpg,expressDto:{expressReceiverName:翟鹏,expressAddr:河南省 周口市 川汇区八一路与莲花路交叉口铁道家园12号五层东户,phoneNumber:15938679937,postcode:466000,receipt:false,receiptTitle:漯阜铁路公司}}</t>
  </si>
  <si>
    <t>V201446000005</t>
  </si>
  <si>
    <t>喻文龙</t>
  </si>
  <si>
    <t>1205092788@qq.com</t>
  </si>
  <si>
    <t>{realName:喻文龙,idNumber:430725198910221593,authPhoto:http://img2.ph.126.net/LOf-On0zd28lA1zO6FrjFQu003du003d/96545917029850295.jpg,certHeadPhoto:http://img1.ph.126.net/OrUA6YUJE8h3UdhLOC_fRgu003du003d/1384012460586659842.jpg,expressDto:{expressReceiverName:喻文龙,expressAddr:湖南省 常德市 湖南省常德市桃源县木塘垸乡中心小学,phoneNumber:13973666101,postcode:415703,receipt:false,receiptTitle:桃源县木塘垸乡中心小学}}</t>
  </si>
  <si>
    <t>V201446000006</t>
  </si>
  <si>
    <t>徐跃峰</t>
  </si>
  <si>
    <t>{realName:徐跃峰,idNumber:34122719690901017X,authPhoto:http://img2.ph.126.net/1d8NRAtHQQ1IO875wTQRQQu003du003d/6619209532793717204.jpg,certHeadPhoto:http://img2.ph.126.net/TzcRy5fs2b-0UteCxt-yPAu003du003d/1051871987985159461.jpg,expressDto:{expressReceiverName:徐跃峰,expressAddr:广东省 广州市 天河区天河北路906号高科大厦A座705房,phoneNumber:13826183346,postcode:510600,receipt:false,receiptTitle:广州玮铭税务师事务所有限公司}}</t>
  </si>
  <si>
    <t>V201446000007</t>
  </si>
  <si>
    <t>钱叶会</t>
  </si>
  <si>
    <t>qyehui@163.com</t>
  </si>
  <si>
    <t>{realName:钱叶会,idNumber:340823198006155314,authPhoto:http://img2.ph.126.net/0dsvGzC1prMQFg_oseg0mAu003du003d/3847481456758226711.jpg,certHeadPhoto:http://img1.ph.126.net/MB37DEG88Kmr7QRiu4FESQu003du003d/6619321682979617830.jpg,expressDto:{expressReceiverName:钱叶会,expressAddr:福建省 南平市 延平区金山路140号福建林业职业技术学院资源环境系,phoneNumber:13860059810,postcode:353000,receipt:false,receiptTitle:}}</t>
  </si>
  <si>
    <t>V201446000008</t>
  </si>
  <si>
    <t>{realName:吴海燕,idNumber:152723198311273924,authPhoto:http://img0.ph.126.net/v_dg4Er9hcqQqFUFEfZfjAu003du003d/3030078124307574855.jpg,certHeadPhoto:http://img0.ph.126.net/5DQHu78ZDfB9RX_H2t6wVgu003du003d/2074470578457773799.jpg,expressDto:{expressReceiverName:吴海燕,expressAddr:内蒙古自治区 鄂尔多斯市 内蒙古鄂尔多斯市东胜区第四小学,phoneNumber:15894945406,postcode:017000,receipt:false,receiptTitle:}}</t>
  </si>
  <si>
    <t>V201446000009</t>
  </si>
  <si>
    <t>曾宪兰</t>
  </si>
  <si>
    <t>364659239@qq.com</t>
  </si>
  <si>
    <t>{realName:曾宪兰,idNumber:44022219751109062X,authPhoto:http://img2.ph.126.net/C_En4j41AGpHQjPyo3jmXAu003du003d/1923318515964338084.jpg,certHeadPhoto:http://img1.ph.126.net/jymwqd34zGZdpifMJhy8UAu003du003d/3359685322119491686.jpg,expressDto:{expressReceiverName:曾宪兰,expressAddr:广东省 佛山市 禅城区荷园路20号佛山市实验学校图书馆,phoneNumber:13889941340,postcode:528000,receipt:false,receiptTitle:}}</t>
  </si>
  <si>
    <t>V201446000010</t>
  </si>
  <si>
    <t>高健英</t>
  </si>
  <si>
    <t>gaojying@sina.com</t>
  </si>
  <si>
    <t>{realName:高健英,idNumber:110224196711042624,authPhoto:http://img2.ph.126.net/RfTmNDWT5cP2k1sfPcrDaQu003du003d/6619281001049600612.jpg,certHeadPhoto:http://img2.ph.126.net/L5xGm2A47HlXhSIjuOqWQwu003du003d/6619188642072759401.jpg,expressDto:{expressReceiverName:高健英,expressAddr:北京市 大兴区 黄村西大街33号,phoneNumber:13621269603,postcode:102600,receipt:false,receiptTitle:高健英}}</t>
  </si>
  <si>
    <t>V201446000011</t>
  </si>
  <si>
    <t>毕伟年</t>
  </si>
  <si>
    <t>{realName:毕伟年,idNumber:110101194707314544,authPhoto:http://img2.ph.126.net/Rex4Ky0Tctwsl76ykRlNMQu003du003d/6619233722049393848.png,certHeadPhoto:http://img0.ph.126.net/v4aZpNdN3alLR17uD5G2XQu003du003d/1048494288265099239.jpg,expressDto:{expressReceiverName:毕伟年,expressAddr:北京市 朝阳区 劲松6区604楼4门103号,phoneNumber:13520509398,postcode:100021,receipt:false,receiptTitle:}}</t>
  </si>
  <si>
    <t>V201446000012</t>
  </si>
  <si>
    <t>{realName:张永贵,idNumber:420111197006105693,authPhoto:http://img0.ph.126.net/I8cKxvgQTYDlSTSBbMpY1Qu003du003d/6619545983351895744.jpg,certHeadPhoto:http://img2.ph.126.net/fJhq9dlmE_tLwmSbfhcqGgu003du003d/6608683907980749821.jpg,expressDto:{expressReceiverName:张永贵,expressAddr:江苏省 常州市 江苏省常州市钟楼区北新巷32幢丙单元102室,phoneNumber:13921080668,postcode:213003,receipt:false,receiptTitle:}}</t>
  </si>
  <si>
    <t>V201446000013</t>
  </si>
  <si>
    <t>李建华</t>
  </si>
  <si>
    <t>m15823049449@163.com</t>
  </si>
  <si>
    <t>{realName:李建华,idNumber:430104196710234337,authPhoto:http://img1.ph.126.net/RRpFkUBtTuAwW4NfIRAldgu003du003d/2789698494197064952.jpg,certHeadPhoto:http://img0.ph.126.net/TDeRKHHCq-l_jlau7xG4Ywu003du003d/2815594192054501644.jpg,expressDto:{expressReceiverName:李建华,expressAddr:重庆市 合川区 合川区国土资源和房屋管理局 地矿科 （希尔安大道中段）,phoneNumber:15823049449,postcode:401520,receipt:false,receiptTitle:}}</t>
  </si>
  <si>
    <t>V201446000014</t>
  </si>
  <si>
    <t>徐永理</t>
  </si>
  <si>
    <t>737411824@qq.com</t>
  </si>
  <si>
    <t>{realName:徐永理,idNumber:321123197410081286,authPhoto:http://img1.ph.126.net/yzIkNk9p7v-OxFk9I2J6Ewu003du003d/643451796778286128.jpg,certHeadPhoto:http://img1.ph.126.net/9hjW-zh0lFtnw9Llfe0LNAu003du003d/3243999106690863502.jpg,expressDto:{expressReceiverName:徐永理,expressAddr:江苏省 镇江市 句容市黄梅社区卫生服务中心,phoneNumber:13952994982,postcode:212426,receipt:false,receiptTitle:}}</t>
  </si>
  <si>
    <t>V201446000015</t>
  </si>
  <si>
    <t>张晓双</t>
  </si>
  <si>
    <t>380318257@qq.com</t>
  </si>
  <si>
    <t>{realName:张晓双,idNumber:431023199101010924,authPhoto:http://img1.ph.126.net/80FOsciaCllaW2qE-rEfywu003du003d/6619373360026148500.png,certHeadPhoto:http://img2.ph.126.net/pXL9ilusA8wKMpFtEZOn_Qu003du003d/6619163353305243830.jpg,expressDto:{expressReceiverName:张晓双,expressAddr:湖北省 荆州市 监利县新沟镇前进路100号,phoneNumber:18382921383,postcode:433304,receipt:false,receiptTitle:西华师范大学教育学院}}</t>
  </si>
  <si>
    <t>V201446000016</t>
  </si>
  <si>
    <t>蔡玉祥</t>
  </si>
  <si>
    <t>997205643@qq.com</t>
  </si>
  <si>
    <t>{realName:蔡玉祥,idNumber:340103195809283531,authPhoto:http://img0.ph.126.net/B568sTeuKhaGau1YHuNMQgu003du003d/6619138064537856843.jpg,certHeadPhoto:http://img0.ph.126.net/iKx-BKJB-bc0QSMVW9MhpAu003du003d/6619429435119217326.jpg,expressDto:{expressReceiverName:蔡玉祥,expressAddr:安徽省 合肥市 蜀山区长江西路898号新加坡花园城鹭岛阁5号楼2单元103室。,phoneNumber:13905512249,postcode:230031,receipt:false,receiptTitle:蔡玉祥}}</t>
  </si>
  <si>
    <t>V201446000017</t>
  </si>
  <si>
    <t>V201446000018</t>
  </si>
  <si>
    <t>苏寒</t>
  </si>
  <si>
    <t>228271536@qq.com</t>
  </si>
  <si>
    <t>{realName:苏寒,idNumber:522401199204088298,authPhoto:http://img0.ph.126.net/aBsafBysNWhooxOO4ZMmGAu003du003d/4843621399337495769.jpg,certHeadPhoto:http://img0.ph.126.net/YNDattIIa3KPNdCEXut0lgu003du003d/6597895499891018826.jpg,expressDto:{expressReceiverName:苏寒,expressAddr:贵州省 毕节市 毕节学院绣山2栋608,phoneNumber:18386179440,postcode:551700,receipt:false,receiptTitle:}}</t>
  </si>
  <si>
    <t>V201446000019</t>
  </si>
  <si>
    <t>刘声远</t>
  </si>
  <si>
    <t>308312760@qq.com</t>
  </si>
  <si>
    <t>{realName:刘声远,idNumber:231002199205172015,authPhoto:http://img2.ph.126.net/zi5sHYhMbvXvzp479GJ9kgu003du003d/3783868112021606618.jpg,certHeadPhoto:http://img1.ph.126.net/y5CP5XidqtrdR46p7d0tAAu003du003d/199002808634775115.jpg,expressDto:{expressReceiverName:刘声远,expressAddr:天津市 河东区 东局子一号，军事交通学院，20连4班，固话02284657820,phoneNumber:18604535225,postcode:300161,receipt:false,receiptTitle:}}</t>
  </si>
  <si>
    <t>V201446000020</t>
  </si>
  <si>
    <t>{realName:谢云岭,idNumber:321002198412300611,authPhoto:http://img0.ph.126.net/jS9V3QmyR7CVTJ9zsJVS3Qu003du003d/6619470117048814914.jpg,certHeadPhoto:http://img1.ph.126.net/tbFtRq8LGL-rZTu-0_7FSwu003du003d/6608533274887690033.jpg,expressDto:{expressReceiverName:谢云岭,expressAddr:江苏省 扬州市 江苏省扬州市沙北三村7幢302室,phoneNumber:15895775929,postcode:225003,receipt:false,receiptTitle:谢云岭}}</t>
  </si>
  <si>
    <t>V201446000021</t>
  </si>
  <si>
    <t>V201446000022</t>
  </si>
  <si>
    <t>V201446000023</t>
  </si>
  <si>
    <t>{realName:魏明霞,idNumber:230422196808031927,authPhoto:http://img0.ph.126.net/hCT07CBkXS9PIjYyNXdvegu003du003d/6608742182096965596.jpg,certHeadPhoto:http://img0.ph.126.net/jKzSrSScCUAcD-CZThR7yQu003du003d/6619264508374421565.jpg,expressDto:{expressReceiverName:魏明霞,expressAddr:黑龙江省鹤岗市绥滨县二九〇农场学校,phoneNumber:13766718917,postcode:null,receipt:false,receiptTitle:黑龙江省宝泉岭分局二九〇农场学校}}</t>
  </si>
  <si>
    <t>V201446000024</t>
  </si>
  <si>
    <t>V201446000025</t>
  </si>
  <si>
    <t>董要华</t>
  </si>
  <si>
    <t>dfhy_dong@163.com</t>
  </si>
  <si>
    <t>{realName:董要华,idNumber:610113198303031718,authPhoto:http://img1.ph.126.net/o3DKE8bjCSkOjJuYyBAJTwu003du003d/2497808943348446587.jpg,certHeadPhoto:http://img2.ph.126.net/N9CkQLWpscTcCqVPyhup2Au003du003d/6599328163541470235.jpg,expressDto:{expressReceiverName:董要华,expressAddr:河南省 鹤壁市 淇滨区淮河路鹤壁高中语文组,phoneNumber:15003921537,postcode:458030,receipt:false,receiptTitle:鹤壁高中}}</t>
  </si>
  <si>
    <t>V201446000026</t>
  </si>
  <si>
    <t>卢萌</t>
  </si>
  <si>
    <t>meng19960708@163.com</t>
  </si>
  <si>
    <t>{realName:卢萌,idNumber:330702199607086444,authPhoto:http://img1.ph.126.net/yCBWstMaxvN6GvbhE4S8TAu003du003d/1057782962495923639.jpg,certHeadPhoto:http://img1.ph.126.net/lVvdHoeqkZnS1RVxp9xFwgu003du003d/1063412462030131921.jpg,expressDto:{expressReceiverName:卢萌,expressAddr:浙江省 金华市 婺城区新双塘街81号,phoneNumber:13735698124,postcode:321000,receipt:false,receiptTitle:}}</t>
  </si>
  <si>
    <t>V201446000027</t>
  </si>
  <si>
    <t>辛芳哲</t>
  </si>
  <si>
    <t>2084385351@qq.com</t>
  </si>
  <si>
    <t>{realName:辛芳哲,idNumber:210104199506291441,authPhoto:http://img1.ph.126.net/Syx8Lg2QhTkpIHmBVYazfgu003du003d/6608868625934545825.jpg,certHeadPhoto:http://img2.ph.126.net/Vx2captVczkyNghYJ1BsDgu003du003d/2780409819965601476.jpg,expressDto:{expressReceiverName:辛文生,expressAddr:广东省 深圳市 广东省深圳市罗湖区东门南路2007号广发大厦12楼中粮财务部,phoneNumber:13910689292,postcode:518002,receipt:false,receiptTitle:中粮集团（深圳）有限公司}}</t>
  </si>
  <si>
    <t>V201446000028</t>
  </si>
  <si>
    <t>鲍玉学</t>
  </si>
  <si>
    <t>baoyuxue1@126.com</t>
  </si>
  <si>
    <t>{realName:鲍玉学,idNumber:430104197010033512,authPhoto:http://img1.ph.126.net/USrbxQJVBe29fWJxVtLmggu003du003d/6619243617654055042.jpg,certHeadPhoto:http://img0.ph.126.net/nyAqsXSyQsyUs0WxUvh6AQu003du003d/3360248272072571706.jpg,expressDto:{expressReceiverName:鲍玉学,expressAddr:辽宁省 丹东市 振兴区地质路386号（辽宁地质工程职业学院）,phoneNumber:13274153507,postcode:118008,receipt:false,receiptTitle:}}</t>
  </si>
  <si>
    <t>V201446000029</t>
  </si>
  <si>
    <t>郑福玲</t>
  </si>
  <si>
    <t>12fl@163.com</t>
  </si>
  <si>
    <t>{realName:郑福玲,idNumber:332526197911285125,authPhoto:http://img0.ph.126.net/12hoLXiBiYcBjiDUKkC0vwu003du003d/2438136248285216139.jpg,certHeadPhoto:http://img0.ph.126.net/1RqRsvNkfqBysEruqpOdJwu003du003d/6619201836212343897.jpg,expressDto:{expressReceiverName:郑福玲,expressAddr:浙江省 丽水市 缙云县新建镇笕川小学,phoneNumber:13857067255,postcode:321402,receipt:false,receiptTitle:郑福玲}}</t>
  </si>
  <si>
    <t>V201446000030</t>
  </si>
  <si>
    <t>刘艳</t>
  </si>
  <si>
    <t>jimowutong@foxmail.com</t>
  </si>
  <si>
    <t>{realName:刘艳,idNumber:231084196808012329,authPhoto:http://img2.ph.126.net/BjpPHoztfif3EOmrll4jDAu003du003d/6619073193351952280.jpg,certHeadPhoto:http://img0.ph.126.net/_c1efI_xYfFX5SuEPmLj0wu003du003d/6619481112165795228.jpg,expressDto:{expressReceiverName:刘艳,expressAddr:黑龙江省 牡丹江市 东安区太平路317号,phoneNumber:13069781791,postcode:157000,receipt:false,receiptTitle:牡丹江市财政局}}</t>
  </si>
  <si>
    <t>V201446000031</t>
  </si>
  <si>
    <t>V201446000032</t>
  </si>
  <si>
    <t>吴雄华</t>
  </si>
  <si>
    <t>56894544@163.com</t>
  </si>
  <si>
    <t>{realName:吴雄华,idNumber:310113197612185512,authPhoto:http://img0.ph.126.net/JvXw1I3JeAJ9IU4YtnGcDgu003du003d/6619210632305334282.jpg,certHeadPhoto:http://img2.ph.126.net/ooFCfEMGfutxgLWPG3VsHgu003du003d/37436171919969248.jpg,expressDto:{expressReceiverName:吴雄华,expressAddr:上海市 宝山区 上海市月浦实验学校 庆安路25号,phoneNumber:13661956606,postcode:200941,receipt:false,receiptTitle:}}</t>
  </si>
  <si>
    <t>V201446000033</t>
  </si>
  <si>
    <t>邓茗方</t>
  </si>
  <si>
    <t>804469588@qq.com</t>
  </si>
  <si>
    <t>{realName:邓茗方,idNumber:430426199605240047,authPhoto:http://img2.ph.126.net/WkMi1eqeCGeTjb74dDIFcQu003du003d/6619301891770396457.jpg,certHeadPhoto:http://img0.ph.126.net/OWRajpig73ejZv5lPQ4jywu003du003d/6619452524863401897.jpg,expressDto:{expressReceiverName:肖美丽,expressAddr:湖南省 衡阳市 祁东县人民医院化验室,phoneNumber:13117543743,postcode:421600,receipt:false,receiptTitle:邓茗方}}</t>
  </si>
  <si>
    <t>V201446000034</t>
  </si>
  <si>
    <t>杨天贻</t>
  </si>
  <si>
    <t>1344982882@qq.com</t>
  </si>
  <si>
    <t>{realName:杨天贻,idNumber:110105199712118626,authPhoto:http://img0.ph.126.net/jCMYH2_nRqvmbBWHKI6B0Qu003du003d/6619483311189110316.jpg,certHeadPhoto:http://img0.ph.126.net/JL3a_UdkKGuOkwknPnMYIAu003du003d/6619581167723983281.jpg,expressDto:{expressReceiverName:杨天贻,expressAddr:北京市 朝阳区 林萃路国奥村B1-3-702,phoneNumber:13701077597,postcode:100085,receipt:false,receiptTitle:}}</t>
  </si>
  <si>
    <t>V201446000035</t>
  </si>
  <si>
    <t>V201446000036</t>
  </si>
  <si>
    <t>王力忠</t>
  </si>
  <si>
    <t>xhjsyyq@163.com</t>
  </si>
  <si>
    <t>{realName:王力忠,idNumber:370983198201141919,authPhoto:http://img1.ph.126.net/fdcjEj80A8nWgwuYKg65wwu003du003d/6619294195188974239.jpg,certHeadPhoto:http://img2.ph.126.net/MgZq1W339mR5vRr8VNr-WAu003du003d/6619149059654107421.jpg,expressDto:{expressReceiverName:王力忠,expressAddr:山东省 济南市 历下区泺源大街99号银座购物广场财务部信息中心,phoneNumber:13905312754,postcode:250014,receipt:false,receiptTitle:王力忠}}</t>
  </si>
  <si>
    <t>V201446000037</t>
  </si>
  <si>
    <t>刘亚</t>
  </si>
  <si>
    <t>liuya@hdu.edu.cn</t>
  </si>
  <si>
    <t>{realName:刘亚,idNumber:330902197305094942,authPhoto:http://img1.ph.126.net/KXd-zUlY6YcIu8fO1Z2SOAu003du003d/2992079002534516138.jpg,certHeadPhoto:http://img0.ph.126.net/yRwrt8auEX46XsZD3AuFTgu003du003d/1179098677458823605.jpg,expressDto:{expressReceiverName:刘亚,expressAddr:浙江省 杭州市 古墩路金田花园3-2-702,phoneNumber:13958116163,postcode:310012,receipt:false,receiptTitle:杭州电子科技大学}}</t>
  </si>
  <si>
    <t>V201446000038</t>
  </si>
  <si>
    <t>王庆玲</t>
  </si>
  <si>
    <t>gdsgwql@163.com</t>
  </si>
  <si>
    <t>{realName:王庆玲,idNumber:44020219631003092X,authPhoto:http://img0.ph.126.net/590MFpja0h-h8NaC5GcsZwu003du003d/2783787519686102634.jpg,certHeadPhoto:http://img1.ph.126.net/XWFrtsizyBIEjbx1c_KmeAu003du003d/3359685322119229219.jpg,expressDto:{expressReceiverName:王庆玲,expressAddr:广东省 韶关市 惠民南路41幢,phoneNumber:13326528448,postcode:512026,receipt:false,receiptTitle:王庆玲}}</t>
  </si>
  <si>
    <t>V201446000039</t>
  </si>
  <si>
    <t>杨启杰</t>
  </si>
  <si>
    <t>694010194@qq.com</t>
  </si>
  <si>
    <t>{realName:杨启杰,idNumber:522726199401150023,authPhoto:http://img1.ph.126.net/enjFHOvgL_Ub_t-o7IAsogu003du003d/6619200736700679160.jpg,certHeadPhoto:http://img2.ph.126.net/MXvWP25-SZRlrjdAVNuNTwu003du003d/6619306289816935934.jpg,expressDto:{expressReceiverName:杨启杰,expressAddr:贵州省 黔南布依族苗族自治州 贵州省独山县城关镇城东村上井组46号,phoneNumber:18334111271,postcode:558200,receipt:false,receiptTitle:}}</t>
  </si>
  <si>
    <t>V201446000040</t>
  </si>
  <si>
    <t>王在江</t>
  </si>
  <si>
    <t>wangzaijiang@126.com</t>
  </si>
  <si>
    <t>{realName:王在江,idNumber:370785198906239635,authPhoto:http://img2.ph.126.net/lc4BGBhe6oRTLXOBjHDWDQu003du003d/2449958197306981250.jpg,certHeadPhoto:http://img0.ph.126.net/13Gvwc-UcUwIblN3wlpwgwu003du003d/6619350270282048003.jpg,expressDto:{expressReceiverName:王在江,expressAddr:山东省 青岛市 城阳区宏平路9号南车四方车辆有限公司,phoneNumber:18669750970,postcode:266109,receipt:false,receiptTitle:}}</t>
  </si>
  <si>
    <t>V201446000041</t>
  </si>
  <si>
    <t>V201446000042</t>
  </si>
  <si>
    <t>V201446000043</t>
  </si>
  <si>
    <t>陈鸣峰</t>
  </si>
  <si>
    <t>chen_m_f@163.com</t>
  </si>
  <si>
    <t>{realName:陈鸣峰,idNumber:310102197111183624,authPhoto:http://img0.ph.126.net/jLkp9IRtuQRDn5aKZ26j8Qu003du003d/666251269891790916.jpg,certHeadPhoto:http://img1.ph.126.net/MiAL4zjfA0tTQkxaxmGqMgu003du003d/6608551966585767280.jpg,expressDto:{expressReceiverName:陈鸣峰,expressAddr:上海市 黄浦区 上海市黄浦区制造局路455弄1号2811室,phoneNumber:13641677812,postcode:200011,receipt:false,receiptTitle:上海建筑设计研究院有限公司}}</t>
  </si>
  <si>
    <t>V201446000044</t>
  </si>
  <si>
    <t>丁晓昀</t>
  </si>
  <si>
    <t>alice__ding@163.com</t>
  </si>
  <si>
    <t>{realName:丁晓昀,idNumber:110104198208131628,authPhoto:http://img2.ph.126.net/DPSZIkW4qU1gmAbwVkSboQu003du003d/796855659168176741.jpg,certHeadPhoto:http://img2.ph.126.net/M9HMsFIy6o4lSN0aDRPXWQu003du003d/978407019063490787.jpg,expressDto:{expressReceiverName:丁晓昀,expressAddr:北京市 丰台区 北京市丰台区丰葆路98号院1号楼2211,phoneNumber:13501176553,postcode:100070,receipt:false,receiptTitle:个人}}</t>
  </si>
  <si>
    <t>V201446000045</t>
  </si>
  <si>
    <t>韩晓艳</t>
  </si>
  <si>
    <t>hanxiaoyan1014@126.com</t>
  </si>
  <si>
    <t>{realName:韩晓艳,idNumber:612129198010143727,authPhoto:http://img1.ph.126.net/e00i5qQJI5Kl5yM0-pyO-Au003du003d/6619477813630840168.jpg,certHeadPhoto:http://img0.ph.126.net/gmJ5O57yDbeU9VHMgDKs4wu003du003d/2186497619188725552.jpg,expressDto:{expressReceiverName:韩晓艳,expressAddr:陕西省 汉中市 汉台区银滩路花园巷3号汉中日报社,phoneNumber:15929500330,postcode:723000,receipt:false,receiptTitle:}}</t>
  </si>
  <si>
    <t>V201446000046</t>
  </si>
  <si>
    <t>丁沁柯</t>
  </si>
  <si>
    <t>dqk@163.com</t>
  </si>
  <si>
    <t>{realName:丁沁柯,idNumber:420105197307042414,authPhoto:http://img2.ph.126.net/NB5wVey754YxqD1F7qc7Qgu003du003d/16044073689932459.jpg,certHeadPhoto:http://img2.ph.126.net/ePrIevzkayNP3tOrm9-WeAu003du003d/2445173122702933409.jpg,expressDto:{expressReceiverName:丁沁柯,expressAddr:湖北省 武汉市 汉阳区拦江路193号鹦鹉花园11栋3门201,phoneNumber:13006137153,postcode:430050,receipt:false,receiptTitle:}}</t>
  </si>
  <si>
    <t>V201446000047</t>
  </si>
  <si>
    <t>项晨骁</t>
  </si>
  <si>
    <t>幻影言语</t>
  </si>
  <si>
    <t>599918396@qq.com</t>
  </si>
  <si>
    <t>{realName:项晨骁,idNumber:33100319960129003x,authPhoto:http://img0.ph.126.net/zsR88StsoOGhSV1j0Ch70Au003du003d/6608748779167132386.jpg,certHeadPhoto:http://img2.ph.126.net/Qw5mEY4dAIAfPrhxjch6gQu003du003d/2452209997120499294.jpg,expressDto:{expressReceiverName:项保国,expressAddr:浙江省 台州市 黄岩北城标力集团对面轻工机械厂385号隔边,phoneNumber:13058705577,postcode:318020,receipt:false,receiptTitle:项晨骁}}</t>
  </si>
  <si>
    <t>V201446000048</t>
  </si>
  <si>
    <t>赵新磊</t>
  </si>
  <si>
    <t>zhaoxinlei2003@126.com</t>
  </si>
  <si>
    <t>{realName:赵新磊,idNumber:372301198809215730,authPhoto:http://img2.ph.126.net/WltZrsG2eSlgThqB904S-wu003du003d/2389159602337941149.jpg,certHeadPhoto:http://img1.ph.126.net/w1pyfZ7mbEToXV5IdIkM6wu003du003d/6597948276449151583.jpg,expressDto:{expressReceiverName:赵新磊,expressAddr:江苏省 南通市 海安县胡集街道谢河村 公路管理站,phoneNumber:13813791480,postcode:226611,receipt:false,receiptTitle:赵新磊}}</t>
  </si>
  <si>
    <t>V201446000049</t>
  </si>
  <si>
    <t>田素君</t>
  </si>
  <si>
    <t>tsujun@163.com</t>
  </si>
  <si>
    <t>{realName:田素君,idNumber:13242919771115002X,authPhoto:http://img2.ph.126.net/ztnsP5leSFDwpbxBg4Fc4gu003du003d/6608506886609004752.jpg,certHeadPhoto:http://img0.ph.126.net/KRqysR7GBAVc8WvRXAbMWwu003du003d/33495522246460980.jpg,expressDto:{expressReceiverName:田素君,expressAddr:河北省 石家庄市 桥西区平安南大街３５号省国税局督察内审处,phoneNumber:１８６０３３１０２１０,postcode:050011,receipt:false,receiptTitle:个人}}</t>
  </si>
  <si>
    <t>V201446000050</t>
  </si>
  <si>
    <t>V201446000051</t>
  </si>
  <si>
    <t>张嘉彤</t>
  </si>
  <si>
    <t>girlzjt@163.com</t>
  </si>
  <si>
    <t>{realName:张嘉彤,idNumber:110226200003271129,authPhoto:http://img2.ph.126.net/B7tXz_PqvMGjmXXoS2V3zwu003du003d/6619211731816984244.jpg,certHeadPhoto:http://img1.ph.126.net/_kKMXsMp9XV4htSFZZjBNQu003du003d/6619271105444881111.jpg,expressDto:{expressReceiverName:张嘉彤,expressAddr:北京市 东城区 本家润园15号楼2单元1003,phoneNumber:13716297064,postcode:100062,receipt:false,receiptTitle:}}</t>
  </si>
  <si>
    <t>V201446000052</t>
  </si>
  <si>
    <t>白海拓</t>
  </si>
  <si>
    <t>htbai1992@163.com</t>
  </si>
  <si>
    <t>{realName:白海拓,idNumber:370882199201193738,authPhoto:http://img1.ph.126.net/ANUNzvXHv90jR6wDHqFKOQu003du003d/1271985419855769472.jpg,certHeadPhoto:http://img0.ph.126.net/OK0EaeKY3ODB7D09EbrXRwu003du003d/6597841623821258958.jpg,expressDto:{expressReceiverName:白海拓,expressAddr:上海市 浦东新区 上海市浦东新区金海路2360号,phoneNumber:18818224923,postcode:201209,receipt:false,receiptTitle:}}</t>
  </si>
  <si>
    <t>V201446000053</t>
  </si>
  <si>
    <t>侯明伟</t>
  </si>
  <si>
    <t>a1820324874@163.com</t>
  </si>
  <si>
    <t>{realName:侯明伟,idNumber:132301197507229222,authPhoto:http://img1.ph.126.net/Hk62KP0hggw99PEzH4vRSgu003du003d/650207196219365749.jpg,certHeadPhoto:http://img0.ph.126.net/AfpAlTWZ2x7l-lpanPg9bAu003du003d/1053279362868513216.jpg,expressDto:{expressReceiverName:侯明伟,expressAddr:河北省 邢台市 河北省邢台市桥西区张家营富泉小区5-2-201,phoneNumber:15933347136,postcode:054000,receipt:false,receiptTitle:侯明伟}}</t>
  </si>
  <si>
    <t>V201446000054</t>
  </si>
  <si>
    <t>V201446000055</t>
  </si>
  <si>
    <t>包晗光</t>
  </si>
  <si>
    <t>bhgduxing@163.com</t>
  </si>
  <si>
    <t>{realName:包晗光,idNumber:210921198008260015,authPhoto:http://img1.ph.126.net/8ASEsqM-wwMFrvj-i_LXsgu003du003d/66146619544858393.jpg,certHeadPhoto:http://img2.ph.126.net/eYfBMaF7zRqxntDE7U1VqAu003du003d/6608871924469441730.jpg,expressDto:{expressReceiverName:包晗光,expressAddr:辽宁省 沈阳市 沈河区惠工街209号中国农业发展银行辽宁省分行客户一处,phoneNumber:15809887355,postcode:110013,receipt:false,receiptTitle:包晗光}}</t>
  </si>
  <si>
    <t>V201446000056</t>
  </si>
  <si>
    <t>徐仕军</t>
  </si>
  <si>
    <t>xushijun3000@163.com</t>
  </si>
  <si>
    <t>{realName:徐仕军,idNumber:422824197410282191,authPhoto:http://img2.ph.126.net/ECyKLDiQzQ6-BlehDdWEYQu003du003d/2200852843000857323.jpg,certHeadPhoto:http://img2.ph.126.net/k58rEiGEa1qrj_3HqTuO0gu003du003d/3170534137769165222.jpg,expressDto:{expressReceiverName:徐仕军,expressAddr:北京市 海淀区 清华东路静淑苑南里翰澜庭3－5－1001,phoneNumber:13600319935,postcode:100084,receipt:false,receiptTitle:}}</t>
  </si>
  <si>
    <t>V201446000057</t>
  </si>
  <si>
    <t>V201446000058</t>
  </si>
  <si>
    <t>杨玲</t>
  </si>
  <si>
    <t>julyshang@163.com</t>
  </si>
  <si>
    <t>{realName:杨玲,idNumber:533025199009030041,authPhoto:http://img1.ph.126.net/BgdPunRykfY2YiRm-tphXQu003du003d/3842414907177466441.jpg,certHeadPhoto:http://img2.ph.126.net/RWm6SKcm2Se2DyXRT9XHrQu003du003d/3108046692856916027.jpg,expressDto:{expressReceiverName:杨玲,expressAddr:福建省 厦门市 思明区思明南路422号厦门大学凌云七414,phoneNumber:15980854520,postcode:361005,receipt:false,receiptTitle:}}</t>
  </si>
  <si>
    <t>V201446000059</t>
  </si>
  <si>
    <t>付红利</t>
  </si>
  <si>
    <t>fuhongli@126.com</t>
  </si>
  <si>
    <t>{realName:付红利,idNumber:410482197109273024,authPhoto:http://img1.ph.126.net/54rah2wEBRsAnDbcnDG9DQu003du003d/6608670713841547963.jpg,certHeadPhoto:http://img0.ph.126.net/ZHP05GNRbKr42G9u2uUuvAu003du003d/2407736950800173139.jpg,expressDto:{expressReceiverName:付红利,expressAddr:河南省 平顶山市 汝州市第三人民医院（温泉镇）,phoneNumber:13781737348,postcode:467543,receipt:false,receiptTitle:汝州市第三人民医院}}</t>
  </si>
  <si>
    <t>V201446000060</t>
  </si>
  <si>
    <t>郑佳宇</t>
  </si>
  <si>
    <t>natezheng14@163.com</t>
  </si>
  <si>
    <t>{realName:郑佳宇,idNumber:510722198701048799,authPhoto:http://img0.ph.126.net/QUVj7pmvSaUDLbkKGeFPrgu003du003d/1174876552808189604.jpg,certHeadPhoto:http://img1.ph.126.net/mzS-XomaztKVSuSCN4CC2gu003du003d/1062849512076667036.jpg,expressDto:{expressReceiverName:郑佳宇,expressAddr:云南省 昆明市 云南省 昆明市 西山区 t日新中路471号德瀛华府1幢4单元101,phoneNumber:13669739931,postcode:650100,receipt:false,receiptTitle:}}</t>
  </si>
  <si>
    <t>V201446000061</t>
  </si>
  <si>
    <t>李海舟</t>
  </si>
  <si>
    <t>xiaohaiguil@qq.com</t>
  </si>
  <si>
    <t>{realName:李海舟,idNumber:530102198308020728,authPhoto:http://img0.ph.126.net/oCo53WJLZucuqzXLc4xJHwu003du003d/1058908862402970156.jpg,certHeadPhoto:http://img0.ph.126.net/wx9EP97ODdzlSCw3ckzUGQu003du003d/6608666315795083128.jpg,expressDto:{expressReceiverName:高远,expressAddr:云南省 昆明市 西山区丹霞路108号,phoneNumber:18087424395,postcode:650118,receipt:false,receiptTitle:云南民族大学}}</t>
  </si>
  <si>
    <t>V201446000062</t>
  </si>
  <si>
    <t>吕滔</t>
  </si>
  <si>
    <t>380662711@qq.com</t>
  </si>
  <si>
    <t>{realName:吕滔,idNumber:53011319810226032x,authPhoto:http://img0.ph.126.net/5zIx6S1a8Klaje8qUTtnRQu003du003d/6619234821561103110.png,certHeadPhoto:http://img0.ph.126.net/vuTsfGP9ZpSBCemTzEPl2gu003du003d/2440388048098768605.png,expressDto:{expressReceiverName:吕滔,expressAddr:云南省 昆明市 安宁市兴屯小区9幢4单元602,phoneNumber:15911611279,postcode:650300,receipt:false,receiptTitle:}}</t>
  </si>
  <si>
    <t>V201446000063</t>
  </si>
  <si>
    <t>陈亭歌</t>
  </si>
  <si>
    <t>chentingge@yeah.net</t>
  </si>
  <si>
    <t>{realName:陈亭歌,idNumber:610403199003080524,authPhoto:http://img0.ph.126.net/FdROOJsGoS5MjfFcDJ1U1Au003du003d/6608838939120637830.jpg,certHeadPhoto:http://img1.ph.126.net/-ImM4wL2XSwauLQ51RhBTQu003du003d/1057220012542651861.jpg,expressDto:{expressReceiverName:陈亭歌,expressAddr:陕西省 咸阳市 杨凌区李台街道邰南小区15栋2单元4楼西户,phoneNumber:15904436878,postcode:712100,receipt:false,receiptTitle:}}</t>
  </si>
  <si>
    <t>V201446000064</t>
  </si>
  <si>
    <t>魏源</t>
  </si>
  <si>
    <t>836517914@qq.com</t>
  </si>
  <si>
    <t>{realName:魏源,idNumber:150402200003251512,authPhoto:http://img1.ph.126.net/s9fYPjCerdBbvwsf3R-b-gu003du003d/6608918103957843346.jpg,certHeadPhoto:http://img1.ph.126.net/cPPpvmN81lL39WE4hsTOrwu003du003d/6608840038632272833.jpg,expressDto:{expressReceiverName:魏源,expressAddr:内蒙古自治区 通辽市 桥北水域蓝湾B区8号楼321室,phoneNumber:15904751027,postcode:028000,receipt:false,receiptTitle:}}</t>
  </si>
  <si>
    <t>V201446000065</t>
  </si>
  <si>
    <t>{realName:陈泓宇,idNumber:321182198512050047,authPhoto:http://img2.ph.126.net/iU7pw6aSC1gkHZf9AkS_ygu003du003d/3097350643741793618.jpg,certHeadPhoto:http://img2.ph.126.net/10t4gb8ccwOluUm9SwB_Pgu003du003d/2406329575916613902.jpg,expressDto:{expressReceiverName:陈泓宇,expressAddr:浙江省 杭州市 西湖区振华路320号2楼浙江多谱检测科技有限公司,phoneNumber:13645285526,postcode:310000,receipt:false,receiptTitle:北京奥德威咨询有限责任公司}}</t>
  </si>
  <si>
    <t>V201447000002</t>
  </si>
  <si>
    <t>V201447000003</t>
  </si>
  <si>
    <t>马云骏</t>
  </si>
  <si>
    <t>myj_carnovo@126.com</t>
  </si>
  <si>
    <t>{realName:马云骏,idNumber:522101196211222432,authPhoto:http://img0.ph.126.net/XA6gLnXvt4TWQDQJfLMkIAu003du003d/6619465719003014214.jpg,certHeadPhoto:http://img0.ph.126.net/GGR2UQCw1N-XslWJMR-negu003du003d/2453898846981020700.jpg,expressDto:{expressReceiverName:马云骏,expressAddr:浙江省 绍兴市 袍江开发区群贤路与中兴大道东南角,phoneNumber:13336034088,postcode:312000,receipt:false,receiptTitle:}}</t>
  </si>
  <si>
    <t>V201447000004</t>
  </si>
  <si>
    <t>姜浩</t>
  </si>
  <si>
    <t>jianghao.xz@qq.com</t>
  </si>
  <si>
    <t>{realName:姜浩,idNumber:320323198112082218,authPhoto:http://img1.ph.126.net/BSWCLoR-LrwMlwDUgOKg1Qu003du003d/2405203676010044686.jpg,certHeadPhoto:http://img1.ph.126.net/zK-VAvSsIwIgpIC55Rsu2wu003du003d/6619102880165854066.jpg,expressDto:{expressReceiverName:姜浩,expressAddr:江苏省 徐州市 铜山区黄山路2号1单元501（铜山中医院对面信用社楼上）,phoneNumber:13337958631,postcode:221119,receipt:false,receiptTitle:徐州市恒源电器有限公司}}</t>
  </si>
  <si>
    <t>V201447000005</t>
  </si>
  <si>
    <t>屈皑冬</t>
  </si>
  <si>
    <t>dong19941207@163.com</t>
  </si>
  <si>
    <t>{realName:屈皑冬,idNumber:500108199412070810,authPhoto:http://img1.ph.126.net/TyXN2fp6zhcdFx9CvUE_EQu003du003d/6619301891770482310.jpg,certHeadPhoto:http://img0.ph.126.net/xsS_-tJD6ZHdmVKTRKlWpQu003du003d/6619150159165848024.jpg,expressDto:{expressReceiverName:屈皑冬,expressAddr:重庆市 沙坪坝区 天星桥街道 清溪路融汇温泉城A区 4栋31-1,phoneNumber:13637914519,postcode:400030,receipt:false,receiptTitle:重庆第十建设有限公司}}</t>
  </si>
  <si>
    <t>V201447000006</t>
  </si>
  <si>
    <t>V201448000002</t>
  </si>
  <si>
    <t>V201448000003</t>
  </si>
  <si>
    <t>张炳志</t>
  </si>
  <si>
    <t>zbzbusiness@hotmail.com</t>
  </si>
  <si>
    <t>{realName:张炳志,idNumber:370202199511060012,authPhoto:http://img0.ph.126.net/mWWU62EMLszEdGCsTJW1TAu003du003d/6608864227888091028.jpg,certHeadPhoto:http://img1.ph.126.net/mMDp_I_kJ94_9iZ_gui84wu003du003d/2447987872470172843.jpg,expressDto:{expressReceiverName:张炳志,expressAddr:山东省 青岛市 市北区同庆路6号3号楼1单元1201户,phoneNumber:15919160459,postcode:266000,receipt:false,receiptTitle:张炳志}}</t>
  </si>
  <si>
    <t>V201448000004</t>
  </si>
  <si>
    <t>费嘉熠</t>
  </si>
  <si>
    <t>嘉言懿行20</t>
  </si>
  <si>
    <t>studentss33@163.com</t>
  </si>
  <si>
    <t>{realName:费嘉熠,idNumber:440102199602153233,authPhoto:http://img1.ph.126.net/j56KLdS1fZ4dK0U-rfrXtAu003du003d/979814393947297579.jpg,certHeadPhoto:http://img1.ph.126.net/LjSWeUDYxhI8XkxEbZyGawu003du003d/6608201222377553242.jpg,expressDto:{expressReceiverName:孙景雄,expressAddr:广东省 广州市 越秀区/农林下路811号中国铁通广州分公司(新裕大厦)17楼,phoneNumber:13535526099,postcode:510000,receipt:false,receiptTitle:费嘉熠}}</t>
  </si>
  <si>
    <t>V201448000005</t>
  </si>
  <si>
    <t>曹浩天</t>
  </si>
  <si>
    <t>1206036927@qq.com</t>
  </si>
  <si>
    <t>{realName:曹浩天,idNumber:110102199701141151,authPhoto:http://img2.ph.126.net/6GXxO5WwUxYzacld_2HJOgu003du003d/3363344496817108559.jpg,certHeadPhoto:http://img0.ph.126.net/w9wrg5YCMIiJRQfarybbrgu003du003d/3365314821653869176.jpg,expressDto:{expressReceiverName:曹浩天,expressAddr:北京市 朝阳区 安华里五区十四号楼3门202,phoneNumber:18810786451,postcode:100011,receipt:false,receiptTitle:}}</t>
  </si>
  <si>
    <t>V201449000002</t>
  </si>
  <si>
    <t>刘一村</t>
  </si>
  <si>
    <t>qie_zhenxi@qq.com</t>
  </si>
  <si>
    <t>{realName:刘一村,idNumber:421182199407182919,authPhoto:http://img0.ph.126.net/J17RYgW0Kzmzs6rtn5DF0gu003du003d/3843540807084419085.jpg,certHeadPhoto:http://img1.ph.126.net/ZY6sw_7wwtZ9o2ELFHks2gu003du003d/1054686737752271797.jpg,expressDto:{expressReceiverName:刘一村,expressAddr:湖北省 武汉市 关山大道463号，武汉职业技术学院财务处卡务中心,phoneNumber:13294148213,postcode:430074,receipt:false,receiptTitle:}}</t>
  </si>
  <si>
    <t>V201449000003</t>
  </si>
  <si>
    <t>V201449000004</t>
  </si>
  <si>
    <t>郑泰森</t>
  </si>
  <si>
    <t>jc3802201@126.com</t>
  </si>
  <si>
    <t>{realName:郑泰森,idNumber:110228199202025411,authPhoto:http://img0.ph.126.net/Zu6wMZr6KnBKeYcb9L3T6Qu003du003d/6630099095954411910.jpg,certHeadPhoto:http://img2.ph.126.net/kfgnnX3Qj-iRYOgGAz9dlQu003du003d/1061723612170283189.jpg,expressDto:{expressReceiverName:郑泰森,expressAddr:北京市 朝阳区 光华路甲8号和乔大厦A座203,phoneNumber:18513813817,postcode:100000,receipt:false,receiptTitle:元亨盛通金融信息服务（上海）有限公司}}</t>
  </si>
  <si>
    <t>V201449000005</t>
  </si>
  <si>
    <t>{realName:张健,idNumber:452701197011130030,authPhoto:http://img0.ph.126.net/RCXnHSTAmwKpXcs-uSk2MAu003du003d/3355181722492001037.jpg,certHeadPhoto:http://img0.ph.126.net/otmEh-O6J8Twx6YE9uRvUAu003du003d/6619536087747120081.jpg,expressDto:{expressReceiverName:张健,expressAddr:广西壮族自治区 南宁市 兴宁区昆仑大道8号广西卫生职业技术学院,phoneNumber:13977155265,postcode:530023,receipt:false,receiptTitle:}}</t>
  </si>
  <si>
    <t>V201449000006</t>
  </si>
  <si>
    <t>V201449000007</t>
  </si>
  <si>
    <t>张洁</t>
  </si>
  <si>
    <t>44254255@qq.com</t>
  </si>
  <si>
    <t>{realName:张洁,idNumber:14030219820327042x,authPhoto:http://img0.ph.126.net/EOmQv5UOnXcrkNYUKSlnnwu003du003d/6619576769677518219.jpg,certHeadPhoto:http://img0.ph.126.net/kxRrJvD1rOfPo_CR9gMB9Qu003du003d/6630324495838113336.jpg,expressDto:{expressReceiverName:张洁,expressAddr:山西省 太原市 小店区南中环街国际大都会际馨苑一单元1602号,phoneNumber:13994251753,postcode:030006,receipt:false,receiptTitle:山西大学图书馆}}</t>
  </si>
  <si>
    <t>V201449000008</t>
  </si>
  <si>
    <t>傅凡</t>
  </si>
  <si>
    <t>fufancn@hotmail.com</t>
  </si>
  <si>
    <t>{realName:傅凡,idNumber:310112197402010021,authPhoto:http://img1.ph.126.net/8E0MEAay_0JDEzZ7Ce05BQu003du003d/6608881820074123702.png,certHeadPhoto:http://img1.ph.126.net/VqNrll-CJ9sGixlhxYOECQu003du003d/3355181722492083766.jpg,expressDto:{expressReceiverName:傅凡,expressAddr:浙江省 杭州市 下城区凤起路108号国信房产大厦15楼前台,phoneNumber:13588809563,postcode:310003,receipt:false,receiptTitle:傅凡}}</t>
  </si>
  <si>
    <t>V201449000009</t>
  </si>
  <si>
    <t>V201449000010</t>
  </si>
  <si>
    <t>{realName:朱慧,idNumber:420202197302151220,authPhoto:http://img1.ph.126.net/MmW3rreev_FcrAsqM4ZxFAu003du003d/6619556978468022784.jpg,certHeadPhoto:http://img1.ph.126.net/Ql6oc9x-VG_TkIPMLEU-jQu003du003d/3839881632387099778.jpg,expressDto:{expressReceiverName:朱慧,expressAddr:湖北省 黄石市 下陆区团城山广会路15号黄石市图书馆（新馆）,phoneNumber:13872123507,postcode:435000,receipt:false,receiptTitle:黄石市图书馆}}</t>
  </si>
  <si>
    <t>V201449000011</t>
  </si>
  <si>
    <t>叶娜芬</t>
  </si>
  <si>
    <t>bressanone92@sina.cn</t>
  </si>
  <si>
    <t>{realName:叶娜芬,idNumber:350583199205161342,authPhoto:http://img2.ph.126.net/KbAvM0UPEPp45UdxQ9f4QQu003du003d/2436165923448266942.jpg,certHeadPhoto:http://img0.ph.126.net/4tyd_bW3mHO7a2dSTCvhJAu003du003d/6608211117982209957.jpg,expressDto:{expressReceiverName:叶娜芬,expressAddr:福建省 泉州市 南安市诗山镇社二村仙境38号,phoneNumber:18580977931,postcode:362311,receipt:false,receiptTitle:}}</t>
  </si>
  <si>
    <t>V201449000012</t>
  </si>
  <si>
    <t>马浩</t>
  </si>
  <si>
    <t>1845330475@qq.com</t>
  </si>
  <si>
    <t>{realName:马浩,idNumber:230121199506250631,authPhoto:http://img0.ph.126.net/O-JuryvqgIZBQxAbr_E60Qu003du003d/1415537657979150360.jpg,certHeadPhoto:http://img0.ph.126.net/ghDBx6um4OYCj-gM92LhIAu003du003d/6608578354864851684.jpg,expressDto:{expressReceiverName:马浩,expressAddr:黑龙江省 哈尔滨市 呼兰区新华街开发8号楼二层25门,phoneNumber:18397968123,postcode:150500,receipt:false,receiptTitle:}}</t>
  </si>
  <si>
    <t>V201449000013</t>
  </si>
  <si>
    <t>杨杨</t>
  </si>
  <si>
    <t>m15158655100_1@163.com</t>
  </si>
  <si>
    <t>{realName:杨杨,idNumber:330381199112195212,authPhoto:http://img0.ph.126.net/-RXmkw363FNR8AGAPMkJigu003du003d/6608742182097402177.jpg,certHeadPhoto:http://img1.ph.126.net/jUiv10ei-ty3rZdWMaN7rgu003du003d/6619320583468127620.jpg,expressDto:{expressReceiverName:杨杨,expressAddr:浙江省 温州市 瑞安市塘下镇环镇北路102号公共服务中心34号环保窗口,phoneNumber:15158655100,postcode:325204,receipt:false,receiptTitle:杨杨}}</t>
  </si>
  <si>
    <t>V201449000014</t>
  </si>
  <si>
    <t>V201450000002</t>
  </si>
  <si>
    <t>曹静</t>
  </si>
  <si>
    <t>caojing127@163.com</t>
  </si>
  <si>
    <t>{realName:曹静,idNumber:510181198212070044,authPhoto:http://img1.ph.126.net/s-RIUoPAPAZd_3iF2srXYQu003du003d/6619414041956547046.jpg,certHeadPhoto:null,expressDto:{expressReceiverName:曹静,expressAddr:四川省 成都市 都江堰市青城山镇青山路1号东软青城逸景小区26-3,phoneNumber:15198049603,postcode:610000,receipt:true,receiptTitle:西南交通大学}}</t>
  </si>
  <si>
    <t>V201450000003</t>
  </si>
  <si>
    <t>田斌</t>
  </si>
  <si>
    <t>564760255@qq.com</t>
  </si>
  <si>
    <t>{realName:田斌,idNumber:612522199003146534,authPhoto:http://img1.ph.126.net/dnjb2-FrJ4OKUjIy4iKLYgu003du003d/6619158955258884478.jpg,certHeadPhoto:null,expressDto:{expressReceiverName:田斌,expressAddr:陕西省 西安市 碑林区骡马市兴正元地下步行街,phoneNumber:15399403114,postcode:710000,receipt:false,receiptTitle:}}</t>
  </si>
  <si>
    <t>V201450000004</t>
  </si>
  <si>
    <t>孙春芹</t>
  </si>
  <si>
    <t>1614446019@qq.com</t>
  </si>
  <si>
    <t>{realName:孙春芹,idNumber:320321199403244864,authPhoto:http://img2.ph.126.net/yiIcLc9ySg6AIM-GNwQ2Vgu003du003d/2184808769328490028.jpg,certHeadPhoto:null,expressDto:{expressReceiverName:孙春芹,expressAddr:江苏省 无锡市 无锡市滨湖区高浪路1600号无锡职业技术学院,phoneNumber:18861856942,postcode:214000,receipt:true,receiptTitle:孙春芹}}</t>
  </si>
  <si>
    <t>V201450000005</t>
  </si>
  <si>
    <t>侯俊儒</t>
  </si>
  <si>
    <t>513554592@qq.com</t>
  </si>
  <si>
    <t>{realName:侯俊儒,idNumber:140224199206169332,authPhoto:http://img0.ph.126.net/mzOdaC2dPq_V-Z3Q6n0gBQu003du003d/2231533615462238694.jpg,certHeadPhoto:null,expressDto:{expressReceiverName:侯俊儒,expressAddr:山西省 大同市 灵丘县振华苑小区2单元402,phoneNumber:18729577763,postcode:034400,receipt:false,receiptTitle:}}</t>
  </si>
  <si>
    <t>V201450000006</t>
  </si>
  <si>
    <t>陈惠玲</t>
  </si>
  <si>
    <t>1161815705@qq.com</t>
  </si>
  <si>
    <t>{realName:陈惠玲,idNumber:441723199508044220,authPhoto:http://img0.ph.126.net/7h0CYEQciYAC9lFITwXg2Au003du003d/6608846635702044030.jpg,certHeadPhoto:null,expressDto:{expressReceiverName:陈惠玲,expressAddr:湖南省 长沙市 芙蓉区湖南农业大学芷兰15栋507号,phoneNumber:13055173929,postcode:410128,receipt:false,receiptTitle:}}</t>
  </si>
  <si>
    <t>V201450000007</t>
  </si>
  <si>
    <t>V201450000008</t>
  </si>
  <si>
    <t>杨源鑫</t>
  </si>
  <si>
    <t>morixinguan@163.com</t>
  </si>
  <si>
    <t>{realName:杨源鑫,idNumber:440582199307240071,authPhoto:http://img0.ph.126.net/6SxoZSIbZoqaobB1pXYdygu003du003d/6608711395771835928.jpg,certHeadPhoto:null,expressDto:{expressReceiverName:杨源鑫,expressAddr:广东省 深圳市 龙岗区横岗街道锦冠华城锦昌阁A栋602,phoneNumber:15521397678,postcode:518000,receipt:true,receiptTitle:湖南大学}}</t>
  </si>
  <si>
    <t>V201450000009</t>
  </si>
  <si>
    <t>张明宇</t>
  </si>
  <si>
    <t>782809942@qq.com</t>
  </si>
  <si>
    <t>{realName:张明宇,idNumber:441223199411146210,authPhoto:http://img1.ph.126.net/5YS6Bucj9KO89WeoNwuIeQu003du003d/3355181722492270861.jpg,certHeadPhoto:null,expressDto:{expressReceiverName:张明宇,expressAddr:湖南省 长沙市 芙蓉区东湖街道湖南农业大学,phoneNumber:15673138848,postcode:410128,receipt:true,receiptTitle:张明宇}}</t>
  </si>
  <si>
    <t>V201450000010</t>
  </si>
  <si>
    <t>张本隆</t>
  </si>
  <si>
    <t>446834163@qq.com</t>
  </si>
  <si>
    <t>{realName:张本隆,idNumber:310110198908244492,authPhoto:http://img0.ph.126.net/30o9kCu-hv6VGG3GSD1p9gu003du003d/6619174348421573436.jpg,certHeadPhoto:null,expressDto:{expressReceiverName:张本隆,expressAddr:浙江省 舟山市 普陀区 东港沙田街 52号 昌正商务大厦 805室,phoneNumber:13641881967,postcode:316100,receipt:true,receiptTitle:舟山市鹏龙商贸有限公司}}</t>
  </si>
  <si>
    <t>V201451000002</t>
  </si>
  <si>
    <t>{realName:聂德武,idNumber:370502198608251618,authPhoto:http://img2.ph.126.net/ZAs3Re8U2a7dkDWfwb1BBAu003du003d/6619476714119132588.jpg,certHeadPhoto:http://img1.ph.126.net/6DgsngirXbChD2c2BBno-Qu003du003d/3363063021839762851.jpg,expressDto:{expressReceiverName:聂德武,expressAddr:山东省 东营市 东营区胜利油田胜利采油厂胜兴中区三号楼二单元401室,phoneNumber:15954614015,postcode:257091,receipt:false,receiptTitle:聂德武}}</t>
  </si>
  <si>
    <t>V201451000003</t>
  </si>
  <si>
    <t>V201451000004</t>
  </si>
  <si>
    <t>张建党</t>
  </si>
  <si>
    <t>zjd-0521@163.com</t>
  </si>
  <si>
    <t>{realName:张建党,idNumber:622821196905210417,authPhoto:http://img1.ph.126.net/z2KeVyzp0A5FT0fz510yiAu003du003d/6619146860630925847.jpg,certHeadPhoto:http://img1.ph.126.net/sBzyv4Lm19dgAD29VLRNswu003du003d/1063412462030316958.jpg,expressDto:{expressReceiverName:张建党,expressAddr:甘肃省 庆阳市 庆城县北区新华街5号（国税局）,phoneNumber:13519041860,postcode:745100,receipt:false,receiptTitle:张建党}}</t>
  </si>
  <si>
    <t>V201451000005</t>
  </si>
  <si>
    <t>王默涵</t>
  </si>
  <si>
    <t>wmhhansong@163.com</t>
  </si>
  <si>
    <t>{realName:王默涵,idNumber:152325197201180037,authPhoto:http://img1.ph.126.net/rzxXLQBg2LZxv86fkLNxggu003du003d/3359122372165969501.jpg,certHeadPhoto:http://img0.ph.126.net/itiB3uJYlttcHXnVd6SZ4Qu003du003d/6608484896376487374.jpg,expressDto:{expressReceiverName:王默涵,expressAddr:内蒙古自治区 通辽市 库伦旗库伦街道办事处,phoneNumber:15004758341,postcode:028200,receipt:false,receiptTitle:}}</t>
  </si>
  <si>
    <t>V201451000006</t>
  </si>
  <si>
    <t>潘月洲</t>
  </si>
  <si>
    <t>panyuezhou8@163.com</t>
  </si>
  <si>
    <t>{realName:潘月洲,idNumber:110108196808055450,authPhoto:http://img0.ph.126.net/1Qu_Py-2yY9QoEvcB-b_6Au003du003d/6630680737605502578.jpg,certHeadPhoto:http://img0.ph.126.net/8b1RWeItAApW85HgiUuldgu003du003d/648799821335832366.jpg,expressDto:{expressReceiverName:潘月洲,expressAddr:江苏省 南京市 南京白下区李府街17号1幢302室,phoneNumber:13851637385,postcode:210016,receipt:false,receiptTitle:南京工业职业技术学院}}</t>
  </si>
  <si>
    <t>V201451000007</t>
  </si>
  <si>
    <t>V201451000008</t>
  </si>
  <si>
    <t>郑勇</t>
  </si>
  <si>
    <t>1340347651@qq.com</t>
  </si>
  <si>
    <t>{realName:郑勇,idNumber:320402194609130815,authPhoto:http://img0.ph.126.net/FYvw965J0q-tUf2rB55ZlAu003du003d/2437010348378429592.jpg,certHeadPhoto:http://img1.ph.126.net/0rsrjj8jV0QqoNso9qY8lgu003du003d/6619235921072835799.jpg,expressDto:{expressReceiverName:郑勇,expressAddr:江苏省 常州市 新北区新荷花园十栋丙402,phoneNumber:13401560950,postcode:213000,receipt:false,receiptTitle:}}</t>
  </si>
  <si>
    <t>V201451000009</t>
  </si>
  <si>
    <t>{realName:冉小慧,idNumber:51162219950731132X,authPhoto:http://img2.ph.126.net/5A-zR_BFSpzRSk0HGZ-QaQu003du003d/1060597712263139171.jpg,certHeadPhoto:http://img2.ph.126.net/i7xwm1uaYGGOgVTbeQkh8wu003du003d/2766899021083364909.jpg,expressDto:{expressReceiverName:冉小慧,expressAddr:甘肃省 兰州市 榆中县夏官营镇西北民族大学,phoneNumber:18728659671,postcode:730100,receipt:false,receiptTitle:冉小慧}}</t>
  </si>
  <si>
    <t>V201451000010</t>
  </si>
  <si>
    <t>吴昌文</t>
  </si>
  <si>
    <t>ahbbwcw@163.com</t>
  </si>
  <si>
    <t>{realName:吴昌文,idNumber:34030419690610121X,authPhoto:http://img1.ph.126.net/yUsF-kPLEq0FjcF1guGcSwu003du003d/6630649951279912780.jpg,certHeadPhoto:http://img1.ph.126.net/8Ok1fqfY7B_B1rpQneLaDAu003du003d/1060316237286699376.jpg,expressDto:{expressReceiverName:吴昌文,expressAddr:安徽省 蚌埠市 蚌埠市南湖路589号蚌埠技师学院办公室吴昌文,phoneNumber:18055213609,postcode:233000,receipt:false,receiptTitle:安徽蚌埠技师学院}}</t>
  </si>
  <si>
    <t>V201451000011</t>
  </si>
  <si>
    <t>杜宇鑫</t>
  </si>
  <si>
    <t>1368573305@qq.com</t>
  </si>
  <si>
    <t>{realName:杜宇鑫,idNumber:140581199609134250,authPhoto:http://img0.ph.126.net/RM_pem8n70Rg7WAdQcpjeQu003du003d/3665648621803543863.jpg,certHeadPhoto:http://img1.ph.126.net/VZUaUSFJMmaz0UFQxjadZQu003du003d/6597980162286357925.jpg,expressDto:{expressReceiverName:杜宇鑫,expressAddr:山西省 晋城市 晋城市第二中学三八三班,phoneNumber:18635603009,postcode:048000,receipt:false,receiptTitle:晋城市第二中学}}</t>
  </si>
  <si>
    <t>V201451000012</t>
  </si>
  <si>
    <t>V201451000013</t>
  </si>
  <si>
    <t>李学保</t>
  </si>
  <si>
    <t>ajjlxb@163.com</t>
  </si>
  <si>
    <t>{realName:李学保,idNumber:370727197112300010,authPhoto:http://img0.ph.126.net/z7tYTUpNvCLhJPt4vgClmwu003du003d/6597907594518928893.jpg,certHeadPhoto:http://img1.ph.126.net/rJvamFojbdL2uQKBME1Dsgu003du003d/2011701658651407115.jpg,expressDto:{expressReceiverName:李学保,expressAddr:山东省 潍坊市 诸城市繁荣东路139号诸城市安监局,phoneNumber:18678031926,postcode:262200,receipt:false,receiptTitle:}}</t>
  </si>
  <si>
    <t>V201451000014</t>
  </si>
  <si>
    <t>V201451000015</t>
  </si>
  <si>
    <t>姜汶彤</t>
  </si>
  <si>
    <t>449131170@qq.com</t>
  </si>
  <si>
    <t>{realName:姜汶彤,idNumber:410703199504072046,authPhoto:http://img1.ph.126.net/fxrZtmf87RME5m11MOjmbgu003du003d/6630821475093847630.jpg,certHeadPhoto:http://img1.ph.126.net/bcE4BxzCgykyBU8Wnv_3EAu003du003d/6630280515372979375.jpg,expressDto:{expressReceiverName:姜汶彤,expressAddr:重庆市 沙坪坝区 烈士墓壮志路33号  四川外国语大学  西区松苑14舍,phoneNumber:15310901215,postcode:400031,receipt:false,receiptTitle:姜汶彤}}</t>
  </si>
  <si>
    <t>V201452000002</t>
  </si>
  <si>
    <t>{realName:崔忠波,idNumber:341226196907020132,authPhoto:http://img2.ph.126.net/yMRFTZ3eIsOGybhOx3Y-Sgu003du003d/1251437746555915307.jpg,certHeadPhoto:null,expressDto:{expressReceiverName:崔忠波,expressAddr:广东省 江门市 广东省江门市蓬江区胜利路121号统计局201室,phoneNumber:13500289990,postcode:529050,receipt:true,receiptTitle:江门市统计局}}</t>
  </si>
  <si>
    <t>V201452000003</t>
  </si>
  <si>
    <t>王浩存</t>
  </si>
  <si>
    <t>xiao55344@gmail.com</t>
  </si>
  <si>
    <t>{realName:王浩存,idNumber:23060519970505143X,authPhoto:http://img2.ph.126.net/IpxlrHmmeepf01LlE5Dc9gu003du003d/6630654349326485996.jpg,certHeadPhoto:null,expressDto:{expressReceiverName:王淑玲,expressAddr:黑龙江省 大庆市 红岗区钻技一公司固井文化站,phoneNumber:13836710300,postcode:163358,receipt:false,receiptTitle:}}</t>
  </si>
  <si>
    <t>V201452000004</t>
  </si>
  <si>
    <t>张颢龄</t>
  </si>
  <si>
    <t>1055472913@qq.com</t>
  </si>
  <si>
    <t>{realName:张颢龄,idNumber:510107199602100019,authPhoto:http://img2.ph.126.net/cCn3wdoYcJqK8yW0ixJIfwu003du003d/6619113875282196638.jpg,certHeadPhoto:null,expressDto:{expressReceiverName:张颢龄,expressAddr:重庆市 渝北区 重庆市渝北区龙兴镇普福大道459号,phoneNumber:18084041289,postcode:401135,receipt:false,receiptTitle:}}</t>
  </si>
  <si>
    <t>V201452000005</t>
  </si>
  <si>
    <t>李至彗</t>
  </si>
  <si>
    <t>25480663@qq.com</t>
  </si>
  <si>
    <t>{realName:李至彗,idNumber:652828198206262022,authPhoto:http://img2.ph.126.net/RoGlFanHgUxQTh-5XYk4pwu003du003d/3364470396723858515.png,certHeadPhoto:null,expressDto:{expressReceiverName:李至彗,expressAddr:新疆维吾尔自治区 巴音郭楞蒙古自治州 库尔勒市经济技术开发区巴州师范学校,phoneNumber:13325505188,postcode:841000,receipt:true,receiptTitle:新疆巴州师范学校}}</t>
  </si>
  <si>
    <t>V201452000006</t>
  </si>
  <si>
    <t>{realName:陈珑云,idNumber:350421199003243011,authPhoto:http://img2.ph.126.net/IisDR0gy82BT8MR-2GywgQu003du003d/656118170730296246.jpg,certHeadPhoto:null,expressDto:{expressReceiverName:陈珑云,expressAddr:福建省 三明市 明溪县雪峰镇日月路供销社综合楼楼下都洋茶行,phoneNumber:18659873060,postcode:365200,receipt:true,receiptTitle:陈珑云}}</t>
  </si>
  <si>
    <t>V201452000007</t>
  </si>
  <si>
    <t>甘文斌</t>
  </si>
  <si>
    <t>balance2005@163.com</t>
  </si>
  <si>
    <t>{realName:甘文斌,idNumber:430702198512304014,authPhoto:http://img2.ph.126.net/8x_u0QzUsGkCmU0IA91rcQu003du003d/6630659846884610930.jpg,certHeadPhoto:null,expressDto:{expressReceiverName:甘文斌,expressAddr:广东省 广州市 增城新塘广东省水电二局E25栋107,phoneNumber:13802439451,postcode:511340,receipt:false,receiptTitle:}}</t>
  </si>
  <si>
    <t>V201452000008</t>
  </si>
  <si>
    <t>V201452000009</t>
  </si>
  <si>
    <t>魏晓艳</t>
  </si>
  <si>
    <t>7652346@qq.com</t>
  </si>
  <si>
    <t>{realName:魏晓艳,idNumber:610123197803204548,authPhoto:http://img1.ph.126.net/TTx7SBLUQW5lOLbAsCES0wu003du003d/6597731672658488068.jpg,certHeadPhoto:null,expressDto:{expressReceiverName:魏晓艳,expressAddr:陕西省 西安市 临潼区雨金街办376号雨金中学,phoneNumber:13468834683,postcode:710605,receipt:true,receiptTitle:西安市临潼区雨金中学}}</t>
  </si>
  <si>
    <t>V201452000010</t>
  </si>
  <si>
    <t>肖凡博</t>
  </si>
  <si>
    <t>690666375@qq.com</t>
  </si>
  <si>
    <t>{realName:肖凡博,idNumber:440301198811254129,authPhoto:http://img1.ph.126.net/ZNo7w32vzKJduceriFxmCwu003du003d/2408018425777280191.jpg,certHeadPhoto:null,expressDto:{expressReceiverName:肖凡博,expressAddr:广东省 深圳市 罗湖区水贝二路贝丽花园2栋406室,phoneNumber:13662213112,postcode:518000,receipt:false,receiptTitle:}}</t>
  </si>
  <si>
    <t>V201452000011</t>
  </si>
  <si>
    <t>季瑞伟</t>
  </si>
  <si>
    <t>445463500@qq.com</t>
  </si>
  <si>
    <t>{realName:季瑞伟,idNumber:330381199510082256,authPhoto:http://img1.ph.126.net/L1pqCt7wOxXfiQsUe6-WnQu003du003d/6630496019652023725.jpg,certHeadPhoto:null,expressDto:{expressReceiverName:季瑞伟,expressAddr:浙江省 温州市 瑞安市莘塍街道仙甲季村丽都大厦3单元202,phoneNumber:15058986588,postcode:325206,receipt:false,receiptTitle:}}</t>
  </si>
  <si>
    <t>V201452000012</t>
  </si>
  <si>
    <t>仇康明</t>
  </si>
  <si>
    <t>1214559338@qq.com</t>
  </si>
  <si>
    <t>{realName:仇康明,idNumber:330225197710161973,authPhoto:http://img2.ph.126.net/5VgQmmvrHwILVxVdMFnyWwu003du003d/1066227211880467112.jpg,certHeadPhoto:null,expressDto:{expressReceiverName:仇康明,expressAddr:浙江省 宁波市 象山县建设路157号雅戈尔专卖店,phoneNumber:13586894388,postcode:315700,receipt:false,receiptTitle:}}</t>
  </si>
  <si>
    <t>V201452000013</t>
  </si>
  <si>
    <t>徐瑞</t>
  </si>
  <si>
    <t>woxing28@126.com</t>
  </si>
  <si>
    <t>{realName:徐瑞,idNumber:41050319630707104X,authPhoto:http://img1.ph.126.net/kdMK57l-__VFaOyIV2L-bwu003du003d/6630368476303214140.jpg,certHeadPhoto:null,expressDto:{expressReceiverName:徐瑞,expressAddr:河南省 安阳市 安阳市文明大道265号安阳师范学院继续教育学院,phoneNumber:13837266557,postcode:455000,receipt:true,receiptTitle:安阳师范学院}}</t>
  </si>
  <si>
    <t>V201452000014</t>
  </si>
  <si>
    <t>李靖</t>
  </si>
  <si>
    <t>chiru109@126.com</t>
  </si>
  <si>
    <t>{realName:李靖,idNumber:420102198411031251,authPhoto:http://img2.ph.126.net/S73NIxNPlfELA8ACrnvWbwu003du003d/6630819276070599041.jpg,certHeadPhoto:null,expressDto:{expressReceiverName:李靖,expressAddr:湖北省 武汉市 江岸区解放大道二七路口二七轻轨站旁二七警务综合服务站,phoneNumber:18907129231,postcode:420011,receipt:true,receiptTitle:武汉市公安局江岸区分局巡逻民警大队}}</t>
  </si>
  <si>
    <t>V201452000015</t>
  </si>
  <si>
    <t>陈张炜</t>
  </si>
  <si>
    <t>853014022@qq.com</t>
  </si>
  <si>
    <t>{realName:陈张炜,idNumber:310104199508033618,authPhoto:http://img2.ph.126.net/woqflpua0HMZMxtD-XNVawu003du003d/1115203857745439990.jpg,certHeadPhoto:null,expressDto:{expressReceiverName:陈张炜,expressAddr:上海市 徐汇区 虹梅南路96弄61号302室,phoneNumber:18018676650,postcode:200237,receipt:true,receiptTitle:陈张炜}}</t>
  </si>
  <si>
    <t>V201452000016</t>
  </si>
  <si>
    <t>李东鹏</t>
  </si>
  <si>
    <t>lidongpeng371@163.com</t>
  </si>
  <si>
    <t>{realName:李东鹏,idNumber:412801198312200031,authPhoto:http://img0.ph.126.net/WUFB-fDXKmkm9wcmcJrnWQu003du003d/6630361879233436404.jpg,certHeadPhoto:null,expressDto:{expressReceiverName:李东鹏,expressAddr:河南省 郑州市 郑花路18号河南电视台新闻中心,phoneNumber:13303710037,postcode:450008,receipt:false,receiptTitle:}}</t>
  </si>
  <si>
    <t>V201452000017</t>
  </si>
  <si>
    <t>{realName:焦永娜,idNumber:110109197707280326,authPhoto:http://img0.ph.126.net/cMXERO2RxyOvc2_Fwp6qQAu003du003d/2431943798797152576.jpg,certHeadPhoto:null,expressDto:{expressReceiverName:焦永娜,expressAddr:北京市 朝阳区 建国门外大街甲6号SK大厦38层,phoneNumber:13910514101,postcode:100004,receipt:false,receiptTitle:}}</t>
  </si>
  <si>
    <t>V201452000018</t>
  </si>
  <si>
    <t>刘梦真</t>
  </si>
  <si>
    <t>2694415525@qq.com</t>
  </si>
  <si>
    <t>{realName:刘梦真,idNumber:362204199311140547,authPhoto:http://img2.ph.126.net/qyv-FyTrXYuHHdigm6XJHwu003du003d/6630558691814802890.jpg,certHeadPhoto:null,expressDto:{expressReceiverName:刘梦真,expressAddr:江西省 宜春市 江西省宜春市高安市筠阳街道东门村新枫树自然村31附2号,phoneNumber:15675890194,postcode:330800,receipt:false,receiptTitle:}}</t>
  </si>
  <si>
    <t>V201452000019</t>
  </si>
  <si>
    <t>樊荣</t>
  </si>
  <si>
    <t>fanrong244@126.com</t>
  </si>
  <si>
    <t>{realName:樊荣,idNumber:130824198210290043,authPhoto:http://img0.ph.126.net/5WfQzrj3nhGZmYrtvvkGjgu003du003d/1818328349651315151.jpg,certHeadPhoto:null,expressDto:{expressReceiverName:樊荣,expressAddr:陕西省 西安市 新城区韩森寨幸福路与韩森路十字向东新东尚小区,phoneNumber:13991905873,postcode:710000,receipt:true,receiptTitle:西安欧亚学院}}</t>
  </si>
  <si>
    <t>V201452000020</t>
  </si>
  <si>
    <t>张聪</t>
  </si>
  <si>
    <t>287415395@qq.com</t>
  </si>
  <si>
    <t>{realName:张聪,idNumber:130627198410054844,authPhoto:http://img2.ph.126.net/hIvjKSVN2KVEMMvxo4pkYwu003du003d/6597139035891401099.jpg,certHeadPhoto:null,expressDto:{expressReceiverName:张聪,expressAddr:河北省 张家口市 桥东区解放后街16号联通,phoneNumber:18603237050,postcode:075000,receipt:true,receiptTitle:刘光耀}}</t>
  </si>
  <si>
    <t>V201452000021</t>
  </si>
  <si>
    <t>肖昌映</t>
  </si>
  <si>
    <t>xiuyuanying@163.com</t>
  </si>
  <si>
    <t>{realName:肖昌映,idNumber:420624199102075816,authPhoto:http://img1.ph.126.net/ju-SCH0uevpYKKvPSopW4gu003du003d/6619340374677518731.jpg,certHeadPhoto:null,expressDto:{expressReceiverName:肖昌映,expressAddr:广东省 广州市 花都区新华镇毕村郭仁新屋巷603房（九潭中学后面）,phoneNumber:15800225380,postcode:510800,receipt:true,receiptTitle:肖昌映}}</t>
  </si>
  <si>
    <t>V201452000022</t>
  </si>
  <si>
    <t>郑琳</t>
  </si>
  <si>
    <t>517670309@qq.com</t>
  </si>
  <si>
    <t>{realName:郑琳,idNumber:450203199212310743,authPhoto:http://img2.ph.126.net/98NB4TaL9CfqwtwoLUCbqgu003du003d/6630751106349708773.jpg,certHeadPhoto:null,expressDto:{expressReceiverName:蔡少君,expressAddr:山东省 青岛市 山东省青岛市市南区中国海洋大学鱼山校区鱼山路5号,phoneNumber:15066255768,postcode:266003,receipt:false,receiptTitle:}}</t>
  </si>
  <si>
    <t>V201452000023</t>
  </si>
  <si>
    <t>杨俊</t>
  </si>
  <si>
    <t>boluo2011@sina.cn</t>
  </si>
  <si>
    <t>{realName:杨俊,idNumber:42080119910505075X,authPhoto:http://img2.ph.126.net/PsUF97gE_uTZ8-kURH0QQAu003du003d/6630610368861361028.jpg,certHeadPhoto:null,expressDto:{expressReceiverName:杨俊,expressAddr:湖北省 省直辖县级行政区划 湖北省潜江市广华办事处机关小区,phoneNumber:15827997689,postcode:433124,receipt:true,receiptTitle:杨俊}}</t>
  </si>
  <si>
    <t>V201452000024</t>
  </si>
  <si>
    <t>V201452000025</t>
  </si>
  <si>
    <t>宋雅琼斯</t>
  </si>
  <si>
    <t>260828477@qq.com</t>
  </si>
  <si>
    <t>{realName:宋雅琼斯,idNumber:410183199005190100,authPhoto:http://img1.ph.126.net/dxG6V042uX6hes_N9V93JAu003du003d/6619582267235636056.jpg,certHeadPhoto:null,expressDto:{expressReceiverName:宋雅琼斯,expressAddr:河南省 郑州市 郑州市高新区科学大道100号郑州大学新闻与传播学院松园2号楼,phoneNumber:15516195222,postcode:450000,receipt:true,receiptTitle:郑州大学}}</t>
  </si>
  <si>
    <t>V201452000026</t>
  </si>
  <si>
    <t>{realName:赖兴鸿,idNumber:350825199107240218,authPhoto:http://img2.ph.126.net/QO5qsobFJBzBiBo6Prpe5Qu003du003d/6608445313957520867.jpg,certHeadPhoto:null,expressDto:{expressReceiverName:赖兴鸿,expressAddr:上海市 青浦区 上海市青浦区外青松公路7989号，上海政法学院,phoneNumber:18817929785,postcode:201701,receipt:true,receiptTitle:上海政法学院}}</t>
  </si>
  <si>
    <t>V201452000027</t>
  </si>
  <si>
    <t>V201452000028</t>
  </si>
  <si>
    <t>nuodeyouxiang</t>
  </si>
  <si>
    <t>nuodeyouxiang@sina.cn</t>
  </si>
  <si>
    <t>{realName:王丽娜,idNumber:130603199301210928,authPhoto:http://img1.ph.126.net/lUnUsEKdFAewY_qFOJDvTwu003du003d/6619565774561221096.jpg,certHeadPhoto:null,expressDto:{expressReceiverName:王丽娜,expressAddr:河北省 保定市 南市区北唐小区10号楼4单元302,phoneNumber:18741659355,postcode:071000,receipt:false,receiptTitle:}}</t>
  </si>
  <si>
    <t>V201452000029</t>
  </si>
  <si>
    <t>林慧梅</t>
  </si>
  <si>
    <t>2413909025@qq.com</t>
  </si>
  <si>
    <t>{realName:林慧梅,idNumber:44132219960408112X,authPhoto:http://img2.ph.126.net/7gSgUR5y-esHj_8gqY8EuAu003du003d/2230126240579565261.jpg,certHeadPhoto:null,expressDto:{expressReceiverName:曾小芹,expressAddr:广东省 广州市 番禺区南村镇华南碧桂园叠翠苑8座首层03房,phoneNumber:13268394854,postcode:511442,receipt:true,receiptTitle:林慧梅}}</t>
  </si>
  <si>
    <t>V201452000030</t>
  </si>
  <si>
    <t>贾伟</t>
  </si>
  <si>
    <t>jiawei18289538785@163.com</t>
  </si>
  <si>
    <t>{realName:贾伟,idNumber:140107199506081218,authPhoto:http://img0.ph.126.net/rwAWxyddwoEnYQ5Hs7ihQgu003du003d/6619529490677402310.jpg,certHeadPhoto:null,expressDto:{expressReceiverName:贾伟,expressAddr:海南省 三亚市 湖南省三亚市迎宾大道学院路三亚学院北3宿舍楼107寝室,phoneNumber:18289538785,postcode:572022,receipt:true,receiptTitle:贾伟}}</t>
  </si>
  <si>
    <t>V201452000031</t>
  </si>
  <si>
    <t>V201452000032</t>
  </si>
  <si>
    <t>孙濛依</t>
  </si>
  <si>
    <t>455726895@qq.com</t>
  </si>
  <si>
    <t>{realName:孙濛依,idNumber:330183199302130024,authPhoto:http://img2.ph.126.net/8HfGnWMfHl5R9Ze2TdvNJAu003du003d/6630613667396237681.jpg,certHeadPhoto:null,expressDto:{expressReceiverName:孙叶青,expressAddr:浙江省 杭州市 富阳市富春路63号富阳市医药药材有限公司,phoneNumber:13758227291,postcode:311400,receipt:false,receiptTitle:}}</t>
  </si>
  <si>
    <t>V201452000033</t>
  </si>
  <si>
    <t>赵小利</t>
  </si>
  <si>
    <t>zhaobanshan@126.com</t>
  </si>
  <si>
    <t>{realName:赵小利,idNumber:362131197012160032,authPhoto:http://img0.ph.126.net/wCvRSjyfC5aiF9Dqlnm-mgu003du003d/6608492592957906114.jpg,certHeadPhoto:null,expressDto:{expressReceiverName:赵小利,expressAddr:江西省 赣州市 宁都县田埠中心小学,phoneNumber:13979769534,postcode:342816,receipt:true,receiptTitle:宁都县田埠中心小学}}</t>
  </si>
  <si>
    <t>V201452000034</t>
  </si>
  <si>
    <t>{realName:朱俊洪,idNumber:411625198901255830,authPhoto:http://img0.ph.126.net/KytR8pNMJ6DOt_ZG5OSmIgu003du003d/2444047222795724001.jpg,certHeadPhoto:null,expressDto:{expressReceiverName:范爱华,expressAddr:北京市 海淀区 北京市海淀区交大东路18号院学苑公寓,phoneNumber:18811446062,postcode:100044,receipt:true,receiptTitle:北京交通大学}}</t>
  </si>
  <si>
    <t>V201452000035</t>
  </si>
  <si>
    <t>史沛瑶</t>
  </si>
  <si>
    <t>lennyspy2034@gmail.com</t>
  </si>
  <si>
    <t>{realName:史沛瑶,idNumber:610303199510231635,idType:1,authPhoto:http://img2.ph.126.net/EHbLCm2kMMDz1-6zcYYLxAu003du003d/3813704459552990075.jpg,certHeadPhoto:http://img1.ph.126.net/t9-FeSeD35-U8l9noPZ-tgu003du003d/6597216001705353457.jpg,expressDto:{expressReceiverName:冯秋红,expressAddr:null,province:陕西省,city:宝鸡市,location:陕西省宝鸡市金台区上马营东风路20号东风佳园3号楼3-7号,phoneNumber:18049383039,postcode:721000,receipt:false,receiptTitle:,emsInc:null,emsId:null}}</t>
  </si>
  <si>
    <t>V201453000002</t>
  </si>
  <si>
    <t>苏龙</t>
  </si>
  <si>
    <t>loyever@foxmail.com</t>
  </si>
  <si>
    <t>{realName:苏龙,idNumber:210104198804190513,authPhoto:http://img0.ph.126.net/dFi0Jdjx1e49GGrf6CJa6gu003du003d/6619210632305467458.jpg,certHeadPhoto:null,expressDto:{expressReceiverName:苏龙,expressAddr:上海市 浦东新区 灵山路600弄17号301室,phoneNumber:18918991250,postcode:200135,receipt:true,receiptTitle:中国科学院上海高等研究院}}</t>
  </si>
  <si>
    <t>V201453000003</t>
  </si>
  <si>
    <t>王正良</t>
  </si>
  <si>
    <t>w20000145@163.com</t>
  </si>
  <si>
    <t>{realName:王正良,idNumber:652928198011224312,authPhoto:http://img2.ph.126.net/vZpzKYx2NmS-0Vrln00Jfwu003du003d/6619129268445039305.jpg,certHeadPhoto:http://img0.ph.126.net/u5rVdpT5fBBGbxcyy_UhBgu003du003d/6630067210117239714.jpg,expressDto:{expressReceiverName:王正良,expressAddr:重庆市 江北区 盘溪三支路39好2-11-8,phoneNumber:13637812016,postcode:400021,receipt:false,receiptTitle:重庆市交通规划勘察设计院}}</t>
  </si>
  <si>
    <t>V201453000004</t>
  </si>
  <si>
    <t>单琛盟</t>
  </si>
  <si>
    <t>ruan-shan@163.com</t>
  </si>
  <si>
    <t>{realName:单琛盟,idNumber:330324199112202972,authPhoto:http://img1.ph.126.net/6pK5bXsjolD7qTjzw22HQQu003du003d/6608726788934629939.jpg,certHeadPhoto:http://img1.ph.126.net/Sh-qSum1T2hZ5bIdUW4hWQu003du003d/6608251799912448457.jpg,expressDto:{expressReceiverName:单琛盟,expressAddr:广东省 深圳市 龙华汽车站玉翠新村B区6栋508,phoneNumber:13602553580,postcode:518000,receipt:false,receiptTitle:}}</t>
  </si>
  <si>
    <t>V201453000005</t>
  </si>
  <si>
    <t>艾尼哈尔?阿地里江</t>
  </si>
  <si>
    <t>xwhx123@126.com</t>
  </si>
  <si>
    <t>{realName:艾尼哈尔?阿地里江,idNumber:650102199601294017,authPhoto:http://img0.ph.126.net/gKTLRzDXs30_u1DqP080VQu003du003d/6619357966863605919.jpg,certHeadPhoto:null,expressDto:{expressReceiverName:艾尼哈尔?阿地里江,expressAddr:北京市 西城区 南横西街103号,phoneNumber:13651034861,postcode:100053,receipt:false,receiptTitle:}}</t>
  </si>
  <si>
    <t>V201453000006</t>
  </si>
  <si>
    <t>张林奇</t>
  </si>
  <si>
    <t>821241040@QQ.com</t>
  </si>
  <si>
    <t>{realName:张林奇,idNumber:220702199608209711,authPhoto:http://img0.ph.126.net/dlk7IigXzPw1cLZ6kyi9NAu003du003d/2446299022610045556.jpg,certHeadPhoto:null,expressDto:{expressReceiverName:张林奇,expressAddr:吉林省 松原市 子弟小区 3-2 3单元 501,phoneNumber:13894159812,postcode:138000,receipt:true,receiptTitle:张林奇}}</t>
  </si>
  <si>
    <t>V201453000007</t>
  </si>
  <si>
    <t>黄齐威</t>
  </si>
  <si>
    <t>yzzjjyy@163.com</t>
  </si>
  <si>
    <t>{realName:黄齐威,idNumber:513821199602189031,authPhoto:http://img2.ph.126.net/mtK0_SBIda_J52iqc3ntzwu003du003d/6630603771791559566.jpg,certHeadPhoto:http://img1.ph.126.net/eYngDQdxg45SJa7g7csyBQu003du003d/6619549281886811371.png,expressDto:{expressReceiverName:夏乡,expressAddr:四川省 眉山市 民和北街58号区卫计委,phoneNumber:1378885162,postcode:620010,receipt:false,receiptTitle:}}</t>
  </si>
  <si>
    <t>V201453000008</t>
  </si>
  <si>
    <t>杨瑞雪</t>
  </si>
  <si>
    <t>rteh1904@126.com</t>
  </si>
  <si>
    <t>{realName:杨瑞雪,idNumber:210211199001260921,authPhoto:http://img1.ph.126.net/ssW7nXcoKYPbODDTg-5Tagu003du003d/3185733786511521082.jpg,certHeadPhoto:http://img0.ph.126.net/UhRM8fP7Qu9wdauhGNkELwu003du003d/6630890744326412667.jpg,expressDto:{expressReceiverName:杨瑞雪,expressAddr:上海市 普陀区 清峪路252号底商（万景园北门对面） 光明便利店（豪园店）,phoneNumber:18621711401,postcode:200323,receipt:false,receiptTitle:上海佰游网络科技有限公司}}</t>
  </si>
  <si>
    <t>V201453000009</t>
  </si>
  <si>
    <t>温刚</t>
  </si>
  <si>
    <t>jnwengang@163.com</t>
  </si>
  <si>
    <t>{realName:温刚,idNumber:370284200008161211,authPhoto:http://img1.ph.126.net/t5hlq4SlTgt-tISxQN4L9gu003du003d/2445736072656610483.jpg,certHeadPhoto:null,expressDto:{expressReceiverName:李增花,expressAddr:山东省 青岛市 黄岛区向阳路122号同泰文香苑1号楼二单元六零一,phoneNumber:13406800445,postcode:266400,receipt:true,receiptTitle:个人}}</t>
  </si>
  <si>
    <t>V201453000010</t>
  </si>
  <si>
    <t>袁鑫</t>
  </si>
  <si>
    <t>1342657329@qq.com</t>
  </si>
  <si>
    <t>{realName:袁鑫,idNumber:32083019970105101x,authPhoto:http://img0.ph.126.net/pPBwaVp6mOcyHkjXdHR6qAu003du003d/1102537483793464167.jpg,certHeadPhoto:null,expressDto:{expressReceiverName:袁鑫,expressAddr:江苏省 常州市 天宁区华润国际花园26幢甲单元304室,phoneNumber:15852913827,postcode:213001,receipt:false,receiptTitle:}}</t>
  </si>
  <si>
    <t>V201453000011</t>
  </si>
  <si>
    <t>{realName:曹志林,idNumber:36233419930916181X,authPhoto:http://img0.ph.126.net/92r5gf6_j5zF_VWQjc8WIAu003du003d/6619338175654060935.jpg,certHeadPhoto:http://img2.ph.126.net/t405mzYLEVv-aY1NlzQBiQu003du003d/2188749419002378379.jpg,expressDto:{expressReceiverName:曹志林,expressAddr:河北省 唐山市 路南区新华西道46号【河北联合大学】,phoneNumber:18712853267,postcode:063000,receipt:false,receiptTitle:曹志林}}</t>
  </si>
  <si>
    <t>V201453000012</t>
  </si>
  <si>
    <t>仝敬章</t>
  </si>
  <si>
    <t>tjz_mail@163.com</t>
  </si>
  <si>
    <t>{realName:仝敬章,idNumber:131025199104084834,authPhoto:http://img1.ph.126.net/arlXqVRgrZMM6mjBU8XooQu003du003d/2407174000847197021.jpg,certHeadPhoto:null,expressDto:{expressReceiverName:仝敬章,expressAddr:河北省 廊坊市 大城县大广安乡仝庄子村,phoneNumber:13703163664,postcode:065900,receipt:true,receiptTitle:大城县康洪保温材料有限公司}}</t>
  </si>
  <si>
    <t>V201453000013</t>
  </si>
  <si>
    <t>张福强</t>
  </si>
  <si>
    <t>zfq1168168@163.com</t>
  </si>
  <si>
    <t>{realName:张福强,idNumber:441426198711082036,authPhoto:http://img2.ph.126.net/tIj7kzinTIPAQhzx0uTpMAu003du003d/6630703827349740746.jpg,certHeadPhoto:http://img2.ph.126.net/l3RXPHabisyhgv4QZjN51gu003du003d/2406329575917093464.jpg,expressDto:{expressReceiverName:张福强,expressAddr:广东省 深圳市 福田区上步工业区华强北路202栋南方大厦388室,phoneNumber:13570069003,postcode:518028,receipt:false,receiptTitle:张福强}}</t>
  </si>
  <si>
    <t>V201453000014</t>
  </si>
  <si>
    <t>王博源</t>
  </si>
  <si>
    <t>wangboyuan@126.com</t>
  </si>
  <si>
    <t>{realName:王博源,idNumber:352225198912070033,authPhoto:http://img1.ph.126.net/iR4zw2NkXJEdB9RO3J9jqQu003du003d/6630229937838132853.jpg,certHeadPhoto:null,expressDto:{expressReceiverName:王博源,expressAddr:江苏省 南京市 江宁区禄口镇颐家春天2栋602室,phoneNumber:13770991951,postcode:211113,receipt:true,receiptTitle:王博源}}</t>
  </si>
  <si>
    <t>V201453000015</t>
  </si>
  <si>
    <t>李永霞</t>
  </si>
  <si>
    <t>522342823@qq.com</t>
  </si>
  <si>
    <t>{realName:李永霞,idNumber:432503198904263589,authPhoto:http://img2.ph.126.net/jQPT-yS1xmyenJO064fgjgu003du003d/6619506400933364960.jpg,certHeadPhoto:http://img1.ph.126.net/ah-2i4wcSt8xtPlNCYOtpAu003du003d/17732923550513602.jpg,expressDto:{expressReceiverName:李永霞,expressAddr:湖南省 长沙市 岳麓区咸嘉湖西路179号前程丽景2单元1834,phoneNumber:15974263245,postcode:410000,receipt:false,receiptTitle:湖南师范大学}}</t>
  </si>
  <si>
    <t>V201453000016</t>
  </si>
  <si>
    <t>俞唐斐</t>
  </si>
  <si>
    <t>390280849@qq.com</t>
  </si>
  <si>
    <t>{realName:俞唐斐,idNumber:320525199607224714,authPhoto:http://img0.ph.126.net/9gPCQOSmPvJs6tPRBlTpbAu003du003d/6619063297747310901.jpg,certHeadPhoto:http://img2.ph.126.net/Siz5hpWoJNEiePk3t69x2Au003du003d/6608932397609016143.jpg,expressDto:{expressReceiverName:俞萍,expressAddr:江苏省 苏州市 吴江区汾湖镇北厍社区育才路达胜公寓206号,phoneNumber:18962564262,postcode:215214,receipt:false,receiptTitle:吴江康友织造有限公司}}</t>
  </si>
  <si>
    <t>V201453000017</t>
  </si>
  <si>
    <t>李利</t>
  </si>
  <si>
    <t>grlili@163.com</t>
  </si>
  <si>
    <t>{realName:李利,idNumber:370523198004221639,authPhoto:http://img1.ph.126.net/VLHc2Ox8wJ-u0z1L0fjwcQu003du003d/6630750006838042114.jpg,certHeadPhoto:http://img1.ph.126.net/Iu47PrE3hiMHbMbuhhaHbQu003du003d/2435040023541545845.jpg,expressDto:{expressReceiverName:李利,expressAddr:山东省 东营市 广饶县渤海阳光小区5号楼2单元302,phoneNumber:15266001860,postcode:257300,receipt:false,receiptTitle:广饶县职业中等专业学校}}</t>
  </si>
  <si>
    <t>V201454000002</t>
  </si>
  <si>
    <t>刘强</t>
  </si>
  <si>
    <t>liuq1016@163.com</t>
  </si>
  <si>
    <t>{realName:刘强,idNumber:429001198009184619,authPhoto:http://img1.ph.126.net/ItNV95JW3txehWtZjGwyVgu003du003d/3357996472259739505.jpg,certHeadPhoto:null,expressDto:{expressReceiverName:刘强,expressAddr:湖南省 株洲市 湖南工业大学计算机与通信学院305室,phoneNumber:15873360321,postcode:412007,receipt:true,receiptTitle:湖南工业大学}}</t>
  </si>
  <si>
    <t>V201454000003</t>
  </si>
  <si>
    <t>{realName:廖陈辉,idNumber:350421196609284017,authPhoto:http://img0.ph.126.net/aFrNQf_qxhy6qLrgjVBglQu003du003d/6630229937838110397.jpg,certHeadPhoto:http://img1.ph.126.net/gkwHfgZBasp472YjKDZz0gu003du003d/6619548182375183341.jpg,expressDto:{expressReceiverName:廖陈辉,expressAddr:福建省 三明市 明溪县雪峰镇紫岭公租房2幢3-402室,phoneNumber:18605034307,postcode:365200,receipt:false,receiptTitle:}}</t>
  </si>
  <si>
    <t>V201454000004</t>
  </si>
  <si>
    <t>吴海峰</t>
  </si>
  <si>
    <t>gwuhaifeng@163.com</t>
  </si>
  <si>
    <t>{realName:吴海峰,idNumber:230604198105040234,authPhoto:http://img0.ph.126.net/P_Z7w0DNmM6E2onuLqeyyQu003du003d/3820459858994015439.jpg,certHeadPhoto:null,expressDto:{expressReceiverName:李雪楠,expressAddr:黑龙江省 大庆市 肇州县肇州镇卫生院,phoneNumber:18182735089,postcode:166400,receipt:true,receiptTitle:肇州县第四小学}}</t>
  </si>
  <si>
    <t>V201454000005</t>
  </si>
  <si>
    <t>李竟瑜</t>
  </si>
  <si>
    <t>3070226927@qq.com</t>
  </si>
  <si>
    <t>{realName:李竟瑜,idNumber:430725199509294467,authPhoto:http://img1.ph.126.net/3eaz09-OcASOi10n66H7cQu003du003d/1633399289952451906.jpg,certHeadPhoto:null,expressDto:{expressReceiverName:李红兵,expressAddr:湖南省 常德市 湖南省常德市桃源县钟家铺乡张家山村1组,phoneNumber:13786626988,postcode:415712,receipt:true,receiptTitle:李竟瑜}}</t>
  </si>
  <si>
    <t>V201454000006</t>
  </si>
  <si>
    <t>韩雨捷</t>
  </si>
  <si>
    <t>963786756@qq.com</t>
  </si>
  <si>
    <t>{realName:韩雨捷,idNumber:43312319940903362X,authPhoto:http://img0.ph.126.net/zK_e-rlEvShfQoFVFb3EkAu003du003d/2134987698367171212.jpg,certHeadPhoto:null,expressDto:{expressReceiverName:韩雨捷,expressAddr:湖南省 湘西土家族苗族自治州 湖南省凤凰县邮局,phoneNumber:13873302827,postcode:416200,receipt:false,receiptTitle:}}</t>
  </si>
  <si>
    <t>V201454000007</t>
  </si>
  <si>
    <t>曹燕黎</t>
  </si>
  <si>
    <t>misscao1998@aliyun.com</t>
  </si>
  <si>
    <t>{realName:曹燕黎,idNumber:32120219831113036X,authPhoto:http://img0.ph.126.net/C7IQBOg0PP5W6NjGYf68FAu003du003d/2404077776103358659.jpg,certHeadPhoto:null,expressDto:{expressReceiverName:曹燕黎,expressAddr:江苏省 南京市 成贤街90号东南大学海外教育学院,phoneNumber:13852298379,postcode:210096,receipt:true,receiptTitle:东南大学}}</t>
  </si>
  <si>
    <t>V201454000008</t>
  </si>
  <si>
    <t>周凯西</t>
  </si>
  <si>
    <t>283321149@qq.com</t>
  </si>
  <si>
    <t>{realName:周凯西,idNumber:430702199003121038,authPhoto:http://img2.ph.126.net/JPJYpmpT7jmDFsrCO_YCjwu003du003d/6630121086186963167.jpg,certHeadPhoto:http://img1.ph.126.net/ROuSpDMXOVcGMgVvXKMkzQu003du003d/6619317284933352463.jpg,expressDto:{expressReceiverName:周凯西,expressAddr:湖南省 常德市 德园小区4栋601,phoneNumber:18273603812,postcode:415000,receipt:false,receiptTitle:}}</t>
  </si>
  <si>
    <t>V201454000009</t>
  </si>
  <si>
    <t>崔志祥</t>
  </si>
  <si>
    <t>623497324@qq.com</t>
  </si>
  <si>
    <t>{realName:崔志祥,idNumber:412727199202122637,authPhoto:http://img0.ph.126.net/5Q-FnhBrL7trKp1FcWFuhQu003du003d/6619465719003138264.jpg,certHeadPhoto:http://img0.ph.126.net/NgQfj5RXjAbIfw-MjxwNDQu003du003d/6630538900605554901.jpg,expressDto:{expressReceiverName:崔志祥,expressAddr:湖南省 株洲市 泰山路湖南工业大学新校区五食堂24栋宿舍楼214,phoneNumber:15115310987,postcode:412000,receipt:false,receiptTitle:}}</t>
  </si>
  <si>
    <t>V201454000010</t>
  </si>
  <si>
    <t>陈昊廷</t>
  </si>
  <si>
    <t>1220463775@qq.com</t>
  </si>
  <si>
    <t>{realName:陈昊廷,idNumber:441523200805297579,authPhoto:http://img0.ph.126.net/Q8jBzhCaBgSZTpKHCe-tUQu003du003d/1113796482861895776.jpg,certHeadPhoto:null,expressDto:{expressReceiverName:陈勇,expressAddr:广东省 深圳市 龙岗区布吉镇丽湖花园4栋4单元315,phoneNumber:13510907470,postcode:518000,receipt:false,receiptTitle:}}</t>
  </si>
  <si>
    <t>V201454000011</t>
  </si>
  <si>
    <t>张芽萍</t>
  </si>
  <si>
    <t>3064650669@qq.com</t>
  </si>
  <si>
    <t>{realName:张芽萍,idNumber:430802199612164426,authPhoto:http://img1.ph.126.net/8liy2k5bBzPxV5K9zuE1bAu003du003d/2880896386651369027.jpg,certHeadPhoto:null,expressDto:{expressReceiverName:张芽萍,expressAddr:湖南省 张家界市 永定区沙堤乡郝坪村渔公潭组1号,phoneNumber:13873302836,postcode:427000,receipt:true,receiptTitle:张芽萍}}</t>
  </si>
  <si>
    <t>V201454000012</t>
  </si>
  <si>
    <t>朱海宁</t>
  </si>
  <si>
    <t>zhuhn@163.com</t>
  </si>
  <si>
    <t>{realName:朱海宁,idNumber:360424197204120052,authPhoto:http://img0.ph.126.net/pRyMFg69UL_RCFLTyP3HAQu003du003d/2885118511302027108.jpg,certHeadPhoto:null,expressDto:{expressReceiverName:朱海宁,expressAddr:浙江省 嘉兴市 桐乡市求是路一号 求是实验中学,phoneNumber:13957388266,postcode:314500,receipt:true,receiptTitle:桐乡市求是实验中学}}</t>
  </si>
  <si>
    <t>V201454000013</t>
  </si>
  <si>
    <t>王宇琪</t>
  </si>
  <si>
    <t>1263120855@qq.com</t>
  </si>
  <si>
    <t>{realName:王宇琪,idNumber:321121199610215126,authPhoto:http://img0.ph.126.net/FwHNGOqQ-0zSFTqKx9JERgu003du003d/982347668737932567.jpg,certHeadPhoto:http://img0.ph.126.net/MtZcL8zpBr1vYSGOqnSGzQu003du003d/2188467944025917199.jpg,expressDto:{expressReceiverName:王宇琪,expressAddr:江苏省 镇江市 丹徒区上党镇凌塘村135号,phoneNumber:13786322695,postcode:212121,receipt:false,receiptTitle:王宇琪}}</t>
  </si>
  <si>
    <t>V201454000014</t>
  </si>
  <si>
    <t>朱亚飞</t>
  </si>
  <si>
    <t>1043145958@qq.com</t>
  </si>
  <si>
    <t>{realName:朱亚飞,idNumber:410823199611240149,authPhoto:http://img1.ph.126.net/IHYBaXvmk-92K17GI4OMpgu003du003d/6619210632305464942.jpg,certHeadPhoto:null,expressDto:{expressReceiverName:朱亚飞,expressAddr:河南省 焦作市 武陟县和平路006号三建公司家属院,phoneNumber:13007654672,postcode:454950,receipt:false,receiptTitle:}}</t>
  </si>
  <si>
    <t>V201454000015</t>
  </si>
  <si>
    <t>刘泽文</t>
  </si>
  <si>
    <t>caoliuhai168@163.com</t>
  </si>
  <si>
    <t>{realName:刘泽文,idNumber:430221196804160027,authPhoto:http://img2.ph.126.net/kv-rHHTiBREpkdQJdCLt-Au003du003d/6619205134747294874.jpg,certHeadPhoto:null,expressDto:{expressReceiverName:刘泽文,expressAddr:湖南省 株洲市 天元区泰山西路88号山水文园二十七栋1302室,phoneNumber:13378088816,postcode:412007,receipt:true,receiptTitle:湖南工业大学计通系基础部}}</t>
  </si>
  <si>
    <t>V201456000002</t>
  </si>
  <si>
    <t>邵骏波</t>
  </si>
  <si>
    <t>1456349638@qq.com</t>
  </si>
  <si>
    <t>{realName:邵骏波,idNumber:330881199505012138,authPhoto:http://img1.ph.126.net/YmyOC7Octh0RWV6aH7w4xwu003du003d/6630786290721809800.jpg,certHeadPhoto:null,expressDto:{expressReceiverName:邵骏波,expressAddr:浙江省 衢州市 浙江省衢州市江山市虎山街道香草公寓17幢2单元603室,phoneNumber:18768393612,postcode:324100,receipt:true,receiptTitle:邵骏波}}</t>
  </si>
  <si>
    <t>V201456000003</t>
  </si>
  <si>
    <t>张荐</t>
  </si>
  <si>
    <t>m13311519539@163.com</t>
  </si>
  <si>
    <t>{realName:张荐,idNumber:340621197507206396,authPhoto:http://img1.ph.126.net/VjK0aXXK2eOv2XRWan0ijgu003du003d/6619103979677525857.jpg,certHeadPhoto:null,expressDto:{expressReceiverName:张荐,expressAddr:北京市 海淀区 上地十街一号院2#楼2305室,phoneNumber:13311519539,postcode:100085,receipt:true,receiptTitle:宇连通（北京）电子有限公司}}</t>
  </si>
  <si>
    <t>V201456000004</t>
  </si>
  <si>
    <t>朱有明</t>
  </si>
  <si>
    <t>zhuymq@163.com</t>
  </si>
  <si>
    <t>{realName:朱有明,idNumber:362322197510152515,authPhoto:http://img2.ph.126.net/CjfArC6NxK89JWP1Pc-NrAu003du003d/3358277947236434324.jpg,certHeadPhoto:null,expressDto:{expressReceiverName:朱有明,expressAddr:广东省 深圳市 龙岗区坂田街道环城东路深圳科学高中,phoneNumber:18128838041,postcode:518129,receipt:true,receiptTitle:深圳科学高中}}</t>
  </si>
  <si>
    <t>V201456000005</t>
  </si>
  <si>
    <t>韩木铎</t>
  </si>
  <si>
    <t>897218424@qq.com</t>
  </si>
  <si>
    <t>{realName:韩木铎,idNumber:411302199101063113,authPhoto:http://img1.ph.126.net/67Myez353-7pq95voR8BEAu003du003d/2813060917264104190.png,certHeadPhoto:null,expressDto:{expressReceiverName:韩木铎,expressAddr:江苏省 苏州市 太仓陆渡经济开发区江南路33号,phoneNumber:15006224965,postcode:215412,receipt:true,receiptTitle:韩木铎}}</t>
  </si>
  <si>
    <t>V201456000006</t>
  </si>
  <si>
    <t>赵书山</t>
  </si>
  <si>
    <t>nytczss@163.com</t>
  </si>
  <si>
    <t>{realName:赵书山,idNumber:411303196505246736,authPhoto:http://img1.ph.126.net/TQ4E0sKg67m3igwgmq8KuQu003du003d/2405766625963541878.jpg,certHeadPhoto:null,expressDto:{expressReceiverName:赵书山,expressAddr:广东省 东莞市 东莞市寮步镇文昌路1号东莞理工学院城市学院学报编辑部,phoneNumber:13925799637,postcode:523429,receipt:false,receiptTitle:}}</t>
  </si>
  <si>
    <t>V201456000007</t>
  </si>
  <si>
    <t>王兆伟</t>
  </si>
  <si>
    <t>2809150754@qq.com</t>
  </si>
  <si>
    <t>{realName:王兆伟,idNumber:622301199308094690,authPhoto:http://img2.ph.126.net/Glb7WuUL7KAyAow-13IREgu003du003d/978969969017383430.jpg,certHeadPhoto:null,expressDto:{expressReceiverName:王兆伟,expressAddr:黑龙江省 哈尔滨市 松北区浦源路2468号黑龙江科技大学第十二公寓108室,phoneNumber:18945028780,postcode:150000,receipt:false,receiptTitle:}}</t>
  </si>
  <si>
    <t>V201456000008</t>
  </si>
  <si>
    <t>冯国强</t>
  </si>
  <si>
    <t>m18409202249@163.com</t>
  </si>
  <si>
    <t>{realName:冯国强,idNumber:610623199307190411,authPhoto:http://img2.ph.126.net/_trHjeidUd3qKKVfZFb8Iwu003du003d/6630895142372938481.jpg,certHeadPhoto:null,expressDto:{expressReceiverName:冯国强,expressAddr:陕西省 咸阳市 秦都区陕西国际商贸学院,phoneNumber:18409202249,postcode:712046,receipt:false,receiptTitle:}}</t>
  </si>
  <si>
    <t>V201456000009</t>
  </si>
  <si>
    <t>郭文奇</t>
  </si>
  <si>
    <t>whitersnow@163.com</t>
  </si>
  <si>
    <t>{realName:郭文奇,idNumber:220421197807130532,authPhoto:http://img2.ph.126.net/7KCisQDAeh1RP7kVZjXwngu003du003d/6619068795305431322.jpg,certHeadPhoto:null,expressDto:{expressReceiverName:郭文奇,expressAddr:吉林省 长春市 经开区枫林园小区29栋2门204,phoneNumber:13630555425,postcode:130000,receipt:true,receiptTitle:长春大学旅游学院}}</t>
  </si>
  <si>
    <t>V201456000010</t>
  </si>
  <si>
    <t>杨华</t>
  </si>
  <si>
    <t>1076546538@qq.com</t>
  </si>
  <si>
    <t>{realName:杨华,idNumber:330421199708235915,authPhoto:http://img2.ph.126.net/azh0c_ej3ectTkXMvp7K7gu003du003d/6619460221444917020.jpg,certHeadPhoto:null,expressDto:{expressReceiverName:华明宝,expressAddr:浙江省 嘉兴市 嘉善县魏塘街道虹桥村六社68号,phoneNumber:15067373055,postcode:314000,receipt:false,receiptTitle:}}</t>
  </si>
  <si>
    <t>V201457000002</t>
  </si>
  <si>
    <t>{realName:王化银,idNumber:340602196404130014,authPhoto:http://img2.ph.126.net/oKTcrw9qockgtgf65ts0_Au003du003d/2435884448471186750.jpg,certHeadPhoto:null,expressDto:{expressReceiverName:王化银,expressAddr:安徽省 淮北市 鹰山北路26号淮北市第一中学,phoneNumber:18956111069,postcode:235000,receipt:true,receiptTitle:淮北一中}}</t>
  </si>
  <si>
    <t>V201457000003</t>
  </si>
  <si>
    <t>班丞</t>
  </si>
  <si>
    <t>954120326@qq.com</t>
  </si>
  <si>
    <t>{realName:班丞,idNumber:420106199406284414,authPhoto:http://img1.ph.126.net/ew531Il33UhZ19HloCi4owu003du003d/1749366980357691697.jpg,certHeadPhoto:null,expressDto:{expressReceiverName:曹爱红,expressAddr:湖北省 武汉市 武汉市武昌区杨园街办事处武汉铁路运输法院曹爱红430063,phoneNumber:18062537831,postcode:430063,receipt:false,receiptTitle:}}</t>
  </si>
  <si>
    <t>V201458000002</t>
  </si>
  <si>
    <t>{realName:屈皑冬,idNumber:500108199412070810,authPhoto:http://img1.ph.126.net/TyXN2fp6zhcdFx9CvUE_EQu003du003d/6619301891770482310.jpg,certHeadPhoto:http://img0.ph.126.net/xsS_-tJD6ZHdmVKTRKlWpQu003du003d/6619150159165848024.jpg,expressDto:{expressReceiverName:屈皑冬,expressAddr:重庆市 沙坪坝区 天星桥街道清溪路融汇温泉城A区4栋31-1,phoneNumber:13637914519,postcode:400030,receipt:false,receiptTitle:重庆第十建设有限公司}}</t>
  </si>
  <si>
    <t>V201458000003</t>
  </si>
  <si>
    <t>V201458000004</t>
  </si>
  <si>
    <t>刘徳鹤</t>
  </si>
  <si>
    <t>672081168@qq.com</t>
  </si>
  <si>
    <t>{realName:刘徳鹤,idNumber:372901198911138316,authPhoto:http://img1.ph.126.net/t_wLI8egeK-HQQF0EScFYgu003du003d/2836704815307829060.jpg,certHeadPhoto:http://img1.ph.126.net/Th3mFmVUDheXv3l2LxTnQwu003du003d/6630055115489305960.jpg,expressDto:{expressReceiverName:刘徳鹤,expressAddr:山东省 济南市 山大南路27号山大中心校区光电所,phoneNumber:15953120539,postcode:250100,receipt:false,receiptTitle:山东大学}}</t>
  </si>
  <si>
    <t>V201458000005</t>
  </si>
  <si>
    <t>覃耀慰</t>
  </si>
  <si>
    <t>yaoweiqin99@163.com</t>
  </si>
  <si>
    <t>{realName:覃耀慰,idNumber:450981198905192770,authPhoto:http://img1.ph.126.net/AnqIH8bSXr0U0D5Za286ggu003du003d/2880051961721242357.jpg,certHeadPhoto:http://img1.ph.126.net/CCIiHbdy4TCsVDrYY3pBmAu003du003d/2186779094165604157.jpg,expressDto:{expressReceiverName:覃耀慰,expressAddr:山东省 济南市 山大南路27号山东大学中心校区,phoneNumber:18660194982,postcode:250100,receipt:false,receiptTitle:山东大学}}</t>
  </si>
  <si>
    <t>V201458000006</t>
  </si>
  <si>
    <t>曹久朋</t>
  </si>
  <si>
    <t>jpcao1090@qq.com</t>
  </si>
  <si>
    <t>{realName:曹久朋,idNumber:411402198903218237,authPhoto:http://img2.ph.126.net/3iArdhaIUvoQkX0dN0gxWQu003du003d/1056094112636104202.jpg,certHeadPhoto:http://img1.ph.126.net/R0ErvZtUVS15WcgRAwQrcQu003du003d/2439262148192243188.jpg,expressDto:{expressReceiverName:曹久朋,expressAddr:山东省 济南市 历城区山大南路27号山东大学中心校区,phoneNumber:15665726859,postcode:250100,receipt:false,receiptTitle:山东大学}}</t>
  </si>
  <si>
    <t>V201459000002</t>
  </si>
  <si>
    <t>blackdreams_zw@163.com</t>
  </si>
  <si>
    <t>{realName:张伟,idNumber:130406198008180612,authPhoto:http://img1.ph.126.net/hi7IVFIsTYl8UqzUFXPsoAu003du003d/6619232622538024480.jpg,certHeadPhoto:null,expressDto:{expressReceiverName:王静,expressAddr:河北省 邯郸市 峰峰矿区六十三处检察院家属院南楼2单元4楼东户,phoneNumber:15133491168,postcode:056200,receipt:true,receiptTitle:张伟}}</t>
  </si>
  <si>
    <t>V201459000003</t>
  </si>
  <si>
    <t>{realName:郑继辉,idNumber:362322197404250031,authPhoto:http://img1.ph.126.net/P5_-7hErkhZVKYmCmVKGaAu003du003d/6608457408585818158.jpg,certHeadPhoto:null,expressDto:{expressReceiverName:郑继辉,expressAddr:江西省 上饶市 广丰县永丰街道枫桥路40号,phoneNumber:13097089899,postcode:334600,receipt:false,receiptTitle:}}</t>
  </si>
  <si>
    <t>V201459000004</t>
  </si>
  <si>
    <t>危剑林</t>
  </si>
  <si>
    <t>128-wjl@163.com</t>
  </si>
  <si>
    <t>{realName:危剑林,idNumber:350600198103250010,authPhoto:http://img1.ph.126.net/FXfUKC5rGDesh_dzF8cT5gu003du003d/6630125484233464039.jpg,certHeadPhoto:null,expressDto:{expressReceiverName:危剑林,expressAddr:福建省 龙岩市 武平县中远上城D6#403,phoneNumber:18250019508,postcode:364304,receipt:true,receiptTitle:危剑林}}</t>
  </si>
  <si>
    <t>V201459000005</t>
  </si>
  <si>
    <t>442377868@qq.com</t>
  </si>
  <si>
    <t>{realName:王颖,idNumber:430203199407131020,authPhoto:http://img1.ph.126.net/OzsppmpVMUcBb-kbb50PvQu003du003d/6630122185698574744.jpg,certHeadPhoto:null,expressDto:{expressReceiverName:王颖,expressAddr:湖南省 株洲市 石峰区战备材料厂桂花苑10栋303室,phoneNumber:13627332908,postcode:412005,receipt:true,receiptTitle:王颖}}</t>
  </si>
  <si>
    <t>V201459000006</t>
  </si>
  <si>
    <t>何鹏</t>
  </si>
  <si>
    <t>1400536965@qq.com</t>
  </si>
  <si>
    <t>{realName:何鹏,idNumber:513722199308072992,authPhoto:http://img0.ph.126.net/jULIvQpQS_FDRSgyArKBDAu003du003d/6619432733654252418.jpg,certHeadPhoto:http://img2.ph.126.net/6HM1mnPZGlDwCWa3WUVW_wu003du003d/1057220012542875659.jpg,expressDto:{expressReceiverName:何鹏,expressAddr:四川省 巴中市 南江县南江镇光雾山大道锦绣花园小区一号楼一单元402室,phoneNumber:13264013021,postcode:636600,receipt:false,receiptTitle:}}</t>
  </si>
  <si>
    <t>V201459000007</t>
  </si>
  <si>
    <t>涂金松</t>
  </si>
  <si>
    <t>jinsa5460@163.com</t>
  </si>
  <si>
    <t>{realName:涂金松,idNumber:420105197910294210,authPhoto:http://img0.ph.126.net/jcifuDBofwGJnqI3ZbRRVgu003du003d/6619255712282209650.jpg,certHeadPhoto:null,expressDto:{expressReceiverName:涂金松,expressAddr:湖北省 武汉市 洪山区街道口珞南街洪珞村21栋3单元,phoneNumber:18827335938,postcode:430070,receipt:false,receiptTitle:}}</t>
  </si>
  <si>
    <t>V201459000008</t>
  </si>
  <si>
    <t>万孝军</t>
  </si>
  <si>
    <t>wxjzll@163.com</t>
  </si>
  <si>
    <t>{realName:万孝军,idNumber:321123197812252017,authPhoto:http://img0.ph.126.net/HDt3A729hFIxQ6YkSvyvKAu003du003d/2788572594290234595.jpg,certHeadPhoto:null,expressDto:{expressReceiverName:万孝军,expressAddr:江苏省 镇江市 句容农林职业技术学院,phoneNumber:13912100678,postcode:212400,receipt:true,receiptTitle:江苏农林职业技术学院}}</t>
  </si>
  <si>
    <t>V201459000009</t>
  </si>
  <si>
    <t>黄楠</t>
  </si>
  <si>
    <t>huangnan508@126.com</t>
  </si>
  <si>
    <t>{realName:黄楠,idNumber:410881198706252010,authPhoto:http://img0.ph.126.net/8AC9ij-x3U5NpZNjB-XeGgu003du003d/776870935821713829.jpg,certHeadPhoto:http://img1.ph.126.net/F40NJ4LKNnuFhuz4bYr-5gu003du003d/2077285328225009056.jpg,expressDto:{expressReceiverName:黄楠,expressAddr:四川省 雅安市 宝兴县中水五局,phoneNumber:15608166881,postcode:625700,receipt:false,receiptTitle:黄楠}}</t>
  </si>
  <si>
    <t>V201459000010</t>
  </si>
  <si>
    <t>张尧</t>
  </si>
  <si>
    <t>1040729686@qq.com</t>
  </si>
  <si>
    <t>{realName:张尧,idNumber:342222197303050090,authPhoto:http://img2.ph.126.net/xHgiMjqW0_fsN6AlBRC5eQu003du003d/6630825873140383820.jpg,certHeadPhoto:null,expressDto:{expressReceiverName:张尧,expressAddr:安徽省 合肥市 经开区幸福大街小区19#902号,phoneNumber:18056018030,postcode:230601,receipt:false,receiptTitle:}}</t>
  </si>
  <si>
    <t>V201459000011</t>
  </si>
  <si>
    <t>郑伟勇</t>
  </si>
  <si>
    <t>975936746@qq.com</t>
  </si>
  <si>
    <t>{realName:郑伟勇,idNumber:370783199203203398,authPhoto:http://img2.ph.126.net/2LXVb7ec6EQxZgVLtngpBAu003du003d/6630223340768330675.jpg,certHeadPhoto:http://img0.ph.126.net/RrgPO7CwHE185hHaywZtVAu003du003d/1055249687705854233.jpg,expressDto:{expressReceiverName:郑伟勇,expressAddr:山东省 潍坊市 滨海经济开发区大家洼街道大家洼社区409楼,phoneNumber:13465842162,postcode:262737,receipt:false,receiptTitle:青岛理工大学 管理学院}}</t>
  </si>
  <si>
    <t>V201459000012</t>
  </si>
  <si>
    <t>林湘漪</t>
  </si>
  <si>
    <t>547839147@qq.com</t>
  </si>
  <si>
    <t>{realName:林湘漪,idNumber:510703199306062422,authPhoto:http://img2.ph.126.net/xdPvSfIH2yzBHqnan11P_wu003du003d/6630346486070683514.jpg,certHeadPhoto:null,expressDto:{expressReceiverName:林湘漪,expressAddr:四川省 绵阳市 涪城区青义镇龙溪村五社18号,phoneNumber:15181629661,postcode:621000,receipt:false,receiptTitle:}}</t>
  </si>
  <si>
    <t>V201459000013</t>
  </si>
  <si>
    <t>mm52997@126.com</t>
  </si>
  <si>
    <t>{realName:马明,idNumber:230105197304100556,authPhoto:http://img1.ph.126.net/CBbh68x2a0hJkx3BDvjwVAu003du003d/1168402628343761938.jpg,certHeadPhoto:null,expressDto:{expressReceiverName:马明,expressAddr:黑龙江省 哈尔滨市 南岗区永和街1号，哈尔滨市公路工程有限责任公司,phoneNumber:13946060108,postcode:150000,receipt:false,receiptTitle:}}</t>
  </si>
  <si>
    <t>V201459000014</t>
  </si>
  <si>
    <t>李新茂</t>
  </si>
  <si>
    <t>beetry@163.com</t>
  </si>
  <si>
    <t>{realName:李新茂,idNumber:142301198604074118,authPhoto:http://img2.ph.126.net/o1fsznOXbqujgFaww4UjvAu003du003d/2441232473029170104.jpg,certHeadPhoto:http://img1.ph.126.net/17QkpTVxw-vbUuy7Rx9oqQu003du003d/6630685135651997323.jpg,expressDto:{expressReceiverName:李新茂,expressAddr:海南省 省直辖县级行政区划 儋州市洋浦经济开发区中建安装,phoneNumber:15042734094,postcode:578001,receipt:false,receiptTitle:中建安装工程有限公司}}</t>
  </si>
  <si>
    <t>V201459000015</t>
  </si>
  <si>
    <t>李建凤</t>
  </si>
  <si>
    <t>ljfcathy@163.com</t>
  </si>
  <si>
    <t>{realName:李建凤,idNumber:41081119870703004X,authPhoto:http://img0.ph.126.net/Ol_0Kshnm0Rw_N8kojPfiQu003du003d/6630326694861347949.jpg,certHeadPhoto:null,expressDto:{expressReceiverName:李建凤,expressAddr:河南省 焦作市 山阳区太行东路周庄东区119号,phoneNumber:15225213122,postcode:454000,receipt:true,receiptTitle:天津大学}}</t>
  </si>
  <si>
    <t>V201459000016</t>
  </si>
  <si>
    <t>任治</t>
  </si>
  <si>
    <t>383995027@qq.com</t>
  </si>
  <si>
    <t>{realName:任治,idNumber:142332199405200010,authPhoto:http://img1.ph.126.net/CLyjGOLBGbEe2bPPLdWGIQu003du003d/6619139164049636176.png,certHeadPhoto:http://img2.ph.126.net/1FDmfOqJcwSFTDo-EnoTWwu003du003d/6619066596282204563.png,expressDto:{expressReceiverName:任治,expressAddr:山西省 太原市 万柏林区长风西大街和平南路口富力现代广场9号楼1单元2904,phoneNumber:13333437081,postcode:030021,receipt:false,receiptTitle:任治}}</t>
  </si>
  <si>
    <t>V201459000017</t>
  </si>
  <si>
    <t>郭志腾</t>
  </si>
  <si>
    <t>54289610@qq.com</t>
  </si>
  <si>
    <t>{realName:郭志腾,idNumber:440103198612303014,authPhoto:http://img2.ph.126.net/eYU6DMnk4PgQtLVQ2iWgBgu003du003d/6630538900605503894.jpg,certHeadPhoto:http://img1.ph.126.net/5BxI17q6TANLOdIBUqgewAu003du003d/6630460835279931727.jpg,expressDto:{expressReceiverName:郭志腾,expressAddr:广东省 广州市 天河区华景北路76号4楼广州翔实工程咨询公司,phoneNumber:13560378634,postcode:510630,receipt:false,receiptTitle:}}</t>
  </si>
  <si>
    <t>V201459000018</t>
  </si>
  <si>
    <t>杨超</t>
  </si>
  <si>
    <t>327452305@qq.com</t>
  </si>
  <si>
    <t>{realName:杨超,idNumber:445222198908060372,authPhoto:http://img2.ph.126.net/XejrFox9iwcS20Nre31nhQu003du003d/1871808595226169299.jpg,certHeadPhoto:http://img1.ph.126.net/IGwuFPpqtYrYAFTHNzZL8Qu003du003d/6597161026123949161.jpg,expressDto:{expressReceiverName:杨超,expressAddr:广东省 佛山市 禅城区魁奇二路18号交通发展大厦二座8楼,phoneNumber:15017544764,postcode:528000,receipt:false,receiptTitle:广东明润工程造价咨询有限公司}}</t>
  </si>
  <si>
    <t>V201459000019</t>
  </si>
  <si>
    <t>郑鸿海</t>
  </si>
  <si>
    <t>244044860@qq.com</t>
  </si>
  <si>
    <t>{realName:郑鸿海,idNumber:440582199312026117,authPhoto:http://img0.ph.126.net/dBxSoPaet5T-Tpp6eqw21wu003du003d/1177409827598579592.jpg,certHeadPhoto:http://img1.ph.126.net/lDbk8PFDfMjTSbNTxalvDgu003du003d/3269050379617816765.jpg,expressDto:{expressReceiverName:郑鸿海,expressAddr:浙江省 杭州市 江干区新风路318号红街公寓2-2-1303室,phoneNumber:13465880732,postcode:310017,receipt:false,receiptTitle:}}</t>
  </si>
  <si>
    <t>V201459000020</t>
  </si>
  <si>
    <t>王明明</t>
  </si>
  <si>
    <t>dylnn@qq.com</t>
  </si>
  <si>
    <t>{realName:王明明,idNumber:610629199010136914,authPhoto:http://img1.ph.126.net/AFMNbS70GBhdh-lAAdjqDgu003du003d/2450802622237356796.jpg,certHeadPhoto:null,expressDto:{expressReceiverName:王明明,expressAddr:陕西省 西安市 陕西省西安市未央区凤城八路EE康城东区6号楼,phoneNumber:15353609410,postcode:710018,receipt:true,receiptTitle:西安科技大学}}</t>
  </si>
  <si>
    <t>V201459000021</t>
  </si>
  <si>
    <t>宋欣楠</t>
  </si>
  <si>
    <t>simple523929@sina.com</t>
  </si>
  <si>
    <t>{realName:宋欣楠,idNumber:120105199305231527,authPhoto:http://img0.ph.126.net/jWs2DhuahXyKAHYcEh0rJwu003du003d/6599323765494991728.jpg,certHeadPhoto:null,expressDto:{expressReceiverName:宋欣楠,expressAddr:天津市 河北区 金钟河大街小树林林古里12-401,phoneNumber:13218032508,postcode:300010,receipt:false,receiptTitle:}}</t>
  </si>
  <si>
    <t>V201459000022</t>
  </si>
  <si>
    <t>何龙</t>
  </si>
  <si>
    <t>hl023@163.com</t>
  </si>
  <si>
    <t>{realName:何龙,idNumber:522522196109257819,authPhoto:http://img0.ph.126.net/9pVqtBI14fty7uRLv7ehIQu003du003d/2184245819375061411.jpg,certHeadPhoto:null,expressDto:{expressReceiverName:陶冬,expressAddr:贵州省 遵义市 贵州省遵义市汇川区人民路341号金叶馨苑5号楼1-3-2室,phoneNumber:18608525458，13985246719,postcode:563000,receipt:true,receiptTitle:何龙}}</t>
  </si>
  <si>
    <t>V201459000023</t>
  </si>
  <si>
    <t>闫志强</t>
  </si>
  <si>
    <t>yanzhi43@163.com</t>
  </si>
  <si>
    <t>{realName:闫志强,idNumber:142431198605240310,authPhoto:http://img0.ph.126.net/ApUG4cGkvdWC5m3eYmhYLAu003du003d/3840163107364018896.jpg,certHeadPhoto:http://img0.ph.126.net/zMM3HADgpF3lDRZ_bz52lwu003du003d/6599333661099636252.jpg,expressDto:{expressReceiverName:闫志强,expressAddr:陕西省 西安市 西安市高新区团结南路35号 航海科技园2层 陕柴,phoneNumber:18700480955,postcode:710077,receipt:false,receiptTitle:}}</t>
  </si>
  <si>
    <t>V201459000024</t>
  </si>
  <si>
    <t>马超</t>
  </si>
  <si>
    <t>machao9590@163.com</t>
  </si>
  <si>
    <t>{realName:马超,idNumber:610524198906180051,authPhoto:http://img2.ph.126.net/zEPUk5AtqHLoG9ARwAAp4Qu003du003d/6630387168000871277.jpg,certHeadPhoto:null,expressDto:{expressReceiverName:马超,expressAddr:浙江省 杭州市 江干区七格路一号大街18号路口，中策橡胶集团有限公司员工宿舍,phoneNumber:13588016792,postcode:310008,receipt:false,receiptTitle:}}</t>
  </si>
  <si>
    <t>V201459000025</t>
  </si>
  <si>
    <t>王永法</t>
  </si>
  <si>
    <t>540460881@qq.com</t>
  </si>
  <si>
    <t>{realName:王永法,idNumber:371327198709270612,authPhoto:http://img2.ph.126.net/wTz1SPITZNZ_-eEJ7Vz8nAu003du003d/6630905037977558753.jpg,certHeadPhoto:null,expressDto:{expressReceiverName:王永法,expressAddr:山东省 临沂市 临沂经济技术开发区杭州路55# 山东施丰化工技术部,phoneNumber:151506667506,postcode:276024,receipt:true,receiptTitle:彼岸花开}}</t>
  </si>
  <si>
    <t>V201459000026</t>
  </si>
  <si>
    <t>许晶</t>
  </si>
  <si>
    <t>1210928817@qq.com</t>
  </si>
  <si>
    <t>{realName:许晶,idNumber:31011019940316052X,authPhoto:http://img0.ph.126.net/kUvMMnq1LAPKDrXAN840qAu003du003d/6630575184489220836.jpeg,certHeadPhoto:null,expressDto:{expressReceiverName:李家珍,expressAddr:上海市 杨浦区 上海市长阳路1900弄5号603室,phoneNumber:18301915590,postcode:200090,receipt:true,receiptTitle:许晶}}</t>
  </si>
  <si>
    <t>V201459000027</t>
  </si>
  <si>
    <t>{realName:贾帅,idNumber:140511198503244714,authPhoto:http://img0.ph.126.net/9SKL9Ja7ZGSO2Fqf0tWFXQu003du003d/6608510185143543342.jpg,certHeadPhoto:null,expressDto:{expressReceiverName:贾帅,expressAddr:山西省 晋城市 山西省晋城市泽州县巴公镇化工业园区山西兰花煤化工有限责任公司,phoneNumber:13663666515,postcode:048002,receipt:false,receiptTitle:}}</t>
  </si>
  <si>
    <t>V201459000028</t>
  </si>
  <si>
    <t>洪兆元</t>
  </si>
  <si>
    <t>524888988@qq.com</t>
  </si>
  <si>
    <t>{realName:洪兆元,idNumber:450521197111111112,authPhoto:http://img1.ph.126.net/7hxpknxXk9Ab6KJp_4D48Qu003du003d/1309703066734969495.jpg,certHeadPhoto:null,expressDto:{expressReceiverName:洪兆元,expressAddr:广西壮族自治区 北海市 广西北海市海城区云南路58号银海轩4-302号,phoneNumber:13877930756,postcode:536000,receipt:false,receiptTitle:}}</t>
  </si>
  <si>
    <t>V201459000029</t>
  </si>
  <si>
    <t>308879850@qq.com</t>
  </si>
  <si>
    <t>{realName:王春,idNumber:42011119800130409X,authPhoto:http://img2.ph.126.net/0dseTeVYa-J_OJPUqgu8Xwu003du003d/6630320097791575991.jpg,certHeadPhoto:http://img2.ph.126.net/qV22W8SPC74AExvpJ4jOOAu003du003d/6630912734558947691.jpg,expressDto:{expressReceiverName:王春,expressAddr:湖北省 十堰市 湖北省十堰市茅箭区东岳路30号世纪花园7号楼陡岭子公司,phoneNumber:18971906565,postcode:442000,receipt:false,receiptTitle:国电大渡河陡岭子水电有限公司}}</t>
  </si>
  <si>
    <t>V201459000030</t>
  </si>
  <si>
    <t>杨泉鑫</t>
  </si>
  <si>
    <t>770984860@qq.com</t>
  </si>
  <si>
    <t>{realName:杨泉鑫,idNumber:522601198808048015,authPhoto:http://img0.ph.126.net/KvNVoZHZgCYfEPmMeW4nHAu003du003d/2445173122703120337.jpg,certHeadPhoto:http://img2.ph.126.net/491eDcz-auRxtP7IMQz9agu003du003d/1052716412915458112.jpg,expressDto:{expressReceiverName:杨泉鑫,expressAddr:湖北省 武汉市 解放道240号武汉市给排水工程设计院,phoneNumber:15071495202,postcode:430034,receipt:false,receiptTitle:武汉市给排水工程设计院有限公司}}</t>
  </si>
  <si>
    <t>V201459000031</t>
  </si>
  <si>
    <t>纪龙</t>
  </si>
  <si>
    <t>mazzi@126.com</t>
  </si>
  <si>
    <t>{realName:纪龙,idNumber:232722198511010719,authPhoto:http://img2.ph.126.net/VaoHGkIKeCtsW24cltQSdQu003du003d/1628614215348424772.jpg,certHeadPhoto:null,expressDto:{expressReceiverName:纪龙,expressAddr:黑龙江省 牡丹江市 江南新区八面通街99号金跃大厦,phoneNumber:18645351101,postcode:157000,receipt:true,receiptTitle:纪龙}}</t>
  </si>
  <si>
    <t>V201459000032</t>
  </si>
  <si>
    <t>何昶</t>
  </si>
  <si>
    <t>hechangzhtno@163.com</t>
  </si>
  <si>
    <t>{realName:何昶,idNumber:32028219900417021X,authPhoto:http://img2.ph.126.net/354Ps4vdo8nBTmkAbRjNxwu003du003d/6619449226328668187.jpg,certHeadPhoto:http://img1.ph.126.net/BjUC38O0KeK5_gCgVeP3mQu003du003d/2442921322889427829.jpg,expressDto:{expressReceiverName:何昶,expressAddr:江苏省 南京市 栖霞区和燕路439号新联二村苏宁男生宿舍,phoneNumber:18921317732,postcode:210000,receipt:false,receiptTitle:苏宁云商集团有限公司}}</t>
  </si>
  <si>
    <t>V201459000033</t>
  </si>
  <si>
    <t>陈亮</t>
  </si>
  <si>
    <t>cl1360795@163.com</t>
  </si>
  <si>
    <t>{realName:陈亮,idNumber:362201198204060417,authPhoto:http://img1.ph.126.net/ntqp8F55bN-q58iC4UUKDQu003du003d/3365596296630698665.jpg,certHeadPhoto:http://img1.ph.126.net/6_JlA5jTUK2QDyejuBDW8wu003du003d/6630262923186931705.jpg,expressDto:{expressReceiverName:陈亮,expressAddr:广东省 河源市 源城区公园路一号区政府大院E304,phoneNumber:15007622631,postcode:517000,receipt:false,receiptTitle:河源市源城区科学技术局}}</t>
  </si>
  <si>
    <t>V201459000034</t>
  </si>
  <si>
    <t>聂国庆</t>
  </si>
  <si>
    <t>499818231@qq.com</t>
  </si>
  <si>
    <t>{realName:聂国庆,idNumber:441224199110011196,authPhoto:http://img0.ph.126.net/_4TVxHFYnxfxBaRF-jznfwu003du003d/982910618691278790.jpg,certHeadPhoto:null,expressDto:{expressReceiverName:聂国庆,expressAddr:广东省 广州市 南沙区横沥镇庙南村庙南小学附近,phoneNumber:13580561004,postcode:511400,receipt:true,receiptTitle:广州市市政工程设计研究院}}</t>
  </si>
  <si>
    <t>V201459000035</t>
  </si>
  <si>
    <t>张震涛</t>
  </si>
  <si>
    <t>no4chaos@163.com</t>
  </si>
  <si>
    <t>{realName:张震涛,idNumber:430721199306030036,authPhoto:http://img2.ph.126.net/WL9lk97RHM8JH6YvGGiwLAu003du003d/6630196952489264021.jpg,certHeadPhoto:http://img1.ph.126.net/sBpJPYtwlptBRW2vg8ZtIwu003du003d/6630837967768257853.jpg,expressDto:{expressReceiverName:张震涛,expressAddr:湖南省 常德市 安乡县和园小区门卫室,phoneNumber:18273715101,postcode:415600,receipt:false,receiptTitle:}}</t>
  </si>
  <si>
    <t>V201459000036</t>
  </si>
  <si>
    <t>时明蛟</t>
  </si>
  <si>
    <t>{realName:时明蛟,idNumber:130828199110222748,authPhoto:http://img1.ph.126.net/ITU0y8KnDg1edvwWGkseywu003du003d/3146045814795435580.jpg,certHeadPhoto:http://img0.ph.126.net/EUXPV2x7bML30jvmeXGH1wu003du003d/1017250565850382890.jpg,expressDto:{expressReceiverName:时明蛟,expressAddr:河北省 唐山市 河北省唐山市丰润区林荫路(小二楼)中建城二期项目部,phoneNumber:15510957973,postcode:063000,receipt:false,receiptTitle:北京方亭工程监理有限公司}}</t>
  </si>
  <si>
    <t>V201459000037</t>
  </si>
  <si>
    <t>何欣欣</t>
  </si>
  <si>
    <t>1536261394@qq.com</t>
  </si>
  <si>
    <t>{realName:何欣欣,idNumber:511602199306218000,authPhoto:http://img1.ph.126.net/zNI2rKIbsS8PPCwkvKDSDAu003du003d/2451365572190860471.jpg,certHeadPhoto:null,expressDto:{expressReceiverName:何欣欣,expressAddr:四川省 广安市 广安区吉安街26号1幢3单元,phoneNumber:18280950026,postcode:638000,receipt:false,receiptTitle:}}</t>
  </si>
  <si>
    <t>V201459000038</t>
  </si>
  <si>
    <t>顾妙福</t>
  </si>
  <si>
    <t>miaofuqiufen@163.com</t>
  </si>
  <si>
    <t>{realName:顾妙福,idNumber:31010519491025165x,authPhoto:http://img0.ph.126.net/Q_J6TQJere7X0OyTKj-jHgu003du003d/6619352469305437233.jpg,certHeadPhoto:null,expressDto:{expressReceiverName:顾妙福,expressAddr:上海市 长宁区 平塘路700弄2号401室,phoneNumber:13127563140,postcode:200335,receipt:true,receiptTitle:上海建通工程有限公司}}</t>
  </si>
  <si>
    <t>V201459000039</t>
  </si>
  <si>
    <t>曹微</t>
  </si>
  <si>
    <t>ch929caowei@163.com</t>
  </si>
  <si>
    <t>{realName:曹微,idNumber:420117198509291611,authPhoto:http://img1.ph.126.net/3e8eX51C1Ua_vwZcrEmj-gu003du003d/1053842312822306395.jpg,certHeadPhoto:null,expressDto:{expressReceiverName:曹微,expressAddr:北京市 海淀区 北京市车公庄西路乙十九号华通大厦B座北段15层,phoneNumber:18811080785,postcode:100048,receipt:true,receiptTitle:北京建设数字科技股份有限公司}}</t>
  </si>
  <si>
    <t>V201459000040</t>
  </si>
  <si>
    <t>程朋朋</t>
  </si>
  <si>
    <t>1064284567@qq.com</t>
  </si>
  <si>
    <t>{realName:程朋朋,idNumber:341222199312015594,authPhoto:http://img1.ph.126.net/6S1PUQmlVda5LMHXHnFyQAu003du003d/1610881291816156651.png,certHeadPhoto:http://img0.ph.126.net/oz1b3hs4jFytDaAByO-otgu003du003d/6619338175654268949.png,expressDto:{expressReceiverName:程朋朋,expressAddr:海南省 海口市 琼山区道客老村花园别墅B一栋,phoneNumber:18712288531,postcode:571100,receipt:false,receiptTitle:}}</t>
  </si>
  <si>
    <t>V201459000041</t>
  </si>
  <si>
    <t>{realName:张遵明,idNumber:430104197307243553,authPhoto:http://img1.ph.126.net/JANWfnCF8XQqYYte26LWiwu003du003d/1612570141676419504.jpg,certHeadPhoto:null,expressDto:{expressReceiverName:吴丽丹,expressAddr:湖北省 武汉市 汉阳区百灵路1号百灵景都3-1-1101室,phoneNumber:18171510775,postcode:430050,receipt:false,receiptTitle:}}</t>
  </si>
  <si>
    <t>V201459000042</t>
  </si>
  <si>
    <t>易斌</t>
  </si>
  <si>
    <t>askka@163.com</t>
  </si>
  <si>
    <t>{realName:易斌,idNumber:430903197706044954,authPhoto:http://img1.ph.126.net/GKwZTIZTkCFBmJnFfsVc2Qu003du003d/6630745608791532595.jpg,certHeadPhoto:null,expressDto:{expressReceiverName:易斌,expressAddr:重庆市 沙坪坝区 大学城后勤工程学院机电系,phoneNumber:023-86731850,postcode:401311,receipt:true,receiptTitle:后勤工程学院}}</t>
  </si>
  <si>
    <t>V201459000043</t>
  </si>
  <si>
    <t>梁明</t>
  </si>
  <si>
    <t>liang198022@163.com</t>
  </si>
  <si>
    <t>{realName:梁明,idNumber:320703198002220559,authPhoto:http://img2.ph.126.net/8daX_ekm9_OfYn-o-XgnHAu003du003d/17169973597053203.jpg,certHeadPhoto:null,expressDto:{expressReceiverName:梁明,expressAddr:上海市 杨浦区 国康路100号702室，上海风神环境设工程有限公司,phoneNumber:13625279163,postcode:200092,receipt:false,receiptTitle:}}</t>
  </si>
  <si>
    <t>V201459000044</t>
  </si>
  <si>
    <t>刘瀚月</t>
  </si>
  <si>
    <t>379749866@qq.COM</t>
  </si>
  <si>
    <t>{realName:刘瀚月,idNumber:510727199404191915,authPhoto:http://img1.ph.126.net/-dmMyfb7jkXw0iTU7HnLfwu003du003d/6619344772724032033.jpg,certHeadPhoto:null,expressDto:{expressReceiverName:刘瀚月,expressAddr:四川省 绵阳市 涪城区南河坝文昌路17号,phoneNumber:18227122902,postcode:621000,receipt:false,receiptTitle:}}</t>
  </si>
  <si>
    <t>V201461000001</t>
  </si>
  <si>
    <t>曾欢徕</t>
  </si>
  <si>
    <t>{realName:曾欢徕,idNumber:430426198904277216,authPhoto:http://img0.ph.126.net/nqy7mJ9rwYpCPH4cLwkHHAu003du003d/4807311127341746649.jpg,certHeadPhoto:null,expressDto:{expressReceiverName:曾欢徕,expressAddr:江西省 鹰潭市 贵溪市冶金大道19号贵冶生活北区单身公寓1-202,phoneNumber:15070115818,postcode:335400,receipt:true,receiptTitle:江铜集团}}</t>
  </si>
  <si>
    <t>V201461000002</t>
  </si>
  <si>
    <t>V201461000003</t>
  </si>
  <si>
    <t>{realName:焦文梅,idNumber:130402196702270023,idType:1,authPhoto:http://img0.ph.126.net/zl0hV20aZ7wf581R9mCkUAu003du003d/1123085157093469899.jpg,certHeadPhoto:null,expressDto:{expressReceiverName:焦文梅,expressAddr:null,province:河北省,city:邯郸市,location:浴新南大街99号院11-2-19,phoneNumber:13623103867,postcode:056001,receipt:false,receiptTitle:,emsInc:null,emsId:null}}</t>
  </si>
  <si>
    <t>V201461000004</t>
  </si>
  <si>
    <t>雷艳玲</t>
  </si>
  <si>
    <t>568768920@qq.com</t>
  </si>
  <si>
    <t>{realName:雷艳玲,idNumber:130126198507030044,idType:1,authPhoto:http://img1.ph.126.net/l9uipu49OZ4YUSdEkykk9gu003du003d/6630779693652269185.jpg,certHeadPhoto:null,expressDto:{expressReceiverName:雷艳玲,expressAddr:null,province:河北省,city:石家庄市,location:灵寿县运管站西侧济世诊所,phoneNumber:15830156396,postcode:050500,receipt:true,receiptTitle:航天信息股份有限公司,emsInc:null,emsId:null}}</t>
  </si>
  <si>
    <t>V201461000005</t>
  </si>
  <si>
    <t>袁啸雨</t>
  </si>
  <si>
    <t>18515291575@163.com</t>
  </si>
  <si>
    <t>{realName:袁啸雨,idNumber:131121199210303412,authPhoto:http://img1.ph.126.net/sXwnQCc-Ugv8Tksv16VCnAu003du003d/2863444938095401174.jpg,certHeadPhoto:null,expressDto:{expressReceiverName:袁啸雨,expressAddr:北京市 密云县 北京市密云县长城环岛建委后侧单位袁啸雨-收,phoneNumber:18515291575,postcode:101500,receipt:false,receiptTitle:}}</t>
  </si>
  <si>
    <t>V201461000006</t>
  </si>
  <si>
    <t>周俊甫</t>
  </si>
  <si>
    <t>350095007@qq.com</t>
  </si>
  <si>
    <t>{realName:周俊甫,idNumber:430723199510050037,authPhoto:http://img2.ph.126.net/4j7uRBe-D7768LfPRKH1rQu003du003d/48695170988808245.jpg,certHeadPhoto:null,expressDto:{expressReceiverName:周尚慧,expressAddr:湖南省 常德市 湖南省 常德市 澧县 桃花滩信用社西郊储蓄所（三派出所对面）,phoneNumber:15073673318,postcode:415500,receipt:false,receiptTitle:}}</t>
  </si>
  <si>
    <t>V201461000007</t>
  </si>
  <si>
    <t>赵红义</t>
  </si>
  <si>
    <t>zyzycyz@163.com</t>
  </si>
  <si>
    <t>{realName:赵红义,idNumber:522121199106140215,idType:1,authPhoto:http://img2.ph.126.net/S-zlQnjXw6OgABN3dHdqGQu003du003d/6619127069421774215.jpg,certHeadPhoto:null,expressDto:{expressReceiverName:张殿飞,expressAddr:null,province:湖北省,city:宜昌市,location:西陵区大学路8号,phoneNumber:15872508023,postcode:443000,receipt:true,receiptTitle:赵红义,emsInc:null,emsId:null}}</t>
  </si>
  <si>
    <t>V201463000002</t>
  </si>
  <si>
    <t>汪好盛</t>
  </si>
  <si>
    <t>whs11998@163.com</t>
  </si>
  <si>
    <t>{realName:汪好盛,idNumber:330106199808044016,authPhoto:http://img1.ph.126.net/fs2vtEqGLjN4kpYa2TKbwgu003du003d/6630224440279993318.jpg,certHeadPhoto:http://img2.ph.126.net/TgA3LJlZqIVBGVm8dDMNNAu003du003d/6608414527633382399.jpg,expressDto:{expressReceiverName:汪好盛,expressAddr:浙江省 杭州市 翠苑一区37幢2单元503,phoneNumber:13588720223,postcode:310012,receipt:false,receiptTitle:}}</t>
  </si>
  <si>
    <t>V201465000001</t>
  </si>
  <si>
    <t>何紫朝</t>
  </si>
  <si>
    <t>oursing</t>
  </si>
  <si>
    <t>oursing@126.com</t>
  </si>
  <si>
    <t>{realName:何紫朝,idNumber:360121199605121914,authPhoto:http://img0.ph.126.net/ANumAeFV3VAF9Uum4n6k2gu003du003d/2830512365820221787.jpg,certHeadPhoto:null,expressDto:{expressReceiverName:何紫朝,expressAddr:江西省 南昌市 南昌县莲塘镇梦里水乡兰花庭6-3,phoneNumber:18679959972,postcode:330200,receipt:false,receiptTitle:}}</t>
  </si>
  <si>
    <t>V201465000002</t>
  </si>
  <si>
    <t>V201465000003</t>
  </si>
  <si>
    <t>乔东</t>
  </si>
  <si>
    <t>m15738814467_1@163.com</t>
  </si>
  <si>
    <t>{realName:乔东,idNumber:410327199409216418,idType:1,authPhoto:http://img0.ph.126.net/7Cza_-6AXbr5KUoXQDqQUQu003du003d/6630238733931373533.jpg,certHeadPhoto:http://img1.ph.126.net/aJNq3UF2RKuCQQC8o2gbkgu003du003d/6630553194256917784.jpg,expressDto:{expressReceiverName:乔东,expressAddr:null,province:河南省,city:郑州市,location:河南省郑州市科学大道100号（郑州大学新校区）,phoneNumber:15738814467,postcode:450001,receipt:true,receiptTitle:乔东,emsInc:null,emsId:null}}</t>
  </si>
  <si>
    <t>V201465000004</t>
  </si>
  <si>
    <t>薛剑文</t>
  </si>
  <si>
    <t>xuejianwey@126.com</t>
  </si>
  <si>
    <t>{realName:薛剑文,idNumber:320882199603230010,idType:1,authPhoto:http://img0.ph.126.net/Vde9MPXg2scwmtYvpW_y9gu003du003d/6630578483024178138.jpg,certHeadPhoto:http://img1.ph.126.net/MaKjmC2_1msNJS4jLRxohwu003du003d/6619291996165953478.jpg,expressDto:{expressReceiverName:薛剑文,expressAddr:null,province:江苏省,city:南京市,location:栖霞区仙林大学城南京工业职业技术学院,phoneNumber:13022558136,postcode:210023,receipt:true,receiptTitle:薛剑文,emsInc:null,emsId:null}}</t>
  </si>
  <si>
    <t>V201465000005</t>
  </si>
  <si>
    <t>V201465000006</t>
  </si>
  <si>
    <t>V201465000007</t>
  </si>
  <si>
    <t>焦炎</t>
  </si>
  <si>
    <t>yezhiqifu@126.com</t>
  </si>
  <si>
    <t>{realName:焦炎,idNumber:430181198807240014,idType:null,authPhoto:http://img1.ph.126.net/h3XGbIvGadPJWanfQgAbsAu003du003d/6597886703798015350.jpg,certHeadPhoto:http://img1.ph.126.net/LJcIKjLmRIlzCN4KLWHlIgu003du003d/792070584564060631.jpg,expressDto:{expressReceiverName:焦炎,expressAddr:null,province:湖南省,city:长沙市,location:浏阳市淮川街道办事指背冲路淮派出所,phoneNumber:18684892623,postcode:410300,receipt:true,receiptTitle:焦炎,emsInc:null,emsId:null}}</t>
  </si>
  <si>
    <t>V201465000008</t>
  </si>
  <si>
    <t>李艳桦</t>
  </si>
  <si>
    <t>tk.okx@163.com</t>
  </si>
  <si>
    <t>{realName:李艳桦,idNumber:432503199412100139,authPhoto:http://img1.ph.126.net/FQ8ySxdYAeKZmYG1KPLUWAu003du003d/2009168383861024969.jpg,certHeadPhoto:null,expressDto:{expressReceiverName:李艳桦,expressAddr:湖南省 娄底市 涟源市财政局,phoneNumber:18773701317,postcode:417100,receipt:false,receiptTitle:}}</t>
  </si>
  <si>
    <t>V201465000009</t>
  </si>
  <si>
    <t>马一琳</t>
  </si>
  <si>
    <t>1179590104@qq.com</t>
  </si>
  <si>
    <t>{realName:马一琳,idNumber:370685199705180023,authPhoto:http://img2.ph.126.net/lGt3hMqhmFCX6UT3__J92gu003du003d/6630508114280033126.jpg,certHeadPhoto:null,expressDto:{expressReceiverName:赵芳霞,expressAddr:山东省 烟台市 招远市罗峰街道文化区60号楼132,phoneNumber:13864596619,postcode:265400,receipt:true,receiptTitle:马一琳}}</t>
  </si>
  <si>
    <t>V201465000010</t>
  </si>
  <si>
    <t>V201465000011</t>
  </si>
  <si>
    <t>{realName:屈皑冬,idNumber:500108199412070810,authPhoto:http://img1.ph.126.net/TyXN2fp6zhcdFx9CvUE_EQu003du003d/6619301891770482310.jpg,certHeadPhoto:null,expressDto:{expressReceiverName:屈皑冬,expressAddr:重庆市 沙坪坝区 天星桥街道清溪路融汇温泉城A区4栋31-1,phoneNumber:13637914519,postcode:400030,receipt:true,receiptTitle:重庆第十建设有限公司}}</t>
  </si>
  <si>
    <t>V201468000001</t>
  </si>
  <si>
    <t>杨泽</t>
  </si>
  <si>
    <t>yasahyang@163.com</t>
  </si>
  <si>
    <t>{realName:杨泽,idNumber:420302199503101259,idType:1,authPhoto:http://img0.ph.126.net/cJ0LleNOlwvg1bEFghe40gu003du003d/6619218328886927394.jpg,certHeadPhoto:http://img0.ph.126.net/0KBX6iENh8CbKa0bCvA9bQu003du003d/650488671196150761.jpg,expressDto:{expressReceiverName:杨泽,expressAddr:null,province:湖北省,city:十堰市,location:茅箭区 北京南路18号 郧阳师专,phoneNumber:15926152991,postcode:442000,receipt:false,receiptTitle:,emsInc:null,emsId:null}}</t>
  </si>
  <si>
    <t>V201468000002</t>
  </si>
  <si>
    <t>农渊成</t>
  </si>
  <si>
    <t>arjaylong@126.com</t>
  </si>
  <si>
    <t>{realName:农渊成,idNumber:450104197807161574,idType:1,authPhoto:http://img2.ph.126.net/SiLYjv411or2DLeG7hXfTQu003du003d/2864007888048899813.jpg,certHeadPhoto:http://img1.ph.126.net/l7k5C6uPfpPJQjKR_a9nrgu003du003d/2892436860696645139.jpg,expressDto:{expressReceiverName:农渊成,expressAddr:null,province:广东省,city:东莞市,location:南城区鸿福路腾龙商务中心603室,phoneNumber:13829126190,postcode:,receipt:false,receiptTitle:,emsInc:null,emsId:null}}</t>
  </si>
  <si>
    <t>V201468000003</t>
  </si>
  <si>
    <t>乔传民</t>
  </si>
  <si>
    <t>1121247869@qq.com</t>
  </si>
  <si>
    <t>{realName:乔传民,idNumber:411423199201076015,idType:null,authPhoto:http://img1.ph.126.net/zxKO5xpa2lvDZGkR9IODXgu003du003d/6630457536745164634.jpg,certHeadPhoto:http://img0.ph.126.net/sCSyOHP_cnohCztJ-X2SZwu003du003d/1162773128809584420.jpg,expressDto:{expressReceiverName:乔传民,expressAddr:null,province:江西省,city:南昌市,location:江西农业大学东区商学院国家重点实验室,phoneNumber:18720086843,postcode:330045,receipt:false,receiptTitle:,emsInc:null,emsId:null}}</t>
  </si>
  <si>
    <t>V201468000004</t>
  </si>
  <si>
    <t>{realName:陈珑云,idNumber:350421199003243011,idType:null,authPhoto:http://img2.ph.126.net/IisDR0gy82BT8MR-2GywgQu003du003d/656118170730296246.jpg,certHeadPhoto:http://img0.ph.126.net/k0VFHCutcMsOn2L6l0af0wu003du003d/3107765217880022061.jpg,expressDto:{expressReceiverName:陈珑云,expressAddr:null,province:福建省,city:三明市,location:明溪县雪峰镇日月路供销社综合楼楼下都洋茶行,phoneNumber:18659873060,postcode:365200,receipt:false,receiptTitle:,emsInc:null,emsId:null}}</t>
  </si>
  <si>
    <t>V201468000005</t>
  </si>
  <si>
    <t>张亚刚</t>
  </si>
  <si>
    <t>zyg29496@126.com</t>
  </si>
  <si>
    <t>{realName:张亚刚,idNumber:650102197411250014,idType:null,authPhoto:http://img2.ph.126.net/8YTbmjpV3_tgcqdDeAF1wQu003du003d/58828270150427357.jpg,certHeadPhoto:http://img2.ph.126.net/mofqY2ZqexucN09J7WMy8wu003du003d/3118461266995335068.jpg,expressDto:{expressReceiverName:张亚刚,expressAddr:null,province:新疆维吾尔自治区,city:乌鲁木齐市,location:青年路方苑小区38号附2号14栋4单302室,phoneNumber:18999801378,postcode:830000,receipt:false,receiptTitle:,emsInc:null,emsId:null}}</t>
  </si>
  <si>
    <t>V201468000006</t>
  </si>
  <si>
    <t>李雪霖</t>
  </si>
  <si>
    <t>742725596@qq.com</t>
  </si>
  <si>
    <t>{realName:李雪霖,idNumber:522601199112132678,idType:1,authPhoto:http://img0.ph.126.net/yIj3oLp7nC0fRV_cyPzYxQu003du003d/6630878649698764437.jpg,certHeadPhoto:http://img0.ph.126.net/zHvh8otG9pgr1azFpwgk7Au003du003d/6630778594140637947.jpg,expressDto:{expressReceiverName:李雪霖,expressAddr:null,province:贵州省,city:黔东南苗族侗族自治州,location:凯里市鸭塘街道社区卫生服务中心一楼收费处,phoneNumber:13329655338,postcode:556000,receipt:true,receiptTitle:李雪霖,emsInc:null,emsId:null}}</t>
  </si>
  <si>
    <t>V201468000007</t>
  </si>
  <si>
    <t>{realName:侯超,idNumber:140202199302211512,idType:1,authPhoto:http://img1.ph.126.net/dGuDsBgmPeK3Tzjo3wcvcgu003du003d/6619381056607584022.jpg,certHeadPhoto:http://img1.ph.126.net/DscncTuBdCfRa7_VEn7VmAu003du003d/6608758674771484588.jpg,expressDto:{expressReceiverName:侯超,expressAddr:null,province:山西省,city:晋中市,location:太谷县山西农业大学资源环境学院环科1201班,phoneNumber:18935442117,postcode:030801,receipt:false,receiptTitle:,emsInc:null,emsId:null}}</t>
  </si>
  <si>
    <t>V201468000008</t>
  </si>
  <si>
    <t>冯旭东</t>
  </si>
  <si>
    <t>1009694460@qq.com</t>
  </si>
  <si>
    <t>{realName:冯旭东,idNumber:130221199611100039,idType:null,authPhoto:http://img1.ph.126.net/Le-TwFplXYxJCExOr85riAu003du003d/3844948181968045276.jpg,certHeadPhoto:http://img1.ph.126.net/34QeG2Xj2Ld26QtpbQVztgu003du003d/2807712892706688241.jpg,expressDto:{expressReceiverName:冯先生,expressAddr:null,province:天津市,city:南开区,location:天津市南开区卫津路92号天津大学53斋,phoneNumber:15822215326,postcode:300072,receipt:false,receiptTitle:,emsInc:null,emsId:null}}</t>
  </si>
  <si>
    <t>V201468000009</t>
  </si>
  <si>
    <t>刘秀荣</t>
  </si>
  <si>
    <t>liuxiurong1979@163.com</t>
  </si>
  <si>
    <t>{realName:刘秀荣,idNumber:110103197905261240,authPhoto:http://img0.ph.126.net/Sqlhmeo-PDRWfVUegzETQgu003du003d/1986087435770805609.jpg,certHeadPhoto:http://img0.ph.126.net/z_qatCezljqTEoO0RHFKwQu003du003d/2974064604024938265.jpg,expressDto:{expressReceiverName:刘秀荣,expressAddr:北京市 西城区 北京市西城区地安门西大街24号北海公园静心斋北门,phoneNumber:13717953264,postcode:100009,receipt:false,receiptTitle:北海公园}}</t>
  </si>
  <si>
    <t>V201468000010</t>
  </si>
  <si>
    <t>吴德智</t>
  </si>
  <si>
    <t>m18970080479_1@163.com</t>
  </si>
  <si>
    <t>{realName:吴德智,idNumber:360103198309022236,idType:null,authPhoto:http://img1.ph.126.net/HQPWXDmKZnGYnKXn3zOWIwu003du003d/3757690939187532580.jpg,certHeadPhoto:http://img1.ph.126.net/m8fG4A6P12kkoR0Y5yH_-wu003du003d/3356026147422812224.jpg,expressDto:{expressReceiverName:吴德智,expressAddr:null,province:贵州省,city:贵阳市,location:云岩区蔡关路1号贵州理工学院制药工程学院,phoneNumber:18970080479,postcode:550003,receipt:true,receiptTitle:贵州理工学院,emsInc:null,emsId:null}}</t>
  </si>
  <si>
    <t>V201468000011</t>
  </si>
  <si>
    <t>V201468000012</t>
  </si>
  <si>
    <t>m18163852425@163.com</t>
  </si>
  <si>
    <t>{realName:张伟,idNumber:220282199303155315,idType:1,authPhoto:http://img0.ph.126.net/Z4V916kOJitc7NfPthNNmAu003du003d/4872894796915154874.jpg,certHeadPhoto:http://img1.ph.126.net/5nzzEBF8yKcynreJm-0dCgu003du003d/2625035632821680782.jpg,expressDto:{expressReceiverName:张伟,expressAddr:null,province:湖南省,city:邵阳市,location:大祥区，邵阳学院七里坪校区，18栋三单元3014,phoneNumber:18163852425,postcode:422000,receipt:true,receiptTitle:张伟,emsInc:null,emsId:null}}</t>
  </si>
  <si>
    <t>V201468000013</t>
  </si>
  <si>
    <t>高潜</t>
  </si>
  <si>
    <t>bbk@cmc.edu.cn</t>
  </si>
  <si>
    <t>{realName:高潜,idNumber:510521199502067978,idType:1,authPhoto:http://img2.ph.126.net/rUxUXoPMLDb4TyQoymGuPwu003du003d/6630568587419747438.jpg,certHeadPhoto:http://img1.ph.126.net/6JjCL_TALamYrHEpIn8lrgu003du003d/6630791788280185405.jpg,expressDto:{expressReceiverName:高潜,expressAddr:null,province:四川省,city:成都市,location:金牛区蓉都大道天回路601号（成都医学院）,phoneNumber:18190726092,postcode:610083,receipt:true,receiptTitle:高潜,emsInc:null,emsId:null}}</t>
  </si>
  <si>
    <t>V201468000014</t>
  </si>
  <si>
    <t>黄鹤</t>
  </si>
  <si>
    <t>609116517@qq.com</t>
  </si>
  <si>
    <t>{realName:黄鹤,idNumber:64012119950706006X,idType:null,authPhoto:http://img1.ph.126.net/d4WcI_Z1phBUAEyGwNb6Zwu003du003d/6630232136861526958.jpg,certHeadPhoto:http://img2.ph.126.net/hmaTEar12QvISdbf0x4msgu003du003d/6630789589256868806.jpg,expressDto:{expressReceiverName:黄鹤,expressAddr:null,province:宁夏回族自治区,city:银川市,location:永宁县水务局财务室,phoneNumber:13469695015,postcode:750100,receipt:false,receiptTitle:,emsInc:null,emsId:null}}</t>
  </si>
  <si>
    <t>V201468000015</t>
  </si>
  <si>
    <t>高陈波</t>
  </si>
  <si>
    <t>924687199@qq.com</t>
  </si>
  <si>
    <t>{realName:高陈波,idNumber:320682199601060475,idType:1,authPhoto:http://img0.ph.126.net/3HHfmtDdNe9_FWuzBsQZ1Qu003du003d/1148417904997420614.jpg,certHeadPhoto:http://img0.ph.126.net/f3X5QoqPyKbE-p1QNCVt-Qu003du003d/6619587764793888444.png,expressDto:{expressReceiverName:高陈波,expressAddr:null,province:江苏省,city:南京市,location:江宁区弘景大道一号 南京工程学院,phoneNumber:18168079445,postcode:211100,receipt:false,receiptTitle:,emsInc:null,emsId:null}}</t>
  </si>
  <si>
    <t>V201468000016</t>
  </si>
  <si>
    <t>雷厉</t>
  </si>
  <si>
    <t>676747867@qq.com</t>
  </si>
  <si>
    <t>{realName:雷厉,idNumber:630105199108150621,idType:1,authPhoto:http://img1.ph.126.net/kN2U2kuX8c5EPY3wpAF1vwu003du003d/6630833569722013759.jpg,certHeadPhoto:http://img0.ph.126.net/1aYbpNK4XKfOs3EfmO4Sxwu003du003d/6630631259582503983.jpg,expressDto:{expressReceiverName:雷厉,expressAddr:null,province:湖南省,city:长沙市,location:岳麓区桐梓坡路中南大学湘雅医学院7号楼412,phoneNumber:15111224139,postcode:,receipt:true,receiptTitle:雷厉,emsInc:null,emsId:null}}</t>
  </si>
  <si>
    <t>V201468000017</t>
  </si>
  <si>
    <t>吴奎</t>
  </si>
  <si>
    <t>1252069968@qq.com</t>
  </si>
  <si>
    <t>{realName:吴奎,idNumber:411523199505213117,idType:null,authPhoto:http://img2.ph.126.net/F_vpMnP_8cURT-hetCenjgu003du003d/6619135865514856994.jpg,certHeadPhoto:http://img2.ph.126.net/c1Y22_0iAiV0zJrfrDMHLwu003du003d/1169528528250669362.jpg,expressDto:{expressReceiverName:吴奎,expressAddr:null,province:河南省,city:郑州市,location:高新区科学大道100号郑州大学新校区柳园13号楼316宿舍,phoneNumber:15237696940,postcode:450001,receipt:false,receiptTitle:,emsInc:null,emsId:null}}</t>
  </si>
  <si>
    <t>V201468000018</t>
  </si>
  <si>
    <t>曾繁桦</t>
  </si>
  <si>
    <t>nyorola@126.com</t>
  </si>
  <si>
    <t>{realName:曾繁桦,idNumber:440182199111120930,idType:1,authPhoto:http://img0.ph.126.net/D6wjmXettXfWRjdTrZWZEQu003du003d/6630570786442976025.jpg,certHeadPhoto:http://img0.ph.126.net/jYSePqPa7tI6-hyB5YEQUQu003du003d/6630730215629001558.jpg,expressDto:{expressReceiverName:曾繁桦,expressAddr:null,province:广东省,city:广州市,location:花山镇紫西村2队59号 真诚商店（山前大道旁）,phoneNumber:18925147031,postcode:510800,receipt:false,receiptTitle:,emsInc:null,emsId:null}}</t>
  </si>
  <si>
    <t>V201468000019</t>
  </si>
  <si>
    <t>吴良军</t>
  </si>
  <si>
    <t>2386100987@qq.com</t>
  </si>
  <si>
    <t>{realName:吴良军,idNumber:420124197811028733,idType:1,authPhoto:http://img2.ph.126.net/ymZj0l0Za0sFj6xcQ3PERAu003du003d/6630910535535996650.jpg,certHeadPhoto:http://img2.ph.126.net/-uP5KE5-OgjKObSJHo8U8Au003du003d/6630696130768581020.jpg,expressDto:{expressReceiverName:吴良军,expressAddr:null,province:湖北省,city:武汉市,location:洪山区和平街道东方雅园8栋3单元303室,phoneNumber:13476858996,postcode:430080,receipt:false,receiptTitle:,emsInc:null,emsId:null}}</t>
  </si>
  <si>
    <t>V201468000020</t>
  </si>
  <si>
    <t>于水晶</t>
  </si>
  <si>
    <t>565163955@qq.com</t>
  </si>
  <si>
    <t>{realName:于水晶,idNumber:21080219840803002X,idType:1,authPhoto:http://img0.ph.126.net/x58AkQNiGlzfX_6yqh1CWAu003du003d/2823475491402469182.jpg,certHeadPhoto:http://img0.ph.126.net/lHo60h5ei38Ds4n8JEg-wwu003du003d/2813342392240884960.jpg,expressDto:{expressReceiverName:于水晶,expressAddr:null,province:辽宁省,city:营口市,location:西市区 辽河大街西36号 西市社区卫生服务中心 护理部,phoneNumber:15840700803,postcode:115004,receipt:false,receiptTitle:,emsInc:null,emsId:null}}</t>
  </si>
  <si>
    <t>V201468000021</t>
  </si>
  <si>
    <t>蒲玲</t>
  </si>
  <si>
    <t>pl227@163.com</t>
  </si>
  <si>
    <t>{realName:蒲玲,idNumber:510702196308090224,idType:1,authPhoto:http://img0.ph.126.net/RDuWW7li8eJf1dIhtpdoJw==/6630365177768537946.jpg,certHeadPhoto:http://img2.ph.126.net/tBk8PchkqbWneNPQMD-7_Q==/6630474029419687484.jpg,expressDto:{expressReceiverName:蒲玲,expressAddr:null,province:四川省,city:绵阳市,location:涪城区安昌路35号绵阳市财政局,phoneNumber:13309013387,postcode:621000,receipt:false,receiptTitle:,emsInc:圆通速递,emsId:-}}</t>
  </si>
  <si>
    <t>V201468000022</t>
  </si>
  <si>
    <t>穆拉提·艾尼瓦尔</t>
  </si>
  <si>
    <t>851652763@qq.com</t>
  </si>
  <si>
    <t>{realName:穆拉提·艾尼瓦尔,idNumber:650104199108040710,idType:null,authPhoto:http://img1.ph.126.net/soAUzrjjBMrAe6g_aOivPQu003du003d/6630491621605624717.jpg,certHeadPhoto:http://img2.ph.126.net/Ga4VwCKJt1T3JaAQZGypRgu003du003d/6630548796210267899.jpg,expressDto:{expressReceiverName:穆拉提·艾尼瓦尔（书院）,expressAddr:null,province:新疆维吾尔自治区,city:乌鲁木齐市,location:新市区北京北路59号信达花园商住楼1号楼3楼新疆爱家超市集团,phoneNumber:18699053624,postcode:830012,receipt:true,receiptTitle:新疆爱家园投资有限公司,emsInc:null,emsId:null}}</t>
  </si>
  <si>
    <t>V201468000023</t>
  </si>
  <si>
    <t>江娇</t>
  </si>
  <si>
    <t>472780190@163.com</t>
  </si>
  <si>
    <t>{realName:江娇,idNumber:421003199312090025,authPhoto:http://img1.ph.126.net/LU_ohoh0iXSLppidwhi2eAu003du003d/1817765399697859201.jpg,certHeadPhoto:http://img1.ph.126.net/AkXIpK_hWjbKwFXDWcsu8Au003du003d/1468173478623184573.jpg,expressDto:{expressReceiverName:江娇,expressAddr:北京市 朝阳区 大屯街道育慧东路1号中华女子学院,phoneNumber:18995857854,postcode:100101,receipt:false,receiptTitle:}}</t>
  </si>
  <si>
    <t>V201468000024</t>
  </si>
  <si>
    <t>{realName:张先锋,idNumber:612526198112122612,idType:1,authPhoto:http://img0.ph.126.net/KX_3xl8S_Uy9EVvVdz6_egu003du003d/1129559081557812501.png,certHeadPhoto:http://img1.ph.126.net/GBifok32VfCdEg16PrjofAu003du003d/1155173304438011128.jpg,expressDto:{expressReceiverName:张先锋,expressAddr:null,province:陕西省,city:西安市,location:未央区凤城一路1号西安外国语学校,phoneNumber:15398051681,postcode:710016,receipt:true,receiptTitle:西安外国语大学附属西安外国语学校,emsInc:null,emsId:null}}</t>
  </si>
  <si>
    <t>V201468000025</t>
  </si>
  <si>
    <t>储聪聪</t>
  </si>
  <si>
    <t>wofeifei08@126.com</t>
  </si>
  <si>
    <t>{realName:储聪聪,idNumber:330821199209270216,idType:1,authPhoto:http://img1.ph.126.net/78R7DkjEtWY0mSDIrvjQmwu003du003d/6630337689977855857.jpg,certHeadPhoto:http://img2.ph.126.net/g6ea9pGvmaH7NJMUXT7KqQu003du003d/6630493820629000640.jpg,expressDto:{expressReceiverName:储聪聪,expressAddr:null,province:浙江省,city:台州市,location:椒江区台州职业技术学院,phoneNumber:18767645459,postcode:317700,receipt:true,receiptTitle:储聪聪,emsInc:null,emsId:null}}</t>
  </si>
  <si>
    <t>V201468000026</t>
  </si>
  <si>
    <t>梁瀚文</t>
  </si>
  <si>
    <t>mifire@sina.com</t>
  </si>
  <si>
    <t>{realName:梁瀚文,idNumber:510921199409264610,idType:null,authPhoto:http://img1.ph.126.net/4sqyUt2QnsNaooQ1YEgAzgu003du003d/6630455337721905952.jpg,certHeadPhoto:http://img0.ph.126.net/Y-lUJNHNPf5kjdPNYAb3agu003du003d/2846274964516034535.jpg,expressDto:{expressReceiverName:梁瀚文,expressAddr:null,province:四川省,city:绵阳市,location:园艺山岭南神韵,phoneNumber:15681910583,postcode:621000,receipt:false,receiptTitle:,emsInc:null,emsId:null}}</t>
  </si>
  <si>
    <t>V201468000027</t>
  </si>
  <si>
    <t>孙卓</t>
  </si>
  <si>
    <t>{realName:孙卓,idNumber:230103198208114220,idType:null,authPhoto:http://img1.ph.126.net/GqD7qsykRnnK_3lwg6NFiQu003du003d/1160239854101870566.jpg,certHeadPhoto:http://img1.ph.126.net/Dz4uGBOaSxvf44vt2DhDGAu003du003d/2195786293420195936.jpg,expressDto:{expressReceiverName:孙卓,expressAddr:null,province:上海市,city:嘉定区,location:曹安公路4800号同济大学（嘉定校区）济事楼216室,phoneNumber:18817309021,postcode:201804,receipt:false,receiptTitle:,emsInc:null,emsId:null}}</t>
  </si>
  <si>
    <t>V201468000028</t>
  </si>
  <si>
    <t>梁国威</t>
  </si>
  <si>
    <t>liangguowei-001@163.com</t>
  </si>
  <si>
    <t>{realName:梁国威,idNumber:450121196705161217,idType:1,authPhoto:http://img2.ph.126.net/TfTxzjVVInOdakUfu0lkPwu003du003d/6630703827349945244.jpg,certHeadPhoto:http://img2.ph.126.net/Bev3o3qkxpc-bT_yibhozgu003du003d/6608617937283506342.jpg,expressDto:{expressReceiverName:梁国威,expressAddr:null,province:广西壮族自治区,city:南宁市,location:广西南宁市邕宁区百济乡百济街234号,phoneNumber:13788403525,postcode:530204,receipt:true,receiptTitle:梁国威,emsInc:null,emsId:null}}</t>
  </si>
  <si>
    <t>V201468000029</t>
  </si>
  <si>
    <t>陈海英</t>
  </si>
  <si>
    <t>51224943@qq.com</t>
  </si>
  <si>
    <t>{realName:陈海英,idNumber:422127198101295824,idType:null,authPhoto:http://img0.ph.126.net/qaoXPJh7YZRoXWPO2SMs3wu003du003d/2786883744430029030.jpg,certHeadPhoto:http://img2.ph.126.net/PGMKjFD-qR1_my26EUWWZwu003du003d/2831075315773658681.jpg,expressDto:{expressReceiverName:陈海英,expressAddr:null,province:广东省,city:深圳市,location:宝安区71区加际洲大厦B幢2楼,phoneNumber:13410371287,postcode:518101,receipt:true,receiptTitle:户名,emsInc:null,emsId:null}}</t>
  </si>
  <si>
    <t>V201468000030</t>
  </si>
  <si>
    <t>{realName:杨正寿,idNumber:513321194712240512,idType:null,authPhoto:http://img1.ph.126.net/aIJA4idf-1UoREyzE4FgXAu003du003d/2453898846980741011.png,certHeadPhoto:http://img0.ph.126.net/MMC_wW5bAZM-zGuAzWWvCwu003du003d/2440388048098627308.jpg,expressDto:{expressReceiverName:杨正寿,expressAddr:null,province:四川省,city:成都市,location:新津县武阳东路.新马小区4栋,phoneNumber:02882520315,postcode:611430,receipt:false,receiptTitle:,emsInc:null,emsId:null}}</t>
  </si>
  <si>
    <t>V201468000031</t>
  </si>
  <si>
    <t>王孚嘉</t>
  </si>
  <si>
    <t>qq1023072724@163.com</t>
  </si>
  <si>
    <t>{realName:王孚嘉,idNumber:152101199308260923,authPhoto:http://img0.ph.126.net/nybknieWkxtg_k243V0H4gu003du003d/2205919392581748777.png,certHeadPhoto:http://img0.ph.126.net/1VnZUfhh2RefWw5BqVBxZwu003du003d/636696397337329500.jpg,expressDto:{expressReceiverName:王国侠,expressAddr:内蒙古自治区 呼伦贝尔市 新区党政办公大楼司法局A区232室,phoneNumber:15847002525,postcode:021000,receipt:false,receiptTitle:王孚嘉}}</t>
  </si>
  <si>
    <t>V201468000032</t>
  </si>
  <si>
    <t>普高文</t>
  </si>
  <si>
    <t>1145210981@qq.com</t>
  </si>
  <si>
    <t>{realName:普高文,idNumber:532531199306290214,idType:1,authPhoto:http://img1.ph.126.net/2eVWBB_fyuxbcaeLHlg3UAu003du003d/6630540000117340006.jpg,certHeadPhoto:http://img2.ph.126.net/AE7QSKneqteBRiJQ66MeOgu003du003d/6630634558117399418.jpg,expressDto:{expressReceiverName:普高文,expressAddr:null,province:云南省,city:昆明市,location:呈贡大学城云南大学呈贡校区楠苑4栋B304,phoneNumber:18314464521,postcode:650500,receipt:false,receiptTitle:,emsInc:null,emsId:null}}</t>
  </si>
  <si>
    <t>V201468000033</t>
  </si>
  <si>
    <t>柴啸</t>
  </si>
  <si>
    <t>13516030714@139.com</t>
  </si>
  <si>
    <t>{realName:柴啸,idNumber:22042219790425121X,idType:null,authPhoto:http://img0.ph.126.net/cSv6f638U0sgeON48ACj-gu003du003d/1101974533840158711.jpg,certHeadPhoto:http://img2.ph.126.net/kbJqdsTDMbvIp8wfMSgJlwu003du003d/2441513948006108282.jpg,expressDto:{expressReceiverName:柴啸,expressAddr:null,province:辽宁省,city:沈阳市,location:铁西区保工北街76号宏伟金都65#-18-2,phoneNumber:13516030714,postcode:110026,receipt:false,receiptTitle:,emsInc:null,emsId:null}}</t>
  </si>
  <si>
    <t>V201468000034</t>
  </si>
  <si>
    <t>杨森</t>
  </si>
  <si>
    <t>cushizhiji@163.com</t>
  </si>
  <si>
    <t>{realName:杨森,idNumber:370203198909200937,idType:null,authPhoto:http://img0.ph.126.net/BHdocA303X8sZbWWmz-x2gu003du003d/3361092697003693083.jpg,certHeadPhoto:http://img1.ph.126.net/Sue2R76wt7zCtzGpm5fohgu003du003d/6619409643910170730.jpg,expressDto:{expressReceiverName:杨森,expressAddr:null,province:山东省,city:青岛市,location:即墨市老城马路3号海军营房,phoneNumber:13210187750,postcode:266109,receipt:true,receiptTitle:92081部队,emsInc:null,emsId:null}}</t>
  </si>
  <si>
    <t>V201468000035</t>
  </si>
  <si>
    <t>{realName:赵红义,idNumber:522121199106140215,idType:1,authPhoto:http://img2.ph.126.net/S-zlQnjXw6OgABN3dHdqGQu003du003d/6619127069421774215.jpg,certHeadPhoto:http://img1.ph.126.net/zT-Ir-JZpQjb-Zf8TKQ5wwu003du003d/1055531162682340393.jpg,expressDto:{expressReceiverName:张殿飞,expressAddr:null,province:湖北省,city:宜昌市,location:西陵区大学路8号,phoneNumber:15872508023,postcode:443000,receipt:true,receiptTitle:赵红义,emsInc:null,emsId:null}}</t>
  </si>
  <si>
    <t>V201468000036</t>
  </si>
  <si>
    <t>杨紫菱</t>
  </si>
  <si>
    <t>1434315469@qq.com</t>
  </si>
  <si>
    <t>{realName:杨紫菱,idNumber:342522199502272425,idType:null,authPhoto:http://img2.ph.126.net/yzo5esnazAMY6WpktRM70Qu003du003d/6630449840163662324.jpg,certHeadPhoto:http://img0.ph.126.net/p7fZ_9Jn3NuoBf8GDSNjAQu003du003d/6630765400000837539.jpg,expressDto:{expressReceiverName:杨紫菱,expressAddr:null,province:安徽省,city:淮南市,location:田家庵区淮南师范学院泉山校区经济与管理学院杨紫菱,phoneNumber:15345548543,postcode:232000,receipt:true,receiptTitle:杨紫菱,emsInc:null,emsId:null}}</t>
  </si>
  <si>
    <t>V201468000037</t>
  </si>
  <si>
    <t>韦继雄</t>
  </si>
  <si>
    <t>190842136@qq.com</t>
  </si>
  <si>
    <t>{realName:韦继雄,idNumber:522530199403180035,idType:null,authPhoto:http://img0.ph.126.net/rS_OWnoBJpj-e2bRWgfZ5gu003du003d/2405766625963635198.jpg,certHeadPhoto:http://img1.ph.126.net/JHVVtiSySLpxkRCsoedB_Au003du003d/2438699198238837043.jpg,expressDto:{expressReceiverName:韦继雄,expressAddr:null,province:贵州省,city:贵阳市,location:云岩区黄山冲20公交车终点站,phoneNumber:18786720741,postcode:550000,receipt:false,receiptTitle:,emsInc:null,emsId:null}}</t>
  </si>
  <si>
    <t>V201468000038</t>
  </si>
  <si>
    <t>黄承婉</t>
  </si>
  <si>
    <t>875316309@qq.com</t>
  </si>
  <si>
    <t>{realName:黄承婉,idNumber:450104196511141545,idType:1,authPhoto:http://img2.ph.126.net/JapbsNVyehBAlNUat4hJxQu003du003d/6630309102675528371.jpg,certHeadPhoto:http://img2.ph.126.net/J6IJv6bqrirXdBKncaEsuwu003du003d/6630116688140666861.jpg,expressDto:{expressReceiverName:黄承婉,expressAddr:null,province:广西壮族自治区,city:北海市,location:合浦县政协办公室,phoneNumber:18907890966,postcode:536100,receipt:false,receiptTitle:,emsInc:null,emsId:null}}</t>
  </si>
  <si>
    <t>V201468000039</t>
  </si>
  <si>
    <t>毕恒宇</t>
  </si>
  <si>
    <t>410308739@qq.com</t>
  </si>
  <si>
    <t>{realName:毕恒宇,idNumber:232301199712171130,idType:null,authPhoto:http://img0.ph.126.net/7OgCp7V5VE3MTr1IN29hbgu003du003d/2808838792613523855.jpg,certHeadPhoto:http://img0.ph.126.net/kAtVG5zeYT42cYwwOunpcwu003du003d/1045116588544629531.jpg,expressDto:{expressReceiverName:毕恒宇,expressAddr:null,province:黑龙江省,city:哈尔滨市,location:道外区松电小区B4栋四单元501,phoneNumber:18545809173,postcode:150026,receipt:false,receiptTitle:,emsInc:null,emsId:null}}</t>
  </si>
  <si>
    <t>V201468000040</t>
  </si>
  <si>
    <t>谢璐遥</t>
  </si>
  <si>
    <t>229094791@qq.com</t>
  </si>
  <si>
    <t>{realName:谢璐遥,idNumber:511529199401072120,idType:1,authPhoto:http://img0.ph.126.net/G6f-HuEkFm4IPlIuqXccpAu003du003d/6630422352373181781.jpg,certHeadPhoto:http://img0.ph.126.net/Q7uoOrKwpp52CS56xtDZHgu003du003d/6630288211954592124.jpg,expressDto:{expressReceiverName:谢璐遥,expressAddr:null,province:四川省,city:成都市,location:新都区   新都大道783号成都医学院,phoneNumber:18308101309,postcode:610500,receipt:false,receiptTitle:,emsInc:null,emsId:null}}</t>
  </si>
  <si>
    <t>V201468000041</t>
  </si>
  <si>
    <t>薛小清</t>
  </si>
  <si>
    <t>xuexiaoqing1124@163.com</t>
  </si>
  <si>
    <t>{realName:薛小清,idNumber:352202199211215746,idType:null,authPhoto:http://img2.ph.126.net/8gDhPQuogXeOMH0hXejMYAu003du003d/2781254244895817597.png,certHeadPhoto:http://img1.ph.126.net/p8G6-H5I9yBUTrz5QBvSpAu003du003d/33495522246531580.jpg,expressDto:{expressReceiverName:薛小清,expressAddr:null,province:福建省,city:宁德市,location:福安市阳头街道华兴·中环一号2103室,phoneNumber:18359353305,postcode:355000,receipt:true,receiptTitle:薛小清,emsInc:null,emsId:null}}</t>
  </si>
  <si>
    <t>V201468000042</t>
  </si>
  <si>
    <t>薄禄龙</t>
  </si>
  <si>
    <t>nbastars@126.com</t>
  </si>
  <si>
    <t>{realName:薄禄龙,idNumber:371327198403034115,authPhoto:http://img1.ph.126.net/BHr6NFTe0k0_YH7EfcjBQwu003du003d/4814629476736052653.jpg,certHeadPhoto:http://img0.ph.126.net/XsSDUE5ln3hEdp1VCq7bQQu003du003d/48413696012103273.jpg,expressDto:{expressReceiverName:薄禄龙,expressAddr:上海市 徐汇区 龙漕路6弄6号602室,phoneNumber:13817283189,postcode:200235,receipt:false,receiptTitle:上海长海医院}}</t>
  </si>
  <si>
    <t>V201468000043</t>
  </si>
  <si>
    <t>金航军</t>
  </si>
  <si>
    <t>tyoumen@163.com</t>
  </si>
  <si>
    <t>{realName:金航军,idNumber:330724197910027139,idType:null,authPhoto:http://img0.ph.126.net/_G7vgMdAdF_beUQOGjVd1wu003du003d/3357433522306422324.jpg,certHeadPhoto:http://img2.ph.126.net/DeHdIkrPxN-6nkJJwGu-uwu003du003d/65865144568269644.jpg,expressDto:{expressReceiverName:金航军,expressAddr:null,province:浙江省,city:金华市,location:东阳市马宅镇纬路村,phoneNumber:13575968171,postcode:322125,receipt:false,receiptTitle:,emsInc:null,emsId:null}}</t>
  </si>
  <si>
    <t>V201468000044</t>
  </si>
  <si>
    <t>林俊辉</t>
  </si>
  <si>
    <t>zz449@126.com</t>
  </si>
  <si>
    <t>{realName:林俊辉,idNumber:31010719690927125X,idType:null,authPhoto:http://img2.ph.126.net/VZKr4gEXimr1JvOMZMB_Rwu003du003d/6630540000117260810.jpg,certHeadPhoto:http://img2.ph.126.net/jgColpxJ_4SI558DqOpwJAu003du003d/6630493820628895100.jpg,expressDto:{expressReceiverName:林俊辉,expressAddr:null,province:福建省,city:漳州市,location:芗城区闽南师范大学教师宿舍17-203,phoneNumber:13459638831,postcode:363000,receipt:false,receiptTitle:,emsInc:null,emsId:null}}</t>
  </si>
  <si>
    <t>V201468000045</t>
  </si>
  <si>
    <t>何强</t>
  </si>
  <si>
    <t>m15909297947_2@163.com</t>
  </si>
  <si>
    <t>{realName:何强,idNumber:612423199202012812,idType:1,authPhoto:http://img2.ph.126.net/Q-s0Kde9rmdsKC-w9V0l7gu003du003d/6630367376791815974.jpg,certHeadPhoto:http://img0.ph.126.net/Q4fpFd0uLOZD1lmPYBre6gu003du003d/6630931426256949498.jpg,expressDto:{expressReceiverName:何强（功能材料1102）,expressAddr:null,province:陕西省,city:西安市,location:雁塔路13号,phoneNumber:15909297947,postcode:710055,receipt:true,receiptTitle:何强,emsInc:null,emsId:null}}</t>
  </si>
  <si>
    <t>V201468000046</t>
  </si>
  <si>
    <t>于洋</t>
  </si>
  <si>
    <t>806088991@qq.com</t>
  </si>
  <si>
    <t>{realName:于洋,idNumber:370683199501142639,idType:null,authPhoto:http://img1.ph.126.net/fcs_cXtYSjVQ3iPjURrL6wu003du003d/822469882049092051.jpg,certHeadPhoto:http://img1.ph.126.net/vgYnXzIiPstELVkVdWF2Vgu003du003d/1014435816083280520.jpg,expressDto:{expressReceiverName:于波,expressAddr:null,province:山东省,city:烟台市,location:莱州市教育路小区十区2号楼3单元302,phoneNumber:13863817936,postcode:261400,receipt:false,receiptTitle:,emsInc:null,emsId:null}}</t>
  </si>
  <si>
    <t>V201468000047</t>
  </si>
  <si>
    <t>张传银</t>
  </si>
  <si>
    <t>zh7832@163.com</t>
  </si>
  <si>
    <t>{realName:张传银,idNumber:420322198805086614,idType:1,authPhoto:http://img2.ph.126.net/Him3u0ikoLz4-kHtGjnZ1gu003du003d/6630715921977881099.jpg,certHeadPhoto:http://img0.ph.126.net/77it8MGzhDsSWjdWpa4miwu003du003d/6630587279117448906.jpg,expressDto:{expressReceiverName:张传银,expressAddr:null,province:浙江省,city:湖州市,location:长兴县李家巷镇湖州丰盛新材料有限公司（原兴宝龙）,phoneNumber:15757230677,postcode:313102,receipt:true,receiptTitle:湖州丰盛新材料有限公司,emsInc:null,emsId:null}}</t>
  </si>
  <si>
    <t>V201468000048</t>
  </si>
  <si>
    <t>孙恒超</t>
  </si>
  <si>
    <t>737294248@qq.com</t>
  </si>
  <si>
    <t>{realName:孙恒超,idNumber:370786199005153659,idType:null,authPhoto:http://img0.ph.126.net/ibCumn6ynZeSC8jnk6b21Au003du003d/6608647624097447916.jpg,certHeadPhoto:http://img1.ph.126.net/2qzmPz3NNgZAMDvuhsKK1wu003du003d/64739244661343173.jpg,expressDto:{expressReceiverName:孙恒超,expressAddr:null,province:山东省,city:济南市,location:历下区和平路47号诚基中心9号楼108,phoneNumber:18668923321,postcode:250014,receipt:true,receiptTitle:孙恒超,emsInc:null,emsId:null}}</t>
  </si>
  <si>
    <t>V201468000049</t>
  </si>
  <si>
    <t>{realName:孙玉华,idNumber:370830197702210529,idType:null,authPhoto:http://img0.ph.126.net/ixQMRJUIyZX0lK6AgbHw6wu003du003d/6619394250746906352.png,certHeadPhoto:http://img2.ph.126.net/znaAqsMC4Q3_FCLG-dHLeQu003du003d/3363907446769368665.png,expressDto:{expressReceiverName:孙玉华,expressAddr:null,province:北京市,city:海淀区,location:北京海淀区魏公村路2号中央广播电视大学,phoneNumber:13661360576,postcode:100081,receipt:false,receiptTitle:,emsInc:null,emsId:null}}</t>
  </si>
  <si>
    <t>V201468000050</t>
  </si>
  <si>
    <t>卢大地</t>
  </si>
  <si>
    <t>bhrsldd@163.com</t>
  </si>
  <si>
    <t>{realName:卢大地,idNumber:211403197212124017,idType:1,authPhoto:http://img2.ph.126.net/x1vXVRa8QdZSWlXutLg-0gu003du003d/2859785763398256245.png,certHeadPhoto:http://img0.ph.126.net/Xix8D-w9CuU5XHO9rQY5zwu003du003d/2860348713351602091.jpg,expressDto:{expressReceiverName:卢大地,expressAddr:null,province:辽宁省,city:葫芦岛市,location:连山区5号南院海军葫芦岛新华路干休所卫生所,phoneNumber:13804291185,postcode:125001,receipt:true,receiptTitle:海军葫芦岛新华路干休所卫生所,emsInc:null,emsId:null}}</t>
  </si>
  <si>
    <t>V201468000051</t>
  </si>
  <si>
    <t>wawei20111225@163.com</t>
  </si>
  <si>
    <t>{realName:王伟,idNumber:341282198912018475,idType:null,authPhoto:http://img2.ph.126.net/qXTW7f2s3x-f-xn2OFa-rgu003du003d/1311110441618539199.jpg,certHeadPhoto:http://img1.ph.126.net/fLvSKCogyWKj0td5DqRx7Au003du003d/6630792887791673356.jpg,expressDto:{expressReceiverName:王伟,expressAddr:null,province:安徽省,city:阜阳市,location:安徽省界首市颍南办事处碾石行政村碾石554号,phoneNumber:13675927154,postcode:236500,receipt:false,receiptTitle:,emsInc:null,emsId:null}}</t>
  </si>
  <si>
    <t>V201468000052</t>
  </si>
  <si>
    <t>{realName:李靖,idNumber:420102198411031251,idType:null,authPhoto:http://img2.ph.126.net/S73NIxNPlfELA8ACrnvWbwu003du003d/6630819276070599041.jpg,certHeadPhoto:http://img1.ph.126.net/1RmZYGXcvFFXJDyKh9DeLQu003du003d/2443202797866165238.jpg,expressDto:{expressReceiverName:李靖,expressAddr:null,province:湖北省,city:武汉市,location:江岸区解放大道二七路口二七轻轨站旁二七警务综合服务站,phoneNumber:18907129231,postcode:420011,receipt:true,receiptTitle:武汉市公安局江岸区分局巡逻民警大队,emsInc:null,emsId:null}}</t>
  </si>
  <si>
    <t>V201468000053</t>
  </si>
  <si>
    <t>黄梓博</t>
  </si>
  <si>
    <t>hjshhb@126.com</t>
  </si>
  <si>
    <t>{realName:黄梓博,idNumber:410901199611010850,idType:1,authPhoto:http://img2.ph.126.net/BSFftEUemi415WA6fq5liAu003du003d/53198770616243090.jpg,certHeadPhoto:http://img0.ph.126.net/OpxH3uWLcsvwlXOqcq8eSQu003du003d/6597818534077096014.jpg,expressDto:{expressReceiverName:苏翠珍,expressAddr:null,province:河南省,city:濮阳市,location:河南省濮阳市华龙区中原路白云花园5号楼204号,phoneNumber:18603933622,postcode:457001,receipt:false,receiptTitle:,emsInc:null,emsId:null}}</t>
  </si>
  <si>
    <t>V201468000054</t>
  </si>
  <si>
    <t>{realName:纪龙,idNumber:232722198511010719,authPhoto:http://img2.ph.126.net/VaoHGkIKeCtsW24cltQSdQu003du003d/1628614215348424772.jpg,certHeadPhoto:http://img2.ph.126.net/09p-9BfnG9SqPFRBHJg7Zgu003du003d/2856971013713919833.jpg,expressDto:{expressReceiverName:纪龙,expressAddr:黑龙江省 牡丹江市 江南新区八面通街99号金跃大厦,phoneNumber:18645351101,postcode:157000,receipt:false,receiptTitle:纪龙}}</t>
  </si>
  <si>
    <t>V201468000055</t>
  </si>
  <si>
    <t>王晓莉</t>
  </si>
  <si>
    <t>56672791@163.com</t>
  </si>
  <si>
    <t>{realName:王晓莉,idNumber:230223198402152029,idType:null,authPhoto:http://img1.ph.126.net/PK9L0lXQqq9LQMYc2K_b5gu003du003d/6619467918026440507.jpg,certHeadPhoto:http://img2.ph.126.net/9e1NtguTjm4RhWjHXdsjJgu003du003d/6630316799256814670.jpg,expressDto:{expressReceiverName:王晓莉,expressAddr:null,province:黑龙江省,city:齐齐哈尔市,location:依安县三兴镇幼儿园,phoneNumber:13104048404,postcode:161533,receipt:true,receiptTitle:依安县三兴镇幼儿园,emsInc:null,emsId:null}}</t>
  </si>
  <si>
    <t>V201468000056</t>
  </si>
  <si>
    <t>{realName:邵晓云,idNumber:320322197906238623,idType:1,authPhoto:http://img2.ph.126.net/rDT4ZeWkE3aSPgxb0fD06Qu003du003d/6608827944004321277.jpg,certHeadPhoto:http://img0.ph.126.net/NHfeFW8smnltXFCFW3ti3gu003du003d/2833890065540793666.jpg,expressDto:{expressReceiverName:邵晓云,expressAddr:null,province:江苏省,city:徐州市,location:沛县迎宾大道12号沛县职教中心高教部,phoneNumber:15252275691,postcode:221600,receipt:true,receiptTitle:江苏省沛县中等专业学校,emsInc:null,emsId:null}}</t>
  </si>
  <si>
    <t>V201468000057</t>
  </si>
  <si>
    <t>岳冰</t>
  </si>
  <si>
    <t>972814920@qq.com</t>
  </si>
  <si>
    <t>{realName:岳冰,idNumber:412931197801210061,idType:1,authPhoto:http://img0.ph.126.net/v4cUlGATyZtQxKR45uUikwu003du003d/6630428949442933149.jpg,certHeadPhoto:http://img2.ph.126.net/r7FECLYvz1P6MiLnnyVkAgu003du003d/655555220776996019.jpg,expressDto:{expressReceiverName:岳冰,expressAddr:null,province:河南省,city:郑州市,location:郑东新区 龙子湖 河南财经政法大学家属院 东九号楼 二单元,phoneNumber:18503885567,postcode:,receipt:true,receiptTitle:河南财经政法大学,emsInc:null,emsId:null}}</t>
  </si>
  <si>
    <t>V201468000058</t>
  </si>
  <si>
    <t>陈星星</t>
  </si>
  <si>
    <t>schen1377@163.com</t>
  </si>
  <si>
    <t>{realName:陈星星,idNumber:420921198004274419,authPhoto:http://img1.ph.126.net/CKAlPcBSFXgTwAnE1CXAVAu003du003d/6619119372840425683.jpg,certHeadPhoto:http://img1.ph.126.net/qdwgwLnUKz5P7Gt6IiTkLQu003du003d/2810246167497071830.jpg,expressDto:{expressReceiverName:陈星星,expressAddr:湖北省 武汉市 黄陂区95944部队保障处,phoneNumber:13317113437,postcode:430313,receipt:false,receiptTitle:}}</t>
  </si>
  <si>
    <t>V201468000059</t>
  </si>
  <si>
    <t>张菲菲</t>
  </si>
  <si>
    <t>1801740747@qq.com</t>
  </si>
  <si>
    <t>{realName:张菲菲,idNumber:510183199410232929,idType:1,authPhoto:http://img1.ph.126.net/j4suli51FQVBpzeW97N2Mgu003du003d/2404922201033690350.jpg,certHeadPhoto:http://img2.ph.126.net/jDcQEiYcagqUUCYJ6E6Iuwu003du003d/6619514097514829321.jpg,expressDto:{expressReceiverName:张菲菲,expressAddr:null,province:四川省,city:成都市,location:成都市新都区新都大道783号成都医学院,phoneNumber:18728424150,postcode:610500,receipt:false,receiptTitle:,emsInc:null,emsId:null}}</t>
  </si>
  <si>
    <t>V201468000060</t>
  </si>
  <si>
    <t>{realName:班丞,idNumber:420106199406284414,idType:null,authPhoto:http://img1.ph.126.net/ew531Il33UhZ19HloCi4owu003du003d/1749366980357691697.jpg,certHeadPhoto:http://img1.ph.126.net/mgHQQq-B_AT2rBvoOK9N8gu003du003d/6597719578030587253.jpg,expressDto:{expressReceiverName:曹爱红,expressAddr:null,province:湖北省,city:武汉市,location:武汉市武昌区杨园街办事处武汉铁路运输法院曹爱红430063,phoneNumber:18062537831,postcode:430063,receipt:false,receiptTitle:,emsInc:null,emsId:null}}</t>
  </si>
  <si>
    <t>V201468000061</t>
  </si>
  <si>
    <t>申得龙</t>
  </si>
  <si>
    <t>934172641@qq.com</t>
  </si>
  <si>
    <t>{realName:申得龙,idNumber:130406199205230337,idType:null,authPhoto:http://img2.ph.126.net/pBHKQh5gMikZZdELzzxYLwu003du003d/6630724718070765383.jpg,certHeadPhoto:http://img2.ph.126.net/EDtdixAl1M2d2vnsXFfgiAu003du003d/980095868924400719.jpg,expressDto:{expressReceiverName:申得龙,expressAddr:null,province:河北省,city:邯郸市,location:峰峰矿区新市区鼓山南街19号,phoneNumber:15373691632,postcode:056200,receipt:true,receiptTitle:申得龙,emsInc:null,emsId:null}}</t>
  </si>
  <si>
    <t>V201468000062</t>
  </si>
  <si>
    <t>曹丹宁</t>
  </si>
  <si>
    <t>819095979@qq.com</t>
  </si>
  <si>
    <t>{realName:曹丹宁,idNumber:33072719960815002X,idType:null,authPhoto:http://img1.ph.126.net/8G3pYMZusxxBTKiCJGrQRAu003du003d/2397603851639346328.jpg,certHeadPhoto:http://img1.ph.126.net/c2JCU1WYWXlr3-jAJLAnswu003du003d/6619455823398527959.jpg,expressDto:{expressReceiverName:陈彩虹,expressAddr:null,province:浙江省,city:金华市,location:磐安县安文镇海螺街5号（工商银行）,phoneNumber:18967993815,postcode:322300,receipt:false,receiptTitle:,emsInc:null,emsId:null}}</t>
  </si>
  <si>
    <t>V201468000063</t>
  </si>
  <si>
    <t>熊金鹏</t>
  </si>
  <si>
    <t>x1626jp@yeah.net</t>
  </si>
  <si>
    <t>{realName:熊金鹏,idNumber:520102199605231233,idType:null,authPhoto:http://img1.ph.126.net/GVNVOBMrVbXUARmMsNp1Swu003du003d/6619538286770609653.jpg,certHeadPhoto:http://img2.ph.126.net/jdevmCAG74vVE3W940knPAu003du003d/6630256326117280178.jpg,expressDto:{expressReceiverName:金玲,expressAddr:null,province:贵州省,city:贵阳市,location:小河区t红河路96号卷烟厂南面三号门,phoneNumber:18984011596,postcode:550009,receipt:true,receiptTitle:个人,emsInc:null,emsId:null}}</t>
  </si>
  <si>
    <t>V201468000064</t>
  </si>
  <si>
    <t>魏中慧</t>
  </si>
  <si>
    <t>zh_wei_2@hotmail.com</t>
  </si>
  <si>
    <t>{realName:魏中慧,idNumber:210211199012103163,idType:null,authPhoto:http://img2.ph.126.net/rQeVEFOnb3U0Mr-fFSw0Xgu003du003d/2836704815307920075.jpeg,certHeadPhoto:http://img1.ph.126.net/nj0bkAdsPft3LQdOQWBnxgu003du003d/1061442137193718708.jpg,expressDto:{expressReceiverName:魏中慧,expressAddr:null,province:上海市,city:长宁区,location:镇宁路465弄31号301室,phoneNumber:13920310776,postcode:200050,receipt:true,receiptTitle:海南航空股份有限公司,emsInc:null,emsId:null}}</t>
  </si>
  <si>
    <t>V201468000065</t>
  </si>
  <si>
    <t>{realName:郑继辉,idNumber:362322197404250031,idType:null,authPhoto:http://img1.ph.126.net/P5_-7hErkhZVKYmCmVKGaAu003du003d/6608457408585818158.jpg,certHeadPhoto:http://img0.ph.126.net/-UelOkyThNO8EjkOP08V5wu003du003d/49539595918976211.jpg,expressDto:{expressReceiverName:郑继辉,expressAddr:null,province:江西省,city:上饶市,location:广丰县永丰街道枫桥路40号,phoneNumber:13097089899,postcode:334600,receipt:false,receiptTitle:,emsInc:null,emsId:null}}</t>
  </si>
  <si>
    <t>V201468000066</t>
  </si>
  <si>
    <t>应超</t>
  </si>
  <si>
    <t>yingchaoy@163.com</t>
  </si>
  <si>
    <t>{realName:应超,idNumber:331004199009011819,idType:null,authPhoto:http://img2.ph.126.net/6oDvDTy7m7Cfpwf88KNIogu003du003d/2776469170291735529.jpg,certHeadPhoto:http://img1.ph.126.net/psriCb2z3xkgJjuOZ6fXFAu003du003d/660340295381021668.jpg,expressDto:{expressReceiverName:应超,expressAddr:null,province:浙江省,city:台州市,location:临海杜桥医化园区东海第五大道23号浙江海翔川南药业有限公司,phoneNumber:18968527565,postcode:317016,receipt:true,receiptTitle:应超,emsInc:null,emsId:null}}</t>
  </si>
  <si>
    <t>V201468000067</t>
  </si>
  <si>
    <t>马忠飞</t>
  </si>
  <si>
    <t>714405552@qq.com</t>
  </si>
  <si>
    <t>{realName:马忠飞,idNumber:132528197507072529,idType:null,authPhoto:http://img2.ph.126.net/WMmbtrcB7hPFIZ5MNBXKPAu003du003d/2756765921922127196.jpg,certHeadPhoto:http://img0.ph.126.net/wKfvd6s6pb1HYpMfow-9MAu003du003d/4912301293654649559.jpg,expressDto:{expressReceiverName:马忠飞,expressAddr:null,province:河北省,city:张家口市,location:万全县孔家庄镇万全县幼儿园,phoneNumber:15831309881,postcode:076250,receipt:true,receiptTitle:万全县幼儿园,emsInc:null,emsId:null}}</t>
  </si>
  <si>
    <t>V201468000068</t>
  </si>
  <si>
    <t>{realName:周韫韬,idNumber:220104198512230319,idType:null,authPhoto:http://img1.ph.126.net/l4vM0EtoKnLWPcG3UyJVnAu003du003d/6619245816676743694.jpg,certHeadPhoto:http://img0.ph.126.net/8DkXILbqrwjp0i4ECS-6mQu003du003d/3683100070359489744.jpg,expressDto:{expressReceiverName:周韫韬,expressAddr:null,province:吉林省,city:长春市,location:二道区岭东路与东环城交汇处中铁十三局创业园,phoneNumber:18686464688,postcode:130021,receipt:true,receiptTitle:周韫韬,emsInc:null,emsId:null}}</t>
  </si>
  <si>
    <t>V201468000069</t>
  </si>
  <si>
    <t>任博然</t>
  </si>
  <si>
    <t>xz.hi.88@qq.com</t>
  </si>
  <si>
    <t>{realName:任博然,idNumber:42062119960901006X,idType:null,authPhoto:http://img0.ph.126.net/ddhhtvjo3yikohGiiWaRxAu003du003d/6630829171675392699.jpg,certHeadPhoto:http://img2.ph.126.net/pVCdfmVkmTgOTybUBDjoDAu003du003d/6630340988512620656.jpg,expressDto:{expressReceiverName:莫励红,expressAddr:null,province:湖北省,city:襄阳市,location:樊城区春园路诸葛亮中学家属院3栋一楼一单元右,phoneNumber:13135870748,postcode:441000,receipt:false,receiptTitle:任博然,emsInc:null,emsId:null}}</t>
  </si>
  <si>
    <t>V201468000070</t>
  </si>
  <si>
    <t>赵涛</t>
  </si>
  <si>
    <t>daniel810130@163.com</t>
  </si>
  <si>
    <t>{realName:赵涛,idNumber:420102198101303056,idType:null,authPhoto:http://img1.ph.126.net/q9Ll1Gq3MyE15LCi4-aFZgu003du003d/1597370492933382808.jpg,certHeadPhoto:http://img1.ph.126.net/R3q0IIO6dSeVONYrAaAqPgu003du003d/6619244717165998897.jpg,expressDto:{expressReceiverName:赵涛,expressAddr:null,province:湖北省,city:武汉市,location:汉阳火车站和平新村56号,phoneNumber:13886114405,postcode:430050,receipt:false,receiptTitle:,emsInc:null,emsId:null}}</t>
  </si>
  <si>
    <t>V201468000071</t>
  </si>
  <si>
    <t>彭延延</t>
  </si>
  <si>
    <t>yanyanhappy139@163.com</t>
  </si>
  <si>
    <t>{realName:彭延延,idNumber:360502198611066040,authPhoto:http://img1.ph.126.net/7Bf7wjiTioCiD8Fvx5RzDAu003du003d/6608411229098484646.jpg,certHeadPhoto:http://img2.ph.126.net/7gaFCjMQ2upG5aayfys8pQu003du003d/6619259010817001576.jpg,expressDto:{expressReceiverName:彭小华,expressAddr:江西省 新余市 渝水区，城东开发区南源路新达工业园,phoneNumber:18258890826;15107906041,postcode:338025,receipt:false,receiptTitle:浙江大学}}</t>
  </si>
  <si>
    <t>V201468000072</t>
  </si>
  <si>
    <t>付秀芹</t>
  </si>
  <si>
    <t>81700294@qq.com</t>
  </si>
  <si>
    <t>{realName:付秀芹,idNumber:420582198005234305,idType:null,authPhoto:http://img1.ph.126.net/zb_YTp2vhcsv10L51Vx9aAu003du003d/981503243807988427.jpg,certHeadPhoto:http://img0.ph.126.net/qNguMnSbKpNkJHdJovPnFwu003du003d/2390004027268195338.jpg,expressDto:{expressReceiverName:付秀芹,expressAddr:null,province:湖北省,city:武汉市,location:新洲区阳逻经济技术开发区汉施路1号武汉生物工程学院生科院,phoneNumber:13477071769,postcode:430415,receipt:false,receiptTitle:,emsInc:null,emsId:null}}</t>
  </si>
  <si>
    <t>V201468000073</t>
  </si>
  <si>
    <t>石玲军</t>
  </si>
  <si>
    <t>1225894872@qq.com</t>
  </si>
  <si>
    <t>{realName:石玲军,idNumber:339005199602192714,idType:null,authPhoto:http://img0.ph.126.net/Xa4459XgxtKv5NBWPD1oqgu003du003d/6630338789489361234.jpg,certHeadPhoto:http://img0.ph.126.net/x2gyoGbCctrgh_GwuHgbngu003du003d/838795430698048293.jpg,expressDto:{expressReceiverName:石玲军,expressAddr:null,province:浙江省,city:杭州市,location:萧山区义蓬镇后埠头村七组38号,phoneNumber:0571-82151129,postcode:311225,receipt:false,receiptTitle:,emsInc:null,emsId:null}}</t>
  </si>
  <si>
    <t>V201468000074</t>
  </si>
  <si>
    <t>徐晓欣</t>
  </si>
  <si>
    <t>lay_0050@163.com</t>
  </si>
  <si>
    <t>{realName:徐晓欣,idNumber:310101198405300046,idType:null,authPhoto:http://img2.ph.126.net/7AIEXyxOjx6zbrymFmpLzAu003du003d/6630883047745188662.jpg,certHeadPhoto:http://img0.ph.126.net/_HtCNwKdYfzFhtAolaQedgu003du003d/2807149942753280517.jpg,expressDto:{expressReceiverName:徐晓欣,expressAddr:null,province:上海市,city:闸北区,location:平型关路377弄25号503室,phoneNumber:13512173450,postcode:200072,receipt:false,receiptTitle:,emsInc:null,emsId:null}}</t>
  </si>
  <si>
    <t>V201468000075</t>
  </si>
  <si>
    <t>宣德之</t>
  </si>
  <si>
    <t>928676576@qq.com</t>
  </si>
  <si>
    <t>{realName:宣德之,idNumber:411303199608231530,idType:null,authPhoto:http://img1.ph.126.net/-F8U-oWB-YfDEfXKdA338Qu003du003d/2196349243374282142.jpg,certHeadPhoto:http://img1.ph.126.net/eHOAUY3X9Nq8vwfhDbYbawu003du003d/2883148186465120228.jpg,expressDto:{expressReceiverName:宣德之,expressAddr:null,province:河南省,city:南阳市,location:长江路80号南阳理工学院二村,phoneNumber:13317489372,postcode:473064,receipt:false,receiptTitle:,emsInc:null,emsId:null}}</t>
  </si>
  <si>
    <t>V201468000076</t>
  </si>
  <si>
    <t>李演林</t>
  </si>
  <si>
    <t>liyl0943@163.com</t>
  </si>
  <si>
    <t>{realName:李演林,idNumber:620403196810150718,authPhoto:http://img2.ph.126.net/kXEAQ9-IqNY_jhyA4HNuvQu003du003d/6630712623442804235.jpg,certHeadPhoto:http://img1.ph.126.net/IG_SaYYGZpGCafr3rPI_1Au003du003d/6630775295605593943.jpg,expressDto:{expressReceiverName:李演林,expressAddr:甘肃省 白银市 平川区第二中学,phoneNumber:15095788185,postcode:730913,receipt:false,receiptTitle:李演林  平川区第二中学}}</t>
  </si>
  <si>
    <t>V201468000077</t>
  </si>
  <si>
    <t>徐建樟</t>
  </si>
  <si>
    <t>lxxjz@139.com</t>
  </si>
  <si>
    <t>{realName:徐建樟,idNumber:330702196512246413,idType:1,authPhoto:http://img2.ph.126.net/saD4TLiDuywgDmyloNzQ-wu003du003d/6630188156396455061.jpg,certHeadPhoto:http://img1.ph.126.net/k5EjmfysSN9EYNEJHXXIFAu003du003d/6630538900605724360.jpg,expressDto:{expressReceiverName:徐建樟,expressAddr:null,province:浙江省,city:金华市,location:兰溪市诸葛中学,phoneNumber:13819919991,postcode:321105,receipt:true,receiptTitle:徐建樟,emsInc:null,emsId:null}}</t>
  </si>
  <si>
    <t>V201468000078</t>
  </si>
  <si>
    <t>张婉莹</t>
  </si>
  <si>
    <t>545814304@qq.com</t>
  </si>
  <si>
    <t>{realName:张婉莹,idNumber:610112199602080526,idType:1,authPhoto:http://img0.ph.126.net/faQWbhVd7O9l8yYcHLzQEwu003du003d/6630674140535962641.jpg,certHeadPhoto:http://img0.ph.126.net/mr8sLbmh-EHBwcGiuStPRgu003du003d/6630400362140586324.jpg,expressDto:{expressReceiverName:张婉莹,expressAddr:null,province:上海市,city:闵行区,location:东川路500号华东师范大学本科生公寓4#515,phoneNumber:15221865595,postcode:200241,receipt:false,receiptTitle:,emsInc:null,emsId:null}}</t>
  </si>
  <si>
    <t>V201468000079</t>
  </si>
  <si>
    <t>{realName:贾伟,idNumber:140107199506081218,idType:null,authPhoto:http://img0.ph.126.net/rwAWxyddwoEnYQ5Hs7ihQgu003du003d/6619529490677402310.jpg,certHeadPhoto:http://img1.ph.126.net/Pd8jl0pOETbZFwrMnAF-lwu003du003d/2456995071807713722.jpg,expressDto:{expressReceiverName:贾伟,expressAddr:null,province:海南省,city:三亚市,location:湖南省三亚市迎宾大道学院路三亚学院北3宿舍楼107寝室,phoneNumber:18289538785,postcode:572022,receipt:true,receiptTitle:贾伟,emsInc:null,emsId:null}}</t>
  </si>
  <si>
    <t>V201468000080</t>
  </si>
  <si>
    <t>张天恺</t>
  </si>
  <si>
    <t>stevenztk@foxmail.com</t>
  </si>
  <si>
    <t>{realName:张天恺,idNumber:440303199608096011,idType:null,authPhoto:http://img0.ph.126.net/DFrA3s17luyotHkENA34dwu003du003d/2451084097214205699.jpg,certHeadPhoto:http://img0.ph.126.net/eTHViqnNN44oNnNQH6YYSAu003du003d/1051590513008814432.jpg,expressDto:{expressReceiverName:李宇东,expressAddr:null,province:北京市,city:丰台区,location:大成路11号8楼3单元101,phoneNumber:13005444124,postcode:100141,receipt:false,receiptTitle:,emsInc:null,emsId:null}}</t>
  </si>
  <si>
    <t>V201468000081</t>
  </si>
  <si>
    <t>江丽君</t>
  </si>
  <si>
    <t>504265654@qq.com</t>
  </si>
  <si>
    <t>{realName:江丽君,idNumber:360622198810136647,idType:1,authPhoto:http://img2.ph.126.net/eH3stQYT8Rxoow4S9nfqYwu003du003d/6630398163117347072.jpg,certHeadPhoto:http://img2.ph.126.net/MqDeP3DyyT1mTOKUcIzy8Qu003du003d/6630911635047583052.jpg,expressDto:{expressReceiverName:江丽君,expressAddr:null,province:广东省,city:东莞市,location:广东省东莞市松山湖高新区环湖路8号（莞美学校北门）,phoneNumber:13925765665,postcode:,receipt:true,receiptTitle:江丽君,emsInc:null,emsId:null}}</t>
  </si>
  <si>
    <t>V201468000082</t>
  </si>
  <si>
    <t>{realName:焦文梅,idNumber:130402196702270023,idType:null,authPhoto:http://img0.ph.126.net/zl0hV20aZ7wf581R9mCkUAu003du003d/1123085157093469899.jpg,certHeadPhoto:http://img1.ph.126.net/tMPNucqgovBvvb23fpDEXwu003du003d/975873744273107173.jpg,expressDto:{expressReceiverName:焦文梅,expressAddr:null,province:河北省,city:邯郸市,location:浴新南大街99号院11-2-19,phoneNumber:13623103867,postcode:056001,receipt:false,receiptTitle:,emsInc:null,emsId:null}}</t>
  </si>
  <si>
    <t>V201468000083</t>
  </si>
  <si>
    <t>蔡永洪</t>
  </si>
  <si>
    <t>hehd001@126.com</t>
  </si>
  <si>
    <t>{realName:蔡永洪,idNumber:511123198511171475,idType:null,authPhoto:http://img2.ph.126.net/nzaNzOVK6-m_lzfCjKhtQAu003du003d/6630677439070766444.jpg,certHeadPhoto:http://img0.ph.126.net/eIbdGAxQ9_bubKY_TDqxHwu003du003d/3365877771607768329.jpg,expressDto:{expressReceiverName:蔡永洪,expressAddr:null,province:广东省,city:广州市,location:增城市永和镇熊岭路一横一街苏果便利店,phoneNumber:13450079000,postcode:511356,receipt:false,receiptTitle:,emsInc:null,emsId:null}}</t>
  </si>
  <si>
    <t>V201468000084</t>
  </si>
  <si>
    <t>成国栋</t>
  </si>
  <si>
    <t>chengguodong2006@126.com</t>
  </si>
  <si>
    <t>{realName:成国栋,idNumber:430124198712129172,idType:null,authPhoto:http://img1.ph.126.net/wJUCUJ4VWppkmHEVQEnPSwu003du003d/643451796778391875.jpg,certHeadPhoto:http://img2.ph.126.net/qnR6UeehWoO7zfH7oIyb1gu003du003d/2811653542380631817.jpg,expressDto:{expressReceiverName:成国栋,expressAddr:null,province:广西壮族自治区,city:钦州市,location:子材东大街盛天华府B5-16号铺面,phoneNumber:18607712203,postcode:535000,receipt:true,receiptTitle:成国栋,emsInc:null,emsId:null}}</t>
  </si>
  <si>
    <t>V201468000085</t>
  </si>
  <si>
    <t>林丹阳</t>
  </si>
  <si>
    <t>1594978931@qq.com</t>
  </si>
  <si>
    <t>{realName:林丹阳,idNumber:331082199603256965,idType:1,authPhoto:http://img2.ph.126.net/f05Ot_x0wz5zRdzyoD3Evwu003du003d/6619240319119514633.jpg,certHeadPhoto:http://img0.ph.126.net/SO14UEDxbg1Xoti3cRh6oQu003du003d/1149262329927554499.jpg,expressDto:{expressReceiverName:林丹阳,expressAddr:null,province:浙江省,city:宁波市,location:鄞州区鄞县大道东段888号浙江医药高等专科学校,phoneNumber:17855837686,postcode:315100,receipt:false,receiptTitle:,emsInc:null,emsId:null}}</t>
  </si>
  <si>
    <t>V201468000086</t>
  </si>
  <si>
    <t>胡越</t>
  </si>
  <si>
    <t>yue_lianghu@163.com</t>
  </si>
  <si>
    <t>{realName:胡越,idNumber:51060319940327240X,idType:1,authPhoto:http://img2.ph.126.net/8G3hWjqaSL3L1prJJO7dHAu003du003d/6630622463489569670.png,certHeadPhoto:http://img2.ph.126.net/iVmTHWvETm7yRWcV46XW1gu003du003d/6630077105722054958.jpg,expressDto:{expressReceiverName:胡越,expressAddr:null,province:四川省,city:南充市,location:顺庆区涪江路川北医学院,phoneNumber:18281720701,postcode:637000,receipt:false,receiptTitle:,emsInc:null,emsId:null}}</t>
  </si>
  <si>
    <t>V201468000087</t>
  </si>
  <si>
    <t>{realName:耿友明,idNumber:132428197902250211,idType:null,authPhoto:http://img1.ph.126.net/PQxYuqF-OBNu_xFcQEIVDwu003du003d/1040050038963846637.jpg,certHeadPhoto:http://img2.ph.126.net/fl1iWFlnZywNIbR-fhZLNgu003du003d/65302194614364650.jpg,expressDto:{expressReceiverName:耿友明,expressAddr:null,province:河北省,city:唐山市,location:路北区西山道127号农行楼3门603号,phoneNumber:18931457977,postcode:063004,receipt:true,receiptTitle:河北能源职业技术学院,emsInc:null,emsId:null}}</t>
  </si>
  <si>
    <t>V201468000088</t>
  </si>
  <si>
    <t>陈强</t>
  </si>
  <si>
    <t>sz-swm@163.com</t>
  </si>
  <si>
    <t>{realName:陈强,idNumber:450202197506150014,idType:null,authPhoto:http://img2.ph.126.net/O-7o2QwycwaghBSjQQh6lgu003du003d/2436447398425379018.jpg,certHeadPhoto:http://img0.ph.126.net/Z8N2BDQZkx10wIE8XYezdAu003du003d/6630717021489406317.jpg,expressDto:{expressReceiverName:陈强,expressAddr:null,province:广西壮族自治区,city:柳州市,location:鱼峰区白云路东一巷26号兴龙苑1-2-3-1号,phoneNumber:18677203092,postcode:545000,receipt:false,receiptTitle:,emsInc:null,emsId:null}}</t>
  </si>
  <si>
    <t>V201468000089</t>
  </si>
  <si>
    <t>吴河钦</t>
  </si>
  <si>
    <t>6whq@163.com</t>
  </si>
  <si>
    <t>{realName:吴河钦,idNumber:350622198606282055,idType:1,authPhoto:http://img2.ph.126.net/MtGKBeFjUDLq4JjyiFlElwu003du003d/6608496991004454734.jpg,certHeadPhoto:http://img1.ph.126.net/RgQ_WD_OKABcG4hs2saMQwu003du003d/6619300792259045449.jpg,expressDto:{expressReceiverName:吴河钦,expressAddr:null,province:广东省,city:广州市,location:天河区黄埔大道西33号三新大厦12层A豪森威,phoneNumber:13632445787,postcode:510620,receipt:true,receiptTitle:广州豪森威市场研究有限公司,emsInc:null,emsId:null}}</t>
  </si>
  <si>
    <t>V201468000090</t>
  </si>
  <si>
    <t>段仙逸</t>
  </si>
  <si>
    <t>445151410@qq.com</t>
  </si>
  <si>
    <t>{realName:段仙逸,idNumber:511102199208200029,authPhoto:http://img2.ph.126.net/nvdRsYOILNhH8XcY-rkIzgu003du003d/6630453138698649284.png,certHeadPhoto:http://img1.ph.126.net/ydjHyM9tKg0u7R1BvVC0iQu003du003d/3362500071887211289.jpg,expressDto:{expressReceiverName:段仙逸,expressAddr:四川省 乐山市 阳光艺苑1802,phoneNumber:18608338967,postcode:614000,receipt:false,receiptTitle:}}</t>
  </si>
  <si>
    <t>V201468000091</t>
  </si>
  <si>
    <t>梅睿欣</t>
  </si>
  <si>
    <t>937185802@qq.com</t>
  </si>
  <si>
    <t>{realName:梅睿欣,idNumber:360403199510060323,idType:1,authPhoto:http://img1.ph.126.net/RuuT7txz7vsYZhD_2N9mnAu003du003d/4801400152830747472.jpg,certHeadPhoto:http://img1.ph.126.net/H2-9hZxV3eE7nhCJdDFIMAu003du003d/1135188581092025413.jpg,expressDto:{expressReceiverName:梅睿欣,expressAddr:null,province:湖北省,city:武汉市,location:洪山区珞瑜路152号华中师范大学产宿9栋,phoneNumber:13297010627,postcode:430079,receipt:false,receiptTitle:,emsInc:null,emsId:null}}</t>
  </si>
  <si>
    <t>V201468000092</t>
  </si>
  <si>
    <t>姜兴强</t>
  </si>
  <si>
    <t>jgxgqg-01315@163.com</t>
  </si>
  <si>
    <t>{realName:姜兴强,idNumber:532123197311193936,idType:1,authPhoto:http://img1.ph.126.net/ksuFDOmRLkxVQ6ZCdd8LlQu003du003d/2766336071130212434.png,certHeadPhoto:http://img2.ph.126.net/eZmIagXxaGvbHSS6X6ttNwu003du003d/6630939122838028988.jpg,expressDto:{expressReceiverName:姜兴强,expressAddr:null,province:云南省,city:昭通市,location:巧家县茂租镇茂租村街村社205号（茂租中学）,phoneNumber:13578060941,postcode:654604,receipt:true,receiptTitle:茂租镇九年一贯制学校,emsInc:null,emsId:null}}</t>
  </si>
  <si>
    <t>V201468000093</t>
  </si>
  <si>
    <t>305381931@qq.com</t>
  </si>
  <si>
    <t>{realName:黄帅,idNumber:372901198910083173,idType:null,authPhoto:http://img0.ph.126.net/SpTFhCAZ6uJ26TOBVDVDSQu003du003d/6619145761119492564.jpg,certHeadPhoto:http://img2.ph.126.net/U7OpgH-7WumGpIh6bhwQdQu003du003d/3010374876020984195.jpg,expressDto:{expressReceiverName:黄帅,expressAddr:null,province:山东省,city:菏泽市,location:牡丹区西关怡海花园21D502,phoneNumber:13573019110,postcode:274000,receipt:false,receiptTitle:北京鸿儒思维教育科技有限公司,emsInc:null,emsId:null}}</t>
  </si>
  <si>
    <t>V201468000094</t>
  </si>
  <si>
    <t>苏飞</t>
  </si>
  <si>
    <t>sufei19881216@163.com</t>
  </si>
  <si>
    <t>{realName:苏飞,idNumber:622628198901260479,idType:1,authPhoto:http://img1.ph.126.net/USQTYJI7VwFYQ8ap5cYxowu003du003d/976718169203859997.png,certHeadPhoto:http://img0.ph.126.net/whgqO1Gro9QtinOE9dtHHQu003du003d/6630596075210365551.jpg,expressDto:{expressReceiverName:苏飞,expressAddr:null,province:湖北省,city:武汉市,location:武汉大学中南医院,phoneNumber:18687057632,postcode:430071,receipt:true,receiptTitle:武汉大学中南医院,emsInc:null,emsId:null}}</t>
  </si>
  <si>
    <t>V201468000095</t>
  </si>
  <si>
    <t>潘超</t>
  </si>
  <si>
    <t>panchao@hep.com.cn</t>
  </si>
  <si>
    <t>{realName:潘超,idNumber:130403197512080641,authPhoto:http://img0.ph.126.net/rBRIe_QCdmww7LQ-JXaplAu003du003d/6630350884117267068.jpg,certHeadPhoto:http://img1.ph.126.net/SivSLyo0gvL8gZt9viAeLAu003du003d/6608527777330013638.jpg,expressDto:{expressReceiverName:潘超,expressAddr:北京市 西城区 德外大街4号,phoneNumber:13911937504,postcode:100120,receipt:false,receiptTitle:}}</t>
  </si>
  <si>
    <t>V201468000096</t>
  </si>
  <si>
    <t>{realName:侯明伟,idNumber:132301197507229222,idType:null,authPhoto:http://img0.ph.126.net/1UsJH6DDEPc2BSgwKPzN0Au003du003d/6630826972652199279.jpg,certHeadPhoto:http://img1.ph.126.net/cpiO5KPAHPlnVu-NSyNbfAu003du003d/3365596296631170109.jpg,expressDto:{expressReceiverName:侯明伟,expressAddr:null,province:河北省,city:邢台市,location:河北省邢台市桥西区张家营富泉小区5-2-201,phoneNumber:15933347136,postcode:054000,receipt:true,receiptTitle:侯明伟,emsInc:null,emsId:null}}</t>
  </si>
  <si>
    <t>V201468000097</t>
  </si>
  <si>
    <t>{realName:高振清,idNumber:370181199112236519,idType:null,authPhoto:http://img1.ph.126.net/LXWNaBUMOCRc5hWHTyXx_Qu003du003d/3804134310344694349.jpg,certHeadPhoto:http://img0.ph.126.net/4e0tNvIjHuExlR2bAxCVEwu003du003d/2389441077314629593.jpg,expressDto:{expressReceiverName:高振清,expressAddr:null,province:山东省,city:济南市,location:山东省济南市济兖路440号（山东省肿瘤防治研究院）,phoneNumber:18363069556,postcode:250117,receipt:false,receiptTitle:,emsInc:null,emsId:null}}</t>
  </si>
  <si>
    <t>V201468000098</t>
  </si>
  <si>
    <t>{realName:黄柯信,idNumber:33901119760310135x,idType:null,authPhoto:http://img0.ph.126.net/tYSLVHxIU46E6R3TvSsGpQu003du003d/6619209532793062227.jpg,certHeadPhoto:http://img2.ph.126.net/bxNmxwYej01Oh5jE_Od4wwu003du003d/6608206719935374340.jpg,expressDto:{expressReceiverName:黄柯信,expressAddr:null,province:浙江省,city:杭州市,location:浙江省杭州市滨江区滨文路528号浙江机电职业技术学院保卫处,phoneNumber:13396718898,postcode:310053,receipt:true,receiptTitle:浙江机电职业技术学院,emsInc:null,emsId:null}}</t>
  </si>
  <si>
    <t>V201468000099</t>
  </si>
  <si>
    <t>朱恒成</t>
  </si>
  <si>
    <t>zhu19911229@126.com</t>
  </si>
  <si>
    <t>{realName:朱恒成,idNumber:410728199301290518,idType:1,authPhoto:http://img0.ph.126.net/wYbONRIZ6Ca3IuUSYla_fQu003du003d/106679016273944607.jpg,certHeadPhoto:http://img0.ph.126.net/6jf4u59B5B3URskDAo_yOgu003du003d/6630677439070878876.jpg,expressDto:{expressReceiverName:朱恒成,expressAddr:null,province:河南省,city:新乡市,location:红旗区，平原路699号，河南机电高等专科学校,phoneNumber:15993095934,postcode:453002,receipt:true,receiptTitle:红星小学,emsInc:null,emsId:null}}</t>
  </si>
  <si>
    <t>V201468000100</t>
  </si>
  <si>
    <t>{realName:常智勇,idNumber:410302199201271517,idType:null,authPhoto:http://img1.ph.126.net/4QMhzrrWtDwUbfrf7qEoBwu003du003d/6608269392098464351.png,certHeadPhoto:http://img1.ph.126.net/ZtCCAMOPV-c1dIVTr7kI2gu003du003d/6619313986398290788.jpg,expressDto:{expressReceiverName:常智勇,expressAddr:null,province:河南省,city:洛阳市,location:河南省洛阳市西工区临涧路四号院广厦静园小区01栋110爱悦读书店,phoneNumber:18537952394,postcode:471000,receipt:false,receiptTitle:常智勇,emsInc:null,emsId:null}}</t>
  </si>
  <si>
    <t>V201468000101</t>
  </si>
  <si>
    <t>宋晓勇</t>
  </si>
  <si>
    <t>frankayan@163.com</t>
  </si>
  <si>
    <t>{realName:宋晓勇,idNumber:411122198210011611,idType:null,authPhoto:http://img0.ph.126.net/-LPu5_Z_JZXWus1VCI--BQu003du003d/2767743446013738693.jpg,certHeadPhoto:http://img0.ph.126.net/nT4HcPz68Yr9D-rxWaaG-Au003du003d/2450521147260804765.jpg,expressDto:{expressReceiverName:宋晓勇,expressAddr:null,province:河南省,city:郑州市,location:二七区陇海路28号隆福国际小区7号楼2单元703,phoneNumber:13523055276,postcode:450000,receipt:true,receiptTitle:宋晓勇,emsInc:null,emsId:null}}</t>
  </si>
  <si>
    <t>V201468000102</t>
  </si>
  <si>
    <t>韦泽宪</t>
  </si>
  <si>
    <t>1219473346@qq.com</t>
  </si>
  <si>
    <t>{realName:韦泽宪,idNumber:440102198711114810,authPhoto:http://img1.ph.126.net/XsrEDdMnZNGUjvAeZ9-V1wu003du003d/706783666620787996.jpg,certHeadPhoto:http://img0.ph.126.net/a1wzqsimoQ-AUdMIbCBsoQu003du003d/3270457754501481888.jpg,expressDto:{expressReceiverName:韦泽宪,expressAddr:广东省 广州市 越秀区建设大马路中环广场G栋804,phoneNumber:13632259867,postcode:510000,receipt:false,receiptTitle:}}</t>
  </si>
  <si>
    <t>V201468000103</t>
  </si>
  <si>
    <t>{realName:陈艳红,idNumber:220724198302044049,idType:null,authPhoto:http://img1.ph.126.net/ZLl5K1w4SIOmJ7XqVtvbMAu003du003d/3829185583271983963.jpg,certHeadPhoto:http://img1.ph.126.net/qQZ26Cy6fARLePsYZg-9bQu003du003d/1146729055136952859.jpg,expressDto:{expressReceiverName:陈艳红,expressAddr:null,province:吉林省,city:松原市,location:乌兰大街金钻广场C1-4融信普惠,phoneNumber:18204418882,postcode:138000,receipt:true,receiptTitle:陈艳红,emsInc:null,emsId:null}}</t>
  </si>
  <si>
    <t>V201468000104</t>
  </si>
  <si>
    <t>苗学峰</t>
  </si>
  <si>
    <t>2646197483@qq.com</t>
  </si>
  <si>
    <t>{realName:苗学峰,idNumber:321322199202240258,idType:null,authPhoto:http://img0.ph.126.net/EhIRQdQZio1B7bPNhucsFQu003du003d/1105352233560636867.jpg,certHeadPhoto:http://img0.ph.126.net/SjT8uRO6GvemKFAYMjn-ewu003du003d/2393381726988704700.jpg,expressDto:{expressReceiverName:曹娟,expressAddr:null,province:江苏省,city:宿迁市,location:沭阳县沭城镇教育小区5号楼604室,phoneNumber:13064803637,postcode:223600,receipt:true,receiptTitle:苗学峰,emsInc:null,emsId:null}}</t>
  </si>
  <si>
    <t>V201468000105</t>
  </si>
  <si>
    <t>方洁</t>
  </si>
  <si>
    <t>jief1982@sina.com</t>
  </si>
  <si>
    <t>{realName:方洁,idNumber:330725198202133927,idType:1,authPhoto:http://img1.ph.126.net/3zNM3IRNMR2F_MZTmEH4egu003du003d/6619441529747395423.jpg,certHeadPhoto:http://img1.ph.126.net/sJGYKL6bCdH8CMOsZMI_-wu003du003d/2107403150733506092.jpg,expressDto:{expressReceiverName:方洁,expressAddr:null,province:浙江省,city:杭州市,location:拱墅区湖州街51号浙江大学城市学院医学院,phoneNumber:13588026437,postcode:310015,receipt:true,receiptTitle:浙江大学城市学院,emsInc:null,emsId:null}}</t>
  </si>
  <si>
    <t>V201468000106</t>
  </si>
  <si>
    <t>{realName:孙春芹,idNumber:320321199403244864,authPhoto:http://img2.ph.126.net/yiIcLc9ySg6AIM-GNwQ2Vgu003du003d/2184808769328490028.jpg,certHeadPhoto:http://img1.ph.126.net/g1vtZlTbSg1Mf1LVOCB_pwu003du003d/6608885118608998159.jpg,expressDto:{expressReceiverName:孙春芹,expressAddr:江苏省 无锡市 无锡市滨湖区高浪路1600号无锡职业技术学院,phoneNumber:18861856942,postcode:214000,receipt:false,receiptTitle:孙春芹}}</t>
  </si>
  <si>
    <t>V201468000107</t>
  </si>
  <si>
    <t>{realName:郑博,idNumber:220421198301020242,idType:1,authPhoto:http://img1.ph.126.net/PuFZK4lKimXx4EwuHW3O4Qu003du003d/2817845991867988957.jpg,certHeadPhoto:http://img2.ph.126.net/D36GFtVHXbaMpcTi-LCwZwu003du003d/1174876552807865432.jpg,expressDto:{expressReceiverName:郑博,expressAddr:null,province:浙江省,city:湖州市,location:学士路1号 湖州师范学院 信息工程学院1-128,phoneNumber:15268708012,postcode:313000,receipt:true,receiptTitle:湖州师范学院,emsInc:null,emsId:null}}</t>
  </si>
  <si>
    <t>V201468000108</t>
  </si>
  <si>
    <t>蔡晓耿</t>
  </si>
  <si>
    <t>15603003403@163.com</t>
  </si>
  <si>
    <t>{realName:蔡晓耿,idNumber:440582199601273915,authPhoto:http://img1.ph.126.net/fGZ76uP2fzgJtqx_lKD6awu003du003d/6630105693024273295.jpg,certHeadPhoto:http://img2.ph.126.net/amMUCZmifv_v-SQWCLTQbQu003du003d/1887852668898775148.jpg,expressDto:{expressReceiverName:蔡晓耿,expressAddr:广东省 广州市 白云区江高镇环镇西路1号（广东技术师范学院白云校区）,phoneNumber:15603003403,postcode:510450,receipt:false,receiptTitle:蔡晓耿}}</t>
  </si>
  <si>
    <t>V201468000109</t>
  </si>
  <si>
    <t>么娜</t>
  </si>
  <si>
    <t>893040042@qq.com</t>
  </si>
  <si>
    <t>{realName:么娜,idNumber:130282199401250023,idType:1,authPhoto:http://img0.ph.126.net/3aJ5VSqV5Zr3IIsvyUmpxwu003du003d/6619514097514831110.jpg,certHeadPhoto:http://img2.ph.126.net/Wmh-Zly-jsIAPSBpvjHwwwu003du003d/6630691732722062825.jpg,expressDto:{expressReceiverName:肖杰,expressAddr:null,province:河北省,city:唐山市,location:丰南区黄各庄镇西城坨村村北街43排6号,phoneNumber:18234157673,postcode:063307,receipt:false,receiptTitle:,emsInc:null,emsId:null}}</t>
  </si>
  <si>
    <t>V201468000110</t>
  </si>
  <si>
    <t>潘建平</t>
  </si>
  <si>
    <t>panjp1962@126.com</t>
  </si>
  <si>
    <t>{realName:潘建平,idNumber:330522196208261058,idType:1,authPhoto:http://img2.ph.126.net/UZJk_sMDWETlgpd-WgqmBAu003du003d/1043709213661138673.jpg,certHeadPhoto:http://img2.ph.126.net/wLSwqs8QbAymUAOX7c9oGwu003du003d/3672966971198040848.jpg,expressDto:{expressReceiverName:方洁,expressAddr:null,province:浙江省,city:杭州市,location:拱墅区湖州街51号浙江大学城市学院医学院,phoneNumber:13588026437,postcode:310015,receipt:true,receiptTitle:浙江大学城市学院,emsInc:null,emsId:null}}</t>
  </si>
  <si>
    <t>V201468000111</t>
  </si>
  <si>
    <t>俞嘉琪</t>
  </si>
  <si>
    <t>yjq280@163.com</t>
  </si>
  <si>
    <t>{realName:俞嘉琪,idNumber:330283199210030048,idType:1,authPhoto:http://img0.ph.126.net/wdZK7eO6XCC2HM49cuUI5gu003du003d/6630455337722034285.jpg,certHeadPhoto:http://img1.ph.126.net/SvPkM0H2Il8N2AVWQs_iHgu003du003d/6630710424419741266.jpg,expressDto:{expressReceiverName:周新芳,expressAddr:null,province:浙江省,city:宁波市,location:浙江省宁波市奉化市奉化桥西岸路382号宁波滕头典当有限公司,phoneNumber:13116693360,postcode:315500,receipt:false,receiptTitle:,emsInc:null,emsId:null}}</t>
  </si>
  <si>
    <t>V201468000112</t>
  </si>
  <si>
    <t>朱琦</t>
  </si>
  <si>
    <t>zhuqipig@126.com</t>
  </si>
  <si>
    <t>{realName:朱琦,idNumber:330602198910031526,idType:null,authPhoto:http://img1.ph.126.net/hl-Eri3I1AccpYWmHup21Au003du003d/2789979969173866636.jpg,certHeadPhoto:http://img0.ph.126.net/32MXN8rwZFEMJYV4-3tDywu003du003d/6619547082863641527.jpg,expressDto:{expressReceiverName:朱琦,expressAddr:null,province:浙江省,city:绍兴市,location:柯桥区福全镇福全路5号绍兴市柯桥区国税局福全分局,phoneNumber:13606755252,postcode:312046,receipt:false,receiptTitle:,emsInc:null,emsId:null}}</t>
  </si>
  <si>
    <t>V201469000002</t>
  </si>
  <si>
    <t>沈森</t>
  </si>
  <si>
    <t>gattuso8@yeah.net</t>
  </si>
  <si>
    <t>{realName:沈森,idNumber:32092219780729901X,authPhoto:http://img0.ph.126.net/KiRl1SNq3tbk2Ywra_pBQQu003du003d/3359966797096804941.jpg,certHeadPhoto:null,expressDto:{expressReceiverName:沈森,expressAddr:江苏省 盐城市 亭湖区南城河路6号锦绣北苑3号楼402室,phoneNumber:13921875598,postcode:224001,receipt:false,receiptTitle:}}</t>
  </si>
  <si>
    <t>V201472000001</t>
  </si>
  <si>
    <t>V201472000002</t>
  </si>
  <si>
    <t>{realName:闫志强,idNumber:142431198605240310,authPhoto:http://img0.ph.126.net/ApUG4cGkvdWC5m3eYmhYLAu003du003d/3840163107364018896.jpg,certHeadPhoto:http://img0.ph.126.net/zMM3HADgpF3lDRZ_bz52lwu003du003d/6599333661099636252.jpg,expressDto:{expressReceiverName:闫志强,expressAddr:陕西省 西安市 西安市高新区团结南路35号航海科技园2层陕柴,phoneNumber:18700480955,postcode:710077,receipt:false,receiptTitle:}}</t>
  </si>
  <si>
    <t>V201472000003</t>
  </si>
  <si>
    <t>V201472000004</t>
  </si>
  <si>
    <t>胡晓进</t>
  </si>
  <si>
    <t>89127330@qq.com</t>
  </si>
  <si>
    <t>{realName:胡晓进,idNumber:320981198111175216,authPhoto:http://img1.ph.126.net/azaM_S3W-V02-ddiBzw0twu003du003d/2403233351173525654.jpg,certHeadPhoto:http://img1.ph.126.net/cgLNYx4GmF3hv0btRdxoFwu003du003d/1065945736903703581.jpg,expressDto:{expressReceiverName:胡晓进,expressAddr:江苏省 镇江市 句容市文昌东路19号江苏农林职业技术学院信息工程系,phoneNumber:15996822886,postcode:212400,receipt:false,receiptTitle:}}</t>
  </si>
  <si>
    <t>V201472000005</t>
  </si>
  <si>
    <t>李诺薇</t>
  </si>
  <si>
    <t>linuowei1111@163.com</t>
  </si>
  <si>
    <t>{realName:李诺薇,idNumber:412728198009303841,idType:1,authPhoto:http://img0.ph.126.net/Tx3IiGY4E8mdsCumWFGf0gu003du003d/1154328879508367073.jpg,certHeadPhoto:http://img2.ph.126.net/MqziNHuWTcuLEwlk-yNxRAu003du003d/1176846877645268786.jpg,expressDto:{expressReceiverName:李诺薇,expressAddr:null,province:河南省,city:焦作市,location:武陟县黄河交通学院,phoneNumber:15093287975,postcode:454950,receipt:true,receiptTitle:黄河交通学院,emsInc:null,emsId:null}}</t>
  </si>
  <si>
    <t>V201472000006</t>
  </si>
  <si>
    <t>辛运霞</t>
  </si>
  <si>
    <t>840894989@qq.com</t>
  </si>
  <si>
    <t>{realName:辛运霞,idNumber:412728198204011844,idType:1,authPhoto:http://img2.ph.126.net/__-u0AGkYiq9lbvyoI7iSQu003du003d/1135470056068742657.jpg,certHeadPhoto:http://img0.ph.126.net/b1pfwUGhDZMTO9dt6fNCRAu003du003d/6630762101466273432.jpg,expressDto:{expressReceiverName:辛运霞,expressAddr:null,province:河南省,city:焦作市,location:河南省焦作市武陟县迎宾大道中段黄河交通学院机电工程学院,phoneNumber:13663866815,postcode:454950,receipt:true,receiptTitle:黄河交通学院,emsInc:null,emsId:null}}</t>
  </si>
  <si>
    <t>V201472000007</t>
  </si>
  <si>
    <t>雷安定</t>
  </si>
  <si>
    <t>553813518@qq.com</t>
  </si>
  <si>
    <t>{realName:雷安定,idNumber:610524197505184014,idType:null,authPhoto:http://img0.ph.126.net/tK0127rLMmvNCQT4zga7hwu003du003d/6630375073373132724.jpg,certHeadPhoto:http://img0.ph.126.net/RWIWGaTzhl_-Ems35oFkbgu003du003d/6630799484861508762.jpg,expressDto:{expressReceiverName:雷安定,expressAddr:null,province:陕西省,city:西安市,location:临潼区新丰镇沙河桥双科工业园斯通管业,phoneNumber:15619318815,postcode:710600,receipt:false,receiptTitle:,emsInc:null,emsId:null}}</t>
  </si>
  <si>
    <t>V201473000001</t>
  </si>
  <si>
    <t>吴健豪</t>
  </si>
  <si>
    <t>JanKhao</t>
  </si>
  <si>
    <t>{realName:吴健豪,idNumber:650103200308173234,authPhoto:http://img0.ph.126.net/SGK09CJg7fY6RfDex5fZ7gu003du003d/1427641081893335235.jpg,certHeadPhoto:null,expressDto:{expressReceiverName:董丹华,expressAddr:新疆维吾尔自治区 乌鲁木齐市 新疆农业大学 机械交通学院,phoneNumber:13899814480,postcode:830052,receipt:true,receiptTitle:乌鲁木齐奥维尔自动化有限公司}}</t>
  </si>
  <si>
    <t>V201473000002</t>
  </si>
  <si>
    <t>V201473000003</t>
  </si>
  <si>
    <t>朱玉</t>
  </si>
  <si>
    <t>m15065065072@163.com</t>
  </si>
  <si>
    <t>{realName:朱玉,idNumber:340621199012157819,authPhoto:http://img0.ph.126.net/I2w2eA6TOsu2HcueMo1y4gu003du003d/6608770769399752416.jpg,certHeadPhoto:null,expressDto:{expressReceiverName:刘鹏飞,expressAddr:山东省 菏泽市 单县舜师路1号，东大医院家属院。,phoneNumber:18042634897,postcode:274300,receipt:false,receiptTitle:}}</t>
  </si>
  <si>
    <t>V201473000004</t>
  </si>
  <si>
    <t>{realName:朱海宁,idNumber:360424197204120052,authPhoto:http://img0.ph.126.net/pRyMFg69UL_RCFLTyP3HAQu003du003d/2885118511302027108.jpg,certHeadPhoto:null,expressDto:{expressReceiverName:朱海宁,expressAddr:浙江省 嘉兴市 桐乡市求是路一号求是实验中学,phoneNumber:13957388266,postcode:314500,receipt:true,receiptTitle:桐乡市求是实验中学}}</t>
  </si>
  <si>
    <t>V201473000005</t>
  </si>
  <si>
    <t>刘凌波</t>
  </si>
  <si>
    <t>llb198707@163.com</t>
  </si>
  <si>
    <t>{realName:刘凌波,idNumber:370783198707230213,authPhoto:http://img1.ph.126.net/v7yEJunpOkrJuDlvRUglXQu003du003d/6597674498053850026.jpg,certHeadPhoto:http://img0.ph.126.net/UfJOay8fnHKLrEvQRMNlqAu003du003d/4805340802504833162.jpg,expressDto:{expressReceiverName:刘凌波,expressAddr:山东省 潍坊市 寿光市渤海路市委家属院8号楼2单元2楼202,phoneNumber:17865619780,postcode:262700,receipt:false,receiptTitle:个人}}</t>
  </si>
  <si>
    <t>V201474000001</t>
  </si>
  <si>
    <t>许爱华</t>
  </si>
  <si>
    <t>576801582@qq.com</t>
  </si>
  <si>
    <t>{realName:许爱华,idNumber:412301197810254049,idType:1,authPhoto:http://img2.ph.126.net/6jMz7jluKYo_cK1TCNTvUAu003du003d/2442639847913025164.jpg,certHeadPhoto:null,expressDto:{expressReceiverName:许爱华,expressAddr:null,province:河南省,city:商丘市,location:虞城县大侯乡大侯初级中学,phoneNumber:18237086181,postcode:476300,receipt:true,receiptTitle:河南省虞城县大侯乡大侯初级中学,emsInc:null,emsId:null}}</t>
  </si>
  <si>
    <t>V201474000002</t>
  </si>
  <si>
    <t>V201474000003</t>
  </si>
  <si>
    <t>郭蕾</t>
  </si>
  <si>
    <t>505395036@qq.com</t>
  </si>
  <si>
    <t>{realName:郭蕾,idNumber:230404198005080326,authPhoto:http://img1.ph.126.net/b3eBkNNndWMsMvcCjfOLVAu003du003d/2805179617916284849.jpg,certHeadPhoto:null,expressDto:{expressReceiverName:郭蕾,expressAddr:黑龙江省 哈尔滨市 南岗区马端头道街110号3棟1单元701室,phoneNumber:13946122936,postcode:150009,receipt:true,receiptTitle:黑龙江省兴隆林业局高级中学}}</t>
  </si>
  <si>
    <t>V201474000004</t>
  </si>
  <si>
    <t>任红艳</t>
  </si>
  <si>
    <t>renhongyan10@126.com</t>
  </si>
  <si>
    <t>{realName:任红艳,idNumber:612128197906110425,authPhoto:http://img1.ph.126.net/-D34aGvXx_Pibz4A93_0Qwu003du003d/1112670582955063033.jpg,certHeadPhoto:null,expressDto:{expressReceiverName:任红艳,expressAddr:陕西省 西安市 高新区科技八路104号美寓华庭,phoneNumber:18149209366,postcode:710065,receipt:true,receiptTitle:西安欧亚学院}}</t>
  </si>
  <si>
    <t>V201474000005</t>
  </si>
  <si>
    <t>杨军华</t>
  </si>
  <si>
    <t>yangjunhua854@163.com</t>
  </si>
  <si>
    <t>{realName:杨军华,idNumber:230421197904102623,idType:1,authPhoto:http://img2.ph.126.net/RscnLPuZzHxJhUiW5rOdmQu003du003d/6630792887791770089.jpg,certHeadPhoto:null,expressDto:{expressReceiverName:杨军华,expressAddr:null,province:黑龙江省,city:鸡西市,location:密山市裴德镇牡丹江管理局高级中学第一教学部,phoneNumber:13846095693,postcode:158308,receipt:true,receiptTitle:杨军华 牡丹江管理局高级中学第一教学部,emsInc:null,emsId:null}}</t>
  </si>
  <si>
    <t>V201474000006</t>
  </si>
  <si>
    <t>李永刚</t>
  </si>
  <si>
    <t>lirujin2003@126.com</t>
  </si>
  <si>
    <t>{realName:李永刚,idNumber:370121197708161516,authPhoto:http://img0.ph.126.net/RR00O_nCE0fKwlAW4Q-pVgu003du003d/6619382156119454562.jpg,certHeadPhoto:http://img1.ph.126.net/WYWVFZ9LvMUK6rGG9MYA8Au003du003d/2879207536791139780.jpg,expressDto:{expressReceiverName:李永刚,expressAddr:山东省 济南市 济阳县富康小区10号楼一单元202室,phoneNumber:13156181210,postcode:251400,receipt:false,receiptTitle:}}</t>
  </si>
  <si>
    <t>V201474000007</t>
  </si>
  <si>
    <t>李如心</t>
  </si>
  <si>
    <t>296919898@qq.com</t>
  </si>
  <si>
    <t>{realName:李如心,idNumber:142623196512216145,authPhoto:http://img2.ph.126.net/s5N_KIBNnRyulo7OaHQh1gu003du003d/6630188156396334521.png,certHeadPhoto:null,expressDto:{expressReceiverName:李如心,expressAddr:北京市 朝阳区 延静西里6号楼407室,phoneNumber:15210770605,postcode:100025,receipt:true,receiptTitle:山西省襄汾县赵曲高级中学}}</t>
  </si>
  <si>
    <t>V201474000008</t>
  </si>
  <si>
    <t>万玺</t>
  </si>
  <si>
    <t>pulice@126.com</t>
  </si>
  <si>
    <t>{realName:万玺,idNumber:610422197612060019,authPhoto:http://img1.ph.126.net/oW6HBIUDWSUC9sIUZIGTEgu003du003d/2839238090098248655.jpg,certHeadPhoto:null,expressDto:{expressReceiverName:万玺,expressAddr:重庆市 渝中区 大坪正街118号嘉华鑫城7栋-31-8,phoneNumber:18580770871,postcode:400042,receipt:true,receiptTitle:重庆科技学院}}</t>
  </si>
  <si>
    <t>V201474000009</t>
  </si>
  <si>
    <t>韩国敏</t>
  </si>
  <si>
    <t>hanguomin@126.com</t>
  </si>
  <si>
    <t>{realName:韩国敏,idNumber:142730197907050614,authPhoto:http://img0.ph.126.net/Xufi9nIT72tnU8tRfIlR-gu003du003d/6619472316072929277.jpg,certHeadPhoto:null,expressDto:{expressReceiverName:韩国敏,expressAddr:山西省 运城市 夏县八一街545号,phoneNumber:13700595524,postcode:044400,receipt:true,receiptTitle:夏县胡张乡初级中学}}</t>
  </si>
  <si>
    <t>V201474000010</t>
  </si>
  <si>
    <t>张雷雨</t>
  </si>
  <si>
    <t>leiyulyg@126.com</t>
  </si>
  <si>
    <t>{realName:张雷雨,idNumber:500113198604048024,authPhoto:http://img2.ph.126.net/fmkhJhaX1KIjJV46HQIjPwu003du003d/1105633708537372556.jpg,certHeadPhoto:null,expressDto:{expressReceiverName:张雷雨,expressAddr:江苏省 连云港市 新浦区晨光路2号职大建工学院博远楼430室,phoneNumber:13851282664,postcode:222000,receipt:true,receiptTitle:连云港职业技术学院建筑工程学院}}</t>
  </si>
  <si>
    <t>V201474000011</t>
  </si>
  <si>
    <t>方向辉</t>
  </si>
  <si>
    <t>fxh0102@sina.com</t>
  </si>
  <si>
    <t>{realName:方向辉,idNumber:232325197708040623,authPhoto:http://img0.ph.126.net/T40LLieqVsVQrkfjvxxGPAu003du003d/2394507626895489987.jpg,certHeadPhoto:null,expressDto:{expressReceiverName:方向辉,expressAddr:北京市 朝阳区 望京西园四区428楼教科院附中,phoneNumber:18710075275,postcode:100102,receipt:true,receiptTitle:北京教育科学研究院附属实验中学}}</t>
  </si>
  <si>
    <t>V201474000012</t>
  </si>
  <si>
    <t>张红</t>
  </si>
  <si>
    <t>304598347@qq.com</t>
  </si>
  <si>
    <t>{realName:张红,idNumber:130229198603206649,authPhoto:http://img1.ph.126.net/MzE62XGuspEq_kkVU_9aEQu003du003d/1172061803041008400.png,certHeadPhoto:null,expressDto:{expressReceiverName:郑伟鸿,expressAddr:广东省 中山市 中山市火炬开发区濠头村岐濠路106号誉景工业园广州超远机电中山,phoneNumber:13824759935,postcode:528400,receipt:true,receiptTitle:中山职业技术学院}}</t>
  </si>
  <si>
    <t>V201474000013</t>
  </si>
  <si>
    <t>黄程</t>
  </si>
  <si>
    <t>m15213260069@163.com</t>
  </si>
  <si>
    <t>{realName:黄程,idNumber:511302198904183724,authPhoto:http://img0.ph.126.net/QhJ61huwLLfUdV-kFekP0wu003du003d/6630133180815019281.jpg,certHeadPhoto:null,expressDto:{expressReceiverName:黄程,expressAddr:重庆市 北碚区 西南大学附属小学五年级,phoneNumber:15213260069,postcode:400715,receipt:true,receiptTitle:西南大学附属小学}}</t>
  </si>
  <si>
    <t>V201474000014</t>
  </si>
  <si>
    <t>席然</t>
  </si>
  <si>
    <t>xiran.uestc@hotmail.com</t>
  </si>
  <si>
    <t>{realName:席然,idNumber:51010819890902362X,authPhoto:http://img1.ph.126.net/Cq6J7IeSXPQTn55VJRBvRwu003du003d/6630158469582393112.jpg,certHeadPhoto:null,expressDto:{expressReceiverName:席然,expressAddr:四川省 成都市 成都成华区建设南路9-10号宏明锦苑一栋一单元3201,phoneNumber:13689096066,postcode:610072,receipt:true,receiptTitle:西南财经大学}}</t>
  </si>
  <si>
    <t>V201474000015</t>
  </si>
  <si>
    <t>万浪标</t>
  </si>
  <si>
    <t>wanlangbiao@163.com</t>
  </si>
  <si>
    <t>{realName:万浪标,idNumber:360121197108205536,authPhoto:http://img1.ph.126.net/QDlONpSq_MMsUQC_AmgoTQu003du003d/642607371848218948.jpg,certHeadPhoto:null,expressDto:{expressReceiverName:万浪标,expressAddr:江西省 南昌市 南昌县莲塘镇斗柏路莲三小分校（原二师),phoneNumber:13870066031,postcode:330200,receipt:true,receiptTitle:莲塘三小}}</t>
  </si>
  <si>
    <t>V201474000016</t>
  </si>
  <si>
    <t>牛超群</t>
  </si>
  <si>
    <t>m15056762510@163.com</t>
  </si>
  <si>
    <t>{realName:牛超群,idNumber:341281199012263537,idType:null,authPhoto:http://img2.ph.126.net/eh8IIWNUKUCHmc_7LMfkGQu003du003d/3844103757038167151.jpg,certHeadPhoto:null,expressDto:{expressReceiverName:牛超群,expressAddr:安徽省 亳州市 南部新区亳州一中南校（养生大道001号）,province:null,city:null,location:null,phoneNumber:15056762510,postcode:236800,receipt:true,receiptTitle:牛超群/亳州一中南校,emsInc:null,emsId:1031655614413 }}</t>
  </si>
  <si>
    <t>V201474000017</t>
  </si>
  <si>
    <t>赵士静</t>
  </si>
  <si>
    <t>{realName:赵士静,idNumber:370123198011090022,idType:null,authPhoto:http://img0.ph.126.net/sZ44kZOw1P8M-xNXQSAJtwu003du003d/3193052135906000451.jpg,certHeadPhoto:null,expressDto:{expressReceiverName:赵士静,expressAddr:山东省 济南市 章丘新世纪小区一区一号楼一单元101,province:null,city:null,location:null,phoneNumber:13220550632,postcode:250200,receipt:false,receiptTitle:,emsInc:null,emsId:1031655615113 }}</t>
  </si>
  <si>
    <t>V201474000018</t>
  </si>
  <si>
    <t>朱庆华</t>
  </si>
  <si>
    <t>1064274361@qq.com</t>
  </si>
  <si>
    <t>{realName:朱庆华,idNumber:372328199503151222,idType:null,authPhoto:http://img2.ph.126.net/RYcdMt-X0vLjFthWb_kvmQu003du003d/6608224312121770763.jpg,certHeadPhoto:null,expressDto:{expressReceiverName:朱庆华,expressAddr:山东省 潍坊市 潍城区仓南街69号 潍坊商业学校基础部,province:null,city:null,location:null,phoneNumber:18363674950,postcode:261011,receipt:true,receiptTitle:山东省潍坊商业学校,emsInc:null,emsId:1031655616513 }}</t>
  </si>
  <si>
    <t>V201474000019</t>
  </si>
  <si>
    <t>765959987@qq.com</t>
  </si>
  <si>
    <t>{realName:陈亚楠,idNumber:640102198103241223,idType:1,authPhoto:http://img1.ph.126.net/81fZJp7-ObawZLqYIrMG3Qu003du003d/6630149673489458005.jpg,certHeadPhoto:null,expressDto:{expressReceiverName:陈亚楠,expressAddr:null,province:宁夏回族自治区,city:银川市,location:兴庆区天平街回民二小,phoneNumber:13895083399,postcode:750001,receipt:true,receiptTitle:宁夏银川市兴庆区回民二小,emsInc:null,emsId:null}}</t>
  </si>
  <si>
    <t>V201474000020</t>
  </si>
  <si>
    <t>周靖</t>
  </si>
  <si>
    <t>evelyen@163.com</t>
  </si>
  <si>
    <t>{realName:周靖,idNumber:130821198112223323,authPhoto:http://img2.ph.126.net/zrbR9lNUCyroVA4hKxz6Dwu003du003d/6619185343538100140.jpg,certHeadPhoto:null,expressDto:{expressReceiverName:周靖,expressAddr:河北省 石家庄市 学府路236号石家庄财经职业学院基础部职业英语教研室,phoneNumber:18931993233,postcode:050061,receipt:false,receiptTitle:}}</t>
  </si>
  <si>
    <t>V201474000021</t>
  </si>
  <si>
    <t>赵雪梅</t>
  </si>
  <si>
    <t>2645820963@qq.com</t>
  </si>
  <si>
    <t>{realName:赵雪梅,idNumber:342224198410100062,authPhoto:http://img1.ph.126.net/LNdlw2fPdX-Pq1N_AgVX1wu003du003d/1152358554671293102.jpg,certHeadPhoto:null,expressDto:{expressReceiverName:赵雪梅,expressAddr:安徽省 宿州市 灵璧县实验小学,phoneNumber:15055720002,postcode:234200,receipt:true,receiptTitle:安徽省宿州市灵璧县实验小学}}</t>
  </si>
  <si>
    <t>V201474000022</t>
  </si>
  <si>
    <t>陈心琴</t>
  </si>
  <si>
    <t>xinqinchen@126.com</t>
  </si>
  <si>
    <t>{realName:陈心琴,idNumber:35010319830206532X,authPhoto:http://img0.ph.126.net/bmm7H3CK2rZESEGjuPYJYwu003du003d/1107041083420860618.png,certHeadPhoto:null,expressDto:{expressReceiverName:陈心琴,expressAddr:福建省 福州市 仓山区三盛巴厘岛2#708,phoneNumber:18859278327,postcode:350001,receipt:true,receiptTitle:厦门市滨北小学}}</t>
  </si>
  <si>
    <t>V201474000023</t>
  </si>
  <si>
    <t>赵伟斌</t>
  </si>
  <si>
    <t>zwb82111@163.com</t>
  </si>
  <si>
    <t>{realName:赵伟斌,idNumber:430304198211010558,authPhoto:http://img2.ph.126.net/HKPqMKAEwwvDRN-URjIuywu003du003d/6630111190582432799.jpg,certHeadPhoto:null,expressDto:{expressReceiverName:赵伟斌,expressAddr:湖南省 湘潭市 岳塘区福星西路体育花园1栋503室,phoneNumber:13875254747,postcode:411100,receipt:true,receiptTitle:湘潭广播电视大学}}</t>
  </si>
  <si>
    <t>V201474000024</t>
  </si>
  <si>
    <t>牛亚杰</t>
  </si>
  <si>
    <t>986318532@qq.com</t>
  </si>
  <si>
    <t>{realName:牛亚杰,idNumber:412722199304070020,idType:null,authPhoto:http://img2.ph.126.net/1DadPs4AzUYt6zxn5_nl7gu003du003d/6608219914075253549.jpg,certHeadPhoto:null,expressDto:{expressReceiverName:牛亚杰,expressAddr:河南省 周口市 西华县城关镇东关棉麻公司对面,province:null,city:null,location:null,phoneNumber:18224515160,postcode:466600,receipt:false,receiptTitle:,emsInc:null,emsId:1031655618213 }}</t>
  </si>
  <si>
    <t>V201474000025</t>
  </si>
  <si>
    <t>白瑜</t>
  </si>
  <si>
    <t>27593436@qq.com</t>
  </si>
  <si>
    <t>{realName:白瑜,idNumber:610114198205090024,authPhoto:http://img1.ph.126.net/dyPXmjBQ5XAMFJhr6FxBhwu003du003d/6630894042861440497.jpg,certHeadPhoto:null,expressDto:{expressReceiverName:白瑜,expressAddr:陕西省 西安市 雁塔区电子城欧亚路1号西安欧亚学院通识教育学院,phoneNumber:13992832457,postcode:710065,receipt:true,receiptTitle:西安欧亚学院}}</t>
  </si>
  <si>
    <t>V201474000026</t>
  </si>
  <si>
    <t>{realName:王起伟,idNumber:230523198309064047,idType:null,authPhoto:http://img1.ph.126.net/YUZEyWgBzLdvJGsZA7JwFQu003du003d/2443484272842418705.jpg,certHeadPhoto:null,expressDto:{expressReceiverName:王起伟,expressAddr:江苏省 南京市 海福巷1号国防工程学院军事环境工程教研中心,province:null,city:null,location:null,phoneNumber:13770626589,postcode:210007,receipt:true,receiptTitle:解放军理工大学,emsInc:null,emsId:1031655620513 }}</t>
  </si>
  <si>
    <t>V201474000027</t>
  </si>
  <si>
    <t>王春瑶</t>
  </si>
  <si>
    <t>18763607371@139.com</t>
  </si>
  <si>
    <t>{realName:王春瑶,idNumber:371121199102210029,authPhoto:http://img2.ph.126.net/rfqcZVAwa9-WZnTH54iBKgu003du003d/1153202979601498712.jpg,certHeadPhoto:null,expressDto:{expressReceiverName:王春瑶,expressAddr:山东省 潍坊市 潍城区仓南街69号潍坊商业学校基础部109办公室,phoneNumber:18763607371,postcode:261011,receipt:true,receiptTitle:潍坊商业学校}}</t>
  </si>
  <si>
    <t>V201474000028</t>
  </si>
  <si>
    <t>董绍静</t>
  </si>
  <si>
    <t>394453445@qq.com</t>
  </si>
  <si>
    <t>{realName:董绍静,idNumber:452427198805291911,idType:null,authPhoto:http://img2.ph.126.net/pm5hvDgDsaQKJtJ6He-mOgu003du003d/1123929582023501084.jpg,certHeadPhoto:null,expressDto:{expressReceiverName:董绍静,expressAddr:广西壮族自治区 贺州市 钟山县钟山中学生物组,province:null,city:null,location:null,phoneNumber:13978452559,postcode:542600,receipt:true,receiptTitle:钟山中学生物组,emsInc:null,emsId:1031655621913 }}</t>
  </si>
  <si>
    <t>V201474000029</t>
  </si>
  <si>
    <t>施冬燕</t>
  </si>
  <si>
    <t>leazie@163.com</t>
  </si>
  <si>
    <t>{realName:施冬燕,idNumber:350221198112220024,authPhoto:http://img0.ph.126.net/qWksX7-OZddj1khAUZfccwu003du003d/6630119986675479024.jpg,certHeadPhoto:null,expressDto:{expressReceiverName:施冬燕,expressAddr:福建省 厦门市 厦门外国语湖里分校,phoneNumber:13606036377,postcode:361006,receipt:true,receiptTitle:厦门外国语湖里分校}}</t>
  </si>
  <si>
    <t>V201474000030</t>
  </si>
  <si>
    <t>林啸</t>
  </si>
  <si>
    <t>wulengshenyou@163.com</t>
  </si>
  <si>
    <t>{realName:林啸,idNumber:350102198801081512,authPhoto:http://img2.ph.126.net/Y7yOsDkNRHrm33v9F77f9Qu003du003d/6630921530652092243.jpg,certHeadPhoto:null,expressDto:{expressReceiverName:廖春龙,expressAddr:陕西省 西安市 雁塔区高新三路橙仕空间1402,phoneNumber:18629587686,postcode:710065,receipt:true,receiptTitle:西安欧亚学院}}</t>
  </si>
  <si>
    <t>V201474000031</t>
  </si>
  <si>
    <t>m13555201720@163.com</t>
  </si>
  <si>
    <t>{realName:吴敏,idNumber:232601197806262321,authPhoto:http://img1.ph.126.net/0_VAKNzrd83AJWwxNSupyQu003du003d/2453054422051216930.jpg,certHeadPhoto:null,expressDto:{expressReceiverName:吴敏,expressAddr:黑龙江省 黑河市 实验小学东校区（原幸福小学）,phoneNumber:13555201720,postcode:164300,receipt:false,receiptTitle:}}</t>
  </si>
  <si>
    <t>V201474000032</t>
  </si>
  <si>
    <t>邓满娥</t>
  </si>
  <si>
    <t>aimy0916@qq.com</t>
  </si>
  <si>
    <t>{realName:邓满娥,idNumber:432930197412289260,authPhoto:http://img0.ph.126.net/dVPBK5hsGuWPwjEzrZnvtwu003du003d/2820097791681946797.jpg,certHeadPhoto:null,expressDto:{expressReceiverName:邓满娥,expressAddr:广东省 中山市 东区博爱六路远洋城万象花园32栋803,phoneNumber:13631123058,postcode:528400,receipt:true,receiptTitle:中山职业技术学院}}</t>
  </si>
  <si>
    <t>V201474000033</t>
  </si>
  <si>
    <t>张旭</t>
  </si>
  <si>
    <t>625026335@qq.com</t>
  </si>
  <si>
    <t>{realName:张旭,idNumber:210211198806202927,idType:null,authPhoto:http://img0.ph.126.net/3GuJ2VUSDIFc562AEEAMBQu003du003d/2838112190191397535.jpg,certHeadPhoto:null,expressDto:{expressReceiverName:张旭,expressAddr:北京市 昌平区 北京市昌平区府学路18号中国石油大学,province:null,city:null,location:null,phoneNumber:13124708470,postcode:102249,receipt:true,receiptTitle:中国石油大学（北京）,emsInc:null,emsId:1031655623613 }}</t>
  </si>
  <si>
    <t>V201474000034</t>
  </si>
  <si>
    <t>张妍</t>
  </si>
  <si>
    <t>379540330@qq.com</t>
  </si>
  <si>
    <t>{realName:张妍,idNumber:120107198901211846,authPhoto:http://img2.ph.126.net/OGKMW7Ek99AIJnZGHn3q7gu003du003d/6630159569094095687.jpg,certHeadPhoto:null,expressDto:{expressReceiverName:张妍,expressAddr:天津市 滨海新区 塘沽向阳北支路塘沽十一中,phoneNumber:13682037496,postcode:300450,receipt:true,receiptTitle:天津市滨海新区塘沽十一中}}</t>
  </si>
  <si>
    <t>V201474000035</t>
  </si>
  <si>
    <t>黄红霞</t>
  </si>
  <si>
    <t>huanghx@zucc.edu.cn</t>
  </si>
  <si>
    <t>{realName:黄红霞,idNumber:330501198509242245,authPhoto:http://img2.ph.126.net/fQp5FizjK0TP_0ocukstNgu003du003d/6630734613675385445.jpg,certHeadPhoto:null,expressDto:{expressReceiverName:黄红霞,expressAddr:浙江省 杭州市 拱墅区湖州街51号浙江大学城市学院北校区理工1号楼319房间,phoneNumber:13706711044,postcode:310015,receipt:true,receiptTitle:浙江大学城市学院}}</t>
  </si>
  <si>
    <t>V201474000036</t>
  </si>
  <si>
    <t>王俊英</t>
  </si>
  <si>
    <t>sdzywjy@163.com</t>
  </si>
  <si>
    <t>{realName:王俊英,idNumber:370727197003278467,idType:1,authPhoto:http://img1.ph.126.net/UWPX0SxeNDq2QvLfXP4PAAu003du003d/6630696130768528714.jpg,certHeadPhoto:null,expressDto:{expressReceiverName:王俊英,expressAddr:null,province:山东省,city:潍坊市,location:西环路6388号山东科技职业学院纺织服装系,phoneNumber:13371099682,postcode:261053,receipt:true,receiptTitle:山东科技职业学院,emsInc:null,emsId:1031655624013 }}</t>
  </si>
  <si>
    <t>V201474000037</t>
  </si>
  <si>
    <t>林嘉</t>
  </si>
  <si>
    <t>328924649@qq.com</t>
  </si>
  <si>
    <t>{realName:林嘉,idNumber:420112197312051212,idType:null,authPhoto:http://img1.ph.126.net/q8mEdri5JzsxKEr99BJ9vgu003du003d/151152062510490313.jpg,certHeadPhoto:null,expressDto:{expressReceiverName:林嘉,expressAddr:湖北省 武汉市 东西湖区 吴家山   东西湖教师进修学校,province:null,city:null,location:null,phoneNumber:13971437058,postcode:430040,receipt:true,receiptTitle:武汉市东西湖教师进修学校,emsInc:null,emsId:1031655625313 }}</t>
  </si>
  <si>
    <t>V201474000038</t>
  </si>
  <si>
    <t>马晓慧</t>
  </si>
  <si>
    <t>1583341928@qq.com</t>
  </si>
  <si>
    <t>{realName:马晓慧,idNumber:653122197606110028,authPhoto:http://img0.ph.126.net/gLm5CpnlryMdJWww_AJ_dAu003du003d/6630930326745114108.jpg,certHeadPhoto:null,expressDto:{expressReceiverName:马晓慧,expressAddr:新疆维吾尔自治区 乌鲁木齐市 黄河路351号第二十三中学,phoneNumber:18999127927,postcode:840000,receipt:true,receiptTitle:乌鲁木齐市第二十三中学}}</t>
  </si>
  <si>
    <t>V201474000039</t>
  </si>
  <si>
    <t>申海华</t>
  </si>
  <si>
    <t>happyinday1028@163.com</t>
  </si>
  <si>
    <t>{realName:申海华,idNumber:232301197902280822,idType:1,authPhoto:http://img1.ph.126.net/i8CNFpog-Wh_Ujj9G8AxGwu003du003d/6630651050791800073.jpg,certHeadPhoto:null,expressDto:{expressReceiverName:申海华,expressAddr:null,province:黑龙江省,city:黑河市,location:黑龙江省北安市赵光农场农垦北安管理局第二高级中学,phoneNumber:13804833901,postcode:164021,receipt:true,receiptTitle:黑龙江省农垦北安管理局第二高级中学,emsInc:null,emsId:null}}</t>
  </si>
  <si>
    <t>V201474000040</t>
  </si>
  <si>
    <t>王蕊蕊</t>
  </si>
  <si>
    <t>1204675833@qq.com</t>
  </si>
  <si>
    <t>{realName:王蕊蕊,idNumber:341222198911099182,idType:1,authPhoto:http://img0.ph.126.net/dw3E8UZYcdpzbaXrc5Vv3gu003du003d/6630147474466208031.jpg,certHeadPhoto:null,expressDto:{expressReceiverName:王蕊蕊,expressAddr:null,province:安徽省,city:亳州市,location:亳州一中南校,phoneNumber:15551357071,postcode:,receipt:false,receiptTitle:,emsInc:null,emsId:1031655626713 }}</t>
  </si>
  <si>
    <t>V201474000041</t>
  </si>
  <si>
    <t>杨春雷</t>
  </si>
  <si>
    <t>ycl19830429@126.com</t>
  </si>
  <si>
    <t>{realName:杨春雷,idNumber:342123198008132494,idType:1,authPhoto:http://img2.ph.126.net/KN_-N47jiYgNS5xbFl59lgu003du003d/3360248272073780675.jpg,certHeadPhoto:null,expressDto:{expressReceiverName:杨春雷,expressAddr:null,province:安徽省,city:亳州市,location:安徽省亳州市亳州一中南校,phoneNumber:13805689505,postcode:236800,receipt:true,receiptTitle:亳州一中南校,emsInc:null,emsId:null}}</t>
  </si>
  <si>
    <t>V201474000042</t>
  </si>
  <si>
    <t>冯晓玲</t>
  </si>
  <si>
    <t>775765920@qq.com</t>
  </si>
  <si>
    <t>{realName:冯晓玲,idNumber:231026197201015524,idType:null,authPhoto:http://img2.ph.126.net/JxLGIn0jfqvppz8nAzVqVAu003du003d/1433552056404303032.jpg,certHeadPhoto:null,expressDto:{expressReceiverName:冯晓玲,expressAddr:黑龙江省 鸡西市 密山市八五五农场学校小学,province:null,city:null,location:null,phoneNumber:13101670079,postcode:158327,receipt:true,receiptTitle:黑龙江省密山市八五五农场学校小学    冯晓玲,emsInc:null,emsId:1031655627513 }}</t>
  </si>
  <si>
    <t>V201474000043</t>
  </si>
  <si>
    <t>朱兵兵</t>
  </si>
  <si>
    <t>838719958@qq.com</t>
  </si>
  <si>
    <t>{realName:朱兵兵,idNumber:341223198905042821,idType:1,authPhoto:http://img0.ph.126.net/LlfuScp54YqBaJKiMovVIgu003du003d/6630590577652273821.jpg,certHeadPhoto:null,expressDto:{expressReceiverName:朱兵兵,expressAddr:null,province:安徽省,city:亳州市,location:亳州一中南校,phoneNumber:15956798191,postcode:236800,receipt:true,receiptTitle:亳州一中南校,emsInc:null,emsId:1031655628413 }}</t>
  </si>
  <si>
    <t>V201474000044</t>
  </si>
  <si>
    <t>ylhyulei@163.com</t>
  </si>
  <si>
    <t>{realName:于雷,idNumber:232623197602085341,idType:null,authPhoto:http://img2.ph.126.net/Y19nH1dpzFnYiquCZfWxwwu003du003d/1041175938870656141.jpg,certHeadPhoto:null,expressDto:{expressReceiverName:于雷,expressAddr:黑龙江省 黑河市 五大连池市引龙河农场教育科,province:null,city:null,location:null,phoneNumber:13555248556,postcode:164141,receipt:false,receiptTitle:,emsInc:null,emsId:1031655629813 }}</t>
  </si>
  <si>
    <t>V201474000045</t>
  </si>
  <si>
    <t>余春阳</t>
  </si>
  <si>
    <t>yucy@njcit.cn</t>
  </si>
  <si>
    <t>{realName:余春阳,idNumber:320103197903302036,idType:null,authPhoto:http://img2.ph.126.net/0qliMtifojZFB6ARJIXJNgu003du003d/798544509028485221.jpg,certHeadPhoto:null,expressDto:{expressReceiverName:余春阳,expressAddr:江苏省 南京市 白下区御道街30号12幢403室,province:null,city:null,location:null,phoneNumber:13915967096,postcode:210016,receipt:true,receiptTitle:南京信息职业技术学院,emsInc:null,emsId:1031655630713 }}</t>
  </si>
  <si>
    <t>V201474000046</t>
  </si>
  <si>
    <t>蒋世雷</t>
  </si>
  <si>
    <t>jiangshilei505@163.com</t>
  </si>
  <si>
    <t>{realName:蒋世雷,idNumber:51021519700505003X,authPhoto:http://img2.ph.126.net/dPstRCI1VK1AgkQnkUfQlwu003du003d/6597297365565417221.jpg,certHeadPhoto:null,expressDto:{expressReceiverName:蒋世雷,expressAddr:重庆市 北碚区 新村66号西南大学附属小学,phoneNumber:18623097850,postcode:400700,receipt:true,receiptTitle:西南大学附属小学}}</t>
  </si>
  <si>
    <t>V201474000047</t>
  </si>
  <si>
    <t>王冰</t>
  </si>
  <si>
    <t>jqjxyyb@163.com</t>
  </si>
  <si>
    <t>{realName:王冰,idNumber:230802198103051325,authPhoto:http://img1.ph.126.net/gJSLVfJCTNF3IDWsIRXhdQu003du003d/6630347585582362132.jpg,certHeadPhoto:http://img2.ph.126.net/aA_tLUXQWzGLwBqWzm1azwu003du003d/6630121086187040153.jpg,expressDto:{expressReceiverName:王冰,expressAddr:黑龙江省 佳木斯市 黑龙江省佳木斯市佳木斯精神病人福利院福利科,phoneNumber:15504549990,postcode:154007,receipt:false,receiptTitle:王冰}}</t>
  </si>
  <si>
    <t>V201474000048</t>
  </si>
  <si>
    <t>1970641455@qq.com</t>
  </si>
  <si>
    <t>{realName:张静,idNumber:510215197004150047,authPhoto:http://img0.ph.126.net/W6rzCE15gwK791_ROJClTwu003du003d/6630082603280149656.jpg,certHeadPhoto:null,expressDto:{expressReceiverName:张静,expressAddr:重庆市 北碚区 西南大学附属小学,phoneNumber:15111893297,postcode:400700,receipt:true,receiptTitle:西南大学附属小学}}</t>
  </si>
  <si>
    <t>V201474000049</t>
  </si>
  <si>
    <t>刘永红</t>
  </si>
  <si>
    <t>xsfxlyh@163.com</t>
  </si>
  <si>
    <t>{realName:刘永红,idNumber:510215197007300047,idType:null,authPhoto:http://img0.ph.126.net/Rqi2hmml_7SJW9bfEdKbBwu003du003d/6630657647861462391.jpg,certHeadPhoto:null,expressDto:{expressReceiverName:刘永红,expressAddr:重庆市 北碚区 西南大学附属小学,province:null,city:null,location:null,phoneNumber:18983702121,postcode:400700,receipt:true,receiptTitle:重庆西南大学附属小学   刘永红,emsInc:null,emsId:1031655632413 }}</t>
  </si>
  <si>
    <t>V201474000050</t>
  </si>
  <si>
    <t>魏娟</t>
  </si>
  <si>
    <t>5111525@qq.com</t>
  </si>
  <si>
    <t>{realName:魏娟,idNumber:352622197805111248,idType:1,authPhoto:http://img2.ph.126.net/gOoMitEXwKbDzdZ0r4qhggu003du003d/2835860390377801733.jpg,certHeadPhoto:null,expressDto:{expressReceiverName:魏娟,expressAddr:null,province:福建省,city:厦门市,location:湖里区长岸路1862号（厦门外国语学校湖里分校）,phoneNumber:18950008288,postcode:361006,receipt:true,receiptTitle:厦门外国语学校湖里分校,emsInc:null,emsId:null}}</t>
  </si>
  <si>
    <t>V201474000051</t>
  </si>
  <si>
    <t>樊雅琴</t>
  </si>
  <si>
    <t>sdnufyq@163.com</t>
  </si>
  <si>
    <t>{realName:樊雅琴,idNumber:372901199110177846,authPhoto:http://img2.ph.126.net/TELaGvafLRoQnWWmYEtvPQu003du003d/806707283353165370.jpg,certHeadPhoto:null,expressDto:{expressReceiverName:樊雅琴,expressAddr:吉林省 长春市 吉林省长春市净月大街2555号东北师范大学净月校区,phoneNumber:15584257619,postcode:130117,receipt:true,receiptTitle:吉林省长春市净月大街2555号东北师范大学净月校区信息与软件学院}}</t>
  </si>
  <si>
    <t>V201474000052</t>
  </si>
  <si>
    <t>王建稳</t>
  </si>
  <si>
    <t>wangjianwen81@163.com</t>
  </si>
  <si>
    <t>{realName:王建稳,idNumber:132235196510040029,authPhoto:http://img0.ph.126.net/YFQEChZvDDMZthky8SSrjgu003du003d/6630733514163744309.png,certHeadPhoto:null,expressDto:{expressReceiverName:王建稳,expressAddr:北京市 海淀区 海淀区苏州街29号北京市八一中学,phoneNumber:13911379556,postcode:100080,receipt:true,receiptTitle:北京市八一中学}}</t>
  </si>
  <si>
    <t>V201474000053</t>
  </si>
  <si>
    <t>刘镇</t>
  </si>
  <si>
    <t>12245759@qq.com</t>
  </si>
  <si>
    <t>{realName:刘镇,idNumber:21021319781121201X,authPhoto:http://img2.ph.126.net/wqtoOKhkmRs9jQ22yDK3gAu003du003d/6630660946396319543.png,certHeadPhoto:null,expressDto:{expressReceiverName:刘镇,expressAddr:辽宁省 大连市 沙河口区弘基书香园三期17号楼2-4-2,phoneNumber:13998596740,postcode:116023,receipt:true,receiptTitle:大连职业技术学院}}</t>
  </si>
  <si>
    <t>V201474000054</t>
  </si>
  <si>
    <t>张娟</t>
  </si>
  <si>
    <t>595848626@qq.com</t>
  </si>
  <si>
    <t>{realName:张娟,idNumber:341126198806022829,idType:null,authPhoto:http://img0.ph.126.net/qUUz9BSaLrRYCWLXoV88pAu003du003d/36028797036785622.jpg,certHeadPhoto:null,expressDto:{expressReceiverName:张娟,expressAddr:安徽省 滁州市 凤阳县西泉镇考城小学,province:null,city:null,location:null,phoneNumber:15255066070,postcode:233100,receipt:false,receiptTitle:,emsInc:null,emsId:1031655634113 }}</t>
  </si>
  <si>
    <t>V201474000055</t>
  </si>
  <si>
    <t>罗婷婷</t>
  </si>
  <si>
    <t>619943205@qq.com</t>
  </si>
  <si>
    <t>{realName:罗婷婷,idNumber:342622198901125845,idType:null,authPhoto:http://img0.ph.126.net/kbGe5E9u2ZnbktrQSwoKCQu003du003d/6630703827349790436.jpg,certHeadPhoto:null,expressDto:{expressReceiverName:罗婷婷,expressAddr:安徽省 淮南市 田家庵区 银鹭万树城 组团三 15栋 502室,province:null,city:null,location:null,phoneNumber:18055437928,postcode:232001,receipt:false,receiptTitle:,emsInc:null,emsId:1031655635513 }}</t>
  </si>
  <si>
    <t>V201474000056</t>
  </si>
  <si>
    <t>邵天中</t>
  </si>
  <si>
    <t>2286607112@qq.com</t>
  </si>
  <si>
    <t>{realName:邵天中,idNumber:342124198204251112,idType:null,authPhoto:http://img0.ph.126.net/jZvpRhkxQXpJYTpF6l8Tzgu003du003d/3365314821654282372.jpg,certHeadPhoto:null,expressDto:{expressReceiverName:邵天中,expressAddr:安徽省 亳州市 涡阳县城关中心校,province:null,city:null,location:null,phoneNumber:13856731489,postcode:233600,receipt:true,receiptTitle:涡阳县城关中心校,emsInc:null,emsId:1031655636913 }}</t>
  </si>
  <si>
    <t>V201474000057</t>
  </si>
  <si>
    <t>景文静</t>
  </si>
  <si>
    <t>am_2321@163.com</t>
  </si>
  <si>
    <t>{realName:景文静,idNumber:131082198607221100,authPhoto:http://img1.ph.126.net/VNPT5urOEIhiVTKai0Ew9wu003du003d/2885399986278793156.jpg,certHeadPhoto:null,expressDto:{expressReceiverName:景文静,expressAddr:河北省 廊坊市 三河市鸿亚园小区一号楼2单元302室,phoneNumber:15133645423,postcode:065200,receipt:true,receiptTitle:河北省三河市皇庄小学}}</t>
  </si>
  <si>
    <t>V201474000058</t>
  </si>
  <si>
    <t>V201474000059</t>
  </si>
  <si>
    <t>肖月</t>
  </si>
  <si>
    <t>517267450@qq.com</t>
  </si>
  <si>
    <t>{realName:肖月,idNumber:371502199001155369,idType:null,authPhoto:http://img2.ph.126.net/UaJEfxSDKFcM62nKcAFPIAu003du003d/6619061098724181287.jpg,certHeadPhoto:null,expressDto:{expressReceiverName:肖晓,expressAddr:山东省 聊城市 东昌府区龙山西街农业局家属院,province:null,city:null,location:null,phoneNumber:15806963751,postcode:252000,receipt:true,receiptTitle:聊城市第二实验小学,emsInc:null,emsId:1031655637213 }}</t>
  </si>
  <si>
    <t>V201474000060</t>
  </si>
  <si>
    <t>737104771@qq.com</t>
  </si>
  <si>
    <t>{realName:黄薇,idNumber:513624198004220020,authPhoto:http://img1.ph.126.net/ZyD_8feiCVaWNzncBQuwngu003du003d/6630799484861437651.jpg,certHeadPhoto:null,expressDto:{expressReceiverName:黄薇,expressAddr:重庆市 北碚区 西南大学附属小学,phoneNumber:13983405550,postcode:400700,receipt:true,receiptTitle:西南大学附属小学}}</t>
  </si>
  <si>
    <t>V201474000061</t>
  </si>
  <si>
    <t>张深琼</t>
  </si>
  <si>
    <t>gxwzgzzsq@163.com</t>
  </si>
  <si>
    <t>{realName:张深琼,idNumber:450305196705111042,idType:null,authPhoto:http://img2.ph.126.net/nrJ9bv_pXe9J6qRxLeEmSgu003du003d/2862600513165296762.jpg,certHeadPhoto:null,expressDto:{expressReceiverName:张深琼,expressAddr:广西壮族自治区 梧州市 广西梧州市长洲区三龙大道66号梧州高级中学,province:null,city:null,location:null,phoneNumber:15878463963,postcode:543002,receipt:true,receiptTitle:梧州市教育科学研究所,emsInc:null,emsId:1031655638613 }}</t>
  </si>
  <si>
    <t>V201474000062</t>
  </si>
  <si>
    <t>尹桂波</t>
  </si>
  <si>
    <t>yinguibo123@163.com</t>
  </si>
  <si>
    <t>{realName:尹桂波,idNumber:37078219780308477X,authPhoto:http://img0.ph.126.net/rEWgRQdYq1C9mbWFm-2E8Qu003du003d/60798594987386094.jpg,certHeadPhoto:null,expressDto:{expressReceiverName:尹桂波,expressAddr:江苏省 南通市 江苏省南通市崇川区天虹花园23幢C座,phoneNumber:13773624167,postcode:226007,receipt:true,receiptTitle:江苏工程职业技术学院}}</t>
  </si>
  <si>
    <t>V201474000063</t>
  </si>
  <si>
    <t>付艳</t>
  </si>
  <si>
    <t>1192971443@qq.com</t>
  </si>
  <si>
    <t>{realName:付艳,idNumber:411425197812131048,authPhoto:http://img1.ph.126.net/jwLirZpL7ZtH9MO4bX-KGgu003du003d/6630207947605633999.jpg,certHeadPhoto:null,expressDto:{expressReceiverName:付艳,expressAddr:河南省 商丘市 河南省商丘市虞城县刘集乡第一初级中学,phoneNumber:18623875204,postcode:476311,receipt:false,receiptTitle:}}</t>
  </si>
  <si>
    <t>V201474000064</t>
  </si>
  <si>
    <t>陆家杰</t>
  </si>
  <si>
    <t>znwhljj@qq.com</t>
  </si>
  <si>
    <t>{realName:陆家杰,idNumber:230321196604246203,authPhoto:http://img1.ph.126.net/lpV-M0hcvKrcAcgQOL3-4Au003du003d/2782098669825920065.jpg,certHeadPhoto:null,expressDto:{expressReceiverName:陆家杰,expressAddr:黑龙江省 鸡西市 黑龙江省鸡西密山市裴德镇农垦牡丹江管理分局机关子弟校,phoneNumber:15045761020,postcode:158308,receipt:true,receiptTitle:陆家杰}}</t>
  </si>
  <si>
    <t>V201474000065</t>
  </si>
  <si>
    <t>康小浪</t>
  </si>
  <si>
    <t>823113086@qq.com</t>
  </si>
  <si>
    <t>{realName:康小浪,idNumber:500233198611050027,idType:null,authPhoto:http://img1.ph.126.net/KpmR18xndJA2RMvaS8msjQu003du003d/6630213445163856127.jpg,certHeadPhoto:null,expressDto:{expressReceiverName:康小浪,expressAddr:重庆市 北碚区 缙泉路1号 缙云山水6栋,province:null,city:null,location:null,phoneNumber:15922618228,postcode:400700,receipt:true,receiptTitle:西南大学附属小学,emsInc:null,emsId:1031655640913 }}</t>
  </si>
  <si>
    <t>V201474000066</t>
  </si>
  <si>
    <t>张子青</t>
  </si>
  <si>
    <t>zzq_74269@163.com</t>
  </si>
  <si>
    <t>{realName:张子青,idNumber:130130198403050344,idType:1,authPhoto:http://img2.ph.126.net/vUqjkdqllrhruXUWFwnuMQu003du003d/6630057314512728284.jpg,certHeadPhoto:null,expressDto:{expressReceiverName:张子青,expressAddr:null,province:河北省,city:石家庄市,location:无极县西关村校园胡同49号,phoneNumber:13931884437,postcode:052460,receipt:true,receiptTitle:无极县实验学校,emsInc:null,emsId:1031655641213 }}</t>
  </si>
  <si>
    <t>V201474000067</t>
  </si>
  <si>
    <t>朱英岗</t>
  </si>
  <si>
    <t>845138018@qq.com</t>
  </si>
  <si>
    <t>{realName:朱英岗,idNumber:422721197406170029,authPhoto:http://img2.ph.126.net/qcWTkeyLDovjObBbuIawkgu003du003d/6619410743421776621.jpg,certHeadPhoto:null,expressDto:{expressReceiverName:朱英岗,expressAddr:湖北省 宜昌市 湖北省宜昌市夷陵区小溪塔街道第三中学,phoneNumber:15872467930,postcode:443101,receipt:true,receiptTitle:小溪塔街道中心学校}}</t>
  </si>
  <si>
    <t>V201474000068</t>
  </si>
  <si>
    <t>孙劲鸥</t>
  </si>
  <si>
    <t>15025356579@163.com</t>
  </si>
  <si>
    <t>{realName:孙劲鸥,idNumber:510802197403093423,authPhoto:http://img0.ph.126.net/5q0w8QZTkSYro48NTSF7ygu003du003d/6630623563000985874.jpg,certHeadPhoto:null,expressDto:{expressReceiverName:孙劲鸥,expressAddr:重庆市 北碚区 重庆市北碚区文星湾大桥   学府小区8栋5-1,phoneNumber:15025356579,postcode:400715,receipt:true,receiptTitle:西南大学附属小学}}</t>
  </si>
  <si>
    <t>V201474000069</t>
  </si>
  <si>
    <t>山东德州薛爱华</t>
  </si>
  <si>
    <t>ychxueaihua@sina.cn</t>
  </si>
  <si>
    <t>{realName:山东德州薛爱华,idNumber:372426197512282623,authPhoto:http://img1.ph.126.net/b7ci6Aw6P2ujtV97wekypAu003du003d/1616792266326375403.jpg,certHeadPhoto:null,expressDto:{expressReceiverName:薛爱华,expressAddr:山东省 德州市 齐河县齐心大街齐都花园,phoneNumber:18653412966,postcode:251100,receipt:true,receiptTitle:薛爱华}}</t>
  </si>
  <si>
    <t>V201474000070</t>
  </si>
  <si>
    <t>刘炳良</t>
  </si>
  <si>
    <t>lbldzsj@163.com</t>
  </si>
  <si>
    <t>{realName:刘炳良,idNumber:430111196605200016,authPhoto:http://img2.ph.126.net/0y1SSQRTL-RVRB6kC-mDKAu003du003d/656962595660473907.jpg,certHeadPhoto:null,expressDto:{expressReceiverName:刘炳良,expressAddr:湖南省 娄底市 长青中街科技大楼10号电子世界,phoneNumber:15197159651,postcode:417000,receipt:true,receiptTitle:湖南理工职业技术学院}}</t>
  </si>
  <si>
    <t>V201474000071</t>
  </si>
  <si>
    <t>李洪</t>
  </si>
  <si>
    <t>m13512331865@163.com</t>
  </si>
  <si>
    <t>{realName:李洪,idNumber:51022219770106042X,authPhoto:http://img0.ph.126.net/ZMD3Upc6g1CReAs-AMBckQu003du003d/3361937121933813246.jpg,certHeadPhoto:null,expressDto:{expressReceiverName:李洪,expressAddr:重庆市 九龙坡区 西彭镇第三中学,phoneNumber:13512331865,postcode:401326,receipt:true,receiptTitle:重庆市九龙坡区西彭镇第三中学}}</t>
  </si>
  <si>
    <t>V201474000072</t>
  </si>
  <si>
    <t>李万平</t>
  </si>
  <si>
    <t>pingpinglw617@163.com</t>
  </si>
  <si>
    <t>{realName:李万平,idNumber:622322197806170011,authPhoto:http://img1.ph.126.net/t6I8lL9Gvi5Cu7NllKsbRwu003du003d/6619509699468274468.jpg,certHeadPhoto:null,expressDto:{expressReceiverName:李万平,expressAddr:甘肃省 兰州市 建工中街32号,phoneNumber:18993091069,postcode:730050,receipt:false,receiptTitle:}}</t>
  </si>
  <si>
    <t>V201474000073</t>
  </si>
  <si>
    <t>谭玉湘</t>
  </si>
  <si>
    <t>393733871@qq.com</t>
  </si>
  <si>
    <t>{realName:谭玉湘,idNumber:430381198412264143,idType:null,authPhoto:http://img1.ph.126.net/0N7BU8ZbRp8l4ozeR-0mUwu003du003d/2842615789818804298.jpg,certHeadPhoto:null,expressDto:{expressReceiverName:谭玉湘,expressAddr:湖南省 湘潭市 湘潭县易俗河镇盛世康城8栋1单元401室,province:null,city:null,location:null,phoneNumber:13973261161,postcode:411128,receipt:true,receiptTitle:湘潭广播电视大学,emsInc:null,emsId:1031655644313 }}</t>
  </si>
  <si>
    <t>V201474000074</t>
  </si>
  <si>
    <t>孔令鑫</t>
  </si>
  <si>
    <t>feifansj@163.com</t>
  </si>
  <si>
    <t>{realName:孔令鑫,idNumber:230406197710100036,authPhoto:http://img1.ph.126.net/Ioy_BHXSSCwIPJkm9DoSZgu003du003d/1050464613102107890.jpg,certHeadPhoto:null,expressDto:{expressReceiverName:孔令鑫,expressAddr:黑龙江省 鹤岗市 向阳区矿工报社二楼微机室谢继东收,phoneNumber:13946761963,postcode:154100,receipt:true,receiptTitle:黑龙江省鹤岗市第三中学}}</t>
  </si>
  <si>
    <t>V201474000075</t>
  </si>
  <si>
    <t>梁秀红</t>
  </si>
  <si>
    <t>lcbzlxhyx@163.com</t>
  </si>
  <si>
    <t>{realName:梁秀红,idNumber:372501197212149327,idType:null,authPhoto:http://img0.ph.126.net/VNC5TU4KsLvuE9Ha10ni1wu003du003d/2766617546106839553.jpg,certHeadPhoto:null,expressDto:{expressReceiverName:梁秀红,expressAddr:山东省 聊城市 聊城皋东街一中第二家属院（国际和平医院东临）4#3单2楼西,province:null,city:null,location:null,phoneNumber:18769577218,postcode:252000,receipt:true,receiptTitle:山东聊城第八中学,emsInc:null,emsId:1031655645713 }}</t>
  </si>
  <si>
    <t>V201474000076</t>
  </si>
  <si>
    <t>于健</t>
  </si>
  <si>
    <t>363986533@qq.com</t>
  </si>
  <si>
    <t>{realName:于健,idNumber:230204198608290233,authPhoto:http://img0.ph.126.net/K2gdmcgM-Qvul3VjmM1c0wu003du003d/3844948181968023042.jpg,certHeadPhoto:null,expressDto:{expressReceiverName:于健,expressAddr:江苏省 镇江市 江苏省句容市文昌东路19号江苏农林职业技术学院风景园林系,phoneNumber:15952970363,postcode:212400,receipt:true,receiptTitle:江苏农林职业技术学院}}</t>
  </si>
  <si>
    <t>V201474000077</t>
  </si>
  <si>
    <t>王贺南</t>
  </si>
  <si>
    <t>2052509707@qq.com</t>
  </si>
  <si>
    <t>{realName:王贺南,idNumber:230811197708191813,authPhoto:http://img2.ph.126.net/JZmP2SQR9knmqU5NE0MeMwu003du003d/6608448612492809420.jpg,certHeadPhoto:null,expressDto:{expressReceiverName:王贺南,expressAddr:黑龙江省 佳木斯市 郊区敖其中学,phoneNumber:13206997456,postcode:154002,receipt:false,receiptTitle:}}</t>
  </si>
  <si>
    <t>V201474000078</t>
  </si>
  <si>
    <t>{realName:赵颖,idNumber:150404198109150042,idType:null,authPhoto:http://img1.ph.126.net/X0JJA7f0eL22_BJDqja2gAu003du003d/1883349069271690657.jpg,certHeadPhoto:null,expressDto:{expressReceiverName:赵颖,expressAddr:江苏省 南京市 仙林大学城文澜路99号，南京信息职业技术学院，信息服务学院。,province:null,city:null,location:null,phoneNumber:18951690161,postcode:210023,receipt:true,receiptTitle:南京信息职业技术学院,emsInc:null,emsId:1031655646513 }}</t>
  </si>
  <si>
    <t>V201474000079</t>
  </si>
  <si>
    <t>潘林</t>
  </si>
  <si>
    <t>panlin910603@163.com</t>
  </si>
  <si>
    <t>{realName:潘林,idNumber:22062119910714022X,idType:null,authPhoto:http://img2.ph.126.net/2bL8V5NZPQJUTVt8XyKjuQu003du003d/1038642664080304907.jpg,certHeadPhoto:null,expressDto:{expressReceiverName:潘林,expressAddr:河南省 开封市 鼓楼区郑汴路东大化工物流配送管理中心,province:null,city:null,location:null,phoneNumber:15737818158,postcode:475003,receipt:true,receiptTitle:河南大学教育科学学院,emsInc:null,emsId:1031655647413 }}</t>
  </si>
  <si>
    <t>V201474000080</t>
  </si>
  <si>
    <t>guoli1027@163.com</t>
  </si>
  <si>
    <t>{realName:郭丽,idNumber:342126197611270722,idType:null,authPhoto:http://img2.ph.126.net/xEGfCiDFtePzsZ-pOprprwu003du003d/1119988932349575212.jpg,certHeadPhoto:null,expressDto:{expressReceiverName:郭丽,expressAddr:安徽省 亳州市 南部新区养生大道1号亳州一中南校,province:null,city:null,location:null,phoneNumber:13966852012,postcode:236800,receipt:true,receiptTitle:亳州一中南校郭丽,emsInc:null,emsId:1031655648813 }}</t>
  </si>
  <si>
    <t>V201474000081</t>
  </si>
  <si>
    <t>周富广</t>
  </si>
  <si>
    <t>zfg122@126.com</t>
  </si>
  <si>
    <t>{realName:周富广,idNumber:362422198204124815,authPhoto:http://img1.ph.126.net/6LrrBZ-mDRybg08f6Rnt-Qu003du003d/4947767140720361464.jpg,certHeadPhoto:null,expressDto:{expressReceiverName:周富广,expressAddr:福建省 漳州市 芗城区大学路1号漳州职业技术学院旅游系,phoneNumber:15006001682,postcode:363000,receipt:true,receiptTitle:漳州职业技术学院}}</t>
  </si>
  <si>
    <t>V201474000082</t>
  </si>
  <si>
    <t>V201474000083</t>
  </si>
  <si>
    <t>任玉红</t>
  </si>
  <si>
    <t>renyuhong9@163.com</t>
  </si>
  <si>
    <t>{realName:任玉红,idNumber:372501197805237525,authPhoto:http://img0.ph.126.net/xOAbI-T14903-d1sCmpHCQu003du003d/6630199151512682190.jpg,certHeadPhoto:null,expressDto:{expressReceiverName:任玉红,expressAddr:山东省 聊城市 东昌府区光明路湖北小区西首阳光家属院6排3号,phoneNumber:15865787108,postcode:252000,receipt:false,receiptTitle:}}</t>
  </si>
  <si>
    <t>V201474000084</t>
  </si>
  <si>
    <t>刘嵌</t>
  </si>
  <si>
    <t>369917697@qq.com</t>
  </si>
  <si>
    <t>{realName:刘嵌,idNumber:110223198701046966,idType:1,authPhoto:http://img1.ph.126.net/ysieGsvUfiqpsg3_1KpJTwu003du003d/6630224440280154628.jpg,certHeadPhoto:null,expressDto:{expressReceiverName:刘嵌,expressAddr:null,province:北京市,city:朝阳区,location:八里庄西里10号中国旅游学院附属中学,phoneNumber:13811230580,postcode:100025,receipt:false,receiptTitle:,emsInc:null,emsId:null}}</t>
  </si>
  <si>
    <t>V201474000085</t>
  </si>
  <si>
    <t>贾静娟</t>
  </si>
  <si>
    <t>m0222@163.com</t>
  </si>
  <si>
    <t>{realName:贾静娟,idNumber:420203197505132544,idType:null,authPhoto:http://img2.ph.126.net/l97Tiyi5gQeGRF3lO2HZWwu003du003d/6619465719003176516.jpg,certHeadPhoto:null,expressDto:{expressReceiverName:贾静娟,expressAddr:湖北省 黄石市 西塞山区磁湖东路29号-148 黄石十六中袁子重,province:null,city:null,location:null,phoneNumber:18672007442,postcode:435000,receipt:true,receiptTitle:黄石市花湖小学,emsInc:null,emsId:1031655650513 }}</t>
  </si>
  <si>
    <t>V201474000086</t>
  </si>
  <si>
    <t>邱亮</t>
  </si>
  <si>
    <t>WFQL2008@126.com</t>
  </si>
  <si>
    <t>{realName:邱亮,idNumber:370785198601057718,authPhoto:http://img0.ph.126.net/F-Igt3yudbhelakame76ywu003du003d/2206200867558489192.jpg,certHeadPhoto:null,expressDto:{expressReceiverName:邱亮,expressAddr:山东省 潍坊市 坊子新区北海路龙泉街交叉口西200米路南雷沃花苑门头房领先教育,phoneNumber:15169469719,postcode:261200,receipt:true,receiptTitle:山东交通职业学院}}</t>
  </si>
  <si>
    <t>V201474000087</t>
  </si>
  <si>
    <t>赵晓非</t>
  </si>
  <si>
    <t>376114150@qq.com</t>
  </si>
  <si>
    <t>{realName:赵晓非,idNumber:342224196511250052,authPhoto:http://img1.ph.126.net/QRcYO5xcp4vKXQt92cSD0gu003du003d/6630239833442861881.jpg,certHeadPhoto:null,expressDto:{expressReceiverName:赵晓非,expressAddr:安徽省 宿州市 灵璧县实验小学,phoneNumber:15555759816,postcode:234200,receipt:true,receiptTitle:灵璧县实验小学}}</t>
  </si>
  <si>
    <t>V201474000088</t>
  </si>
  <si>
    <t>余素华</t>
  </si>
  <si>
    <t>yusuhua_9149@qq.com</t>
  </si>
  <si>
    <t>{realName:余素华,idNumber:420281198912160087,idType:null,authPhoto:http://img0.ph.126.net/Oe4R337KlxDhhJ_7sQz9rQu003du003d/1745144855706373488.jpg,certHeadPhoto:null,expressDto:{expressReceiverName:余素华,expressAddr:湖北省 武汉市 湖北省 武汉市 武昌区 武珞路付家坡梅苑小区一期梅苑中学本部,province:null,city:null,location:null,phoneNumber:15071061116,postcode:430070,receipt:true,receiptTitle:武昌区教育局电教中心 余素华,emsInc:null,emsId:1031655652813 }}</t>
  </si>
  <si>
    <t>V201474000089</t>
  </si>
  <si>
    <t>严冬梅</t>
  </si>
  <si>
    <t>297315708@qq.com</t>
  </si>
  <si>
    <t>{realName:严冬梅,idNumber:120105197203260344,authPhoto:http://img1.ph.126.net/CLx5uPnLfcmqLRGQfK6Vxwu003du003d/2860348713351590056.jpg,certHeadPhoto:null,expressDto:{expressReceiverName:严冬梅,expressAddr:天津市 河西区 学苑路振财里公寓19-53-201,phoneNumber:18622990326,postcode:300222,receipt:true,receiptTitle:天津财经大学}}</t>
  </si>
  <si>
    <t>V201474000090</t>
  </si>
  <si>
    <t>陈文涛</t>
  </si>
  <si>
    <t>342998371@qq.com</t>
  </si>
  <si>
    <t>{realName:陈文涛,idNumber:510213196709052423,authPhoto:http://img2.ph.126.net/MCkFqNw1X2poCn1aYbYpcAu003du003d/6630346486070742161.jpg,certHeadPhoto:null,expressDto:{expressReceiverName:陈文涛,expressAddr:重庆市 九龙坡区 渝州路79号歇台子三期速递易,phoneNumber:13193082638,postcode:400042,receipt:true,receiptTitle:重庆科技学院}}</t>
  </si>
  <si>
    <t>V201474000091</t>
  </si>
  <si>
    <t>zhangyan604567617@163.com</t>
  </si>
  <si>
    <t>{realName:张艳,idNumber:231026198807064026,authPhoto:http://img2.ph.126.net/NQ-ZWEVwdKHeDonw9kANLwu003du003d/2172142395376518578.jpg,certHeadPhoto:null,expressDto:{expressReceiverName:张艳,expressAddr:黑龙江省 鸡西市 密山市兴凯镇8511农场学校,phoneNumber:13846076996,postcode:158300,receipt:false,receiptTitle:}}</t>
  </si>
  <si>
    <t>V201474000092</t>
  </si>
  <si>
    <t>杨晓婷</t>
  </si>
  <si>
    <t>runningapple2014@163.com</t>
  </si>
  <si>
    <t>{realName:杨晓婷,idNumber:610404198102063529,authPhoto:http://img0.ph.126.net/fGQf5kTzxucvBv_bhz9e5gu003du003d/1748522555426732334.png,certHeadPhoto:null,expressDto:{expressReceiverName:杨晓婷,expressAddr:陕西省 西安市 未央区凤城一路西安外国语学校,phoneNumber:15991771323,postcode:710016,receipt:false,receiptTitle:}}</t>
  </si>
  <si>
    <t>V201474000093</t>
  </si>
  <si>
    <t>王艳慧</t>
  </si>
  <si>
    <t>wyhly88@sina.com</t>
  </si>
  <si>
    <t>{realName:王艳慧,idNumber:370682197010317523,authPhoto:http://img2.ph.126.net/0KALBpD-zmHNhwxKv0ZZngu003du003d/654992270823491108.jpg,certHeadPhoto:null,expressDto:{expressReceiverName:王艳慧,expressAddr:山东省 淄博市 张店区实验中学世纪路36号,phoneNumber:15698055666,postcode:255000,receipt:true,receiptTitle:淄博市张店区实验中学}}</t>
  </si>
  <si>
    <t>V201474000094</t>
  </si>
  <si>
    <t>zqxgk@sina.com</t>
  </si>
  <si>
    <t>{realName:朱芹,idNumber:340304197710181224,idType:null,authPhoto:http://img0.ph.126.net/SOx67dNuES_1hfiOis5wKwu003du003d/757730637405311931.jpg,certHeadPhoto:null,expressDto:{expressReceiverName:朱芹,expressAddr:安徽省 蚌埠市 禹会区朝阳路第三小学,province:null,city:null,location:null,phoneNumber:18949395229,postcode:233000,receipt:true,receiptTitle:安徽省蚌埠市朝阳路第三小学,emsInc:null,emsId:1031655654513 }}</t>
  </si>
  <si>
    <t>V201474000095</t>
  </si>
  <si>
    <t>张立荣</t>
  </si>
  <si>
    <t>zlr_111@163.com</t>
  </si>
  <si>
    <t>{realName:张立荣,idNumber:232126197905094888,idType:null,authPhoto:http://img0.ph.126.net/nO4y_ootCHZN9s4Gd07owgu003du003d/873698327810467263.jpg,certHeadPhoto:null,expressDto:{expressReceiverName:张立荣,expressAddr:黑龙江省 哈尔滨市 道外区大有坊街133号哈一机职业高中理科组张立荣,province:null,city:null,location:null,phoneNumber:18346191898,postcode:150056,receipt:true,receiptTitle:哈一机高级职业中学,emsInc:null,emsId:1031655655913 }}</t>
  </si>
  <si>
    <t>V201474000096</t>
  </si>
  <si>
    <t>李雨</t>
  </si>
  <si>
    <t>eileenxiaoyu@163.com</t>
  </si>
  <si>
    <t>{realName:李雨,idNumber:341202198906082321,idType:1,authPhoto:http://img1.ph.126.net/Rh-Fn_U3B7RXrATKIF0CcAu003du003d/6630675240047587462.jpg,certHeadPhoto:null,expressDto:{expressReceiverName:李雨,expressAddr:null,province:安徽省,city:亳州市,location:国购名城 南区 8栋1103,phoneNumber:15005587201,postcode:236800,receipt:true,receiptTitle:亳州一中南校 李雨,emsInc:null,emsId:1031655656213 }}</t>
  </si>
  <si>
    <t>V201474000097</t>
  </si>
  <si>
    <t>李莲莲</t>
  </si>
  <si>
    <t>lianlian_li@163.com</t>
  </si>
  <si>
    <t>{realName:李莲莲,idNumber:231026198005030027,authPhoto:http://img0.ph.126.net/dhs0kQyP1tJa7-lvL9bUVwu003du003d/1176846877645254822.jpg,certHeadPhoto:null,expressDto:{expressReceiverName:李莲莲,expressAddr:江西省 宜春市 中山西路388号秀江外滩1期6栋2单元402,phoneNumber:13755865101,postcode:336000,receipt:true,receiptTitle:李莲莲/宜春学院}}</t>
  </si>
  <si>
    <t>V201474000098</t>
  </si>
  <si>
    <t>魏妍</t>
  </si>
  <si>
    <t>791186251@qq.com</t>
  </si>
  <si>
    <t>{realName:魏妍,idNumber:652301198111155227,authPhoto:http://img2.ph.126.net/2_Tr212eduGQM0BbMPqpgQu003du003d/1838594547974321990.jpg,certHeadPhoto:null,expressDto:{expressReceiverName:魏妍,expressAddr:新疆维吾尔自治区 哈密地区 石油基地第一学校,phoneNumber:13239731160,postcode:839009,receipt:false,receiptTitle:}}</t>
  </si>
  <si>
    <t>V201474000099</t>
  </si>
  <si>
    <t>肖翠文</t>
  </si>
  <si>
    <t>120358075@qq.com</t>
  </si>
  <si>
    <t>{realName:肖翠文,idNumber:230381198201190028,authPhoto:http://img0.ph.126.net/pcHQ7PkX9oBF5_XaoY80GQu003du003d/6630119986675412010.jpg,certHeadPhoto:null,expressDto:{expressReceiverName:肖翠文,expressAddr:黑龙江省 鸡西市 虎林市八五六农场幼儿园,phoneNumber:15904670718,postcode:158418,receipt:true,receiptTitle:黑龙江省虎林市八五六农场 肖翠文}}</t>
  </si>
  <si>
    <t>V201474000100</t>
  </si>
  <si>
    <t>1277943963@qq.com</t>
  </si>
  <si>
    <t>{realName:王晓燕,idNumber:341621198912292123,idType:null,authPhoto:http://img2.ph.126.net/aY-zSh8tUoLi9_WG9_UVjwu003du003d/2643612981366779318.jpg,certHeadPhoto:null,expressDto:{expressReceiverName:杨永辉,expressAddr:安徽省 亳州市 谯城区利辛路桐馨园,province:null,city:null,location:null,phoneNumber:13856832721,postcode:236801,receipt:true,receiptTitle:安徽亳州一中南校,emsInc:null,emsId:1031655657613 }}</t>
  </si>
  <si>
    <t>V201474000101</t>
  </si>
  <si>
    <t>徐月晶</t>
  </si>
  <si>
    <t>xxyyjj1@163.com</t>
  </si>
  <si>
    <t>{realName:徐月晶,idNumber:320682198210019120,idType:null,authPhoto:http://img2.ph.126.net/D6Ge8zcdxdGtB-x8R0DjuAu003du003d/3184889361581672483.jpg,certHeadPhoto:null,expressDto:{expressReceiverName:徐月晶,expressAddr:江苏省 南通市 崇川区城南二村198幢103室,province:null,city:null,location:null,phoneNumber:13773668861,postcode:226006,receipt:true,receiptTitle:江苏省南通师范学校第一附属小学,emsInc:null,emsId:1031655658013 }}</t>
  </si>
  <si>
    <t>V201474000102</t>
  </si>
  <si>
    <t>马金杰</t>
  </si>
  <si>
    <t>973286205@qq.com</t>
  </si>
  <si>
    <t>{realName:马金杰,idNumber:341282197701150332,authPhoto:http://img2.ph.126.net/vsmwIKnq-sp3doNGp_8WbAu003du003d/1129559081557718093.jpg,certHeadPhoto:null,expressDto:{expressReceiverName:安徽省界首市师范附属小学,expressAddr:安徽省 阜阳市 界首市解放四大街界师附小,phoneNumber:15855818128,postcode:236514,receipt:true,receiptTitle:界首市师范附属小学}}</t>
  </si>
  <si>
    <t>V201474000103</t>
  </si>
  <si>
    <t>谢锋</t>
  </si>
  <si>
    <t>516363913@qq.com</t>
  </si>
  <si>
    <t>{realName:谢锋,idNumber:360732198610036420,authPhoto:http://img0.ph.126.net/Hk31vQNE0oLO0f5f5ntTBgu003du003d/976155219250455798.jpg,certHeadPhoto:null,expressDto:{expressReceiverName:谢锋,expressAddr:福建省 福州市 井关外路6号鼓楼实验小学,phoneNumber:15860292077,postcode:350001,receipt:false,receiptTitle:}}</t>
  </si>
  <si>
    <t>V201474000104</t>
  </si>
  <si>
    <t>liyingbang2011@163.com</t>
  </si>
  <si>
    <t>{realName:李颖,idNumber:230204197501201929,authPhoto:http://img0.ph.126.net/f4Tart7XuJ7W8Vb1xRVeeAu003du003d/1052434937938905090.jpg,certHeadPhoto:null,expressDto:{expressReceiverName:李颖,expressAddr:上海市 普陀区 新村路389号上海市同济医院门诊楼门诊办公室,phoneNumber:13918296374,postcode:200065,receipt:true,receiptTitle:上海市同济医院}}</t>
  </si>
  <si>
    <t>V201474000105</t>
  </si>
  <si>
    <t>李莹莹</t>
  </si>
  <si>
    <t>li.ying.muzi@163.com</t>
  </si>
  <si>
    <t>{realName:李莹莹,idNumber:341281198505230229,idType:1,authPhoto:http://img0.ph.126.net/gZmf_X5x_fHerAsDUPUIDAu003du003d/6630100195466209860.jpg,certHeadPhoto:null,expressDto:{expressReceiverName:安徽省亳州市谯城区一中南校李莹莹,expressAddr:null,province:安徽省,city:亳州市,location:安徽省亳州市谯城区亳州一中南校李莹莹,phoneNumber:13856883620,postcode:236800,receipt:true,receiptTitle:亳州一中南校,emsInc:null,emsId:null}}</t>
  </si>
  <si>
    <t>V201474000106</t>
  </si>
  <si>
    <t>罗裕红</t>
  </si>
  <si>
    <t>993034680@qq.com</t>
  </si>
  <si>
    <t>{realName:罗裕红,idNumber:510215196210070027,authPhoto:http://img2.ph.126.net/KZiSSrxRnncoXU6KNtgOQAu003du003d/6630454238210300312.jpg,certHeadPhoto:null,expressDto:{expressReceiverName:罗裕红,expressAddr:重庆市 北碚区 新村66号西南大学附属小学,phoneNumber:15111893320,postcode:400700,receipt:true,receiptTitle:西南大学附属小学}}</t>
  </si>
  <si>
    <t>V201474000107</t>
  </si>
  <si>
    <t>张江英</t>
  </si>
  <si>
    <t>hdteacher@163.com</t>
  </si>
  <si>
    <t>{realName:张江英,idNumber:130402197404132735,authPhoto:http://img1.ph.126.net/1WF_GesdN5Ciy-DWWlzspAu003du003d/2769713770850646091.jpg,certHeadPhoto:null,expressDto:{expressReceiverName:张江英,expressAddr:河北省 邯郸市 河北省邯郸市马头生态工业城马选学校,phoneNumber:15833203721,postcode:056045,receipt:true,receiptTitle:河北省邯郸市马头生态工业城马选学校}}</t>
  </si>
  <si>
    <t>V201474000108</t>
  </si>
  <si>
    <t>刘迎晓</t>
  </si>
  <si>
    <t>{realName:刘迎晓,idNumber:370702197409281829,authPhoto:http://img2.ph.126.net/3yvR41BzMLGazb2zW9C-Egu003du003d/6597604129309673684.jpg,certHeadPhoto:null,expressDto:{expressReceiverName:刘迎晓,expressAddr:山东省 潍坊市 潍城区北宫北街3号潍坊输油处4号楼2单元501,phoneNumber:13953692013,postcode:261041,receipt:true,receiptTitle:山东科技职业学院}}</t>
  </si>
  <si>
    <t>V201474000109</t>
  </si>
  <si>
    <t>费书丹</t>
  </si>
  <si>
    <t>nancy__77@163.com</t>
  </si>
  <si>
    <t>{realName:费书丹,idNumber:230402197701050027,authPhoto:http://img0.ph.126.net/OndetmmfXHyS6fnEcBozEwu003du003d/53480245592884017.jpg,certHeadPhoto:null,expressDto:{expressReceiverName:袁江涛,expressAddr:黑龙江省 鹤岗市 向阳区一马路鹤岗市信访局,phoneNumber:13766701333,postcode:154100,receipt:true,receiptTitle:鹤岗市第三中学费书丹}}</t>
  </si>
  <si>
    <t>V201474000110</t>
  </si>
  <si>
    <t>吕锋</t>
  </si>
  <si>
    <t>lv33feng@163.com</t>
  </si>
  <si>
    <t>{realName:吕锋,idNumber:310114197808311011,idType:1,authPhoto:http://img0.ph.126.net/VWzGbkV9nU6uNUj1GlWzvwu003du003d/1165869353553467703.jpg,certHeadPhoto:null,expressDto:{expressReceiverName:l吕锋,expressAddr:null,province:上海市,city:普陀区,location:宜川路351弄70号上海培佳双语学校,phoneNumber:13621823023,postcode:,receipt:true,receiptTitle:上海培佳双语学校,emsInc:null,emsId:null}}</t>
  </si>
  <si>
    <t>V201474000111</t>
  </si>
  <si>
    <t>陈金涛</t>
  </si>
  <si>
    <t>chenjintao76@163.com</t>
  </si>
  <si>
    <t>{realName:陈金涛,idNumber:640104197601011242,idType:null,authPhoto:http://img2.ph.126.net/MfZQ3KGmWBIdXX0bdZ1o2Qu003du003d/2397885326616084647.jpg,certHeadPhoto:null,expressDto:{expressReceiverName:陈金涛,expressAddr:宁夏回族自治区 银川市 宁夏银川市兴庆区回民二小海宝分校,province:null,city:null,location:null,phoneNumber:13649511699,postcode:750001,receipt:true,receiptTitle:宁夏银川市兴庆区回民二小海宝分校,emsInc:null,emsId:1031655661613 }}</t>
  </si>
  <si>
    <t>V201474000112</t>
  </si>
  <si>
    <t>湖南工程职院王炎</t>
  </si>
  <si>
    <t>wangyancgq@163.com</t>
  </si>
  <si>
    <t>{realName:湖南工程职院王炎,idNumber:430304197606041522,idType:null,authPhoto:http://img0.ph.126.net/34GnmKKP9WwHxdBHrsFr1Qu003du003d/6630638956163758683.jpg,certHeadPhoto:null,expressDto:{expressReceiverName:王炎,expressAddr:湖南省 长沙市 雨花区圭塘路新星小区兰星苑7栋204室,province:null,city:null,location:null,phoneNumber:13787411035,postcode:411100,receipt:true,receiptTitle:湖南工程职业技术学院,emsInc:null,emsId:1031655662013 }}</t>
  </si>
  <si>
    <t>V201474000113</t>
  </si>
  <si>
    <t>黄昕</t>
  </si>
  <si>
    <t>xunzhaojian1555@126.com</t>
  </si>
  <si>
    <t>{realName:黄昕,idNumber:110103198904290626,idType:null,authPhoto:http://img0.ph.126.net/HHifcWS-Z7JY4J0wdJSWwwu003du003d/4821666351153812307.jpg,certHeadPhoto:null,expressDto:{expressReceiverName:黄昕,expressAddr:北京市 朝阳区 北京市朝阳区石佛营东里105号院5号楼2门101,province:null,city:null,location:null,phoneNumber:18910704169,postcode:100025,receipt:true,receiptTitle:中国旅游学院附属中学,emsInc:null,emsId:1031655663313 }}</t>
  </si>
  <si>
    <t>V201474000114</t>
  </si>
  <si>
    <t>谢刚</t>
  </si>
  <si>
    <t>415322192@qq.com</t>
  </si>
  <si>
    <t>{realName:谢刚,idNumber:610125198305252210,authPhoto:http://img2.ph.126.net/Gw0GWTtvB-D1mF6ApPcK6Qu003du003d/6619510798979924066.jpg,certHeadPhoto:null,expressDto:{expressReceiverName:谢刚,expressAddr:陕西省 西安市 西安市户县天桥镇新民庄东组,phoneNumber:13488210662,postcode:710300,receipt:true,receiptTitle:户县天桥镇中心学校}}</t>
  </si>
  <si>
    <t>V201474000115</t>
  </si>
  <si>
    <t>李睿</t>
  </si>
  <si>
    <t>382188512@qq.com</t>
  </si>
  <si>
    <t>{realName:李睿,idNumber:51021519781102002X,idType:null,authPhoto:http://img2.ph.126.net/AvsFDQMeJaiAJvV66KWVLQu003du003d/35184372106610129.jpg,certHeadPhoto:null,expressDto:{expressReceiverName:李睿,expressAddr:重庆市 北碚区 北温泉街道金华路369号北温泉九号小区32栋2单元2-1,province:null,city:null,location:null,phoneNumber:13527449008,postcode:400700,receipt:true,receiptTitle:西南大学附属小学,emsInc:null,emsId:1031655665513 }}</t>
  </si>
  <si>
    <t>V201474000116</t>
  </si>
  <si>
    <t>欧阳宇新</t>
  </si>
  <si>
    <t>ouyangyx0618@163.com</t>
  </si>
  <si>
    <t>{realName:欧阳宇新,idNumber:430302197005051044,idType:null,authPhoto:http://img2.ph.126.net/Wmh5Rss93CNOlSITc1GJZwu003du003d/6630643354210379366.jpg,certHeadPhoto:null,expressDto:{expressReceiverName:欧阳宇新,expressAddr:湖南省 湘潭市 雨湖区雨湖路解放巷24号,province:null,city:null,location:null,phoneNumber:15197178040,postcode:411100,receipt:true,receiptTitle:湘潭广播电视大学,emsInc:null,emsId:1031655666413 }}</t>
  </si>
  <si>
    <t>V201474000117</t>
  </si>
  <si>
    <t>陈紫凌</t>
  </si>
  <si>
    <t>chen_ziling@126.com</t>
  </si>
  <si>
    <t>{realName:陈紫凌,idNumber:440825198205050028,idType:null,authPhoto:http://img1.ph.126.net/AcQEfFEXgHNRB-AOLrT78wu003du003d/2831356790750347369.jpg,certHeadPhoto:null,expressDto:{expressReceiverName:陈紫凌,expressAddr:广东省 广州市 天河区沐陂村校前里2号沐陂小学,province:null,city:null,location:null,phoneNumber:13560105732,postcode:510663,receipt:true,receiptTitle:广州市天河区沐陂小学,emsInc:null,emsId:1031655667813 }}</t>
  </si>
  <si>
    <t>V201474000118</t>
  </si>
  <si>
    <t>宋隽隽</t>
  </si>
  <si>
    <t>115747852@qq.com</t>
  </si>
  <si>
    <t>{realName:宋隽隽,idNumber:23102719830606602X,authPhoto:http://img1.ph.126.net/heOeR99M2EAZM5NE-WKxvAu003du003d/2806868467776513148.jpg,certHeadPhoto:null,expressDto:{expressReceiverName:宋隽隽,expressAddr:黑龙江省 鸡西市 密山市北大营东方嘉园19单元602,phoneNumber:13836536966,postcode:158300,receipt:true,receiptTitle:黑龙江省农垦牡丹江管理局密山二校}}</t>
  </si>
  <si>
    <t>V201474000119</t>
  </si>
  <si>
    <t>V201474000120</t>
  </si>
  <si>
    <t>熊天武</t>
  </si>
  <si>
    <t>xtw114365999@163.com</t>
  </si>
  <si>
    <t>{realName:熊天武,idNumber:342201198110026759,idType:1,authPhoto:http://img0.ph.126.net/G1jeaoOyexvDPFifk2B6zQu003du003d/6630460835280118209.jpg,certHeadPhoto:null,expressDto:{expressReceiverName:熊天武,expressAddr:null,province:安徽省,city:亳州市,location:谯城区南部新区一中南校,phoneNumber:13905681211,postcode:236800,receipt:true,receiptTitle:亳州一中南校熊天武,emsInc:null,emsId:1031655668113 }}</t>
  </si>
  <si>
    <t>V201474000121</t>
  </si>
  <si>
    <t>倪勇</t>
  </si>
  <si>
    <t>nybk25@126.com</t>
  </si>
  <si>
    <t>{realName:倪勇,idNumber:370404198112070079,authPhoto:http://img1.ph.126.net/ha_bd93TEh_eCVgmLNoCOwu003du003d/6630817077047463877.jpg,certHeadPhoto:null,expressDto:{expressReceiverName:倪勇,expressAddr:山东省 枣庄市 滕州市  界河镇  倪庄村,phoneNumber:18769223377,postcode:277500,receipt:false,receiptTitle:}}</t>
  </si>
  <si>
    <t>V201474000122</t>
  </si>
  <si>
    <t>徐婧</t>
  </si>
  <si>
    <t>nantongchenli@163.com</t>
  </si>
  <si>
    <t>{realName:徐婧,idNumber:320602198506293020,idType:1,authPhoto:http://img1.ph.126.net/eqaVtu9g3kWSunRuZdeTlwu003du003d/2455587696924297997.jpg,certHeadPhoto:null,expressDto:{expressReceiverName:徐婧,expressAddr:null,province:江苏省,city:南通市,location:崇川区人民西路绿苑4幢301,phoneNumber:13515209565,postcode:226001,receipt:true,receiptTitle:江苏省南通市第一师范附属小学,emsInc:null,emsId:null}}</t>
  </si>
  <si>
    <t>V201474000123</t>
  </si>
  <si>
    <t>王文慧</t>
  </si>
  <si>
    <t>wangwenhui_1107@163.com</t>
  </si>
  <si>
    <t>{realName:王文慧,idNumber:370302197011070026,authPhoto:http://img0.ph.126.net/HlI1vZEPuKqj5xpmLPMdkAu003du003d/976436694227113437.jpg,certHeadPhoto:null,expressDto:{expressReceiverName:wangwenhui1107163com,expressAddr:山东省 淄博市 张店区马尚镇和平路156号（创业学府花园12号楼1单元301）,phoneNumber:13685330132,postcode:255050,receipt:true,receiptTitle:个人}}</t>
  </si>
  <si>
    <t>V201474000124</t>
  </si>
  <si>
    <t>张淑芳</t>
  </si>
  <si>
    <t>329619003@qq.com</t>
  </si>
  <si>
    <t>{realName:张淑芳,idNumber:612524198612120629,idType:null,authPhoto:http://img2.ph.126.net/KmSs4qpf4X4SjFtwpTWeYAu003du003d/2789417019220406915.jpg,certHeadPhoto:null,expressDto:{expressReceiverName:张淑芳,expressAddr:黑龙江省 黑河市 五大连池市引龙河农场学校,province:null,city:null,location:null,phoneNumber:18724341961,postcode:164141,receipt:false,receiptTitle:,emsInc:null,emsId:1031655669513 }}</t>
  </si>
  <si>
    <t>V201474000125</t>
  </si>
  <si>
    <t>惠婧</t>
  </si>
  <si>
    <t>hjttkl_118@126.com</t>
  </si>
  <si>
    <t>{realName:惠婧,idNumber:513001198701170228,idType:null,authPhoto:http://img1.ph.126.net/bXm1jV7kIxcEA3IYuf281Au003du003d/6630112290094019056.jpg,certHeadPhoto:null,expressDto:{expressReceiverName:惠婧,expressAddr:四川省 成都市 高新西区西源大道天骄路6号 电子科大实验中学,province:null,city:null,location:null,phoneNumber:15828606930,postcode:611730,receipt:false,receiptTitle:,emsInc:null,emsId:1031655670413 }}</t>
  </si>
  <si>
    <t>V201474000126</t>
  </si>
  <si>
    <t>李燕</t>
  </si>
  <si>
    <t>363877663@qq.com</t>
  </si>
  <si>
    <t>{realName:李燕,idNumber:342901197904195849,authPhoto:http://img1.ph.126.net/xD5roLWw0dE_juxXS4JGygu003du003d/2390004027268122970.jpg,certHeadPhoto:null,expressDto:{expressReceiverName:李燕,expressAddr:安徽省 池州市 贵池区汇景花园南苑32号楼902室,phoneNumber:13856658966,postcode:247000,receipt:true,receiptTitle:安徽省池州市贵池区实验小学}}</t>
  </si>
  <si>
    <t>V201474000127</t>
  </si>
  <si>
    <t>李文</t>
  </si>
  <si>
    <t>yc_wenlee@163.com</t>
  </si>
  <si>
    <t>{realName:李文,idNumber:362201196809210415,authPhoto:http://img1.ph.126.net/5gSYCLsM1WisRKwuEV86HAu003du003d/6630750006838272907.jpg,certHeadPhoto:null,expressDto:{expressReceiverName:李文,expressAddr:江西省 宜春市 化成小学,phoneNumber:13907058267,postcode:336000,receipt:true,receiptTitle:化成小学}}</t>
  </si>
  <si>
    <t>V201474000128</t>
  </si>
  <si>
    <t>王旋</t>
  </si>
  <si>
    <t>66140437@qq.com</t>
  </si>
  <si>
    <t>{realName:王旋,idNumber:231026198301225814,idType:1,authPhoto:http://img0.ph.126.net/66HWfyLrENdPGiCbuZFpSQu003du003d/6630881948233627812.jpg,certHeadPhoto:null,expressDto:{expressReceiverName:王旋,expressAddr:null,province:黑龙江省,city:鸡西市,location:黑龙江省密山市牡丹江管理局高级中学,phoneNumber:18746702659,postcode:158308,receipt:false,receiptTitle:,emsInc:null,emsId:null}}</t>
  </si>
  <si>
    <t>V201474000129</t>
  </si>
  <si>
    <t>lilingliaojingyan@163.com</t>
  </si>
  <si>
    <t>{realName:李玲,idNumber:510215197611024843,authPhoto:http://img1.ph.126.net/Wnk6Moc-Me8AfT-19W8nrQu003du003d/2885681461255553185.jpg,certHeadPhoto:null,expressDto:{expressReceiverName:李玲,expressAddr:重庆市 北碚区 西南大学附属小学,phoneNumber:15922671940,postcode:400700,receipt:true,receiptTitle:西南大学}}</t>
  </si>
  <si>
    <t>V201474000130</t>
  </si>
  <si>
    <t>刘俊俊</t>
  </si>
  <si>
    <t>ljj.4317282@163.com</t>
  </si>
  <si>
    <t>{realName:刘俊俊,idNumber:652823198706221225,authPhoto:http://img2.ph.126.net/yn0KKC6G0ed97uRLD8QRugu003du003d/6630066110605678892.jpg,certHeadPhoto:null,expressDto:{expressReceiverName:刘俊俊,expressAddr:新疆维吾尔自治区 巴音郭楞蒙古自治州 库尔勒市经济技术开发区巴音郭楞职业技术学院石油化工学院,phoneNumber:18509963060,postcode:841000,receipt:true,receiptTitle:巴音郭楞蒙古自治州职业技术学院}}</t>
  </si>
  <si>
    <t>V201474000131</t>
  </si>
  <si>
    <t>dgzxll@163.com</t>
  </si>
  <si>
    <t>{realName:李莉,idNumber:140321197503010026,idType:null,authPhoto:http://img2.ph.126.net/kmeiKcfS70QjTWPQTHD0Dwu003du003d/1114922382768762389.jpg,certHeadPhoto:null,expressDto:{expressReceiverName:李莉,expressAddr:山西省 阳泉市 平定县职高2号家属楼3单元201,province:null,city:null,location:null,phoneNumber:13152833100,postcode:045200,receipt:true,receiptTitle:平定县东关中学  李莉,emsInc:null,emsId:1031655673513 }}</t>
  </si>
  <si>
    <t>V201474000132</t>
  </si>
  <si>
    <t>张明明</t>
  </si>
  <si>
    <t>m15116608307@163.com</t>
  </si>
  <si>
    <t>{realName:张明明,idNumber:432902198205133617,authPhoto:http://img1.ph.126.net/w1i_4rJ1tbnHVDVKM-Pbegu003du003d/6630293709512610415.jpg,certHeadPhoto:null,expressDto:{expressReceiverName:张明明,expressAddr:湖南省 永州市 永州四中高三年级,phoneNumber:15116608307,postcode:425000,receipt:true,receiptTitle:永州四中}}</t>
  </si>
  <si>
    <t>V201474000133</t>
  </si>
  <si>
    <t>金笛</t>
  </si>
  <si>
    <t>flutejin@qq.com</t>
  </si>
  <si>
    <t>{realName:金笛,idNumber:370321198705093920,idType:1,authPhoto:http://img1.ph.126.net/tcGaCT6v0GhxGPSSLS-vMAu003du003d/799107458981867590.jpg,certHeadPhoto:null,expressDto:{expressReceiverName:金笛,expressAddr:null,province:山东省,city:淄博市,location:桓台县渔阳大街5166号桓台二中,phoneNumber:15069311706,postcode:256400,receipt:false,receiptTitle:,emsInc:null,emsId:null}}</t>
  </si>
  <si>
    <t>V201474000134</t>
  </si>
  <si>
    <t>345258348@qq.com</t>
  </si>
  <si>
    <t>{realName:王艳,idNumber:64038219850820196x,idType:1,authPhoto:http://img2.ph.126.net/FoSUk4Guxgpucg4rG1yZwwu003du003d/6630931426256872022.jpg,certHeadPhoto:null,expressDto:{expressReceiverName:王艳,expressAddr:null,province:宁夏回族自治区,city:银川市,location:灵武市佳苑小区6号楼一单元301,phoneNumber:13723315376,postcode:750001,receipt:true,receiptTitle:宁夏银川市兴庆区回民二小新水桥校区,emsInc:null,emsId:null}}</t>
  </si>
  <si>
    <t>V201474000135</t>
  </si>
  <si>
    <t>信伟</t>
  </si>
  <si>
    <t>6645422@qq.com</t>
  </si>
  <si>
    <t>{realName:信伟,idNumber:410711197812090052,idType:null,authPhoto:http://img2.ph.126.net/nv0hWDI4dVodUrZTF7XOWQu003du003d/2167920270725748929.jpg,certHeadPhoto:null,expressDto:{expressReceiverName:信伟,expressAddr:河南省 郑州市 河南财经政法大学龙子湖校区体育系,province:null,city:null,location:null,phoneNumber:18503887269,postcode:450002,receipt:true,receiptTitle:河南财经政法大学,emsInc:null,emsId:1031655675213 }}</t>
  </si>
  <si>
    <t>V201474000136</t>
  </si>
  <si>
    <t>{realName:吴德智,idNumber:360103198309022236,authPhoto:http://img1.ph.126.net/HQPWXDmKZnGYnKXn3zOWIwu003du003d/3757690939187532580.jpg,certHeadPhoto:null,expressDto:{expressReceiverName:吴德智,expressAddr:贵州省 贵阳市 云岩区蔡关路1号贵州理工学院制药工程学院,phoneNumber:18970080479,postcode:550003,receipt:true,receiptTitle:贵州理工学院}}</t>
  </si>
  <si>
    <t>V201474000137</t>
  </si>
  <si>
    <t>邱芳娟</t>
  </si>
  <si>
    <t>fangjuan0103@126.com</t>
  </si>
  <si>
    <t>{realName:邱芳娟,idNumber:131081198901121446,idType:1,authPhoto:http://img1.ph.126.net/ef9sSYHQG273oembbZ2Mmgu003du003d/3362218596910690858.jpg,certHeadPhoto:null,expressDto:{expressReceiverName:邱芳娟,expressAddr:null,province:陕西省,city:西安市,location:雁塔区电子城欧亚路一号西安欧亚学院会计学院教研室,phoneNumber:13022900610,postcode:710065,receipt:true,receiptTitle:西安欧亚学院,emsInc:null,emsId:null}}</t>
  </si>
  <si>
    <t>V201474000138</t>
  </si>
  <si>
    <t>侯学维</t>
  </si>
  <si>
    <t>756915674@qq.com</t>
  </si>
  <si>
    <t>{realName:侯学维,idNumber:371502198701077037,idType:null,authPhoto:http://img1.ph.126.net/WMz8phAoNLVZXCxelPoc3wu003du003d/3020226500205761926.jpg,certHeadPhoto:null,expressDto:{expressReceiverName:侯学维,expressAddr:山东省 聊城市 东昌府区柳园南路聊城第八中学,province:null,city:null,location:null,phoneNumber:15288751969,postcode:252000,receipt:true,receiptTitle:山东聊城第八中学,emsInc:null,emsId:1031655676613 }}</t>
  </si>
  <si>
    <t>V201474000139</t>
  </si>
  <si>
    <t>田娜</t>
  </si>
  <si>
    <t>tianna723@126.com</t>
  </si>
  <si>
    <t>{realName:田娜,idNumber:371502198608175548,authPhoto:http://img2.ph.126.net/6QawdHYzJlUDKwKTfQuKbwu003du003d/1134907106115302375.jpg,certHeadPhoto:null,expressDto:{expressReceiverName:田娜,expressAddr:山东省 聊城市 东昌府区水木清华1号楼3单元3楼东户,phoneNumber:15954197253,postcode:252000,receipt:true,receiptTitle:个人}}</t>
  </si>
  <si>
    <t>V201474000140</t>
  </si>
  <si>
    <t>朱云霞</t>
  </si>
  <si>
    <t>happyzhuxiao@qq.com</t>
  </si>
  <si>
    <t>{realName:朱云霞,idNumber:372328197704161225,authPhoto:http://img1.ph.126.net/MDGLPPlcHEaqwzzrKsp0TQu003du003d/2885962936232208733.jpg,certHeadPhoto:http://img1.ph.126.net/QsWKYaOkDS2YcsxtDKOWkAu003du003d/636414922360609930.jpg,expressDto:{expressReceiverName:赵宝金,expressAddr:山东省 青岛市 青岛开发区青岛保税区东京路49号青岛松下,phoneNumber:13729491862,postcode:266555,receipt:false,receiptTitle:青岛经济技术开发区第六中学}}</t>
  </si>
  <si>
    <t>V201474000141</t>
  </si>
  <si>
    <t>张鑫宇</t>
  </si>
  <si>
    <t>15944921026@163.com</t>
  </si>
  <si>
    <t>{realName:张鑫宇,idNumber:220681199102261221,idType:null,authPhoto:http://img0.ph.126.net/mUDpAlNi90Rubu77HXEyOQu003du003d/2811090592427200890.jpg,certHeadPhoto:null,expressDto:{expressReceiverName:张鑫宇,expressAddr:吉林省 白山市 临江市苇沙河镇中心学校,province:null,city:null,location:null,phoneNumber:15944921026,postcode:134603,receipt:true,receiptTitle:临江市苇沙河镇中心学校,emsInc:null,emsId:1031655677013 }}</t>
  </si>
  <si>
    <t>V201474000142</t>
  </si>
  <si>
    <t>任翠萍</t>
  </si>
  <si>
    <t>rencuiping@eurasia.edu</t>
  </si>
  <si>
    <t>{realName:任翠萍,idNumber:142402198310121822,idType:null,authPhoto:http://img0.ph.126.net/NU1SqL7VvDaVQuNPZAB_nwu003du003d/3098476543648672956.jpg,certHeadPhoto:null,expressDto:{expressReceiverName:任翠萍,expressAddr:陕西省 西安市 雁塔区缤纷南郡1号楼3单元1303,province:null,city:null,location:null,phoneNumber:13572964876,postcode:710065,receipt:true,receiptTitle:西安欧亚学院,emsInc:null,emsId:1031655678313 }}</t>
  </si>
  <si>
    <t>V201474000143</t>
  </si>
  <si>
    <t>蒋红霞</t>
  </si>
  <si>
    <t>m15863588620@163.com</t>
  </si>
  <si>
    <t>{realName:蒋红霞,idNumber:372501197510042421,idType:1,authPhoto:http://img1.ph.126.net/lHJxZRmxyh2UzJQuscIBZwu003du003d/3115083567274844293.jpg,certHeadPhoto:null,expressDto:{expressReceiverName:蒋红霞,expressAddr:null,province:山东省,city:聊城市,location:山东省聊城市东昌府区张炉集中学,phoneNumber:15863588620       15806966939,postcode:252029,receipt:true,receiptTitle:张炉集中学,emsInc:null,emsId:1031655679713 }}</t>
  </si>
  <si>
    <t>V201474000144</t>
  </si>
  <si>
    <t>王群育</t>
  </si>
  <si>
    <t>ywzy100@126.com</t>
  </si>
  <si>
    <t>{realName:王群育,idNumber:110108196812070944,authPhoto:http://img2.ph.126.net/pgTUbHnanp8IeVwZJjH7FAu003du003d/6630145275442853003.jpg,certHeadPhoto:null,expressDto:{expressReceiverName:王群育,expressAddr:北京市 朝阳区 朝阳区八里庄西里10号,phoneNumber:13717919996,postcode:100025,receipt:true,receiptTitle:中国旅游学院附属中学}}</t>
  </si>
  <si>
    <t>V201474000145</t>
  </si>
  <si>
    <t>lihong_422@126.com</t>
  </si>
  <si>
    <t>{realName:李红,idNumber:640102196904220028,authPhoto:http://img1.ph.126.net/PNGB6AZWaoo5q12e-S22fQu003du003d/6630692832233525425.jpg,certHeadPhoto:null,expressDto:{expressReceiverName:李红,expressAddr:宁夏回族自治区 银川市 银川市兴庆区上海路以北观湖一号对面兴庆区回民二小,phoneNumber:13639570208,postcode:750001,receipt:true,receiptTitle:银川市兴庆区回民第二小学}}</t>
  </si>
  <si>
    <t>V201474000146</t>
  </si>
  <si>
    <t>袁荣</t>
  </si>
  <si>
    <t>9256057@qq.com</t>
  </si>
  <si>
    <t>{realName:袁荣,idNumber:352202198006250011,authPhoto:http://img0.ph.126.net/fvy0ki0tQHDTkn-leo_-Twu003du003d/2813342392240852998.jpg,certHeadPhoto:null,expressDto:{expressReceiverName:袁荣,expressAddr:福建省 宁德市 福建省福安市康厝乡苏坂村龙峰路3号福安市民族职业中学,phoneNumber:13178283567,postcode:355007,receipt:true,receiptTitle:福建省福安市民族职业中学}}</t>
  </si>
  <si>
    <t>V201474000147</t>
  </si>
  <si>
    <t>罗鹏飞</t>
  </si>
  <si>
    <t>lx66172@163.com</t>
  </si>
  <si>
    <t>{realName:罗鹏飞,idNumber:352622198008020874,authPhoto:http://img1.ph.126.net/soJfpm-VPKfzUUe4QxJUBQu003du003d/6630925928698604407.jpg,certHeadPhoto:null,expressDto:{expressReceiverName:罗鹏飞,expressAddr:福建省 龙岩市 长汀县南寨一路90号,phoneNumber:18006972551,postcode:366300,receipt:true,receiptTitle:福建省长汀职业中专学校}}</t>
  </si>
  <si>
    <t>V201474000148</t>
  </si>
  <si>
    <t>高红英</t>
  </si>
  <si>
    <t>gaohongying2008@163.com</t>
  </si>
  <si>
    <t>{realName:高红英,idNumber:372526198012172065,idType:null,authPhoto:http://img0.ph.126.net/I8AaS3VgzBwr7tud9YRPNgu003du003d/1046805438404878161.jpg,certHeadPhoto:null,expressDto:{expressReceiverName:高红英,expressAddr:山东省 聊城市 东昌府区堂邑中学,province:null,city:null,location:null,phoneNumber:18953905500,postcode:252034,receipt:true,receiptTitle:高红英,emsInc:null,emsId:1031655680613 }}</t>
  </si>
  <si>
    <t>V201474000149</t>
  </si>
  <si>
    <t>{realName:尹斌亮,idNumber:362430198412275116,idType:1,authPhoto:http://img1.ph.126.net/2QNXibX0dPh8MlvEnY-Hggu003du003d/3365877771606949822.jpg,certHeadPhoto:null,expressDto:{expressReceiverName:尹斌亮,expressAddr:null,province:江西省,city:南昌市,location:红谷滩新区学府大道999号南昌大学前湖校区,phoneNumber:18702528189,postcode:330000,receipt:true,receiptTitle:南昌大学,emsInc:null,emsId:null}}</t>
  </si>
  <si>
    <t>V201474000150</t>
  </si>
  <si>
    <t>庄伟川</t>
  </si>
  <si>
    <t>zhwzhwx011105@163.com</t>
  </si>
  <si>
    <t>{realName:庄伟川,idNumber:150425196101090017,idType:null,authPhoto:http://img0.ph.126.net/HivmK-pkVrcLmeVZF1QS9Qu003du003d/6608844436678817868.jpg,certHeadPhoto:null,expressDto:{expressReceiverName:庄伟川,expressAddr:河北省 唐山市 丰南区国丰大街111号唐山劳动技师学院化工医药系,province:null,city:null,location:null,phoneNumber:13933395054,postcode:063300,receipt:false,receiptTitle:,emsInc:null,emsId:1031655681013 }}</t>
  </si>
  <si>
    <t>V201474000151</t>
  </si>
  <si>
    <t>段彭彬</t>
  </si>
  <si>
    <t>dpb22500@126.com</t>
  </si>
  <si>
    <t>{realName:段彭彬,idNumber:341204198707120615,idType:1,authPhoto:http://img0.ph.126.net/a636_F9YbtPxCMBD-V10Kwu003du003d/2452209997121092896.jpg,certHeadPhoto:null,expressDto:{expressReceiverName:段彭彬,expressAddr:null,province:安徽省,city:亳州市,location:谯城区亳州一中南校,phoneNumber:15156679257,postcode:236011,receipt:true,receiptTitle:亳州一中南校,emsInc:null,emsId:1031655682313 }}</t>
  </si>
  <si>
    <t>V201474000152</t>
  </si>
  <si>
    <t>罗志刚</t>
  </si>
  <si>
    <t>33099047@qq.com</t>
  </si>
  <si>
    <t>{realName:罗志刚,idNumber:65260119701224551X,authPhoto:http://img0.ph.126.net/VGrhKijxr1OC3CpxFjG4KQu003du003d/650770146172910568.jpg,certHeadPhoto:null,expressDto:{expressReceiverName:罗志刚,expressAddr:海南省 海口市 红城湖路109－8号榆海华庭A座1单元1102室,phoneNumber:13307609500,postcode:571101,receipt:true,receiptTitle:海南师范大学}}</t>
  </si>
  <si>
    <t>V201474000153</t>
  </si>
  <si>
    <t>武文杰</t>
  </si>
  <si>
    <t>shxyqwwj@163.com</t>
  </si>
  <si>
    <t>{realName:武文杰,idNumber:140303197605092015,authPhoto:http://img2.ph.126.net/2KsWnPQ5EKERTJ1XRz5B_Qu003du003d/6619143562096263878.jpg,certHeadPhoto:null,expressDto:{expressReceiverName:武文杰,expressAddr:山西省 阳泉市 第十七中学,phoneNumber:13835337762,postcode:045209,receipt:true,receiptTitle:山西省阳泉市第十七中学校}}</t>
  </si>
  <si>
    <t>V201474000154</t>
  </si>
  <si>
    <t>吕晓红</t>
  </si>
  <si>
    <t>lvxiaohong.2007@163.com</t>
  </si>
  <si>
    <t>{realName:吕晓红,idNumber:440784199401100327,idType:1,authPhoto:http://img1.ph.126.net/jxPlr5KrD--7652_XgMWoAu003du003d/6630807181442925313.jpg,certHeadPhoto:null,expressDto:{expressReceiverName:吕晓红,expressAddr:null,province:江西省,city:南昌市,location:紫阳大道99号江西师范大学瑶湖校区传播学院,phoneNumber:18270836168,postcode:330022,receipt:true,receiptTitle:吕晓红,emsInc:null,emsId:1031655683713 }}</t>
  </si>
  <si>
    <t>V201474000155</t>
  </si>
  <si>
    <t>殷晓春</t>
  </si>
  <si>
    <t>yinxc@njcit.cn</t>
  </si>
  <si>
    <t>{realName:殷晓春,idNumber:320622197308070193,idType:null,authPhoto:http://img1.ph.126.net/Q3I_ZjSWB2tkKOjgXG9ERAu003du003d/6608647624097435707.jpg,certHeadPhoto:null,expressDto:{expressReceiverName:殷晓春,expressAddr:江苏省 南京市 仙林大学城文澜路99号南京信息职业技术学院计算机与软件学院,province:null,city:null,location:null,phoneNumber:13814025460,postcode:210023,receipt:true,receiptTitle:南京信息职业技术学院,emsInc:null,emsId:1031655684513 }}</t>
  </si>
  <si>
    <t>V201474000156</t>
  </si>
  <si>
    <t>王亚楠</t>
  </si>
  <si>
    <t>634887890@qq.com</t>
  </si>
  <si>
    <t>{realName:王亚楠,idNumber:231026198305216827,authPhoto:http://img1.ph.126.net/uBi6na1SwwDf6lpXgK3lvQu003du003d/59954170057270693.jpg,certHeadPhoto:null,expressDto:{expressReceiverName:王亚楠,expressAddr:黑龙江省 鸡西市 黑龙江省密山市北大营二校,phoneNumber:15045786521,postcode:158300,receipt:false,receiptTitle:}}</t>
  </si>
  <si>
    <t>V201474000157</t>
  </si>
  <si>
    <t>颜丽</t>
  </si>
  <si>
    <t>yanli125766@163.com</t>
  </si>
  <si>
    <t>{realName:颜丽,idNumber:610327199201250067,authPhoto:http://img2.ph.126.net/1zKFlHb0gQSh9XBJZfEF3Qu003du003d/6630629060559209810.jpg,certHeadPhoto:null,expressDto:{expressReceiverName:颜丽,expressAddr:安徽省 亳州市 安徽省亳州市亳州一中南校,phoneNumber:18226085207,postcode:236800,receipt:true,receiptTitle:亳州一中南校}}</t>
  </si>
  <si>
    <t>V201474000158</t>
  </si>
  <si>
    <t>李月娥</t>
  </si>
  <si>
    <t>1063340560@qq.com</t>
  </si>
  <si>
    <t>{realName:李月娥,idNumber:630121199112043124,authPhoto:http://img2.ph.126.net/ZkRYOK2mmS1VfF6lZD2yZAu003du003d/3108891117787197917.jpg,certHeadPhoto:null,expressDto:{expressReceiverName:李月娥,expressAddr:青海省 西宁市 胜利路小学,phoneNumber:18797089695,postcode:810001,receipt:true,receiptTitle:西宁市城西区胜利路小学}}</t>
  </si>
  <si>
    <t>V201474000159</t>
  </si>
  <si>
    <t>wangjuan@njcit.cn</t>
  </si>
  <si>
    <t>{realName:王娟,idNumber:321182198605223525,idType:1,authPhoto:http://img2.ph.126.net/sGedCArIZcQrEJuVqeahngu003du003d/6630635657628999617.jpg,certHeadPhoto:null,expressDto:{expressReceiverName:王娟,expressAddr:null,province:江苏省,city:南京市,location:仙林大学城诚品城29栋403室,phoneNumber:13675136048,postcode:,receipt:true,receiptTitle:南京信息职业技术学院,emsInc:null,emsId:1031655685413 }}</t>
  </si>
  <si>
    <t>V201474000160</t>
  </si>
  <si>
    <t>dongmei2050@163.com</t>
  </si>
  <si>
    <t>{realName:杨冬梅,idNumber:511224198312230024,authPhoto:http://img1.ph.126.net/oIbZvDjLivoqJxFwyxJ-6gu003du003d/6630434447001039934.jpg,certHeadPhoto:null,expressDto:{expressReceiverName:杨冬梅,expressAddr:重庆市 北碚区 西南大学附属小学,phoneNumber:13896263080,postcode:400700,receipt:true,receiptTitle:西南大学附属小学}}</t>
  </si>
  <si>
    <t>V201474000161</t>
  </si>
  <si>
    <t>焦美芳</t>
  </si>
  <si>
    <t>jiaomeifang.12@163.com</t>
  </si>
  <si>
    <t>{realName:焦美芳,idNumber:622621198912231943,idType:1,authPhoto:http://img1.ph.126.net/eSzJcqWPZoVXNYvb9VfqXAu003du003d/3362218596910747570.jpg,certHeadPhoto:null,expressDto:{expressReceiverName:焦美芳,expressAddr:null,province:甘肃省,city:陇南市,location:武都区钟楼滩廉租房,phoneNumber:18993907280,postcode:746000,receipt:true,receiptTitle:石门九年制学校,emsInc:null,emsId:null}}</t>
  </si>
  <si>
    <t>V201474000162</t>
  </si>
  <si>
    <t>骆英</t>
  </si>
  <si>
    <t>luoying1973@126.com</t>
  </si>
  <si>
    <t>{realName:骆英,idNumber:422723197312084667,idType:null,authPhoto:http://img1.ph.126.net/hDTdU3udjAhE8Trz6fmGkwu003du003d/3662270922082934350.jpg,certHeadPhoto:null,expressDto:{expressReceiverName:骆英,expressAddr:湖北省 宜昌市 枝江市怡园小区,province:null,city:null,location:null,phoneNumber:15271496085,postcode:443200,receipt:true,receiptTitle:骆英,emsInc:null,emsId:1031655687113 }}</t>
  </si>
  <si>
    <t>V201474000163</t>
  </si>
  <si>
    <t>丁莉</t>
  </si>
  <si>
    <t>ddlllld@163.com</t>
  </si>
  <si>
    <t>{realName:丁莉,idNumber:142429197708190022,idType:null,authPhoto:http://img2.ph.126.net/hgtYSe39oZvLiToZ0EP7awu003du003d/2403514826150228915.jpg,certHeadPhoto:null,expressDto:{expressReceiverName:丁莉,expressAddr:河南省 郑州市 郑东新区农业东路与众意西路交叉口紫金苑1-3-5-西,province:null,city:null,location:null,phoneNumber:13633859591,postcode:450000,receipt:true,receiptTitle:河南财经政法大学,emsInc:null,emsId:1031655688513 }}</t>
  </si>
  <si>
    <t>V201474000164</t>
  </si>
  <si>
    <t>李剑霞</t>
  </si>
  <si>
    <t>1363869647@qq.com</t>
  </si>
  <si>
    <t>{realName:李剑霞,idNumber:330224197705225825,authPhoto:http://img2.ph.126.net/mu6jxBImX0tJmzRdVqYu0gu003du003d/2805461092892996072.jpg,certHeadPhoto:null,expressDto:{expressReceiverName:李剑霞,expressAddr:浙江省 宁波市 江北区庄桥街道春晖佳苑28幢145号503室,phoneNumber:15267899779,postcode:315000,receipt:true,receiptTitle:浙江纺织服装职业技术学院}}</t>
  </si>
  <si>
    <t>V201474000165</t>
  </si>
  <si>
    <t>杨晓芳</t>
  </si>
  <si>
    <t>yxf1984ok@126.com</t>
  </si>
  <si>
    <t>{realName:杨晓芳,idNumber:320982198404161025,authPhoto:http://img1.ph.126.net/t9fF8WqdhR4grED0_R7I0Au003du003d/2862319038188618440.jpg,certHeadPhoto:null,expressDto:{expressReceiverName:杨晓芳,expressAddr:江苏省 盐城市 解放南路265号盐城工业职业技术学院汽车学院,phoneNumber:13912523236,postcode:224005,receipt:true,receiptTitle:盐城工业职业技术学院}}</t>
  </si>
  <si>
    <t>V201474000166</t>
  </si>
  <si>
    <t>徐壮</t>
  </si>
  <si>
    <t>xu307274689@163.com</t>
  </si>
  <si>
    <t>{realName:徐壮,idNumber:220602199104220954,authPhoto:http://img2.ph.126.net/HBsvebyw6yz6yqNRtRRSZQu003du003d/2446861972563584564.jpg,certHeadPhoto:null,expressDto:{expressReceiverName:徐壮,expressAddr:吉林省 白山市 吉林省白山市临江市苇沙河镇中心学校（徐壮）收,phoneNumber:18304395123,postcode:134600,receipt:false,receiptTitle:}}</t>
  </si>
  <si>
    <t>V201474000167</t>
  </si>
  <si>
    <t>zhangchxxy@163.com</t>
  </si>
  <si>
    <t>{realName:张春香,idNumber:372501197007049124,authPhoto:http://img2.ph.126.net/-QEk5i7IS5NGalaFrrdLegu003du003d/4946359765836841199.jpg,certHeadPhoto:http://img2.ph.126.net/SY5W8YOW6ILd1G0qa3GbEwu003du003d/1038079714126860605.jpg,expressDto:{expressReceiverName:张春香,expressAddr:山东省 聊城市 东昌府区三里铺风景小区16号204,phoneNumber:13863534069,postcode:252000,receipt:false,receiptTitle:东昌府区斗虎屯镇联合校谭楼小学}}</t>
  </si>
  <si>
    <t>V201474000168</t>
  </si>
  <si>
    <t>249445536@qq.com</t>
  </si>
  <si>
    <t>{realName:刘月,idNumber:230381198708226325,authPhoto:http://img2.ph.126.net/qv1h1DOulLNN2POevRxYqgu003du003d/981503243807922155.jpg,certHeadPhoto:null,expressDto:{expressReceiverName:刘月,expressAddr:黑龙江省 鸡西市 虎林市856农场,phoneNumber:13199421177,postcode:158418,receipt:false,receiptTitle:}}</t>
  </si>
  <si>
    <t>V201474000169</t>
  </si>
  <si>
    <t>张娜</t>
  </si>
  <si>
    <t>zhangfengyuaner@163.com</t>
  </si>
  <si>
    <t>{realName:张娜,idNumber:37030319760802394x,authPhoto:http://img2.ph.126.net/w-tYVnd1uuTPk2z4LT-39gu003du003d/6630118887163782560.jpg,certHeadPhoto:null,expressDto:{expressReceiverName:张娜,expressAddr:山东省 淄博市 淄川区般阳路266号汇丰大厦2-602,phoneNumber:15305355127,postcode:255100,receipt:true,receiptTitle:山东楷泰视讯科技有限公司}}</t>
  </si>
  <si>
    <t>V201474000170</t>
  </si>
  <si>
    <t>迟佳鸣</t>
  </si>
  <si>
    <t>mm32500@126.com</t>
  </si>
  <si>
    <t>{realName:迟佳鸣,idNumber:230103198203252421,idType:null,authPhoto:http://img2.ph.126.net/wxM_NrSl_lBtV89ieAZXdgu003du003d/6608841138143943566.jpg,certHeadPhoto:null,expressDto:{expressReceiverName:迟佳鸣,expressAddr:黑龙江省 哈尔滨市 和兴路133号 黑龙江省教育学院 学前教育研培中心,province:null,city:null,location:null,phoneNumber:18686844922,postcode:150008,receipt:true,receiptTitle:黑龙江省教育学院,emsInc:null,emsId:1031655691113 }}</t>
  </si>
  <si>
    <t>V201474000171</t>
  </si>
  <si>
    <t>雷蓓</t>
  </si>
  <si>
    <t>153285594@qq.com</t>
  </si>
  <si>
    <t>{realName:雷蓓,idNumber:430304198001033065,idType:null,authPhoto:http://img2.ph.126.net/N7THxlFbkw0dljxWeG9fVAu003du003d/977281119157237613.jpg,certHeadPhoto:http://img0.ph.126.net/m_a4sOh99MISTohiNb7GaAu003du003d/2768587870943824086.jpg,expressDto:{expressReceiverName:雷蓓,expressAddr:湖南省 湘潭市 岳塘区下摄司中洲路禾花村1栋1号,province:null,city:null,location:null,phoneNumber:13875257516,postcode:411101,receipt:false,receiptTitle:湘潭广播电视大学,emsInc:null,emsId:1031655692513 }}</t>
  </si>
  <si>
    <t>V201474000172</t>
  </si>
  <si>
    <t>刘占芳</t>
  </si>
  <si>
    <t>lzhf5000@126.com</t>
  </si>
  <si>
    <t>{realName:刘占芳,idNumber:140106197006201222,idType:null,authPhoto:http://img0.ph.126.net/cLXoWNPlqHyZ-4P-vPTBSAu003du003d/31806672386258208.jpg,certHeadPhoto:null,expressDto:{expressReceiverName:刘占芳,expressAddr:山西省 太原市 杏花岭区坝陵北街11号发改委宿舍2单元101室,province:null,city:null,location:null,phoneNumber:13593165104,postcode:030009,receipt:true,receiptTitle:山西医科大学,emsInc:null,emsId:1031655693913 }}</t>
  </si>
  <si>
    <t>V201474000173</t>
  </si>
  <si>
    <t>{realName:马中如,idNumber:331081198107300014,authPhoto:http://img1.ph.126.net/tvODAZYApawu04s_D4gy5gu003du003d/24769797968703820.jpg,certHeadPhoto:null,expressDto:{expressReceiverName:马中如,expressAddr:浙江省 台州市 浙江省台州市温岭市之江高级中学,phoneNumber:13758694114,postcode:317500,receipt:true,receiptTitle:浙江省台州市温岭市之江高级中学}}</t>
  </si>
  <si>
    <t>V201474000174</t>
  </si>
  <si>
    <t>钟利</t>
  </si>
  <si>
    <t>342260942@qq.com</t>
  </si>
  <si>
    <t>{realName:钟利,idNumber:511027197804206067,authPhoto:http://img0.ph.126.net/9UwFi852JW7mYSqmye_v2wu003du003d/6630618065442850095.jpg,certHeadPhoto:null,expressDto:{expressReceiverName:钟利,expressAddr:四川省 成都市 高新区天益街78号“融城理想”2栋1单元23号,phoneNumber:13880529565,postcode:610017,receipt:true,receiptTitle:成都纺织高等专科学校}}</t>
  </si>
  <si>
    <t>V201474000175</t>
  </si>
  <si>
    <t>贾丹</t>
  </si>
  <si>
    <t>jiadandan</t>
  </si>
  <si>
    <t>jia_dan_dan@126.com</t>
  </si>
  <si>
    <t>{realName:贾丹,idNumber:110101198808232028,idType:null,authPhoto:http://img0.ph.126.net/rsRW83hCYs4di3jTotCOGQu003du003d/6630557592303295335.jpg,certHeadPhoto:null,expressDto:{expressReceiverName:贾丹,expressAddr:北京市 东城区 和平里地坛北里13楼604号,province:null,city:null,location:null,phoneNumber:13810832696,postcode:100013,receipt:true,receiptTitle:中国旅游学院附属中学,emsInc:null,emsId:1031655694213 }}</t>
  </si>
  <si>
    <t>V201474000176</t>
  </si>
  <si>
    <t>周晓英</t>
  </si>
  <si>
    <t>zxymail66@126.com</t>
  </si>
  <si>
    <t>{realName:周晓英,idNumber:430103198006060540,authPhoto:http://img2.ph.126.net/3Jt14Z7Qz_okrw8Pc4mEQQu003du003d/6630431148466070264.jpg,certHeadPhoto:null,expressDto:{expressReceiverName:周晓英,expressAddr:北京市 朝阳区 北京市朝阳区光华路9号世贸天阶南楼20层,phoneNumber:13439038806,postcode:100001,receipt:false,receiptTitle:}}</t>
  </si>
  <si>
    <t>V201474000177</t>
  </si>
  <si>
    <t>陶蓉</t>
  </si>
  <si>
    <t>almostparadise88@163.com</t>
  </si>
  <si>
    <t>{realName:陶蓉,idNumber:310107197606254641,authPhoto:http://img0.ph.126.net/VetMd-D0YVLIw1vrK2ISoQu003du003d/3364751871701373597.png,certHeadPhoto:null,expressDto:{expressReceiverName:陶蓉,expressAddr:上海市 闸北区 三泉路999弄三泉家园10号102,phoneNumber:18930590080,postcode:200435,receipt:false,receiptTitle:}}</t>
  </si>
  <si>
    <t>V201474000178</t>
  </si>
  <si>
    <t>厉开选</t>
  </si>
  <si>
    <t>171164061@qq.com</t>
  </si>
  <si>
    <t>{realName:厉开选,idNumber:320821198111132118,authPhoto:http://img0.ph.126.net/dcHv89HG8t5sLHiTRKTbaQu003du003d/1805099025745772490.png,certHeadPhoto:null,expressDto:{expressReceiverName:厉开选,expressAddr:江苏省 淮安市 淮阴区长江西路职教中心（淮河路新校区）,phoneNumber:15851756477,postcode:223300,receipt:true,receiptTitle:江苏省淮阴中等专业学校   厉开选}}</t>
  </si>
  <si>
    <t>V201474000179</t>
  </si>
  <si>
    <t>孙钊</t>
  </si>
  <si>
    <t>sunzhao_0606@163.com</t>
  </si>
  <si>
    <t>{realName:孙钊,idNumber:23108419851026002X,idType:null,authPhoto:http://img1.ph.126.net/-vFZC5gY2rR739XRF93MAQu003du003d/2391411402151670446.jpg,certHeadPhoto:null,expressDto:{expressReceiverName:孙钊,expressAddr:黑龙江省 牡丹江市 宁安市光明二区一号楼二单元201室,province:null,city:null,location:null,phoneNumber:0453-7626682,postcode:157400,receipt:true,receiptTitle:宁安市职业教育中心学校,emsInc:null,emsId:1031655696013 }}</t>
  </si>
  <si>
    <t>V201474000180</t>
  </si>
  <si>
    <t>袁玉敏</t>
  </si>
  <si>
    <t>504641682@qq.com</t>
  </si>
  <si>
    <t>{realName:袁玉敏,idNumber:232623196806305321,authPhoto:http://img0.ph.126.net/chBQrKoyNfPukLR5737nBQu003du003d/1134062681185102206.jpg,certHeadPhoto:http://img2.ph.126.net/4P6TmTgW7-BXcrax7GJ6iAu003du003d/1052997887892341438.jpg,expressDto:{expressReceiverName:袁玉敏,expressAddr:黑龙江省 黑河市 黑龙江省五大连池市引龙河农场小学（袁玉敏）,phoneNumber:13115626787,postcode:164141,receipt:false,receiptTitle:}}</t>
  </si>
  <si>
    <t>V201474000181</t>
  </si>
  <si>
    <t>郝美彦</t>
  </si>
  <si>
    <t>hmy771211@163.com</t>
  </si>
  <si>
    <t>{realName:郝美彦,idNumber:23022919771211032x,authPhoto:http://img0.ph.126.net/WspvKp-sLtj9aZ46wR0Hcwu003du003d/3361937121933935169.jpg,certHeadPhoto:null,expressDto:{expressReceiverName:郝美彦,expressAddr:黑龙江省 哈尔滨市 南岗区西大直街301号南岗区教师进修学校,phoneNumber:13613647376,postcode:150080,receipt:false,receiptTitle:}}</t>
  </si>
  <si>
    <t>V201474000182</t>
  </si>
  <si>
    <t>段洁</t>
  </si>
  <si>
    <t>444282499@qq.com</t>
  </si>
  <si>
    <t>{realName:段洁,idNumber:642222198610011046,authPhoto:http://img2.ph.126.net/VpceKSEVgxLpGhHo14H7WQu003du003d/3113676192391310672.jpg,certHeadPhoto:null,expressDto:{expressReceiverName:段燕,expressAddr:宁夏回族自治区 银川市 金凤区长城中路350号宁夏报业传媒印刷有限公司,phoneNumber:13409598122,postcode:750001,receipt:true,receiptTitle:银川市兴庆区回民二小新水桥校区}}</t>
  </si>
  <si>
    <t>V201474000183</t>
  </si>
  <si>
    <t>罗靓</t>
  </si>
  <si>
    <t>cllcyp@163.com</t>
  </si>
  <si>
    <t>{realName:罗靓,idNumber:420111197412287023,idType:null,authPhoto:http://img2.ph.126.net/v-wyBpkFxjCgMlLrkF5kewu003du003d/48132221035373231.jpg,certHeadPhoto:null,expressDto:{expressReceiverName:罗靓,expressAddr:湖北省 武汉市 武珞路387号武珞路中学,province:null,city:null,location:null,phoneNumber:15342207532,postcode:430070,receipt:true,receiptTitle:武汉市武珞路中学,emsInc:null,emsId:1031655699513 }}</t>
  </si>
  <si>
    <t>V201474000184</t>
  </si>
  <si>
    <t>chennan8082@163.com</t>
  </si>
  <si>
    <t>{realName:陈楠,idNumber:370104198205261345,authPhoto:http://img2.ph.126.net/PO6QWiNHRhA4JP5oIdEFzgu003du003d/1147854955044130229.jpg,certHeadPhoto:null,expressDto:{expressReceiverName:陈楠,expressAddr:山东省 济南市 槐荫区北小辛庄西街36-2-501,phoneNumber:13791041992,postcode:250000,receipt:true,receiptTitle:山东英才学院}}</t>
  </si>
  <si>
    <t>V201474000185</t>
  </si>
  <si>
    <t>{realName:邵晓云,idNumber:320322197906238623,idType:1,authPhoto:http://img2.ph.126.net/rDT4ZeWkE3aSPgxb0fD06Qu003du003d/6608827944004321277.jpg,certHeadPhoto:null,expressDto:{expressReceiverName:邵晓云,expressAddr:null,province:江苏省,city:徐州市,location:沛县迎宾大道12号沛县职教中心高教部,phoneNumber:15252275691,postcode:221600,receipt:true,receiptTitle:江苏省沛县中等专业学校,emsInc:null,emsId:null}}</t>
  </si>
  <si>
    <t>V201474000186</t>
  </si>
  <si>
    <t>李婕</t>
  </si>
  <si>
    <t>23148900@qq.com</t>
  </si>
  <si>
    <t>{realName:李婕,idNumber:350182198010173527,authPhoto:http://img2.ph.126.net/oEI7wn53Sneo0xm0p6H4Nwu003du003d/2579436686594537162.jpg,certHeadPhoto:http://img0.ph.126.net/gOmJkfOnmCx_oXMKOmQNlgu003du003d/3108609642810428394.jpg,expressDto:{expressReceiverName:李婕,expressAddr:陕西省 西安市 高新区锦业二路逸翠园1期20502室,phoneNumber:13379185146,postcode:710065,receipt:false,receiptTitle:西安欧亚学院}}</t>
  </si>
  <si>
    <t>V201474000187</t>
  </si>
  <si>
    <t>王德耀</t>
  </si>
  <si>
    <t>wang.deyao@163.com</t>
  </si>
  <si>
    <t>{realName:王德耀,idNumber:642224197808100413,idType:null,authPhoto:http://img0.ph.126.net/MYUnRF5dIReru9ewaJj6Ogu003du003d/6619266707398534140.jpg,certHeadPhoto:null,expressDto:{expressReceiverName:王德耀,expressAddr:宁夏回族自治区 固原市 隆德县东关小区10号楼132,province:null,city:null,location:null,phoneNumber:18209544832,postcode:756300,receipt:true,receiptTitle:王德耀  宁夏隆德县职业中学,emsInc:null,emsId:1031655700713 }}</t>
  </si>
  <si>
    <t>V201474000188</t>
  </si>
  <si>
    <t>吴琳</t>
  </si>
  <si>
    <t>dlwl@vip.sina.com</t>
  </si>
  <si>
    <t>{realName:吴琳,idNumber:110108196307193767,idType:null,authPhoto:http://img1.ph.126.net/molbv66wS8kjTa8qLu4B2Qu003du003d/2169609120586102831.jpg,certHeadPhoto:null,expressDto:{expressReceiverName:吴琳,expressAddr:北京市 西城区 百万庄大街37号北京市西城外国语学校,province:null,city:null,location:null,phoneNumber:13141060199,postcode:100037,receipt:false,receiptTitle:,emsInc:null,emsId:1031655701513 }}</t>
  </si>
  <si>
    <t>V201474000189</t>
  </si>
  <si>
    <t>李彤</t>
  </si>
  <si>
    <t>704431256@qq.com</t>
  </si>
  <si>
    <t>{realName:李彤,idNumber:430302197205020023,authPhoto:http://img0.ph.126.net/tXI-LwZ67RyghpB9I2UvfAu003du003d/1812417375140232351.jpg,certHeadPhoto:null,expressDto:{expressReceiverName:李彤,expressAddr:湖南省 湘潭市 岳塘区河东大道霞光山庄北苑C7栋一单元,phoneNumber:18973265572,postcode:411101,receipt:true,receiptTitle:湘潭市广播电视大学}}</t>
  </si>
  <si>
    <t>V201474000190</t>
  </si>
  <si>
    <t>梁熙东</t>
  </si>
  <si>
    <t>liangxidong1972@163.com</t>
  </si>
  <si>
    <t>{realName:梁熙东,idNumber:372330197207263812,idType:null,authPhoto:http://img2.ph.126.net/83kvUuFB2MIjvEt0UaiVtgu003du003d/2847963814376314508.jpg,certHeadPhoto:null,expressDto:{expressReceiverName:梁熙东,expressAddr:山东省 淄博市 淄川区将军路街道办石门村195号城南第二小学,province:null,city:null,location:null,phoneNumber:13561655216,postcode:255100,receipt:true,receiptTitle:城南第二小学,emsInc:null,emsId:1031655702413 }}</t>
  </si>
  <si>
    <t>V201474000191</t>
  </si>
  <si>
    <t>张瑞莲</t>
  </si>
  <si>
    <t>vip1741852998@163.com</t>
  </si>
  <si>
    <t>{realName:张瑞莲,idNumber:640122197008190027,idType:null,authPhoto:http://img2.ph.126.net/b6SR2NvUL4xqeyGVySPGjgu003du003d/6619174348421802335.jpg,certHeadPhoto:null,expressDto:{expressReceiverName:张瑞莲,expressAddr:宁夏回族自治区 银川市 上海路以北观湖壹号对面兴庆区回民二小,province:null,city:null,location:null,phoneNumber:13895395782,postcode:750001,receipt:false,receiptTitle:,emsInc:null,emsId:1031655703813 }}</t>
  </si>
  <si>
    <t>V201474000192</t>
  </si>
  <si>
    <t>陈颖婧</t>
  </si>
  <si>
    <t>632887854@qq.com</t>
  </si>
  <si>
    <t>{realName:陈颖婧,idNumber:44030119940401232X,idType:null,authPhoto:http://img1.ph.126.net/TqQnxwKbYApootHssqtzBQu003du003d/3359403847143331516.jpg,certHeadPhoto:null,expressDto:{expressReceiverName:陈颖婧,expressAddr:广东省 深圳市 福田区梅林一村59栋401,province:null,city:null,location:null,phoneNumber:15817266226,postcode:518049,receipt:false,receiptTitle:,emsInc:null,emsId:1031655704113 }}</t>
  </si>
  <si>
    <t>V201474000193</t>
  </si>
  <si>
    <t>王丽莉</t>
  </si>
  <si>
    <t>624026158@qq.com</t>
  </si>
  <si>
    <t>{realName:王丽莉,idNumber:230811198301023225,authPhoto:http://img2.ph.126.net/UMFTIcyWFe5A9_UYgZGWLgu003du003d/6630222241256808413.jpg,certHeadPhoto:null,expressDto:{expressReceiverName:王丽莉,expressAddr:黑龙江省 佳木斯市 郊区莲江口中学,phoneNumber:15804543530,postcode:154024,receipt:false,receiptTitle:}}</t>
  </si>
  <si>
    <t>V201474000194</t>
  </si>
  <si>
    <t>杨书杰</t>
  </si>
  <si>
    <t>2006400441@163.com</t>
  </si>
  <si>
    <t>{realName:杨书杰,idNumber:371523198707065960,authPhoto:http://img2.ph.126.net/QNXnEC2zQ337wbIt7gJJfgu003du003d/6630872052628847306.jpg,certHeadPhoto:null,expressDto:{expressReceiverName:杨书杰,expressAddr:山东省 聊城市 聊城二中,phoneNumber:13780727326,postcode:252000,receipt:true,receiptTitle:聊城二中    杨书杰}}</t>
  </si>
  <si>
    <t>V201474000195</t>
  </si>
  <si>
    <t>蒲克芬</t>
  </si>
  <si>
    <t>447821125@qq.com</t>
  </si>
  <si>
    <t>{realName:蒲克芬,idNumber:510212196506264526,idType:1,authPhoto:http://img2.ph.126.net/Obt9AXLEsknK5qfh4reIBwu003du003d/1127870231697528572.jpg,certHeadPhoto:null,expressDto:{expressReceiverName:蒲克芬,expressAddr:null,province:重庆市,city:北碚区,location:西南大学附属小学,phoneNumber:13883526965,postcode:400700,receipt:true,receiptTitle:西南大学附属小学,emsInc:null,emsId:1031655705513 }}</t>
  </si>
  <si>
    <t>V201474000196</t>
  </si>
  <si>
    <t>陆佩云</t>
  </si>
  <si>
    <t>1624105218@qq.com</t>
  </si>
  <si>
    <t>{realName:陆佩云,idNumber:220105196607172622,authPhoto:http://img0.ph.126.net/BRcEPsBdeVY6A7v-MBd90Qu003du003d/980377343901137640.jpg,certHeadPhoto:null,expressDto:{expressReceiverName:陆佩云,expressAddr:吉林省 长春市 二道区腰十小学,phoneNumber:13944941731,postcode:130000,receipt:true,receiptTitle:吉林省长春市二道区腰十小学}}</t>
  </si>
  <si>
    <t>V201474000197</t>
  </si>
  <si>
    <t>吴林</t>
  </si>
  <si>
    <t>m18610628731@163.com</t>
  </si>
  <si>
    <t>{realName:吴林,idNumber:340302197604010824,idType:1,authPhoto:http://img0.ph.126.net/QFd5wREPxlXFdlaEH8gFwgu003du003d/6630691732722007641.jpg,certHeadPhoto:null,expressDto:{expressReceiverName:吴林,expressAddr:null,province:北京市,city:朝阳区,location:中国旅游学院附属中学晨光实验学校,phoneNumber:13611167382,postcode:,receipt:true,receiptTitle:吴林,emsInc:null,emsId:null}}</t>
  </si>
  <si>
    <t>V201474000198</t>
  </si>
  <si>
    <t>604031272@qq.com</t>
  </si>
  <si>
    <t>{realName:张莉,idNumber:211322199008020328,idType:1,authPhoto:http://img0.ph.126.net/fTUtJvOGAjyk6b3gcZ4o6wu003du003d/67272519451858800.jpg,certHeadPhoto:null,expressDto:{expressReceiverName:张福国,expressAddr:null,province:辽宁省,city:朝阳市,location:建平县铁南街道站前路龙脉人家东100米,phoneNumber:15942169217,postcode:122400,receipt:false,receiptTitle:,emsInc:null,emsId:null}}</t>
  </si>
  <si>
    <t>V201474000199</t>
  </si>
  <si>
    <t>雷可为</t>
  </si>
  <si>
    <t>17375732@qq.com</t>
  </si>
  <si>
    <t>{realName:雷可为,idNumber:610323197711100929,idType:null,authPhoto:http://img2.ph.126.net/r8ll2Hgl8-sdHOA22sau8wu003du003d/3357996472260068399.jpg,certHeadPhoto:null,expressDto:{expressReceiverName:臧顺来(转),expressAddr:陕西省 西安市 咸宁西路28号西安交通大学机械学院模具所,province:null,city:null,location:null,phoneNumber:15091155725,postcode:710049,receipt:true,receiptTitle:西安欧亚学院,emsInc:null,emsId:1031655706913 }}</t>
  </si>
  <si>
    <t>V201474000200</t>
  </si>
  <si>
    <t>罗桂玉</t>
  </si>
  <si>
    <t>675993831@qq.com</t>
  </si>
  <si>
    <t>{realName:罗桂玉,idNumber:430224198310033640,idType:null,authPhoto:http://img2.ph.126.net/SArTyhdV03Z1LL5dMTHr1gu003du003d/6619349170770629729.jpg,certHeadPhoto:http://img0.ph.126.net/Ql-YHZn37p8JCWaRnLsPwwu003du003d/1105070758583910834.jpg,expressDto:{expressReceiverName:罗桂玉,expressAddr:安徽省 亳州市 新华北路一区,province:null,city:null,location:null,phoneNumber:18963723559,postcode:236800,receipt:false,receiptTitle:安徽省亳州市亳州一中南校,emsInc:null,emsId:1031655707213 }}</t>
  </si>
  <si>
    <t>V201474000201</t>
  </si>
  <si>
    <t>夏颖越</t>
  </si>
  <si>
    <t>1606922433@qq.com</t>
  </si>
  <si>
    <t>{realName:夏颖越,idNumber:41148119900910848X,idType:null,authPhoto:http://img1.ph.126.net/vSn_zW3-a6vDa2W8MhCcSwu003du003d/6608534374399775206.jpg,certHeadPhoto:null,expressDto:{expressReceiverName:夏颖越,expressAddr:河南省 开封市 河南大学金明校区南苑16号楼506宿舍,province:null,city:null,location:null,phoneNumber:18739974606,postcode:475000,receipt:false,receiptTitle:,emsInc:null,emsId:1031655708613 }}</t>
  </si>
  <si>
    <t>V201474000202</t>
  </si>
  <si>
    <t>王智慧</t>
  </si>
  <si>
    <t>wzh2356@163.com</t>
  </si>
  <si>
    <t>{realName:王智慧,idNumber:372502196912304465,idType:null,authPhoto:http://img1.ph.126.net/1eXmpTMN_t0VEVVZ2A6sFwu003du003d/6630245331000978322.jpg,certHeadPhoto:null,expressDto:{expressReceiverName:王智慧,expressAddr:山东省 聊城市 东昌府区东昌东路聊城第六中学,province:null,city:null,location:null,phoneNumber:13563558118,postcode:252000,receipt:true,receiptTitle:山东聊城第六中学,emsInc:null,emsId:1031655709013 }}</t>
  </si>
  <si>
    <t>V201474000203</t>
  </si>
  <si>
    <t>443024179@qq.com</t>
  </si>
  <si>
    <t>{realName:王伟,idNumber:341204198708250614,idType:1,authPhoto:http://img2.ph.126.net/Hx5DJsQiRcd2DxiVFS4ISwu003du003d/6630925928698750922.jpg,certHeadPhoto:null,expressDto:{expressReceiverName:王伟老师,expressAddr:null,province:安徽省,city:亳州市,location:安徽省亳州市谯城区南部新区（一中南校）王伟,phoneNumber:13955895675,postcode:236800,receipt:true,receiptTitle:亳州一中南校,emsInc:null,emsId:null}}</t>
  </si>
  <si>
    <t>V201474000204</t>
  </si>
  <si>
    <t>{realName:李演林,idNumber:620403196810150718,authPhoto:http://img2.ph.126.net/kXEAQ9-IqNY_jhyA4HNuvQu003du003d/6630712623442804235.jpg,certHeadPhoto:null,expressDto:{expressReceiverName:李演林,expressAddr:甘肃省 白银市 平川区第二中学,phoneNumber:15095788185,postcode:730913,receipt:true,receiptTitle:李演林  平川区第二中学}}</t>
  </si>
  <si>
    <t>V201474000205</t>
  </si>
  <si>
    <t>徐卫丽</t>
  </si>
  <si>
    <t>xuweili0408@163.com</t>
  </si>
  <si>
    <t>{realName:徐卫丽,idNumber:372501197304080320,authPhoto:http://img0.ph.126.net/Z7ldPdPV8a4z_P2-Xo2SNQu003du003d/6630711523931200017.jpg,certHeadPhoto:null,expressDto:{expressReceiverName:徐卫丽,expressAddr:山东省 聊城市 东昌府区聊城第八中学,phoneNumber:15666652228,postcode:252000,receipt:true,receiptTitle:山东聊城第八中学}}</t>
  </si>
  <si>
    <t>V201474000206</t>
  </si>
  <si>
    <t>师慧慧</t>
  </si>
  <si>
    <t>shi198662@163.com</t>
  </si>
  <si>
    <t>{realName:师慧慧,idNumber:341281198706180061,idType:1,authPhoto:http://img0.ph.126.net/0jr8PZr4e-Bia3EC-iH_jAu003du003d/6630060613047612489.jpg,certHeadPhoto:null,expressDto:{expressReceiverName:师慧慧,expressAddr:null,province:安徽省,city:亳州市,location:蚂蚱庙北村西四巷11号,phoneNumber:13955816035,postcode:236800,receipt:false,receiptTitle:,emsInc:null,emsId:null}}</t>
  </si>
  <si>
    <t>V201474000207</t>
  </si>
  <si>
    <t>李广赞</t>
  </si>
  <si>
    <t>szzxlgz@126.com</t>
  </si>
  <si>
    <t>{realName:李广赞,idNumber:372501197104147113,idType:null,authPhoto:http://img2.ph.126.net/cD8ehEVyYEc4SM5S4hJDYQu003du003d/6630469631373042680.jpg,certHeadPhoto:null,expressDto:{expressReceiverName:李广赞,expressAddr:山东省 聊城市 东昌府区金城小区10号楼3单元2楼西户,province:null,city:null,location:null,phoneNumber:13210968819,postcode:252000,receipt:false,receiptTitle:,emsInc:null,emsId:1031655711213 }}</t>
  </si>
  <si>
    <t>V201474000208</t>
  </si>
  <si>
    <t>吴蕾</t>
  </si>
  <si>
    <t>wu-lei518@163.com</t>
  </si>
  <si>
    <t>{realName:吴蕾,idNumber:652829198495282129,authPhoto:http://img2.ph.126.net/okYuqZ5_M8-HqpU8KRcRvQu003du003d/1149825279880983332.jpg,certHeadPhoto:null,expressDto:{expressReceiverName:吴蕾,expressAddr:新疆维吾尔自治区 巴音郭楞蒙古自治州 库尔勒市经济开发区巴音郭楞职业技术学院石油化工学院,phoneNumber:18699658192,postcode:841000,receipt:true,receiptTitle:巴音郭楞蒙古自治州职业技术学院}}</t>
  </si>
  <si>
    <t>V201474000209</t>
  </si>
  <si>
    <t>朱俊芳</t>
  </si>
  <si>
    <t>80257357@qq.com</t>
  </si>
  <si>
    <t>{realName:朱俊芳,idNumber:654123198011161784,authPhoto:http://img0.ph.126.net/yO51i505eHr6NxpFyWvgaAu003du003d/636133447383917853.jpg,certHeadPhoto:null,expressDto:{expressReceiverName:朱俊芳,expressAddr:新疆维吾尔自治区 巴音郭楞蒙古自治州 巴音郭楞蒙古自治州职业技术学院家属楼2#4单元,phoneNumber:18999029180,postcode:841000,receipt:true,receiptTitle:巴音郭楞蒙古自治州职业技术学院}}</t>
  </si>
  <si>
    <t>V201474000210</t>
  </si>
  <si>
    <t>刘勇</t>
  </si>
  <si>
    <t>enjoypro@139.com</t>
  </si>
  <si>
    <t>{realName:刘勇,idNumber:430503198102101017,idType:null,authPhoto:http://img1.ph.126.net/3_vcRITKBxUk8Ji1Pc55hAu003du003d/3807512010065334883.jpg,certHeadPhoto:null,expressDto:{expressReceiverName:刘勇,expressAddr:湖南省 邵阳市 大祥区大信街102号富宏大厦南栋3单元201号,province:null,city:null,location:null,phoneNumber:13975967991,postcode:422000,receipt:true,receiptTitle:西直街小学,emsInc:null,emsId:1031655712613 }}</t>
  </si>
  <si>
    <t>V201474000211</t>
  </si>
  <si>
    <t>张立春</t>
  </si>
  <si>
    <t>zx2950038@163.com</t>
  </si>
  <si>
    <t>{realName:张立春,idNumber:132801198009063815,authPhoto:http://img1.ph.126.net/Qv_ahd5nFhWuygA9Vt4QcQu003du003d/1047931338311751934.jpg,certHeadPhoto:null,expressDto:{expressReceiverName:张立春,expressAddr:河北省 廊坊市 广阳区九州镇中学（九州镇九州一村）,phoneNumber:15031622778,postcode:065005,receipt:true,receiptTitle:廊坊市广阳区九州镇中学}}</t>
  </si>
  <si>
    <t>V201474000212</t>
  </si>
  <si>
    <t>丁惠娟</t>
  </si>
  <si>
    <t>m13895118865@163.com</t>
  </si>
  <si>
    <t>{realName:丁惠娟,idNumber:640102196911161222,authPhoto:http://img0.ph.126.net/eoWy-eRD2I3z4e7sCcdWawu003du003d/6630420153349798326.jpg,certHeadPhoto:null,expressDto:{expressReceiverName:丁惠娟,expressAddr:宁夏回族自治区 银川市 上海路以北观湖一号对面兴庆区回民二小,phoneNumber:13895118865,postcode:750001,receipt:true,receiptTitle:宁夏银川市回民二小}}</t>
  </si>
  <si>
    <t>V201474000213</t>
  </si>
  <si>
    <t>钱志豪</t>
  </si>
  <si>
    <t>qianzhihao2002@163.com</t>
  </si>
  <si>
    <t>{realName:钱志豪,idNumber:130123197601295117,idType:null,authPhoto:http://img2.ph.126.net/D7brIIzMe6BOg5NbsrPafQu003du003d/2408018425777420499.jpg,certHeadPhoto:null,expressDto:{expressReceiverName:钱志豪,expressAddr:河北省 石家庄市 正定县镇州南街公安局家属院北楼3-4-402室,province:null,city:null,location:null,phoneNumber:13373415762,postcode:050800,receipt:true,receiptTitle:正定县南楼乡北楼小学,emsInc:null,emsId:1031655713013 }}</t>
  </si>
  <si>
    <t>V201474000214</t>
  </si>
  <si>
    <t>马芳</t>
  </si>
  <si>
    <t>1955342037@qq.com</t>
  </si>
  <si>
    <t>{realName:马芳,idNumber:640102197208230024,authPhoto:http://img1.ph.126.net/V1CjRiEG_Yc5ZwOkhHem4wu003du003d/1039768563987112699.jpg,certHeadPhoto:http://img2.ph.126.net/ahffXngUxKembOJmcuW9Fgu003du003d/6630664244931207416.jpg,expressDto:{expressReceiverName:马芳,expressAddr:宁夏回族自治区 银川市 上海路回民二小（观湖壹号对面）,phoneNumber:13895405545,postcode:750001,receipt:false,receiptTitle:宁夏银川回民二小}}</t>
  </si>
  <si>
    <t>V201474000215</t>
  </si>
  <si>
    <t>肖静</t>
  </si>
  <si>
    <t>xyjj820@163.com</t>
  </si>
  <si>
    <t>{realName:肖静,idNumber:640203197308201046,authPhoto:http://img2.ph.126.net/eKRncU4Bu1-Nv5an8RYSvwu003du003d/3357433522306355528.jpg,certHeadPhoto:null,expressDto:{expressReceiverName:肖静,expressAddr:宁夏回族自治区 银川市 兴庆区北京东路天平街海逸巷海宝逸夫小学（回民二小海宝分校）,phoneNumber:13895696961,postcode:750001,receipt:true,receiptTitle:肖静/宁夏银川市兴庆区回民二小海宝分校}}</t>
  </si>
  <si>
    <t>V201474000216</t>
  </si>
  <si>
    <t>平晓美</t>
  </si>
  <si>
    <t>83727226@qq.com</t>
  </si>
  <si>
    <t>{realName:平晓美,idNumber:130322198105240423,authPhoto:http://img1.ph.126.net/PeKKXasGKW-aWy4S8yxevgu003du003d/2807994367683370045.jpg,certHeadPhoto:null,expressDto:{expressReceiverName:平晓美,expressAddr:河北省 石家庄市 桥西区中山西路634号长城小区东区5-1-101,phoneNumber:18931136585,postcode:050081,receipt:true,receiptTitle:石家庄财经职业学院}}</t>
  </si>
  <si>
    <t>V201474000217</t>
  </si>
  <si>
    <t>杨金梅</t>
  </si>
  <si>
    <t>a6668168@126.com</t>
  </si>
  <si>
    <t>{realName:杨金梅,idNumber:15292119680908082X,authPhoto:http://img2.ph.126.net/o6DUkYu6Ry8jVFhxeDkdXAu003du003d/6630393765070728590.jpg,certHeadPhoto:null,expressDto:{expressReceiverName:杨金梅,expressAddr:宁夏回族自治区 银川市 宁夏银川市兴庆区回民第二小学,phoneNumber:13995000168,postcode:750000,receipt:true,receiptTitle:宁夏银川市兴庆区回民第二小学杨金梅}}</t>
  </si>
  <si>
    <t>V201474000218</t>
  </si>
  <si>
    <t>左银红</t>
  </si>
  <si>
    <t>zuoyinhong@163.com</t>
  </si>
  <si>
    <t>{realName:左银红,idNumber:231026198209094620,idType:null,authPhoto:http://img2.ph.126.net/AJiNwBJxNTAihgn9xrJ8jw==/1643250914054185118.jpg,certHeadPhoto:null,expressDto:{expressReceiverName:左银红,expressAddr:黑龙江省 鸡西市 密山市裴德镇农垦牡丹江管理局高级中学第二教学部,province:null,city:null,location:null,phoneNumber:13234673732,postcode:158308,receipt:false,receiptTitle:,emsInc:EMS,emsId:1031880971513}}</t>
  </si>
  <si>
    <t>V201474000219</t>
  </si>
  <si>
    <t>朱海静</t>
  </si>
  <si>
    <t>zguhj@njcit.cn</t>
  </si>
  <si>
    <t>{realName:朱海静,idNumber:320802198009153028,authPhoto:http://img0.ph.126.net/ZEJCdhMSztfltRevNvwFbwu003du003d/2864289363025534452.jpg,certHeadPhoto:null,expressDto:{expressReceiverName:朱海静,expressAddr:江苏省 南京市 栖霞区南京仙林大学城仙林大道128号汇杰文庭1幢408室,phoneNumber:18951690287,postcode:210046,receipt:true,receiptTitle:南京信息职业技术学院}}</t>
  </si>
  <si>
    <t>V201474000220</t>
  </si>
  <si>
    <t>455174320@qq.com</t>
  </si>
  <si>
    <t>{realName:王红梅,idNumber:132903197608050948,idType:null,authPhoto:http://img1.ph.126.net/5r9Ihd5zMSckMQf1H_vqQwu003du003d/4846999099058039920.jpg,certHeadPhoto:null,expressDto:{expressReceiverName:王红梅,expressAddr:江苏省 镇江市 句容市文昌东路19号江苏农林职业技术学院园林系,province:null,city:null,location:null,phoneNumber:13625269014,postcode:212400,receipt:false,receiptTitle:,emsInc:null,emsId:1031655717413 }}</t>
  </si>
  <si>
    <t>V201474000221</t>
  </si>
  <si>
    <t>438874103@qq.com</t>
  </si>
  <si>
    <t>{realName:王红梅,idNumber:512322197301270425,idType:null,authPhoto:http://img0.ph.126.net/9wElfIWX9O76dJZOi7kPAAu003du003d/2807712892706669397.jpg,certHeadPhoto:null,expressDto:{expressReceiverName:王红梅,expressAddr:重庆市 北碚区 天生新村66号(西南大学附属小学),province:null,city:null,location:null,phoneNumber:13637882862,postcode:400700,receipt:true,receiptTitle:西南大学附属小学,emsInc:null,emsId:1031655718813 }}</t>
  </si>
  <si>
    <t>V201474000222</t>
  </si>
  <si>
    <t>张松</t>
  </si>
  <si>
    <t>{realName:张松,idNumber:511321198302098134,authPhoto:http://img1.ph.126.net/hCX1_LfOx_Bo9rN6a_L0Zgu003du003d/6619373360026373101.jpg,certHeadPhoto:null,expressDto:{expressReceiverName:张松,expressAddr:重庆市 云阳县 沙市镇沙沱初级中学,phoneNumber:13628431416,postcode:404509,receipt:true,receiptTitle:沙沱初级中学}}</t>
  </si>
  <si>
    <t>V201474000223</t>
  </si>
  <si>
    <t>蒋皎</t>
  </si>
  <si>
    <t>737731079@qq.com</t>
  </si>
  <si>
    <t>{realName:蒋皎,idNumber:320223198106177960,idType:1,authPhoto:http://img0.ph.126.net/dKqTiehpRp7as7QjYQpDuQu003du003d/6630103494001095726.jpg,certHeadPhoto:null,expressDto:{expressReceiverName:蒋皎,expressAddr:null,province:江苏省,city:无锡市,location:无锡市金桥双语实验学校新城校区（滨湖区观顺道18号）,phoneNumber:15852772918,postcode:214200,receipt:true,receiptTitle:无锡金桥双语实验学校,emsInc:null,emsId:null}}</t>
  </si>
  <si>
    <t>V201474000224</t>
  </si>
  <si>
    <t>管伟丽</t>
  </si>
  <si>
    <t>13371099169@163.com</t>
  </si>
  <si>
    <t>{realName:管伟丽,idNumber:370727197911049643,idType:1,authPhoto:http://img2.ph.126.net/u7hqJpTCtnDmvKCxtGrQowu003du003d/6630857758977832154.jpg,certHeadPhoto:null,expressDto:{expressReceiverName:管伟丽,expressAddr:null,province:山东省,city:潍坊市,location:潍坊市福寿街北海路路口东200米铭海花园西区11号楼东单元301室,phoneNumber:13371099169,postcode:261041,receipt:true,receiptTitle:山东科技职业学院,emsInc:null,emsId:null}}</t>
  </si>
  <si>
    <t>V201474000225</t>
  </si>
  <si>
    <t>黄黎敏</t>
  </si>
  <si>
    <t>张梦磊</t>
  </si>
  <si>
    <t>541296030@qq.com</t>
  </si>
  <si>
    <t>{realName:黄黎敏,idNumber:32010319771103951X,idType:null,authPhoto:http://img0.ph.126.net/omviiGBBcJmD5A7ebZg4TQu003du003d/6619349170770620736.jpg,certHeadPhoto:null,expressDto:{expressReceiverName:黄黎敏,expressAddr:江苏省 南京市 秦淮区海福巷一号工程兵工程学院,province:null,city:null,location:null,phoneNumber:13851639536,postcode:210000,receipt:false,receiptTitle:,emsInc:null,emsId:1031655720513 }}</t>
  </si>
  <si>
    <t>V201474000226</t>
  </si>
  <si>
    <t>薄瞐虹</t>
  </si>
  <si>
    <t>57445010@qq.com</t>
  </si>
  <si>
    <t>{realName:薄瞐虹,idNumber:231026196606261518,authPhoto:http://img0.ph.126.net/MsGYuBGDzzD1WrMrXc9COQu003du003d/2847682339399559967.jpg,certHeadPhoto:null,expressDto:{expressReceiverName:薄晶虹,expressAddr:黑龙江省 鸡西市 密山市北大营密山农垦子弟学校,phoneNumber:13115472228,postcode:158300,receipt:true,receiptTitle:薄晶虹}}</t>
  </si>
  <si>
    <t>V201474000227</t>
  </si>
  <si>
    <t>杜玲</t>
  </si>
  <si>
    <t>1084695881@qq.com</t>
  </si>
  <si>
    <t>{realName:杜玲,idNumber:341226198805206787,idType:1,authPhoto:http://img0.ph.126.net/m28hECJsmK3YIFZC7DYN9Qu003du003d/2766336071130207381.jpg,certHeadPhoto:null,expressDto:{expressReceiverName:杜玲,expressAddr:null,province:安徽省,city:亳州市,location:利辛县 城关镇第二小学（老二中）,phoneNumber:15556879076,postcode:236700,receipt:true,receiptTitle:亳州市 利辛县城关镇 第二小学,emsInc:null,emsId:1031655721413 }}</t>
  </si>
  <si>
    <t>V201474000228</t>
  </si>
  <si>
    <t>栾会妮</t>
  </si>
  <si>
    <t>{realName:栾会妮,idNumber:370685197809222620,authPhoto:http://img0.ph.126.net/EmGij9DG6TXgIiiBh0on_Qu003du003d/6619471216561328544.jpg,certHeadPhoto:null,expressDto:{expressReceiverName:栾会妮,expressAddr:山东省 潍坊市 潍城区西外环6388号山东科技职业学院水产系博学楼B108,phoneNumber:13371099261,postcode:261054,receipt:true,receiptTitle:山东科技职业学院}}</t>
  </si>
  <si>
    <t>V201474000229</t>
  </si>
  <si>
    <t>吴宪林</t>
  </si>
  <si>
    <t>srwxl@163.com</t>
  </si>
  <si>
    <t>{realName:吴宪林,idNumber:362321196209180014,authPhoto:http://img2.ph.126.net/KiQxKKPGPQNXLYuvXIDxyAu003du003d/6630902838954446705.jpg,certHeadPhoto:null,expressDto:{expressReceiverName:吴宪林,expressAddr:江西省 上饶市 江西省上饶县惟义路120号上饶县教育局,phoneNumber:18970321755,postcode:334100,receipt:true,receiptTitle:上饶县教研室}}</t>
  </si>
  <si>
    <t>V201474000230</t>
  </si>
  <si>
    <t>沈丽娜</t>
  </si>
  <si>
    <t>21053107@qq.com</t>
  </si>
  <si>
    <t>{realName:沈丽娜,idNumber:230406198101100326,idType:1,authPhoto:http://img2.ph.126.net/HbwNjilD_3AxHRti9L1qAgu003du003d/1169528528250698060.jpg,certHeadPhoto:null,expressDto:{expressReceiverName:沈丽娜,expressAddr:null,province:黑龙江省,city:鹤岗市,location:黑龙江省鹤岗市兴山区沟南街道肛肠医院下方星河家园商住房017室,phoneNumber:13846807281,postcode:154100,receipt:false,receiptTitle:,emsInc:null,emsId:null}}</t>
  </si>
  <si>
    <t>V201474000231</t>
  </si>
  <si>
    <t>姜丽丽</t>
  </si>
  <si>
    <t>553629353@qq.com</t>
  </si>
  <si>
    <t>{realName:姜丽丽,idNumber:230229198704091266,idType:1,authPhoto:http://img2.ph.126.net/G0C6kMsbN4FaAA5O5t6uOgu003du003d/6630060613047610370.jpg,certHeadPhoto:null,expressDto:{expressReceiverName:王旋,expressAddr:null,province:黑龙江省,city:鸡西市,location:黑龙江省密山市牡丹江管理局高级中学,phoneNumber:18746702659,postcode:,receipt:false,receiptTitle:,emsInc:null,emsId:null}}</t>
  </si>
  <si>
    <t>V201474000232</t>
  </si>
  <si>
    <t>黄旭</t>
  </si>
  <si>
    <t>814536668@qq.com</t>
  </si>
  <si>
    <t>{realName:黄旭,idNumber:232301198803050217,idType:null,authPhoto:http://img1.ph.126.net/MJTnNzTDdeWi1g-i5uVCygu003du003d/6630394864582437949.jpg,certHeadPhoto:null,expressDto:{expressReceiverName:黄旭,expressAddr:黑龙江省 绥化市 黑龙江省绥化市北林区北五西路世福汇C2栋2单元102,province:null,city:null,location:null,phoneNumber:18204558038,postcode:152000,receipt:false,receiptTitle:,emsInc:null,emsId:1031655723113 }}</t>
  </si>
  <si>
    <t>V201474000233</t>
  </si>
  <si>
    <t>季月锋</t>
  </si>
  <si>
    <t>liaochengdzjyf@126.com</t>
  </si>
  <si>
    <t>{realName:季月锋,idNumber:372501197407046416,idType:null,authPhoto:http://img1.ph.126.net/DIdzlRytUZYApBjxg-7q6Qu003du003d/3826933783458302680.jpg,certHeadPhoto:null,expressDto:{expressReceiverName:季月锋,expressAddr:山东省 聊城市 闸口新时代小区D12—8—502（后菜市街新时代D区）,province:null,city:null,location:null,phoneNumber:15206587800,postcode:252000,receipt:true,receiptTitle:山东省聊城市堂邑中心小学,emsInc:null,emsId:1031655724513 }}</t>
  </si>
  <si>
    <t>V201474000234</t>
  </si>
  <si>
    <t>慕文科</t>
  </si>
  <si>
    <t>475666781@qq.com</t>
  </si>
  <si>
    <t>{realName:慕文科,idNumber:642223198312121614,authPhoto:http://img0.ph.126.net/6rQwjGz7mJzMq0GcQz3fhAu003du003d/6630873152140494678.jpg,certHeadPhoto:null,expressDto:{expressReceiverName:慕文科,expressAddr:宁夏回族自治区 银川市 兴庆区凤凰北街观湖一号对面回民第二小学,phoneNumber:18295107159,postcode:750001,receipt:true,receiptTitle:兴庆区回民第二小学}}</t>
  </si>
  <si>
    <t>V201474000235</t>
  </si>
  <si>
    <t>潘瑄宜</t>
  </si>
  <si>
    <t>52mantiansha@163.com</t>
  </si>
  <si>
    <t>{realName:潘瑄宜,idNumber:420205197703025742,idType:null,authPhoto:http://img0.ph.126.net/Tp24rmJTqMPPD3djcbi2IAu003du003d/17169973597229043.png,certHeadPhoto:null,expressDto:{expressReceiverName:潘瑄宜,expressAddr:北京市 大兴区 北京市大兴区黄村镇枣园东里17号楼2单元602室,province:null,city:null,location:null,phoneNumber:15210716082,postcode:102600,receipt:true,receiptTitle:山东蓝晶光电科技有限公司,emsInc:null,emsId:1031655725913 }}</t>
  </si>
  <si>
    <t>V201474000236</t>
  </si>
  <si>
    <t>郑龙江</t>
  </si>
  <si>
    <t>zhenglongjiang123@126.com</t>
  </si>
  <si>
    <t>{realName:郑龙江,idNumber:132428198009062618,authPhoto:http://img0.ph.126.net/8gof12UOSKS3Iq2Z2G9BaAu003du003d/6619574570654309553.jpg,certHeadPhoto:null,expressDto:{expressReceiverName:郑龙江,expressAddr:河北省 保定市 北市区双井小区25-1-301,phoneNumber:13784997494,postcode:071000,receipt:false,receiptTitle:}}</t>
  </si>
  <si>
    <t>V201474000237</t>
  </si>
  <si>
    <t>shenling168@163.com</t>
  </si>
  <si>
    <t>{realName:申玲,idNumber:510215196805220020,idType:null,authPhoto:http://img0.ph.126.net/fZ7PUx1LHns9TeW79GZ2bQu003du003d/6630260724163850604.jpg,certHeadPhoto:null,expressDto:{expressReceiverName:申玲,expressAddr:重庆市 北碚区 新村66号西南大学附属小学,province:null,city:null,location:null,phoneNumber:13883178676,postcode:400700,receipt:true,receiptTitle:西南大学附属小学,emsInc:null,emsId:1031655726213 }}</t>
  </si>
  <si>
    <t>V201474000238</t>
  </si>
  <si>
    <t>朱诲</t>
  </si>
  <si>
    <t>174339933@qq.com</t>
  </si>
  <si>
    <t>{realName:朱诲,idNumber:342427198502050023,authPhoto:http://img2.ph.126.net/n-nc2oiYTDxBF6nThGf4OAu003du003d/3845511131921556950.jpg,certHeadPhoto:null,expressDto:{expressReceiverName:朱诲,expressAddr:安徽省 合肥市 滨湖新区中山路180号合肥师范附小（一小）,phoneNumber:18297980901,postcode:230600,receipt:true,receiptTitle:合肥师范附小（一小）}}</t>
  </si>
  <si>
    <t>V201474000239</t>
  </si>
  <si>
    <t>何秋艳</t>
  </si>
  <si>
    <t>m13355689877@163.com</t>
  </si>
  <si>
    <t>{realName:何秋艳,idNumber:342126198010280620,idType:1,authPhoto:http://img0.ph.126.net/IlPE5inJs-aYg8RAYyY2yQu003du003d/6630104593512732300.jpg,certHeadPhoto:null,expressDto:{expressReceiverName:何秋艳,expressAddr:null,province:安徽省,city:亳州市,location:安徽省亳州一中南校语文组,phoneNumber:13355689877,postcode:236800,receipt:true,receiptTitle:何秋艳,emsInc:null,emsId:1031655727613 }}</t>
  </si>
  <si>
    <t>V201474000240</t>
  </si>
  <si>
    <t>邵秀丽</t>
  </si>
  <si>
    <t>947510752@qq.com</t>
  </si>
  <si>
    <t>{realName:邵秀丽,idNumber:230121197910040100,authPhoto:http://img2.ph.126.net/a7qv60FNWnmCn0b-NiisjAu003du003d/6619156756235773043.jpg,certHeadPhoto:null,expressDto:{expressReceiverName:邵秀丽,expressAddr:黑龙江省 鸡西市 密山市裴德镇农垦牡丹江管理局高级中学,phoneNumber:15214681942,postcode:158308,receipt:false,receiptTitle:}}</t>
  </si>
  <si>
    <t>V201474000241</t>
  </si>
  <si>
    <t>刘代</t>
  </si>
  <si>
    <t>a-liudai@163.com</t>
  </si>
  <si>
    <t>{realName:刘代,idNumber:341281198809210622,idType:1,authPhoto:http://img2.ph.126.net/djYI7F8lPo20m_cI4QDMpAu003du003d/6630176061768518036.jpg,certHeadPhoto:null,expressDto:{expressReceiverName:代春华,expressAddr:null,province:安徽省,city:亳州市,location:谯城区人民西路供电局家属院139号2栋1单元407室,phoneNumber:15855881192,postcode:236800,receipt:true,receiptTitle:亳州一中南校,emsInc:null,emsId:1031655728013 }}</t>
  </si>
  <si>
    <t>V201474000242</t>
  </si>
  <si>
    <t>高莹</t>
  </si>
  <si>
    <t>gaoying0526@163.com</t>
  </si>
  <si>
    <t>{realName:高莹,idNumber:231026198405260323,authPhoto:http://img2.ph.126.net/urQJ05z2IbQZAqcmD64j2wu003du003d/6630400362140562338.jpg,certHeadPhoto:null,expressDto:{expressReceiverName:高莹,expressAddr:黑龙江省 鸡西市 密山市裴德镇牡丹江管理局高级中学第一教学部,phoneNumber:15946746166,postcode:158306,receipt:true,receiptTitle:牡丹江管理局高级中学}}</t>
  </si>
  <si>
    <t>V201474000243</t>
  </si>
  <si>
    <t>穆志慧</t>
  </si>
  <si>
    <t>xiaogui_258@163.com</t>
  </si>
  <si>
    <t>{realName:穆志慧,idNumber:210682198405021065,idType:null,authPhoto:http://img2.ph.126.net/gSJEM2-BRltzOn29xYFtBgu003du003d/6630886346280026147.jpg,certHeadPhoto:null,expressDto:{expressReceiverName:穆志慧,expressAddr:辽宁省 铁岭市 银州区翠微山庄1号楼2单元401,province:null,city:null,location:null,phoneNumber:15141854260,postcode:112000,receipt:true,receiptTitle:辽宁工程职业学院,emsInc:null,emsId:1031655729313 }}</t>
  </si>
  <si>
    <t>V201474000244</t>
  </si>
  <si>
    <t>李路遥</t>
  </si>
  <si>
    <t>794699158@qq.com</t>
  </si>
  <si>
    <t>{realName:李路遥,idNumber:341281199204100468,idType:1,authPhoto:http://img2.ph.126.net/30W-wqBoZT4JoJq6LIpn9gu003du003d/6630535602070811030.jpg,certHeadPhoto:null,expressDto:{expressReceiverName:李路遥,expressAddr:null,province:安徽省,city:亳州市,location:谯城区亳州一中南校,phoneNumber:18856709876,postcode:236800,receipt:true,receiptTitle:李路遥/一中南校,emsInc:null,emsId:null}}</t>
  </si>
  <si>
    <t>V201474000245</t>
  </si>
  <si>
    <t>颜井申</t>
  </si>
  <si>
    <t>yan828105066@126.com</t>
  </si>
  <si>
    <t>{realName:颜井申,idNumber:342126198103067458,idType:null,authPhoto:http://img2.ph.126.net/xI4BbD8kmEd_AldWBsKOwQu003du003d/2446861972563591290.jpg,certHeadPhoto:null,expressDto:{expressReceiverName:颜井申,expressAddr:安徽省 亳州市 经开区亳州一中南校,province:null,city:null,location:null,phoneNumber:18712252146,postcode:236800,receipt:true,receiptTitle:亳州一中南校,emsInc:null,emsId:1031655730213 }}</t>
  </si>
  <si>
    <t>V201474000246</t>
  </si>
  <si>
    <t>赵力燕</t>
  </si>
  <si>
    <t>zeenaly@qq.com</t>
  </si>
  <si>
    <t>{realName:赵力燕,idNumber:510824198510015503,idType:1,authPhoto:http://img0.ph.126.net/grZabhLwGOwfEc8vM4B2WQu003du003d/6630931426256877111.jpg,certHeadPhoto:null,expressDto:{expressReceiverName:赵力桦,expressAddr:null,province:四川省,city:成都市,location:锦江区东门大桥芷泉街时代8号1909,phoneNumber:18780116191,postcode:610000,receipt:true,receiptTitle:成都文理学院,emsInc:null,emsId:1031655731613 }}</t>
  </si>
  <si>
    <t>V201474000247</t>
  </si>
  <si>
    <t>马云献</t>
  </si>
  <si>
    <t>18503887852@163.com</t>
  </si>
  <si>
    <t>{realName:马云献,idNumber:410105197704132761,authPhoto:http://img1.ph.126.net/vafWce9QebzyC0rMCmuhEwu003du003d/83879543159921341.jpg,certHeadPhoto:null,expressDto:{expressReceiverName:马云献,expressAddr:河南省 郑州市 郑东新区龙子湖高校园区河南财经政法大学思想政治教育学院,phoneNumber:18503887852,postcode:450000,receipt:true,receiptTitle:河南财经政法大学}}</t>
  </si>
  <si>
    <t>V201474000248</t>
  </si>
  <si>
    <t>国志宏</t>
  </si>
  <si>
    <t>gzh7706163com</t>
  </si>
  <si>
    <t>gzh7706@163.com</t>
  </si>
  <si>
    <t>{realName:国志宏,idNumber:211324196608246119,idType:null,authPhoto:http://img0.ph.126.net/au8EJ5vZIOsZlGb67HysKwu003du003d/2866259687862460221.png,certHeadPhoto:null,expressDto:{expressReceiverName:国志宏,expressAddr:海南省 省直辖县级行政区划 儋州市洋浦经济开发区技工学校,province:null,city:null,location:null,phoneNumber:13907655916,postcode:578101,receipt:false,receiptTitle:,emsInc:null,emsId:1031655732013 }}</t>
  </si>
  <si>
    <t>V201474000249</t>
  </si>
  <si>
    <t>张程</t>
  </si>
  <si>
    <t>yangpengcheng_2010@163.com</t>
  </si>
  <si>
    <t>{realName:张程,idNumber:230402198309140129,authPhoto:http://img1.ph.126.net/z8HjIlbL58j8dQn7MPbgFwu003du003d/6608410129586880244.jpg,certHeadPhoto:null,expressDto:{expressReceiverName:张程,expressAddr:黑龙江省 鹤岗市 黑龙江省鹤岗市工农区三道街团结小区申通快递楼上7单元302室,phoneNumber:138946806586,postcode:154100,receipt:false,receiptTitle:}}</t>
  </si>
  <si>
    <t>V201474000250</t>
  </si>
  <si>
    <t>wangying5025570@126.com</t>
  </si>
  <si>
    <t>{realName:王颖,idNumber:640102196907231822,authPhoto:http://img0.ph.126.net/IV6HcljJxZ2AHSVzRe6yjwu003du003d/3359685322120345728.jpg,certHeadPhoto:null,expressDto:{expressReceiverName:王颖,expressAddr:宁夏回族自治区 银川市 兴庆区上海路以北观湖一号对面回民第二小学,phoneNumber:139 9517 7910,postcode:750001,receipt:true,receiptTitle:银川市兴庆区回民第二小学}}</t>
  </si>
  <si>
    <t>V201474000251</t>
  </si>
  <si>
    <t>林虹利</t>
  </si>
  <si>
    <t>l01h02l03@163.com</t>
  </si>
  <si>
    <t>{realName:林虹利,idNumber:370628197707012924,idType:1,authPhoto:http://img2.ph.126.net/2-UVnIk_ez0KxKRI7kmnQwu003du003d/6630410257745241692.jpg,certHeadPhoto:null,expressDto:{expressReceiverName:林虹利,expressAddr:null,province:山东省,city:青岛市,location:山东省青岛市开发区香江路713号（青岛开发区第六中学）,phoneNumber:13105323710,postcode:266555,receipt:true,receiptTitle:青岛市香江路713号,emsInc:null,emsId:null}}</t>
  </si>
  <si>
    <t>V201474000252</t>
  </si>
  <si>
    <t>董兴华</t>
  </si>
  <si>
    <t>dxh121@sina.com</t>
  </si>
  <si>
    <t>{realName:董兴华,idNumber:341281198311124217,idType:1,authPhoto:http://img2.ph.126.net/eA6L-axFYgDdY_6r_C7HtQu003du003d/6619171049886961181.jpg,certHeadPhoto:null,expressDto:{expressReceiverName:董兴华,expressAddr:null,province:安徽省,city:亳州市,location:亳州一中南校  （养生大道001号）,phoneNumber:13856833794,postcode:236800,receipt:true,receiptTitle:董兴华  亳州一中南校,emsInc:null,emsId:null}}</t>
  </si>
  <si>
    <t>V201474000253</t>
  </si>
  <si>
    <t>刘波</t>
  </si>
  <si>
    <t>summer8834@126.com</t>
  </si>
  <si>
    <t>{realName:刘波,idNumber:370724198810240751,idType:null,authPhoto:http://img1.ph.126.net/u9D5OaENvtU4QpdvLXnVvQu003du003d/6608510185143965221.jpg,certHeadPhoto:null,expressDto:{expressReceiverName:刘波,expressAddr:山东省 潍坊市 奎文区行政街42号地震局2-1-301,province:null,city:null,location:null,phoneNumber:13953675319,postcode:261041,receipt:true,receiptTitle:刘波/山东交通职业学院,emsInc:null,emsId:1031655734713 }}</t>
  </si>
  <si>
    <t>V201474000254</t>
  </si>
  <si>
    <t>宋锦</t>
  </si>
  <si>
    <t>songjin@njcit.cn</t>
  </si>
  <si>
    <t>{realName:宋锦,idNumber:321002196910071285,idType:null,authPhoto:http://img1.ph.126.net/hSypTJ8JT0plZMWGHftj6Qu003du003d/6597302863123550278.jpg,certHeadPhoto:null,expressDto:{expressReceiverName:宋锦,expressAddr:江苏省 南京市 南京仙林大学城汇通路8号依云溪谷166-105,province:null,city:null,location:null,phoneNumber:18951690181,postcode:210036,receipt:true,receiptTitle:南京信息职业技术学院,emsInc:null,emsId:1031655735513 }}</t>
  </si>
  <si>
    <t>V201474000255</t>
  </si>
  <si>
    <t>马欣</t>
  </si>
  <si>
    <t>shine0602@163.com</t>
  </si>
  <si>
    <t>{realName:马欣,idNumber:370724198706027790,authPhoto:http://img1.ph.126.net/TvLXW3aIgZTD39G55z_bkQu003du003d/1145884630290138457.jpg,certHeadPhoto:null,expressDto:{expressReceiverName:马欣,expressAddr:山东省 潍坊市 潍城区 仓南街69号 潍坊商业学校 基础部109,phoneNumber:13793660941,postcode:261011,receipt:true,receiptTitle:山东省潍坊商业学校}}</t>
  </si>
  <si>
    <t>V201474000256</t>
  </si>
  <si>
    <t>王定梅</t>
  </si>
  <si>
    <t>zhiduox@126.com</t>
  </si>
  <si>
    <t>{realName:王定梅,idNumber:510216197805144022,authPhoto:http://img0.ph.126.net/sl4Ux3X8FFBB1_lRNrcNzQu003du003d/1050464613102182544.jpg,certHeadPhoto:null,expressDto:{expressReceiverName:王定梅,expressAddr:重庆市 北碚区 西南大学附属小学,phoneNumber:13883505620,postcode:400715,receipt:true,receiptTitle:西南大学附属小学}}</t>
  </si>
  <si>
    <t>V201474000257</t>
  </si>
  <si>
    <t>向青</t>
  </si>
  <si>
    <t>fhyzxq2@163.com</t>
  </si>
  <si>
    <t>{realName:向青,idNumber:433127198004030026,idType:null,authPhoto:http://img0.ph.126.net/1EmcZeH3jE1Azhg8eLAnmgu003du003d/3116772417135044016.jpg,certHeadPhoto:null,expressDto:{expressReceiverName:向青,expressAddr:湖南省 湘西土家族苗族自治州 凤凰县高级中学,province:null,city:null,location:null,phoneNumber:13974326043,postcode:416200,receipt:false,receiptTitle:,emsInc:null,emsId:1031655736413 }}</t>
  </si>
  <si>
    <t>V201474000258</t>
  </si>
  <si>
    <t>曾敏</t>
  </si>
  <si>
    <t>lanxin7427@163.com</t>
  </si>
  <si>
    <t>{realName:曾敏,idNumber:511225198209160589,idType:1,authPhoto:http://img0.ph.126.net/lw20aSZzVRq-aZm_QKNqQwu003du003d/3362500071887439177.jpg,certHeadPhoto:null,expressDto:{expressReceiverName:曾敏,expressAddr:null,province:重庆市,city:北碚区,location:西南大学附属小学,phoneNumber:15178749902,postcode:400700,receipt:true,receiptTitle:西南大学附属小学,emsInc:null,emsId:null}}</t>
  </si>
  <si>
    <t>V201474000259</t>
  </si>
  <si>
    <t>李雪清</t>
  </si>
  <si>
    <t>601979963@qq.com</t>
  </si>
  <si>
    <t>{realName:李雪清,idNumber:430322197901036040,authPhoto:http://img2.ph.126.net/8Kgy3LS-1ouGmlkGxIIVswu003du003d/6630574084977715910.jpg,certHeadPhoto:null,expressDto:{expressReceiverName:李雪清,expressAddr:湖南省 湘潭市 湖南省湘潭市岳塘区霞光山庄二期十栋四单元601,phoneNumber:130171521515,postcode:411400,receipt:true,receiptTitle:李雪清/湘潭电大}}</t>
  </si>
  <si>
    <t>V201474000260</t>
  </si>
  <si>
    <t>许守有</t>
  </si>
  <si>
    <t>764123157@qq.com</t>
  </si>
  <si>
    <t>{realName:许守有,idNumber:342531196505044033,idType:1,authPhoto:http://img1.ph.126.net/2KHqdUn-uyRbOkR2SHuuJwu003du003d/6630356381675384023.jpg,certHeadPhoto:null,expressDto:{expressReceiverName:许守有,expressAddr:null,province:安徽省,city:宣城市,location:绩溪县华阳镇望徽路19号（华阳镇中心小学）,phoneNumber:13865393151，0563--8155679,postcode:245300,receipt:true,receiptTitle:绩溪县华阳镇中心小学,emsInc:null,emsId:null}}</t>
  </si>
  <si>
    <t>V201474000261</t>
  </si>
  <si>
    <t>郎艳梅</t>
  </si>
  <si>
    <t>lang_yanmei@163.com</t>
  </si>
  <si>
    <t>{realName:郎艳梅,idNumber:22240419820713322X,authPhoto:http://img0.ph.126.net/2FSny9XpqHCaM0nzA1DTTgu003du003d/1745989280637172428.jpg,certHeadPhoto:null,expressDto:{expressReceiverName:郎艳梅老师,expressAddr:吉林省 延边朝鲜族自治州 吉林省延边朝鲜族自治州珲春市合作区英才学校,phoneNumber:15567676632,postcode:133300,receipt:false,receiptTitle:}}</t>
  </si>
  <si>
    <t>V201474000262</t>
  </si>
  <si>
    <t>毕春花</t>
  </si>
  <si>
    <t>627038132@qq.com</t>
  </si>
  <si>
    <t>{realName:毕春花,idNumber:653101198212123240,idType:1,authPhoto:http://img2.ph.126.net/1QXkNn7BeTavlB2bpUkB9wu003du003d/6619493206793897729.jpg,certHeadPhoto:null,expressDto:{expressReceiverName:毕春花,expressAddr:null,province:新疆维吾尔自治区,city:巴音郭楞蒙古自治州,location:博湖县博湖中学毕春花,phoneNumber:18799080366,postcode:841400,receipt:true,receiptTitle:新疆巴州博湖县博湖中学,emsInc:null,emsId:null}}</t>
  </si>
  <si>
    <t>V201474000263</t>
  </si>
  <si>
    <t>韩珅</t>
  </si>
  <si>
    <t>m15201830988@163.com</t>
  </si>
  <si>
    <t>{realName:韩珅,idNumber:321281198607188259,authPhoto:http://img0.ph.126.net/wRpSxTPgj7Cq59Gh2A7HyAu003du003d/976718169203738874.jpg,certHeadPhoto:null,expressDto:{expressReceiverName:韩珅,expressAddr:上海市 普陀区 宜川路351弄70号上海培佳双语学校体育组,phoneNumber:15201830988,postcode:200065,receipt:true,receiptTitle:上海培佳双语学校}}</t>
  </si>
  <si>
    <t>V201474000264</t>
  </si>
  <si>
    <t>张容溪</t>
  </si>
  <si>
    <t>zxc19840412@163.com</t>
  </si>
  <si>
    <t>{realName:张容溪,idNumber:21030219840924062x,idType:1,authPhoto:http://img1.ph.126.net/2Umr6jwDo2PWej4dcUQAugu003du003d/6630181559326662232.jpg,certHeadPhoto:null,expressDto:{expressReceiverName:张容溪,expressAddr:null,province:上海市,city:普陀区,location:宜川路351弄70号,phoneNumber:13671696459,postcode:,receipt:true,receiptTitle:上海培佳双语学校,emsInc:null,emsId:1031655739513 }}</t>
  </si>
  <si>
    <t>V201474000265</t>
  </si>
  <si>
    <t>董静尹</t>
  </si>
  <si>
    <t>djy006@163.com</t>
  </si>
  <si>
    <t>{realName:董静尹,idNumber:142429197608293825,idType:null,authPhoto:http://img1.ph.126.net/WIzI-ZF3xb_MV5YUAxVMbAu003du003d/6608859829841594935.jpg,certHeadPhoto:null,expressDto:{expressReceiverName:董静尹,expressAddr:浙江省 杭州市 西湖区小和山翰墨香林16－2－501,province:null,city:null,location:null,phoneNumber:13588433851,postcode:310023,receipt:true,receiptTitle:浙江大学城市学院,emsInc:null,emsId:1031655740413 }}</t>
  </si>
  <si>
    <t>V201474000266</t>
  </si>
  <si>
    <t>徐坤山</t>
  </si>
  <si>
    <t>Xks65@163.com</t>
  </si>
  <si>
    <t>{realName:徐坤山,idNumber:320106196505260496,authPhoto:http://img1.ph.126.net/BubEJ6rQgfY9hQoRGYYnqQu003du003d/1644939763914390970.jpg,certHeadPhoto:null,expressDto:{expressReceiverName:徐坤山,expressAddr:江苏省 泰州市 海陵区莲花四区9-406室,phoneNumber:13815969615,postcode:225300,receipt:true,receiptTitle:泰州职业技术学院}}</t>
  </si>
  <si>
    <t>V201474000267</t>
  </si>
  <si>
    <t>{realName:巫晓泉,idNumber:330723199002054134,idType:1,authPhoto:http://img0.ph.126.net/nmG6gLLwY2MiRjmajzBZ6wu003du003d/18014398526869116.jpg,certHeadPhoto:null,expressDto:{expressReceiverName:巫晓泉,expressAddr:null,province:江西省,city:南昌市,location:学府大道999号30栋1137室,phoneNumber:13335950308,postcode:330031,receipt:false,receiptTitle:,emsInc:null,emsId:null}}</t>
  </si>
  <si>
    <t>V201474000268</t>
  </si>
  <si>
    <t>{realName:权友飞,idNumber:510802198410061731,idType:1,authPhoto:http://img1.ph.126.net/CA-IAqQHG0XAioymoYx47Au003du003d/6608543170492754848.jpg,certHeadPhoto:null,expressDto:{expressReceiverName:权友飞,expressAddr:null,province:四川省,city:广元市,location:广元市利州区凤翼路25号,phoneNumber:13908120663,postcode:608017,receipt:true,receiptTitle:广元市田家炳实验中学,emsInc:null,emsId:1031655741813 }}</t>
  </si>
  <si>
    <t>V201474000269</t>
  </si>
  <si>
    <t>史承云</t>
  </si>
  <si>
    <t>pingbuqingyunfei@163.com</t>
  </si>
  <si>
    <t>{realName:史承云,idNumber:220681196803251225,authPhoto:http://img1.ph.126.net/l6wDmDAOFQ64x8wmTJNtvQu003du003d/6630058414024266808.jpg,certHeadPhoto:null,expressDto:{expressReceiverName:史承云,expressAddr:吉林省 白山市 吉林省临江市苇沙河镇中心学校,phoneNumber:0439-8951767,postcode:134603,receipt:true,receiptTitle:吉林省临江市苇沙河镇中心学校}}</t>
  </si>
  <si>
    <t>V201474000270</t>
  </si>
  <si>
    <t>夏敏</t>
  </si>
  <si>
    <t>marymary2030@163.com</t>
  </si>
  <si>
    <t>{realName:夏敏,idNumber:310107197709201227,idType:null,authPhoto:http://img1.ph.126.net/jD9cGt1WdJwICzo6SLbleQu003du003d/2449113772377262549.jpg,certHeadPhoto:null,expressDto:{expressReceiverName:夏敏,expressAddr:上海市 普陀区 宜川路351弄70号培佳双语学校,province:null,city:null,location:null,phoneNumber:13918183920,postcode:200065,receipt:true,receiptTitle:培佳双语学校 夏敏,emsInc:null,emsId:1031655742113 }}</t>
  </si>
  <si>
    <t>V201474000271</t>
  </si>
  <si>
    <t>陈英</t>
  </si>
  <si>
    <t>dong22nan@126.com</t>
  </si>
  <si>
    <t>{realName:陈英,idNumber:320219196709202527,authPhoto:http://img2.ph.126.net/YsFLWJX_zn73iipOAH7PnQu003du003d/2820660741635352635.jpg,certHeadPhoto:null,expressDto:{expressReceiverName:陈英,expressAddr:江苏省 无锡市 江阴市澄江街道港城名邸12号1002室,phoneNumber:13861669652,postcode:204400,receipt:true,receiptTitle:陈英}}</t>
  </si>
  <si>
    <t>V201474000272</t>
  </si>
  <si>
    <t>唐晓丽</t>
  </si>
  <si>
    <t>51095996@qq.com</t>
  </si>
  <si>
    <t>{realName:唐晓丽,idNumber:23232119780702122X,authPhoto:http://img0.ph.126.net/HoLkmVv30TNZYHdUnbRzdAu003du003d/760826862149516073.jpg,certHeadPhoto:null,expressDto:{expressReceiverName:李彦石,expressAddr:黑龙江省 哈尔滨市 香坊区华山路8号美霖嘉园2栋竹轩4楼D门,phoneNumber:15945699523,postcode:150036,receipt:true,receiptTitle:唐晓丽}}</t>
  </si>
  <si>
    <t>V201474000273</t>
  </si>
  <si>
    <t>1398943886@qq.com</t>
  </si>
  <si>
    <t>{realName:刘莉,idNumber:640102197001251522,idType:null,authPhoto:http://img1.ph.126.net/PKyUk4wdtbCTRzZPp4KZZAu003du003d/1341509739103493236.jpg,certHeadPhoto:null,expressDto:{expressReceiverName:宁夏银川市兴庆区回民二小刘莉,expressAddr:宁夏回族自治区 银川市 宁夏银川市兴庆区上海路以北观湖壹号对面回民二小刘莉,province:null,city:null,location:null,phoneNumber:13895606630,postcode:750001,receipt:true,receiptTitle:宁夏银川兴庆区回民第二小学,emsInc:null,emsId:1031655744913 }}</t>
  </si>
  <si>
    <t>V201474000274</t>
  </si>
  <si>
    <t>王云平</t>
  </si>
  <si>
    <t>496541108@qq.com</t>
  </si>
  <si>
    <t>{realName:王云平,idNumber:320683198609276424,authPhoto:http://img0.ph.126.net/rF4UkgApT-TKhFY--WqzzAu003du003d/6619146860631111213.jpg,certHeadPhoto:null,expressDto:{expressReceiverName:王云平,expressAddr:江苏省 南通市 跃龙南路通师一附朝晖校区,phoneNumber:15996605623,postcode:226000,receipt:true,receiptTitle:南通师范第一附属小学}}</t>
  </si>
  <si>
    <t>V201474000275</t>
  </si>
  <si>
    <t>冯长权</t>
  </si>
  <si>
    <t>fcq_93234882@163.com</t>
  </si>
  <si>
    <t>{realName:冯长权,idNumber:51220119730322031X,authPhoto:http://img1.ph.126.net/RqASF3_PivPzmlQjsRpE4Au003du003d/2187342044119231969.jpg,certHeadPhoto:null,expressDto:{expressReceiverName:冯长权,expressAddr:重庆市 万州区 万州区高峰镇相思2组99号,phoneNumber:15923815101,postcode:404002,receipt:true,receiptTitle:重庆市万州区高峰初级中学}}</t>
  </si>
  <si>
    <t>V201474000276</t>
  </si>
  <si>
    <t>蒋晓琴</t>
  </si>
  <si>
    <t>jiangxq99@163.com</t>
  </si>
  <si>
    <t>{realName:蒋晓琴,idNumber:320623197212105626,idType:null,authPhoto:http://img0.ph.126.net/p6ZPCpvcDFNkjVWhUzsFrgu003du003d/1107322558397567988.jpg,certHeadPhoto:null,expressDto:{expressReceiverName:蒋晓琴,expressAddr:上海市 普陀区 宜川路351弄70号,province:null,city:null,location:null,phoneNumber:13482329124,postcode:200065,receipt:true,receiptTitle:上海培佳双语学校,emsInc:null,emsId:1031655745213 }}</t>
  </si>
  <si>
    <t>V201474000277</t>
  </si>
  <si>
    <t>王东</t>
  </si>
  <si>
    <t>njhjwd@163.com</t>
  </si>
  <si>
    <t>{realName:王东,idNumber:232601197701180637,authPhoto:http://img2.ph.126.net/ryIPaNyhWix0L-0QFdOI-wu003du003d/6630457536745222634.jpg,certHeadPhoto:null,expressDto:{expressReceiverName:王东,expressAddr:黑龙江省 黑河市 嫩江县第三中学,phoneNumber:15945271166,postcode:161400,receipt:true,receiptTitle:嫩江县第三中学 王东}}</t>
  </si>
  <si>
    <t>V201474000278</t>
  </si>
  <si>
    <t>宋海立</t>
  </si>
  <si>
    <t>65081513@qq.com</t>
  </si>
  <si>
    <t>{realName:宋海立,idNumber:342126198210060171,idType:1,authPhoto:http://img2.ph.126.net/Zu3VU6QzoZUZpB2RNISlJAu003du003d/6630249729047578130.jpg,certHeadPhoto:null,expressDto:{expressReceiverName:宋海立,expressAddr:null,province:安徽省,city:亳州市,location:南部新区养生大道亳州一中南校高三年级组,phoneNumber:13909684400,postcode:236800,receipt:true,receiptTitle:宋海立安徽/亳州一中南校,emsInc:null,emsId:null}}</t>
  </si>
  <si>
    <t>V201474000279</t>
  </si>
  <si>
    <t>喻馨锐</t>
  </si>
  <si>
    <t>yuyanllia@163.com</t>
  </si>
  <si>
    <t>{realName:喻馨锐,idNumber:652801198311100586,authPhoto:http://img1.ph.126.net/l8JtHqCjRsMZg2ayoN8jnAu003du003d/3231895682692319674.jpg,certHeadPhoto:null,expressDto:{expressReceiverName:喻馨锐,expressAddr:广西壮族自治区 柳州市 文昌路3号南亚名邸50-6-1,phoneNumber:15877286061,postcode:545005,receipt:true,receiptTitle:柳州城市职业学院}}</t>
  </si>
  <si>
    <t>V201474000280</t>
  </si>
  <si>
    <t>陈绪敏</t>
  </si>
  <si>
    <t>chenxumin.cxm@163.com</t>
  </si>
  <si>
    <t>{realName:陈绪敏,idNumber:342401198208150820,authPhoto:http://img0.ph.126.net/Kk2aRH9zUJF6Xk05Dh-Qqgu003du003d/6619560277003165497.jpg,certHeadPhoto:null,expressDto:{expressReceiverName:尹思林,expressAddr:安徽省 六安市 安丰南路金安区教育局,phoneNumber:158  5523 5955,postcode:237000,receipt:true,receiptTitle:安徽省六安市金安区望城岗小学}}</t>
  </si>
  <si>
    <t>V201474000281</t>
  </si>
  <si>
    <t>杨蓁</t>
  </si>
  <si>
    <t>21483432@qq.com</t>
  </si>
  <si>
    <t>{realName:杨蓁,idNumber:510105198308130762,authPhoto:http://img2.ph.126.net/l4k7NVDt5YENVyszS4FwzAu003du003d/2773091470571190191.jpg,certHeadPhoto:http://img2.ph.126.net/4X5tOgiF9HyCwWEvKKeSrgu003du003d/3356870572352968829.jpg,expressDto:{expressReceiverName:杨蓁,expressAddr:四川省 成都市 青羊区石人南路15号一单元13号,phoneNumber:13880711516,postcode:610000,receipt:false,receiptTitle:成都文理学院}}</t>
  </si>
  <si>
    <t>V201474000282</t>
  </si>
  <si>
    <t>王金</t>
  </si>
  <si>
    <t>m15055052016@163.com</t>
  </si>
  <si>
    <t>{realName:王金,idNumber:34122419851120605x,idType:1,authPhoto:http://img2.ph.126.net/y0mirhKuXTu540Omme4NfQu003du003d/6619394250747355043.jpg,certHeadPhoto:null,expressDto:{expressReceiverName:王金,expressAddr:null,province:安徽省,city:亳州市,location:安徽省亳州市亳州一中南校,phoneNumber:15055052016,postcode:236800,receipt:true,receiptTitle:亳州市第一中学南校,emsInc:null,emsId:null}}</t>
  </si>
  <si>
    <t>V201474000283</t>
  </si>
  <si>
    <t>孙士祥</t>
  </si>
  <si>
    <t>ssx2004008800@163.com</t>
  </si>
  <si>
    <t>{realName:孙士祥,idNumber:32010619640420281X,authPhoto:http://img1.ph.126.net/BltPZNRIflSn5DmLlJHaawu003du003d/1042020363800862331.jpg,certHeadPhoto:null,expressDto:{expressReceiverName:孙士祥,expressAddr:江苏省 南京市 鼓楼区江东北路金陵世纪花园73号102,phoneNumber:13611580233,postcode:210036,receipt:true,receiptTitle:南京信息职业技术学院}}</t>
  </si>
  <si>
    <t>V201474000284</t>
  </si>
  <si>
    <t>苏文陈</t>
  </si>
  <si>
    <t>swch1@163.com</t>
  </si>
  <si>
    <t>{realName:苏文陈,idNumber:340602198404200245,idType:null,authPhoto:http://img1.ph.126.net/CeIo-22xz5W1X2_I0f0seAu003du003d/6630504815745142387.jpg,certHeadPhoto:null,expressDto:{expressReceiverName:苏文陈,expressAddr:安徽省 亳州市 亳州市谯城区南部新区 亳州市养生大道001号 亳州一中南校,province:null,city:null,location:null,phoneNumber:18156782033,postcode:236800,receipt:true,receiptTitle:苏文陈,emsInc:null,emsId:1031655749713 }}</t>
  </si>
  <si>
    <t>V201474000285</t>
  </si>
  <si>
    <t>赵碧宇</t>
  </si>
  <si>
    <t>631527719@qq.com</t>
  </si>
  <si>
    <t>{realName:赵碧宇,idNumber:430382197808173063,authPhoto:http://img0.ph.126.net/3sylv4kjNA2Vp9laGM4AKwu003du003d/662310620217976638.jpg,certHeadPhoto:null,expressDto:{expressReceiverName:赵碧宇,expressAddr:湖南省 湘潭市 雨湖区湖南科技大学矿院路口中科苑小区,phoneNumber:13875272320,postcode:411100,receipt:true,receiptTitle:湘潭广播电视大学}}</t>
  </si>
  <si>
    <t>V201474000286</t>
  </si>
  <si>
    <t>孙丽华</t>
  </si>
  <si>
    <t>jane1966@163.com</t>
  </si>
  <si>
    <t>{realName:孙丽华,idNumber:132829196602040021,authPhoto:http://img2.ph.126.net/TIxBpXy0YBtUXaaJoFX2Gwu003du003d/6630182658838196585.jpg,certHeadPhoto:null,expressDto:{expressReceiverName:孙丽华,expressAddr:河北省 廊坊市 廊坊市光明西道廊坊一中,phoneNumber:13473631186,postcode:065000,receipt:false,receiptTitle:}}</t>
  </si>
  <si>
    <t>V201474000287</t>
  </si>
  <si>
    <t>殷丽萍</t>
  </si>
  <si>
    <t>1322636950@qq.com</t>
  </si>
  <si>
    <t>{realName:殷丽萍,idNumber:640102197912141543,idType:null,authPhoto:http://img2.ph.126.net/zK9JFDpzw9EQwzNWcdybhQu003du003d/2448269347447093781.jpg,certHeadPhoto:null,expressDto:{expressReceiverName:殷丽萍,expressAddr:宁夏回族自治区 银川市 上海路以北观湖壹号对面兴庆区回民二小,province:null,city:null,location:null,phoneNumber:13895076522,postcode:750001,receipt:true,receiptTitle:殷丽萍  宁夏银川市兴庆区回民二小,emsInc:null,emsId:1031655750613 }}</t>
  </si>
  <si>
    <t>V201474000288</t>
  </si>
  <si>
    <t>feeling23456@sina.com</t>
  </si>
  <si>
    <t>{realName:陈丽,idNumber:320611198707012121,authPhoto:http://img2.ph.126.net/0O3TUyRENaA84Msa3KRYBQu003du003d/2803772243032783589.jpg,certHeadPhoto:null,expressDto:{expressReceiverName:陈丽,expressAddr:江苏省 南通市 崇川区将军二园30幢202,phoneNumber:13646289505,postcode:226001,receipt:true,receiptTitle:江苏省南通师范第一附属小学}}</t>
  </si>
  <si>
    <t>V201474000289</t>
  </si>
  <si>
    <t>靳田</t>
  </si>
  <si>
    <t>qdjt@21cn.com</t>
  </si>
  <si>
    <t>{realName:靳田,idNumber:622226198301170213,idType:null,authPhoto:http://img1.ph.126.net/2ie7ZJmbS8aap_cu1mCK_Qu003du003d/1603562942421685381.jpg,certHeadPhoto:null,expressDto:{expressReceiverName:靳田,expressAddr:山东省 潍坊市 奎文区四平路北宫街北100米东昊上河园1号楼2单元501,province:null,city:null,location:null,phoneNumber:15966081903,postcode:261031,receipt:false,receiptTitle:,emsInc:null,emsId:1031655751013 }}</t>
  </si>
  <si>
    <t>V201474000290</t>
  </si>
  <si>
    <t>贾新华</t>
  </si>
  <si>
    <t>15206543591@163.com</t>
  </si>
  <si>
    <t>{realName:贾新华,idNumber:37252419771110024x,idType:null,authPhoto:http://img0.ph.126.net/HwSd_BFtLXBAJpAvaRRxgAu003du003d/976718169203734779.jpg,certHeadPhoto:null,expressDto:{expressReceiverName:贾新华,expressAddr:山东省 聊城市 东昌府区聊城四中红星街1号,province:null,city:null,location:null,phoneNumber:15206543591,postcode:252000,receipt:false,receiptTitle:,emsInc:null,emsId:1031655752313 }}</t>
  </si>
  <si>
    <t>V201474000291</t>
  </si>
  <si>
    <t>曹俊友</t>
  </si>
  <si>
    <t>18766358106@163.com</t>
  </si>
  <si>
    <t>{realName:曹俊友,idNumber:372501197706017535,authPhoto:http://img1.ph.126.net/KiCKXHROwvkzwHhy0r50_gu003du003d/6599317168425255874.jpg,certHeadPhoto:null,expressDto:{expressReceiverName:曹俊友,expressAddr:山东省 聊城市 东昌府区堂邑中学,phoneNumber:18766358106,postcode:252034,receipt:true,receiptTitle:山东省聊城市东昌府区堂邑中学}}</t>
  </si>
  <si>
    <t>V201474000292</t>
  </si>
  <si>
    <t>叶剑明</t>
  </si>
  <si>
    <t>11045584@qq.com</t>
  </si>
  <si>
    <t>{realName:叶剑明,idNumber:510623196904064918,authPhoto:http://img1.ph.126.net/3pY74_QFMxeEgt-3f9B7kAu003du003d/6619476714119477695.jpg,certHeadPhoto:null,expressDto:{expressReceiverName:叶剑明,expressAddr:四川省 成都市 龙泉驿区驿都西路4111号四川财经职业学院实训中心,phoneNumber:18180689826,postcode:610101,receipt:true,receiptTitle:四川财经职业学院}}</t>
  </si>
  <si>
    <t>V201474000293</t>
  </si>
  <si>
    <t>张官升</t>
  </si>
  <si>
    <t>zhangguansheng2222@163.com</t>
  </si>
  <si>
    <t>{realName:张官升,idNumber:340603198510024018,idType:1,authPhoto:http://img0.ph.126.net/gYilyTr9_ysMwL6yb4UhgAu003du003d/6630471830396397435.jpg,certHeadPhoto:null,expressDto:{expressReceiverName:张官升,expressAddr:null,province:安徽省,city:亳州市,location:亳州一中南校,phoneNumber:18756715036,postcode:,receipt:true,receiptTitle:亳州一中南校 张官升,emsInc:null,emsId:1031655753713 }}</t>
  </si>
  <si>
    <t>V201474000294</t>
  </si>
  <si>
    <t>刘柏</t>
  </si>
  <si>
    <t>liubai1@163.com</t>
  </si>
  <si>
    <t>{realName:刘柏,idNumber:420111197008105056,authPhoto:http://img2.ph.126.net/peev40cv0enyr1FC4P9kEgu003du003d/6619540485793795403.jpg,certHeadPhoto:null,expressDto:{expressReceiverName:刘柏,expressAddr:海南省 海口市 美兰区和平大道18号寰岛泰得大酒店电脑房,phoneNumber:13198916435,postcode:570208,receipt:false,receiptTitle:}}</t>
  </si>
  <si>
    <t>V201474000295</t>
  </si>
  <si>
    <t>吴洁</t>
  </si>
  <si>
    <t>1300627025@qq.com</t>
  </si>
  <si>
    <t>{realName:吴洁,idNumber:510681198408180023,authPhoto:http://img0.ph.126.net/_cRQLzcyBgcPd_yL03n5Mwu003du003d/6630852261419549322.jpg,certHeadPhoto:null,expressDto:{expressReceiverName:吴洁,expressAddr:四川省 德阳市 四川省广汉市雒城镇中山大道南一段148号（桂南小区）66幢1-1-3,phoneNumber:18224422740,postcode:618300,receipt:true,receiptTitle:成都纺织高等专科学校}}</t>
  </si>
  <si>
    <t>V201474000296</t>
  </si>
  <si>
    <t>陈彩红</t>
  </si>
  <si>
    <t>565283954@qq.com</t>
  </si>
  <si>
    <t>{realName:陈彩红,idNumber:350623199109201825,authPhoto:http://img1.ph.126.net/lVtkNQoSNNwDRwySH9J6RAu003du003d/2865133787955669754.jpg,certHeadPhoto:null,expressDto:{expressReceiverName:陈彩红,expressAddr:福建省 漳州市 漳浦县赤湖中心幼儿园,phoneNumber:15280622767,postcode:363209,receipt:true,receiptTitle:漳浦县赤湖中心幼儿园}}</t>
  </si>
  <si>
    <t>V201474000297</t>
  </si>
  <si>
    <t>m15699686008@163.com</t>
  </si>
  <si>
    <t>{realName:王慧,idNumber:23042119800119332x,idType:1,authPhoto:http://img1.ph.126.net/af6iE_HpdY4rOClG3CGbpwu003du003d/6630271719280142869.jpg,certHeadPhoto:null,expressDto:{expressReceiverName:王慧,expressAddr:null,province:黑龙江省,city:鹤岗市,location:东山区 东方红乡中心小学,phoneNumber:18945173338,postcode:154100,receipt:false,receiptTitle:,emsInc:null,emsId:1031655755413 }}</t>
  </si>
  <si>
    <t>V201474000298</t>
  </si>
  <si>
    <t>罗波</t>
  </si>
  <si>
    <t>luobogy@hotmail.com</t>
  </si>
  <si>
    <t>{realName:罗波,idNumber:520103197601223612,authPhoto:http://img1.ph.126.net/A_t93izePiOyZbIDOdybqwu003du003d/6597275375332848685.jpg,certHeadPhoto:null,expressDto:{expressReceiverName:罗波,expressAddr:贵州省 贵阳市 南明区南厂路都市国际小区6栋703室,phoneNumber:18684156665,postcode:550002,receipt:true,receiptTitle:贵州理工学院制药工程学院}}</t>
  </si>
  <si>
    <t>V201474000299</t>
  </si>
  <si>
    <t>zmin1223@126.com</t>
  </si>
  <si>
    <t>{realName:张敏,idNumber:370702196501251820,authPhoto:http://img2.ph.126.net/HofQ80LEluD4QW7la4j8Vgu003du003d/6630763200977767016.jpg,certHeadPhoto:null,expressDto:{expressReceiverName:张敏,expressAddr:山东省 潍坊市 潍城区西外环6388号山东科技职业学院博学楼D115室,phoneNumber:18953667765,postcode:261053,receipt:true,receiptTitle:山东科技职业学院}}</t>
  </si>
  <si>
    <t>V201474000300</t>
  </si>
  <si>
    <t>谢玉珍</t>
  </si>
  <si>
    <t>xyz200907@163.com</t>
  </si>
  <si>
    <t>{realName:谢玉珍,idNumber:372501197107063142,authPhoto:http://img1.ph.126.net/3XO0L3Y8XtMm4cYffxKOGAu003du003d/6630535602070726882.jpg,certHeadPhoto:null,expressDto:{expressReceiverName:谢玉珍,expressAddr:山东省 聊城市 第六中学,phoneNumber:13153803931,postcode:252000,receipt:true,receiptTitle:谢玉珍  山东聊城第六中学}}</t>
  </si>
  <si>
    <t>V201474000301</t>
  </si>
  <si>
    <t>张男</t>
  </si>
  <si>
    <t>zhangnan19880128@163.com</t>
  </si>
  <si>
    <t>{realName:张男,idNumber:230402198801280342,idType:null,authPhoto:http://img1.ph.126.net/iJ1Kw_Z-wTYgKsuFpmkntgu003du003d/6608178132633397822.jpg,certHeadPhoto:null,expressDto:{expressReceiverName:张男,expressAddr:黑龙江省 鹤岗市 向阳区，粮食1号楼，3单元406,province:null,city:null,location:null,phoneNumber:13846807577,postcode:154100,receipt:false,receiptTitle:,emsInc:null,emsId:1031655756813 }}</t>
  </si>
  <si>
    <t>V201474000302</t>
  </si>
  <si>
    <t>汪宁</t>
  </si>
  <si>
    <t>wangning@njcit.cn</t>
  </si>
  <si>
    <t>{realName:汪宁,idNumber:320102198003261222,idType:null,authPhoto:http://img0.ph.126.net/O-W-5o6ktO3LuSqmDaFl5gu003du003d/1052716412915624337.jpg,certHeadPhoto:null,expressDto:{expressReceiverName:汪宁,expressAddr:江苏省 南京市 营苑南路1号雯锦雅苑2幢105室,province:null,city:null,location:null,phoneNumber:13776686053,postcode:210028,receipt:true,receiptTitle:南京信息职业技术学院,emsInc:null,emsId:1031655757113 }}</t>
  </si>
  <si>
    <t>V201474000303</t>
  </si>
  <si>
    <t>刘蓝蔚</t>
  </si>
  <si>
    <t>lanyangshiji@163.com</t>
  </si>
  <si>
    <t>{realName:刘蓝蔚,idNumber:412823197704263238,authPhoto:http://img0.ph.126.net/vRjreZGscKLE54t7-01Wygu003du003d/6630884147256748776.jpg,certHeadPhoto:null,expressDto:{expressReceiverName:刘蓝蔚,expressAddr:北京市 朝阳区 八里庄西里10号,phoneNumber:15010004388,postcode:100025,receipt:true,receiptTitle:中国旅游学院附属中学}}</t>
  </si>
  <si>
    <t>V201474000304</t>
  </si>
  <si>
    <t>石春华</t>
  </si>
  <si>
    <t>jxsch@126.com</t>
  </si>
  <si>
    <t>{realName:石春华,idNumber:230227198001102122,idType:1,authPhoto:http://img0.ph.126.net/UBq3G3tVtdrS-OY0cpVSOQu003du003d/6630238733931301836.jpg,certHeadPhoto:null,expressDto:{expressReceiverName:石春华,expressAddr:null,province:黑龙江省,city:鸡西市,location:第四中学美术组,phoneNumber:13836527376,postcode:158130,receipt:false,receiptTitle:,emsInc:null,emsId:1031655758513 }}</t>
  </si>
  <si>
    <t>V201474000305</t>
  </si>
  <si>
    <t>532254253@qq.com</t>
  </si>
  <si>
    <t>{realName:李霞,idNumber:630105197806051349,idType:null,authPhoto:http://img1.ph.126.net/0b2l_Np5OQLNywxUqaVzCAu003du003d/6630096896931298726.jpg,certHeadPhoto:null,expressDto:{expressReceiverName:李霞,expressAddr:山东省 潍坊市 潍城区西环路6388号山东科技职业学院纺织服装系,province:null,city:null,location:null,phoneNumber:13371099670,postcode:261053,receipt:true,receiptTitle:山东科技职业学院,emsInc:null,emsId:1031655759913 }}</t>
  </si>
  <si>
    <t>V201474000306</t>
  </si>
  <si>
    <t>邢雁平</t>
  </si>
  <si>
    <t>ypphw@qq.com</t>
  </si>
  <si>
    <t>{realName:邢雁平,idNumber:232301195606240210,authPhoto:http://img1.ph.126.net/yR32v31IYaODezZYcfRxMwu003du003d/2462624571342037483.jpg,certHeadPhoto:null,expressDto:{expressReceiverName:邢雁平,expressAddr:河北省 廊坊市 三河市燕郊经济开发区福泽御园20号楼3单元902,phoneNumber:15097612211,postcode:065201,receipt:true,receiptTitle:燕京理工学院}}</t>
  </si>
  <si>
    <t>V201474000307</t>
  </si>
  <si>
    <t>田举峰</t>
  </si>
  <si>
    <t>397428029@qq.com</t>
  </si>
  <si>
    <t>{realName:田举峰,idNumber:220402197307225632,authPhoto:http://img1.ph.126.net/W00XQGJtfn2OuDJR__hAwQu003du003d/6630677439070742215.jpg,certHeadPhoto:null,expressDto:{expressReceiverName:田举峰,expressAddr:吉林省 白山市 抚松县松江河镇迎宾B区,phoneNumber:13704499099,postcode:134504,receipt:true,receiptTitle:长春市第十七中学}}</t>
  </si>
  <si>
    <t>V201474000308</t>
  </si>
  <si>
    <t>李素青</t>
  </si>
  <si>
    <t>mingli815@126.com</t>
  </si>
  <si>
    <t>{realName:李素青,idNumber:410105197908152780,authPhoto:http://img2.ph.126.net/BZn54L75pRHq2eKBUeTKIwu003du003d/3019100600298917528.jpg,certHeadPhoto:null,expressDto:{expressReceiverName:李素青,expressAddr:北京市 通州区 世纪星城74号楼6单元401,phoneNumber:13601032132,postcode:100021,receipt:true,receiptTitle:中国旅游学院附属中学}}</t>
  </si>
  <si>
    <t>V201474000309</t>
  </si>
  <si>
    <t>梁阿莉</t>
  </si>
  <si>
    <t>dairyalili56@126.com</t>
  </si>
  <si>
    <t>{realName:梁阿莉,idNumber:610425197905061727,idType:1,authPhoto:http://img1.ph.126.net/2QoWIbYKFJAr6II29lz-cgu003du003d/826410531723022447.jpg,certHeadPhoto:null,expressDto:{expressReceiverName:张先锋,expressAddr:null,province:陕西省,city:西安市,location:西安市未央区凤城一路1号西安外国语学校,phoneNumber:15398051681,postcode:710016,receipt:true,receiptTitle:陕西警官职业学院,emsInc:null,emsId:null}}</t>
  </si>
  <si>
    <t>V201474000310</t>
  </si>
  <si>
    <t>杨永辉</t>
  </si>
  <si>
    <t>thinker.521125@163.com</t>
  </si>
  <si>
    <t>{realName:杨永辉,idNumber:342126198102254999,idType:null,authPhoto:http://img0.ph.126.net/zDA97IFMKV_9uOxyTcrGqgu003du003d/1344043013893980036.jpg,certHeadPhoto:null,expressDto:{expressReceiverName:杨永辉,expressAddr:安徽省 亳州市 谯城区利辛路桐馨园,province:null,city:null,location:null,phoneNumber:13856832721,postcode:236801,receipt:true,receiptTitle:安徽亳州一中南校,emsInc:null,emsId:1031655761113 }}</t>
  </si>
  <si>
    <t>V201474000311</t>
  </si>
  <si>
    <t>李建峰</t>
  </si>
  <si>
    <t>ljf8187@163.com</t>
  </si>
  <si>
    <t>{realName:李建峰,idNumber:130502198110101239,authPhoto:http://img0.ph.126.net/Y50lhbYALtqQZ8CKJXwobQu003du003d/6619088586514831479.jpg,certHeadPhoto:null,expressDto:{expressReceiverName:李建峰,expressAddr:河北省 邢台市 邢台市三义庙小学,phoneNumber:15512823678,postcode:054001,receipt:true,receiptTitle:邢台市三义庙小学}}</t>
  </si>
  <si>
    <t>V201474000312</t>
  </si>
  <si>
    <t>田召金</t>
  </si>
  <si>
    <t>seaheart1216@163.com</t>
  </si>
  <si>
    <t>{realName:田召金,idNumber:370784198401180512,idType:null,authPhoto:http://img2.ph.126.net/gBB6eH2vinezzUNcccPIJwu003du003d/6630138678373088981.jpg,certHeadPhoto:null,expressDto:{expressReceiverName:赵丽丽,expressAddr:山东省 潍坊市 奎文区潍州路与蓝翔街路口向西200米路南-广华奥迪品荐二手车展厅,province:null,city:null,location:null,phoneNumber:15805361183,postcode:261000,receipt:true,receiptTitle:山东科技职业学院,emsInc:null,emsId:1031655762513 }}</t>
  </si>
  <si>
    <t>V201474000313</t>
  </si>
  <si>
    <t>张学萍</t>
  </si>
  <si>
    <t>770881459@qq.com</t>
  </si>
  <si>
    <t>{realName:张学萍,idNumber:642127197205242088,idType:null,authPhoto:http://img0.ph.126.net/16mRSr8fYSPDyrG1zkBhlwu003du003d/1066508686857030159.jpg,certHeadPhoto:null,expressDto:{expressReceiverName:张学萍,expressAddr:宁夏回族自治区 银川市 兴庆区海宝小区福天苑79号楼3单元201室,province:null,city:null,location:null,phoneNumber:13639570279,postcode:750001,receipt:true,receiptTitle:兴庆区回民第二小学,emsInc:null,emsId:1031655763913 }}</t>
  </si>
  <si>
    <t>V201474000314</t>
  </si>
  <si>
    <t>徐家荣</t>
  </si>
  <si>
    <t>jiarong_lucky@163.com</t>
  </si>
  <si>
    <t>{realName:徐家荣,idNumber:342401198410161865,authPhoto:http://img1.ph.126.net/0bc4AmrgcxF_2wNSW059Rwu003du003d/6630104593512708583.jpg,certHeadPhoto:null,expressDto:{expressReceiverName:徐家荣,expressAddr:北京市 石景山区 五芳园小区23号楼5单元204,phoneNumber:13811844119,postcode:100040,receipt:true,receiptTitle:礼文中学}}</t>
  </si>
  <si>
    <t>V201474000315</t>
  </si>
  <si>
    <t>李潇</t>
  </si>
  <si>
    <t>313111996@qq.com</t>
  </si>
  <si>
    <t>{realName:李潇,idNumber:140702199301087203,authPhoto:http://img0.ph.126.net/Em7_RmrJrHZGJ73fq9JCXwu003du003d/6608854332283459356.jpg,certHeadPhoto:null,expressDto:{expressReceiverName:李潇,expressAddr:山西省 晋中市 榆次区定阳路56号,phoneNumber:18335445023,postcode:030600,receipt:false,receiptTitle:}}</t>
  </si>
  <si>
    <t>V201474000316</t>
  </si>
  <si>
    <t>陈微</t>
  </si>
  <si>
    <t>164318764@qq.com</t>
  </si>
  <si>
    <t>{realName:陈微,idNumber:44050919831005442X,authPhoto:http://img2.ph.126.net/JX1IoLG0O2zWXXWlvjn_KQu003du003d/3829467058249081055.jpg,certHeadPhoto:null,expressDto:{expressReceiverName:陈微,expressAddr:广东省 汕头市 汕头市朝阳庄南区18幢405房,phoneNumber:15815227134,postcode:515057,receipt:true,receiptTitle:汕头市岐山第二中学}}</t>
  </si>
  <si>
    <t>V201474000317</t>
  </si>
  <si>
    <t>佟伟霞</t>
  </si>
  <si>
    <t>tongweixia850@126.com</t>
  </si>
  <si>
    <t>{realName:佟伟霞,idNumber:230321198201204622,authPhoto:http://img1.ph.126.net/Bz5ttjBL2bjI0ZCMDJmGRwu003du003d/3827778208388913076.jpg,certHeadPhoto:null,expressDto:{expressReceiverName:佟伟霞,expressAddr:黑龙江省 鸡西市 黑龙江省虎林市八五〇农场学校,phoneNumber:14794665262,postcode:158422,receipt:false,receiptTitle:}}</t>
  </si>
  <si>
    <t>V201474000318</t>
  </si>
  <si>
    <t>陈万明</t>
  </si>
  <si>
    <t>wanming998@126.com</t>
  </si>
  <si>
    <t>{realName:陈万明,idNumber:510281197409080378,authPhoto:http://img1.ph.126.net/3GdZwKMeqeQuzZuTuVWBYQu003du003d/31806672386240734.jpg,certHeadPhoto:null,expressDto:{expressReceiverName:陈万明,expressAddr:重庆市 合川区 重庆市合川区学府路9号重庆师范大学涉外商贸学院,phoneNumber:13983741491,postcode:401520,receipt:true,receiptTitle:重庆师范大学涉外商贸学院}}</t>
  </si>
  <si>
    <t>V201474000319</t>
  </si>
  <si>
    <t>郝庆玲</t>
  </si>
  <si>
    <t>haoql@sina.cn</t>
  </si>
  <si>
    <t>{realName:郝庆玲,idNumber:372501197601067528,idType:null,authPhoto:http://img0.ph.126.net/AfmnRpWSucstQ08SfG5scAu003du003d/6597784449216629985.jpg,certHeadPhoto:null,expressDto:{expressReceiverName:郝庆玲,expressAddr:山东省 聊城市 东昌府区堂邑中学,province:null,city:null,location:null,phoneNumber:13082780960,postcode:252034,receipt:true,receiptTitle:郝庆玲,emsInc:null,emsId:1031655765613 }}</t>
  </si>
  <si>
    <t>V201474000320</t>
  </si>
  <si>
    <t>姚金汝</t>
  </si>
  <si>
    <t>夏少Summer</t>
  </si>
  <si>
    <t>1004721216@qq.com</t>
  </si>
  <si>
    <t>{realName:姚金汝,idNumber:341223199111140221,idType:1,authPhoto:http://img2.ph.126.net/mjm3WRaBtZdCW1vMj8_f1Qu003du003d/3361655646957625529.jpg,certHeadPhoto:null,expressDto:{expressReceiverName:姚金汝,expressAddr:null,province:安徽省,city:亳州市,location:亳州一中南校,phoneNumber:18326880903,postcode:236800,receipt:true,receiptTitle:姚金汝     亳州一中南校,emsInc:null,emsId:1031655766013 }}</t>
  </si>
  <si>
    <t>V201474000321</t>
  </si>
  <si>
    <t>王宗丽</t>
  </si>
  <si>
    <t>643799292@qq.com</t>
  </si>
  <si>
    <t>{realName:王宗丽,idNumber:372501197410277549,idType:null,authPhoto:http://img1.ph.126.net/PiJoHMQUEmErlQwOW1os8gu003du003d/6630640055675380903.jpg,certHeadPhoto:null,expressDto:{expressReceiverName:王宗丽,expressAddr:山东省 聊城市 东昌府区堂邑中学,province:null,city:null,location:null,phoneNumber:15020688384,postcode:252034,receipt:true,receiptTitle:王宗丽,emsInc:null,emsId:1031655767313 }}</t>
  </si>
  <si>
    <t>V201474000322</t>
  </si>
  <si>
    <t>颜培芹</t>
  </si>
  <si>
    <t>yanpq888@163.com</t>
  </si>
  <si>
    <t>{realName:颜培芹,idNumber:370281196807077341,idType:null,authPhoto:http://img1.ph.126.net/c5KkSJnItej0t7eCKYb9mAu003du003d/6630901739442804646.jpg,certHeadPhoto:null,expressDto:{expressReceiverName:颜培芹,expressAddr:山东省 青岛市 胶州市第二中学,province:null,city:null,location:null,phoneNumber:15854228300,postcode:266326,receipt:true,receiptTitle:胶州市第二中学,emsInc:null,emsId:1031655768713 }}</t>
  </si>
  <si>
    <t>V201474000323</t>
  </si>
  <si>
    <t>张雯菲</t>
  </si>
  <si>
    <t>18660625681@163.com</t>
  </si>
  <si>
    <t>{realName:张雯菲,idNumber:370724199108066962,authPhoto:http://img0.ph.126.net/7f6JC3GwuDx2U_x_jNIvRwu003du003d/1134344156161829865.jpg,certHeadPhoto:http://img2.ph.126.net/ySNxTeBtsoqUcsmlupphYgu003du003d/61080069964072409.jpg,expressDto:{expressReceiverName:张雯菲,expressAddr:山东省 潍坊市 潍城区仓南街69号潍坊商业学校,phoneNumber:18660625681,postcode:261000,receipt:false,receiptTitle:潍坊商业学校基础部张雯菲}}</t>
  </si>
  <si>
    <t>V201474000324</t>
  </si>
  <si>
    <t>刘艳林</t>
  </si>
  <si>
    <t>929117311@qq.com</t>
  </si>
  <si>
    <t>{realName:刘艳林,idNumber:340323198904050488,idType:1,authPhoto:http://img1.ph.126.net/ektneY_S5UyAWDkw_uiTMwu003du003d/6630302505605733703.jpg,certHeadPhoto:null,expressDto:{expressReceiverName:刘艳林,expressAddr:null,province:安徽省,city:亳州市,location:谯城区 养生大道 亳州一中南校,phoneNumber:15055057620,postcode:236800,receipt:true,receiptTitle:刘艳林,emsInc:null,emsId:null}}</t>
  </si>
  <si>
    <t>V201474000325</t>
  </si>
  <si>
    <t>于伟东</t>
  </si>
  <si>
    <t>yu_wd@163.com</t>
  </si>
  <si>
    <t>{realName:于伟东,idNumber:230304198411064828,authPhoto:http://img1.ph.126.net/JXTf8F39DL4mOkxMkOgBjgu003du003d/2829949415866796854.jpg,certHeadPhoto:null,expressDto:{expressReceiverName:盖成,expressAddr:黑龙江省 佳木斯市 光复路766号,phoneNumber:15045402006,postcode:154002,receipt:false,receiptTitle:}}</t>
  </si>
  <si>
    <t>V201474000326</t>
  </si>
  <si>
    <t>张晓辉</t>
  </si>
  <si>
    <t>zxh-1993@163.com</t>
  </si>
  <si>
    <t>{realName:张晓辉,idNumber:612102197110300668,authPhoto:http://img2.ph.126.net/DJ5QQ1QFXUiCjG9l-t3BRAu003du003d/1326310090278705629.jpg,certHeadPhoto:null,expressDto:{expressReceiverName:张晓辉,expressAddr:陕西省 西安市 友谊西路127号西工大附中分校政治组,phoneNumber:15399453158,postcode:710072,receipt:true,receiptTitle:张晓辉}}</t>
  </si>
  <si>
    <t>V201474000327</t>
  </si>
  <si>
    <t>{realName:杨海庆,idNumber:370302198001120012,idType:null,authPhoto:http://img0.ph.126.net/GIT9VObkX85k2GKQS5VOFQu003du003d/6608548668050850801.jpg,certHeadPhoto:null,expressDto:{expressReceiverName:杨海庆,expressAddr:山东省 潍坊市 山东科技职业学院思政部,province:null,city:null,location:null,phoneNumber:13356795187,postcode:261053,receipt:true,receiptTitle:山东科技职业学院,emsInc:null,emsId:1031655769513 }}</t>
  </si>
  <si>
    <t>V201474000328</t>
  </si>
  <si>
    <t>毛友群</t>
  </si>
  <si>
    <t>tumaomaochong@163.com</t>
  </si>
  <si>
    <t>{realName:毛友群,idNumber:43052319780802646X,authPhoto:http://img2.ph.126.net/6nf3x9gSovveRO0KbF1KfAu003du003d/633318697616943473.jpg,certHeadPhoto:null,expressDto:{expressReceiverName:毛友群,expressAddr:广东省 深圳市 坪山新区锦龙大道东坪山高级中学,phoneNumber:13923797522,postcode:518118,receipt:true,receiptTitle:深圳市坪山新区坪山高级中学}}</t>
  </si>
  <si>
    <t>V201474000329</t>
  </si>
  <si>
    <t>{realName:郑欣,idNumber:510105198407291764,idType:null,authPhoto:http://img2.ph.126.net/JeyFCUXfCxo68_FbPYEpIgu003du003d/6608798257190350826.jpg,certHeadPhoto:null,expressDto:{expressReceiverName:郑欣,expressAddr:四川省 成都市 双楠小区广福路1号6栋407,province:null,city:null,location:null,phoneNumber:13550387354,postcode:610041,receipt:true,receiptTitle:四川商务职业学院,emsInc:null,emsId:1031655770013 }}</t>
  </si>
  <si>
    <t>V201474000330</t>
  </si>
  <si>
    <t>陈思奇</t>
  </si>
  <si>
    <t>2313552913@qq.com</t>
  </si>
  <si>
    <t>{realName:陈思奇,idNumber:230281199105160944,authPhoto:http://img0.ph.126.net/Tlx8pKc32HoYzUZ6Iu4DEAu003du003d/3197274260556655284.jpg,certHeadPhoto:null,expressDto:{expressReceiverName:陈思奇,expressAddr:宁夏回族自治区 银川市 金凤区宝湖东路鲁银城市公元公元48号楼302,phoneNumber:18890574129,postcode:750000,receipt:false,receiptTitle:}}</t>
  </si>
  <si>
    <t>V201474000331</t>
  </si>
  <si>
    <t>白秀峰</t>
  </si>
  <si>
    <t>bxf66@163.com</t>
  </si>
  <si>
    <t>{realName:白秀峰,idNumber:222303197602158420,authPhoto:http://img2.ph.126.net/2MslGhcA1qItrDEjk-xHagu003du003d/2396759426709191873.png,certHeadPhoto:null,expressDto:{expressReceiverName:白秀峰,expressAddr:吉林省 松原市 松原市教育学院,phoneNumber:13943885951,postcode:138000,receipt:true,receiptTitle:松原市教育学院}}</t>
  </si>
  <si>
    <t>V201474000332</t>
  </si>
  <si>
    <t>1281757312@qq.com</t>
  </si>
  <si>
    <t>{realName:韩旭,idNumber:152921197209140029,authPhoto:http://img2.ph.126.net/GdWsTafds37jKl8OELO6mgu003du003d/1060597712263546025.jpg,certHeadPhoto:null,expressDto:{expressReceiverName:韩旭,expressAddr:宁夏回族自治区 银川市 银川市兴庆区天平街观湖壹号西侧,phoneNumber:13995178771,postcode:750001,receipt:true,receiptTitle:兴庆区回民二小  韩旭}}</t>
  </si>
  <si>
    <t>V201474000333</t>
  </si>
  <si>
    <t>蒋琳琳</t>
  </si>
  <si>
    <t>thr3096@163.com</t>
  </si>
  <si>
    <t>{realName:蒋琳琳,idNumber:342201197712102427,idType:1,authPhoto:http://img2.ph.126.net/MeIFh_Hd1STW5sPZEsXltAu003du003d/6630094697908071326.jpg,certHeadPhoto:null,expressDto:{expressReceiverName:蒋琳琳,expressAddr:null,province:安徽省,city:亳州市,location:谯城区南部新区亳州一中南校,phoneNumber:13856866603,postcode:236800,receipt:true,receiptTitle:亳州一中南校,emsInc:null,emsId:null}}</t>
  </si>
  <si>
    <t>V201474000334</t>
  </si>
  <si>
    <t>姬凤仙</t>
  </si>
  <si>
    <t>1423583145@qq.com</t>
  </si>
  <si>
    <t>{realName:姬凤仙,idNumber:142602197606301562,authPhoto:http://img2.ph.126.net/_xy07gI3upzW1PdIdmjgHgu003du003d/1628614215348430931.jpg,certHeadPhoto:null,expressDto:{expressReceiverName:姬凤仙,expressAddr:山东省 潍坊市 奎文区福寿东街圣荣广场东区2号楼东单元101,phoneNumber:13371099603,postcode:261036,receipt:true,receiptTitle:山东科技职业学院}}</t>
  </si>
  <si>
    <t>V201474000335</t>
  </si>
  <si>
    <t>朱乃姝</t>
  </si>
  <si>
    <t>zns2000@163.com</t>
  </si>
  <si>
    <t>{realName:朱乃姝,idNumber:13010419821016182X,authPhoto:http://img2.ph.126.net/3meqi_3EmiBdwbIbzpGE_Au003du003d/6630482825512578971.jpg,certHeadPhoto:null,expressDto:{expressReceiverName:朱乃姝,expressAddr:江苏省 南京市 解放军理工大学海福巷1号,phoneNumber:13601452380,postcode:210007,receipt:true,receiptTitle:解放军理工大学}}</t>
  </si>
  <si>
    <t>V201474000336</t>
  </si>
  <si>
    <t>洪雪英</t>
  </si>
  <si>
    <t>yeyhxy@163.com</t>
  </si>
  <si>
    <t>{realName:洪雪英,idNumber:350623197901184847,authPhoto:http://img0.ph.126.net/klXnx9GSqUgBF8OyHmsnpwu003du003d/6630212345652192360.png,certHeadPhoto:null,expressDto:{expressReceiverName:洪雪英,expressAddr:福建省 漳州市 漳浦县赤湖中心幼儿园,phoneNumber:13063123912,postcode:363209,receipt:true,receiptTitle:漳浦县赤湖中心幼儿园}}</t>
  </si>
  <si>
    <t>V201474000337</t>
  </si>
  <si>
    <t>赵倩</t>
  </si>
  <si>
    <t>m18266200186@163.com</t>
  </si>
  <si>
    <t>{realName:赵倩,idNumber:370724199202281423,idType:null,authPhoto:http://img0.ph.126.net/YL7CMyXtKmaHT0s-IDqR7Qu003du003d/2827134666099714873.jpg,certHeadPhoto:null,expressDto:{expressReceiverName:赵倩,expressAddr:山东省 潍坊市 山东省潍坊市仓南街69号潍坊市商业学校,province:null,city:null,location:null,phoneNumber:18264468379,postcode:261011,receipt:true,receiptTitle:山东省潍坊商业学校,emsInc:null,emsId:1031655775813 }}</t>
  </si>
  <si>
    <t>V201474000338</t>
  </si>
  <si>
    <t>李蕊</t>
  </si>
  <si>
    <t>513839820@qq.com</t>
  </si>
  <si>
    <t>{realName:李蕊,idNumber:341281198901010869,authPhoto:http://img0.ph.126.net/nRZMu1g2kbqnsXJYKZgMSwu003du003d/6630072707675422053.jpg,certHeadPhoto:null,expressDto:{expressReceiverName:李蕊,expressAddr:安徽省 亳州市 南部新区养生大道1号亳州一中南校,phoneNumber:15956793727,postcode:236800,receipt:true,receiptTitle:亳州一中南校}}</t>
  </si>
  <si>
    <t>V201474000339</t>
  </si>
  <si>
    <t>段延辰</t>
  </si>
  <si>
    <t>d15804672110@163.com</t>
  </si>
  <si>
    <t>{realName:段延辰,idNumber:231026198803264055,authPhoto:http://img2.ph.126.net/l-7HunzfJfLf7wGMpUQCKAu003du003d/1038924139057044278.jpg,certHeadPhoto:null,expressDto:{expressReceiverName:段延辰,expressAddr:黑龙江省 鸡西市 密山市兴凯镇8511农场学校,phoneNumber:15804672110,postcode:158300,receipt:false,receiptTitle:}}</t>
  </si>
  <si>
    <t>V201474000340</t>
  </si>
  <si>
    <t>梁淑芳</t>
  </si>
  <si>
    <t>2377523237@qq.com</t>
  </si>
  <si>
    <t>{realName:梁淑芳,idNumber:640102197611131528,idType:null,authPhoto:http://img0.ph.126.net/9TUvd17BUBb3p9qIKWvuIAu003du003d/6630698329791655236.jpg,certHeadPhoto:null,expressDto:{expressReceiverName:梁淑芳,expressAddr:宁夏回族自治区 银川市 兴庆区天平街回民二小（上海路北面观湖壹号对面）,province:null,city:null,location:null,phoneNumber:13995417701,postcode:750000,receipt:true,receiptTitle:回民二小,emsInc:null,emsId:1031655776113 }}</t>
  </si>
  <si>
    <t>V201474000341</t>
  </si>
  <si>
    <t>贾兆辉</t>
  </si>
  <si>
    <t>qdkfqlzhjzh@163.com</t>
  </si>
  <si>
    <t>{realName:贾兆辉,idNumber:370212197208011035,idType:1,authPhoto:http://img2.ph.126.net/PxlCDrcFBbp7zsfhDSjF4wu003du003d/6630621363977838935.jpg,certHeadPhoto:null,expressDto:{expressReceiverName:贾兆辉,expressAddr:null,province:山东省,city:青岛市,location:青岛经济技术开发区第六中学   香江路713号,phoneNumber:13589337667,postcode:266555,receipt:true,receiptTitle:青岛经济技术开发区外国语学校,emsInc:null,emsId:null}}</t>
  </si>
  <si>
    <t>V201474000342</t>
  </si>
  <si>
    <t>王婧洁</t>
  </si>
  <si>
    <t>690646770@qq.com</t>
  </si>
  <si>
    <t>{realName:王婧洁,idNumber:411422199010103985,idType:null,authPhoto:http://img0.ph.126.net/tkNeXh9XKQAjddBc8Uu6Vgu003du003d/6630649951280109750.jpg,certHeadPhoto:null,expressDto:{expressReceiverName:王婧洁,expressAddr:新疆维吾尔自治区 乌鲁木齐市 新市区北京南路606号第九中学,province:null,city:null,location:null,phoneNumber:18572821079,postcode:830000,receipt:true,receiptTitle:乌鲁木齐市第九中学,emsInc:null,emsId:1031655777513 }}</t>
  </si>
  <si>
    <t>V201474000343</t>
  </si>
  <si>
    <t>陶雅莉</t>
  </si>
  <si>
    <t>tyl19900611@163.com</t>
  </si>
  <si>
    <t>{realName:陶雅莉,idNumber:341222198906115563,idType:1,authPhoto:http://img0.ph.126.net/9FJKD9OSon6nq3hSZhlpmAu003du003d/6630691732722002217.jpg,certHeadPhoto:null,expressDto:{expressReceiverName:陶雅莉,expressAddr:null,province:安徽省,city:亳州市,location:谯城区 南部新区 亳州一中南校,phoneNumber:15256163512,postcode:,receipt:false,receiptTitle:,emsInc:null,emsId:null}}</t>
  </si>
  <si>
    <t>V201474000344</t>
  </si>
  <si>
    <t>贝凯</t>
  </si>
  <si>
    <t>293516292@qq.com</t>
  </si>
  <si>
    <t>{realName:贝凯,idNumber:650102199105285218,authPhoto:http://img0.ph.126.net/XKfak25GCv3L5wVibSTjmAu003du003d/3365033346678092502.jpg,certHeadPhoto:null,expressDto:{expressReceiverName:贝凯,expressAddr:新疆维吾尔自治区 乌鲁木齐市 新市区迎宾路1009号第72中学,phoneNumber:18599068020,postcode:830014,receipt:true,receiptTitle:学校}}</t>
  </si>
  <si>
    <t>V201474000345</t>
  </si>
  <si>
    <t>luo_ler@163.com</t>
  </si>
  <si>
    <t>{realName:罗乐,idNumber:511025198203231912,authPhoto:http://img2.ph.126.net/jt8Oib_lJRu2wzk1e9C4EQu003du003d/1038642664080322346.jpg,certHeadPhoto:null,expressDto:{expressReceiverName:罗乐,expressAddr:重庆市 北碚区 新村66号西南大学附属小学,phoneNumber:18623347430,postcode:400715,receipt:true,receiptTitle:西南大学附属小学}}</t>
  </si>
  <si>
    <t>V201474000346</t>
  </si>
  <si>
    <t>{realName:李昆益,idNumber:610103197210182552,idType:null,authPhoto:http://img0.ph.126.net/3o8q5jqPyKW-IIVJDq9lngu003du003d/6608887317632242887.jpg,certHeadPhoto:null,expressDto:{expressReceiverName:田广青,expressAddr:江苏省 常州市 天宁区劳动中路105号常州市朝阳中学,province:null,city:null,location:null,phoneNumber:13016848026,postcode:213000,receipt:true,receiptTitle:常州轻工职业技术学院,emsInc:null,emsId:1031655779213 }}</t>
  </si>
  <si>
    <t>V201474000347</t>
  </si>
  <si>
    <t>韦曦颖</t>
  </si>
  <si>
    <t>evalish@163.com</t>
  </si>
  <si>
    <t>{realName:韦曦颖,idNumber:310105198404222846,idType:null,authPhoto:http://img2.ph.126.net/NXFvAlGF82EoGEMrDcKpTgu003du003d/2883711136418524907.jpg,certHeadPhoto:null,expressDto:{expressReceiverName:韦曦颖,expressAddr:上海市 普陀区 宜川路351弄70号培佳双语学校,province:null,city:null,location:null,phoneNumber:13564057898,postcode:200065,receipt:true,receiptTitle:上海培佳双语学校,emsInc:null,emsId:1031655780113 }}</t>
  </si>
  <si>
    <t>V201474000348</t>
  </si>
  <si>
    <t>牛有珍</t>
  </si>
  <si>
    <t>nxnyz2008@163.com</t>
  </si>
  <si>
    <t>{realName:牛有珍,idNumber:64032319830801262x,authPhoto:http://img1.ph.126.net/Nw7AgUevpDbBg_4KeiCd1wu003du003d/3846918506804801002.jpg,certHeadPhoto:null,expressDto:{expressReceiverName:牛有珍,expressAddr:宁夏回族自治区 银川市 兴庆区回民二小新水桥校区,phoneNumber:13895479233,postcode:750001,receipt:true,receiptTitle:兴庆区回民二小}}</t>
  </si>
  <si>
    <t>V201474000349</t>
  </si>
  <si>
    <t>王青</t>
  </si>
  <si>
    <t>{realName:王青,idNumber:430303197404220024,authPhoto:http://img2.ph.126.net/zWFs8o1XlJ1A1YcNFjM2jwu003du003d/2809964692520343788.jpg,certHeadPhoto:null,expressDto:{expressReceiverName:王青,expressAddr:湖南省 湘潭市 湘潭雨湖区高岭路6号湘潭电大,phoneNumber:18975278007,postcode:411100,receipt:true,receiptTitle:湘潭电大}}</t>
  </si>
  <si>
    <t>V201474000350</t>
  </si>
  <si>
    <t>周军</t>
  </si>
  <si>
    <t>sshhllnn@tom.com</t>
  </si>
  <si>
    <t>{realName:周军,idNumber:23052319801012181x,idType:1,authPhoto:http://img2.ph.126.net/Y0ThSMAbH1fTRnjGlFVUSwu003du003d/3356026147423115075.jpg,certHeadPhoto:null,expressDto:{expressReceiverName:沈丽娜,expressAddr:null,province:黑龙江省,city:鹤岗市,location:黑龙江省鹤岗市兴山区 沟南街道t肛肠医院下方 星河家园商住房017室,phoneNumber:13846807281,postcode:154100,receipt:false,receiptTitle:,emsInc:null,emsId:null}}</t>
  </si>
  <si>
    <t>V201474000351</t>
  </si>
  <si>
    <t>18918352187@163.com</t>
  </si>
  <si>
    <t>{realName:李琴,idNumber:310107197511255422,idType:1,authPhoto:http://img0.ph.126.net/27mmYTldwVHTztqwMO5u0gu003du003d/6630837967768508805.jpg,certHeadPhoto:null,expressDto:{expressReceiverName:李琴,expressAddr:null,province:上海市,city:普陀区,location:宜川路351弄70号上海培佳双语学校,phoneNumber:18918352187,postcode:,receipt:true,receiptTitle:单位,emsInc:null,emsId:1031655781513 }}</t>
  </si>
  <si>
    <t>V201474000352</t>
  </si>
  <si>
    <t>{realName:杜洪英,idNumber:230403196507200628,authPhoto:http://img0.ph.126.net/5Vvm-Lk1vlbxOwOUud9Qfwu003du003d/6597161026123962765.jpg,certHeadPhoto:null,expressDto:{expressReceiverName:杜洪英,expressAddr:黑龙江省 鹤岗市 东山区蔬园乡中心小学,phoneNumber:13946729277,postcode:154101,receipt:false,receiptTitle:}}</t>
  </si>
  <si>
    <t>V201474000353</t>
  </si>
  <si>
    <t>谢春梅</t>
  </si>
  <si>
    <t>1010946108@qq.com</t>
  </si>
  <si>
    <t>{realName:谢春梅,idNumber:640102198102181222,authPhoto:http://img1.ph.126.net/k6gFKmISYfxKgFS5-HhYRQu003du003d/6630612567884693503.png,certHeadPhoto:null,expressDto:{expressReceiverName:谢春梅,expressAddr:宁夏回族自治区 银川市 宁夏银川市兴庆区上海路以北观湖一号对面回民第二小学,phoneNumber:15121888825,postcode:750001,receipt:true,receiptTitle:谢春梅     宁夏银川市兴庆区回民第二小学}}</t>
  </si>
  <si>
    <t>V201474000354</t>
  </si>
  <si>
    <t>李公科</t>
  </si>
  <si>
    <t>ligongke@163.com</t>
  </si>
  <si>
    <t>{realName:李公科,idNumber:370722197905216212,authPhoto:http://img1.ph.126.net/VbSEY54NHZ_gPoIuYBEeggu003du003d/6630690633210364174.jpg,certHeadPhoto:null,expressDto:{expressReceiverName:李公科,expressAddr:山东省 潍坊市 望留街道兴旺花园7#3单元101室,phoneNumber:13371099339,postcode:261053,receipt:false,receiptTitle:}}</t>
  </si>
  <si>
    <t>V201474000355</t>
  </si>
  <si>
    <t>赵军</t>
  </si>
  <si>
    <t>598486157@qq.com</t>
  </si>
  <si>
    <t>{realName:赵军,idNumber:142325197803174513,idType:null,authPhoto:http://img1.ph.126.net/zlvYvav_YGYvZe3odqBjMgu003du003d/6619122671375315716.jpg,certHeadPhoto:null,expressDto:{expressReceiverName:赵军,expressAddr:宁夏回族自治区 银川市 西夏区金波北路宁夏育才中学勤行学区管理办,province:null,city:null,location:null,phoneNumber:15009682406,postcode:750021,receipt:false,receiptTitle:,emsInc:null,emsId:1031655784613 }}</t>
  </si>
  <si>
    <t>V201474000356</t>
  </si>
  <si>
    <t>金聪聪</t>
  </si>
  <si>
    <t>jccjcici@163.com</t>
  </si>
  <si>
    <t>{realName:金聪聪,idNumber:330324198909270425,idType:null,authPhoto:http://img2.ph.126.net/Rm7bKnKm_W_xr3iMukh8LQu003du003d/2821223691588773990.png,certHeadPhoto:null,expressDto:{expressReceiverName:金聪聪,expressAddr:上海市 普陀区 宜川路351弄70号培佳双语学校,province:null,city:null,location:null,phoneNumber:13916777659,postcode:200065,receipt:true,receiptTitle:上海培佳双语学校,emsInc:null,emsId:1031655785013 }}</t>
  </si>
  <si>
    <t>V201474000357</t>
  </si>
  <si>
    <t>zhangmei1@eurasia.edu</t>
  </si>
  <si>
    <t>{realName:张梅,idNumber:610326197405100022,authPhoto:http://img0.ph.126.net/yki1ylbHZrQVbjZmT-DAhgu003du003d/6630834669233498109.jpg,certHeadPhoto:null,expressDto:{expressReceiverName:任宏强,expressAddr:陕西省 西安市 环城南路西段18号西安金花豪生国际大酒店2楼陕西省创业促进会,phoneNumber:13891835816,13571897152,postcode:710065,receipt:true,receiptTitle:西安欧亚学院}}</t>
  </si>
  <si>
    <t>V201474000358</t>
  </si>
  <si>
    <t>周宏燕</t>
  </si>
  <si>
    <t>yanwei1407@163.com</t>
  </si>
  <si>
    <t>{realName:周宏燕,idNumber:37048119851001100x,authPhoto:http://img2.ph.126.net/IRYLoUZCn7rFp7qLtVn5eQu003du003d/877638977484131828.jpg,certHeadPhoto:null,expressDto:{expressReceiverName:周宏燕,expressAddr:山东省 济南市 高新技术产业开发区英才路2号 外国语与国际交流学院,phoneNumber:15064153161,postcode:250104,receipt:true,receiptTitle:山东英才学院}}</t>
  </si>
  <si>
    <t>V201474000359</t>
  </si>
  <si>
    <t>滕华</t>
  </si>
  <si>
    <t>1064797634@qq.com</t>
  </si>
  <si>
    <t>{realName:滕华,idNumber:610125197001037621,authPhoto:http://img2.ph.126.net/XAyJZhOc-RAg8DbeIntGuQu003du003d/782218960379192756.jpg,certHeadPhoto:null,expressDto:{expressReceiverName:滕华,expressAddr:陕西省 西安市 电子城电子一路210所家属区物业公司滕泰转滕华,phoneNumber:18092107091,postcode:710065,receipt:true,receiptTitle:西安欧亚学院}}</t>
  </si>
  <si>
    <t>V201474000360</t>
  </si>
  <si>
    <t>张卫琴</t>
  </si>
  <si>
    <t>709475331@qq.com</t>
  </si>
  <si>
    <t>{realName:张卫琴,idNumber:640102196811180047,idType:null,authPhoto:http://img2.ph.126.net/Y_0UAp3kRCcU54_NVRm2igu003du003d/2868511487676166007.jpg,certHeadPhoto:null,expressDto:{expressReceiverName:张卫琴,expressAddr:宁夏回族自治区 银川市 金凤区阅海万家B区13号楼1单元,province:null,city:null,location:null,phoneNumber:13099590999,postcode:750011,receipt:true,receiptTitle:宁夏回族自治区银川市兴庆区回民第二小学,emsInc:null,emsId:1031655786313 }}</t>
  </si>
  <si>
    <t>V201474000361</t>
  </si>
  <si>
    <t>倪松美</t>
  </si>
  <si>
    <t>zflnsm@163.com</t>
  </si>
  <si>
    <t>{realName:倪松美,idNumber:320684198110256666,authPhoto:http://img2.ph.126.net/lRI4cPKRjQGswHCNuim9BAu003du003d/3358559422213216727.jpg,certHeadPhoto:null,expressDto:{expressReceiverName:倪松美,expressAddr:江苏省 南通市 南通市崇川区南通师范学校第一附属小学新校区,phoneNumber:18806299622,postcode:226001,receipt:true,receiptTitle:南通师范学校第一附属小学}}</t>
  </si>
  <si>
    <t>V201474000362</t>
  </si>
  <si>
    <t>潘昭</t>
  </si>
  <si>
    <t>panz1003@126.com</t>
  </si>
  <si>
    <t>{realName:潘昭,idNumber:342601198910034011,idType:1,authPhoto:http://img1.ph.126.net/JNM7_jvI-VxlUnbFvo6Nhwu003du003d/6630395964094072444.jpg,certHeadPhoto:null,expressDto:{expressReceiverName:潘昭,expressAddr:null,province:安徽省,city:亳州市,location:南部新区亳州一中南校（养生大道001号）,phoneNumber:15556171510,postcode:236800,receipt:true,receiptTitle:潘昭/亳州一中南校,emsInc:null,emsId:1031655787713 }}</t>
  </si>
  <si>
    <t>V201474000363</t>
  </si>
  <si>
    <t>吴海军</t>
  </si>
  <si>
    <t>happydavid0220@126.com</t>
  </si>
  <si>
    <t>{realName:吴海军,idNumber:65020319730220001X,idType:null,authPhoto:http://img2.ph.126.net/wdb04iCBpZefZSIYmFu_ywu003du003d/6630674140535842028.jpg,certHeadPhoto:null,expressDto:{expressReceiverName:吴海军,expressAddr:浙江省 嘉兴市 中楠穆溪左岸17幢105室,province:null,city:null,location:null,phoneNumber:15957353535,postcode:314000,receipt:true,receiptTitle:嘉兴南洋职业技术学院,emsInc:null,emsId:1031655788513 }}</t>
  </si>
  <si>
    <t>V201474000364</t>
  </si>
  <si>
    <t>宫丽</t>
  </si>
  <si>
    <t>zkdegl971@163.com</t>
  </si>
  <si>
    <t>{realName:宫丽,idNumber:371083197912111561,idType:null,authPhoto:http://img1.ph.126.net/gZTHNIeDs68rZNb_6Blopgu003du003d/6630444342605612995.jpg,certHeadPhoto:null,expressDto:{expressReceiverName:宫丽,expressAddr:陕西省 西安市 雁塔区电子正街87号怡兴大厦2#710,province:null,city:null,location:null,phoneNumber:15129315580,postcode:710065,receipt:true,receiptTitle:宫丽/西安欧亚学院,emsInc:null,emsId:1031655789413 }}</t>
  </si>
  <si>
    <t>V201474000365</t>
  </si>
  <si>
    <t>王灿</t>
  </si>
  <si>
    <t>1521430675@qq.com</t>
  </si>
  <si>
    <t>{realName:王灿,idNumber:341602199106281011,idType:1,authPhoto:http://img2.ph.126.net/_y0MNvHRmyLdAnYwN8bpNwu003du003d/6630156270559237250.jpg,certHeadPhoto:null,expressDto:{expressReceiverName:王灿,expressAddr:null,province:安徽省,city:亳州市,location:安徽省亳州市养生大道001号   亳州一中南校,phoneNumber:15956721672,postcode:236800,receipt:true,receiptTitle:王灿,emsInc:null,emsId:1031655790313 }}</t>
  </si>
  <si>
    <t>V201474000366</t>
  </si>
  <si>
    <t>杨景瑞</t>
  </si>
  <si>
    <t>yangjr060@126.com</t>
  </si>
  <si>
    <t>{realName:杨景瑞,idNumber:410311198905052525,authPhoto:http://img1.ph.126.net/yMuGseCWIeoOlBHW2Mlvagu003du003d/6619383255631077109.jpg,certHeadPhoto:null,expressDto:{expressReceiverName:杨景瑞,expressAddr:河南省 洛阳市 洛龙区关林镇镇北路14号洛阳市洛龙区龙城双语初中（原小八中）,phoneNumber:13949267170,postcode:471000,receipt:true,receiptTitle:洛阳市洛龙区龙城双语初级中学}}</t>
  </si>
  <si>
    <t>V201474000367</t>
  </si>
  <si>
    <t>董昕</t>
  </si>
  <si>
    <t>2935315699@qq.com</t>
  </si>
  <si>
    <t>{realName:董昕,idNumber:230811197310173220,authPhoto:http://img2.ph.126.net/biiVgrazTaisYtbJsljZPAu003du003d/2827979091029845034.jpg,certHeadPhoto:null,expressDto:{expressReceiverName:董昕,expressAddr:黑龙江省 佳木斯市 向阳区龙翔铭苑D栋6单元401室,phoneNumber:15845455022,postcode:154003,receipt:false,receiptTitle:}}</t>
  </si>
  <si>
    <t>V201474000368</t>
  </si>
  <si>
    <t>吕钰</t>
  </si>
  <si>
    <t>187363071@qq.com</t>
  </si>
  <si>
    <t>{realName:吕钰,idNumber:370982198309013082,idType:1,authPhoto:http://img2.ph.126.net/HkWkd6FFI_txIJV5tviLkAu003du003d/6630094697908071722.jpg,certHeadPhoto:null,expressDto:{expressReceiverName:吕钰,expressAddr:null,province:山东省,city:聊城市,location:山东省聊城市聊城大学西校区美术学院,phoneNumber:18763504626,postcode:252059,receipt:false,receiptTitle:,emsInc:null,emsId:null}}</t>
  </si>
  <si>
    <t>V201474000369</t>
  </si>
  <si>
    <t>王素芳</t>
  </si>
  <si>
    <t>83533626@qq.com</t>
  </si>
  <si>
    <t>{realName:王素芳,idNumber:142422197402274229,idType:null,authPhoto:http://img2.ph.126.net/nWjRKl2vJPLYkgXdYHylgwu003du003d/3841007532293847245.jpg,certHeadPhoto:null,expressDto:{expressReceiverName:王素芳,expressAddr:安徽省 亳州市 亳州一中南校,province:null,city:null,location:null,phoneNumber:15955670820,postcode:236800,receipt:true,receiptTitle:王素芳,emsInc:null,emsId:1031655791713 }}</t>
  </si>
  <si>
    <t>V201474000370</t>
  </si>
  <si>
    <t>刘森</t>
  </si>
  <si>
    <t>liusen19881002@163.com</t>
  </si>
  <si>
    <t>{realName:刘森,idNumber:372924198810025413,authPhoto:http://img1.ph.126.net/a0q1-EY33sZjHKeHHv8jtgu003du003d/6599306173308963967.jpg,certHeadPhoto:null,expressDto:{expressReceiverName:刘森,expressAddr:山东省 潍坊市 四平路福寿街交汇处--游麟小区5-2-302,phoneNumber:15964906051,postcode:261000,receipt:true,receiptTitle:山东交通职业学院}}</t>
  </si>
  <si>
    <t>V201474000371</t>
  </si>
  <si>
    <t>柴佰萍</t>
  </si>
  <si>
    <t>chaiba@163.com</t>
  </si>
  <si>
    <t>{realName:柴佰萍,idNumber:37150219860525892X,authPhoto:http://img2.ph.126.net/hc6vmzhPM5s4oh5F5wMYLQu003du003d/2017894108139026304.jpg,certHeadPhoto:null,expressDto:{expressReceiverName:柴佰萍,expressAddr:山东省 聊城市 东昌府区柳园南路闸口新时代北区A20-4-102室,phoneNumber:15275680300,postcode:252000,receipt:false,receiptTitle:}}</t>
  </si>
  <si>
    <t>V201474000372</t>
  </si>
  <si>
    <t>徐永飞</t>
  </si>
  <si>
    <t>m18726686799@163.com</t>
  </si>
  <si>
    <t>{realName:徐永飞,idNumber:341223198804165195,authPhoto:http://img0.ph.126.net/eTKyrVX_c1732fU6bSVqgwu003du003d/6608451911027694021.jpg,certHeadPhoto:null,expressDto:{expressReceiverName:徐永飞,expressAddr:安徽省 亳州市 谯城区养生大道亳州一中南校高一四楼办公室,phoneNumber:18726686799,postcode:236000,receipt:true,receiptTitle:亳州一中南校徐永飞}}</t>
  </si>
  <si>
    <t>V201474000373</t>
  </si>
  <si>
    <t>汪骊</t>
  </si>
  <si>
    <t>xyb13501931578@163.com</t>
  </si>
  <si>
    <t>{realName:汪骊,idNumber:31010719780831282x,idType:1,authPhoto:http://img1.ph.126.net/1Ryq9wuIPZi6UXhHx_PTwwu003du003d/661466195287914970.jpg,certHeadPhoto:null,expressDto:{expressReceiverName:汪骊,expressAddr:null,province:上海市,city:普陀区,location:宜川路351弄70号  培佳双语学校,phoneNumber:13601880757,postcode:200065,receipt:true,receiptTitle:上海培佳双语学校,emsInc:null,emsId:null}}</t>
  </si>
  <si>
    <t>V201474000374</t>
  </si>
  <si>
    <t>王彩虹</t>
  </si>
  <si>
    <t>wangcaihong95@163.com</t>
  </si>
  <si>
    <t>{realName:王彩虹,idNumber:142125197507200042,authPhoto:http://img1.ph.126.net/WvZIep12WiEQKrhvHR5Gzgu003du003d/6608796058167202891.jpg,certHeadPhoto:null,expressDto:{expressReceiverName:王彩虹,expressAddr:山西省 阳泉市 第十七中学,phoneNumber:13935357135,postcode:045209,receipt:true,receiptTitle:山西省阳泉市第十七中学校}}</t>
  </si>
  <si>
    <t>V201474000375</t>
  </si>
  <si>
    <t>万虹</t>
  </si>
  <si>
    <t>m13197491020@163.com</t>
  </si>
  <si>
    <t>{realName:万虹,idNumber:421002197102281020,idType:null,authPhoto:http://img0.ph.126.net/_3PjmZVJgR9s2fRbBXMibwu003du003d/6608451911027691804.jpg,certHeadPhoto:null,expressDto:{expressReceiverName:万虹,expressAddr:湖北省 荆州市 沙市区第二中学,province:null,city:null,location:null,phoneNumber:13197491020,postcode:434000,receipt:true,receiptTitle:湖北省荆州市沙市区第二中学,emsInc:null,emsId:1031655794813 }}</t>
  </si>
  <si>
    <t>V201474000376</t>
  </si>
  <si>
    <t>m13621735752@163.com</t>
  </si>
  <si>
    <t>{realName:李佳,idNumber:310105198201230424,authPhoto:http://img2.ph.126.net/hR2Eajame5cW6_HvGCmyugu003du003d/2826008766192918989.jpg,certHeadPhoto:null,expressDto:{expressReceiverName:李佳,expressAddr:上海市 普陀区 金沙江路2348弄31号101,phoneNumber:13621735752,postcode:200333,receipt:false,receiptTitle:}}</t>
  </si>
  <si>
    <t>V201474000377</t>
  </si>
  <si>
    <t>张淑洁</t>
  </si>
  <si>
    <t>zsjteacher@126.com</t>
  </si>
  <si>
    <t>{realName:张淑洁,idNumber:372923197108090062,idType:null,authPhoto:http://img2.ph.126.net/f1zkCKW-AlQfnTRhpxetDgu003du003d/6630719220512588450.jpg,certHeadPhoto:null,expressDto:{expressReceiverName:张淑洁,expressAddr:山东省 烟台市 芝罘区大东夼西南街219号烟台二中南校,province:null,city:null,location:null,phoneNumber:13963893499,postcode:264000,receipt:false,receiptTitle:,emsInc:null,emsId:1031655795113 }}</t>
  </si>
  <si>
    <t>V201474000378</t>
  </si>
  <si>
    <t>蔡春晓</t>
  </si>
  <si>
    <t>710406375@qq.com</t>
  </si>
  <si>
    <t>{realName:蔡春晓,idNumber:371502198601014581,idType:1,authPhoto:http://img0.ph.126.net/e2PyPN7omRCv7H4n5uTkWwu003du003d/6630555393280109448.jpg,certHeadPhoto:null,expressDto:{expressReceiverName:蔡春晓,expressAddr:null,province:山东省,city:聊城市,location:东昌府区龙湾小区16号楼1单元131室,phoneNumber:15066404352,postcode:252000,receipt:true,receiptTitle:东昌府区第二实验小学,emsInc:null,emsId:null}}</t>
  </si>
  <si>
    <t>V201474000379</t>
  </si>
  <si>
    <t>黄元</t>
  </si>
  <si>
    <t>xiaohuangdou58@163.com</t>
  </si>
  <si>
    <t>{realName:黄元,idNumber:50022319900810706x,idType:1,authPhoto:http://img0.ph.126.net/FLmRvaPsAPnz5WJ2T0AgeQu003du003d/2391974352105173538.jpg,certHeadPhoto:null,expressDto:{expressReceiverName:黄元,expressAddr:null,province:重庆市,city:九龙坡区,location:西彭镇第三中学校,phoneNumber:15123303940,postcode:401324,receipt:true,receiptTitle:重庆市九龙坡区西彭镇第三中学,emsInc:null,emsId:null}}</t>
  </si>
  <si>
    <t>V201474000380</t>
  </si>
  <si>
    <t>{realName:陈白雪,idNumber:110105197905180822,idType:null,authPhoto:http://img1.ph.126.net/LfJ0d2jAI0FAFaAkGYnlSQu003du003d/6619525092630730021.jpg,certHeadPhoto:null,expressDto:{expressReceiverName:陈白雪,expressAddr:北京市 丰台区 紫芳园三区一号楼一单元705号,province:null,city:null,location:null,phoneNumber:18611979364,postcode:100078,receipt:false,receiptTitle:,emsInc:null,emsId:1031655796513 }}</t>
  </si>
  <si>
    <t>V201474000381</t>
  </si>
  <si>
    <t>熊惠琴</t>
  </si>
  <si>
    <t>sophiaxhq_314@163.com</t>
  </si>
  <si>
    <t>{realName:熊惠琴,idNumber:421002198303140528,authPhoto:http://img0.ph.126.net/kmheaqdZjfGsgu82TXg8ZQu003du003d/3812860034622843567.jpg,certHeadPhoto:null,expressDto:{expressReceiverName:谭婕,expressAddr:广西壮族自治区 桂林市 叠彩区芦笛路南一巷6号2栋2-2,phoneNumber:18207730666,postcode:541001,receipt:true,receiptTitle:广西师范大学漓江学院}}</t>
  </si>
  <si>
    <t>V201474000382</t>
  </si>
  <si>
    <t>杨伍</t>
  </si>
  <si>
    <t>sxyangwu@163.com</t>
  </si>
  <si>
    <t>{realName:杨伍,idNumber:342422198104016354,idType:1,authPhoto:http://img0.ph.126.net/DLwR6IAD7lTxonvfNx0eCQu003du003d/6630091399373188257.jpg,certHeadPhoto:null,expressDto:{expressReceiverName:杨伍,expressAddr:null,province:安徽省,city:亳州市,location:谯城区亳州一中南校,phoneNumber:15956731855,postcode:236800,receipt:true,receiptTitle:亳州一中南校,emsInc:null,emsId:1031655797913 }}</t>
  </si>
  <si>
    <t>V201474000383</t>
  </si>
  <si>
    <t>孙鹤滢</t>
  </si>
  <si>
    <t>369188657@qq.com</t>
  </si>
  <si>
    <t>{realName:孙鹤滢,idNumber:640102199003081845,authPhoto:http://img0.ph.126.net/X-CEyHsL8uQxNxUlXsCuuQu003du003d/6630823674117244887.png,certHeadPhoto:null,expressDto:{expressReceiverName:孙鹤滢,expressAddr:宁夏回族自治区 银川市 兴庆区宗睦巷10-1-101,phoneNumber:18195239898,postcode:750001,receipt:true,receiptTitle:宁夏银川市兴庆区回民二小}}</t>
  </si>
  <si>
    <t>V201474000384</t>
  </si>
  <si>
    <t>何司彦</t>
  </si>
  <si>
    <t>3117676@qq.com</t>
  </si>
  <si>
    <t>{realName:何司彦,idNumber:440103198303013929,authPhoto:http://img2.ph.126.net/KFDOZ8w3b6oPZx6HP3NqQAu003du003d/1148699379974047691.jpg,certHeadPhoto:null,expressDto:{expressReceiverName:何司彦,expressAddr:广东省 广州市 净慧路杨氏巷2号202,phoneNumber:15018405338,postcode:510180,receipt:true,receiptTitle:广东环境保护工程职业学院}}</t>
  </si>
  <si>
    <t>V201474000385</t>
  </si>
  <si>
    <t>V201474000386</t>
  </si>
  <si>
    <t>聂发荣</t>
  </si>
  <si>
    <t>1430519137@qq.com</t>
  </si>
  <si>
    <t>{realName:聂发荣,idNumber:64222519900127221X,authPhoto:http://img1.ph.126.net/TNPVbYWT71l9zPdt4yDUkgu003du003d/6630613667396311888.jpg,certHeadPhoto:null,expressDto:{expressReceiverName:聂发荣,expressAddr:宁夏回族自治区 银川市 兴庆区大新镇新水桥回民小学,phoneNumber:18095490334,postcode:756000,receipt:true,receiptTitle:聂发荣}}</t>
  </si>
  <si>
    <t>V201474000387</t>
  </si>
  <si>
    <t>zhyalilililili@163.com</t>
  </si>
  <si>
    <t>{realName:李莉,idNumber:231084197511283720,idType:null,authPhoto:http://img1.ph.126.net/zKXUsmhKuOQs51TwNzikmAu003du003d/6630810479977688194.jpg,certHeadPhoto:null,expressDto:{expressReceiverName:李莉,expressAddr:黑龙江省 牡丹江市 东京城林业局第二小学,province:null,city:null,location:null,phoneNumber:13514515035,postcode:157421,receipt:false,receiptTitle:,emsInc:null,emsId:1031655800213 }}</t>
  </si>
  <si>
    <t>V201474000388</t>
  </si>
  <si>
    <t>白桂斌</t>
  </si>
  <si>
    <t>m15389929132@163.com</t>
  </si>
  <si>
    <t>{realName:白桂斌,idNumber:652201197703054518,authPhoto:http://img2.ph.126.net/1Sce6M_fLZLZerIJSkT7Hgu003du003d/51509920755966965.jpg,certHeadPhoto:null,expressDto:{expressReceiverName:白桂斌,expressAddr:新疆维吾尔自治区 哈密地区 哈密市第十中学,phoneNumber:15389929132,postcode:839000,receipt:true,receiptTitle:新疆哈密市第十中学}}</t>
  </si>
  <si>
    <t>V201474000389</t>
  </si>
  <si>
    <t>邢阿龙</t>
  </si>
  <si>
    <t>xal189@126.com</t>
  </si>
  <si>
    <t>{realName:邢阿龙,idNumber:341282199112247936,idType:null,authPhoto:http://img1.ph.126.net/xcrdI-M6y3f72GRuIiEZ6gu003du003d/6630914933582401864.jpg,certHeadPhoto:null,expressDto:{expressReceiverName:邢阿龙,expressAddr:安徽省 亳州市 谯城区一中南校,province:null,city:null,location:null,phoneNumber:18756775623,postcode:236000,receipt:true,receiptTitle:亳州一中南校 邢阿龙,emsInc:null,emsId:1031655801613 }}</t>
  </si>
  <si>
    <t>V201474000390</t>
  </si>
  <si>
    <t>m15209573201@163.com</t>
  </si>
  <si>
    <t>{realName:王璐,idNumber:640203198902040067,authPhoto:http://img2.ph.126.net/UnMhtV8eeIsc_jCZ-5_eqAu003du003d/6630625762024221023.jpg,certHeadPhoto:null,expressDto:{expressReceiverName:王璐,expressAddr:宁夏回族自治区 银川市 宁夏省银川市兴庆区上海路以北观湖壹号对面兴庆区回民二小,phoneNumber:15209573201,postcode:750001,receipt:true,receiptTitle:兴庆区回民二小}}</t>
  </si>
  <si>
    <t>V201474000391</t>
  </si>
  <si>
    <t>郑雅琼</t>
  </si>
  <si>
    <t>zhengyaqiong310@aliyun.com</t>
  </si>
  <si>
    <t>{realName:郑雅琼,idNumber:610102198406113522,authPhoto:http://img2.ph.126.net/S4GIAlE5Ug1oditgtR0gjwu003du003d/3111987342530950949.jpg,certHeadPhoto:null,expressDto:{expressReceiverName:郑雅琼,expressAddr:陕西省 西安市 雁塔区电子一路西安石油大学北门,phoneNumber:18191558959,postcode:710000,receipt:true,receiptTitle:西安石油大学}}</t>
  </si>
  <si>
    <t>V201474000392</t>
  </si>
  <si>
    <t>林丽娟</t>
  </si>
  <si>
    <t>22354608@qq.com</t>
  </si>
  <si>
    <t>{realName:林丽娟,idNumber:350623198202044823,idType:null,authPhoto:http://img1.ph.126.net/yHPi4XjXXIt3rTKMsrSbDAu003du003d/6630825873140530330.jpg,certHeadPhoto:null,expressDto:{expressReceiverName:林丽娟,expressAddr:福建省 漳州市 漳浦县赤湖中心幼儿园,province:null,city:null,location:null,phoneNumber:13605020127,postcode:363209,receipt:true,receiptTitle:漳浦县赤湖中心幼儿园,emsInc:null,emsId:1031655802013 }}</t>
  </si>
  <si>
    <t>V201474000393</t>
  </si>
  <si>
    <t>李金海</t>
  </si>
  <si>
    <t>lijh2004@126.com</t>
  </si>
  <si>
    <t>{realName:李金海,idNumber:372324197312302038,idType:1,authPhoto:http://img1.ph.126.net/Qz8FOIpq-m7JI_pn5fc3xwu003du003d/3361092697003868299.png,certHeadPhoto:null,expressDto:{expressReceiverName:李金海,expressAddr:null,province:山东省,city:滨州市,location:无棣县车王镇中学,phoneNumber:13475050098,postcode:251913,receipt:true,receiptTitle:无棣县车王镇中学,emsInc:null,emsId:1031655803313 }}</t>
  </si>
  <si>
    <t>V201474000394</t>
  </si>
  <si>
    <t>宋艳艳</t>
  </si>
  <si>
    <t>106957168@qq.com</t>
  </si>
  <si>
    <t>{realName:宋艳艳,idNumber:370123198301161722,idType:null,authPhoto:http://img2.ph.126.net/KQDM4piAN4VwRW-t-YuSOQu003du003d/2446580497586876981.jpg,certHeadPhoto:null,expressDto:{expressReceiverName:宋艳艳,expressAddr:山东省 潍坊市 潍坊市西环路6388号国际商务外语系商务英语教研室D203-2室,province:null,city:null,location:null,phoneNumber:13371099592,postcode:261053,receipt:true,receiptTitle:山东科技职业学院,emsInc:null,emsId:1031655804713 }}</t>
  </si>
  <si>
    <t>V201474000395</t>
  </si>
  <si>
    <t>杨益梅</t>
  </si>
  <si>
    <t>yympg@163.com</t>
  </si>
  <si>
    <t>{realName:杨益梅,idNumber:432326197108130469,authPhoto:http://img1.ph.126.net/w0WM5bp_h_UlmmtNEHo9lQu003du003d/6597850419914294653.jpg,certHeadPhoto:null,expressDto:{expressReceiverName:杨益梅,expressAddr:湖南省 湘潭市 河东大道10号湖南理工职业技术学院风能系,phoneNumber:13387328016,postcode:411104,receipt:true,receiptTitle:湖南理工职业技术学院}}</t>
  </si>
  <si>
    <t>V201474000396</t>
  </si>
  <si>
    <t>许敬琳</t>
  </si>
  <si>
    <t>zwyxn@163.com</t>
  </si>
  <si>
    <t>{realName:许敬琳,idNumber:410803197401223522,authPhoto:http://img2.ph.126.net/N5WOfKeiAA0z0gVrNcIZnQu003du003d/2815594192054626839.jpg,certHeadPhoto:null,expressDto:{expressReceiverName:许敬琳,expressAddr:江苏省 镇江市 句容市句蜀路3号,phoneNumber:13812369093,postcode:212400,receipt:true,receiptTitle:江苏农林职业技术学院}}</t>
  </si>
  <si>
    <t>V201474000397</t>
  </si>
  <si>
    <t>乔玉琳</t>
  </si>
  <si>
    <t>joe13895606631@163.com</t>
  </si>
  <si>
    <t>{realName:乔玉琳,idNumber:640203197309290060,idType:null,authPhoto:http://img1.ph.126.net/E3HWUB_n_fmxOF5sqWiLBgu003du003d/1064538361937472505.jpg,certHeadPhoto:null,expressDto:{expressReceiverName:乔玉琳,expressAddr:宁夏回族自治区 银川市 宁夏银川兴庆区上海路以北观湖壹号对面回民二小乔玉琳,province:null,city:null,location:null,phoneNumber:13895606631,postcode:750001,receipt:true,receiptTitle:宁夏银川兴庆区回民二小,emsInc:null,emsId:1031655805513 }}</t>
  </si>
  <si>
    <t>V201474000398</t>
  </si>
  <si>
    <t>李万月</t>
  </si>
  <si>
    <t>949664571@qq.com</t>
  </si>
  <si>
    <t>{realName:李万月,idNumber:341224199012020538,idType:1,authPhoto:http://img2.ph.126.net/ADBk7zTsVSZxe3hK1eod5Qu003du003d/6630737912210370641.jpg,certHeadPhoto:null,expressDto:{expressReceiverName:罗桂林,expressAddr:null,province:安徽省,city:亳州市,location:亳州一中南校,phoneNumber:15715673296,postcode:236800,receipt:true,receiptTitle:亳州一中南校,emsInc:null,emsId:1031655806413 }}</t>
  </si>
  <si>
    <t>V201474000399</t>
  </si>
  <si>
    <t>尹莉</t>
  </si>
  <si>
    <t>53649072@qq.com</t>
  </si>
  <si>
    <t>{realName:尹莉,idNumber:220502197804170869,authPhoto:http://img0.ph.126.net/-S72YlTdFeo3d6XSYXel3Au003du003d/2809964692520351331.jpg,certHeadPhoto:null,expressDto:{expressReceiverName:尹莉,expressAddr:吉林省 长春市 净月大街杏林苑3号楼,phoneNumber:13514491034，0431-86786695,postcode:130117,receipt:true,receiptTitle:长春中医药大学}}</t>
  </si>
  <si>
    <t>V201474000400</t>
  </si>
  <si>
    <t>豆晓宁</t>
  </si>
  <si>
    <t>shenqin0001@163.com</t>
  </si>
  <si>
    <t>{realName:豆晓宁,idNumber:61032419750927282X,authPhoto:http://img2.ph.126.net/QreJ05jO1NRk-PGPw6IkKgu003du003d/6630362978745193625.jpg,certHeadPhoto:null,expressDto:{expressReceiverName:豆晓宁,expressAddr:陕西省 西安市 陕西省西安市雁塔区东仪路南段西安欧亚学院管理学院,phoneNumber:18991280679,postcode:710065,receipt:true,receiptTitle:西安欧亚学院}}</t>
  </si>
  <si>
    <t>V201474000401</t>
  </si>
  <si>
    <t>彭莹</t>
  </si>
  <si>
    <t>pengying6498@163.com</t>
  </si>
  <si>
    <t>{realName:彭莹,idNumber:360403197010070382,authPhoto:http://img2.ph.126.net/0LmrqRr61nlh6gTFmoFf2Qu003du003d/2841208414935295073.jpg,certHeadPhoto:null,expressDto:{expressReceiverName:彭莹,expressAddr:江西省 九江市 甘棠南路142号九江小学,phoneNumber:18979206016,postcode:332000,receipt:true,receiptTitle:九江小学}}</t>
  </si>
  <si>
    <t>V201474000402</t>
  </si>
  <si>
    <t>赵煜</t>
  </si>
  <si>
    <t>mizizhaoyu@163.com</t>
  </si>
  <si>
    <t>{realName:赵煜,idNumber:371481198612302423,idType:null,authPhoto:http://img0.ph.126.net/07QnXPj7YMB8P24vkJLCOAu003du003d/2407174000847295150.jpg,certHeadPhoto:null,expressDto:{expressReceiverName:赵煜,expressAddr:北京市 海淀区 马连洼菊园20-4-502,province:null,city:null,location:null,phoneNumber:15201681230,postcode:100193,receipt:true,receiptTitle:北京市八一学校,emsInc:null,emsId:1031655807813 }}</t>
  </si>
  <si>
    <t>V201474000403</t>
  </si>
  <si>
    <t>高金秋</t>
  </si>
  <si>
    <t>wawa760824@126.com</t>
  </si>
  <si>
    <t>{realName:高金秋,idNumber:230321197608244007,idType:null,authPhoto:http://img1.ph.126.net/koQh5PapojyGamAnfoN9Zwu003du003d/6630113389605726787.jpg,certHeadPhoto:null,expressDto:{expressReceiverName:高金秋,expressAddr:吉林省 白城市 中兴西大路47号，白城师范学院生命科学学院，高金秋教师收,province:null,city:null,location:null,phoneNumber:13634364986,postcode:137000,receipt:true,receiptTitle:白城师范学院,emsInc:null,emsId:1031655808113 }}</t>
  </si>
  <si>
    <t>V201474000404</t>
  </si>
  <si>
    <t>田子玄</t>
  </si>
  <si>
    <t>153217333@qq.com</t>
  </si>
  <si>
    <t>{realName:田子玄,idNumber:430723198906050063,authPhoto:http://img1.ph.126.net/aUGyrv5PqqfyTB8vyyLAXwu003du003d/2826571716146265091.jpg,certHeadPhoto:null,expressDto:{expressReceiverName:田子玄,expressAddr:湖南省 湘潭市 湘潭县易俗河五洲通制药有限公司 田远清（转）田子玄（收）,phoneNumber:18627587635,postcode:411228,receipt:true,receiptTitle:湖南科技大学外国语学院}}</t>
  </si>
  <si>
    <t>V201474000405</t>
  </si>
  <si>
    <t>吴长金</t>
  </si>
  <si>
    <t>1119070964@qq.com</t>
  </si>
  <si>
    <t>{realName:吴长金,idNumber:34222219890110767X,idType:1,authPhoto:http://img1.ph.126.net/6gaMNGktGY8oal1zlKUIDQu003du003d/6630594975698771836.jpg,certHeadPhoto:null,expressDto:{expressReceiverName:吴长金,expressAddr:null,province:安徽省,city:亳州市,location:安徽省亳州市谯城区亳州一中南校,phoneNumber:18225678351,postcode:236800,receipt:false,receiptTitle:,emsInc:null,emsId:null}}</t>
  </si>
  <si>
    <t>V201474000406</t>
  </si>
  <si>
    <t>{realName:耿洪杰,idNumber:371402198408060011,idType:null,authPhoto:http://img0.ph.126.net/3aeNbbVW1LnYMAfxfEGJIAu003du003d/3117616842065107725.jpg,certHeadPhoto:null,expressDto:{expressReceiverName:耿洪杰,expressAddr:黑龙江省 哈尔滨市 学府路52号哈尔滨理工大学新主楼E2104现代教育技术中心,province:null,city:null,location:null,phoneNumber:13936186569,postcode:150080,receipt:true,receiptTitle:哈尔滨理工大学,emsInc:null,emsId:1031655810413 }}</t>
  </si>
  <si>
    <t>V201474000407</t>
  </si>
  <si>
    <t>王婷</t>
  </si>
  <si>
    <t>wangting1224@aliyun.com</t>
  </si>
  <si>
    <t>{realName:王婷,idNumber:610422197911062022,idType:null,authPhoto:http://img1.ph.126.net/KG2b6kklTyPUDFr85BVC5Qu003du003d/1685753635620428254.jpg,certHeadPhoto:null,expressDto:{expressReceiverName:王婷,expressAddr:上海市 普陀区 宜川路351弄70号,province:null,city:null,location:null,phoneNumber:13916816609,postcode:200065,receipt:true,receiptTitle:上海培佳双语学校,emsInc:null,emsId:1031655811813 }}</t>
  </si>
  <si>
    <t>V201474000408</t>
  </si>
  <si>
    <t>陈静静</t>
  </si>
  <si>
    <t>chjj84@163.com</t>
  </si>
  <si>
    <t>{realName:陈静静,idNumber:320682198411058644,authPhoto:http://img0.ph.126.net/7dqOmt8NAKw19BwE4imtXQu003du003d/3355744672446093474.jpg,certHeadPhoto:null,expressDto:{expressReceiverName:陈静静,expressAddr:江苏省 南京市 秦淮区海福巷1号解放军理工大学防院国防工程电力与智能化中心,phoneNumber:18626460126,postcode:210007,receipt:true,receiptTitle:解放军理工大学}}</t>
  </si>
  <si>
    <t>V201474000409</t>
  </si>
  <si>
    <t>陈捷</t>
  </si>
  <si>
    <t>bettychen2006@163.com</t>
  </si>
  <si>
    <t>{realName:陈捷,idNumber:230502197203290744,authPhoto:http://img2.ph.126.net/-KEDQXXtwgvf9uefzIGpgQu003du003d/646829496498904160.jpg,certHeadPhoto:null,expressDto:{expressReceiverName:陈捷,expressAddr:山东省 日照市 日照职业技术学院家属院17#楼,phoneNumber:15963833449,postcode:276826,receipt:true,receiptTitle:日照职业技术学院}}</t>
  </si>
  <si>
    <t>V201474000410</t>
  </si>
  <si>
    <t>周胜华</t>
  </si>
  <si>
    <t>1246532094@qq.com</t>
  </si>
  <si>
    <t>{realName:周胜华,idNumber:512323198012285816,idType:1,authPhoto:http://img2.ph.126.net/gmUBXgSy1Rr6r01kdxtu7Au003du003d/6630823674117351650.jpg,certHeadPhoto:null,expressDto:{expressReceiverName:周胜华,expressAddr:null,province:重庆市,city:北碚区,location:新村66号西南大学附属小学,phoneNumber:13996021161,postcode:400700,receipt:true,receiptTitle:西南大学附属小学,emsInc:null,emsId:null}}</t>
  </si>
  <si>
    <t>V201474000411</t>
  </si>
  <si>
    <t>黄芝花</t>
  </si>
  <si>
    <t>379358225@qq.com</t>
  </si>
  <si>
    <t>{realName:黄芝花,idNumber:430321198109091546,authPhoto:http://img0.ph.126.net/AftlAKGRE0EezhQ6N2kuXQu003du003d/6630824773628848698.jpg,certHeadPhoto:null,expressDto:{expressReceiverName:黄芝花,expressAddr:湖南省 湘潭市 湘潭市岳塘区电工北路春满江南满香楼5栋1单元301号,phoneNumber:13787323520,postcode:411104,receipt:true,receiptTitle:黄芝花}}</t>
  </si>
  <si>
    <t>V201474000412</t>
  </si>
  <si>
    <t>于景玲</t>
  </si>
  <si>
    <t>ya1119@163.com</t>
  </si>
  <si>
    <t>{realName:于景玲,idNumber:372501197506071123,authPhoto:http://img2.ph.126.net/G34K7sEd8gYAL8WxqISsKQu003du003d/6630483925024213721.jpg,certHeadPhoto:null,expressDto:{expressReceiverName:于景玲,expressAddr:山东省 聊城市 东昌府区斗虎屯镇堠堌中学,phoneNumber:18769538701,postcode:252039,receipt:true,receiptTitle:东昌府区斗虎屯镇堠堌中学}}</t>
  </si>
  <si>
    <t>V201474000413</t>
  </si>
  <si>
    <t>门玉琢</t>
  </si>
  <si>
    <t>menyz555@163.com</t>
  </si>
  <si>
    <t>{realName:门玉琢,idNumber:37052219770906111X,authPhoto:http://img1.ph.126.net/KWjnUj-RpdfaKPtRJD8mNgu003du003d/6608672912864875165.jpg,certHeadPhoto:null,expressDto:{expressReceiverName:门玉琢,expressAddr:山东省 潍坊市 西环路6388号,phoneNumber:13371099369,postcode:261053,receipt:true,receiptTitle:山东科技职业学院}}</t>
  </si>
  <si>
    <t>V201474000414</t>
  </si>
  <si>
    <t>罗秋香</t>
  </si>
  <si>
    <t>924837276@qq.com</t>
  </si>
  <si>
    <t>{realName:罗秋香,idNumber:230523198608045663,idType:null,authPhoto:http://img1.ph.126.net/MBQzaKhPe6Xt3YawP7t0kQu003du003d/3825807883551840910.jpg,certHeadPhoto:null,expressDto:{expressReceiverName:都平,expressAddr:黑龙江省 鹤岗市 绥滨县二九〇农场交通科,province:null,city:null,location:null,phoneNumber:13796462190,postcode:156202,receipt:false,receiptTitle:,emsInc:null,emsId:1031655813513 }}</t>
  </si>
  <si>
    <t>V201474000415</t>
  </si>
  <si>
    <t>孔董俊</t>
  </si>
  <si>
    <t>29191687@163.com</t>
  </si>
  <si>
    <t>{realName:孔董俊,idNumber:120225198506130040,idType:null,authPhoto:http://img0.ph.126.net/yRSrIVgxz5d6Wg5BPVQkxAu003du003d/6630310202187019767.jpg,certHeadPhoto:null,expressDto:{expressReceiverName:孔董俊,expressAddr:天津市 河北区 养鱼池路爱家星河小区11-1103,province:null,city:null,location:null,phoneNumber:18698103395,postcode:300241,receipt:false,receiptTitle:,emsInc:null,emsId:1031655814913 }}</t>
  </si>
  <si>
    <t>V201474000416</t>
  </si>
  <si>
    <t>314854678@qq.com</t>
  </si>
  <si>
    <t>{realName:李海燕,idNumber:64022319861125102x,authPhoto:http://img1.ph.126.net/fYAwPcZkSVEzN0lTlqUdQwu003du003d/3364188921747417703.jpg,certHeadPhoto:null,expressDto:{expressReceiverName:李海燕,expressAddr:宁夏回族自治区 银川市 兴庆区回民二小,phoneNumber:18895002522,postcode:750001,receipt:true,receiptTitle:兴庆区第二十七小学}}</t>
  </si>
  <si>
    <t>V201474000417</t>
  </si>
  <si>
    <t>陈艳卿</t>
  </si>
  <si>
    <t>bln73@163.com</t>
  </si>
  <si>
    <t>{realName:陈艳卿,idNumber:350623197303174841,authPhoto:http://img2.ph.126.net/3QhhaBR-thot5W16W7QSJAu003du003d/2815875667031286821.png,certHeadPhoto:null,expressDto:{expressReceiverName:陈艳卿,expressAddr:福建省 漳州市 漳浦县赤湖中心幼儿园,phoneNumber:13960082129,postcode:363209,receipt:true,receiptTitle:漳浦县赤湖中心幼儿园}}</t>
  </si>
  <si>
    <t>V201474000418</t>
  </si>
  <si>
    <t>刘林春</t>
  </si>
  <si>
    <t>sdjtzyxyhhxy@126.com</t>
  </si>
  <si>
    <t>{realName:刘林春,idNumber:370725197309123078,authPhoto:http://img2.ph.126.net/pZRVvAEukbqYRRbic_vIOAu003du003d/6630813778512571868.jpg,certHeadPhoto:null,expressDto:{expressReceiverName:李凤英,expressAddr:山东省 潍坊市 昌乐县地税局利民街382号,phoneNumber:13589182851,postcode:262400,receipt:true,receiptTitle:山东交通职业学院}}</t>
  </si>
  <si>
    <t>V201474000419</t>
  </si>
  <si>
    <t>郑晓娜</t>
  </si>
  <si>
    <t>zxnnana@163.com</t>
  </si>
  <si>
    <t>{realName:郑晓娜,idNumber:370629197806241825,authPhoto:http://img0.ph.126.net/5srhQK7higelymsGYlQx4gu003du003d/6630940222349861382.jpg,certHeadPhoto:null,expressDto:{expressReceiverName:郑晓娜,expressAddr:山东省 烟台市 海阳市新 元中学,phoneNumber:15053575152,postcode:265100,receipt:false,receiptTitle:}}</t>
  </si>
  <si>
    <t>V201474000420</t>
  </si>
  <si>
    <t>刘金伟</t>
  </si>
  <si>
    <t>1138080197@qq.com</t>
  </si>
  <si>
    <t>{realName:刘金伟,idNumber:412321198008287214,authPhoto:http://img0.ph.126.net/NT7Mbo_bt70RP-lic-v88wu003du003d/16607023643748309.jpg,certHeadPhoto:null,expressDto:{expressReceiverName:刘金伟,expressAddr:河南省 商丘市 河南省商丘市虞城县刘集乡刘阁小学,phoneNumber:15537067197,postcode:476311,receipt:true,receiptTitle:刘金伟}}</t>
  </si>
  <si>
    <t>V201474000421</t>
  </si>
  <si>
    <t>李超鹏</t>
  </si>
  <si>
    <t>siponli@sina.com</t>
  </si>
  <si>
    <t>{realName:李超鹏,idNumber:370702198507251011,authPhoto:http://img0.ph.126.net/zyATsjxiD55XznVOoFYsyQu003du003d/1121396307233190984.jpg,certHeadPhoto:null,expressDto:{expressReceiverName:李超鹏,expressAddr:山东省 潍坊市 潍城区健康街西首汇轩铭城1号楼1单元401室,phoneNumber:13402260725,postcode:261011,receipt:true,receiptTitle:山东科技职业学院}}</t>
  </si>
  <si>
    <t>V201474000422</t>
  </si>
  <si>
    <t>李翠</t>
  </si>
  <si>
    <t>1045575458@qq.com</t>
  </si>
  <si>
    <t>{realName:李翠,idNumber:230321198808032708,authPhoto:http://img2.ph.126.net/xPRDh3qUNyJCZ9bNvtvKJAu003du003d/6630779693652148982.jpg,certHeadPhoto:null,expressDto:{expressReceiverName:李翠,expressAddr:黑龙江省 鸡西市 鸡冠区文化路阳光家园一号楼三单元501,phoneNumber:13614689891,postcode:158100,receipt:true,receiptTitle:鸡西市第四中学}}</t>
  </si>
  <si>
    <t>V201474000423</t>
  </si>
  <si>
    <t>姚婧媛</t>
  </si>
  <si>
    <t>573110349@qq.com</t>
  </si>
  <si>
    <t>{realName:姚婧媛,idNumber:652701198511190429,idType:null,authPhoto:http://img0.ph.126.net/qo_eE6ssrMo1thNzjfhDmwu003du003d/6630176061768515196.jpg,certHeadPhoto:null,expressDto:{expressReceiverName:姚婧媛,expressAddr:新疆维吾尔自治区 巴音郭楞蒙古自治州 库尔勒市经济开发区巴音郭楞职业技术学院石油化工学院,province:null,city:null,location:null,phoneNumber:18699659179,postcode:841000,receipt:false,receiptTitle:,emsInc:null,emsId:1031655817013 }}</t>
  </si>
  <si>
    <t>V201474000424</t>
  </si>
  <si>
    <t>吴金奇</t>
  </si>
  <si>
    <t>s200001065@163.com</t>
  </si>
  <si>
    <t>{realName:吴金奇,idNumber:412821198404123614,authPhoto:http://img0.ph.126.net/4IZyH43V053ibvAC-Fe7Swu003du003d/6619469017538057700.png,certHeadPhoto:null,expressDto:{expressReceiverName:吴金奇,expressAddr:重庆市 沙坪坝区 重庆大学城大学城东路20号重庆科技学院工商管理学院,phoneNumber:13752933958,postcode:401331,receipt:true,receiptTitle:重庆科技学院}}</t>
  </si>
  <si>
    <t>V201474000425</t>
  </si>
  <si>
    <t>虞秋艳</t>
  </si>
  <si>
    <t>rd_yqy@126.com</t>
  </si>
  <si>
    <t>{realName:虞秋艳,idNumber:320623198709240043,idType:null,authPhoto:http://img0.ph.126.net/pN_eeAg6c9IS9o-laVgElAu003du003d/657525545613908376.jpg,certHeadPhoto:null,expressDto:{expressReceiverName:虞秋艳,expressAddr:江苏省 南通市 崇川区中南世纪城12幢2单元2005室,province:null,city:null,location:null,phoneNumber:15162786401,postcode:226000,receipt:true,receiptTitle:江苏省南通师范学校第一附属小学,emsInc:null,emsId:1031655819713 }}</t>
  </si>
  <si>
    <t>V201474000426</t>
  </si>
  <si>
    <t>王靖飞</t>
  </si>
  <si>
    <t>547217903@qq.com</t>
  </si>
  <si>
    <t>{realName:王靖飞,idNumber:142328199101310013,idType:null,authPhoto:http://img1.ph.126.net/GN0dvM-ckFHqlJQt8Qrhigu003du003d/6599277586006662274.jpg,certHeadPhoto:null,expressDto:{expressReceiverName:王靖飞,expressAddr:山西省 吕梁市 石楼县石楼一中,province:null,city:null,location:null,phoneNumber:15603585180,postcode:032500,receipt:true,receiptTitle:石楼县第一中学校,emsInc:null,emsId:1031655820613 }}</t>
  </si>
  <si>
    <t>V201474000427</t>
  </si>
  <si>
    <t>孙慧静</t>
  </si>
  <si>
    <t>yxxhljys@163.com</t>
  </si>
  <si>
    <t>{realName:孙慧静,idNumber:37230119710106002X,authPhoto:http://img1.ph.126.net/H-RiMmq1guEHCGvzoRlCjAu003du003d/6619360165886907466.jpg,certHeadPhoto:null,expressDto:{expressReceiverName:孙文利,expressAddr:山东省 滨州市 黄河小区2区37号2单元601,phoneNumber:13792279066,postcode:256600,receipt:true,receiptTitle:山东省滨州职业学院}}</t>
  </si>
  <si>
    <t>V201474000428</t>
  </si>
  <si>
    <t>郑保雷</t>
  </si>
  <si>
    <t>m15263526556_1@163.com</t>
  </si>
  <si>
    <t>{realName:郑保雷,idNumber:371502198704118631,idType:null,authPhoto:http://img2.ph.126.net/yTBdT-fM6P3oy9O_1nsKsgu003du003d/6608663017260230990.jpg,certHeadPhoto:null,expressDto:{expressReceiverName:郑保雷,expressAddr:山东省 聊城市 东昌府区建设路香江一期金海东八街香港路2号 亚国美数码,province:null,city:null,location:null,phoneNumber:15263526556,postcode:252000,receipt:false,receiptTitle:,emsInc:null,emsId:1031655821013 }}</t>
  </si>
  <si>
    <t>V201474000429</t>
  </si>
  <si>
    <t>佘文胜</t>
  </si>
  <si>
    <t>swseg@sina.com</t>
  </si>
  <si>
    <t>{realName:佘文胜,idNumber:340721196808221515,authPhoto:http://img1.ph.126.net/y9gcwRmiw88yMryKfDgTgwu003du003d/6619129268445067702.jpg,certHeadPhoto:null,expressDto:{expressReceiverName:佘文胜,expressAddr:安徽省 铜陵市 铜官山区铜都大道中段1399号市实验小学,phoneNumber:13856216569,postcode:244000,receipt:true,receiptTitle:铜陵市实验小学}}</t>
  </si>
  <si>
    <t>V201474000430</t>
  </si>
  <si>
    <t>李占成</t>
  </si>
  <si>
    <t>lizancheng@163.com</t>
  </si>
  <si>
    <t>{realName:李占成,idNumber:231026198211182515,authPhoto:http://img0.ph.126.net/m2vokajd5JMd0zhQRB4Dwgu003du003d/6597938380844517465.jpg,certHeadPhoto:null,expressDto:{expressReceiverName:李占成,expressAddr:黑龙江省 鸡西市 密山市裴德镇农垦牡丹江管理局高级中学第三教学部,phoneNumber:13234673731,postcode:158308,receipt:false,receiptTitle:}}</t>
  </si>
  <si>
    <t>V201474000431</t>
  </si>
  <si>
    <t>韩爱庆</t>
  </si>
  <si>
    <t>aqhan@hotmail.com</t>
  </si>
  <si>
    <t>{realName:韩爱庆,idNumber:130124197902142436,authPhoto:http://img0.ph.126.net/pRZuxDzZfNiLouYvoy8i-Qu003du003d/1128714656627595552.jpg,certHeadPhoto:http://img2.ph.126.net/EkO1t99dDmqhkU03j55Jgwu003du003d/6619233722049703133.jpg,expressDto:{expressReceiverName:韩爱庆,expressAddr:北京市 朝阳区 北三环东路11号 北京中医药大学信息中心,phoneNumber:13717771357,postcode:100029,receipt:false,receiptTitle:}}</t>
  </si>
  <si>
    <t>V201474000432</t>
  </si>
  <si>
    <t>zhangyh@sdu.edu.cn</t>
  </si>
  <si>
    <t>{realName:张玉华,idNumber:372924197104180024,idType:null,authPhoto:http://img1.ph.126.net/DxkE9vw44MoIK0G9ZlAfEgu003du003d/1429892881707004528.jpg,certHeadPhoto:null,expressDto:{expressReceiverName:张玉华,expressAddr:山东省 济南市 历下区文化西路44号山东大学医学院生物医学工程教研室,province:null,city:null,location:null,phoneNumber:13789802839,postcode:250012,receipt:true,receiptTitle:山东大学,emsInc:null,emsId:1031655822313 }}</t>
  </si>
  <si>
    <t>V201474000433</t>
  </si>
  <si>
    <t>宋淑娟</t>
  </si>
  <si>
    <t>1243753817@qq.com</t>
  </si>
  <si>
    <t>{realName:宋淑娟,idNumber:370623196907222823,idType:1,authPhoto:http://img2.ph.126.net/LfmL1mZEz23_pdS_RfcZQQu003du003d/6630782992187124620.png,certHeadPhoto:null,expressDto:{expressReceiverName:玄恩胜,expressAddr:null,province:山东省,city:潍坊市,location:胜利西街1629号圣基商务大厦211室,phoneNumber:13355362398,postcode:261011,receipt:true,receiptTitle:山东科技职业学院,emsInc:null,emsId:1031655823713 }}</t>
  </si>
  <si>
    <t>V201474000434</t>
  </si>
  <si>
    <t>毛会娟</t>
  </si>
  <si>
    <t>huijuan-mao@163.com</t>
  </si>
  <si>
    <t>{realName:毛会娟,idNumber:230103196611105149,idType:null,authPhoto:http://img0.ph.126.net/-YjvIkfL1t18Xh6kUjnx0wu003du003d/6630682936628972466.jpg,certHeadPhoto:null,expressDto:{expressReceiverName:毛会娟,expressAddr:黑龙江省 哈尔滨市 南岗区和兴路133号  黑龙江省教育学院,province:null,city:null,location:null,phoneNumber:13936390819,postcode:150080,receipt:true,receiptTitle:毛会娟,emsInc:null,emsId:1031655824513 }}</t>
  </si>
  <si>
    <t>V201474000435</t>
  </si>
  <si>
    <t>刘红雨</t>
  </si>
  <si>
    <t>44658496@qq.com</t>
  </si>
  <si>
    <t>{realName:刘红雨,idNumber:230223198106032428,authPhoto:http://img2.ph.126.net/MafEQ9zSF9lcD99TFHYbAQu003du003d/1631428965115355627.jpg,certHeadPhoto:null,expressDto:{expressReceiverName:蒋大伟,expressAddr:黑龙江省 哈尔滨市 巴彦县兴隆林业局局机关审计科,phoneNumber:13796045653,postcode:151801,receipt:true,receiptTitle:黑龙江省哈尔滨市巴彦县兴隆林业局高级中学}}</t>
  </si>
  <si>
    <t>V201474000436</t>
  </si>
  <si>
    <t>徐正严</t>
  </si>
  <si>
    <t>44808757@qq.com</t>
  </si>
  <si>
    <t>{realName:徐正严,idNumber:34252319680411701X,idType:null,authPhoto:http://img1.ph.126.net/Izg9DySPN0ZDMbxXVmBPPwu003du003d/6619150159165989928.jpg,certHeadPhoto:null,expressDto:{expressReceiverName:徐正严,expressAddr:安徽省 宣城市 广德县桃州中学,province:null,city:null,location:null,phoneNumber:13865305307,postcode:242200,receipt:true,receiptTitle:安徽省广德县桃州中学,emsInc:null,emsId:1031655825413 }}</t>
  </si>
  <si>
    <t>V201474000437</t>
  </si>
  <si>
    <t>薛妍妍</t>
  </si>
  <si>
    <t>{realName:薛妍妍,idNumber:370811198110113026,authPhoto:http://img2.ph.126.net/NWaEjldszH3xtdtdC6sIVQu003du003d/1170935903134158113.jpg,certHeadPhoto:null,expressDto:{expressReceiverName:薛妍妍,expressAddr:山东省 济宁市 洸河路68号市委三宿舍10号楼东2单元1楼东,phoneNumber:15263702160,postcode:272000,receipt:true,receiptTitle:济宁学院}}</t>
  </si>
  <si>
    <t>V201474000438</t>
  </si>
  <si>
    <t>于加刚</t>
  </si>
  <si>
    <t>59425645@qq.com</t>
  </si>
  <si>
    <t>{realName:于加刚,idNumber:370983198101226632,idType:null,authPhoto:http://img0.ph.126.net/tAUXeMMHC183r_q9QnaIzQu003du003d/3362500071887365347.jpg,certHeadPhoto:null,expressDto:{expressReceiverName:于加刚,expressAddr:山东省 潍坊市 西外环路6388号  山东科技职业学院 纺织服装系,province:null,city:null,location:null,phoneNumber:13371099657,postcode:261053,receipt:true,receiptTitle:山东科技职业学院,emsInc:null,emsId:1031655826813 }}</t>
  </si>
  <si>
    <t>V201474000439</t>
  </si>
  <si>
    <t>朱海青</t>
  </si>
  <si>
    <t>cathie_joe@163.com</t>
  </si>
  <si>
    <t>{realName:朱海青,idNumber:310104197711150829,authPhoto:http://img2.ph.126.net/N0nxXu16oFRH_UqIlJoR_gu003du003d/6630703827349792628.jpg,certHeadPhoto:null,expressDto:{expressReceiverName:朱海青,expressAddr:上海市 普陀区 铜川路1422弄39号2306室,phoneNumber:18616920063,postcode:200333,receipt:true,receiptTitle:上海培佳双语学校}}</t>
  </si>
  <si>
    <t>V201474000440</t>
  </si>
  <si>
    <t>张爱芳</t>
  </si>
  <si>
    <t>{realName:张爱芳,idNumber:370723198206241129,authPhoto:http://img1.ph.126.net/qeYisGDSR_hZXqgMd0sQDAu003du003d/6619286498607842983.jpg,certHeadPhoto:null,expressDto:{expressReceiverName:张爱芳,expressAddr:山东省 青岛市 黄岛经济开发区嘉陵江西路425号青岛滨海学院,phoneNumber:13969723417,postcode:266555,receipt:true,receiptTitle:青岛滨海学院}}</t>
  </si>
  <si>
    <t>V201474000441</t>
  </si>
  <si>
    <t>张敬桥</t>
  </si>
  <si>
    <t>zjqzjq529@qq.com</t>
  </si>
  <si>
    <t>{realName:张敬桥,idNumber:34232619770506201X,idType:null,authPhoto:http://img1.ph.126.net/rI5mKccP_NWIMTkkKxG6UQu003du003d/3363907446770717785.jpg,certHeadPhoto:null,expressDto:{expressReceiverName:张敬桥,expressAddr:安徽省 滁州市 凤阳县红心镇中心小学,province:null,city:null,location:null,phoneNumber:15385006321,postcode:233135,receipt:true,receiptTitle:安徽省滁州市凤阳县红心镇中心小学,emsInc:null,emsId:1031655827113 }}</t>
  </si>
  <si>
    <t>V201474000442</t>
  </si>
  <si>
    <t>郭振</t>
  </si>
  <si>
    <t>abenguozhen@163.com</t>
  </si>
  <si>
    <t>{realName:郭振,idNumber:34120419730824187X,idType:null,authPhoto:http://img1.ph.126.net/ykg-Iso7rsbmLRpK7buSbwu003du003d/2400418601406434059.jpg,certHeadPhoto:null,expressDto:{expressReceiverName:郭振,expressAddr:安徽省 阜阳市 颍泉区锦华名郡12#1105,province:null,city:null,location:null,phoneNumber:13705582763,postcode:236000,receipt:true,receiptTitle:阜阳市第二高级职业中学,emsInc:null,emsId:1031655828513 }}</t>
  </si>
  <si>
    <t>V201474000443</t>
  </si>
  <si>
    <t>刘佟</t>
  </si>
  <si>
    <t>407740058@qq.com</t>
  </si>
  <si>
    <t>{realName:刘佟,idNumber:13020319770507241X,authPhoto:http://img2.ph.126.net/k8aP0PDOGBmf9CYtJMdo2wu003du003d/3113957667367944524.jpg,certHeadPhoto:null,expressDto:{expressReceiverName:刘佟,expressAddr:四川省 成都市 高新区桂溪东路123号东苑A区2-1-3103号,phoneNumber:15882109421,postcode:610041,receipt:true,receiptTitle:成都纺织高等专科学校}}</t>
  </si>
  <si>
    <t>V201474000444</t>
  </si>
  <si>
    <t>常转娃</t>
  </si>
  <si>
    <t>{realName:常转娃,idNumber:620105197706030047,idType:1,authPhoto:http://img1.ph.126.net/dp-u67lAWioG876efzD3bAu003du003d/6630603771791805604.jpg,certHeadPhoto:null,expressDto:{expressReceiverName:常转娃,expressAddr:null,province:江苏省,city:连云港市,location:海州区海连西路新海花园B4-1-601,phoneNumber:13605139792,postcode:222000,receipt:true,receiptTitle:连云港师范高等专科学校,emsInc:null,emsId:null}}</t>
  </si>
  <si>
    <t>V201474000445</t>
  </si>
  <si>
    <t>马小青</t>
  </si>
  <si>
    <t>xiaoqingqing_001@126.com</t>
  </si>
  <si>
    <t>{realName:马小青,idNumber:610502198111117261,authPhoto:http://img0.ph.126.net/DdEAFtLFbk3y10Q4W0qPzAu003du003d/1168402628343862176.jpg,certHeadPhoto:null,expressDto:{expressReceiverName:马小青,expressAddr:陕西省 西安市 雁塔区西安欧亚学院信息工程分院电子与通信教研室,phoneNumber:13201432094,postcode:710065,receipt:true,receiptTitle:西安欧亚学院}}</t>
  </si>
  <si>
    <t>V201474000446</t>
  </si>
  <si>
    <t>焦德辉</t>
  </si>
  <si>
    <t>275145625@qq.com</t>
  </si>
  <si>
    <t>{realName:焦德辉,idNumber:370923197710150660,authPhoto:http://img2.ph.126.net/wgFVLp8QENrTGalvR7zp8Au003du003d/6599324865006630944.jpg,certHeadPhoto:null,expressDto:{expressReceiverName:焦德辉,expressAddr:山东省 泰安市 东平县平湖路银山小区1号楼三单元,phoneNumber:15864754363,postcode:271500,receipt:false,receiptTitle:}}</t>
  </si>
  <si>
    <t>V201474000447</t>
  </si>
  <si>
    <t>荣良娟</t>
  </si>
  <si>
    <t>rlj2008abc@163.com</t>
  </si>
  <si>
    <t>{realName:荣良娟,idNumber:320324196805152802,idType:1,authPhoto:http://img1.ph.126.net/Dtq6NwxcYz8DQ09mM-2c6wu003du003d/6630641155187142367.jpg,certHeadPhoto:null,expressDto:{expressReceiverName:荣良娟,expressAddr:null,province:安徽省,city:亳州市,location:亳州一中南校高一语文组,phoneNumber:18756748826,postcode:236800,receipt:true,receiptTitle:荣良娟 /   （亳州一中南校）,emsInc:null,emsId:null}}</t>
  </si>
  <si>
    <t>V201474000448</t>
  </si>
  <si>
    <t>蔡继娟</t>
  </si>
  <si>
    <t>mjgybcjj@163.com</t>
  </si>
  <si>
    <t>{realName:蔡继娟,idNumber:239005197710290749,authPhoto:http://img0.ph.126.net/wwvqUmtJPSy-fOQ4OrAQPQu003du003d/32932572293131806.jpg,certHeadPhoto:http://img0.ph.126.net/dL1xm-bR3PD8g3GRYObOmAu003du003d/1112389107978381798.jpg,expressDto:{expressReceiverName:蔡继娟,expressAddr:黑龙江省 鸡西市 密山市农大牡局高中,phoneNumber:13945836511,postcode:158308,receipt:false,receiptTitle:}}</t>
  </si>
  <si>
    <t>V201474000449</t>
  </si>
  <si>
    <t>{realName:马忠飞,idNumber:132528197507072529,authPhoto:http://img2.ph.126.net/WMmbtrcB7hPFIZ5MNBXKPAu003du003d/2756765921922127196.jpg,certHeadPhoto:http://img0.ph.126.net/wKfvd6s6pb1HYpMfow-9MAu003du003d/4912301293654649559.jpg,expressDto:{expressReceiverName:马忠飞,expressAddr:河北省 张家口市 万全县孔家庄镇万全县幼儿园,phoneNumber:15831309881,postcode:076250,receipt:false,receiptTitle:万全县幼儿园}}</t>
  </si>
  <si>
    <t>V201474000450</t>
  </si>
  <si>
    <t>鞠桂红</t>
  </si>
  <si>
    <t>309861562@qq.com</t>
  </si>
  <si>
    <t>{realName:鞠桂红,idNumber:370705198303243529,idType:null,authPhoto:http://img1.ph.126.net/vLESJ8uCCpxP0_8PvfMRvgu003du003d/3358840897190144302.jpg,certHeadPhoto:null,expressDto:{expressReceiverName:鞠桂红,expressAddr:山东省 潍坊市 高新区银枫路1566号东方世纪城1号楼2单元1401,province:null,city:null,location:null,phoneNumber:18953638065,postcode:261061,receipt:true,receiptTitle:山东科技职业学院,emsInc:null,emsId:1031655832513 }}</t>
  </si>
  <si>
    <t>V201474000451</t>
  </si>
  <si>
    <t>苟国利</t>
  </si>
  <si>
    <t>gouguoli@163.com</t>
  </si>
  <si>
    <t>{realName:苟国利,idNumber:511081198210017042,authPhoto:http://img2.ph.126.net/-y7qhcJzEFtMq5swd_eZSgu003du003d/1132655306301611399.jpg,certHeadPhoto:null,expressDto:{expressReceiverName:苟国利,expressAddr:重庆市 北碚区 新村66号西南大学附属小学,phoneNumber:13594319692,postcode:400715,receipt:true,receiptTitle:西南大学附属小学}}</t>
  </si>
  <si>
    <t>V201474000452</t>
  </si>
  <si>
    <t>王晓鹏</t>
  </si>
  <si>
    <t>yayaheniao@163.com</t>
  </si>
  <si>
    <t>{realName:王晓鹏,idNumber:120107198511114522,idType:1,authPhoto:http://img0.ph.126.net/cJPEFs2WjnxWytjOJYSbVQu003du003d/6630874251652223877.jpg,certHeadPhoto:null,expressDto:{expressReceiverName:王晓鹏,expressAddr:null,province:天津市,city:滨海新区,location:塘沽向阳北支路塘沽第十一中学,phoneNumber:13752405881,postcode:300000,receipt:true,receiptTitle:天津市滨海新区塘沽第十一中学,emsInc:null,emsId:null}}</t>
  </si>
  <si>
    <t>V201474000453</t>
  </si>
  <si>
    <t>方玲</t>
  </si>
  <si>
    <t>fangling1119@126.com</t>
  </si>
  <si>
    <t>{realName:方玲,idNumber:430682198301280522,authPhoto:http://img1.ph.126.net/2LDfPccpiO1QWYArxHK41wu003du003d/6630105693024337102.jpg,certHeadPhoto:null,expressDto:{expressReceiverName:方玲,expressAddr:重庆市 沙坪坝区 后勤工程学院基础部数学教研室,phoneNumber:15086987490,postcode:401311,receipt:true,receiptTitle:后勤工程学院}}</t>
  </si>
  <si>
    <t>V201474000454</t>
  </si>
  <si>
    <t>陈媛媛</t>
  </si>
  <si>
    <t>zsjzcyy@163.com</t>
  </si>
  <si>
    <t>{realName:陈媛媛,idNumber:44058219881004724X,authPhoto:http://img0.ph.126.net/P3ZRiBwXBL_I8J9lH_TRfgu003du003d/1152640029647990616.jpg,certHeadPhoto:null,expressDto:{expressReceiverName:陈媛媛,expressAddr:广东省 中山市 南朗镇中山纪念中学,phoneNumber:18923335857,postcode:528454,receipt:true,receiptTitle:中山市中山纪念中学}}</t>
  </si>
  <si>
    <t>V201474000455</t>
  </si>
  <si>
    <t>田强</t>
  </si>
  <si>
    <t>2226203392@qq.com</t>
  </si>
  <si>
    <t>{realName:田强,idNumber:620102196907195370,authPhoto:http://img0.ph.126.net/DeBud_12U9reVl9cgQ5hVgu003du003d/2435040023541836427.jpg,certHeadPhoto:null,expressDto:{expressReceiverName:田强,expressAddr:山西省 大同市 矿区和一路B区9栋3单元11号,phoneNumber:15525215370,postcode:037003,receipt:false,receiptTitle:}}</t>
  </si>
  <si>
    <t>V201474000456</t>
  </si>
  <si>
    <t>{realName:杨东杰,idNumber:372422197408100417,idType:1,authPhoto:http://img1.ph.126.net/xj3YSTf5YxXDQ3b7C824kAu003du003d/662310620217851482.jpg,certHeadPhoto:null,expressDto:{expressReceiverName:杨东杰,expressAddr:null,province:北京市,city:昌平区,location:府学路18号中国石油大学理学院,phoneNumber:15810428249,postcode:102249,receipt:true,receiptTitle:中国石油大学（北京）,emsInc:null,emsId:null}}</t>
  </si>
  <si>
    <t>V201474000457</t>
  </si>
  <si>
    <t>熊发顺</t>
  </si>
  <si>
    <t>1113031740@qq.com</t>
  </si>
  <si>
    <t>{realName:熊发顺,idNumber:360121197510240671,authPhoto:http://img2.ph.126.net/ihir3pgYwRNdpLN3UTxAgwu003du003d/2387189277501008477.jpg,certHeadPhoto:null,expressDto:{expressReceiverName:熊发顺,expressAddr:江西省 南昌市 南昌县莲塘三小澄湖中路369号,phoneNumber:15170037392,postcode:330200,receipt:true,receiptTitle:江西省南昌县莲塘三小}}</t>
  </si>
  <si>
    <t>V201474000458</t>
  </si>
  <si>
    <t>张小青</t>
  </si>
  <si>
    <t>zxq_4091767@163.com</t>
  </si>
  <si>
    <t>{realName:张小青,idNumber:640102198107191227,authPhoto:http://img2.ph.126.net/yXCRKHjO-YWWNKXNXO-9cwu003du003d/6630305804140537787.jpg,certHeadPhoto:null,expressDto:{expressReceiverName:张小青,expressAddr:宁夏回族自治区 银川市 兴庆区观湖壹号对面回民二小,phoneNumber:15809583737,postcode:750004,receipt:true,receiptTitle:银川市兴庆区回民第二小学}}</t>
  </si>
  <si>
    <t>V201474000459</t>
  </si>
  <si>
    <t>武亚男</t>
  </si>
  <si>
    <t>853973082@qq.com</t>
  </si>
  <si>
    <t>{realName:武亚男,idNumber:341281198809088145,authPhoto:http://img1.ph.126.net/4w0EyoUXd3UsTjO3L8xwNQu003du003d/6630804982419544072.jpg,certHeadPhoto:null,expressDto:{expressReceiverName:武亚男,expressAddr:安徽省 亳州市 亳州市谯城区蚂蚱庙5巷27号,phoneNumber:15255952993,postcode:236800,receipt:true,receiptTitle:古井镇中心小学}}</t>
  </si>
  <si>
    <t>V201474000460</t>
  </si>
  <si>
    <t>yayachunliu@126.com</t>
  </si>
  <si>
    <t>{realName:刘颖,idNumber:410204198001221024,idType:null,authPhoto:http://img1.ph.126.net/TqmYc4fffbbLrvEdcEn0GAu003du003d/3845792606898297181.jpg,certHeadPhoto:null,expressDto:{expressReceiverName:刘颖,expressAddr:陕西省 西安市 雁塔区朱雀大街紫郡长安C6-2-602,province:null,city:null,location:null,phoneNumber:15332309688,postcode:710065,receipt:true,receiptTitle:西安欧亚学院,emsInc:null,emsId:1031655836013 }}</t>
  </si>
  <si>
    <t>V201474000461</t>
  </si>
  <si>
    <t>苏振华</t>
  </si>
  <si>
    <t>182062399@qq.com</t>
  </si>
  <si>
    <t>{realName:苏振华,idNumber:230321198006104319,authPhoto:http://img0.ph.126.net/Ku9pDLig-vqlZ4Pap8Uybgu003du003d/1053842312822484486.jpg,certHeadPhoto:http://img2.ph.126.net/nkqYSabfDJhNT3Wf7iyt9wu003du003d/6619366762956673589.jpg,expressDto:{expressReceiverName:苏振华,expressAddr:黑龙江省 鸡西市 密山市裴德镇牡丹江管理局高级中学第一教学部,phoneNumber:13054322036,postcode:158306,receipt:false,receiptTitle:牡丹江管理局高级中学}}</t>
  </si>
  <si>
    <t>V201474000462</t>
  </si>
  <si>
    <t>周彦</t>
  </si>
  <si>
    <t>zhouyan32033671@163.com</t>
  </si>
  <si>
    <t>{realName:周彦,idNumber:310115198005200423,idType:null,authPhoto:http://img2.ph.126.net/4ohikqZKzsa5dHbCKzwSIwu003du003d/6630818176559183066.jpg,certHeadPhoto:null,expressDto:{expressReceiverName:周彦,expressAddr:上海市 普陀区 枣阳路891弄20号1602,province:null,city:null,location:null,phoneNumber:18930090757,postcode:200062,receipt:false,receiptTitle:,emsInc:null,emsId:1031655837313 }}</t>
  </si>
  <si>
    <t>V201474000463</t>
  </si>
  <si>
    <t>赵婧</t>
  </si>
  <si>
    <t>mooc学习者赵婧</t>
  </si>
  <si>
    <t>zhaojinzhj@163.com</t>
  </si>
  <si>
    <t>{realName:赵婧,idNumber:520201198807271641,idType:1,authPhoto:http://img0.ph.126.net/NOZhYOSlWnZUTKHmvOBzKwu003du003d/6630825873140610111.jpg,certHeadPhoto:null,expressDto:{expressReceiverName:赵婧,expressAddr:null,province:贵州省,city:六盘水市,location:六枝特区第一中学家属区,phoneNumber:15808587516,postcode:553400,receipt:false,receiptTitle:,emsInc:null,emsId:null}}</t>
  </si>
  <si>
    <t>V201474000464</t>
  </si>
  <si>
    <t>王春桃</t>
  </si>
  <si>
    <t>1424821178@qq.com</t>
  </si>
  <si>
    <t>{realName:王春桃,idNumber:42052319681201190x,idType:null,authPhoto:http://img1.ph.126.net/DTmVGlTSkCSGYw5GbP6muwu003du003d/6630906137489313085.jpg,certHeadPhoto:null,expressDto:{expressReceiverName:王春桃,expressAddr:湖北省 宜昌市 枝江市马家店南岗路领秀之江 7-2-301,province:null,city:null,location:null,phoneNumber:13477831692,postcode:443200,receipt:true,receiptTitle:王春桃,emsInc:null,emsId:1031655838713 }}</t>
  </si>
  <si>
    <t>V201474000465</t>
  </si>
  <si>
    <t>侯亚玲</t>
  </si>
  <si>
    <t>376685195@qq.com</t>
  </si>
  <si>
    <t>{realName:侯亚玲,idNumber:610322198007240029,idType:null,authPhoto:http://img1.ph.126.net/RaARK79fO_zr5-kU9yN5pQu003du003d/6630886346280015454.jpg,certHeadPhoto:null,expressDto:{expressReceiverName:侯亚玲,expressAddr:陕西省 西安市 雁塔区吉祥路88号院（212所南家属区）,province:null,city:null,location:null,phoneNumber:13572021419,postcode:710065,receipt:true,receiptTitle:西安欧亚学院,emsInc:null,emsId:1031655839513 }}</t>
  </si>
  <si>
    <t>V201474000466</t>
  </si>
  <si>
    <t>刘宇晟</t>
  </si>
  <si>
    <t>sxtj654@126.com</t>
  </si>
  <si>
    <t>{realName:刘宇晟,idNumber:142431197507022710,authPhoto:http://img1.ph.126.net/ZikPk-P3WvNVvCCSEc8bwgu003du003d/3356307622399793374.jpg,certHeadPhoto:null,expressDto:{expressReceiverName:刘宇晟,expressAddr:山西省 太原市 小店区王村北街9号太原市聋人学校,phoneNumber:13466811970,postcode:030012,receipt:true,receiptTitle:太原市聋人学校}}</t>
  </si>
  <si>
    <t>V201474000467</t>
  </si>
  <si>
    <t>叶赛军</t>
  </si>
  <si>
    <t>360371841@qq.com</t>
  </si>
  <si>
    <t>{realName:叶赛军,idNumber:340826198211140823,authPhoto:http://img0.ph.126.net/CGook2iX7nDjjlwtVprLoQu003du003d/34339947176642463.jpg,certHeadPhoto:null,expressDto:{expressReceiverName:叶赛军,expressAddr:安徽省 合肥市 庐阳区三十岗乡陈龙村古城小学,phoneNumber:15056962776,postcode:230031,receipt:true,receiptTitle:叶赛军}}</t>
  </si>
  <si>
    <t>V201474000468</t>
  </si>
  <si>
    <t>谭启鸿</t>
  </si>
  <si>
    <t>tqh19790625@163.com</t>
  </si>
  <si>
    <t>{realName:谭启鸿,idNumber:610431197906250316,idType:null,authPhoto:http://img2.ph.126.net/tjs6cM8L8yg96s0_oIQD2gu003du003d/2445173122703254334.jpeg,certHeadPhoto:null,expressDto:{expressReceiverName:谭启鸿,expressAddr:陕西省 西安市 雁塔区电子城欧亚路1号西安欧亚学院管理学院旅游管理教研室,province:null,city:null,location:null,phoneNumber:18991906590,postcode:710065,receipt:true,receiptTitle:西安欧亚学院,emsInc:null,emsId:1031655840013 }}</t>
  </si>
  <si>
    <t>V201474000469</t>
  </si>
  <si>
    <t>张晓谦</t>
  </si>
  <si>
    <t>hupoliuyin@163.com</t>
  </si>
  <si>
    <t>{realName:张晓谦,idNumber:622421199005236445,authPhoto:http://img1.ph.126.net/vmlVw9JU-HcicJ1yi2-kPgu003du003d/6630685135652148586.jpg,certHeadPhoto:null,expressDto:{expressReceiverName:王燕翎,expressAddr:陕西省 西安市 碑林区雁塔中路74号西安威登商务有限责任公司,phoneNumber:（本人电话）18209269053n（邮寄电话）13669226165,postcode:710055,receipt:true,receiptTitle:西安欧亚学院}}</t>
  </si>
  <si>
    <t>V201474000470</t>
  </si>
  <si>
    <t>范慧娟</t>
  </si>
  <si>
    <t>fanhuijuan0001@163.com</t>
  </si>
  <si>
    <t>{realName:范慧娟,idNumber:410327197102221424,authPhoto:http://img2.ph.126.net/Dve41Z_RMVDmgMyheyP4-gu003du003d/6619182045003209891.jpg,certHeadPhoto:null,expressDto:{expressReceiverName:范慧娟,expressAddr:河南省 洛阳市 涧西区寨南路洛浦秋枫小区1-1-301,phoneNumber:13525470556,postcode:471000,receipt:true,receiptTitle:洛阳市洛龙区龙城双语初级中学}}</t>
  </si>
  <si>
    <t>V201474000471</t>
  </si>
  <si>
    <t>潘家辉</t>
  </si>
  <si>
    <t>panjh82@qq.com</t>
  </si>
  <si>
    <t>{realName:潘家辉,idNumber:440602198212221838,authPhoto:http://img0.ph.126.net/lm6t96D23y8VvadtKUp3zAu003du003d/981503243807878518.jpg,certHeadPhoto:null,expressDto:{expressReceiverName:潘家辉,expressAddr:广东省 佛山市 禅城区福华路15号购物中心4号楼1501,phoneNumber:18038810355,postcode:528000,receipt:true,receiptTitle:华南师范大学}}</t>
  </si>
  <si>
    <t>V201474000472</t>
  </si>
  <si>
    <t>罗畅</t>
  </si>
  <si>
    <t>18983791048@163.com</t>
  </si>
  <si>
    <t>{realName:罗畅,idNumber:510283198201240640,idType:1,authPhoto:http://img1.ph.126.net/BCFln-eE5cs_R6fXOV9FZgu003du003d/6630755504396426170.jpg,certHeadPhoto:null,expressDto:{expressReceiverName:罗畅,expressAddr:null,province:重庆市,city:北碚区,location:西南大学附属小学,phoneNumber:18983791048,postcode:400700,receipt:true,receiptTitle:西南大学附属小学,emsInc:null,emsId:1031655841313 }}</t>
  </si>
  <si>
    <t>V201474000473</t>
  </si>
  <si>
    <t>23780362@qq.com</t>
  </si>
  <si>
    <t>{realName:李敏,idNumber:612401197909182447,idType:null,authPhoto:http://img0.ph.126.net/-cCEp22w8rCieCowAWN8YQu003du003d/1119425982396162015.jpg,certHeadPhoto:null,expressDto:{expressReceiverName:侯亚玲,expressAddr:陕西省 西安市 雁塔区吉祥路88号（212所南家属区）,province:null,city:null,location:null,phoneNumber:13572021419,postcode:710065,receipt:true,receiptTitle:西安欧亚学院,emsInc:null,emsId:1031655842713 }}</t>
  </si>
  <si>
    <t>V201474000474</t>
  </si>
  <si>
    <t>孔凤</t>
  </si>
  <si>
    <t>1304890979@qq.com</t>
  </si>
  <si>
    <t>{realName:孔凤,idNumber:640204197905032021,idType:null,authPhoto:http://img1.ph.126.net/kaoZgI87k5c3N0ehTz67Twu003du003d/665688319938479707.jpg,certHeadPhoto:null,expressDto:{expressReceiverName:孔凤,expressAddr:宁夏回族自治区 银川市 兴庆区凤凰北街兴庆府大院西区6号楼1单元301号,province:null,city:null,location:null,phoneNumber:18609521572,postcode:751001,receipt:true,receiptTitle:孔凤，兴庆区回民二小,emsInc:null,emsId:1031655843513 }}</t>
  </si>
  <si>
    <t>V201474000475</t>
  </si>
  <si>
    <t>王晓颖</t>
  </si>
  <si>
    <t>wangxy2014625@163.com</t>
  </si>
  <si>
    <t>{realName:王晓颖,idNumber:232623197407284927,idType:null,authPhoto:http://img0.ph.126.net/FZ9cnVn8FqNuWVEwNL1EMQu003du003d/2443765747819687755.jpg,certHeadPhoto:null,expressDto:{expressReceiverName:王晓颖,expressAddr:黑龙江省 黑河市 黑龙江省五大连池市二龙山农场初级中学,province:null,city:null,location:null,phoneNumber:15904568636,postcode:164131,receipt:true,receiptTitle:王晓颖,emsInc:null,emsId:1031655844413 }}</t>
  </si>
  <si>
    <t>V201474000476</t>
  </si>
  <si>
    <t>曾铭江</t>
  </si>
  <si>
    <t>2458466252@qq.com</t>
  </si>
  <si>
    <t>{realName:曾铭江,idNumber:350206199107042017,idType:1,authPhoto:http://img1.ph.126.net/A2GS5qRHqZmN5fUhqBdekQu003du003d/6630924829187104138.png,certHeadPhoto:null,expressDto:{expressReceiverName:曾铭江,expressAddr:null,province:福建省,city:厦门市,location:湖里区长岸路1862号（厦门外国语学校湖里分校）,phoneNumber:13799783378,postcode:361006,receipt:true,receiptTitle:厦门外国语学校湖里分校,emsInc:null,emsId:null}}</t>
  </si>
  <si>
    <t>V201474000477</t>
  </si>
  <si>
    <t>孙海苹</t>
  </si>
  <si>
    <t>33724696@qq.com</t>
  </si>
  <si>
    <t>{realName:孙海苹,idNumber:230402198102230020,idType:null,authPhoto:http://img2.ph.126.net/d4JwYAPFOeBDJN5FLIwAzgu003du003d/1050464613102103982.jpg,certHeadPhoto:null,expressDto:{expressReceiverName:孙海苹,expressAddr:黑龙江省 鹤岗市 向阳区 鹤岗市第三中学,province:null,city:null,location:null,phoneNumber:18045872507,postcode:154100,receipt:false,receiptTitle:,emsInc:null,emsId:1031655845813 }}</t>
  </si>
  <si>
    <t>V201474000478</t>
  </si>
  <si>
    <t>余军战</t>
  </si>
  <si>
    <t>yjzh1969@163.com</t>
  </si>
  <si>
    <t>{realName:余军战,idNumber:610122196911147818,idType:1,authPhoto:http://img1.ph.126.net/0YE9rMCNleqlQtUxLFW4ZAu003du003d/6630891843838263709.jpg,certHeadPhoto:null,expressDto:{expressReceiverName:余军战,expressAddr:null,province:陕西省,city:西安市,location:未央区凤城一路一号西安外国语大学附属西安外国语学校,phoneNumber:13363958190,postcode:710018,receipt:false,receiptTitle:,emsInc:null,emsId:null}}</t>
  </si>
  <si>
    <t>V201474000479</t>
  </si>
  <si>
    <t>张广勇</t>
  </si>
  <si>
    <t>youngli.mail@163.com</t>
  </si>
  <si>
    <t>{realName:张广勇,idNumber:232303197801300014,idType:1,authPhoto:http://img2.ph.126.net/8RK7hqgf1bH4R7X-N1P7Lwu003du003d/6630870953117343551.jpg,certHeadPhoto:null,expressDto:{expressReceiverName:张广勇,expressAddr:null,province:黑龙江省,city:鸡西市,location:密山市裴德镇牡丹江管理局高级中学第一教学部,phoneNumber:13796405277,postcode:158308,receipt:true,receiptTitle:张广勇 牡丹江管理局高级中学第一教学部,emsInc:null,emsId:null}}</t>
  </si>
  <si>
    <t>V201474000480</t>
  </si>
  <si>
    <t>魏雯婷</t>
  </si>
  <si>
    <t>wenting_wei@163.com</t>
  </si>
  <si>
    <t>{realName:魏雯婷,idNumber:140202198801222529,idType:null,authPhoto:http://img1.ph.126.net/1h6NkZVEhBNPmU_23E42UAu003du003d/6630515810861498125.jpg,certHeadPhoto:null,expressDto:{expressReceiverName:魏雯婷,expressAddr:陕西省 西安市 雁塔区电子城欧亚路1号西安欧亚学院信息工程学院,province:null,city:null,location:null,phoneNumber:15829397328,postcode:710065,receipt:true,receiptTitle:西安欧亚学院,emsInc:null,emsId:1031655846113 }}</t>
  </si>
  <si>
    <t>V201474000481</t>
  </si>
  <si>
    <t>仝丰山</t>
  </si>
  <si>
    <t>1281065521@QQ.COM</t>
  </si>
  <si>
    <t>{realName:仝丰山,idNumber:342221197406083171,authPhoto:http://img1.ph.126.net/E3L0oZI76yiAl0lWstEfqgu003du003d/6608913705911372125.jpg,certHeadPhoto:null,expressDto:{expressReceiverName:仝丰山,expressAddr:安徽省 宿州市 砀山县实验小学,phoneNumber:15385766803,postcode:235300,receipt:true,receiptTitle:砀山县实验小学}}</t>
  </si>
  <si>
    <t>V201474000482</t>
  </si>
  <si>
    <t>{realName:夏小刚,idNumber:421024199007172536,idType:null,authPhoto:http://img2.ph.126.net/ubhjM3n19NnBFoqMGQre3Au003du003d/1171780328064227324.jpg,certHeadPhoto:null,expressDto:{expressReceiverName:夏小刚,expressAddr:四川省 成都市 高新区天环街199号成都七中初中学校,province:null,city:null,location:null,phoneNumber:15281061573,postcode:610041,receipt:true,receiptTitle:成都七中初中学校,emsInc:null,emsId:1031655847513 }}</t>
  </si>
  <si>
    <t>V201474000483</t>
  </si>
  <si>
    <t>徐威</t>
  </si>
  <si>
    <t>zimgxt@163.com</t>
  </si>
  <si>
    <t>{realName:徐威,idNumber:230223198403050024,idType:null,authPhoto:http://img0.ph.126.net/9MGKgDv2hwGVlqJvdcZErAu003du003d/711287266248164076.jpg,certHeadPhoto:null,expressDto:{expressReceiverName:徐威,expressAddr:陕西省 西安市 长安区子午大道春天花园小区4号楼,province:null,city:null,location:null,phoneNumber:15529237215,postcode:710001,receipt:true,receiptTitle:西安欧亚学院,emsInc:null,emsId:1031655848913 }}</t>
  </si>
  <si>
    <t>V201474000484</t>
  </si>
  <si>
    <t>王墨林</t>
  </si>
  <si>
    <t>wangmolin032@163.com</t>
  </si>
  <si>
    <t>{realName:王墨林,idNumber:370104197403280323,authPhoto:http://img1.ph.126.net/BVxY1UOak8d7lN9C2WF3vAu003du003d/88383142787397655.jpg,certHeadPhoto:null,expressDto:{expressReceiverName:王墨林,expressAddr:山东省 济南市 历下区文化西路44号山东大学趵突泉校区医学院电镜楼4层400,phoneNumber:15168888673,postcode:250012,receipt:true,receiptTitle:山东大学}}</t>
  </si>
  <si>
    <t>V201474000485</t>
  </si>
  <si>
    <t>孙健</t>
  </si>
  <si>
    <t>13869639793@163.com</t>
  </si>
  <si>
    <t>{realName:孙健,idNumber:371421198905210876,authPhoto:http://img1.ph.126.net/WAFFUn5yq9DgFJ2EuiFN0gu003du003d/6630059513535891820.jpg,certHeadPhoto:null,expressDto:{expressReceiverName:孙健,expressAddr:山东省 潍坊市 潍县中路8号山东交通职业学院,phoneNumber:13869639793,postcode:261206,receipt:true,receiptTitle:山东交通职业学院}}</t>
  </si>
  <si>
    <t>V201474000486</t>
  </si>
  <si>
    <t>陈雪</t>
  </si>
  <si>
    <t>ruoshui8851@163.com</t>
  </si>
  <si>
    <t>{realName:陈雪,idNumber:510922198807250785,authPhoto:http://img1.ph.126.net/JOagGzl_NbOqn4zDT4POYQu003du003d/6630529005001027846.jpg,certHeadPhoto:null,expressDto:{expressReceiverName:陈雪,expressAddr:重庆市 北碚区 西南大学附属小学,phoneNumber:15215041285,postcode:400700,receipt:true,receiptTitle:西南大学附属小学}}</t>
  </si>
  <si>
    <t>V201474000487</t>
  </si>
  <si>
    <t>程鑫</t>
  </si>
  <si>
    <t>cheng.xin@qq.com</t>
  </si>
  <si>
    <t>{realName:程鑫,idNumber:34160219890904017x,idType:1,authPhoto:http://img0.ph.126.net/fpZMftkVV3KK9919EZ5Y8Au003du003d/6630288211954562067.jpg,certHeadPhoto:null,expressDto:{expressReceiverName:程鑫,expressAddr:null,province:安徽省,city:亳州市,location:亳州一中南校,phoneNumber:13505678909,postcode:,receipt:false,receiptTitle:,emsInc:null,emsId:1031655849213 }}</t>
  </si>
  <si>
    <t>V201474000488</t>
  </si>
  <si>
    <t>叶玉华</t>
  </si>
  <si>
    <t>1012004814@qq.com</t>
  </si>
  <si>
    <t>{realName:叶玉华,idNumber:350181199103191802,idType:null,authPhoto:http://img0.ph.126.net/aAQecyp3qNDVyBcLpUuzkwu003du003d/2768306395967102919.jpg,certHeadPhoto:null,expressDto:{expressReceiverName:叶玉华,expressAddr:福建省 厦门市 湖里区长岸路1862号厦门外国语学校湖里分校,province:null,city:null,location:null,phoneNumber:15710635957,postcode:361000,receipt:true,receiptTitle:厦门市外国语学校湖里分校,emsInc:null,emsId:1031655850113 }}</t>
  </si>
  <si>
    <t>V201474000489</t>
  </si>
  <si>
    <t>罗士芳</t>
  </si>
  <si>
    <t>2485579532@qq.com</t>
  </si>
  <si>
    <t>{realName:罗士芳,idNumber:341224197809189884,idType:1,authPhoto:http://img2.ph.126.net/eliswncof198-WK6MWK-Fwu003du003d/3355463197469631164.jpg,certHeadPhoto:null,expressDto:{expressReceiverName:罗士芳,expressAddr:null,province:安徽省,city:亳州市,location:安徽省 亳州市 谯城区 亳州师专对面水木清华小区 ，236800,phoneNumber:15855888150,postcode:236800,receipt:true,receiptTitle:亳州一中南校  罗士芳,emsInc:null,emsId:null}}</t>
  </si>
  <si>
    <t>V201474000490</t>
  </si>
  <si>
    <t>沙万丽</t>
  </si>
  <si>
    <t>swl198911@163.com</t>
  </si>
  <si>
    <t>{realName:沙万丽,idNumber:231024198911295526,idType:1,authPhoto:http://img2.ph.126.net/P0WXEQWLoy0FwwK3IR6g7gu003du003d/2635731682018900154.jpg,certHeadPhoto:null,expressDto:{expressReceiverName:沙万丽,expressAddr:null,province:黑龙江省,city:鸡西市,location:密山市裴德镇牡丹江管理局高级中学,phoneNumber:18346702460,postcode:158300,receipt:false,receiptTitle:,emsInc:null,emsId:null}}</t>
  </si>
  <si>
    <t>V201474000491</t>
  </si>
  <si>
    <t>胡咏红</t>
  </si>
  <si>
    <t>742710594@qq.com</t>
  </si>
  <si>
    <t>{realName:胡咏红,idNumber:430425197406051360,authPhoto:http://img2.ph.126.net/WpRN3lRaD7c5xVXn2Btg-Qu003du003d/1937955214753266506.jpg,certHeadPhoto:null,expressDto:{expressReceiverName:胡咏红,expressAddr:湖南省 衡阳市 常宁市七中,phoneNumber:13789387701,postcode:421500,receipt:false,receiptTitle:}}</t>
  </si>
  <si>
    <t>V201474000492</t>
  </si>
  <si>
    <t>谭凌云</t>
  </si>
  <si>
    <t>tly8304290@163.com</t>
  </si>
  <si>
    <t>{realName:谭凌云,idNumber:422723197305220018,idType:null,authPhoto:http://img0.ph.126.net/ayWLaRda9FrajAj15ClzuQu003du003d/6630718121000945247.jpg,certHeadPhoto:null,expressDto:{expressReceiverName:谭凌云,expressAddr:湖北省 宜昌市 枝江市民主大道228号枝江一中化学组,province:null,city:null,location:null,phoneNumber:13972579236,postcode:443200,receipt:true,receiptTitle:枝江一中  谭凌云,emsInc:null,emsId:1031655852913 }}</t>
  </si>
  <si>
    <t>V201474000493</t>
  </si>
  <si>
    <t>袁春尧</t>
  </si>
  <si>
    <t>zjzxycy@163.com</t>
  </si>
  <si>
    <t>{realName:袁春尧,idNumber:420620197610272045,idType:1,authPhoto:http://img2.ph.126.net/qOpugpuvyGrZf8EVHZJoMQu003du003d/2397040901685969122.jpg,certHeadPhoto:null,expressDto:{expressReceiverName:袁春尧,expressAddr:null,province:湖北省,city:宜昌市,location:枝江市江汉大道 枝江市第一高级中学 信息组 袁春尧,phoneNumber:18008604439,postcode:443200,receipt:true,receiptTitle:湖北省枝江市第一高级中学,emsInc:null,emsId:1031655853213 }}</t>
  </si>
  <si>
    <t>V201474000494</t>
  </si>
  <si>
    <t>谢盟梦</t>
  </si>
  <si>
    <t>120826180@qq.com</t>
  </si>
  <si>
    <t>{realName:谢盟梦,idNumber:51021919821119312X,authPhoto:http://img0.ph.126.net/XcX96Ft9sbdShNzzzKxozQu003du003d/6619116074305528851.jpg,certHeadPhoto:null,expressDto:{expressReceiverName:谢盟梦,expressAddr:重庆市 江津区 双福新区水岸花都梅方苑2幢20-1,phoneNumber:13452053582,postcode:402246,receipt:true,receiptTitle:重庆能源职业学院}}</t>
  </si>
  <si>
    <t>V201474000495</t>
  </si>
  <si>
    <t>yoyowongsh@126.com</t>
  </si>
  <si>
    <t>{realName:王静,idNumber:310109198003016043,idType:null,authPhoto:http://img1.ph.126.net/E71awOtFRLr8i0CFmrMx0gu003du003d/6630924829186989286.jpg,certHeadPhoto:null,expressDto:{expressReceiverName:王静,expressAddr:上海市 闸北区 上海市闸北区汾西路88弄20号902室,province:null,city:null,location:null,phoneNumber:13917300684,postcode:200435,receipt:true,receiptTitle:上海外国语大学附属外国语学校,emsInc:null,emsId:1031655855013 }}</t>
  </si>
  <si>
    <t>V201474000496</t>
  </si>
  <si>
    <t>白晓云</t>
  </si>
  <si>
    <t>susan_xiaoyun@126.com</t>
  </si>
  <si>
    <t>{realName:白晓云,idNumber:510722198201018809,idType:null,authPhoto:http://img0.ph.126.net/i7M_QY4xdxd6zwJa3keKowu003du003d/6597939480356145957.jpg,certHeadPhoto:null,expressDto:{expressReceiverName:白晓云,expressAddr:四川省 绵阳市 高新区三堆路36号龙苑新区4栋3单元402,province:null,city:null,location:null,phoneNumber:15228426306,postcode:621000,receipt:true,receiptTitle:绵阳师范学院,emsInc:null,emsId:1031655856313 }}</t>
  </si>
  <si>
    <t>V201474000497</t>
  </si>
  <si>
    <t>孙妍</t>
  </si>
  <si>
    <t>sunyan@njcit.cn</t>
  </si>
  <si>
    <t>{realName:孙妍,idNumber:610125198002101220,idType:null,authPhoto:http://img0.ph.126.net/vJpeqUF9M6hxlOLPxFWFYgu003du003d/2781254244895798725.jpg,certHeadPhoto:null,expressDto:{expressReceiverName:孙妍,expressAddr:江苏省 南京市 雨花台区玉兰路翠岛花城菊香苑7栋2单元903室,province:null,city:null,location:null,phoneNumber:15850506306,postcode:210012,receipt:true,receiptTitle:南京信息职业技术学院机电学院,emsInc:null,emsId:1031655857713 }}</t>
  </si>
  <si>
    <t>V201474000498</t>
  </si>
  <si>
    <t>庞训超</t>
  </si>
  <si>
    <t>pangxunchao@126.com</t>
  </si>
  <si>
    <t>{realName:庞训超,idNumber:342221198305188219,idType:1,authPhoto:http://img0.ph.126.net/XVP3cyQbG1NdKQ1JBW4gXAu003du003d/6630535602070811265.jpg,certHeadPhoto:null,expressDto:{expressReceiverName:庞训超,expressAddr:null,province:安徽省,city:亳州市,location:亳州一中南校高二物理组,phoneNumber:13965790203,postcode:236000,receipt:false,receiptTitle:,emsInc:null,emsId:null}}</t>
  </si>
  <si>
    <t>V201474000499</t>
  </si>
  <si>
    <t>黄诚</t>
  </si>
  <si>
    <t>xlj0103@163.com</t>
  </si>
  <si>
    <t>{realName:黄诚,idNumber:422128198112210829,idType:null,authPhoto:http://img0.ph.126.net/SXZ-C3CFOV_W10WR6VGS-Au003du003d/6608717992841613756.jpg,certHeadPhoto:null,expressDto:{expressReceiverName:黄诚,expressAddr:湖北省 宜昌市 枝江一中化学组,province:null,city:null,location:null,phoneNumber:18008604295,postcode:443200,receipt:true,receiptTitle:枝江一中黄诚,emsInc:null,emsId:1031655859413 }}</t>
  </si>
  <si>
    <t>V201474000500</t>
  </si>
  <si>
    <t>武际花</t>
  </si>
  <si>
    <t>wujh2008@126.com</t>
  </si>
  <si>
    <t>{realName:武际花,idNumber:370702197107064247,idType:null,authPhoto:http://img0.ph.126.net/HHZDUA-YhTbq4strQDE1VAu003du003d/3151112364376233471.jpg,certHeadPhoto:null,expressDto:{expressReceiverName:武际花,expressAddr:山东省 潍坊市 西环路6388号 山东科技职业学院机电系,province:null,city:null,location:null,phoneNumber:13371099653,postcode:261053,receipt:true,receiptTitle:山东科技职业学院,emsInc:null,emsId:1031655860313 }}</t>
  </si>
  <si>
    <t>V201474000501</t>
  </si>
  <si>
    <t>马兰</t>
  </si>
  <si>
    <t>malan19840810@126.com</t>
  </si>
  <si>
    <t>{realName:马兰,idNumber:411526198408101345,idType:null,authPhoto:http://img1.ph.126.net/uYKDLOqlgzmKCccpm51XXwu003du003d/6630686235163762591.jpg,certHeadPhoto:null,expressDto:{expressReceiverName:马兰,expressAddr:陕西省 西安市 雁塔区电子城电子一路西北税务学校家属楼1号,province:null,city:null,location:null,phoneNumber:18066910526,postcode:710065,receipt:true,receiptTitle:西安欧亚学院,emsInc:null,emsId:1031655861713 }}</t>
  </si>
  <si>
    <t>V201474000502</t>
  </si>
  <si>
    <t>苏丹</t>
  </si>
  <si>
    <t>sudan812900@163.com</t>
  </si>
  <si>
    <t>{realName:苏丹,idNumber:342126198011150326,idType:1,authPhoto:http://img1.ph.126.net/r6nppSTcUp_xKbnmJS2wFAu003du003d/6630220042233641053.jpg,certHeadPhoto:null,expressDto:{expressReceiverName:苏丹,expressAddr:null,province:安徽省,city:亳州市,location:亳州一中南校高一语文组,phoneNumber:13856885800,postcode:236800,receipt:true,receiptTitle:苏丹,emsInc:null,emsId:null}}</t>
  </si>
  <si>
    <t>V201474000503</t>
  </si>
  <si>
    <t>李银梅</t>
  </si>
  <si>
    <t>2116765286@qq.com</t>
  </si>
  <si>
    <t>{realName:李银梅,idNumber:412321198107140066,idType:null,authPhoto:http://img2.ph.126.net/_1wEXb_vvh_diCGA4HzI1Qu003du003d/6630934724791648604.jpg,certHeadPhoto:null,expressDto:{expressReceiverName:李银梅,expressAddr:河南省 商丘市 虞城县工农小学,province:null,city:null,location:null,phoneNumber:13837046161,postcode:476300,receipt:true,receiptTitle:李银梅,emsInc:null,emsId:1031655863413 }}</t>
  </si>
  <si>
    <t>V201474000504</t>
  </si>
  <si>
    <t>甘露</t>
  </si>
  <si>
    <t>5614030@qq.com</t>
  </si>
  <si>
    <t>{realName:甘露,idNumber:51022719811111704X,idType:null,authPhoto:http://img0.ph.126.net/WSGtzUed7VCwCZDvBKh33Qu003du003d/826973481676425819.jpg,certHeadPhoto:null,expressDto:{expressReceiverName:甘露,expressAddr:重庆市 大渡口区 松青路1048号香港城5-23-4,province:null,city:null,location:null,phoneNumber:13399820525,postcode:400084,receipt:true,receiptTitle:重庆市第三十七中学,emsInc:null,emsId:1031655864813 }}</t>
  </si>
  <si>
    <t>V201474000505</t>
  </si>
  <si>
    <t>陈海娟</t>
  </si>
  <si>
    <t>swx04235chj@126.com</t>
  </si>
  <si>
    <t>{realName:陈海娟,idNumber:230227198501042824,idType:null,authPhoto:http://img0.ph.126.net/gLhfLunE5r6ykpdWEcWPLgu003du003d/6630776395117339848.jpg,certHeadPhoto:null,expressDto:{expressReceiverName:陈海娟,expressAddr:黑龙江省 牡丹江市 柴河林业局第一中学,province:null,city:null,location:null,phoneNumber:13159874186,postcode:157100,receipt:false,receiptTitle:,emsInc:null,emsId:1031655865113 }}</t>
  </si>
  <si>
    <t>V201474000506</t>
  </si>
  <si>
    <t>邢琪</t>
  </si>
  <si>
    <t>xufei236835@163.com</t>
  </si>
  <si>
    <t>{realName:邢琪,idNumber:341222198611163568,idType:null,authPhoto:http://img0.ph.126.net/T1lJAO1L07BkeVapKO6y3gu003du003d/3118179792018589635.jpg,certHeadPhoto:null,expressDto:{expressReceiverName:邢琪,expressAddr:安徽省 亳州市 谯城区  光明西路  金色名城小区  17号楼,province:null,city:null,location:null,phoneNumber:18709888657,postcode:236835,receipt:true,receiptTitle:邢琪,emsInc:null,emsId:1031655866513 }}</t>
  </si>
  <si>
    <t>V201474000507</t>
  </si>
  <si>
    <t>罗桂林</t>
  </si>
  <si>
    <t>m15715673296@163.com</t>
  </si>
  <si>
    <t>{realName:罗桂林,idNumber:421122199002155449,idType:1,authPhoto:http://img1.ph.126.net/nrNDc_F086Vt-HHEMVPRzgu003du003d/3366159246584637685.jpg,certHeadPhoto:null,expressDto:{expressReceiverName:罗桂林,expressAddr:null,province:安徽省,city:亳州市,location:亳州一中南校,phoneNumber:15715673296,postcode:236800,receipt:true,receiptTitle:亳州一中南校,emsInc:null,emsId:1031655867913 }}</t>
  </si>
  <si>
    <t>V201474000508</t>
  </si>
  <si>
    <t>彭卫东</t>
  </si>
  <si>
    <t>pwdldq@163.com</t>
  </si>
  <si>
    <t>{realName:彭卫东,idNumber:510215196211250441,idType:null,authPhoto:http://img2.ph.126.net/lN-X6DuIUUxtvLHxp3kDcQu003du003d/6630899540419628027.jpg,certHeadPhoto:null,expressDto:{expressReceiverName:pwdldq@163.com,expressAddr:重庆市 北碚区 西南大学附属小学,province:null,city:null,location:null,phoneNumber:13594106686,postcode:400700,receipt:true,receiptTitle:西南大学附属小学,emsInc:null,emsId:1031655868213 }}</t>
  </si>
  <si>
    <t>V201474000509</t>
  </si>
  <si>
    <t>邓熙蓉</t>
  </si>
  <si>
    <t>1273796821@qq.com</t>
  </si>
  <si>
    <t>{realName:邓熙蓉,idNumber:422723197210030043,idType:null,authPhoto:http://img2.ph.126.net/ERo2G4qDeYopGu6Of7fX1gu003du003d/900438450597806816.jpg,certHeadPhoto:null,expressDto:{expressReceiverName:邓熙蓉,expressAddr:湖北省 宜昌市 枝江市第一高级中学,province:null,city:null,location:null,phoneNumber:13308602637,postcode:443200,receipt:true,receiptTitle:枝江一中 邓熙蓉,emsInc:null,emsId:1031655869613 }}</t>
  </si>
  <si>
    <t>V201474000510</t>
  </si>
  <si>
    <t>王帅</t>
  </si>
  <si>
    <t>wishkey@yeah.net</t>
  </si>
  <si>
    <t>{realName:王帅,idNumber:37070519820623003X,idType:null,authPhoto:http://img2.ph.126.net/kTRepYokTyVjxeYys_WBgAu003du003d/2807149942753238564.jpg,certHeadPhoto:null,expressDto:{expressReceiverName:王帅,expressAddr:山东省 潍坊市 奎文区鸢飞路清溪街交叉口清溪园小区9号楼4单元102室,province:null,city:null,location:null,phoneNumber:15610587618,postcode:261041,receipt:true,receiptTitle:山东科技职业学院,emsInc:null,emsId:1031655870513 }}</t>
  </si>
  <si>
    <t>V201474000511</t>
  </si>
  <si>
    <t>蒋秀兰</t>
  </si>
  <si>
    <t>m13345689831_1@163.com</t>
  </si>
  <si>
    <t>{realName:蒋秀兰,idNumber:341281199009294623,idType:null,authPhoto:http://img2.ph.126.net/XRxCjr_OrwO22gnjoThBtwu003du003d/3362218596910682615.jpg,certHeadPhoto:null,expressDto:{expressReceiverName:蒋秀兰,expressAddr:安徽省 亳州市 南部新区亳州一中南校（养生大道001号）,province:null,city:null,location:null,phoneNumber:13345689831,postcode:236800,receipt:true,receiptTitle:蒋秀兰/亳州一中南校,emsInc:null,emsId:1031655871913 }}</t>
  </si>
  <si>
    <t>V201474000512</t>
  </si>
  <si>
    <t>杜丽芹</t>
  </si>
  <si>
    <t>m13863540405_1@163.com</t>
  </si>
  <si>
    <t>{realName:杜丽芹,idNumber:372501197404150322,authPhoto:http://img2.ph.126.net/5-Y3QWyWoKkEct3NGTJs8Qu003du003d/6597336947984407268.jpg,certHeadPhoto:null,expressDto:{expressReceiverName:杜丽芹,expressAddr:山东省 聊城市 山东省聊城市东昌府区实验小学状元街9号,phoneNumber:13863540405,postcode:252000,receipt:true,receiptTitle:聊城市实验小学}}</t>
  </si>
  <si>
    <t>V201474000513</t>
  </si>
  <si>
    <t>孙连军</t>
  </si>
  <si>
    <t>sun16161188@163.com</t>
  </si>
  <si>
    <t>{realName:孙连军,idNumber:370702196509101851,authPhoto:http://img1.ph.126.net/RNmfwue6ZFVpeyRqUR2HtAu003du003d/6619373360026463092.jpg,certHeadPhoto:null,expressDto:{expressReceiverName:张敏,expressAddr:山东省 潍坊市 潍城区西外环6388号山东科技职业学院博学楼D115室,phoneNumber:18953667765,postcode:261053,receipt:true,receiptTitle:山东信息职业技术学院}}</t>
  </si>
  <si>
    <t>V201474000514</t>
  </si>
  <si>
    <t>潘攀</t>
  </si>
  <si>
    <t>376846754@qq.com</t>
  </si>
  <si>
    <t>{realName:潘攀,idNumber:342901198910245616,idType:1,authPhoto:http://img0.ph.126.net/G1ztRjAhFd8GOSJxG7Js2Qu003du003d/6630372874349888958.jpg,certHeadPhoto:null,expressDto:{expressReceiverName:潘攀,expressAddr:null,province:安徽省,city:亳州市,location:亳州一中南校,phoneNumber:13856878085,postcode:236800,receipt:true,receiptTitle:亳州一中南校潘攀,emsInc:null,emsId:null}}</t>
  </si>
  <si>
    <t>V201474000515</t>
  </si>
  <si>
    <t>贾蓓</t>
  </si>
  <si>
    <t>jiabei0611@126.com</t>
  </si>
  <si>
    <t>{realName:贾蓓,idNumber:142601199006112867,idType:null,authPhoto:http://img1.ph.126.net/p6Bgnx1m4TSmEpFUdIVo_Qu003du003d/6619324981514847400.jpg,certHeadPhoto:null,expressDto:{expressReceiverName:贾蓓,expressAddr:陕西省 西安市 临潼区华清小区,province:null,city:null,location:null,phoneNumber:15829075173,postcode:710600,receipt:true,receiptTitle:西安欧亚学院 贾蓓,emsInc:null,emsId:1031655875313 }}</t>
  </si>
  <si>
    <t>V201474000516</t>
  </si>
  <si>
    <t>973273795@qq.com</t>
  </si>
  <si>
    <t>{realName:张玲,idNumber:371202198804277123,idType:null,authPhoto:http://img0.ph.126.net/gMwK-3hjiLWj0LHR9l2O9wu003du003d/1257630196043459706.jpg,certHeadPhoto:null,expressDto:{expressReceiverName:张玲,expressAddr:山东省 济南市 历下区工业南路36号鑫苑国际城市花园2号楼1518室,province:null,city:null,location:null,phoneNumber:15168862121,postcode:250000,receipt:true,receiptTitle:山东英才学院,emsInc:null,emsId:1031655876713 }}</t>
  </si>
  <si>
    <t>V201474000517</t>
  </si>
  <si>
    <t>sunjianmy@126.com</t>
  </si>
  <si>
    <t>{realName:孙健,idNumber:320102198001080815,authPhoto:http://img0.ph.126.net/nIOsOx9yTlaI9YyTknyTBwu003du003d/2437291823355511935.jpg,certHeadPhoto:null,expressDto:{expressReceiverName:周宁华,expressAddr:江苏省 南京市 相府营8号706室,phoneNumber:18951804604,postcode:210018,receipt:true,receiptTitle:南京信息职业技术学院}}</t>
  </si>
  <si>
    <t>V201474000518</t>
  </si>
  <si>
    <t>姜海鸣</t>
  </si>
  <si>
    <t>jianghaiming123@163.com</t>
  </si>
  <si>
    <t>{realName:姜海鸣,idNumber:230225198104260534,idType:null,authPhoto:http://img1.ph.126.net/uQuLv4y8Gdnk4cBTYqWOpwu003du003d/1055812637659432753.jpg,certHeadPhoto:null,expressDto:{expressReceiverName:姜海鸣,expressAddr:黑龙江省 黑河市 黑龙江省农垦北安管理局第二高级中学,province:null,city:null,location:null,phoneNumber:13763703765,postcode:164021,receipt:true,receiptTitle:黑龙江省农垦北安管理局第二高级中学,emsInc:null,emsId:1031655878413 }}</t>
  </si>
  <si>
    <t>V201474000519</t>
  </si>
  <si>
    <t>李俊青</t>
  </si>
  <si>
    <t>junqingli20100104@163.com</t>
  </si>
  <si>
    <t>{realName:李俊青,idNumber:37250119811222032x,idType:1,authPhoto:http://img1.ph.126.net/1zuHJGrBoLzuU621d33enAu003du003d/6630461934791748763.jpg,certHeadPhoto:null,expressDto:{expressReceiverName:李俊青,expressAddr:null,province:山东省,city:聊城市,location:东昌府区陈庄路聊城二中家属院2号楼,phoneNumber:13516350701,postcode:252000,receipt:true,receiptTitle:李俊青,emsInc:null,emsId:null}}</t>
  </si>
  <si>
    <t>V201474000520</t>
  </si>
  <si>
    <t>李娜娜</t>
  </si>
  <si>
    <t>m18656726688@163.com</t>
  </si>
  <si>
    <t>{realName:李娜娜,idNumber:341281198610187488,idType:1,authPhoto:http://img1.ph.126.net/CieBTbnbBoK7HAl_kL4-Xwu003du003d/2638546431786012286.jpg,certHeadPhoto:null,expressDto:{expressReceiverName:李娜娜,expressAddr:null,province:安徽省,city:亳州市,location:谯城区火车站福康小区1#308室,phoneNumber:18656726688,postcode:236800,receipt:true,receiptTitle:亳州一中南校,emsInc:null,emsId:null}}</t>
  </si>
  <si>
    <t>V201474000521</t>
  </si>
  <si>
    <t>王春春</t>
  </si>
  <si>
    <t>xiaofei0808@126.com</t>
  </si>
  <si>
    <t>{realName:王春春,idNumber:372501197203231126,authPhoto:http://img2.ph.126.net/nGjTCQjdS4UCXGoab919cwu003du003d/3355181722492670162.png,certHeadPhoto:null,expressDto:{expressReceiverName:王春春,expressAddr:山东省 聊城市 山东省聊城市山水文园状元楼961,phoneNumber:15206358178,postcode:252000,receipt:true,receiptTitle:山东聊城市东昌府区道口铺中学}}</t>
  </si>
  <si>
    <t>V201474000522</t>
  </si>
  <si>
    <t>黄竹颖</t>
  </si>
  <si>
    <t>hzy-027@163.com</t>
  </si>
  <si>
    <t>{realName:黄竹颖,idNumber:452601198211270328,authPhoto:http://img2.ph.126.net/F3lP4ZOYcwmpJP5B5X7NnQu003du003d/3834252132853290419.jpg,certHeadPhoto:null,expressDto:{expressReceiverName:黄竹颖,expressAddr:广西壮族自治区 百色市 右江区江凤路33号祈福高中,phoneNumber:15077682949,postcode:533000,receipt:true,receiptTitle:黄竹颖}}</t>
  </si>
  <si>
    <t>V201474000523</t>
  </si>
  <si>
    <t>刘玉国</t>
  </si>
  <si>
    <t>liuyuguobk@163.com</t>
  </si>
  <si>
    <t>{realName:刘玉国,idNumber:370205196802085610,authPhoto:http://img0.ph.126.net/qJ98OH9t8dkX6qWv4dqHDQu003du003d/2824601391309306543.jpg,certHeadPhoto:null,expressDto:{expressReceiverName:刘玉国,expressAddr:山东省 潍坊市 潍城区西环路6388号山东科技职业学院,phoneNumber:13805368416,postcode:261053,receipt:true,receiptTitle:山东科技职业学院}}</t>
  </si>
  <si>
    <t>V201474000524</t>
  </si>
  <si>
    <t>马小英</t>
  </si>
  <si>
    <t>466788766@qq.com</t>
  </si>
  <si>
    <t>{realName:马小英,idNumber:370723197901230021,idType:null,authPhoto:http://img2.ph.126.net/IaDoZD6RLDnQpOyI74cnxQu003du003d/6619162253793934484.jpg,certHeadPhoto:null,expressDto:{expressReceiverName:马小英,expressAddr:山东省 潍坊市 高新区东方路2705号富华新村25-3-602,province:null,city:null,location:null,phoneNumber:13371099659,postcode:261061,receipt:true,receiptTitle:山东科技职业学院,emsInc:null,emsId:1031655884113 }}</t>
  </si>
  <si>
    <t>V201474000525</t>
  </si>
  <si>
    <t>胡霈宇</t>
  </si>
  <si>
    <t>291441910@qq.com</t>
  </si>
  <si>
    <t>{realName:胡霈宇,idNumber:320602199112241521,idType:null,authPhoto:http://img2.ph.126.net/_UekI39guCCDym_bBfLoYAu003du003d/6619549281886871636.jpg,certHeadPhoto:null,expressDto:{expressReceiverName:胡霈宇,expressAddr:江苏省 南通市 崇川区启秀花园3·601,province:null,city:null,location:null,phoneNumber:18762858030,postcode:226000,receipt:true,receiptTitle:江苏省南通师范学校第一附属小学,emsInc:null,emsId:1031655885513 }}</t>
  </si>
  <si>
    <t>V201474000526</t>
  </si>
  <si>
    <t>薛彬</t>
  </si>
  <si>
    <t>xuebin8509@163.com</t>
  </si>
  <si>
    <t>{realName:薛彬,idNumber:370284198512285811,idType:null,authPhoto:http://img1.ph.126.net/qdu9X9l-kqnLAm8SuNnv5wu003du003d/6619253513259004807.png,certHeadPhoto:null,expressDto:{expressReceiverName:薛彬,expressAddr:山东省 青岛市 胶南市灵山湾路（原人民路）胶南医药公司家属院（与石桥路交界）,province:null,city:null,location:null,phoneNumber:18453265358,postcode:266400,receipt:false,receiptTitle:,emsInc:null,emsId:1031655886913 }}</t>
  </si>
  <si>
    <t>V201474000527</t>
  </si>
  <si>
    <t>975409155@qq.com</t>
  </si>
  <si>
    <t>{realName:赵新,idNumber:220283198902250340,idType:null,authPhoto:http://img1.ph.126.net/tGfUZkoM_KGHZlinzv60Xwu003du003d/6630073807187119657.jpg,certHeadPhoto:null,expressDto:{expressReceiverName:赵新,expressAddr:吉林省 白山市 吉林省白山市临江市兴隆街兴隆小区13号楼4单元702,province:null,city:null,location:null,phoneNumber:15500452311,postcode:134000,receipt:true,receiptTitle:100,emsInc:null,emsId:1031655887213 }}</t>
  </si>
  <si>
    <t>V201474000528</t>
  </si>
  <si>
    <t>李菡</t>
  </si>
  <si>
    <t>45175678@qq.com</t>
  </si>
  <si>
    <t>{realName:李菡,idNumber:420111197910225722,idType:null,authPhoto:http://img0.ph.126.net/0YM33tQ-aRhNPqYmRYSAPQu003du003d/6630294809024226276.jpg,certHeadPhoto:null,expressDto:{expressReceiverName:李菡,expressAddr:湖南省 株洲市 天元区 株洲师专家属区教授别墅3栋102,province:null,city:null,location:null,phoneNumber:15367189095,postcode:412007,receipt:true,receiptTitle:湖南化工职业技术学院,emsInc:null,emsId:1031655888613 }}</t>
  </si>
  <si>
    <t>V201474000529</t>
  </si>
  <si>
    <t>李悦</t>
  </si>
  <si>
    <t>liyue319428@163.com</t>
  </si>
  <si>
    <t>{realName:李悦,idNumber:320705197209232029,idType:null,authPhoto:http://img2.ph.126.net/BCnq93m-zlI1qOZR2M7rVgu003du003d/6619348071259006379.jpg,certHeadPhoto:null,expressDto:{expressReceiverName:李悦,expressAddr:北京市 朝阳区 望京西园四区428# 北京教科院附中初二年级,province:null,city:null,location:null,phoneNumber:13811582304,postcode:100102,receipt:true,receiptTitle:北京教育科学研究院附属实验中学,emsInc:null,emsId:1031655889013 }}</t>
  </si>
  <si>
    <t>V201474000530</t>
  </si>
  <si>
    <t>苏智华</t>
  </si>
  <si>
    <t>67445008@qq.com</t>
  </si>
  <si>
    <t>{realName:苏智华,idNumber:610112197705241346,idType:null,authPhoto:http://img2.ph.126.net/rWKg-_WsJTRykAb-kqUG_wu003du003d/1807350825559458398.jpg,certHeadPhoto:null,expressDto:{expressReceiverName:苏智华,expressAddr:陕西省 西安市 长安区子午大道169号智慧城小区37#20301,province:null,city:null,location:null,phoneNumber:13992819133,postcode:710100,receipt:true,receiptTitle:西安欧亚学院,emsInc:null,emsId:1031655890913 }}</t>
  </si>
  <si>
    <t>V201474000531</t>
  </si>
  <si>
    <t>周启富</t>
  </si>
  <si>
    <t>2034294331@qq.com</t>
  </si>
  <si>
    <t>{realName:周启富,idNumber:341226198612051571,idType:1,authPhoto:http://img0.ph.126.net/pDFMqsmApSklWxk71PmZTAu003du003d/3359966797097362491.jpg,certHeadPhoto:null,expressDto:{expressReceiverName:周启富,expressAddr:null,province:安徽省,city:阜阳市,location:安徽省阜阳市颍州区颍西办事处卜子村卜子东22户,phoneNumber:15105681610,postcode:236000,receipt:true,receiptTitle:阜阳市清河路第一小学,emsInc:null,emsId:null}}</t>
  </si>
  <si>
    <t>V201474000532</t>
  </si>
  <si>
    <t>郁志远</t>
  </si>
  <si>
    <t>543949661@qq.com</t>
  </si>
  <si>
    <t>{realName:郁志远,idNumber:34122419840919921X,idType:null,authPhoto:http://img2.ph.126.net/GqurPH-hTBSNgkuavOb3vwu003du003d/6630340988512607933.jpg,certHeadPhoto:null,expressDto:{expressReceiverName:郁志远,expressAddr:安徽省 亳州市 亳州市一中南校,province:null,city:null,location:null,phoneNumber:15056770882,postcode:236800,receipt:true,receiptTitle:亳州一中南校,emsInc:null,emsId:1031655892613 }}</t>
  </si>
  <si>
    <t>V201474000533</t>
  </si>
  <si>
    <t>廖鸿达</t>
  </si>
  <si>
    <t>1018648003@qq.com</t>
  </si>
  <si>
    <t>{realName:廖鸿达,idNumber:452623199009080013,idType:null,authPhoto:http://img0.ph.126.net/h7SsaNUREjn65Jl6GKDYKQu003du003d/6630938023326606453.jpg,certHeadPhoto:null,expressDto:{expressReceiverName:廖鸿达,expressAddr:广东省 东莞市 塘厦镇振兴围村东兴大道南A—16号科翔小学,province:null,city:null,location:null,phoneNumber:13424866262,postcode:523720,receipt:true,receiptTitle:东莞塘厦镇科翔小学 廖鸿达,emsInc:null,emsId:1031655893013 }}</t>
  </si>
  <si>
    <t>V201474000534</t>
  </si>
  <si>
    <t>宁青青</t>
  </si>
  <si>
    <t>875370992@qq.com</t>
  </si>
  <si>
    <t>{realName:宁青青,idNumber:41112319881209406X,idType:null,authPhoto:http://img1.ph.126.net/SU-iFLImm1Pg4i8mg7RQigu003du003d/6608855431795087042.jpg,certHeadPhoto:null,expressDto:{expressReceiverName:宁青青,expressAddr:安徽省 黄山市 黄山市经济开发区万安路 黄山市新城实验学校,province:null,city:null,location:null,phoneNumber:13645597334,postcode:245000,receipt:true,receiptTitle:黄山市新城实验学校,emsInc:null,emsId:1031655894313 }}</t>
  </si>
  <si>
    <t>V201474000535</t>
  </si>
  <si>
    <t>李香平</t>
  </si>
  <si>
    <t>630706815@qq.com</t>
  </si>
  <si>
    <t>{realName:李香平,idNumber:142202197610233468,authPhoto:http://img1.ph.126.net/S2rBr-9ZawR6yBukMnxZ7Qu003du003d/1116048282675589498.jpg,certHeadPhoto:null,expressDto:{expressReceiverName:李香平,expressAddr:山西省 忻州市 原平市 南城街道  原平市铁路小区D5二单元一楼西户,phoneNumber:18734363829,postcode:034100,receipt:false,receiptTitle:}}</t>
  </si>
  <si>
    <t>V201474000536</t>
  </si>
  <si>
    <t>黄军</t>
  </si>
  <si>
    <t>505699892@qq.com</t>
  </si>
  <si>
    <t>{realName:黄军,idNumber:522423197509259616,authPhoto:http://img2.ph.126.net/BBFzgk0t4aBVGvMzezNthQu003du003d/6630318998280037496.jpg,certHeadPhoto:null,expressDto:{expressReceiverName:黄军,expressAddr:贵州省 毕节市 黔西县城关镇黔金路60号（黔西职中）,phoneNumber:18386334239,postcode:551500,receipt:false,receiptTitle:}}</t>
  </si>
  <si>
    <t>V201474000537</t>
  </si>
  <si>
    <t>{realName:罗宁,idNumber:511025197402281993,idType:null,authPhoto:http://img0.ph.126.net/X7RLIIMLLL5eNkfpef1pZAu003du003d/3098758018625167371.jpg,certHeadPhoto:null,expressDto:{expressReceiverName:罗宁,expressAddr:四川省 成都市 光华大道三段281号成都七中实验学校地理教研组,province:null,city:null,location:null,phoneNumber:13281187817,postcode:611130,receipt:false,receiptTitle:,emsInc:null,emsId:1031655897413 }}</t>
  </si>
  <si>
    <t>V201474000538</t>
  </si>
  <si>
    <t>韩淑霞</t>
  </si>
  <si>
    <t>hanshuxia100@163.com</t>
  </si>
  <si>
    <t>{realName:韩淑霞,idNumber:620102197210125342,idType:null,authPhoto:http://img1.ph.126.net/WJVDmOmv1ZIY5pS1SS3v8Au003du003d/2387189277501030805.jpg,certHeadPhoto:null,expressDto:{expressReceiverName:韩淑霞,expressAddr:湖北省 武汉市 湖北省武汉市华中科技大学数学与统计学院,province:null,city:null,location:null,phoneNumber:15327141903,postcode:430074,receipt:true,receiptTitle:华中科技大学,emsInc:null,emsId:1031655898813 }}</t>
  </si>
  <si>
    <t>V201474000539</t>
  </si>
  <si>
    <t>张俊丽</t>
  </si>
  <si>
    <t>156588351@qq.com</t>
  </si>
  <si>
    <t>{realName:张俊丽,idNumber:610581198203192264,idType:null,authPhoto:http://img2.ph.126.net/xH3qU-BPVeP6a2OAo3wB2gu003du003d/6619533888724082105.jpg,certHeadPhoto:null,expressDto:{expressReceiverName:任翠萍,expressAddr:陕西省 西安市 雁塔区丈八四路缤纷南郡1号楼3单元1303,province:null,city:null,location:null,phoneNumber:13572964876,postcode:710061,receipt:true,receiptTitle:西安欧亚学院,emsInc:null,emsId:1031655899113 }}</t>
  </si>
  <si>
    <t>V201474000540</t>
  </si>
  <si>
    <t>石伟</t>
  </si>
  <si>
    <t>shixinshiyide@163.com</t>
  </si>
  <si>
    <t>{realName:石伟,idNumber:230522198709242264,idType:null,authPhoto:http://img0.ph.126.net/1ZOEoBBN_HMGUzCdnw8Jpwu003du003d/6630357481187010105.jpg,certHeadPhoto:null,expressDto:{expressReceiverName:李明远,expressAddr:陕西省 西安市 碑林区太乙路255号华陆世界之窗创意产业园4层,province:null,city:null,location:null,phoneNumber:13389268872,postcode:710000,receipt:true,receiptTitle:西安欧亚学院,emsInc:null,emsId:1031655900813 }}</t>
  </si>
  <si>
    <t>V201474000541</t>
  </si>
  <si>
    <t>黎亚灿</t>
  </si>
  <si>
    <t>liyacan@163.com</t>
  </si>
  <si>
    <t>{realName:黎亚灿,idNumber:441230197408262551,idType:1,authPhoto:http://img1.ph.126.net/EgrMbe5iMKOMhbSgfbolQgu003du003d/6630476228442916762.jpg,certHeadPhoto:null,expressDto:{expressReceiverName:黎亚灿,expressAddr:null,province:广东省,city:云浮市,location:罗定市两塘镇中心小学,phoneNumber:15088196957,postcode:527224,receipt:true,receiptTitle:罗定市两塘镇中心小学,emsInc:null,emsId:1031655901113 }}</t>
  </si>
  <si>
    <t>V201474000542</t>
  </si>
  <si>
    <t>{realName:宋瑜,idNumber:370103197902206420,idType:null,authPhoto:http://img0.ph.126.net/UfND6Hb_W8u9q4ZcFHJ1Bwu003du003d/1049620188171904758.jpg,certHeadPhoto:null,expressDto:{expressReceiverName:宋瑜,expressAddr:浙江省 杭州市 下城区华丰路华润翠庭4-1-202,province:null,city:null,location:null,phoneNumber:13588067089,postcode:310000,receipt:true,receiptTitle:浙江大学城市学院,emsInc:null,emsId:1031655902513 }}</t>
  </si>
  <si>
    <t>V201474000543</t>
  </si>
  <si>
    <t>张正敏</t>
  </si>
  <si>
    <t>zhangzhengmin1970@163.com</t>
  </si>
  <si>
    <t>{realName:张正敏,idNumber:372501196907131516,idType:null,authPhoto:http://img2.ph.126.net/MIe_zEaO7DOnSkgTyKfyIAu003du003d/6619554779445016595.jpg,certHeadPhoto:null,expressDto:{expressReceiverName:张正敏,expressAddr:山东省 聊城市 东昌府区振兴路110号内6号楼4单元202室,province:null,city:null,location:null,phoneNumber:13869558646,postcode:252000,receipt:true,receiptTitle:聊城市东昌府区建设路小学,emsInc:null,emsId:1031655903913 }}</t>
  </si>
  <si>
    <t>V201474000544</t>
  </si>
  <si>
    <t>秦霞</t>
  </si>
  <si>
    <t>qinx476@163.com</t>
  </si>
  <si>
    <t>{realName:秦霞,idNumber:37132819810410102X,idType:null,authPhoto:http://img1.ph.126.net/rgizBWu8AfcniWb818XOTwu003du003d/6630737912210252470.jpg,certHeadPhoto:null,expressDto:{expressReceiverName:秦霞,expressAddr:江苏省 南京市 秦淮区海福巷1号防院电力与智能化中心,province:null,city:null,location:null,phoneNumber:13913319476,postcode:210007,receipt:true,receiptTitle:解放军理工大学,emsInc:null,emsId:1031655904213 }}</t>
  </si>
  <si>
    <t>V201474000545</t>
  </si>
  <si>
    <t>李战线</t>
  </si>
  <si>
    <t>line4999@163.com</t>
  </si>
  <si>
    <t>{realName:李战线,idNumber:341281198205054999,idType:1,authPhoto:http://img0.ph.126.net/fOYNfXoy1qHkv_XobQpfxAu003du003d/6630939122838265968.jpg,certHeadPhoto:null,expressDto:{expressReceiverName:李战线,expressAddr:null,province:安徽省,city:亳州市,location:谯城南部新区亳州一中南校,phoneNumber:13856814020,postcode:236000,receipt:true,receiptTitle:亳州一中南校,emsInc:null,emsId:1031655905613 }}</t>
  </si>
  <si>
    <t>V201474000546</t>
  </si>
  <si>
    <t>林小华</t>
  </si>
  <si>
    <t>linyun297@163.com</t>
  </si>
  <si>
    <t>{realName:林小华,idNumber:352230197907200047,idType:null,authPhoto:http://img2.ph.126.net/azn1YfPhtuvKhoRbF6NCcgu003du003d/6608227610656646381.jpg,certHeadPhoto:null,expressDto:{expressReceiverName:林小华,expressAddr:福建省 宁德市 周宁县狮城镇安后村,province:null,city:null,location:null,phoneNumber:13859653489,postcode:355400,receipt:true,receiptTitle:周宁二中,emsInc:null,emsId:1031655906013 }}</t>
  </si>
  <si>
    <t>V201474000547</t>
  </si>
  <si>
    <t>曹小琴</t>
  </si>
  <si>
    <t>flaneusecao@163.com</t>
  </si>
  <si>
    <t>{realName:曹小琴,idNumber:142202197809263461,idType:null,authPhoto:http://img2.ph.126.net/K2zU1ZR8ukzJwn3yCOFDdAu003du003d/2406329575917176315.jpg,certHeadPhoto:null,expressDto:{expressReceiverName:曹小琴,expressAddr:山西省 太原市 尖草坪区学院路3号，中北大学人文社科学院外语系,province:null,city:null,location:null,phoneNumber:15034406745,postcode:030051,receipt:true,receiptTitle:中北大学,emsInc:null,emsId:1031655907313 }}</t>
  </si>
  <si>
    <t>V201474000548</t>
  </si>
  <si>
    <t>zzhhmm666@163.com</t>
  </si>
  <si>
    <t>{realName:张红梅,idNumber:320323197007172428,idType:null,authPhoto:http://img2.ph.126.net/I8StujH9FfWpru9L_3v7uAu003du003d/6630654349326551522.jpg,certHeadPhoto:null,expressDto:{expressReceiverName:张红梅,expressAddr:江苏省 徐州市 泉山区泰山嘉园小区2号楼2单元12楼1201室,province:null,city:null,location:null,phoneNumber:15105201678,postcode:221000,receipt:true,receiptTitle:江苏省铜山中等专业学校 张红梅,emsInc:null,emsId:1031655908713 }}</t>
  </si>
  <si>
    <t>V201474000549</t>
  </si>
  <si>
    <t>曾俊一</t>
  </si>
  <si>
    <t>wo94zjy@163.com</t>
  </si>
  <si>
    <t>{realName:曾俊一,idNumber:620103198807021045,idType:null,authPhoto:http://img0.ph.126.net/OW4sDKjI1bQQhtlQexJPhAu003du003d/6630195852977775267.jpg,certHeadPhoto:null,expressDto:{expressReceiverName:潘舒,expressAddr:甘肃省 兰州市 七里河区安西路15号,province:null,city:null,location:null,phoneNumber:13909445672,postcode:730050,receipt:true,receiptTitle:西北师范大学文学院 曾俊一,emsInc:null,emsId:1031655909513 }}</t>
  </si>
  <si>
    <t>V201474000550</t>
  </si>
  <si>
    <t>韩琳琳</t>
  </si>
  <si>
    <t>guohan296295582@126.com</t>
  </si>
  <si>
    <t>{realName:韩琳琳,idNumber:342422198605147088,idType:1,authPhoto:http://img1.ph.126.net/HtVgLU8ptuPWGp_HDYGwgAu003du003d/976999644180615547.jpg,certHeadPhoto:null,expressDto:{expressReceiverName:韩琳琳,expressAddr:null,province:安徽省,city:亳州市,location:安徽省亳州市 南部新区国购名城8栋一单元1303,phoneNumber:18356782751,postcode:236000,receipt:true,receiptTitle:韩琳琳,emsInc:null,emsId:null}}</t>
  </si>
  <si>
    <t>V201474000551</t>
  </si>
  <si>
    <t>马跃</t>
  </si>
  <si>
    <t>my8618030@163.com</t>
  </si>
  <si>
    <t>{realName:马跃,idNumber:342423199205294661,idType:null,authPhoto:http://img0.ph.126.net/4lRadXPprxMmW4-aQJ1isgu003du003d/2399855651453043249.jpg,certHeadPhoto:null,expressDto:{expressReceiverName:马跃,expressAddr:安徽省 亳州市 南部新区一中南校,province:null,city:null,location:null,phoneNumber:18306790087,postcode:236800,receipt:false,receiptTitle:,emsInc:null,emsId:1031655911313 }}</t>
  </si>
  <si>
    <t>V201474000552</t>
  </si>
  <si>
    <t>孔祥龙</t>
  </si>
  <si>
    <t>924429684@qq.com</t>
  </si>
  <si>
    <t>{realName:孔祥龙,idNumber:370823196511300312,idType:null,authPhoto:http://img2.ph.126.net/lu_VFT6McSOrPg_bmsu-fgu003du003d/1315895516222626955.jpg,certHeadPhoto:null,expressDto:{expressReceiverName:孔祥龙,expressAddr:山东省 青岛市 青岛经济技术开发区香江路713号,province:null,city:null,location:null,phoneNumber:13793752919,postcode:266500,receipt:true,receiptTitle:青岛经济技术开发区外国语学校,emsInc:null,emsId:1031655912713 }}</t>
  </si>
  <si>
    <t>V201474000553</t>
  </si>
  <si>
    <t>徐小燕</t>
  </si>
  <si>
    <t>xuxiaoyan2000@126.com</t>
  </si>
  <si>
    <t>{realName:徐小燕,idNumber:362528198706022548,idType:null,authPhoto:http://img2.ph.126.net/VdE3Q3hy9Ot4h4JcF4qDUAu003du003d/6630861057512677733.jpg,certHeadPhoto:null,expressDto:{expressReceiverName:徐小燕,expressAddr:安徽省 亳州市 经开区亳州一中南校,province:null,city:null,location:null,phoneNumber:13955828190,postcode:236800,receipt:true,receiptTitle:亳州一中南校,emsInc:null,emsId:1031655913513 }}</t>
  </si>
  <si>
    <t>V201474000554</t>
  </si>
  <si>
    <t>陈宜军</t>
  </si>
  <si>
    <t>m13731805522@163.com</t>
  </si>
  <si>
    <t>{realName:陈宜军,idNumber:340621198511256913,idType:null,authPhoto:http://img0.ph.126.net/pwt4f2z9-c4d3LzHY2eP_wu003du003d/6630174962256804477.jpg,certHeadPhoto:null,expressDto:{expressReceiverName:陈宜军,expressAddr:安徽省 亳州市 安徽省亳州市亳州一中南校高三语文组,province:null,city:null,location:null,phoneNumber:13731805522,postcode:236000,receipt:true,receiptTitle:陈宜军,emsInc:null,emsId:1031655914413 }}</t>
  </si>
  <si>
    <t>V201474000555</t>
  </si>
  <si>
    <t>武莹</t>
  </si>
  <si>
    <t>xiaopai_315@163.com</t>
  </si>
  <si>
    <t>{realName:武莹,idNumber:370702198303152644,idType:null,authPhoto:http://img2.ph.126.net/n793TCWlgtsRGYJVtrufqwu003du003d/6630253027582439906.jpg,certHeadPhoto:null,expressDto:{expressReceiverName:武莹,expressAddr:山东省 潍坊市 潍城区东风街月河路口西北角新悦轩小区1号楼2单元,province:null,city:null,location:null,phoneNumber:15953614767,postcode:261011,receipt:true,receiptTitle:山东科技职业学院,emsInc:null,emsId:1031655915813 }}</t>
  </si>
  <si>
    <t>V201474000556</t>
  </si>
  <si>
    <t>王艳芳</t>
  </si>
  <si>
    <t>wangyanfang777@163.com</t>
  </si>
  <si>
    <t>{realName:王艳芳,idNumber:610103196911052107,idType:null,authPhoto:http://img1.ph.126.net/AJU6g_koRGUSbUcu3SyZiAu003du003d/6630653249814994066.jpg,certHeadPhoto:null,expressDto:{expressReceiverName:王艳芳,expressAddr:山东省 潍坊市 西环路6388号山东科技职业学院纺织服装系,province:null,city:null,location:null,phoneNumber:13371099669,postcode:261053,receipt:true,receiptTitle:山东科技职业学院,emsInc:null,emsId:1031655916113 }}</t>
  </si>
  <si>
    <t>V201474000557</t>
  </si>
  <si>
    <t>李嘉倩</t>
  </si>
  <si>
    <t>357737997@qq.com</t>
  </si>
  <si>
    <t>{realName:李嘉倩,idNumber:440681199306203649,idType:null,authPhoto:http://img0.ph.126.net/h89Vf5OeplefX5dwV-VR8gu003du003d/6630093598396344012.jpg,certHeadPhoto:null,expressDto:{expressReceiverName:李嘉倩,expressAddr:广东省 佛山市 顺德区勒流镇永兴街30号,province:null,city:null,location:null,phoneNumber:13326787563,postcode:528322,receipt:false,receiptTitle:,emsInc:null,emsId:1031655917513 }}</t>
  </si>
  <si>
    <t>V201474000558</t>
  </si>
  <si>
    <t>周乃富</t>
  </si>
  <si>
    <t>zhounaifu@126.com</t>
  </si>
  <si>
    <t>{realName:周乃富,idNumber:321111197301061213,idType:null,authPhoto:http://img0.ph.126.net/lzAKWoX7SaoBATwW7rhJRwu003du003d/2110499375476778658.jpg,certHeadPhoto:null,expressDto:{expressReceiverName:周乃富,expressAddr:江苏省 南京市 仙林大学城文澜路99号南京信息职业技术学院计算机学院,province:null,city:null,location:null,phoneNumber:13705180515,postcode:210023,receipt:true,receiptTitle:南京信息职业技术学院,emsInc:null,emsId:1031655918913 }}</t>
  </si>
  <si>
    <t>V201474000559</t>
  </si>
  <si>
    <t>赵满满</t>
  </si>
  <si>
    <t>1216617770@qq.com</t>
  </si>
  <si>
    <t>{realName:赵满满,idNumber:410327198502273527,idType:null,authPhoto:http://img0.ph.126.net/kD0NrGYRw9IYllN1fEV64Au003du003d/3362781546863881476.jpg,certHeadPhoto:null,expressDto:{expressReceiverName:赵满满,expressAddr:河南省 洛阳市 洛龙区厚载门街与政和路交叉处  洛阳市实验中学,province:null,city:null,location:null,phoneNumber:15937938521,postcode:471000,receipt:true,receiptTitle:洛阳市实验中学,emsInc:null,emsId:1031655919213 }}</t>
  </si>
  <si>
    <t>V201474000560</t>
  </si>
  <si>
    <t>冼省</t>
  </si>
  <si>
    <t>xiansheng0911@163.com</t>
  </si>
  <si>
    <t>{realName:冼省,idNumber:440802197709110021,idType:null,authPhoto:http://img1.ph.126.net/qWjQwAojtgDDkk0GIeC0fgu003du003d/6599270988936874795.jpg,certHeadPhoto:null,expressDto:{expressReceiverName:冼省,expressAddr:广东省 中山市 东升镇同乐路3号朝阳花地花园正1-705,province:null,city:null,location:null,phoneNumber:13702533281,postcode:528414,receipt:true,receiptTitle:广东省中山市东升镇高级中学,emsInc:null,emsId:1031655920113 }}</t>
  </si>
  <si>
    <t>V201474000561</t>
  </si>
  <si>
    <t>王晶冰</t>
  </si>
  <si>
    <t>wangjingbing@mtjy.org</t>
  </si>
  <si>
    <t>{realName:王晶冰,idNumber:650102198102151260,idType:null,authPhoto:http://img1.ph.126.net/9eKpUsv-oyIYZ4u5ZO7HhQu003du003d/2388878127361311313.jpg,certHeadPhoto:null,expressDto:{expressReceiverName:王晶冰,expressAddr:新疆维吾尔自治区 巴音郭楞蒙古自治州 库尔勒市石化大道上华城B2301,province:null,city:null,location:null,phoneNumber:18618196284,postcode:841000,receipt:true,receiptTitle:巴音郭楞蒙古自治州职业技术学院,emsInc:null,emsId:1031655921513 }}</t>
  </si>
  <si>
    <t>V201474000562</t>
  </si>
  <si>
    <t>jinse199@163.com</t>
  </si>
  <si>
    <t>{realName:李娟,idNumber:500223198504060649,idType:null,authPhoto:http://img2.ph.126.net/xKTEKk2nbx8f8VdT1xi5WAu003du003d/6630511412814901382.jpg,certHeadPhoto:null,expressDto:{expressReceiverName:李娟,expressAddr:重庆市 北碚区 城北金华苑1-2-1,province:null,city:null,location:null,phoneNumber:13983219347,postcode:400700,receipt:true,receiptTitle:西南大学,emsInc:null,emsId:1031655922913 }}</t>
  </si>
  <si>
    <t>V201474000563</t>
  </si>
  <si>
    <t>顾燕</t>
  </si>
  <si>
    <t>448398616@qq.com</t>
  </si>
  <si>
    <t>{realName:顾燕,idNumber:320311198302234627,idType:null,authPhoto:http://img2.ph.126.net/o7VAIYI51C9RsCpSdFiDDgu003du003d/3359685322120317161.jpg,certHeadPhoto:null,expressDto:{expressReceiverName:顾燕,expressAddr:江苏省 南京市 栖霞区仙林大学城仙隐北路9号,province:null,city:null,location:null,phoneNumber:13913836804,postcode:210046,receipt:true,receiptTitle:南京信息职业技术学院,emsInc:null,emsId:1031655923213 }}</t>
  </si>
  <si>
    <t>V201474000564</t>
  </si>
  <si>
    <t>王歆</t>
  </si>
  <si>
    <t>wangsxj0724@163.com</t>
  </si>
  <si>
    <t>{realName:王歆,idNumber:341281198909080810,idType:null,authPhoto:http://img0.ph.126.net/WH-GIexX7NrHfbUO_wZNEQu003du003d/6608790560609053077.jpg,certHeadPhoto:null,expressDto:{expressReceiverName:王歆,expressAddr:安徽省 亳州市 谯城区开发区方园新村北四巷10号,province:null,city:null,location:null,phoneNumber:13500596497,postcode:236800,receipt:false,receiptTitle:,emsInc:null,emsId:1031655924613 }}</t>
  </si>
  <si>
    <t>V201474000565</t>
  </si>
  <si>
    <t>陈红梅</t>
  </si>
  <si>
    <t>wangxichan@yeah.net</t>
  </si>
  <si>
    <t>{realName:陈红梅,idNumber:640102197402101226,idType:null,authPhoto:http://img1.ph.126.net/YdvEIdbMnvWvbrmv0u6qJwu003du003d/1295629317817245166.jpg,certHeadPhoto:null,expressDto:{expressReceiverName:王涛,expressAddr:宁夏回族自治区 银川市 兴庆区北京东路289号区农业技术推广总站,province:null,city:null,location:null,phoneNumber:13995288966    13995183068,postcode:750001,receipt:true,receiptTitle:银川市兴庆区回民二小,emsInc:null,emsId:1031655925013 }}</t>
  </si>
  <si>
    <t>V201474000566</t>
  </si>
  <si>
    <t>池敏</t>
  </si>
  <si>
    <t>1075094632@qq.com</t>
  </si>
  <si>
    <t>{realName:池敏,idNumber:372925197907287729,authPhoto:http://img0.ph.126.net/ECfsOrnBZ0qFT_-yiNjGPwu003du003d/6630755504396319849.jpg,certHeadPhoto:null,expressDto:{expressReceiverName:池敏,expressAddr:山东省 菏泽市 单县开发区杏坛雅苑（新一中家属院）,phoneNumber:15865672879,postcode:274300,receipt:true,receiptTitle:池敏}}</t>
  </si>
  <si>
    <t>V201474000567</t>
  </si>
  <si>
    <t>宋利媛</t>
  </si>
  <si>
    <t>1207461967@qq.com</t>
  </si>
  <si>
    <t>{realName:宋利媛,idNumber:370702199103012625,idType:null,authPhoto:http://img1.ph.126.net/EDTh9a5RuUDYcuvx54FGRgu003du003d/2807712892706664619.jpg,certHeadPhoto:null,expressDto:{expressReceiverName:蔡雪芹,expressAddr:山东省 潍坊市 山东省潍坊市潍城区青年路92号威尼斯数码广场1楼c区73号,province:null,city:null,location:null,phoneNumber:15964037589,postcode:261011,receipt:true,receiptTitle:山东省潍坊商业学校,emsInc:null,emsId:1031655927713 }}</t>
  </si>
  <si>
    <t>V201474000568</t>
  </si>
  <si>
    <t>陈雪梅</t>
  </si>
  <si>
    <t>xuemei_chen2008@126.com</t>
  </si>
  <si>
    <t>{realName:陈雪梅,idNumber:120221197209131629,idType:null,authPhoto:http://img0.ph.126.net/4WRKMPv6kDeddVV5hO2-zAu003du003d/2431943798797975236.jpg,certHeadPhoto:null,expressDto:{expressReceiverName:陈雪梅,expressAddr:北京市 海淀区 北京市海淀区西四环北路11号海淀区教师进修学校,province:null,city:null,location:null,phoneNumber:13681199519,postcode:100195,receipt:true,receiptTitle:北京市海淀区教师进修学校,emsInc:null,emsId:1031655928513 }}</t>
  </si>
  <si>
    <t>V201474000569</t>
  </si>
  <si>
    <t>王敬文</t>
  </si>
  <si>
    <t>wangjingwen314@163.com</t>
  </si>
  <si>
    <t>{realName:王敬文,idNumber:341224198505063312,idType:1,authPhoto:http://img2.ph.126.net/fk1RADhv7N0Gt1MLWkFFWwu003du003d/6630253027582480973.jpg,certHeadPhoto:null,expressDto:{expressReceiverName:王敬文,expressAddr:null,province:安徽省,city:亳州市,location:安徽省亳州市光明西路帝景华庭14栋西单元802,phoneNumber:18726727587,postcode:236800,receipt:true,receiptTitle:亳州一中南校,emsInc:null,emsId:1031655929413 }}</t>
  </si>
  <si>
    <t>V201474000570</t>
  </si>
  <si>
    <t>黄晓丹</t>
  </si>
  <si>
    <t>316777652@qq.com</t>
  </si>
  <si>
    <t>{realName:黄晓丹,idNumber:330382198606111746,idType:null,authPhoto:http://img2.ph.126.net/fM4KIGQFBQD6hZsEmDoePgu003du003d/644296221708484265.jpg,certHeadPhoto:null,expressDto:{expressReceiverName:黄晓丹,expressAddr:江苏省 南通市 崇川区桃园路通师一附小学,province:null,city:null,location:null,phoneNumber:13815216257,postcode:226001,receipt:true,receiptTitle:江苏省南通师范第一附属小学,emsInc:null,emsId:1031655930313 }}</t>
  </si>
  <si>
    <t>V201474000571</t>
  </si>
  <si>
    <t>赵伟伟</t>
  </si>
  <si>
    <t>iamweiwei2000_2008@163.com</t>
  </si>
  <si>
    <t>{realName:赵伟伟,idNumber:231121198212281041,idType:1,authPhoto:http://img2.ph.126.net/sCYhCNw4K7zJRPR3zYWWWAu003du003d/6630133180815034133.jpg,certHeadPhoto:null,expressDto:{expressReceiverName:赵伟伟,expressAddr:null,province:黑龙江省,city:黑河市,location:嫩江县清河家园4号楼4单元201,phoneNumber:15246971577,postcode:161400,receipt:true,receiptTitle:嫩江县海江中学,emsInc:null,emsId:null}}</t>
  </si>
  <si>
    <t>V201474000572</t>
  </si>
  <si>
    <t>陆发芹</t>
  </si>
  <si>
    <t>faqinlu@126.com</t>
  </si>
  <si>
    <t>{realName:陆发芹,idNumber:372826197309181220,authPhoto:http://img0.ph.126.net/nzRFIWWEgpZbBqJWWJRoqgu003du003d/6630177161280109884.jpg,certHeadPhoto:null,expressDto:{expressReceiverName:陆发芹,expressAddr:北京市 石景山区 鲁谷东街29号（北京市黄庄职业高中）,phoneNumber:13651338077,postcode:100040,receipt:true,receiptTitle:北京市黄庄职业高中}}</t>
  </si>
  <si>
    <t>V201474000573</t>
  </si>
  <si>
    <t>魏萍</t>
  </si>
  <si>
    <t>fengzhongmeigui11@163.com</t>
  </si>
  <si>
    <t>{realName:魏萍,idNumber:232622197107074622,idType:null,authPhoto:http://img1.ph.126.net/-0IxMIEg8yZsS9WEg0ew0gu003du003d/6619146860631104809.jpg,certHeadPhoto:null,expressDto:{expressReceiverName:魏萍,expressAddr:黑龙江省 黑河市 嫩江县九三管理局局直小学,province:null,city:null,location:null,phoneNumber:13089095727,postcode:161441,receipt:false,receiptTitle:,emsInc:null,emsId:1031655933413 }}</t>
  </si>
  <si>
    <t>V201474000574</t>
  </si>
  <si>
    <t>薛娜</t>
  </si>
  <si>
    <t>420410204@qq.com</t>
  </si>
  <si>
    <t>{realName:薛娜,idNumber:341281198811141582,idType:1,authPhoto:http://img1.ph.126.net/Hz1WgYHh_sppiBAXKNk61Au003du003d/6630056215001098456.jpg,certHeadPhoto:null,expressDto:{expressReceiverName:薛娜,expressAddr:null,province:安徽省,city:亳州市,location:安徽省亳州市亳州一中南校,phoneNumber:18306798565,postcode:236800,receipt:true,receiptTitle:亳州市第一中学南校,emsInc:null,emsId:1031655934813 }}</t>
  </si>
  <si>
    <t>V201474000575</t>
  </si>
  <si>
    <t>阚玉峰</t>
  </si>
  <si>
    <t>79022508@qq.com</t>
  </si>
  <si>
    <t>{realName:阚玉峰,idNumber:32102819770410761X,idType:null,authPhoto:http://img2.ph.126.net/EBSDYYG1Ae6wL446jIEy2gu003du003d/2437291823355382493.jpg,certHeadPhoto:null,expressDto:{expressReceiverName:阚玉峰,expressAddr:江苏省 泰州市 海陵区春晖路春晖苑2-303室,province:null,city:null,location:null,phoneNumber:13961006188,postcode:225300,receipt:true,receiptTitle:泰州学院,emsInc:null,emsId:1031655935113 }}</t>
  </si>
  <si>
    <t>V201474000576</t>
  </si>
  <si>
    <t>杨盼</t>
  </si>
  <si>
    <t>m18355932525@163.com</t>
  </si>
  <si>
    <t>{realName:杨盼,idNumber:341223198611281931,authPhoto:http://img1.ph.126.net/C5OO2peBDtnbZaZMGInguAu003du003d/2844586114655785864.jpg,certHeadPhoto:http://img1.ph.126.net/V9sxW8l4dlG6M4PuQXchYwu003du003d/6608711395771853629.jpg,expressDto:{expressReceiverName:杨盼,expressAddr:安徽省 亳州市 亳州一中南校（养生大道）,phoneNumber:18355932525,postcode:236800,receipt:false,receiptTitle:杨盼}}</t>
  </si>
  <si>
    <t>V201474000577</t>
  </si>
  <si>
    <t>赵晓旭</t>
  </si>
  <si>
    <t>maggie900128@163.com</t>
  </si>
  <si>
    <t>{realName:赵晓旭,idNumber:34122419900128022X,idType:1,authPhoto:http://img1.ph.126.net/uAT5tZj81WlctyI5WkqVKAu003du003d/6630550995233588239.jpg,certHeadPhoto:null,expressDto:{expressReceiverName:赵晓旭,expressAddr:null,province:安徽省,city:亳州市,location:南部经济开发区国购名城南区8栋1103户,phoneNumber:18656766315,postcode:236800,receipt:true,receiptTitle:赵晓旭/安徽省亳州市一中南校,emsInc:null,emsId:1031655937913 }}</t>
  </si>
  <si>
    <t>V201474000578</t>
  </si>
  <si>
    <t>任静</t>
  </si>
  <si>
    <t>renjing1984rj@163.com</t>
  </si>
  <si>
    <t>{realName:任静,idNumber:341281198503205062,idType:1,authPhoto:http://img0.ph.126.net/zWQy0lesyPnkY0dNukULDgu003du003d/6630582881070869622.jpg,certHeadPhoto:null,expressDto:{expressReceiverName:任静,expressAddr:null,province:安徽省,city:亳州市,location:亳州一中南校语文组,phoneNumber:15856769632,postcode:236800,receipt:true,receiptTitle:亳州一中南校,emsInc:null,emsId:1031655938213 }}</t>
  </si>
  <si>
    <t>V201474000579</t>
  </si>
  <si>
    <t>白杰</t>
  </si>
  <si>
    <t>xiaobaihrb@163.com</t>
  </si>
  <si>
    <t>{realName:白杰,idNumber:230103198402261320,idType:null,authPhoto:http://img2.ph.126.net/n49oTqmTWm1dFmj0zZS3aQu003du003d/2820379266658635830.jpg,certHeadPhoto:null,expressDto:{expressReceiverName:徐硕,expressAddr:黑龙江省 哈尔滨市 南岗区中山路250—2号龙江银行,province:null,city:null,location:null,phoneNumber:13936073772,postcode:150000,receipt:true,receiptTitle:白杰,emsInc:null,emsId:1031655939613 }}</t>
  </si>
  <si>
    <t>V201474000580</t>
  </si>
  <si>
    <t>程卫东</t>
  </si>
  <si>
    <t>1324962313@qq.com</t>
  </si>
  <si>
    <t>{realName:程卫东,idNumber:370629196810084397,authPhoto:http://img0.ph.126.net/-BzkJnTQf8pEjd31MH1jdAu003du003d/6630228838326562956.jpg,certHeadPhoto:null,expressDto:{expressReceiverName:程卫东,expressAddr:山东省 烟台市 海阳市新元中学,phoneNumber:15192389956,postcode:265100,receipt:false,receiptTitle:}}</t>
  </si>
  <si>
    <t>V201474000581</t>
  </si>
  <si>
    <t>吴媛媛</t>
  </si>
  <si>
    <t>315152094@qq.com</t>
  </si>
  <si>
    <t>{realName:吴媛媛,idNumber:320925198111030649,idType:null,authPhoto:http://img2.ph.126.net/I8SgYvuhBoYr_Dy1cJpI0wu003du003d/852306229580465087.jpg,certHeadPhoto:null,expressDto:{expressReceiverName:吴媛媛,expressAddr:江苏省 南京市 杉湖西路9号香樟园27栋3单元406室,province:null,city:null,location:null,phoneNumber:13913840540,postcode:210037,receipt:true,receiptTitle:南京信息职业技术学院,emsInc:null,emsId:1031655941913 }}</t>
  </si>
  <si>
    <t>V201474000582</t>
  </si>
  <si>
    <t>翟春宇</t>
  </si>
  <si>
    <t>87116116@qq.com</t>
  </si>
  <si>
    <t>{realName:翟春宇,idNumber:230811198803132122,authPhoto:http://img0.ph.126.net/by6xYsr9NG9g9Kg8lMyjRwu003du003d/6630058414024258026.jpg,certHeadPhoto:null,expressDto:{expressReceiverName:翟春宇,expressAddr:黑龙江省 佳木斯市 黑龙江省佳木斯市郊区西林路英伦尚城B4三单元503室,phoneNumber:18745457677,postcode:154002,receipt:true,receiptTitle:翟春宇}}</t>
  </si>
  <si>
    <t>V201474000583</t>
  </si>
  <si>
    <t>姜恋</t>
  </si>
  <si>
    <t>363434197@qq.com</t>
  </si>
  <si>
    <t>{realName:姜恋,idNumber:430181198212135549,idType:null,authPhoto:http://img0.ph.126.net/vBqdrpM3AKSZOiR2uhqfrAu003du003d/6630498218675377665.jpg,certHeadPhoto:null,expressDto:{expressReceiverName:姜智恩,expressAddr:湖南省 湘西土家族苗族自治州 凤凰县   凤凰高级中学,province:null,city:null,location:null,phoneNumber:13469092680,postcode:416200,receipt:false,receiptTitle:,emsInc:null,emsId:1031655943613 }}</t>
  </si>
  <si>
    <t>V201474000584</t>
  </si>
  <si>
    <t>zhanglin@huel.edu.cn</t>
  </si>
  <si>
    <t>{realName:张琳,idNumber:610103196906153640,idType:null,authPhoto:http://img1.ph.126.net/AUIQnYPLIb7d240Kq8RtSwu003du003d/6608898312748568050.jpg,certHeadPhoto:null,expressDto:{expressReceiverName:张琳,expressAddr:河南省 郑州市 郑东新区河南财经政法大学龙子湖校区现代教育技术中心,province:null,city:null,location:null,phoneNumber:18503886689,postcode:450046,receipt:true,receiptTitle:河南财经政法大学,emsInc:null,emsId:1031655944013 }}</t>
  </si>
  <si>
    <t>V201474000585</t>
  </si>
  <si>
    <t>matao_417@163.com</t>
  </si>
  <si>
    <t>{realName:马涛,idNumber:640102197607091527,idType:null,authPhoto:http://img1.ph.126.net/r8zPXqKVT6isizIZte4njwu003du003d/983192093668139422.jpg,certHeadPhoto:null,expressDto:{expressReceiverName:马涛,expressAddr:宁夏回族自治区 银川市 兴庆区上海路以北观湖一号对面回民第二小学,province:null,city:null,location:null,phoneNumber:13895018986,postcode:750001,receipt:true,receiptTitle:马涛    宁夏银川市兴庆区回民第二小学,emsInc:null,emsId:1031655945313 }}</t>
  </si>
  <si>
    <t>V201474000586</t>
  </si>
  <si>
    <t>{realName:汪洁,idNumber:532502197708120022,authPhoto:http://img2.ph.126.net/pBuYFFaQDgtENK7_2iEnrgu003du003d/2443484272842411710.jpg,certHeadPhoto:null,expressDto:{expressReceiverName:汪洁,expressAddr:云南省 红河哈尼族彝族自治州 开远市广场花园C-1-502,phoneNumber:13988061802,postcode:661600,receipt:true,receiptTitle:开远市第四中学}}</t>
  </si>
  <si>
    <t>V201474000587</t>
  </si>
  <si>
    <t>姚秀霞</t>
  </si>
  <si>
    <t>yxx1393@126.com</t>
  </si>
  <si>
    <t>{realName:姚秀霞,idNumber:441426197709150023,authPhoto:http://img0.ph.126.net/TsuNyXNzV--Z0ebbA8G_dQu003du003d/2388315177407853186.jpg,certHeadPhoto:null,expressDto:{expressReceiverName:姚秀霞,expressAddr:广东省 佛山市 禅城区南庄镇紫洞南路80号南庄三中,phoneNumber:13724661139,postcode:528061,receipt:true,receiptTitle:姚秀霞}}</t>
  </si>
  <si>
    <t>V201474000588</t>
  </si>
  <si>
    <t>朱艳梅</t>
  </si>
  <si>
    <t>m15856801864@163.com</t>
  </si>
  <si>
    <t>{realName:朱艳梅,idNumber:341204197510151624,idType:null,authPhoto:http://img1.ph.126.net/oVEB2mC8QIFropUHniB7Iwu003du003d/6619408544398525903.jpg,certHeadPhoto:null,expressDto:{expressReceiverName:朱艳梅,expressAddr:安徽省 阜阳市 颍泉区锦华名郡12#1105,province:null,city:null,location:null,phoneNumber:15856801864,postcode:236000,receipt:true,receiptTitle:阜阳市行流中学,emsInc:null,emsId:1031655948413 }}</t>
  </si>
  <si>
    <t>V201474000589</t>
  </si>
  <si>
    <t>zhangyuping201412@163.com</t>
  </si>
  <si>
    <t>{realName:张玉平,idNumber:232623197304054969,idType:null,authPhoto:http://img1.ph.126.net/PFdodnwzUUTDwM4pJHJ57gu003du003d/6630886346280001471.jpg,certHeadPhoto:null,expressDto:{expressReceiverName:张玉平,expressAddr:黑龙江省 黑河市 黑龙江省五大连池市二龙山农场初级中学,province:null,city:null,location:null,phoneNumber:13134563686,postcode:164131,receipt:true,receiptTitle:张玉平,emsInc:null,emsId:1031655949813 }}</t>
  </si>
  <si>
    <t>V201474000590</t>
  </si>
  <si>
    <t>张荟惠</t>
  </si>
  <si>
    <t>zhanghh@njcit.cn</t>
  </si>
  <si>
    <t>{realName:张荟惠,idNumber:140104198102130868,idType:null,authPhoto:http://img2.ph.126.net/1Q0lamIu88rGntYOBu3PoAu003du003d/6619270005933434207.jpg,certHeadPhoto:null,expressDto:{expressReceiverName:张荟惠,expressAddr:江苏省 南京市 仙林大学城文澜路99号南京信息职业技术学院数码艺术学院,province:null,city:null,location:null,phoneNumber:13815433683,postcode:210046,receipt:true,receiptTitle:南京信息职业技术学院,emsInc:null,emsId:1031655950713 }}</t>
  </si>
  <si>
    <t>V201474000591</t>
  </si>
  <si>
    <t>江红前</t>
  </si>
  <si>
    <t>jianghq118@163.com</t>
  </si>
  <si>
    <t>{realName:江红前,idNumber:342622197411298255,idType:1,authPhoto:http://img2.ph.126.net/H2u34scVU7b_Zs_aDu_jowu003du003d/6630358580698746797.jpg,certHeadPhoto:null,expressDto:{expressReceiverName:江红前老师,expressAddr:null,province:安徽省,city:亳州市,location:南部新区亳州一中南校,phoneNumber:13956822271,postcode:236800,receipt:true,receiptTitle:亳州一中南校,emsInc:null,emsId:1031655951513 }}</t>
  </si>
  <si>
    <t>V201474000592</t>
  </si>
  <si>
    <t>王腾飞</t>
  </si>
  <si>
    <t>wtf19861215@126.com</t>
  </si>
  <si>
    <t>{realName:王腾飞,idNumber:341223198612152138,idType:1,authPhoto:http://img2.ph.126.net/1R7c7zSXSR9U1glIzCGNVAu003du003d/6630501517210358105.jpg,certHeadPhoto:null,expressDto:{expressReceiverName:王腾飞,expressAddr:null,province:安徽省,city:亳州市,location:亳州一中南校,phoneNumber:15256770372,postcode:236800,receipt:true,receiptTitle:王腾飞,emsInc:null,emsId:null}}</t>
  </si>
  <si>
    <t>V201474000593</t>
  </si>
  <si>
    <t>刘西广</t>
  </si>
  <si>
    <t>lyh198657@163.com</t>
  </si>
  <si>
    <t>{realName:刘西广,idNumber:340602198605072411,idType:null,authPhoto:http://img1.ph.126.net/OU8g4uwZCdqxzjNkgZnP3Qu003du003d/6630858858489305806.jpg,certHeadPhoto:null,expressDto:{expressReceiverName:刘西广,expressAddr:安徽省 亳州市 南部新区亳州一中南校,province:null,city:null,location:null,phoneNumber:15055052213,postcode:236800,receipt:true,receiptTitle:亳州一中南校,emsInc:null,emsId:1031655953813 }}</t>
  </si>
  <si>
    <t>V201474000594</t>
  </si>
  <si>
    <t>陈蓉</t>
  </si>
  <si>
    <t>46649291@qq.com</t>
  </si>
  <si>
    <t>{realName:陈蓉,idNumber:340102198207291523,idType:null,authPhoto:http://img0.ph.126.net/NPMTot05MfxZr7chSb-tuwu003du003d/6630575184489355785.jpg,certHeadPhoto:null,expressDto:{expressReceiverName:陈蓉,expressAddr:安徽省 合肥市 庐阳区亳州路43号亳州路小学,province:null,city:null,location:null,phoneNumber:13637068865,postcode:230041,receipt:true,receiptTitle:合肥市亳州路小学,emsInc:null,emsId:1031655954113 }}</t>
  </si>
  <si>
    <t>V201474000595</t>
  </si>
  <si>
    <t>李玉娴</t>
  </si>
  <si>
    <t>437370046@qq.com</t>
  </si>
  <si>
    <t>{realName:李玉娴,idNumber:120112199006060426,authPhoto:http://img1.ph.126.net/p9Dt2SfG-fK-x1d47fOk4wu003du003d/1180787527319146888.jpg,certHeadPhoto:null,expressDto:{expressReceiverName:李玉娴,expressAddr:天津市 津南区 咸水沽镇宝业馨苑35号楼1504,phoneNumber:15320068815,postcode:300350,receipt:true,receiptTitle:天津市滨海新区塘沽十一中}}</t>
  </si>
  <si>
    <t>V201474000596</t>
  </si>
  <si>
    <t>袁小磊</t>
  </si>
  <si>
    <t>yuanxiaolei3@163.com</t>
  </si>
  <si>
    <t>{realName:袁小磊,idNumber:341602198910028135,idType:1,authPhoto:http://img2.ph.126.net/C2K__fvd5j8MtCEVinam3wu003du003d/6630187056884805245.jpg,certHeadPhoto:null,expressDto:{expressReceiverName:袁小磊,expressAddr:null,province:安徽省,city:亳州市,location:亳州一中南校,phoneNumber:13155685810,postcode:236800,receipt:true,receiptTitle:袁小磊       亳州一中南校,emsInc:null,emsId:1031655956913 }}</t>
  </si>
  <si>
    <t>V201474000597</t>
  </si>
  <si>
    <t>张金龙</t>
  </si>
  <si>
    <t>m13966518893@163.com</t>
  </si>
  <si>
    <t>{realName:张金龙,idNumber:341281199011124252,idType:1,authPhoto:http://img1.ph.126.net/HOTizQlV-s1Dfau4pqQZQQu003du003d/6619209532793932738.jpg,certHeadPhoto:null,expressDto:{expressReceiverName:张金龙,expressAddr:null,province:安徽省,city:亳州市,location:谯城区亳州一中南校,phoneNumber:13966518893,postcode:236800,receipt:true,receiptTitle:亳州一中南校,emsInc:null,emsId:null}}</t>
  </si>
  <si>
    <t>V201474000598</t>
  </si>
  <si>
    <t>{realName:张鑫焱,idNumber:410311198112274515,idType:null,authPhoto:http://img2.ph.126.net/42-7DTm2eBMd7WK7TkhuQgu003du003d/6619531689700496696.jpg,certHeadPhoto:null,expressDto:{expressReceiverName:张鑫焱,expressAddr:浙江省 杭州市 浙江大学城市学院教师公寓a-508,province:null,city:null,location:null,phoneNumber:13456969268,postcode:310000,receipt:true,receiptTitle:浙江大学城市学院,emsInc:null,emsId:1031655958613 }}</t>
  </si>
  <si>
    <t>V201474000599</t>
  </si>
  <si>
    <t>刘果果</t>
  </si>
  <si>
    <t>1428934832@qq.com</t>
  </si>
  <si>
    <t>{realName:刘果果,idNumber:412326199008086064,idType:null,authPhoto:http://img1.ph.126.net/sVFj9n3_TYCUgJl06eIfPQu003du003d/2885681461255555297.jpg,certHeadPhoto:null,expressDto:{expressReceiverName:刘果果,expressAddr:新疆维吾尔自治区 昌吉回族自治州 世纪大道南段九号昌吉学院数学系11级本科一班,province:null,city:null,location:null,phoneNumber:15769029868,postcode:831100,receipt:false,receiptTitle:,emsInc:null,emsId:1031655959013 }}</t>
  </si>
  <si>
    <t>V201474000600</t>
  </si>
  <si>
    <t>成小娟</t>
  </si>
  <si>
    <t>879515956@qq.com</t>
  </si>
  <si>
    <t>{realName:成小娟,idNumber:142603199102238825,idType:null,authPhoto:http://img2.ph.126.net/2MJEfDXs_FfFUam2ykvppwu003du003d/47850746058656516.jpg,certHeadPhoto:null,expressDto:{expressReceiverName:成小娟,expressAddr:山西省 临汾市 霍州市陶唐峪乡大沟村,province:null,city:null,location:null,phoneNumber:18309185697,postcode:031400,receipt:true,receiptTitle:陕西师范大学,emsInc:null,emsId:1031655960913 }}</t>
  </si>
  <si>
    <t>V201474000601</t>
  </si>
  <si>
    <t>王蜀夏</t>
  </si>
  <si>
    <t>1360839603@qq.com</t>
  </si>
  <si>
    <t>{realName:王蜀夏,idNumber:640103198110211846,idType:null,authPhoto:http://img2.ph.126.net/xjQiCkkhLJbZV7A_mlre_Au003du003d/3762194538814905146.jpg,certHeadPhoto:null,expressDto:{expressReceiverName:王蜀夏,expressAddr:宁夏回族自治区 银川市 宁夏回族自治区银川市兴庆区上海东路回民二小,province:null,city:null,location:null,phoneNumber:13895004007,postcode:750001,receipt:true,receiptTitle:兴庆区回民二小,emsInc:null,emsId:1031655961213 }}</t>
  </si>
  <si>
    <t>V201474000602</t>
  </si>
  <si>
    <t>liuxiaoli_919@163.com</t>
  </si>
  <si>
    <t>{realName:刘晓莉,idNumber:612132198009197240,idType:1,authPhoto:http://img0.ph.126.net/r5CIA3TTSDbG6y-5DStb4Au003du003d/6630880848721988133.jpg,certHeadPhoto:null,expressDto:{expressReceiverName:刘晓莉,expressAddr:null,province:陕西省,city:西安市,location:雁塔区昆明路昆明花园9号楼1904,phoneNumber:13991148487,postcode:,receipt:true,receiptTitle:西安欧亚学院,emsInc:null,emsId:1031655962613 }}</t>
  </si>
  <si>
    <t>V201474000603</t>
  </si>
  <si>
    <t>李芳燕</t>
  </si>
  <si>
    <t>417848206@qq.com</t>
  </si>
  <si>
    <t>{realName:李芳燕,idNumber:360782198604203521,idType:null,authPhoto:http://img0.ph.126.net/WfVYrgOlkKy6fTyZgQpCqwu003du003d/3364188921747408786.jpg,certHeadPhoto:null,expressDto:{expressReceiverName:李芳燕,expressAddr:江西省 南昌市 南昌县莲塘镇斗柏路莲塘三小分校（送变电对面）,province:null,city:null,location:null,phoneNumber:18979175665,postcode:330200,receipt:true,receiptTitle:莲塘第三小学,emsInc:null,emsId:1031655963013 }}</t>
  </si>
  <si>
    <t>V201474000604</t>
  </si>
  <si>
    <t>郭玉芬</t>
  </si>
  <si>
    <t>554326809@qq.com</t>
  </si>
  <si>
    <t>{realName:郭玉芬,idNumber:231027196909257221,idType:null,authPhoto:http://img2.ph.126.net/WmxIwNSSiVBYnvTquICZTwu003du003d/1339539414266516957.png,certHeadPhoto:null,expressDto:{expressReceiverName:郭玉芬,expressAddr:黑龙江省 鸡西市 密山市八五五农场小学,province:null,city:null,location:null,phoneNumber:13101674384,postcode:158327,receipt:true,receiptTitle:黑龙江省密山市八五五农场小学郭玉芬,emsInc:null,emsId:1031655964313 }}</t>
  </si>
  <si>
    <t>V201474000605</t>
  </si>
  <si>
    <t>李薇</t>
  </si>
  <si>
    <t>leirwei@126.com</t>
  </si>
  <si>
    <t>{realName:李薇,idNumber:130202198112270320,authPhoto:http://img1.ph.126.net/Q2wAtkzmAl68CpkINdjRcQu003du003d/647392446452347483.jpg,certHeadPhoto:null,expressDto:{expressReceiverName:李薇,expressAddr:江苏省 南京市 白下区光华门外海福巷1号工程兵工程学院人防工程教研中心,phoneNumber:15951926780,postcode:210007,receipt:false,receiptTitle:}}</t>
  </si>
  <si>
    <t>V201474000606</t>
  </si>
  <si>
    <t>李红艳</t>
  </si>
  <si>
    <t>lili1156juzi@163.com</t>
  </si>
  <si>
    <t>{realName:李红艳,idNumber:341602199101139462,idType:1,authPhoto:http://img0.ph.126.net/OM0atvbUvTfYs8b8H081GAu003du003d/16044073690426143.jpg,certHeadPhoto:null,expressDto:{expressReceiverName:李红艳,expressAddr:null,province:安徽省,city:亳州市,location:安徽省亳州市谯城区南部新区养生大道001号   亳州一中南校,phoneNumber:18705586359,postcode:236800,receipt:true,receiptTitle:李红艳  亳州一中南校,emsInc:null,emsId:1031655966513 }}</t>
  </si>
  <si>
    <t>V201474000607</t>
  </si>
  <si>
    <t>王春香</t>
  </si>
  <si>
    <t>wangcx_wcx@126.com</t>
  </si>
  <si>
    <t>{realName:王春香,idNumber:370633197103208126,idType:null,authPhoto:http://img1.ph.126.net/oXEJQrqT2TybAIhmiYVPLQu003du003d/3364470396724119997.jpg,certHeadPhoto:null,expressDto:{expressReceiverName:王春香,expressAddr:广东省 广州市 天河区东圃圃兴路61号706,province:null,city:null,location:null,phoneNumber:13926194286,postcode:510630,receipt:false,receiptTitle:,emsInc:null,emsId:1031655967413 }}</t>
  </si>
  <si>
    <t>V201474000608</t>
  </si>
  <si>
    <t>山东海阳冷海涛</t>
  </si>
  <si>
    <t>lht89433@126.com</t>
  </si>
  <si>
    <t>{realName:山东海阳冷海涛,idNumber:370629197312284374,idType:null,authPhoto:http://img1.ph.126.net/e1ek46fKC22jkNzzNwCCFAu003du003d/1827617023882889857.jpg,certHeadPhoto:null,expressDto:{expressReceiverName:冷海涛,expressAddr:山东省 烟台市 海阳市海政路老三联家电商场正南文山逸居2号楼,province:null,city:null,location:null,phoneNumber:15154536426,postcode:265100,receipt:true,receiptTitle:海阳经济开发区中心小学,emsInc:null,emsId:1031655968813 }}</t>
  </si>
  <si>
    <t>V201474000609</t>
  </si>
  <si>
    <t>袁仲恩</t>
  </si>
  <si>
    <t>646473647@qq.com</t>
  </si>
  <si>
    <t>{realName:袁仲恩,idNumber:440182199302130349,idType:null,authPhoto:http://img2.ph.126.net/rthWrfzdPGxA0AmQ1lKxSgu003du003d/2774217370478037224.jpg,certHeadPhoto:null,expressDto:{expressReceiverName:袁仲恩,expressAddr:广东省 广州市 花都区新华街滨湖路12号雅景湾中房观湖国际领御3A201房,province:null,city:null,location:null,phoneNumber:15625106026,postcode:510800,receipt:true,receiptTitle:华南师范大学文学院,emsInc:null,emsId:1031655969113 }}</t>
  </si>
  <si>
    <t>V201474000610</t>
  </si>
  <si>
    <t>黄玲娟</t>
  </si>
  <si>
    <t>huanglingjuan2014@163.com</t>
  </si>
  <si>
    <t>{realName:黄玲娟,idNumber:230523198402214425,idType:null,authPhoto:http://img2.ph.126.net/KTrOZ3WA23RQBhyIgVix-Qu003du003d/3111142917600854636.jpg,certHeadPhoto:null,expressDto:{expressReceiverName:黄玲娟,expressAddr:黑龙江省 鸡西市 恒山区街里鸡西市第四中学初二学年组,province:null,city:null,location:null,phoneNumber:13796414964,postcode:158130,receipt:false,receiptTitle:,emsInc:null,emsId:1031655970513 }}</t>
  </si>
  <si>
    <t>V201474000611</t>
  </si>
  <si>
    <t>刘邵波</t>
  </si>
  <si>
    <t>lsbxtrtu@163.com</t>
  </si>
  <si>
    <t>{realName:刘邵波,idNumber:430503198101182521,idType:null,authPhoto:http://img2.ph.126.net/-EWYyf4em1k6mawUDaXIDQu003du003d/6630412456768405049.jpg,certHeadPhoto:null,expressDto:{expressReceiverName:刘邵波,expressAddr:湖南省 湘潭市 雨湖区湘潭大学教师公寓C10栋,province:null,city:null,location:null,phoneNumber:15675280888,postcode:411105,receipt:true,receiptTitle:湖南湘潭广播电视大学,emsInc:null,emsId:1031655971413 }}</t>
  </si>
  <si>
    <t>V201474000612</t>
  </si>
  <si>
    <t>李天红</t>
  </si>
  <si>
    <t>xiaoqiao77@163.com</t>
  </si>
  <si>
    <t>{realName:李天红,idNumber:510215198207070041,idType:null,authPhoto:http://img2.ph.126.net/IMVJDdHqHWyj-HtXx1ukiAu003du003d/2775343270384938365.jpg,certHeadPhoto:null,expressDto:{expressReceiverName:李天红,expressAddr:重庆市 北碚区 西南大学附属小学,province:null,city:null,location:null,phoneNumber:13594165820,postcode:400715,receipt:true,receiptTitle:重庆市西南大学附属小学,emsInc:null,emsId:1031655972813 }}</t>
  </si>
  <si>
    <t>V201474000613</t>
  </si>
  <si>
    <t>胡艳红</t>
  </si>
  <si>
    <t>981130714@qq.com</t>
  </si>
  <si>
    <t>{realName:胡艳红,idNumber:430304197102201043,idType:null,authPhoto:http://img0.ph.126.net/8LDy1ai31lmoSStdWCD0Ggu003du003d/976718169203739378.jpg,certHeadPhoto:http://img0.ph.126.net/vlqqioZOsOQd-VdzHtJoUgu003du003d/6630552094745128077.jpg,expressDto:{expressReceiverName:初旭,expressAddr:湖南省 湘潭市 河东大道湘潭第六人民医院,province:null,city:null,location:null,phoneNumber:13975243190,postcode:411101,receipt:false,receiptTitle:湘潭广播电视大学,emsInc:null,emsId:1031655973113 }}</t>
  </si>
  <si>
    <t>V201474000614</t>
  </si>
  <si>
    <t>陈晓</t>
  </si>
  <si>
    <t>417671651@qq.com</t>
  </si>
  <si>
    <t>{realName:陈晓,idNumber:50010619870519852X,idType:1,authPhoto:http://img2.ph.126.net/xzeAxqtgKLiEPv5mDxx6AQu003du003d/6630804982419664967.jpg,certHeadPhoto:null,expressDto:{expressReceiverName:陈晓,expressAddr:null,province:重庆市,city:北碚区,location:重庆市北碚区北温泉街道北温泉九号小区速递易,phoneNumber:18623018694,postcode:400700,receipt:true,receiptTitle:西南大学附属小学,emsInc:null,emsId:1031655974513 }}</t>
  </si>
  <si>
    <t>V201474000615</t>
  </si>
  <si>
    <t>2417403147@qq.com</t>
  </si>
  <si>
    <t>{realName:张华,idNumber:35212419751231002X,authPhoto:http://img2.ph.126.net/kwHXkwHGboAg9V2AB7NBHwu003du003d/6630255226605629768.jpg,certHeadPhoto:null,expressDto:{expressReceiverName:张华,expressAddr:江苏省 南京市 秦淮区后标营100号戎泰山庄10栋305室,phoneNumber:13611508930,postcode:210007,receipt:true,receiptTitle:解放军理工大学}}</t>
  </si>
  <si>
    <t>V201474000616</t>
  </si>
  <si>
    <t>{realName:王玉英,idNumber:230304197704215023,authPhoto:http://img1.ph.126.net/Zo061i-uU2YOmtjV3y76Igu003du003d/2439825098145884824.jpg,certHeadPhoto:null,expressDto:{expressReceiverName:王玉英,expressAddr:黑龙江省 鸡西市 密山市裴德镇农垦牡丹江管理局高级中学,phoneNumber:13836565751,postcode:158308,receipt:true,receiptTitle:农垦牡丹江管理局高级中学}}</t>
  </si>
  <si>
    <t>V201474000617</t>
  </si>
  <si>
    <t>周 浩</t>
  </si>
  <si>
    <t>jsntrgzh@163.com</t>
  </si>
  <si>
    <t>{realName:周 浩,idNumber:320622196905212191,idType:null,authPhoto:http://img1.ph.126.net/eBXvp8GIJarWDWew5jKMxgu003du003d/6630362978745151435.jpg,certHeadPhoto:null,expressDto:{expressReceiverName:周 浩,expressAddr:江苏省 南通市 苏通工业产业园（江海社区）南通市江海小学,province:null,city:null,location:null,phoneNumber:15335058395,postcode:226017,receipt:true,receiptTitle:南通市江海小学,emsInc:null,emsId:1031655977613 }}</t>
  </si>
  <si>
    <t>V201474000618</t>
  </si>
  <si>
    <t>袁成坤</t>
  </si>
  <si>
    <t>yuanchengkun3@163.com</t>
  </si>
  <si>
    <t>{realName:袁成坤,idNumber:37082919851105661X,idType:null,authPhoto:http://img0.ph.126.net/1EGKIkB41N5ybyleGX9YdQu003du003d/3362781546864064497.jpg,certHeadPhoto:null,expressDto:{expressReceiverName:袁成坤,expressAddr:上海市 松江区 松江区中山二路200号松江六中,province:null,city:null,location:null,phoneNumber:15618166201,postcode:201600,receipt:true,receiptTitle:上海市松江区第六中学,emsInc:null,emsId:1031655978013 }}</t>
  </si>
  <si>
    <t>V201474000619</t>
  </si>
  <si>
    <t>尹琦</t>
  </si>
  <si>
    <t>dodobird777@hotmail.com</t>
  </si>
  <si>
    <t>{realName:尹琦,idNumber:533001198003026628,idType:1,authPhoto:http://img2.ph.126.net/dtxvKskKSuq5ul0xjyD1mwu003du003d/6630447641140596551.jpg,certHeadPhoto:null,expressDto:{expressReceiverName:尹琦,expressAddr:null,province:云南省,city:昆明市,location:呈贡区雨花片区1号，云南师范大学2004#信箱，化学化工学院,phoneNumber:13888360005,postcode:650500,receipt:true,receiptTitle:云南师范大学,emsInc:null,emsId:1031655979313 }}</t>
  </si>
  <si>
    <t>V201474000620</t>
  </si>
  <si>
    <t>王洪飞</t>
  </si>
  <si>
    <t>wanghongfei-88@163.com</t>
  </si>
  <si>
    <t>{realName:王洪飞,idNumber:230819197808190627,authPhoto:http://img0.ph.126.net/a6_nPWWoa_i7JZvL2QDizgu003du003d/1601874092561421648.jpg,certHeadPhoto:null,expressDto:{expressReceiverName:王洪飞,expressAddr:黑龙江省 佳木斯市 黑龙江省佳木斯市杏林小学,phoneNumber:13846179495,postcode:154002,receipt:true,receiptTitle:黑龙江省 佳木斯市杏林小学}}</t>
  </si>
  <si>
    <t>V201474000621</t>
  </si>
  <si>
    <t>孙振卿</t>
  </si>
  <si>
    <t>qingshoupa@163.com</t>
  </si>
  <si>
    <t>{realName:孙振卿,idNumber:130184198103165325,idType:null,authPhoto:http://img1.ph.126.net/teFqE6W_Dm4LmcQIu2v6OAu003du003d/6608571757795118152.jpg,certHeadPhoto:null,expressDto:{expressReceiverName:孙振卿,expressAddr:河北省 石家庄市 新华区钟久路18号 东风塑料厂宿舍7-3-601,province:null,city:null,location:null,phoneNumber:13383299883,postcode:050000,receipt:true,receiptTitle:石家庄财经职业学院,emsInc:null,emsId:1031655981613 }}</t>
  </si>
  <si>
    <t>V201474000622</t>
  </si>
  <si>
    <t>鲁来云</t>
  </si>
  <si>
    <t>75255282@qq.com</t>
  </si>
  <si>
    <t>{realName:鲁来云,idNumber:341204198801222247,idType:1,authPhoto:http://img0.ph.126.net/mZoPGRkR-wmX7l-uNg32dgu003du003d/3358277947237121148.jpg,certHeadPhoto:null,expressDto:{expressReceiverName:鲁来云,expressAddr:null,province:安徽省,city:亳州市,location:南部新区 亳州一中南校,phoneNumber:18705670758,postcode:236800,receipt:true,receiptTitle:鲁来云/亳州一中南校,emsInc:null,emsId:1031655982013 }}</t>
  </si>
  <si>
    <t>V201474000623</t>
  </si>
  <si>
    <t>许文</t>
  </si>
  <si>
    <t>458129288@qq.com</t>
  </si>
  <si>
    <t>{realName:许文,idNumber:320411197001170624,idType:null,authPhoto:http://img2.ph.126.net/GEg05Aj4QwOEIYOJximYmgu003du003d/6619086387491581781.jpg,certHeadPhoto:null,expressDto:{expressReceiverName:许文,expressAddr:湖北省 武汉市 汉阳区墨水湖北路199号第三职业教育中心,province:null,city:null,location:null,phoneNumber:13986001915,postcode:430050,receipt:true,receiptTitle:武汉市第三职业教育中心,emsInc:null,emsId:1031655983313 }}</t>
  </si>
  <si>
    <t>V201474000624</t>
  </si>
  <si>
    <t>刘志</t>
  </si>
  <si>
    <t>352144001@qq.com</t>
  </si>
  <si>
    <t>{realName:刘志,idNumber:210726197510260025,idType:null,authPhoto:http://img1.ph.126.net/d5a05E399glLVnSxuR0O5wu003du003d/1429329931753658224.jpg,certHeadPhoto:null,expressDto:{expressReceiverName:彭宏豹,expressAddr:湖北省 武汉市 东西湖区明珠小区8栋2门302,province:null,city:null,location:null,phoneNumber:15927232792,postcode:430040,receipt:true,receiptTitle:刘志,emsInc:null,emsId:1031655984713 }}</t>
  </si>
  <si>
    <t>V201474000625</t>
  </si>
  <si>
    <t>郎冬梅</t>
  </si>
  <si>
    <t>ldmdwyyx@163.com</t>
  </si>
  <si>
    <t>{realName:郎冬梅,idNumber:372501197411239325,idType:null,authPhoto:http://img2.ph.126.net/I9jS_n9gcNmv6PYrcMN52gu003du003d/1038924139056977333.jpg,certHeadPhoto:null,expressDto:{expressReceiverName:郎冬梅,expressAddr:山东省 聊城市 东昌府区柳园办事处花园南路与文化路交叉路口聊城市天佑商务宾馆,province:null,city:null,location:null,phoneNumber:15552185521,postcode:252000,receipt:true,receiptTitle:堠固小学,emsInc:null,emsId:1031655985513 }}</t>
  </si>
  <si>
    <t>V201474000626</t>
  </si>
  <si>
    <t>许丽丽</t>
  </si>
  <si>
    <t>xulili@126.com</t>
  </si>
  <si>
    <t>{realName:许丽丽,idNumber:220822198208147327,authPhoto:http://img2.ph.126.net/ujg7fiIHhcrJLkkazVavsQu003du003d/6608433219330037844.jpg,certHeadPhoto:null,expressDto:{expressReceiverName:许丽丽,expressAddr:天津市 南开区 双峰道38号天津师范大学学前教育学院,phoneNumber:13662104629,postcode:300073,receipt:true,receiptTitle:天津市幼儿师范学校}}</t>
  </si>
  <si>
    <t>V201474000627</t>
  </si>
  <si>
    <t>麦恒华</t>
  </si>
  <si>
    <t>maihh2001@126.com</t>
  </si>
  <si>
    <t>{realName:麦恒华,idNumber:440822197209050611,idType:null,authPhoto:http://img2.ph.126.net/9QU_pjOIyAE17c8SkduQCwu003du003d/6608675111888127569.jpg,certHeadPhoto:null,expressDto:{expressReceiverName:麦恒华,expressAddr:广东省 广州市 黄埔东路2879号大院之90广州港技工学校,province:null,city:null,location:null,phoneNumber:18022308299,postcode:510735,receipt:false,receiptTitle:,emsInc:null,emsId:1031655987813 }}</t>
  </si>
  <si>
    <t>V201474000628</t>
  </si>
  <si>
    <t>李榕</t>
  </si>
  <si>
    <t>506640282@qq.com</t>
  </si>
  <si>
    <t>{realName:李榕,idNumber:35012119920622034X,idType:null,authPhoto:http://img0.ph.126.net/EtVgPJ1gYVFU05cWEA5WUgu003du003d/1107322558397605299.jpg,certHeadPhoto:null,expressDto:{expressReceiverName:李榕老师,expressAddr:福建省 福州市 闽侯县尚干镇闽侯第二中学,province:null,city:null,location:null,phoneNumber:15059639383,postcode:350112,receipt:true,receiptTitle:福建省闽侯县上街实验学校,emsInc:null,emsId:1031655988113 }}</t>
  </si>
  <si>
    <t>V201474000629</t>
  </si>
  <si>
    <t>于欣</t>
  </si>
  <si>
    <t>yuxin8858@126.com</t>
  </si>
  <si>
    <t>{realName:于欣,idNumber:23030419631024402X,idType:1,authPhoto:http://img0.ph.126.net/A6QL0LKdBLOO1wgAqTAOxQu003du003d/6630707125884815715.jpg,certHeadPhoto:null,expressDto:{expressReceiverName:于欣,expressAddr:null,province:黑龙江省,city:鸡西市,location:鸡西市第四中学（恒山区街里）,phoneNumber:13199173268,postcode:158100,receipt:true,receiptTitle:鸡西市第四中学,emsInc:null,emsId:null}}</t>
  </si>
  <si>
    <t>V201474000630</t>
  </si>
  <si>
    <t>周华</t>
  </si>
  <si>
    <t>532274378@qq.com</t>
  </si>
  <si>
    <t>{realName:周华,idNumber:350121199003276247,idType:null,authPhoto:http://img1.ph.126.net/Lh1CmctWuiOIbJA6FAwU8gu003du003d/6619500903375270991.jpg,certHeadPhoto:null,expressDto:{expressReceiverName:周华,expressAddr:福建省 福州市 闽侯县小箬乡小箬村临江北路54号,province:null,city:null,location:null,phoneNumber:18850442857,postcode:350115,receipt:true,receiptTitle:闽侯上街实验学校,emsInc:null,emsId:1031655990413 }}</t>
  </si>
  <si>
    <t>V201474000631</t>
  </si>
  <si>
    <t>张杨</t>
  </si>
  <si>
    <t>382990525@qq.com</t>
  </si>
  <si>
    <t>{realName:张杨,idNumber:21040219851003202X,idType:null,authPhoto:http://img1.ph.126.net/jpA7OupyGIvycg92MY6qbQu003du003d/6630516910373039752.jpg,certHeadPhoto:null,expressDto:{expressReceiverName:张杨,expressAddr:宁夏回族自治区 银川市 宁夏回族自治区银川市贺兰县丰庆路太阳城B区1-4号楼2单元302室,province:null,city:null,location:null,phoneNumber:18795211054,postcode:750200,receipt:true,receiptTitle:宁夏回族自治区银川市兴庆区第十六小学,emsInc:null,emsId:1031655991813 }}</t>
  </si>
  <si>
    <t>V201474000632</t>
  </si>
  <si>
    <t>王文革</t>
  </si>
  <si>
    <t>winger1998@126.com</t>
  </si>
  <si>
    <t>{realName:王文革,idNumber:370702196809042275,authPhoto:http://img1.ph.126.net/RoSKefv6zmOmHj9NbaCwzgu003du003d/3362781546863857504.jpg,certHeadPhoto:null,expressDto:{expressReceiverName:王文革,expressAddr:山东省 潍坊市 西外环6388号山东科技职业学院机械系,phoneNumber:15315253613,postcode:261053,receipt:true,receiptTitle:山东科技职业学院}}</t>
  </si>
  <si>
    <t>V201474000633</t>
  </si>
  <si>
    <t>刘薇薇</t>
  </si>
  <si>
    <t>liuweiwei-1984@163.com</t>
  </si>
  <si>
    <t>{realName:刘薇薇,idNumber:230402198412020520,idType:1,authPhoto:http://img0.ph.126.net/XwkDlu38GoB2qAEXkaI48wu003du003d/6630159569094108969.jpg,certHeadPhoto:null,expressDto:{expressReceiverName:刘薇薇,expressAddr:null,province:黑龙江省,city:鹤岗市,location:东山区东方红乡中心小学,phoneNumber:15699686008,postcode:154107,receipt:true,receiptTitle:鹤岗市东山区东方红乡中心小学,emsInc:null,emsId:null}}</t>
  </si>
  <si>
    <t>V201474000634</t>
  </si>
  <si>
    <t>李素梅</t>
  </si>
  <si>
    <t>sumeili2003@126.com</t>
  </si>
  <si>
    <t>{realName:李素梅,idNumber:411122197605165522,authPhoto:http://img0.ph.126.net/aJB7iyoqKU8mMPSW83HBggu003du003d/3109172592763845849.jpg,certHeadPhoto:null,expressDto:{expressReceiverName:刘耀京,expressAddr:北京市 通州区 富河大街1号北京物资学院思政部,phoneNumber:13910165916,postcode:101149,receipt:true,receiptTitle:中国旅游学院附属中学}}</t>
  </si>
  <si>
    <t>V201474000635</t>
  </si>
  <si>
    <t>要旭琴</t>
  </si>
  <si>
    <t>1598822@qq.com</t>
  </si>
  <si>
    <t>{realName:要旭琴,idNumber:140423197011130062,authPhoto:http://img0.ph.126.net/WWgO9apct1NCYralLfvZ8gu003du003d/863846703625480893.jpg,certHeadPhoto:null,expressDto:{expressReceiverName:要旭琴,expressAddr:山西省 太原市 长治南路99号文华苑C区29号信箱,phoneNumber:13935182070,postcode:030006,receipt:true,receiptTitle:太原市第二十七中学校}}</t>
  </si>
  <si>
    <t>V201474000636</t>
  </si>
  <si>
    <t>董永平</t>
  </si>
  <si>
    <t>dyp1017@163.com</t>
  </si>
  <si>
    <t>{realName:董永平,idNumber:51021519701017001X,authPhoto:http://img2.ph.126.net/5nAAlJh3f3aXMliZYZsF5Qu003du003d/6608558563655596715.jpg,certHeadPhoto:null,expressDto:{expressReceiverName:董永平,expressAddr:重庆市 北碚区 天生新村66号西南大学附属小学,phoneNumber:13648328771,postcode:400700,receipt:true,receiptTitle:西南大学附属小学}}</t>
  </si>
  <si>
    <t>V201474000637</t>
  </si>
  <si>
    <t>{realName:吉梗,idNumber:422301198002070539,idType:null,authPhoto:http://img0.ph.126.net/dld2HraaLUoieTM4sR1A3Au003du003d/6608529976352862132.jpg,certHeadPhoto:null,expressDto:{expressReceiverName:吉梗,expressAddr:浙江省 台州市 浙江省台州市椒江区台州学院（椒江校区）数信学院市府大道1139号,province:null,city:null,location:null,phoneNumber:13606652109,postcode:318000,receipt:true,receiptTitle:台州学院,emsInc:null,emsId:1031655997013 }}</t>
  </si>
  <si>
    <t>V201474000638</t>
  </si>
  <si>
    <t>赵珊</t>
  </si>
  <si>
    <t>zhaoshan0802@sina.com</t>
  </si>
  <si>
    <t>{realName:赵珊,idNumber:220105197812271448,authPhoto:http://img2.ph.126.net/AMtHTEKyLnMdZ1o6LNY6ngu003du003d/6630158469582386018.jpg,certHeadPhoto:null,expressDto:{expressReceiverName:赵珊,expressAddr:吉林省 长春市 红旗街1946号长春外国语学校高三年级组,phoneNumber:13843133775,postcode:130012,receipt:true,receiptTitle:长春外国语学校}}</t>
  </si>
  <si>
    <t>V201474000639</t>
  </si>
  <si>
    <t>程利军</t>
  </si>
  <si>
    <t>765971703@qq.com</t>
  </si>
  <si>
    <t>{realName:程利军,idNumber:341281199005122066,idType:1,authPhoto:http://img0.ph.126.net/JYbNsIZN3fiyI01YeCITcQu003du003d/6630321197303382543.jpg,certHeadPhoto:null,expressDto:{expressReceiverName:程利军,expressAddr:null,province:安徽省,city:亳州市,location:谯城区 南部新区 亳州一中南校,phoneNumber:18156761092,postcode:,receipt:true,receiptTitle:亳州一中南校,emsInc:null,emsId:1031655999713 }}</t>
  </si>
  <si>
    <t>V201474000640</t>
  </si>
  <si>
    <t>徐万军</t>
  </si>
  <si>
    <t>541499406@qq.com</t>
  </si>
  <si>
    <t>{realName:徐万军,idNumber:420583199207080739,idType:null,authPhoto:http://img2.ph.126.net/3fgue27U0XLagFTPUtuXCgu003du003d/4913145718584774293.jpg,certHeadPhoto:null,expressDto:{expressReceiverName:徐万军,expressAddr:湖北省 宜昌市 枝江市董市镇平湖村四组,province:null,city:null,location:null,phoneNumber:15171757597,postcode:443214,receipt:true,receiptTitle:枝江市第一高级中学,emsInc:null,emsId:1031656000613 }}</t>
  </si>
  <si>
    <t>V201474000641</t>
  </si>
  <si>
    <t>zhangxinmajiajiang@163.com</t>
  </si>
  <si>
    <t>{realName:张鑫,idNumber:370284197802050020,idType:1,authPhoto:http://img0.ph.126.net/mkp3aGdx3KfW6__7OikrpAu003du003d/6630328893884787537.jpg,certHeadPhoto:null,expressDto:{expressReceiverName:张鑫,expressAddr:null,province:山东省,city:青岛市,location:青岛开发区第六中学  香江路713号,phoneNumber:13697659457,postcode:266555,receipt:true,receiptTitle:青岛经济技术开发区外国语学校,emsInc:null,emsId:1031655001213 }}</t>
  </si>
  <si>
    <t>V201474000642</t>
  </si>
  <si>
    <t>张剑</t>
  </si>
  <si>
    <t>349251501@qq.com</t>
  </si>
  <si>
    <t>{realName:张剑,idNumber:360102198004050539,idType:null,authPhoto:http://img1.ph.126.net/QuXDAadjI5YdmtaAAvLnHQu003du003d/6630193653954474028.jpg,certHeadPhoto:null,expressDto:{expressReceiverName:张剑,expressAddr:江西省 南昌市 南昌县莲塘三小分校,province:null,city:null,location:null,phoneNumber:13627082158,postcode:330200,receipt:true,receiptTitle:莲塘三小,emsInc:null,emsId:1031655002613 }}</t>
  </si>
  <si>
    <t>V201474000643</t>
  </si>
  <si>
    <t>田家欣</t>
  </si>
  <si>
    <t>978454896@qq.com</t>
  </si>
  <si>
    <t>{realName:田家欣,idNumber:341621199005011927,idType:1,authPhoto:http://img2.ph.126.net/2s-cVfMzuZbzQ_XtgyNm-gu003du003d/6630105693024338924.jpg,certHeadPhoto:null,expressDto:{expressReceiverName:田家欣,expressAddr:null,province:安徽省,city:亳州市,location:谯城区 南部新区 亳州一中南校,phoneNumber:15056774909,postcode:,receipt:false,receiptTitle:,emsInc:null,emsId:1031655003013 }}</t>
  </si>
  <si>
    <t>V201474000644</t>
  </si>
  <si>
    <t>高 凤</t>
  </si>
  <si>
    <t>15261497@qq.com</t>
  </si>
  <si>
    <t>{realName:高 凤,idNumber:370705198306272560,idType:null,authPhoto:http://img0.ph.126.net/Klg0qLK2IAAMXSTKA3I__Au003du003d/6597815235542211774.jpg,certHeadPhoto:null,expressDto:{expressReceiverName:王军涛,expressAddr:山东省 潍坊市 高新区东风东街6396号阳光大厦四楼东区,province:null,city:null,location:null,phoneNumber:18663666966,postcode:261061,receipt:true,receiptTitle:山东科技职业学院,emsInc:null,emsId:1031655004313 }}</t>
  </si>
  <si>
    <t>V201474000645</t>
  </si>
  <si>
    <t>李蕾</t>
  </si>
  <si>
    <t>nanyanglilei@163.com</t>
  </si>
  <si>
    <t>{realName:李蕾,idNumber:412931197803157209,idType:1,authPhoto:http://img0.ph.126.net/7N_1OS-wxg-NvYWI7PLo3gu003du003d/3359122372166902878.jpg,certHeadPhoto:null,expressDto:{expressReceiverName:李蕾,expressAddr:null,province:河南省,city:郑州市,location:金水东路1号河南财经政法大学家属院西苑9号楼2单元048号信箱,phoneNumber:13937123780,postcode:450046,receipt:true,receiptTitle:河南财经政法大学,emsInc:null,emsId:null}}</t>
  </si>
  <si>
    <t>V201474000646</t>
  </si>
  <si>
    <t>王文娇</t>
  </si>
  <si>
    <t>wjw0327@163.com</t>
  </si>
  <si>
    <t>{realName:王文娇,idNumber:140123198403270222,idType:null,authPhoto:http://img0.ph.126.net/fysWBOQ7oaNhGxqTbQ-nxgu003du003d/6630817077047455443.jpg,certHeadPhoto:null,expressDto:{expressReceiverName:王文娇,expressAddr:陕西省 西安市 长安区郭杜北街47号盛世长安3号楼3单元701,province:null,city:null,location:null,phoneNumber:18992880351,postcode:710000,receipt:true,receiptTitle:西安欧亚学院,emsInc:null,emsId:1031655006513 }}</t>
  </si>
  <si>
    <t>V201474000647</t>
  </si>
  <si>
    <t>谌红云</t>
  </si>
  <si>
    <t>{realName:谌红云,idNumber:420107196806112526,idType:null,authPhoto:http://img0.ph.126.net/pgqKY7Tb9WhEbubtkx8vDgu003du003d/3839318682433595043.jpg,certHeadPhoto:null,expressDto:{expressReceiverName:谌红云,expressAddr:湖北省 武汉市 汉阳区墨水湖北路199号武汉市第三职业教育中心,province:null,city:null,location:null,phoneNumber:15872421528,postcode:430050,receipt:true,receiptTitle:武汉市第三职业教育中心,emsInc:null,emsId:1031655007413 }}</t>
  </si>
  <si>
    <t>V201474000648</t>
  </si>
  <si>
    <t>郑海波</t>
  </si>
  <si>
    <t>zhenghaibo_anhui@163.com</t>
  </si>
  <si>
    <t>{realName:郑海波,idNumber:420582198208271632,idType:null,authPhoto:http://img0.ph.126.net/XOSoTuJlplooh26TeBmMxgu003du003d/2390566977221541948.jpg,certHeadPhoto:null,expressDto:{expressReceiverName:郑海波,expressAddr:安徽省 滁州市 凤阳县东华路9号安徽科技学院东16栋1单元302室,province:null,city:null,location:null,phoneNumber:13739206756,postcode:233100,receipt:true,receiptTitle:安徽科技学院,emsInc:null,emsId:1031655008813 }}</t>
  </si>
  <si>
    <t>V201474000649</t>
  </si>
  <si>
    <t>董长华</t>
  </si>
  <si>
    <t>dongchanghua100@163.com</t>
  </si>
  <si>
    <t>{realName:董长华,idNumber:130638196504098637,idType:1,authPhoto:http://img0.ph.126.net/_r0HurWkaexPRZj8od7x5Qu003du003d/6630459735768493122.jpg,certHeadPhoto:null,expressDto:{expressReceiverName:董长华（可门卫代收）,expressAddr:null,province:北京市,city:石景山区,location:北京市石景山区老山东里甲20号礼文中学,phoneNumber:13641309136,postcode:100049,receipt:true,receiptTitle:北京市礼文中学,emsInc:null,emsId:1031655009113 }}</t>
  </si>
  <si>
    <t>V201474000650</t>
  </si>
  <si>
    <t>侯一萍</t>
  </si>
  <si>
    <t>89541136@qq.com</t>
  </si>
  <si>
    <t>{realName:侯一萍,idNumber:42118119831012042X,idType:null,authPhoto:http://img1.ph.126.net/eWVHiBhYt6J_yEt-7U15bwu003du003d/6630723618559187206.jpg,certHeadPhoto:null,expressDto:{expressReceiverName:侯一萍,expressAddr:湖北省 武汉市 武昌区徐东大街348号武汉市东湖中学,province:null,city:null,location:null,phoneNumber:15391559396,postcode:430077,receipt:true,receiptTitle:武昌区电教馆,emsInc:null,emsId:1031655010513 }}</t>
  </si>
  <si>
    <t>V201474000651</t>
  </si>
  <si>
    <t>yunya1023@126.com</t>
  </si>
  <si>
    <t>{realName:王悦,idNumber:210724198110230224,idType:null,authPhoto:http://img0.ph.126.net/ZrqwL8u8Zt_nteQMWM3WDwu003du003d/1862519920994714706.jpg,certHeadPhoto:null,expressDto:{expressReceiverName:王悦,expressAddr:辽宁省 大连市 甘井子区南关岭姚家祥和花园54#3-302,province:null,city:null,location:null,phoneNumber:13500761685,postcode:116600,receipt:true,receiptTitle:大连财经学院,emsInc:null,emsId:1031655011413 }}</t>
  </si>
  <si>
    <t>V201474000652</t>
  </si>
  <si>
    <t>张志贤</t>
  </si>
  <si>
    <t>1642938607@qq.com</t>
  </si>
  <si>
    <t>{realName:张志贤,idNumber:640102197411101228,authPhoto:http://img1.ph.126.net/xqCXg1Chfl7-c3dWljIP2wu003du003d/6630833569721955916.jpg,certHeadPhoto:null,expressDto:{expressReceiverName:张志贤,expressAddr:宁夏回族自治区 银川市 兴庆区上海路天平街回民二小（观湖壹号对面）,phoneNumber:13895193060,postcode:750001,receipt:true,receiptTitle:回民二小张志贤}}</t>
  </si>
  <si>
    <t>V201474000653</t>
  </si>
  <si>
    <t>linda852456@163.com</t>
  </si>
  <si>
    <t>{realName:王瑶,idNumber:110229199303060028,idType:null,authPhoto:http://img1.ph.126.net/5Bb3tJPAo4QW07yIQJiQygu003du003d/1112389107978435655.jpg,certHeadPhoto:null,expressDto:{expressReceiverName:张丽芳,expressAddr:北京市 延庆县 夏都园建材城延庆镇社保所,province:null,city:null,location:null,phoneNumber:13521352315,postcode:102100,receipt:false,receiptTitle:,emsInc:null,emsId:1031655013113 }}</t>
  </si>
  <si>
    <t>V201474000654</t>
  </si>
  <si>
    <t>高岳成</t>
  </si>
  <si>
    <t>xl3256830@163.com</t>
  </si>
  <si>
    <t>{realName:高岳成,idNumber:612701198102160010,authPhoto:http://img2.ph.126.net/J8JHw556K6aoExMQtUIyXAu003du003d/6630399262628878475.jpg,certHeadPhoto:null,expressDto:{expressReceiverName:高岳成,expressAddr:陕西省 榆林市 榆阳区北大街水桥畔中巷2号榆阳区教研室,phoneNumber:18991093822,postcode:719000,receipt:true,receiptTitle:榆林市榆阳区教学研究室}}</t>
  </si>
  <si>
    <t>V201474000655</t>
  </si>
  <si>
    <t>李亚昂</t>
  </si>
  <si>
    <t>1553449285@qq.com</t>
  </si>
  <si>
    <t>{realName:李亚昂,idNumber:530181198707203914,idType:null,authPhoto:http://img2.ph.126.net/npK3j44nVNlr12Jw3e-e2Qu003du003d/1064819836914188489.jpg,certHeadPhoto:null,expressDto:{expressReceiverName:李亚昂,expressAddr:云南省 昆明市 安宁市大屯新区天华苑小区63栋,province:null,city:null,location:null,phoneNumber:18987360632,postcode:650300,receipt:false,receiptTitle:,emsInc:null,emsId:1031655015913 }}</t>
  </si>
  <si>
    <t>V201474000656</t>
  </si>
  <si>
    <t>黄毅斌</t>
  </si>
  <si>
    <t>huangteacher@126.com</t>
  </si>
  <si>
    <t>{realName:黄毅斌,idNumber:440202197109285319,authPhoto:http://img0.ph.126.net/oDGp7DIftUH_NBhXtIhqIQu003du003d/2387752227454430064.jpg,certHeadPhoto:null,expressDto:{expressReceiverName:黄毅斌,expressAddr:广东省 汕头市 金平区广厦街道报春园18幢801,phoneNumber:13727658366,postcode:515041,receipt:true,receiptTitle:汕头职业技术学院}}</t>
  </si>
  <si>
    <t>V201474000657</t>
  </si>
  <si>
    <t>彭宏</t>
  </si>
  <si>
    <t>ph0707@163.com</t>
  </si>
  <si>
    <t>{realName:彭宏,idNumber:420400197205271413,idType:null,authPhoto:http://img0.ph.126.net/qmmuffzHokjri-PTBYcgTwu003du003d/6619274403979926480.jpg,certHeadPhoto:null,expressDto:{expressReceiverName:彭宏,expressAddr:湖北省 荆州市 江汉北路122号沙市区第五中学,province:null,city:null,location:null,phoneNumber:13886578260,postcode:434000,receipt:true,receiptTitle:沙市第五中学,emsInc:null,emsId:1031655017613 }}</t>
  </si>
  <si>
    <t>V201474000658</t>
  </si>
  <si>
    <t>郑绍毅</t>
  </si>
  <si>
    <t>stzsy314@163.com</t>
  </si>
  <si>
    <t>{realName:郑绍毅,idNumber:440504197304260036,authPhoto:http://img1.ph.126.net/t0xCYEViuMhEEfx9Cutj0wu003du003d/1054405262775877249.jpg,certHeadPhoto:null,expressDto:{expressReceiverName:郑绍毅,expressAddr:广东省 汕头市 金园路25号汕头市幼儿师范学校,phoneNumber:13643058489,postcode:515041,receipt:false,receiptTitle:}}</t>
  </si>
  <si>
    <t>V201474000659</t>
  </si>
  <si>
    <t>主雪</t>
  </si>
  <si>
    <t>m18356707507@163.com</t>
  </si>
  <si>
    <t>{realName:主雪,idNumber:342126197908218386,idType:1,authPhoto:http://img2.ph.126.net/xC63UJEVC9Sxo5j7qiXEcQu003du003d/6630902838954550469.jpg,certHeadPhoto:null,expressDto:{expressReceiverName:主雪,expressAddr:null,province:安徽省,city:亳州市,location:谯城区亳州一中南校（养生大道001号,phoneNumber:18356707507,postcode:236800,receipt:true,receiptTitle:主雪/亳州一中南校,emsInc:null,emsId:1031655019313 }}</t>
  </si>
  <si>
    <t>V201474000660</t>
  </si>
  <si>
    <t>董丽娜</t>
  </si>
  <si>
    <t>50650253@163.com</t>
  </si>
  <si>
    <t>{realName:董丽娜,idNumber:230803198111190321,authPhoto:http://img2.ph.126.net/cH-zDj-odoAP1uHga828Cwu003du003d/1116329757652291610.jpg,certHeadPhoto:null,expressDto:{expressReceiverName:范宏,expressAddr:黑龙江省 佳木斯市 东风区晓云社区阳光绿洲B栋5单元304,phoneNumber:18724543936,postcode:154005,receipt:true,receiptTitle:佳木斯第七中学}}</t>
  </si>
  <si>
    <t>V201474000661</t>
  </si>
  <si>
    <t>杨健宇</t>
  </si>
  <si>
    <t>gxwzyjy@126.com</t>
  </si>
  <si>
    <t>{realName:杨健宇,idNumber:450404198008100012,idType:null,authPhoto:http://img2.ph.126.net/DUPzVRAcWbCa_l5biJCG3gu003du003d/2186216144211886721.jpg,certHeadPhoto:null,expressDto:{expressReceiverName:杨健宇,expressAddr:广西壮族自治区 梧州市 白云路106号梧州八中,province:null,city:null,location:null,phoneNumber:18977490520,postcode:543002,receipt:true,receiptTitle:梧州市教育科学研究所,emsInc:null,emsId:1031655021613 }}</t>
  </si>
  <si>
    <t>V201474000662</t>
  </si>
  <si>
    <t>袁子重</t>
  </si>
  <si>
    <t>m0111@163.com</t>
  </si>
  <si>
    <t>{realName:袁子重,idNumber:42020219661119043X,idType:null,authPhoto:http://img0.ph.126.net/_3TrDm34h6Zob4SKvr106gu003du003d/3357714997283124831.jpg,certHeadPhoto:null,expressDto:{expressReceiverName:袁子重,expressAddr:湖北省 黄石市 西塞山区磁湖东路29号-148 黄石十六中,province:null,city:null,location:null,phoneNumber:13972788747,postcode:435000,receipt:true,receiptTitle:黄石市第十六中学,emsInc:null,emsId:1031655022013 }}</t>
  </si>
  <si>
    <t>V201474000663</t>
  </si>
  <si>
    <t>莫成静</t>
  </si>
  <si>
    <t>m15821696162_1@163.com</t>
  </si>
  <si>
    <t>{realName:莫成静,idNumber:320223197612215427,idType:null,authPhoto:http://img2.ph.126.net/hV8NQpX3o70oiiTetgGGXgu003du003d/17169973597279205.png,certHeadPhoto:null,expressDto:{expressReceiverName:莫成静,expressAddr:上海市 普陀区 宜川路351弄70号,province:null,city:null,location:null,phoneNumber:15821696162,postcode:200065,receipt:false,receiptTitle:,emsInc:null,emsId:1031655023313 }}</t>
  </si>
  <si>
    <t>V201474000664</t>
  </si>
  <si>
    <t>347142470@qq.com</t>
  </si>
  <si>
    <t>{realName:李真,idNumber:370702198508012629,authPhoto:http://img2.ph.126.net/ayfFiGnoh7gU3_m18HApFgu003du003d/3839318682433610408.jpg,certHeadPhoto:null,expressDto:{expressReceiverName:李真,expressAddr:山东省 潍坊市 高新区桐荫街博雅德园小区大门东侧伊联佳超市（收）,phoneNumber:15605368507,postcode:261061,receipt:true,receiptTitle:山东科技职业学院}}</t>
  </si>
  <si>
    <t>V201474000665</t>
  </si>
  <si>
    <t>邹工成</t>
  </si>
  <si>
    <t>zougongcheng@bjhwxy.com</t>
  </si>
  <si>
    <t>{realName:邹工成,idNumber:370202197812233029,idType:null,authPhoto:http://img0.ph.126.net/KNDDTfov1fn-oFGus8UEvAu003du003d/2891592435766420701.jpg,certHeadPhoto:null,expressDto:{expressReceiverName:邹工成,expressAddr:北京市 昌平区 昌平路380号新龙城小区32号楼5单元1602户,province:null,city:null,location:null,phoneNumber:18701559117,postcode:100000,receipt:true,receiptTitle:北京华文学院,emsInc:null,emsId:1031655025513 }}</t>
  </si>
  <si>
    <t>V201474000666</t>
  </si>
  <si>
    <t>lisin.007@126.com</t>
  </si>
  <si>
    <t>{realName:李鑫,idNumber:370703198802030015,idType:null,authPhoto:http://img2.ph.126.net/edkNSbqhZhs3N-16vfPDdAu003du003d/1996220534932547744.jpg,certHeadPhoto:null,expressDto:{expressReceiverName:李鑫,expressAddr:山东省 潍坊市 潍县中路8号山东交通职业学院管理系,province:null,city:null,location:null,phoneNumber:18706675718,postcode:261206,receipt:true,receiptTitle:山东交通职业学院,emsInc:null,emsId:1031655026413 }}</t>
  </si>
  <si>
    <t>V201474000667</t>
  </si>
  <si>
    <t>徐宝芬</t>
  </si>
  <si>
    <t>510979643@qq.com</t>
  </si>
  <si>
    <t>{realName:徐宝芬,idNumber:231026196306075844,authPhoto:http://img0.ph.126.net/gBrUz7I8qqw2G38xg-uc2gu003du003d/6630490522094058435.jpg,certHeadPhoto:null,expressDto:{expressReceiverName:徐宝芬,expressAddr:黑龙江省 鸡西市 黑龙江省密山市八五一一农场学校,phoneNumber:13089586209,postcode:158307,receipt:true,receiptTitle:黑龙江省密山市八五一一农场学校 徐宝芬}}</t>
  </si>
  <si>
    <t>V201474000668</t>
  </si>
  <si>
    <t>陈娇</t>
  </si>
  <si>
    <t>cathychenjiao@163.com</t>
  </si>
  <si>
    <t>{realName:陈娇,idNumber:430602198010262541,idType:null,authPhoto:http://img2.ph.126.net/5mE2ahY6KpF-9HYEG8Tqugu003du003d/65865144568273331.jpg,certHeadPhoto:null,expressDto:{expressReceiverName:陈娇,expressAddr:湖南省 长沙市 开福区三一大道203号万煦园小区C07栋1单元602,province:null,city:null,location:null,phoneNumber:13507470607,postcode:410003,receipt:true,receiptTitle:陈娇,emsInc:null,emsId:1031655028113 }}</t>
  </si>
  <si>
    <t>V201474000669</t>
  </si>
  <si>
    <t>V201474000670</t>
  </si>
  <si>
    <t>何 琴</t>
  </si>
  <si>
    <t>pbheqin@126.com</t>
  </si>
  <si>
    <t>{realName:何 琴,idNumber:450721197810192020,idType:null,authPhoto:http://img1.ph.126.net/erjUM9yJ1KohUW8IHkJPywu003du003d/2775624745361618335.jpg,certHeadPhoto:null,expressDto:{expressReceiverName:何琴,expressAddr:广西壮族自治区 钦州市 浦北县农科所集资楼,province:null,city:null,location:null,phoneNumber:18707870128,postcode:535399,receipt:true,receiptTitle:浦北外国语学校,emsInc:null,emsId:1031655030413 }}</t>
  </si>
  <si>
    <t>V201474000671</t>
  </si>
  <si>
    <t>石红</t>
  </si>
  <si>
    <t>lcezshihong@163.com</t>
  </si>
  <si>
    <t>{realName:石红,idNumber:372501197206052043,idType:null,authPhoto:http://img0.ph.126.net/YKgBuDH_fOEe71MuRBK5gQu003du003d/1166150828530098462.jpg,certHeadPhoto:null,expressDto:{expressReceiverName:石红,expressAddr:山东省 聊城市 东昌府区中通时代豪园三期47号楼一单元,province:null,city:null,location:null,phoneNumber:13963584192,postcode:252000,receipt:true,receiptTitle:山东聊城第二中学,emsInc:null,emsId:1031655031813 }}</t>
  </si>
  <si>
    <t>V201474000672</t>
  </si>
  <si>
    <t>马丽娟</t>
  </si>
  <si>
    <t>854648119@qq.com</t>
  </si>
  <si>
    <t>{realName:马丽娟,idNumber:640102198001091287,idType:null,authPhoto:http://img1.ph.126.net/6eSrz4T_ECv5flkLOIXGsQu003du003d/1129840556534459875.jpg,certHeadPhoto:null,expressDto:{expressReceiverName:马丽娟,expressAddr:宁夏回族自治区 银川市 兴庆区上海路观湖壹号旁回民二小,province:null,city:null,location:null,phoneNumber:13995118839,postcode:750001,receipt:true,receiptTitle:回民二小马丽娟,emsInc:null,emsId:1031655032113 }}</t>
  </si>
  <si>
    <t>V201474000673</t>
  </si>
  <si>
    <t>杨月月</t>
  </si>
  <si>
    <t>635572427@qq.com</t>
  </si>
  <si>
    <t>{realName:杨月月,idNumber:410211198806011028,authPhoto:http://img1.ph.126.net/7O-R6V9V6mn4Y3k6nZa63gu003du003d/6630745608791648056.jpg,certHeadPhoto:null,expressDto:{expressReceiverName:杨月华,expressAddr:河南省 开封市 金明区马市街小学,phoneNumber:18238213182,postcode:475000,receipt:true,receiptTitle:河南大学教科院现代教育技术}}</t>
  </si>
  <si>
    <t>V201474000674</t>
  </si>
  <si>
    <t>黎潇阳</t>
  </si>
  <si>
    <t>{realName:黎潇阳,idNumber:500233199402210121,idType:null,authPhoto:http://img2.ph.126.net/Ww8sscAF0MjbNwZqsQrvTwu003du003d/4825607000827761596.jpg,certHeadPhoto:null,expressDto:{expressReceiverName:刘芳君,expressAddr:重庆市 忠县 忠县公安局法制科,province:null,city:null,location:null,phoneNumber:18083067789,postcode:404300,receipt:true,receiptTitle:重庆师范大学,emsInc:null,emsId:1031655034913 }}</t>
  </si>
  <si>
    <t>V201474000675</t>
  </si>
  <si>
    <t>于永哲</t>
  </si>
  <si>
    <t>yuyongzhe20@163.com</t>
  </si>
  <si>
    <t>{realName:于永哲,idNumber:230811198203203230,idType:1,authPhoto:http://img2.ph.126.net/x_FG689lSZKXKDKJ7h-gzgu003du003d/6630129882280162349.jpg,certHeadPhoto:null,expressDto:{expressReceiverName:于永哲,expressAddr:null,province:黑龙江省,city:佳木斯市,location:莲江口中学,phoneNumber:13803650207,postcode:154024,receipt:true,receiptTitle:培训费,emsInc:null,emsId:1031655035213 }}</t>
  </si>
  <si>
    <t>V201474000676</t>
  </si>
  <si>
    <t>王红丽</t>
  </si>
  <si>
    <t>hongliwang@126.com</t>
  </si>
  <si>
    <t>{realName:王红丽,idNumber:140102197408105166,idType:null,authPhoto:http://img0.ph.126.net/pznI1PReNZz75UiBs9p0qQu003du003d/738590338989468984.jpg,certHeadPhoto:null,expressDto:{expressReceiverName:王红丽,expressAddr:广东省 广州市 番禺区市广路242号广东文艺职业学院基础教育部,province:null,city:null,location:null,phoneNumber:13650742697,postcode:511400,receipt:true,receiptTitle:广东文艺职业学院,emsInc:null,emsId:1031655036613 }}</t>
  </si>
  <si>
    <t>V201474000677</t>
  </si>
  <si>
    <t>何思婷</t>
  </si>
  <si>
    <t>814522535@qq.com</t>
  </si>
  <si>
    <t>{realName:何思婷,idNumber:441481199301234403,idType:null,authPhoto:http://img2.ph.126.net/gANbS2ZBaa9pkxW9y4cEWQu003du003d/6630323396326592471.jpg,certHeadPhoto:null,expressDto:{expressReceiverName:何思婷,expressAddr:广东省 广州市 广东省广州市番禺区华南师范大学大学城校区学南2栋,province:null,city:null,location:null,phoneNumber:13760816694,postcode:510006,receipt:true,receiptTitle:华南师范大学,emsInc:null,emsId:1031655037013 }}</t>
  </si>
  <si>
    <t>V201474000678</t>
  </si>
  <si>
    <t>肖军玲</t>
  </si>
  <si>
    <t>{realName:肖军玲,idNumber:410928198912150940,authPhoto:http://img0.ph.126.net/HN_hM81EcZQk16emNrNFFQu003du003d/6630147474466106973.jpg,certHeadPhoto:null,expressDto:{expressReceiverName:肖军玲,expressAddr:云南省 昆明市 云南省昆明市五华区一二一大街云南大学樱花园北学楼,phoneNumber:18314476326,postcode:655000,receipt:true,receiptTitle:云南大学}}</t>
  </si>
  <si>
    <t>V201474000679</t>
  </si>
  <si>
    <t>任贝贝</t>
  </si>
  <si>
    <t>334139166@qq.com</t>
  </si>
  <si>
    <t>{realName:任贝贝,idNumber:341281198903135067,idType:1,authPhoto:http://img0.ph.126.net/ooX8MSmJadhs38krWM2TCAu003du003d/6630848962884780120.jpg,certHeadPhoto:null,expressDto:{expressReceiverName:任贝贝,expressAddr:null,province:安徽省,city:亳州市,location:谯城区魏武大道1147号金龙广告,phoneNumber:17756706676,postcode:236800,receipt:true,receiptTitle:任贝贝,emsInc:null,emsId:1031655039713 }}</t>
  </si>
  <si>
    <t>V201474000680</t>
  </si>
  <si>
    <t>蔡勤</t>
  </si>
  <si>
    <t>jsyzcqart@163.com</t>
  </si>
  <si>
    <t>{realName:蔡勤,idNumber:321088196903240028,idType:1,authPhoto:http://img1.ph.126.net/0JcinkoAQq0Yn5_-8XaD9wu003du003d/6619541585305520047.jpg,certHeadPhoto:null,expressDto:{expressReceiverName:蔡勤,expressAddr:null,province:江苏省,city:扬州市,location:江苏省扬州市江都区浦江路155号江苏省江都中学,phoneNumber:13773470100,postcode:225200,receipt:true,receiptTitle:江苏省江都中学,emsInc:null,emsId:1031655040613 }}</t>
  </si>
  <si>
    <t>V201474000681</t>
  </si>
  <si>
    <t>田秀琴</t>
  </si>
  <si>
    <t>953841160@qq.com</t>
  </si>
  <si>
    <t>{realName:田秀琴,idNumber:640104196907012120,idType:null,authPhoto:http://img0.ph.126.net/Jeavw0Ipt_raZQWbali8jgu003du003d/6630819276070761720.jpg,certHeadPhoto:null,expressDto:{expressReceiverName:田秀琴,expressAddr:宁夏回族自治区 银川市 兴庆区海宝西区16号楼2单元502室,province:null,city:null,location:null,phoneNumber:13895479532,postcode:750004,receipt:true,receiptTitle:兴庆区回民二小,emsInc:null,emsId:1031655041013 }}</t>
  </si>
  <si>
    <t>V201474000682</t>
  </si>
  <si>
    <t>874320006@qq.com</t>
  </si>
  <si>
    <t>{realName:李晓红,idNumber:412321197611160045,idType:null,authPhoto:http://img0.ph.126.net/Vw7LNg8qm40rJ_8o3nj5Ogu003du003d/2161164871284760182.jpg,certHeadPhoto:null,expressDto:{expressReceiverName:李晓红,expressAddr:河南省 商丘市 虞城县小学路工农小学,province:null,city:null,location:null,phoneNumber:13837009389,postcode:476300,receipt:false,receiptTitle:,emsInc:null,emsId:1031655042313 }}</t>
  </si>
  <si>
    <t>V201474000683</t>
  </si>
  <si>
    <t>张增利</t>
  </si>
  <si>
    <t>lizengzhang@aliyun.com</t>
  </si>
  <si>
    <t>{realName:张增利,idNumber:654001196604086019,idType:null,authPhoto:http://img0.ph.126.net/QLB3ZupKPELae_x9XHpgCAu003du003d/6608776266957888594.jpg,certHeadPhoto:null,expressDto:{expressReceiverName:张增利,expressAddr:江苏省 苏州市 工业园区东湖大郡二期25-401,province:null,city:null,location:null,phoneNumber:13451632217,postcode:215123,receipt:true,receiptTitle:苏州大学,emsInc:null,emsId:1031655043713 }}</t>
  </si>
  <si>
    <t>V201474000684</t>
  </si>
  <si>
    <t>张远吉</t>
  </si>
  <si>
    <t>349592460@qq.com</t>
  </si>
  <si>
    <t>{realName:张远吉,idNumber:612324198103163718,idType:null,authPhoto:http://img1.ph.126.net/z61MK0n2faxEYrVUrJHLbAu003du003d/6619516296538038742.jpg,certHeadPhoto:null,expressDto:{expressReceiverName:张远吉,expressAddr:陕西省 安康市 高新区花园大道学府路1号高新中学,province:null,city:null,location:null,phoneNumber:13772224618,postcode:725000,receipt:true,receiptTitle:张远吉,emsInc:null,emsId:1031655044513 }}</t>
  </si>
  <si>
    <t>V201474000685</t>
  </si>
  <si>
    <t>甘思华</t>
  </si>
  <si>
    <t>si.hua.005@163.com</t>
  </si>
  <si>
    <t>{realName:甘思华,idNumber:450421198402047527,authPhoto:http://img2.ph.126.net/S8HU8s0ig50B4OS4fDowuwu003du003d/6619113875282287907.jpg,certHeadPhoto:null,expressDto:{expressReceiverName:甘思华,expressAddr:广西壮族自治区 梧州市 龙圩区苍梧中学,phoneNumber:15807747898,postcode:543119,receipt:true,receiptTitle:梧州市教育科学研究所}}</t>
  </si>
  <si>
    <t>V201474000686</t>
  </si>
  <si>
    <t>zxm20008@126.com</t>
  </si>
  <si>
    <t>{realName:张雪梅,idNumber:110228198210251545,idType:null,authPhoto:http://img2.ph.126.net/gZwOsifsUVCDMUNsYwMyOAu003du003d/6630610368861430142.jpg,certHeadPhoto:null,expressDto:{expressReceiverName:张雪梅,expressAddr:北京市 密云县 果园南区6号楼2单元601,province:null,city:null,location:null,phoneNumber:13651157073,postcode:101599,receipt:false,receiptTitle:,emsInc:null,emsId:1031655046813 }}</t>
  </si>
  <si>
    <t>V201474000687</t>
  </si>
  <si>
    <t>李树军</t>
  </si>
  <si>
    <t>985000953@qq.com</t>
  </si>
  <si>
    <t>{realName:李树军,idNumber:370629197008130012,idType:null,authPhoto:http://img1.ph.126.net/mgAz9KKSGFLTHseB4sl9MAu003du003d/1881378744434424439.jpg,certHeadPhoto:null,expressDto:{expressReceiverName:李树军,expressAddr:山东省 烟台市 海阳市新元中学(新元街42号),province:null,city:null,location:null,phoneNumber:13589895329,postcode:265100,receipt:false,receiptTitle:,emsInc:null,emsId:1031655047113 }}</t>
  </si>
  <si>
    <t>V201474000688</t>
  </si>
  <si>
    <t>马书民</t>
  </si>
  <si>
    <t>dzhjysh@163.com</t>
  </si>
  <si>
    <t>{realName:马书民,idNumber:372501197412076441,idType:null,authPhoto:http://img2.ph.126.net/TXdp7OI6-DZTMxKDu5rbrAu003du003d/638666722174290647.jpg,certHeadPhoto:null,expressDto:{expressReceiverName:马书民,expressAddr:山东省 聊城市 新东方龙湾3号楼第2单元13层2133室,province:null,city:null,location:null,phoneNumber:13780739403,postcode:252000,receipt:true,receiptTitle:山东省聊城市东昌府区大张联合校,emsInc:null,emsId:1031655048513 }}</t>
  </si>
  <si>
    <t>V201474000689</t>
  </si>
  <si>
    <t>闫冰</t>
  </si>
  <si>
    <t>yanbing@njcit.cn</t>
  </si>
  <si>
    <t>{realName:闫冰,idNumber:320304198109122814,idType:null,authPhoto:http://img0.ph.126.net/n0nPO3X_IHMt6m1YYNoNIQu003du003d/6630715921977768222.jpg,certHeadPhoto:null,expressDto:{expressReceiverName:闫冰,expressAddr:江苏省 南京市 下关区安怀村460-1号北崮戎院3-1-902,province:null,city:null,location:null,phoneNumber:13451903752,postcode:210000,receipt:true,receiptTitle:南京信息职业技术学院,emsInc:null,emsId:1031655049913 }}</t>
  </si>
  <si>
    <t>V201474000690</t>
  </si>
  <si>
    <t>赵希殷</t>
  </si>
  <si>
    <t>xizhao89@163.com</t>
  </si>
  <si>
    <t>{realName:赵希殷,idNumber:142601198907012623,idType:1,authPhoto:http://img1.ph.126.net/nUbg6kb9Z9Hq5f7_x71MKgu003du003d/3357996472260333409.jpg,certHeadPhoto:null,expressDto:{expressReceiverName:赵希殷,expressAddr:null,province:山西省,city:临汾市,location:尧都区解放东路临汾市第三中学,phoneNumber:18635788960,postcode:041000,receipt:true,receiptTitle:临汾市第三中学校,emsInc:null,emsId:null}}</t>
  </si>
  <si>
    <t>V201474000691</t>
  </si>
  <si>
    <t>{realName:张林海,idNumber:440526197608070010,idType:null,authPhoto:http://img0.ph.126.net/n45nyTnWG1vD0V3LiCzrnwu003du003d/1160802803972519253.jpg,certHeadPhoto:null,expressDto:{expressReceiverName:张林海,expressAddr:广东省 揭阳市 揭西县河婆镇河新二巷16号,province:null,city:null,location:null,phoneNumber:13380575586,postcode:515400,receipt:false,receiptTitle:,emsInc:null,emsId:1031655051113 }}</t>
  </si>
  <si>
    <t>V201474000692</t>
  </si>
  <si>
    <t>郭东芳</t>
  </si>
  <si>
    <t>123524048@qq.com</t>
  </si>
  <si>
    <t>{realName:郭东芳,idNumber:420523198111132521,authPhoto:http://img2.ph.126.net/9U6OrJ6RURh5OVH9ZNEGGQu003du003d/6597909793542193682.jpg,certHeadPhoto:null,expressDto:{expressReceiverName:郭东芳,expressAddr:湖北省 宜昌市 枝江市景江华庭小区9号楼401,phoneNumber:18008604278,postcode:443200,receipt:true,receiptTitle:枝江市第一高级中学}}</t>
  </si>
  <si>
    <t>V201474000693</t>
  </si>
  <si>
    <t>高良萍</t>
  </si>
  <si>
    <t>1448165646@qq.com</t>
  </si>
  <si>
    <t>{realName:高良萍,idNumber:232102196801305825,authPhoto:http://img2.ph.126.net/iQVt4PdPiYP_yslyd3lKyAu003du003d/1133781206208450242.jpg,certHeadPhoto:null,expressDto:{expressReceiverName:高良萍,expressAddr:黑龙江省 哈尔滨市 苇河林业局第二小学,phoneNumber:13136652568,postcode:150623,receipt:true,receiptTitle:黑龙江省森工苇河林业局第二小学}}</t>
  </si>
  <si>
    <t>V201474000694</t>
  </si>
  <si>
    <t>曹斐斐</t>
  </si>
  <si>
    <t>fanxingzhanchi@163.com</t>
  </si>
  <si>
    <t>{realName:曹斐斐,idNumber:142202198906180224,idType:null,authPhoto:http://img2.ph.126.net/wukxPnmkjaV9xEoMhZ1BLwu003du003d/6630262923187022876.jpg,certHeadPhoto:null,expressDto:{expressReceiverName:曹斐斐,expressAddr:山西省 忻州市 原平市实验中学初一年级部,province:null,city:null,location:null,phoneNumber:13593215832,postcode:034100,receipt:false,receiptTitle:,emsInc:null,emsId:1031655054213 }}</t>
  </si>
  <si>
    <t>V201474000695</t>
  </si>
  <si>
    <t>宋利伟</t>
  </si>
  <si>
    <t>871874813@qq.com</t>
  </si>
  <si>
    <t>{realName:宋利伟,idNumber:412722199101163526,authPhoto:http://img2.ph.126.net/-BkYZmzjpYKmAw48E5-mBAu003du003d/6630423451884679655.jpg,certHeadPhoto:null,expressDto:{expressReceiverName:宋利伟,expressAddr:河南省 开封市 河南大学金明校区南苑16号楼,phoneNumber:15838236061,postcode:475000,receipt:true,receiptTitle:河南大学教育科学学院}}</t>
  </si>
  <si>
    <t>V201474000696</t>
  </si>
  <si>
    <t>刘云凤</t>
  </si>
  <si>
    <t>lyfsl@163.com</t>
  </si>
  <si>
    <t>{realName:刘云凤,idNumber:142329198403300525,idType:null,authPhoto:http://img2.ph.126.net/z3OhI2IksKOgacVa_TwTRgu003du003d/6630610368861429419.jpg,certHeadPhoto:null,expressDto:{expressReceiverName:刘云凤,expressAddr:山西省 太原市 迎泽区文源西巷28院,province:null,city:null,location:null,phoneNumber:18734135403,postcode:030001,receipt:true,receiptTitle:山西医科大学,emsInc:null,emsId:1031655056013 }}</t>
  </si>
  <si>
    <t>V201474000697</t>
  </si>
  <si>
    <t>李溶淑</t>
  </si>
  <si>
    <t>240352539@qq.com</t>
  </si>
  <si>
    <t>{realName:李溶淑,idNumber:370629197305132866,idType:null,authPhoto:http://img0.ph.126.net/K-HVpszgcddkM_4Jes4uFwu003du003d/6630623563001017785.jpg,certHeadPhoto:null,expressDto:{expressReceiverName:李溶淑,expressAddr:山东省 烟台市 海阳市方圆学校（新元中学院内）,province:null,city:null,location:null,phoneNumber:13589795766,postcode:265100,receipt:true,receiptTitle:海阳市方圆学校,emsInc:null,emsId:1031655057313 }}</t>
  </si>
  <si>
    <t>V201474000698</t>
  </si>
  <si>
    <t>{realName:王谦,idNumber:110104198104120019,idType:null,authPhoto:http://img0.ph.126.net/a58HeNeL57TF2i6I8L2wigu003du003d/2771121145734089961.png,certHeadPhoto:null,expressDto:{expressReceiverName:王谦,expressAddr:北京市 西城区 右安门内大街79号 北京宣武红旗业余大学 计算机系（314室）,province:null,city:null,location:null,phoneNumber:13439120250,postcode:100054,receipt:true,receiptTitle:北京宣武红旗业余大学,emsInc:null,emsId:1031655058713 }}</t>
  </si>
  <si>
    <t>V201474000699</t>
  </si>
  <si>
    <t>凡军民</t>
  </si>
  <si>
    <t>junminfan77@163.com</t>
  </si>
  <si>
    <t>{realName:凡军民,idNumber:320102197701254623,idType:null,authPhoto:http://img0.ph.126.net/P9Zbba4KPyFkirtXlMnT4wu003du003d/1047086913381575304.jpg,certHeadPhoto:null,expressDto:{expressReceiverName:凡军民,expressAddr:江苏省 镇江市 句容市文昌东路19号江苏农林职业技术学院生物工程系,province:null,city:null,location:null,phoneNumber:13305298969,postcode:212400,receipt:true,receiptTitle:江苏农林职业技术学院,emsInc:null,emsId:1031655059513 }}</t>
  </si>
  <si>
    <t>V201474000700</t>
  </si>
  <si>
    <t>邓宏伟</t>
  </si>
  <si>
    <t>543346075@qq.com</t>
  </si>
  <si>
    <t>{realName:邓宏伟,idNumber:610424198403042874,authPhoto:http://img1.ph.126.net/dceUVQU9Eh21Msw9jOScJQu003du003d/3672122546267810971.jpg,certHeadPhoto:null,expressDto:{expressReceiverName:邓宏伟,expressAddr:陕西省 咸阳市 咸阳市乾县新阳乡周坡村1号。,phoneNumber:13571024576,postcode:713311,receipt:true,receiptTitle:行知培训学校}}</t>
  </si>
  <si>
    <t>V201474000701</t>
  </si>
  <si>
    <t>鲁洁玉</t>
  </si>
  <si>
    <t>lujieyuwork@163.com</t>
  </si>
  <si>
    <t>{realName:鲁洁玉,idNumber:51072219870514880X,idType:null,authPhoto:http://img2.ph.126.net/4IsGHx-415Z9tUc0eB7uBAu003du003d/1064819836914257969.jpg,certHeadPhoto:null,expressDto:{expressReceiverName:鲁洁玉,expressAddr:四川省 绵阳市 涪城区九洲跃进路1958小区一期,province:null,city:null,location:null,phoneNumber:15281690612,postcode:621000,receipt:true,receiptTitle:鲁洁玉,emsInc:null,emsId:1031655061313 }}</t>
  </si>
  <si>
    <t>V201474000702</t>
  </si>
  <si>
    <t>陈红艳</t>
  </si>
  <si>
    <t>chenhongyan1125@163.com</t>
  </si>
  <si>
    <t>{realName:陈红艳,idNumber:341224197503150469,idType:1,authPhoto:http://img2.ph.126.net/cM1LPtJCheQaaxNZpdU83gu003du003d/6630703827349923257.jpg,certHeadPhoto:null,expressDto:{expressReceiverName:谢英剑,expressAddr:null,province:安徽省,city:亳州市,location:亳州市高等师范专科学校外语系,phoneNumber:18009671875,postcode:236800,receipt:true,receiptTitle:陈红艳安徽省亳州一中南校,emsInc:null,emsId:1031655062713 }}</t>
  </si>
  <si>
    <t>V201474000703</t>
  </si>
  <si>
    <t>1183873902@qq.com</t>
  </si>
  <si>
    <t>{realName:秦丽华,idNumber:37250119790529202x,idType:null,authPhoto:http://img2.ph.126.net/OGtCW5oezggGfyMK4bMS0Qu003du003d/6630648851768404034.jpg,certHeadPhoto:null,expressDto:{expressReceiverName:秦丽华,expressAddr:山东省 聊城市 东昌府区堂邑中学,province:null,city:null,location:null,phoneNumber:13963537017,postcode:252034,receipt:true,receiptTitle:秦丽华,emsInc:null,emsId:1031655063513 }}</t>
  </si>
  <si>
    <t>V201474000704</t>
  </si>
  <si>
    <t>史承欣</t>
  </si>
  <si>
    <t>2961737743@qq.com</t>
  </si>
  <si>
    <t>{realName:史承欣,idNumber:220681197105181228,idType:null,authPhoto:http://img0.ph.126.net/xggNU6rgYgLvhVNR2Ee5wgu003du003d/1168121153367110532.jpg,certHeadPhoto:null,expressDto:{expressReceiverName:史承欣,expressAddr:吉林省 白山市 临江市苇沙河镇中心学校,province:null,city:null,location:null,phoneNumber:13630732768,postcode:134603,receipt:true,receiptTitle:临江市苇沙河镇中心学校,emsInc:null,emsId:1031655064413 }}</t>
  </si>
  <si>
    <t>V201474000705</t>
  </si>
  <si>
    <t>刘慧娴</t>
  </si>
  <si>
    <t>274496104@qq.com</t>
  </si>
  <si>
    <t>{realName:刘慧娴,idNumber:44030119950825012X,idType:null,authPhoto:http://img1.ph.126.net/Tmhfpht2oZpArJLUAM2J5Au003du003d/2811935017357309513.jpg,certHeadPhoto:null,expressDto:{expressReceiverName:刘慧娴,expressAddr:广东省 深圳市 龙岗区黄阁中路黄阁翠苑9栋304房,province:null,city:null,location:null,phoneNumber:13924634919,postcode:518172,receipt:false,receiptTitle:,emsInc:null,emsId:1031655065813 }}</t>
  </si>
  <si>
    <t>V201474000706</t>
  </si>
  <si>
    <t>张静静</t>
  </si>
  <si>
    <t>zhangjj@njcit.cn</t>
  </si>
  <si>
    <t>{realName:张静静,idNumber:410426197908156069,authPhoto:http://img2.ph.126.net/ebkRtGPjOAkiszJzjDnCZgu003du003d/652740471009812444.jpg,certHeadPhoto:null,expressDto:{expressReceiverName:崔向武,expressAddr:江苏省 南京市 雨花台区花神大道6号中兴通讯二期,phoneNumber:13815431351,postcode:210012,receipt:true,receiptTitle:南京信息职业技术学院}}</t>
  </si>
  <si>
    <t>V201474000707</t>
  </si>
  <si>
    <t>love416@126.com</t>
  </si>
  <si>
    <t>{realName:李丹丹,idNumber:131026198305151425,idType:null,authPhoto:http://img0.ph.126.net/mDrknotXWVqmYf6EmpMPTQu003du003d/6630513611838166953.jpg,certHeadPhoto:null,expressDto:{expressReceiverName:李丹丹,expressAddr:河北省 廊坊市 三河市皇庄镇一村东皇庄小学,province:null,city:null,location:null,phoneNumber:15132623636,postcode:065200,receipt:false,receiptTitle:,emsInc:null,emsId:1031655067513 }}</t>
  </si>
  <si>
    <t>V201474000708</t>
  </si>
  <si>
    <t>蔺莉</t>
  </si>
  <si>
    <t>linli-1116@163.com</t>
  </si>
  <si>
    <t>{realName:蔺莉,idNumber:411302198205153741,authPhoto:http://img0.ph.126.net/RzkOyhQ1q_Xmcg3Awmc-Wgu003du003d/6630323396326617282.jpg,certHeadPhoto:null,expressDto:{expressReceiverName:蔺莉,expressAddr:河南省 驻马店市 雪松路蓝天家属院,phoneNumber:13839661327,postcode:463000,receipt:true,receiptTitle:黄淮学院}}</t>
  </si>
  <si>
    <t>V201474000709</t>
  </si>
  <si>
    <t>刘景宏</t>
  </si>
  <si>
    <t>ljh760926@163.com</t>
  </si>
  <si>
    <t>{realName:刘景宏,idNumber:220503197611170762,idType:1,authPhoto:http://img0.ph.126.net/VcbZAVDGcEdb5NpioobuYgu003du003d/3364751871701404830.jpg,certHeadPhoto:null,expressDto:{expressReceiverName:刘景宏,expressAddr:null,province:吉林省,city:白山市,location:临江市建国街道希望小区1号楼3单元203,phoneNumber:13596730029,postcode:134600,receipt:false,receiptTitle:,emsInc:null,emsId:1031655069213 }}</t>
  </si>
  <si>
    <t>V201474000710</t>
  </si>
  <si>
    <t>谌鹏</t>
  </si>
  <si>
    <t>chenpeng@njcit.cn</t>
  </si>
  <si>
    <t>{realName:谌鹏,idNumber:320103197904230011,idType:null,authPhoto:http://img1.ph.126.net/_W1XTHCT5bQw_rvrgZ_wyQu003du003d/6630306903652162390.jpg,certHeadPhoto:null,expressDto:{expressReceiverName:谌鹏,expressAddr:江苏省 南京市 鼓楼区汉口西路200号16栋502室,province:null,city:null,location:null,phoneNumber:13905167443,postcode:210024,receipt:true,receiptTitle:南京信息职业技术学院,emsInc:null,emsId:1031655070113 }}</t>
  </si>
  <si>
    <t>V201474000711</t>
  </si>
  <si>
    <t>王永</t>
  </si>
  <si>
    <t>wangyong06@163.com</t>
  </si>
  <si>
    <t>{realName:王永,idNumber:320106197509102035,idType:null,authPhoto:http://img0.ph.126.net/jGhueSzOxdTmNLHrnN8nPwu003du003d/6619394250747363504.jpg,certHeadPhoto:null,expressDto:{expressReceiverName:王永,expressAddr:江苏省 南京市 仙林大学城文澜路99号南京信息职业技术学院微电子学院,province:null,city:null,location:null,phoneNumber:18951797631,postcode:210023,receipt:true,receiptTitle:南京信息职业技术学院,emsInc:null,emsId:1031655071513 }}</t>
  </si>
  <si>
    <t>V201474000712</t>
  </si>
  <si>
    <t>175104528@qq.com</t>
  </si>
  <si>
    <t>{realName:王菲,idNumber:450203198401250722,idType:null,authPhoto:http://img0.ph.126.net/Sr63JeHCjK4Jt8Ta5cjTaAu003du003d/6619063297747402305.jpg,certHeadPhoto:null,expressDto:{expressReceiverName:王菲,expressAddr:江苏省 南京市 苜蓿园大街240号戎院山庄4栋404室,province:null,city:null,location:null,phoneNumber:15951943691,postcode:210007,receipt:true,receiptTitle:解放军理工大学,emsInc:null,emsId:1031655072913 }}</t>
  </si>
  <si>
    <t>V201474000713</t>
  </si>
  <si>
    <t>胡迎花</t>
  </si>
  <si>
    <t>huyh@njcit.cn</t>
  </si>
  <si>
    <t>{realName:胡迎花,idNumber:320102196608082869,authPhoto:http://img0.ph.126.net/86t4jdGC5cEXlGxNTiA0Mgu003du003d/2404922201033651127.jpg,certHeadPhoto:null,expressDto:{expressReceiverName:胡迎花,expressAddr:江苏省 南京市 玄武区佛心桥39号308室,phoneNumber:13951636989,postcode:210016,receipt:true,receiptTitle:南京信息职业技术学院}}</t>
  </si>
  <si>
    <t>V201474000714</t>
  </si>
  <si>
    <t>郑海英</t>
  </si>
  <si>
    <t>627919302@qq.com</t>
  </si>
  <si>
    <t>{realName:郑海英,idNumber:350212198701055067,idType:null,authPhoto:http://img2.ph.126.net/CXTfJqCFStn7HQ63M4Bxbwu003du003d/6630651050791657826.jpg,certHeadPhoto:null,expressDto:{expressReceiverName:郑海珠,expressAddr:福建省 厦门市 翔安区马巷镇巷西路193号中国银行翔安分行,province:null,city:null,location:null,phoneNumber:18259484191,postcode:361101,receipt:true,receiptTitle:厦门外国语学校湖里分校,emsInc:null,emsId:1031655074613 }}</t>
  </si>
  <si>
    <t>V201474000715</t>
  </si>
  <si>
    <t>陈家龙</t>
  </si>
  <si>
    <t>270837912@qq.com</t>
  </si>
  <si>
    <t>{realName:陈家龙,idNumber:340521197812316633,idType:null,authPhoto:http://img1.ph.126.net/HW_OBOfpyjDka-W6dd9ktQu003du003d/2833045640610787189.jpg,certHeadPhoto:null,expressDto:{expressReceiverName:陈家龙,expressAddr:安徽省 马鞍山市 当涂县太白镇尼山小学,province:null,city:null,location:null,phoneNumber:13605551051,postcode:243181,receipt:true,receiptTitle:安徽省马鞍山市当涂县太白镇尼山小学,emsInc:null,emsId:1031655075013 }}</t>
  </si>
  <si>
    <t>V201474000716</t>
  </si>
  <si>
    <t>陈玉梅</t>
  </si>
  <si>
    <t>317810730@qq.com</t>
  </si>
  <si>
    <t>{realName:陈玉梅,idNumber:450104197211062065,idType:null,authPhoto:http://img2.ph.126.net/srpq1upiy0YBE5DM6x-Dtwu003du003d/6599274287471758667.jpg,certHeadPhoto:null,expressDto:{expressReceiverName:陈玉梅,expressAddr:广西壮族自治区 南宁市 青秀区民族大道155号北京大学南宁附属试验学校,province:null,city:null,location:null,phoneNumber:13878884475,postcode:530022,receipt:true,receiptTitle:陈玉梅  北京大学南宁附属试验学校,emsInc:null,emsId:1031655076313 }}</t>
  </si>
  <si>
    <t>V201474000717</t>
  </si>
  <si>
    <t>冯舒雯</t>
  </si>
  <si>
    <t>fengshuwen227@163.com</t>
  </si>
  <si>
    <t>{realName:冯舒雯,idNumber:450403198602270325,idType:null,authPhoto:http://img2.ph.126.net/gyGbXC8uD-vyxVVyQMS3lQu003du003d/3366159246584449025.jpg,certHeadPhoto:null,expressDto:{expressReceiverName:冯舒雯,expressAddr:广西壮族自治区 梧州市 建设路82号,province:null,city:null,location:null,phoneNumber:18276402284,postcode:543000,receipt:true,receiptTitle:梧州市教育科学研究所,emsInc:null,emsId:1031655077713 }}</t>
  </si>
  <si>
    <t>V201474000718</t>
  </si>
  <si>
    <t>赵益民</t>
  </si>
  <si>
    <t>501353712@qq.com</t>
  </si>
  <si>
    <t>{realName:赵益民,idNumber:340103197409012520,idType:null,authPhoto:http://img0.ph.126.net/WtimfqDNv_6x1V2YNynltgu003du003d/3360248272073462643.jpg,certHeadPhoto:null,expressDto:{expressReceiverName:赵益民,expressAddr:安徽省 合肥市 安徽省合肥市庐阳区亳州路小学,province:null,city:null,location:null,phoneNumber:13033055809,postcode:230041,receipt:true,receiptTitle:安徽省合肥市庐阳区亳州路小学,emsInc:null,emsId:1031655078513 }}</t>
  </si>
  <si>
    <t>V201474000719</t>
  </si>
  <si>
    <t>夏九云</t>
  </si>
  <si>
    <t>xiajiuyunaa@163.com</t>
  </si>
  <si>
    <t>{realName:夏九云,idNumber:431126198507274622,idType:null,authPhoto:http://img2.ph.126.net/jDBaGCkr9xrLJTc-r6Clrwu003du003d/6608646524585805872.jpg,certHeadPhoto:null,expressDto:{expressReceiverName:夏九云,expressAddr:安徽省 蚌埠市 蚌埠市治淮路蚌埠九中,province:null,city:null,location:null,phoneNumber:15755209502,postcode:233000,receipt:true,receiptTitle:安徽省蚌埠第九中学 夏九云,emsInc:null,emsId:1031655079413 }}</t>
  </si>
  <si>
    <t>V201474000720</t>
  </si>
  <si>
    <t>冯芒</t>
  </si>
  <si>
    <t>fengmang99@163.com</t>
  </si>
  <si>
    <t>{realName:冯芒,idNumber:320682197601201304,authPhoto:http://img0.ph.126.net/gQdESyRn4J2gnmMDKAGjWQu003du003d/1247778571858485366.jpg,certHeadPhoto:null,expressDto:{expressReceiverName:冯芒,expressAddr:江苏省 南京市 双龙大道60号解放军理工大学气象海洋学院军事海洋教研中心,phoneNumber:13851572933,postcode:211101,receipt:true,receiptTitle:解放军理工大学}}</t>
  </si>
  <si>
    <t>V201474000721</t>
  </si>
  <si>
    <t>779472351@qq.com</t>
  </si>
  <si>
    <t>{realName:张婧,idNumber:142301198309162326,idType:null,authPhoto:http://img2.ph.126.net/vfemYG-YFZzNbZrodcH9_Au003du003d/55732045406584667.jpg,certHeadPhoto:null,expressDto:{expressReceiverName:张婧,expressAddr:山西省 忻州市 原平市实验中学,province:null,city:null,location:null,phoneNumber:13623400301,postcode:034100,receipt:false,receiptTitle:,emsInc:null,emsId:1031655081713 }}</t>
  </si>
  <si>
    <t>V201474000722</t>
  </si>
  <si>
    <t>崔冬梅</t>
  </si>
  <si>
    <t>cuidongmei88@126.com</t>
  </si>
  <si>
    <t>{realName:崔冬梅,idNumber:320106197111300840,authPhoto:http://img2.ph.126.net/i7wLQKxGW0ay8qoX67cyRAu003du003d/6630874251652099622.jpg,certHeadPhoto:null,expressDto:{expressReceiverName:崔冬梅,expressAddr:江苏省 南京市 鼓楼区长阳花园31幢72号201室,phoneNumber:18913908237,postcode:210036,receipt:true,receiptTitle:南京信息职业技术学院}}</t>
  </si>
  <si>
    <t>V201474000723</t>
  </si>
  <si>
    <t>闫兴红</t>
  </si>
  <si>
    <t>y15336353833@163.com</t>
  </si>
  <si>
    <t>{realName:闫兴红,idNumber:372502197507204182,idType:null,authPhoto:http://img1.ph.126.net/AKBHiY4zGWRJ_F8FH7iKVAu003du003d/6619519595072923024.jpg,certHeadPhoto:null,expressDto:{expressReceiverName:闫兴红,expressAddr:山东省 聊城市 山东省聊城市东昌府区文化西路龙山花园小区1#2单元402室,province:null,city:null,location:null,phoneNumber:15336353833,postcode:252000,receipt:false,receiptTitle:,emsInc:null,emsId:1031655083413 }}</t>
  </si>
  <si>
    <t>V201474000724</t>
  </si>
  <si>
    <t>徐华勇</t>
  </si>
  <si>
    <t>ying197779@163.com</t>
  </si>
  <si>
    <t>{realName:徐华勇,idNumber:420621197907097416,idType:null,authPhoto:http://img1.ph.126.net/5QOi5i15n6W90itXaIyrUwu003du003d/1119144507419445700.jpg,certHeadPhoto:null,expressDto:{expressReceiverName:徐华勇,expressAddr:湖北省 十堰市 茅箭区北京南路十八号郧阳师范高等专科学校桐华苑小区7号楼,province:null,city:null,location:null,phoneNumber:15171404831,postcode:442000,receipt:true,receiptTitle:郧阳师范高等专科学校,emsInc:null,emsId:1031655084813 }}</t>
  </si>
  <si>
    <t>V201474000725</t>
  </si>
  <si>
    <t>朱静</t>
  </si>
  <si>
    <t>532263384@qq.com</t>
  </si>
  <si>
    <t>{realName:朱静,idNumber:37030319761009742x,idType:null,authPhoto:http://img2.ph.126.net/aXXoFo8F-1FIpDZpzwSE6Au003du003d/975029319343617998.jpg,certHeadPhoto:null,expressDto:{expressReceiverName:朱静,expressAddr:北京市 昌平区 府学路18号中国石油大学（北京）体育教学部,province:null,city:null,location:null,phoneNumber:13661053052,postcode:102249,receipt:true,receiptTitle:中国石油大学（北京）,emsInc:null,emsId:1031655085113 }}</t>
  </si>
  <si>
    <t>V201474000726</t>
  </si>
  <si>
    <t>姜敏敏</t>
  </si>
  <si>
    <t>jiangmm@njcit.cn</t>
  </si>
  <si>
    <t>{realName:姜敏敏,idNumber:340321198304081501,idType:null,authPhoto:http://img1.ph.126.net/YiJ58J1IVX6-6NFVtE8GEAu003du003d/3110298492670733083.jpg,certHeadPhoto:null,expressDto:{expressReceiverName:姜敏敏,expressAddr:江苏省 南京市 仙林大学城文澜路99号南京信息职业技术学院通信学院,province:null,city:null,location:null,phoneNumber:13951785258,postcode:210023,receipt:true,receiptTitle:南京信息职业技术学院,emsInc:null,emsId:1031655086513 }}</t>
  </si>
  <si>
    <t>V201474000727</t>
  </si>
  <si>
    <t>徐帅</t>
  </si>
  <si>
    <t>xushuai430@163.com</t>
  </si>
  <si>
    <t>{realName:徐帅,idNumber:320923198302102438,authPhoto:http://img0.ph.126.net/izZOMgyRYYjlGCWla9aUowu003du003d/6630526805977748433.jpg,certHeadPhoto:null,expressDto:{expressReceiverName:徐帅,expressAddr:江苏省 盐城市 解放南路265号盐城工业职业技术学院纺服学院,phoneNumber:15161978150,postcode:224005,receipt:true,receiptTitle:盐城工业职业技术学院}}</t>
  </si>
  <si>
    <t>V201474000728</t>
  </si>
  <si>
    <t>闫龙宽</t>
  </si>
  <si>
    <t>851551170@qq.com</t>
  </si>
  <si>
    <t>{realName:闫龙宽,idNumber:341281198812295890,idType:1,authPhoto:http://img0.ph.126.net/gl1JfVYEHuwwick0WLSurQu003du003d/6630093598396452024.png,certHeadPhoto:null,expressDto:{expressReceiverName:闫龙宽,expressAddr:null,province:安徽省,city:亳州市,location:南部新区亳州一中南校,phoneNumber:18756775281,postcode:236800,receipt:true,receiptTitle:闫龙宽/亳州一中南校,emsInc:null,emsId:1031655088213 }}</t>
  </si>
  <si>
    <t>V201474000729</t>
  </si>
  <si>
    <t>陈雷</t>
  </si>
  <si>
    <t>13995118289@139.com</t>
  </si>
  <si>
    <t>{realName:陈雷,idNumber:640102197401271813,idType:null,authPhoto:http://img2.ph.126.net/VrbZcGCBcW4iW4c1gDfaBgu003du003d/6608703699190453139.jpg,certHeadPhoto:null,expressDto:{expressReceiverName:张丽荣,expressAddr:宁夏回族自治区 银川市 兴庆区第十八小学,province:null,city:null,location:null,phoneNumber:13995118289,postcode:750001,receipt:true,receiptTitle:宁夏银川市兴庆区第三小学,emsInc:null,emsId:1031655089613 }}</t>
  </si>
  <si>
    <t>V201474000730</t>
  </si>
  <si>
    <t>qianqian1436@163.com</t>
  </si>
  <si>
    <t>{realName:赵倩,idNumber:341281198409160187,idType:1,authPhoto:http://img2.ph.126.net/vOBYilAZe_YFoKazWJCWHwu003du003d/6630314600233630364.jpg,certHeadPhoto:null,expressDto:{expressReceiverName:赵倩,expressAddr:null,province:安徽省,city:亳州市,location:谯城区柯针园中心路5巷3号,phoneNumber:18656799916,postcode:,receipt:true,receiptTitle:安徽省亳州市第一中学南校,emsInc:null,emsId:1031655090513 }}</t>
  </si>
  <si>
    <t>V201474000731</t>
  </si>
  <si>
    <t>戴永兴</t>
  </si>
  <si>
    <t>daiyongxing_888@163.com</t>
  </si>
  <si>
    <t>{realName:戴永兴,idNumber:341224197611035812,authPhoto:http://img1.ph.126.net/_6vuYoE-xlqFvtywC3xvkAu003du003d/6619109477235768550.jpg,certHeadPhoto:null,expressDto:{expressReceiverName:戴永兴,expressAddr:安徽省 亳州市 亳州市一中南校,phoneNumber:15856752001,postcode:236800,receipt:true,receiptTitle:亳州市一中南校}}</t>
  </si>
  <si>
    <t>V201474000732</t>
  </si>
  <si>
    <t>北师大实验中学 梁凯</t>
  </si>
  <si>
    <t>chemistry_liang@163.com</t>
  </si>
  <si>
    <t>{realName:北师大实验中学 梁凯,idNumber:110108197510063452,authPhoto:http://img2.ph.126.net/IX-44vtilpSJ8ItfGWM2-Qu003du003d/6630477327954521795.jpg,certHeadPhoto:null,expressDto:{expressReceiverName:梁凯,expressAddr:北京市 西城区 二龙路14号，北京师范大学附属实验中学化学组,phoneNumber:13911174107,postcode:100032,receipt:false,receiptTitle:}}</t>
  </si>
  <si>
    <t>V201474000733</t>
  </si>
  <si>
    <t>杨硕</t>
  </si>
  <si>
    <t>786158620@qq.com</t>
  </si>
  <si>
    <t>{realName:杨硕,idNumber:342221199007190083,idType:null,authPhoto:http://img0.ph.126.net/5BPjh-nkO5WVncseqrkqywu003du003d/6630848962884670983.jpg,certHeadPhoto:null,expressDto:{expressReceiverName:杨硕,expressAddr:安徽省 宿州市 砀山县砀城镇车站街居民楼,province:null,city:null,location:null,phoneNumber:15056722602,postcode:235300,receipt:true,receiptTitle:杨硕,emsInc:null,emsId:1031655093613 }}</t>
  </si>
  <si>
    <t>V201474000734</t>
  </si>
  <si>
    <t>李春园</t>
  </si>
  <si>
    <t>woshilichunyuan@163.com</t>
  </si>
  <si>
    <t>{realName:李春园,idNumber:372328198503052131,authPhoto:http://img0.ph.126.net/fvAoN9RjYYR_1yHQcS5JKwu003du003d/6597640413193389153.jpg,certHeadPhoto:null,expressDto:{expressReceiverName:李春园,expressAddr:山东省 滨州市 博兴县博城三路99号博兴县第三中学,phoneNumber:15066967432,postcode:256500,receipt:true,receiptTitle:博兴县第三中学}}</t>
  </si>
  <si>
    <t>V201474000735</t>
  </si>
  <si>
    <t>973604328@qq.com</t>
  </si>
  <si>
    <t>{realName:李倩,idNumber:13012319841024002X,idType:null,authPhoto:http://img2.ph.126.net/cqBpYiMUmcpDqAOy_mPwZgu003du003d/6630222241256804717.jpg,certHeadPhoto:null,expressDto:{expressReceiverName:李倩,expressAddr:河北省 石家庄市 正定县正定镇东关村海岸大街49号,province:null,city:null,location:null,phoneNumber:15932659299,postcode:050800,receipt:true,receiptTitle:石家庄财经职业学院,emsInc:null,emsId:1031655095313 }}</t>
  </si>
  <si>
    <t>V201474000736</t>
  </si>
  <si>
    <t>李梦杰</t>
  </si>
  <si>
    <t>kathy5981567@163.com</t>
  </si>
  <si>
    <t>{realName:李梦杰,idNumber:341281199107216901,idType:1,authPhoto:http://img1.ph.126.net/knlGtOGQJrWUQ-IbTxy0-Qu003du003d/6608930198585793733.png,certHeadPhoto:null,expressDto:{expressReceiverName:李梦杰,expressAddr:null,province:安徽省,city:亳州市,location:安徽省亳州市一中南校养生大道001号,phoneNumber:18326785877,postcode:236800,receipt:true,receiptTitle:李梦杰/亳州一中南校,emsInc:null,emsId:1031655096713 }}</t>
  </si>
  <si>
    <t>V201474000737</t>
  </si>
  <si>
    <t>陈浙平</t>
  </si>
  <si>
    <t>729861171@qq.com</t>
  </si>
  <si>
    <t>{realName:陈浙平,idNumber:330683199210063220,idType:null,authPhoto:http://img1.ph.126.net/FBNs64h7Em4ZuBnh9RNe0Au003du003d/2434195598611514953.jpg,certHeadPhoto:null,expressDto:{expressReceiverName:陈浙平,expressAddr:浙江省 绍兴市 袍江丽都花园15幢408室,province:null,city:null,location:null,phoneNumber:13567530938,postcode:312000,receipt:true,receiptTitle:上虞区中塘学校,emsInc:null,emsId:1031655097513 }}</t>
  </si>
  <si>
    <t>V201474000738</t>
  </si>
  <si>
    <t>孙丕波</t>
  </si>
  <si>
    <t>2495015286@qq.com</t>
  </si>
  <si>
    <t>{realName:孙丕波,idNumber:370629196411124195,idType:null,authPhoto:http://img2.ph.126.net/BYthtLJTuWhTar-Vn_7YBgu003du003d/3847481456758559768.jpg,certHeadPhoto:null,expressDto:{expressReceiverName:孙丕波,expressAddr:山东省 烟台市 海阳市方圆街道它山泊村家和美景小区物业室孙丕波收,province:null,city:null,location:null,phoneNumber:15054558957,postcode:265100,receipt:false,receiptTitle:,emsInc:null,emsId:1031655098413 }}</t>
  </si>
  <si>
    <t>V201474000739</t>
  </si>
  <si>
    <t>史仁波</t>
  </si>
  <si>
    <t>hljshirenbo@126.com</t>
  </si>
  <si>
    <t>{realName:史仁波,idNumber:230403196901180119,idType:null,authPhoto:http://img0.ph.126.net/LWPdlBeGiQkICO1jJEvadAu003du003d/6608225411633394528.jpg,certHeadPhoto:null,expressDto:{expressReceiverName:史仁波,expressAddr:黑龙江省 鹤岗市 东山区蔬园乡中心小学,province:null,city:null,location:null,phoneNumber:18004680336,postcode:154100,receipt:false,receiptTitle:,emsInc:null,emsId:1031655099813 }}</t>
  </si>
  <si>
    <t>V201474000740</t>
  </si>
  <si>
    <t>吴平颐</t>
  </si>
  <si>
    <t>wupingyi@126.com</t>
  </si>
  <si>
    <t>{realName:吴平颐,idNumber:360622198409213933,authPhoto:http://img0.ph.126.net/2oEkCi4vPTWq0Mm7nCKn5wu003du003d/6619200736700867964.jpg,certHeadPhoto:null,expressDto:{expressReceiverName:吴平颐,expressAddr:上海市 闵行区 广南路666弄52号302,phoneNumber:15121041047,postcode:200241,receipt:true,receiptTitle:华东师范大学}}</t>
  </si>
  <si>
    <t>V201474000741</t>
  </si>
  <si>
    <t>唐彪</t>
  </si>
  <si>
    <t>641178680@qq.com</t>
  </si>
  <si>
    <t>{realName:唐彪,idNumber:340321198909210839,idType:1,authPhoto:http://img2.ph.126.net/otRkzx4g3JN0sB4AF1R7XAu003du003d/6630675240047600288.jpg,certHeadPhoto:null,expressDto:{expressReceiverName:唐彪,expressAddr:null,province:安徽省,city:亳州市,location:南部新区亳州一中南校,phoneNumber:15256156657,postcode:236800,receipt:true,receiptTitle:亳州一中南校 唐彪,emsInc:null,emsId:1031655101813 }}</t>
  </si>
  <si>
    <t>V201474000742</t>
  </si>
  <si>
    <t>倪健</t>
  </si>
  <si>
    <t>flnj@163.com</t>
  </si>
  <si>
    <t>{realName:倪健,idNumber:512301197108087993,idType:null,authPhoto:http://img0.ph.126.net/HC2brh7PJYzUmX3AsNaypQu003du003d/6630233236373095815.jpg,certHeadPhoto:null,expressDto:{expressReceiverName:倪健,expressAddr:重庆市 涪陵区 涪陵区顺江大道博雅东方C5-2,province:null,city:null,location:null,phoneNumber:13658442019,postcode:408000,receipt:true,receiptTitle:涪陵四中,emsInc:null,emsId:1031655102113 }}</t>
  </si>
  <si>
    <t>V201474000743</t>
  </si>
  <si>
    <t>mahuan1981@126.com</t>
  </si>
  <si>
    <t>{realName:李蕾,idNumber:370902198211053922,idType:null,authPhoto:http://img1.ph.126.net/EU0QKD8bQYsEseSK0YbZLAu003du003d/978407019064087279.jpg,certHeadPhoto:null,expressDto:{expressReceiverName:马欢,expressAddr:山东省 聊城市 光岳宾馆西门,province:null,city:null,location:null,phoneNumber:13562018102,postcode:252000,receipt:false,receiptTitle:,emsInc:null,emsId:1031655103513 }}</t>
  </si>
  <si>
    <t>V201474000744</t>
  </si>
  <si>
    <t>吴欣欣</t>
  </si>
  <si>
    <t>493120342@qq.com</t>
  </si>
  <si>
    <t>{realName:吴欣欣,idNumber:341281198808300060,idType:null,authPhoto:http://img0.ph.126.net/1cTZJ1wrvwsCdvs5ENdnhgu003du003d/1179098677458875451.jpg,certHeadPhoto:null,expressDto:{expressReceiverName:吴欣欣,expressAddr:安徽省 亳州市 谯城区涡河还原小区13栋508,province:null,city:null,location:null,phoneNumber:18133366353,postcode:236800,receipt:true,receiptTitle:亳州一中南校,emsInc:null,emsId:1031655104913 }}</t>
  </si>
  <si>
    <t>V201474000745</t>
  </si>
  <si>
    <t>吴培</t>
  </si>
  <si>
    <t>wupeispeed@126.com</t>
  </si>
  <si>
    <t>{realName:吴培,idNumber:320682198303032201,authPhoto:http://img1.ph.126.net/lPK7c76_35ZfCiTfGiHTRQu003du003d/6597795444332907064.jpg,certHeadPhoto:null,expressDto:{expressReceiverName:吴培,expressAddr:江苏省 南通市 崇川区通师一附新校区（桃园路北侧）,phoneNumber:13222109998,postcode:226001,receipt:true,receiptTitle:江苏省南通师范第一附属小学}}</t>
  </si>
  <si>
    <t>V201474000746</t>
  </si>
  <si>
    <t>多庆涛</t>
  </si>
  <si>
    <t>sch6354417@163.com</t>
  </si>
  <si>
    <t>{realName:多庆涛,idNumber:232721197802030110,idType:1,authPhoto:http://img0.ph.126.net/PJJOx9kZVJSPeOpLDZPvNAu003du003d/6630220042233640656.jpg,certHeadPhoto:null,expressDto:{expressReceiverName:多庆涛,expressAddr:null,province:黑龙江省,city:鸡西市,location:第四中学安全办公室,phoneNumber:13664678989,postcode:158130,receipt:false,receiptTitle:,emsInc:null,emsId:null}}</t>
  </si>
  <si>
    <t>V201474000747</t>
  </si>
  <si>
    <t>施莹娟</t>
  </si>
  <si>
    <t>tea_shi@163.com</t>
  </si>
  <si>
    <t>{realName:施莹娟,idNumber:330722199008107923,idType:null,authPhoto:http://img1.ph.126.net/YbNtWdDoCIi9zW8mUPIFPgu003du003d/6608610240702090943.jpg,certHeadPhoto:null,expressDto:{expressReceiverName:施莹娟,expressAddr:浙江省 金华市 永康市唐先镇二村菜市场,province:null,city:null,location:null,phoneNumber:13735673606,postcode:321300,receipt:true,receiptTitle:浙江师范大学,emsInc:null,emsId:1031655107013 }}</t>
  </si>
  <si>
    <t>V201474000748</t>
  </si>
  <si>
    <t>杨丽红</t>
  </si>
  <si>
    <t>yangyang659@163.com</t>
  </si>
  <si>
    <t>{realName:杨丽红,idNumber:379008197302200249,idType:null,authPhoto:http://img2.ph.126.net/Qs9FCjeplm7VsAwvNsLZKgu003du003d/3362500071887337110.jpg,certHeadPhoto:null,expressDto:{expressReceiverName:杨丽红,expressAddr:山东省 聊城市 青年林路市劳动局家属院,province:null,city:null,location:null,phoneNumber:13562068808,postcode:252000,receipt:true,receiptTitle:东昌府区建设路小学,emsInc:null,emsId:1031655108313 }}</t>
  </si>
  <si>
    <t>V201474000749</t>
  </si>
  <si>
    <t>张雪莲</t>
  </si>
  <si>
    <t>laurenzxl@icloud.com</t>
  </si>
  <si>
    <t>{realName:张雪莲,idNumber:510222197710250049,idType:null,authPhoto:http://img2.ph.126.net/F7U-0ULCD_nXa4EIVqWiKAu003du003d/2864289363025522256.jpg,certHeadPhoto:null,expressDto:{expressReceiverName:张雪莲,expressAddr:四川省 成都市 温江区天府海科路东段688号学府尚郡7栋1单元1001,province:null,city:null,location:null,phoneNumber:13980698785,postcode:611130,receipt:true,receiptTitle:西南财经大学,emsInc:null,emsId:1031655109713 }}</t>
  </si>
  <si>
    <t>V201474000750</t>
  </si>
  <si>
    <t>何承红</t>
  </si>
  <si>
    <t>m18160899856@163.com</t>
  </si>
  <si>
    <t>{realName:何承红,idNumber:341281197710100621,idType:null,authPhoto:http://img1.ph.126.net/3-vjxyV1TEoWxJZrc5sHeAu003du003d/982629143714843614.jpg,certHeadPhoto:null,expressDto:{expressReceiverName:何承红,expressAddr:安徽省 亳州市 亳州一中南校,province:null,city:null,location:null,phoneNumber:18160899856,postcode:236800,receipt:true,receiptTitle:亳州一中南校何承红,emsInc:null,emsId:1031655110613 }}</t>
  </si>
  <si>
    <t>V201474000751</t>
  </si>
  <si>
    <t>刘玉荣</t>
  </si>
  <si>
    <t>lyr2117898@163.com</t>
  </si>
  <si>
    <t>{realName:刘玉荣,idNumber:342501197012160569,authPhoto:http://img2.ph.126.net/OK75JIsBYJmCL-z_8oFDcQu003du003d/6630355282163808260.jpg,certHeadPhoto:null,expressDto:{expressReceiverName:刘玉荣,expressAddr:安徽省 宣城市 第二小学,phoneNumber:18956390870,postcode:242000,receipt:true,receiptTitle:安徽省宣城市第二小学}}</t>
  </si>
  <si>
    <t>V201474000752</t>
  </si>
  <si>
    <t>郝朝颖</t>
  </si>
  <si>
    <t>1767851383@qq.com</t>
  </si>
  <si>
    <t>{realName:郝朝颖,idNumber:340603197311064020,idType:null,authPhoto:http://img0.ph.126.net/K98MJnzushsYF328qzp1yQu003du003d/3356589097376569218.jpg,certHeadPhoto:null,expressDto:{expressReceiverName:郝朝颖,expressAddr:安徽省 淮北市 濉溪县城关中心学校第七小学,province:null,city:null,location:null,phoneNumber:15956151569,postcode:235100,receipt:false,receiptTitle:,emsInc:null,emsId:1031655112313 }}</t>
  </si>
  <si>
    <t>V201474000753</t>
  </si>
  <si>
    <t>张欣玲</t>
  </si>
  <si>
    <t>576171358@qq.com</t>
  </si>
  <si>
    <t>{realName:张欣玲,idNumber:640121198505263125,idType:1,authPhoto:http://img2.ph.126.net/UY6rlR-wuy1lB34up5QvAAu003du003d/6630178260791772689.jpg,certHeadPhoto:null,expressDto:{expressReceiverName:张欣玲,expressAddr:null,province:宁夏回族自治区,city:银川市,location:银川市兴庆区回民第二小学新水桥校区,phoneNumber:18795318791,postcode:750001,receipt:false,receiptTitle:,emsInc:null,emsId:null}}</t>
  </si>
  <si>
    <t>V201474000754</t>
  </si>
  <si>
    <t>孙明</t>
  </si>
  <si>
    <t>ryxz26@126.com</t>
  </si>
  <si>
    <t>{realName:孙明,idNumber:371081198004220019,idType:null,authPhoto:http://img1.ph.126.net/1L1XEmwiB014qkYSjnuPMgu003du003d/6630203549559123826.jpg,certHeadPhoto:null,expressDto:{expressReceiverName:孙明,expressAddr:山东省 威海市 文登区香山南路甲35号602室,province:null,city:null,location:null,phoneNumber:13963123636,postcode:264400,receipt:false,receiptTitle:,emsInc:null,emsId:1031655114513 }}</t>
  </si>
  <si>
    <t>V201474000755</t>
  </si>
  <si>
    <t>邓过房</t>
  </si>
  <si>
    <t>2008jiaoss@163.com</t>
  </si>
  <si>
    <t>{realName:邓过房,idNumber:440223198409165438,idType:null,authPhoto:http://img0.ph.126.net/2SeL3u4pmbgwMwc2OIhTlAu003du003d/6630184857861451689.jpg,certHeadPhoto:null,expressDto:{expressReceiverName:邓过房,expressAddr:广东省 中山市 中山纪念中学,province:null,city:null,location:null,phoneNumber:18925395905,postcode:528454,receipt:true,receiptTitle:中山市中山纪念中学,emsInc:null,emsId:1031655115413 }}</t>
  </si>
  <si>
    <t>V201474000756</t>
  </si>
  <si>
    <t>邓钢</t>
  </si>
  <si>
    <t>gdeng@263.net</t>
  </si>
  <si>
    <t>{realName:邓钢,idNumber:362201197704170431,idType:null,authPhoto:http://img2.ph.126.net/ERFMxSq_qJ_uyzYxM1ABXQu003du003d/2828823515959956770.jpg,certHeadPhoto:null,expressDto:{expressReceiverName:邓钢,expressAddr:北京市 朝阳区 安定路12号国典华园7号楼4单元206,province:null,city:null,location:null,phoneNumber:13501009032,postcode:100029,receipt:true,receiptTitle:北京邮电大学,emsInc:null,emsId:1031655116813 }}</t>
  </si>
  <si>
    <t>V201474000757</t>
  </si>
  <si>
    <t>928220247@qq.com</t>
  </si>
  <si>
    <t>{realName:刘秀英,idNumber:232623197012055329,authPhoto:http://img0.ph.126.net/xXtoxP7De5ndxi5sAd1mLgu003du003d/1038079714126866747.jpg,certHeadPhoto:null,expressDto:{expressReceiverName:刘秀英,expressAddr:黑龙江省 黑河市 北安市引龙河农场学校小学部,phoneNumber:15134685455,postcode:164141,receipt:false,receiptTitle:}}</t>
  </si>
  <si>
    <t>V201474000758</t>
  </si>
  <si>
    <t>刘海如</t>
  </si>
  <si>
    <t>359862954@qq.com</t>
  </si>
  <si>
    <t>{realName:刘海如,idNumber:34122519890910202X,idType:1,authPhoto:http://img1.ph.126.net/C7OzfjF6QRv4aPoS64dL5gu003du003d/6630144175931312749.jpg,certHeadPhoto:null,expressDto:{expressReceiverName:刘海如,expressAddr:null,province:安徽省,city:亳州市,location:安徽省亳州市养生大道001号亳州一中南校,phoneNumber:15255963306,postcode:,receipt:true,receiptTitle:亳州一中南校,emsInc:null,emsId:1031655118513 }}</t>
  </si>
  <si>
    <t>V201474000759</t>
  </si>
  <si>
    <t>boliucn@126.com</t>
  </si>
  <si>
    <t>{realName:刘波,idNumber:640102197607020948,idType:null,authPhoto:http://img1.ph.126.net/5SGOLqdYaeMKe5GEGFzFSAu003du003d/6619207333770638086.jpg,certHeadPhoto:null,expressDto:{expressReceiverName:刘波,expressAddr:宁夏回族自治区 银川市 上海路观湖壹号对面回民二小,province:null,city:null,location:null,phoneNumber:13639571168,postcode:750001,receipt:true,receiptTitle:银川市兴庆区回民第二小学,emsInc:null,emsId:1031655119913 }}</t>
  </si>
  <si>
    <t>V201474000760</t>
  </si>
  <si>
    <t>梅婷婷</t>
  </si>
  <si>
    <t>meitt135@126.com</t>
  </si>
  <si>
    <t>{realName:梅婷婷,idNumber:342623199102246326,idType:1,authPhoto:http://img2.ph.126.net/nlvtYpBOaZuAYOjuxKXyfAu003du003d/6630359680210377500.jpg,certHeadPhoto:null,expressDto:{expressReceiverName:梅婷婷,expressAddr:null,province:安徽省,city:亳州市,location:亳州一中南校,phoneNumber:15056773679,postcode:236800,receipt:true,receiptTitle:梅婷婷,emsInc:null,emsId:1031655120813 }}</t>
  </si>
  <si>
    <t>V201474000761</t>
  </si>
  <si>
    <t>尤翔程</t>
  </si>
  <si>
    <t>applexcyou@163.com</t>
  </si>
  <si>
    <t>{realName:尤翔程,idNumber:330226198111281608,authPhoto:http://img0.ph.126.net/3BnRdR7fHGmWWupAg0HzCgu003du003d/6597645910751531121.jpg,certHeadPhoto:null,expressDto:{expressReceiverName:尤翔程,expressAddr:北京市 昌平区 府学路18号中国石油大学石油工程学院南校区中油大厦北楼814室,phoneNumber:15110189405,postcode:102249,receipt:true,receiptTitle:中国石油大学（北京）}}</t>
  </si>
  <si>
    <t>V201474000762</t>
  </si>
  <si>
    <t>汪自如</t>
  </si>
  <si>
    <t>zrwang1997@hotmail.com</t>
  </si>
  <si>
    <t>{realName:汪自如,idNumber:340827198304112334,idType:null,authPhoto:http://img1.ph.126.net/rEsmonZZ8kH_ogyiFr5bSQu003du003d/3111987342530944648.jpg,certHeadPhoto:null,expressDto:{expressReceiverName:汪自如,expressAddr:安徽省 池州市 东至县实验小学,province:null,city:null,location:null,phoneNumber:18056647235,postcode:247200,receipt:false,receiptTitle:,emsInc:null,emsId:1031655122513 }}</t>
  </si>
  <si>
    <t>V201474000763</t>
  </si>
  <si>
    <t>崔胜男</t>
  </si>
  <si>
    <t>csn-snow@163.com</t>
  </si>
  <si>
    <t>{realName:崔胜男,idNumber:23102519890919372X,idType:null,authPhoto:http://img1.ph.126.net/YA4vX7WFf7fQ-xrMvrJklAu003du003d/2844304639679114467.jpg,certHeadPhoto:null,expressDto:{expressReceiverName:崔胜男,expressAddr:黑龙江省 鸡西市 黑龙江省虎林市八五0农场学校,province:null,city:null,location:null,phoneNumber:15804676730,postcode:158422,receipt:false,receiptTitle:,emsInc:null,emsId:1031655123913 }}</t>
  </si>
  <si>
    <t>V201474000764</t>
  </si>
  <si>
    <t>唐永来</t>
  </si>
  <si>
    <t>jsyonglait@sina.com</t>
  </si>
  <si>
    <t>{realName:唐永来,idNumber:220604197606140018,idType:1,authPhoto:http://img2.ph.126.net/ogz1nirh2RO6AyvDHOk-Kwu003du003d/1127307281744076464.jpg,certHeadPhoto:null,expressDto:{expressReceiverName:唐永来,expressAddr:null,province:吉林省,city:白山市,location:靖宇县第三中学,phoneNumber:15204393917,postcode:135200,receipt:true,receiptTitle:靖宇县第三中学,emsInc:null,emsId:1031655124213 }}</t>
  </si>
  <si>
    <t>V201474000765</t>
  </si>
  <si>
    <t>{realName:孙晓煜,idNumber:230803198002120025,idType:null,authPhoto:http://img0.ph.126.net/G5Vdw_GXqO8zcKZ3u52Ajgu003du003d/6619064397258726579.jpg,certHeadPhoto:null,expressDto:{expressReceiverName:孙晓煜,expressAddr:黑龙江省 黑河市 五大连池市引龙河农场学校,province:null,city:null,location:null,phoneNumber:18245636900,postcode:164141,receipt:true,receiptTitle:引龙河农场学校,emsInc:null,emsId:1031655125613 }}</t>
  </si>
  <si>
    <t>V201474000766</t>
  </si>
  <si>
    <t>黄唯哲</t>
  </si>
  <si>
    <t>xtddhwz@126.com</t>
  </si>
  <si>
    <t>{realName:黄唯哲,idNumber:430303197105100022,idType:null,authPhoto:http://img2.ph.126.net/52CPVHKlar3fZwhwRwan0Au003du003d/2033656706834824250.jpg,certHeadPhoto:null,expressDto:{expressReceiverName:黄唯哲,expressAddr:湖南省 湘潭市 岳塘区海关芙蓉小区8栋2单元501,province:null,city:null,location:null,phoneNumber:13017329996,postcode:411100,receipt:true,receiptTitle:湘潭广播电视大学,emsInc:null,emsId:1031655126013 }}</t>
  </si>
  <si>
    <t>V201474000767</t>
  </si>
  <si>
    <t>丁晓霞</t>
  </si>
  <si>
    <t>511798960@qq.com</t>
  </si>
  <si>
    <t>{realName:丁晓霞,idNumber:642221198010013180,idType:null,authPhoto:http://img1.ph.126.net/2wTRq_F54B0UMCDdu105pwu003du003d/6597480984006123985.jpg,certHeadPhoto:null,expressDto:{expressReceiverName:丁晓霞,expressAddr:宁夏回族自治区 银川市 金凤区满城北街区建小区22-2-202,province:null,city:null,location:null,phoneNumber:13995002571,postcode:750000,receipt:true,receiptTitle:宁夏回族自治区银川市兴庆区第十六小学,emsInc:null,emsId:1031655127313 }}</t>
  </si>
  <si>
    <t>V201474000768</t>
  </si>
  <si>
    <t>郑海军</t>
  </si>
  <si>
    <t>{realName:郑海军,idNumber:230229197209143917,idType:null,authPhoto:http://img1.ph.126.net/uADJP4Xzd4eg9zmSQi7a8Qu003du003d/6597769056053843689.jpg,certHeadPhoto:null,expressDto:{expressReceiverName:郑海军,expressAddr:黑龙江省 齐齐哈尔市 克山县一中园丁楼2单元501 （电话：13614612416）,province:null,city:null,location:null,phoneNumber:18158328223      13614612416,postcode:161600,receipt:false,receiptTitle:,emsInc:null,emsId:1031655128713 }}</t>
  </si>
  <si>
    <t>V201474000769</t>
  </si>
  <si>
    <t>王萃</t>
  </si>
  <si>
    <t>wangcui-000521@163.com</t>
  </si>
  <si>
    <t>{realName:王萃,idNumber:370781198312267529,authPhoto:http://img0.ph.126.net/mpJsQuyqiCKOFd_2MITAlAu003du003d/6630923729675343903.jpg,certHeadPhoto:null,expressDto:{expressReceiverName:王萃,expressAddr:山东省 潍坊市 青州市翠和家园5号楼,phoneNumber:13869619588,postcode:262500,receipt:true,receiptTitle:山东科技职业学院}}</t>
  </si>
  <si>
    <t>V201474000770</t>
  </si>
  <si>
    <t>孙星河</t>
  </si>
  <si>
    <t>18954659389@163.com</t>
  </si>
  <si>
    <t>{realName:孙星河,idNumber:370521197702130016,authPhoto:http://img1.ph.126.net/2TZ-MBYc9V7Z3WR6qQeARwu003du003d/3357996472260052426.jpg,certHeadPhoto:null,expressDto:{expressReceiverName:孙星河,expressAddr:山东省 东营市 垦利万达财富新城15号楼1单元201室,phoneNumber:18954659389,postcode:257500,receipt:true,receiptTitle:山东省垦利第一中学}}</t>
  </si>
  <si>
    <t>V201474000771</t>
  </si>
  <si>
    <t>王哲勇</t>
  </si>
  <si>
    <t>13593299386@163.com</t>
  </si>
  <si>
    <t>{realName:王哲勇,idNumber:140428197703266018,idType:null,authPhoto:http://img0.ph.126.net/n6Hi-pyrA1duuRhiy6oXXAu003du003d/6630338789489341065.jpg,certHeadPhoto:null,expressDto:{expressReceiverName:王哲勇,expressAddr:山西省 长治市 城区 延安南路  惠丰小学,province:null,city:null,location:null,phoneNumber:13593299386,postcode:046000,receipt:true,receiptTitle:山西省长治市城区惠丰小学,emsInc:null,emsId:1031655131313 }}</t>
  </si>
  <si>
    <t>V201474000772</t>
  </si>
  <si>
    <t>ylli_zspt@163.com</t>
  </si>
  <si>
    <t>{realName:李永亮,idNumber:442000198310032797,idType:null,authPhoto:http://img0.ph.126.net/nTlXlAQfJ2f_v3Y3O66qVgu003du003d/3841570482247636686.jpg,certHeadPhoto:null,expressDto:{expressReceiverName:李永亮,expressAddr:广东省 中山市 兴文路99号远洋城万象花园10栋501,province:null,city:null,location:null,phoneNumber:13424503928,postcode:528403,receipt:true,receiptTitle:中山职业技术学院,emsInc:null,emsId:1031655132713 }}</t>
  </si>
  <si>
    <t>V201474000773</t>
  </si>
  <si>
    <t>姜荣磊</t>
  </si>
  <si>
    <t>165712466@qq.com</t>
  </si>
  <si>
    <t>{realName:姜荣磊,idNumber:370629197412230015,idType:null,authPhoto:http://img1.ph.126.net/7Qn2GJ9RaWAmoh1JSfHuQgu003du003d/1859142221274164695.jpg,certHeadPhoto:null,expressDto:{expressReceiverName:姜荣磊,expressAddr:山东省 烟台市 海阳市海阳经济开发区中心小学,province:null,city:null,location:null,phoneNumber:15853566747,postcode:265100,receipt:true,receiptTitle:海阳经济开发区中心小学,emsInc:null,emsId:1031655133513 }}</t>
  </si>
  <si>
    <t>V201474000774</t>
  </si>
  <si>
    <t>刘红宁</t>
  </si>
  <si>
    <t>1825726850@qq.com</t>
  </si>
  <si>
    <t>{realName:刘红宁,idNumber:510215197008240023,idType:1,authPhoto:http://img0.ph.126.net/_shljO1gQMF9m5KERO8CZgu003du003d/6630754404884798589.jpg,certHeadPhoto:null,expressDto:{expressReceiverName:刘红宁,expressAddr:null,province:重庆市,city:北碚区,location:西南大学附属小学,phoneNumber:13452352520,postcode:400700,receipt:true,receiptTitle:西南大学附属小学,emsInc:null,emsId:1031655134413 }}</t>
  </si>
  <si>
    <t>V201474000775</t>
  </si>
  <si>
    <t>V201474000776</t>
  </si>
  <si>
    <t>V201474000777</t>
  </si>
  <si>
    <t>李月</t>
  </si>
  <si>
    <t>lunyu-1@126.com</t>
  </si>
  <si>
    <t>{realName:李月,idNumber:230603198609170220,authPhoto:http://img2.ph.126.net/vmRekGy-fVBsqeyvRrSIcgu003du003d/6630074906698678271.png,certHeadPhoto:null,expressDto:{expressReceiverName:李月,expressAddr:黑龙江省 大庆市 黑龙江省大庆市龙凤区龙华路2-60号楼5单元502,phoneNumber:18045872109,postcode:163700,receipt:false,receiptTitle:}}</t>
  </si>
  <si>
    <t>V201474000778</t>
  </si>
  <si>
    <t>ypsh5012@126.com</t>
  </si>
  <si>
    <t>{realName:郑凯,idNumber:210283198601035012,idType:null,authPhoto:http://img0.ph.126.net/3Ly95L-RjeXx26Xg_K47hAu003du003d/6619368961979916048.jpg,certHeadPhoto:null,expressDto:{expressReceiverName:郑凯,expressAddr:辽宁省 营口市 鲅鱼圈区辽宁省实验学校鲅鱼圈合作校（鞍钢公寓北侧）小学部,province:null,city:null,location:null,phoneNumber:15041709053,postcode:115007,receipt:true,receiptTitle:郑凯,emsInc:null,emsId:1031655138913 }}</t>
  </si>
  <si>
    <t>V201474000779</t>
  </si>
  <si>
    <t>liyan8893@126.com</t>
  </si>
  <si>
    <t>{realName:李燕,idNumber:372501198206237026,idType:null,authPhoto:http://img2.ph.126.net/DrOp9YEqbuPVrZxJBs892wu003du003d/1058627387426636606.jpg,certHeadPhoto:null,expressDto:{expressReceiverName:李燕,expressAddr:山东省 聊城市 东昌府区郑家镇中心小学,province:null,city:null,location:null,phoneNumber:15966208893,postcode:252035,receipt:true,receiptTitle:山东省聊城市东昌府区郑家镇中心小学,emsInc:null,emsId:1031655139213 }}</t>
  </si>
  <si>
    <t>V201474000780</t>
  </si>
  <si>
    <t>杜宏伟</t>
  </si>
  <si>
    <t>dhwwlp@163.com</t>
  </si>
  <si>
    <t>{realName:杜宏伟,idNumber:232603196610276615,idType:null,authPhoto:http://img2.ph.126.net/IZ4_PLqdOqUHqEHBQllQ2Au003du003d/1938236689729675352.jpg,certHeadPhoto:null,expressDto:{expressReceiverName:杜宏伟,expressAddr:安徽省 淮北市 相山区龙山路1号：天一中学行政楼,province:null,city:null,location:null,phoneNumber:13605616355,postcode:235000,receipt:true,receiptTitle:淮北市天一中学,emsInc:null,emsId:1031655140113 }}</t>
  </si>
  <si>
    <t>V201474000781</t>
  </si>
  <si>
    <t>龙艳</t>
  </si>
  <si>
    <t>longyan19840806@126.com</t>
  </si>
  <si>
    <t>{realName:龙艳,idNumber:371424198408060087,idType:null,authPhoto:http://img2.ph.126.net/blRoWVTd57H1TLlb5liS1Qu003du003d/1449596130160241174.jpg,certHeadPhoto:null,expressDto:{expressReceiverName:龙艳,expressAddr:山东省 济南市 天桥区堤口路名泉春晓1号楼1单元1003,province:null,city:null,location:null,phoneNumber:18660409750,postcode:250000,receipt:true,receiptTitle:山东英才学院,emsInc:null,emsId:1031655141513 }}</t>
  </si>
  <si>
    <t>V201474000782</t>
  </si>
  <si>
    <t>张策</t>
  </si>
  <si>
    <t>m13883998010@163.com</t>
  </si>
  <si>
    <t>{realName:张策,idNumber:510215197802044820,idType:1,authPhoto:http://img1.ph.126.net/v4lSpGWf3g-XG0hvUh2PhQu003du003d/3363907446770973466.jpg,certHeadPhoto:null,expressDto:{expressReceiverName:张策,expressAddr:null,province:重庆市,city:北碚区,location:西南大学附属小学,phoneNumber:13883998010,postcode:400700,receipt:true,receiptTitle:西南大学附属小学,emsInc:null,emsId:1031655142913 }}</t>
  </si>
  <si>
    <t>V201474000783</t>
  </si>
  <si>
    <t>朱梦蝶</t>
  </si>
  <si>
    <t>mengdie0066@163.com</t>
  </si>
  <si>
    <t>{realName:朱梦蝶,idNumber:310227199106112620,idType:null,authPhoto:http://img0.ph.126.net/cofy_KJnGXcxiEOo9AKGJAu003du003d/6630657647861527995.png,certHeadPhoto:null,expressDto:{expressReceiverName:朱梦蝶,expressAddr:上海市 普陀区 宜川路351弄70号上海培佳双语学校,province:null,city:null,location:null,phoneNumber:15921367656,postcode:200065,receipt:true,receiptTitle:上海培佳双语学校,emsInc:null,emsId:1031655143213 }}</t>
  </si>
  <si>
    <t>V201474000784</t>
  </si>
  <si>
    <t>陈巨成</t>
  </si>
  <si>
    <t>chenjucheng@163.com</t>
  </si>
  <si>
    <t>{realName:陈巨成,idNumber:372501197301264730,authPhoto:http://img2.ph.126.net/D6LuCRazJHOPzHUyFy9cTwu003du003d/6608621235818368268.jpg,certHeadPhoto:null,expressDto:{expressReceiverName:陈巨成,expressAddr:山东省 聊城市 东昌府区兴华西路兴华苑小区1#楼3单元四楼中户,phoneNumber:13616351208,postcode:252000,receipt:false,receiptTitle:}}</t>
  </si>
  <si>
    <t>V201474000785</t>
  </si>
  <si>
    <t>{realName:白霜,idNumber:220203199008057020,idType:null,authPhoto:http://img1.ph.126.net/-5HLSISg3mR7MJBfinxRugu003du003d/2408299900753558765.jpg,certHeadPhoto:null,expressDto:{expressReceiverName:白霜,expressAddr:吉林省 长春市 南关区净月大街2555号东北师范大学净月校区—理想信息技术研究院,province:null,city:null,location:null,phoneNumber:18743145945,postcode:130117,receipt:true,receiptTitle:东北师大理想软件股份有限公司,emsInc:null,emsId:1031655145013 }}</t>
  </si>
  <si>
    <t>V201474000786</t>
  </si>
  <si>
    <t>程巍巍</t>
  </si>
  <si>
    <t>15048973@qq.com</t>
  </si>
  <si>
    <t>{realName:程巍巍,idNumber:630103198110121224,idType:null,authPhoto:http://img2.ph.126.net/UB3iUkxYr4Mtr7ZV-0UV0wu003du003d/6630872052628944965.jpg,certHeadPhoto:null,expressDto:{expressReceiverName:程巍巍,expressAddr:陕西省 西安市 雁塔区电子城西安欧亚学院,province:null,city:null,location:null,phoneNumber:18966865086,postcode:710065,receipt:true,receiptTitle:西安欧亚学院,emsInc:null,emsId:1031655146313 }}</t>
  </si>
  <si>
    <t>V201474000787</t>
  </si>
  <si>
    <t>马蕾</t>
  </si>
  <si>
    <t>mlmlh123@126.com</t>
  </si>
  <si>
    <t>{realName:马蕾,idNumber:372501197910140725,idType:null,authPhoto:http://img1.ph.126.net/Adgi9JAm1LBQO2B6mXfHUQu003du003d/6619414041956677633.jpg,certHeadPhoto:null,expressDto:{expressReceiverName:马蕾,expressAddr:山东省 聊城市 聚源小区D区2#楼东二单元603室,province:null,city:null,location:null,phoneNumber:13561250734,postcode:252000,receipt:true,receiptTitle:山东聊城第二中学,emsInc:null,emsId:1031655147713 }}</t>
  </si>
  <si>
    <t>V201474000788</t>
  </si>
  <si>
    <t>李稳稳</t>
  </si>
  <si>
    <t>liwenw0901@163.com</t>
  </si>
  <si>
    <t>{realName:李稳稳,idNumber:341224198907015006,idType:1,authPhoto:http://img1.ph.126.net/Doq3cp1tLbexTb4HRvdmZQu003du003d/6630576284001104059.jpg,certHeadPhoto:null,expressDto:{expressReceiverName:李稳稳,expressAddr:null,province:安徽省,city:亳州市,location:南部新区 养生大道 亳州一中南校,phoneNumber:13856717296,postcode:236000,receipt:true,receiptTitle:安徽亳州一中南校,emsInc:null,emsId:1031655148513 }}</t>
  </si>
  <si>
    <t>V201474000789</t>
  </si>
  <si>
    <t>杨  丽</t>
  </si>
  <si>
    <t>yuewushuangling@163.com</t>
  </si>
  <si>
    <t>{realName:杨  丽,idNumber:652327197911223020,authPhoto:http://img1.ph.126.net/Fj7_Ot9gnWktQ0NgYzlydgu003du003d/6619100681142743089.jpg,certHeadPhoto:null,expressDto:{expressReceiverName:俞瑞明,expressAddr:新疆维吾尔自治区 乌鲁木齐市 新疆乌鲁木齐市河滩北路1339号（新疆兵团建工师职业技术学校）,phoneNumber:13619935679,postcode:830054,receipt:true,receiptTitle:新疆乌鲁木齐市第八十二中学附小}}</t>
  </si>
  <si>
    <t>V201474000790</t>
  </si>
  <si>
    <t>张效峰</t>
  </si>
  <si>
    <t>jyszxf@126.com</t>
  </si>
  <si>
    <t>{realName:张效峰,idNumber:410881197205151575,idType:null,authPhoto:http://img0.ph.126.net/fFSaSaU7ltp63bwB4QDNgQu003du003d/1561060220855387850.jpg,certHeadPhoto:null,expressDto:{expressReceiverName:张效峰,expressAddr:河南省 省直辖县级行政区划 济源市黄河路2号教育局教研室（西区2楼234房间）,province:null,city:null,location:null,phoneNumber:13523359252,postcode:454650,receipt:true,receiptTitle:济源市教育局,emsInc:null,emsId:1031655150313 }}</t>
  </si>
  <si>
    <t>V201474000791</t>
  </si>
  <si>
    <t>于梅华</t>
  </si>
  <si>
    <t>tyyumeihua@163.com</t>
  </si>
  <si>
    <t>{realName:于梅华,idNumber:372501197707190321,idType:null,authPhoto:http://img1.ph.126.net/8UUJx5Lru0e6yWsjahEBbAu003du003d/3844103757038071615.jpg,certHeadPhoto:null,expressDto:{expressReceiverName:于梅华,expressAddr:山东省 聊城市 东昌府区堂邑中学,province:null,city:null,location:null,phoneNumber:13562028862,postcode:252034,receipt:true,receiptTitle:于梅华,emsInc:null,emsId:1031655151713 }}</t>
  </si>
  <si>
    <t>V201474000792</t>
  </si>
  <si>
    <t>何雪松</t>
  </si>
  <si>
    <t>xuesong_he@163.com</t>
  </si>
  <si>
    <t>{realName:何雪松,idNumber:520201197810110019,idType:null,authPhoto:http://img1.ph.126.net/AdV1xyE99tywxhB808P6KAu003du003d/1805380500722457598.jpg,certHeadPhoto:null,expressDto:{expressReceiverName:何雪松,expressAddr:贵州省 贵阳市 云岩区新添大道南段289号贵阳中天中学,province:null,city:null,location:null,phoneNumber:13885008866,postcode:550004,receipt:true,receiptTitle:贵阳中天中学,emsInc:null,emsId:1031655152513 }}</t>
  </si>
  <si>
    <t>V201474000793</t>
  </si>
  <si>
    <t>杨建辉</t>
  </si>
  <si>
    <t>yangjianhui315@sina.com</t>
  </si>
  <si>
    <t>{realName:杨建辉,idNumber:220221197509293316,idType:null,authPhoto:http://img1.ph.126.net/KWAKlWteeYqtttqcsfgb8wu003du003d/3358277947236771901.jpg,certHeadPhoto:null,expressDto:{expressReceiverName:杨建辉,expressAddr:吉林省 长春市 红旗街1946号长春外国语学校,province:null,city:null,location:null,phoneNumber:15948393922,postcode:130012,receipt:true,receiptTitle:长春外国语学校,emsInc:null,emsId:1031655153413 }}</t>
  </si>
  <si>
    <t>V201474000794</t>
  </si>
  <si>
    <t>张所娟</t>
  </si>
  <si>
    <t>nj_zsj@126.com</t>
  </si>
  <si>
    <t>{realName:张所娟,idNumber:321002198310021224,idType:null,authPhoto:http://img1.ph.126.net/cEhePKNPDHjB1FvmT1e3Sgu003du003d/6630368476303376467.jpg,certHeadPhoto:null,expressDto:{expressReceiverName:张所娟,expressAddr:江苏省 南京市 秦淮区海福巷1号解放军理工大学指院仿真与数据工程教研中心,province:null,city:null,location:null,phoneNumber:13951927798,postcode:210000,receipt:true,receiptTitle:解放军理工大学,emsInc:null,emsId:1031655154813 }}</t>
  </si>
  <si>
    <t>V201474000795</t>
  </si>
  <si>
    <t>段聪颖</t>
  </si>
  <si>
    <t>dcy124@163.com</t>
  </si>
  <si>
    <t>{realName:段聪颖,idNumber:410202198112042026,authPhoto:http://img0.ph.126.net/FaS9HLf1DgJSJXSKI5kzlgu003du003d/6630888545303254965.jpg,certHeadPhoto:null,expressDto:{expressReceiverName:段聪颖,expressAddr:河南省 郑州市 金水东路河南财经政法大学新校区家属院东苑5号楼1单元,phoneNumber:18503885168,postcode:450000,receipt:true,receiptTitle:河南财经政法大学}}</t>
  </si>
  <si>
    <t>V201474000796</t>
  </si>
  <si>
    <t>李培</t>
  </si>
  <si>
    <t>541501097@qq.com</t>
  </si>
  <si>
    <t>{realName:李培,idNumber:342222198808150024,idType:1,authPhoto:http://img1.ph.126.net/0aefXGFVXGnyu0kGZo4fQwu003du003d/6630767599024348438.jpg,certHeadPhoto:null,expressDto:{expressReceiverName:李培,expressAddr:null,province:安徽省,city:亳州市,location:谯城区 南部新区一中南校,phoneNumber:15856776939,postcode:236800,receipt:true,receiptTitle:李培,emsInc:null,emsId:1031655156513 }}</t>
  </si>
  <si>
    <t>V201474000797</t>
  </si>
  <si>
    <t>张凯丽</t>
  </si>
  <si>
    <t>zhangkaili6414888@163.com</t>
  </si>
  <si>
    <t>{realName:张凯丽,idNumber:232623197202205324,authPhoto:http://img0.ph.126.net/gHLY5cjGi4hgENTnPGo-wwu003du003d/2826290241169555080.jpg,certHeadPhoto:null,expressDto:{expressReceiverName:张凯丽,expressAddr:黑龙江省 黑河市 北安市引龙河学校,phoneNumber:13846390505,postcode:164141,receipt:false,receiptTitle:}}</t>
  </si>
  <si>
    <t>V201474000798</t>
  </si>
  <si>
    <t>nijing1226@163.com</t>
  </si>
  <si>
    <t>{realName:倪静,idNumber:370481198112011223,idType:null,authPhoto:http://img1.ph.126.net/B3gyFJl0c7rUnIsLmVecBQu003du003d/6597439202564269510.jpg,certHeadPhoto:null,expressDto:{expressReceiverName:倪静,expressAddr:山东省 济南市 历下区经十东路名士豪庭一区24号楼1802,province:null,city:null,location:null,phoneNumber:13791043465,15562525198,postcode:250000,receipt:true,receiptTitle:山东英才学院,emsInc:null,emsId:1031655158213 }}</t>
  </si>
  <si>
    <t>V201474000799</t>
  </si>
  <si>
    <t>王逸秋</t>
  </si>
  <si>
    <t>mmonsterq@163.com</t>
  </si>
  <si>
    <t>{realName:王逸秋,idNumber:32060219940921206X,idType:null,authPhoto:http://img2.ph.126.net/VbovxAzo4Nd1AR-0fx6tgQu003du003d/809803508097038996.jpg,certHeadPhoto:null,expressDto:{expressReceiverName:王逸秋,expressAddr:江苏省 南通市 崇川区桃园路北侧通师一附新校区,province:null,city:null,location:null,phoneNumber:13814716090,postcode:226004,receipt:true,receiptTitle:江苏省南通师范学校第一附属小学,emsInc:null,emsId:1031655159613 }}</t>
  </si>
  <si>
    <t>V201474000800</t>
  </si>
  <si>
    <t>伍欣</t>
  </si>
  <si>
    <t>wuxinfivestars@163.com</t>
  </si>
  <si>
    <t>{realName:伍欣,idNumber:430103198009242024,idType:null,authPhoto:http://img2.ph.126.net/bn5F0YHMCM57p-5rcxpRAwu003du003d/1058908862403268493.jpg,certHeadPhoto:null,expressDto:{expressReceiverName:伍欣,expressAddr:湖南省 长沙市 岳麓区岳华路28号西城湾小区4栋801,province:null,city:null,location:null,phoneNumber:13973132603,postcode:410000,receipt:true,receiptTitle:湖南商务职业技术学院,emsInc:null,emsId:1031655160513 }}</t>
  </si>
  <si>
    <t>V201474000801</t>
  </si>
  <si>
    <t>汤厚莉</t>
  </si>
  <si>
    <t>tanghl1020@163.com</t>
  </si>
  <si>
    <t>{realName:汤厚莉,idNumber:342401198811207684,idType:1,authPhoto:http://img0.ph.126.net/VfNN0PpzOykRJyTQQQ7YVQu003du003d/6630880848722009025.jpg,certHeadPhoto:null,expressDto:{expressReceiverName:胡启胜,expressAddr:null,province:安徽省,city:亳州市,location:安徽省亳州市谯城区药都大道1366号 建投集团 西办公楼二楼,phoneNumber:18712205852,postcode:236800,receipt:true,receiptTitle:亳州一中南校,emsInc:null,emsId:null}}</t>
  </si>
  <si>
    <t>V201474000802</t>
  </si>
  <si>
    <t>魏建东</t>
  </si>
  <si>
    <t>sxdtjchch49112@163.com</t>
  </si>
  <si>
    <t>{realName:魏建东,idNumber:140202197311283551,idType:null,authPhoto:http://img1.ph.126.net/j7YkyJksWahJlW5DeJ8T7gu003du003d/6619536087747375550.jpg,certHeadPhoto:null,expressDto:{expressReceiverName:魏建东,expressAddr:山西省 大同市 城区大同机车厂文化街天梭家园2-2-12,province:null,city:null,location:null,phoneNumber:13834020856,postcode:037038,receipt:true,receiptTitle:大同实验二中,emsInc:null,emsId:1031655162213 }}</t>
  </si>
  <si>
    <t>V201474000803</t>
  </si>
  <si>
    <t>牛振风</t>
  </si>
  <si>
    <t>zhenfeng_niu@126.com</t>
  </si>
  <si>
    <t>{realName:牛振风,idNumber:133031197309211825,idType:null,authPhoto:http://img1.ph.126.net/9SdRedmunVevQFiFXFopUQu003du003d/6597806439449189335.jpg,certHeadPhoto:null,expressDto:{expressReceiverName:邢广军,expressAddr:河北省 张家口市 河北省张家口市桥西区西坝岗路22号河北省张家口水文水资源勘测局,province:null,city:null,location:null,phoneNumber:13931316852,postcode:075000,receipt:true,receiptTitle:河北北方学院,emsInc:null,emsId:1031655163613 }}</t>
  </si>
  <si>
    <t>V201474000804</t>
  </si>
  <si>
    <t>1360670205@qq.com</t>
  </si>
  <si>
    <t>{realName:张红丽,idNumber:640122197806011521,authPhoto:http://img2.ph.126.net/6Lhp1fKbJqf61PTtuczrogu003du003d/6619558077979898897.jpg,certHeadPhoto:null,expressDto:{expressReceiverName:张占林,expressAddr:宁夏回族自治区 银川市 宁夏回族自治区银川市贺兰县银河东路县政府四楼宣传部,phoneNumber:13895178061,postcode:750200,receipt:true,receiptTitle:宁夏银川市兴庆区回民第二小学}}</t>
  </si>
  <si>
    <t>V201474000805</t>
  </si>
  <si>
    <t>丁嬿卿</t>
  </si>
  <si>
    <t>tanay628@126.com</t>
  </si>
  <si>
    <t>{realName:丁嬿卿,idNumber:500109198406280426,idType:null,authPhoto:http://img1.ph.126.net/diIvEGDVQeautM94MDWHcAu003du003d/1147854955044183088.jpg,certHeadPhoto:null,expressDto:{expressReceiverName:丁嬿卿,expressAddr:重庆市 北碚区 天生街道西南大学附属小学,province:null,city:null,location:null,phoneNumber:13527472499,postcode:400700,receipt:true,receiptTitle:西南大学附属小学（丁嬿卿）,emsInc:null,emsId:1031655165313 }}</t>
  </si>
  <si>
    <t>V201474000806</t>
  </si>
  <si>
    <t>安徽 亳州 王从洋</t>
  </si>
  <si>
    <t>573241498@qq.com</t>
  </si>
  <si>
    <t>{realName:安徽 亳州 王从洋,idNumber:341227198908246710,authPhoto:http://img1.ph.126.net/qY63e8VUrhgufbasIDv9CQu003du003d/6608422224214787089.jpg,certHeadPhoto:null,expressDto:{expressReceiverName:王从洋,expressAddr:安徽省 亳州市 养生大道 亳州一中南校,phoneNumber:15505676581,postcode:236800,receipt:true,receiptTitle:亳州一中南校}}</t>
  </si>
  <si>
    <t>V201474000807</t>
  </si>
  <si>
    <t>刘超产</t>
  </si>
  <si>
    <t>271475437@qq.com</t>
  </si>
  <si>
    <t>{realName:刘超产,idNumber:342126198109218675,idType:1,authPhoto:http://img2.ph.126.net/aph-h9WQzzqrtIlwHvZUfAu003du003d/6630222241256891360.jpg,certHeadPhoto:null,expressDto:{expressReceiverName:刘超产,expressAddr:null,province:安徽省,city:亳州市,location:一中南校,phoneNumber:13966856876,postcode:236800,receipt:true,receiptTitle:亳州一中南校,emsInc:null,emsId:null}}</t>
  </si>
  <si>
    <t>V201474000808</t>
  </si>
  <si>
    <t>关丽昇</t>
  </si>
  <si>
    <t>2873047606@qq.com</t>
  </si>
  <si>
    <t>{realName:关丽昇,idNumber:64010319760202126x,authPhoto:http://img1.ph.126.net/PZvrstvgH1xpRna2TWFzkgu003du003d/6597486481564264729.jpg,certHeadPhoto:null,expressDto:{expressReceiverName:关丽昇,expressAddr:宁夏回族自治区 银川市 上海路观湖一号对面兴庆区回民第二小学,phoneNumber:15209674977,postcode:750001,receipt:true,receiptTitle:银川市兴庆区回民二小}}</t>
  </si>
  <si>
    <t>V201474000809</t>
  </si>
  <si>
    <t>{realName:任长春,idNumber:321102197307090457,authPhoto:http://img0.ph.126.net/IwGlO_SPlbvMSxW3IqOgwAu003du003d/6630589478140603686.jpg,certHeadPhoto:null,expressDto:{expressReceiverName:任长春,expressAddr:江苏省 南京市 仙林大学城文澜路99号南京信息职业技术学院机电学院模具教研室,phoneNumber:13801590286,postcode:210023,receipt:true,receiptTitle:南京信息职业技术学院}}</t>
  </si>
  <si>
    <t>V201474000810</t>
  </si>
  <si>
    <t>王裕</t>
  </si>
  <si>
    <t>502582960@qq.com</t>
  </si>
  <si>
    <t>{realName:王裕,idNumber:342401199201262664,idType:null,authPhoto:http://img0.ph.126.net/8-r5WVPjq4SfnUtf54nO2gu003du003d/729020189780928033.jpg,certHeadPhoto:null,expressDto:{expressReceiverName:王裕,expressAddr:安徽省 六安市 鼎邦御庭小区16号楼403室,province:null,city:null,location:null,phoneNumber:18605605675,postcode:237000,receipt:true,receiptTitle:六安市城北小学,emsInc:null,emsId:1031655170713 }}</t>
  </si>
  <si>
    <t>V201474000811</t>
  </si>
  <si>
    <t>董清华</t>
  </si>
  <si>
    <t>1434211787@qq.com</t>
  </si>
  <si>
    <t>{realName:董清华,idNumber:372501198110197023,authPhoto:http://img1.ph.126.net/dOMjKTfqBRPHiCW8VktJqwu003du003d/2768024920990411828.jpg,certHeadPhoto:null,expressDto:{expressReceiverName:董清华,expressAddr:山东省 聊城市 东昌府区郑家镇中心小学,phoneNumber:15163506258,postcode:252035,receipt:true,receiptTitle:山东省聊城市东昌府区郑家镇中心小学}}</t>
  </si>
  <si>
    <t>V201474000812</t>
  </si>
  <si>
    <t>房传月</t>
  </si>
  <si>
    <t>yue0503cn@163.com</t>
  </si>
  <si>
    <t>{realName:房传月,idNumber:370305198005033732,idType:null,authPhoto:http://img1.ph.126.net/P1IRqcBQp1AfBE3hW7xrRgu003du003d/6608251799912454811.jpg,certHeadPhoto:null,expressDto:{expressReceiverName:房传月,expressAddr:山东省 淄博市 临淄区勇士生活区54#1-102,province:null,city:null,location:null,phoneNumber:13573325487,postcode:255400,receipt:true,receiptTitle:临淄中学,emsInc:null,emsId:1031655172413 }}</t>
  </si>
  <si>
    <t>V201474000813</t>
  </si>
  <si>
    <t>任桂杰</t>
  </si>
  <si>
    <t>rengj@sdu.edu.cn</t>
  </si>
  <si>
    <t>{realName:任桂杰,idNumber:231021196907010526,idType:null,authPhoto:http://img0.ph.126.net/0ePu9bQfcdEm-8qfpy8yRAu003du003d/52354345686043914.jpg,certHeadPhoto:null,expressDto:{expressReceiverName:任桂杰,expressAddr:山东省 济南市 文化西路44号，山东大学医学院（西校区）生化与分子生物学系,province:null,city:null,location:null,phoneNumber:15098983199,postcode:250012,receipt:true,receiptTitle:山东大学,emsInc:null,emsId:1031655173813 }}</t>
  </si>
  <si>
    <t>V201474000814</t>
  </si>
  <si>
    <t>马晓婷</t>
  </si>
  <si>
    <t>83177262@qq.com</t>
  </si>
  <si>
    <t>{realName:马晓婷,idNumber:652327198812201867,idType:1,authPhoto:http://img1.ph.126.net/cDQh8HIA9am3emu_9IDb8gu003du003d/6630427849931271523.jpg,certHeadPhoto:null,expressDto:{expressReceiverName:马晓婷,expressAddr:null,province:新疆维吾尔自治区,city:乌鲁木齐市,location:新疆乌鲁木齐市高新区（新市区）第109中学（原安宁渠中学）,phoneNumber:15022942042,postcode:830031,receipt:true,receiptTitle:乌鲁木齐市高新区（新市区）教研室,emsInc:null,emsId:null}}</t>
  </si>
  <si>
    <t>V201474000815</t>
  </si>
  <si>
    <t>张白露</t>
  </si>
  <si>
    <t>77353168@qq.com</t>
  </si>
  <si>
    <t>{realName:张白露,idNumber:370705198508182029,idType:null,authPhoto:http://img2.ph.126.net/euzN7qkBhHjlpxta1MoA-gu003du003d/2433069698704768439.jpg,certHeadPhoto:null,expressDto:{expressReceiverName:张白露,expressAddr:山东省 潍坊市 奎文区院校街7号第二人民医院家属院内7号楼2单元6楼东,province:null,city:null,location:null,phoneNumber:13371099660,postcode:261041,receipt:true,receiptTitle:山东科技职业学院,emsInc:null,emsId:1031655175513 }}</t>
  </si>
  <si>
    <t>V201474000816</t>
  </si>
  <si>
    <t>倪峰</t>
  </si>
  <si>
    <t>1911446337@qq.com</t>
  </si>
  <si>
    <t>{realName:倪峰,idNumber:320324199109125679,idType:null,authPhoto:http://img2.ph.126.net/N2DQkuPosA4KZunMfl1LfAu003du003d/6630351983628914564.jpg,certHeadPhoto:null,expressDto:{expressReceiverName:倪峰,expressAddr:新疆维吾尔自治区 昌吉回族自治州 昌吉市世纪大道南段九号昌吉学院新校区,province:null,city:null,location:null,phoneNumber:13689905105,postcode:831100,receipt:false,receiptTitle:,emsInc:null,emsId:1031655176913 }}</t>
  </si>
  <si>
    <t>V201474000817</t>
  </si>
  <si>
    <t>吴志强</t>
  </si>
  <si>
    <t>24493620@qq.com</t>
  </si>
  <si>
    <t>{realName:吴志强,idNumber:350624197802020077,idType:null,authPhoto:http://img2.ph.126.net/u35mP2qeJYSBTd-9bUgs2Qu003du003d/6619064397259023053.jpg,certHeadPhoto:null,expressDto:{expressReceiverName:吴志强,expressAddr:福建省 漳州市 诏安县澹园街189号16幢9号,province:null,city:null,location:null,phoneNumber:13015623141,postcode:363500,receipt:true,receiptTitle:吴志强,emsInc:null,emsId:1031655177213 }}</t>
  </si>
  <si>
    <t>V201474000818</t>
  </si>
  <si>
    <t>陈军</t>
  </si>
  <si>
    <t>chenjun790417@sohu.com</t>
  </si>
  <si>
    <t>{realName:陈军,idNumber:320481197904175812,idType:null,authPhoto:http://img0.ph.126.net/qZ_f12-DEPn6yeyQ8AKcDQu003du003d/6608599245585817839.jpg,certHeadPhoto:null,expressDto:{expressReceiverName:陈军,expressAddr:江苏省 常州市 溧阳市竹箦镇北山东路6号（竹箦小学）,province:null,city:null,location:null,phoneNumber:13814754811,postcode:213351,receipt:true,receiptTitle:江苏省溧阳市竹箦中心小学,emsInc:null,emsId:1031655178613 }}</t>
  </si>
  <si>
    <t>V201474000819</t>
  </si>
  <si>
    <t>张婷婷</t>
  </si>
  <si>
    <t>543933976@qq.com</t>
  </si>
  <si>
    <t>{realName:张婷婷,idNumber:341281198811136089,idType:null,authPhoto:http://img2.ph.126.net/evsdEMg59jcqF9xNT7WvvQu003du003d/6608208918958998965.png,certHeadPhoto:null,expressDto:{expressReceiverName:张兔兔,expressAddr:安徽省 亳州市 谯城区南部新区翰林华府6号楼,province:null,city:null,location:null,phoneNumber:18226093355,postcode:236800,receipt:false,receiptTitle:,emsInc:null,emsId:1031655179013 }}</t>
  </si>
  <si>
    <t>V201474000820</t>
  </si>
  <si>
    <t>韩程章</t>
  </si>
  <si>
    <t>hanchengzhang1985@163.com</t>
  </si>
  <si>
    <t>{realName:韩程章,idNumber:370284198512255815,idType:null,authPhoto:http://img2.ph.126.net/gY8JlZ3u4JbCrPuzq6yl9Qu003du003d/42502721501517041.jpg,certHeadPhoto:null,expressDto:{expressReceiverName:韩程章,expressAddr:山东省 青岛市 经济技术开发区嘉陵江路425号青岛滨海学院,province:null,city:null,location:null,phoneNumber:15853205295,postcode:266555,receipt:true,receiptTitle:青岛滨海学院,emsInc:null,emsId:1031655180913 }}</t>
  </si>
  <si>
    <t>V201474000821</t>
  </si>
  <si>
    <t>865861797@qq.com</t>
  </si>
  <si>
    <t>{realName:徐云,idNumber:420105197508240820,idType:null,authPhoto:http://img0.ph.126.net/m8MWQSedL4FRsN2vn6EVRQu003du003d/6630712623442817934.jpg,certHeadPhoto:null,expressDto:{expressReceiverName:徐云,expressAddr:湖北省 武汉市 汉阳区墨水湖北路199号武汉市第三职业教育中心,province:null,city:null,location:null,phoneNumber:18971320902,postcode:430051,receipt:true,receiptTitle:武汉市第三职业教育中心,emsInc:null,emsId:1031655181213 }}</t>
  </si>
  <si>
    <t>V201474000822</t>
  </si>
  <si>
    <t>{realName:李兴德,idNumber:371326198106086414,idType:null,authPhoto:http://img1.ph.126.net/gE1yVuHz-sxLPZC-lq-q8Au003du003d/6619476714118592083.jpg,certHeadPhoto:null,expressDto:{expressReceiverName:李兴德,expressAddr:江苏省 南京市 江苏省南京市秦淮区海福巷1号解放军理工大学国防工程学院,province:null,city:null,location:null,phoneNumber:13776655317,postcode:210007,receipt:true,receiptTitle:国防工程学院,emsInc:null,emsId:1031655182613 }}</t>
  </si>
  <si>
    <t>V201474000823</t>
  </si>
  <si>
    <t>罗艳芬</t>
  </si>
  <si>
    <t>lyfxtrtu@163.com</t>
  </si>
  <si>
    <t>{realName:罗艳芬,idNumber:430303196211030027,idType:null,authPhoto:http://img1.ph.126.net/57xxGJs6PuQLhvQNfsEMSgu003du003d/2442639847912927702.jpg,certHeadPhoto:null,expressDto:{expressReceiverName:罗艳芬,expressAddr:湖南省 湘潭市 雨湖区高岭路6号湘潭广播电视大学开放教育学院,province:null,city:null,location:null,phoneNumber:18975229685,postcode:411100,receipt:true,receiptTitle:湖南湘潭广播电视大学,emsInc:null,emsId:1031655183013 }}</t>
  </si>
  <si>
    <t>V201474000824</t>
  </si>
  <si>
    <t>余宏军</t>
  </si>
  <si>
    <t>yhj4017@163.com</t>
  </si>
  <si>
    <t>{realName:余宏军,idNumber:342427197112154017,authPhoto:http://img1.ph.126.net/ZFubxw73x4eGWDNNEqIWEQu003du003d/644296221708494887.jpg,certHeadPhoto:null,expressDto:{expressReceiverName:余宏军,expressAddr:安徽省 六安市 霍山县三板桥经济开发区天地佳苑8栋401室,phoneNumber:18792006631,postcode:237200,receipt:true,receiptTitle:霍山县与儿街镇明德小学}}</t>
  </si>
  <si>
    <t>V201474000825</t>
  </si>
  <si>
    <t>杨露露</t>
  </si>
  <si>
    <t>m18705589193@163.com</t>
  </si>
  <si>
    <t>{realName:杨露露,idNumber:341222199002147196,idType:1,authPhoto:http://img2.ph.126.net/j-a-4zuZJSS_aYVfX6E_sgu003du003d/6630061712559237914.jpg,certHeadPhoto:null,expressDto:{expressReceiverName:杨露露,expressAddr:null,province:安徽省,city:亳州市,location:谯城区亳州一中南校,phoneNumber:18705589193,postcode:236800,receipt:true,receiptTitle:亳州市亳州一中南校,emsInc:null,emsId:1031655185713 }}</t>
  </si>
  <si>
    <t>V201474000826</t>
  </si>
  <si>
    <t>王晓林</t>
  </si>
  <si>
    <t>xlwang2002@163.com</t>
  </si>
  <si>
    <t>{realName:王晓林,idNumber:370704197810280227,authPhoto:http://img2.ph.126.net/KcEzO-5Fp_eoLaUaMgormgu003du003d/981784718784659318.jpg,certHeadPhoto:null,expressDto:{expressReceiverName:王晓林,expressAddr:山东省 潍坊市 潍城区西环路6388号山东科技职业学院化工系,phoneNumber:13371099397,postcode:261053,receipt:true,receiptTitle:山东科技职业学院}}</t>
  </si>
  <si>
    <t>V201474000827</t>
  </si>
  <si>
    <t>魏岫群</t>
  </si>
  <si>
    <t>573603487@qq.com</t>
  </si>
  <si>
    <t>{realName:魏岫群,idNumber:220604197603080865,idType:null,authPhoto:http://img2.ph.126.net/e_W1qkLuqhfH-6lXv3vcUAu003du003d/6630861057512655800.jpg,certHeadPhoto:null,expressDto:{expressReceiverName:魏岫群,expressAddr:吉林省 白山市 临江市建国小学,province:null,city:null,location:null,phoneNumber:13894081209,postcode:134600,receipt:true,receiptTitle:临江市建国小学,emsInc:null,emsId:1031655187413 }}</t>
  </si>
  <si>
    <t>V201474000828</t>
  </si>
  <si>
    <t>{realName:肖海鹏,idNumber:430426198302257672,idType:null,authPhoto:http://img2.ph.126.net/HGnfk6J2bisy3NaiVsGPqwu003du003d/2886244411208849288.jpg,certHeadPhoto:null,expressDto:{expressReceiverName:肖海鹏,expressAddr:湖南省 株洲市 芦淞区高家坳湖南中医药高等专科学校现代信息教育技术中心,province:null,city:null,location:null,phoneNumber:18908439908,postcode:412012,receipt:true,receiptTitle:肖海鹏/湖南中医药高等专科学校,emsInc:null,emsId:1031655188813 }}</t>
  </si>
  <si>
    <t>V201474000829</t>
  </si>
  <si>
    <t>邹彬</t>
  </si>
  <si>
    <t>zb7865@163.com</t>
  </si>
  <si>
    <t>{realName:邹彬,idNumber:500235199406250860,idType:null,authPhoto:http://img1.ph.126.net/6bFG74HcfaKfKeGZfOYjvgu003du003d/6619362364910176612.jpg,certHeadPhoto:null,expressDto:{expressReceiverName:邹彬,expressAddr:重庆市 云阳县 关坪路225号16单元4-2,province:null,city:null,location:null,phoneNumber:15202347865,postcode:404500,receipt:false,receiptTitle:,emsInc:null,emsId:1031655189113 }}</t>
  </si>
  <si>
    <t>V201474000830</t>
  </si>
  <si>
    <t>张艳艳</t>
  </si>
  <si>
    <t>marchjuly@163.com</t>
  </si>
  <si>
    <t>{realName:张艳艳,idNumber:231027197905146326,idType:null,authPhoto:http://img0.ph.126.net/BeRRVcmV89-JrLcIjx_mkAu003du003d/2768869345920527262.jpg,certHeadPhoto:null,expressDto:{expressReceiverName:张艳艳,expressAddr:黑龙江省 鸡西市 密山市北大营密山农垦子弟学校,province:null,city:null,location:null,phoneNumber:13836506357,postcode:158300,receipt:true,receiptTitle:张艳艳,emsInc:null,emsId:1031655190513 }}</t>
  </si>
  <si>
    <t>V201474000831</t>
  </si>
  <si>
    <t>郭馨蕾</t>
  </si>
  <si>
    <t>qinshang219@126.com</t>
  </si>
  <si>
    <t>{realName:郭馨蕾,idNumber:11010819871229224X,idType:null,authPhoto:http://img0.ph.126.net/4AOiQ-DRV_SL1UX4yt5kxAu003du003d/6630834669233607039.jpg,certHeadPhoto:null,expressDto:{expressReceiverName:郭馨蕾,expressAddr:北京市 海淀区 林北路11号柏儒苑3楼A单元702号,province:null,city:null,location:null,phoneNumber:18601229974,postcode:100083,receipt:true,receiptTitle:北京大学,emsInc:null,emsId:1031655191413 }}</t>
  </si>
  <si>
    <t>V201474000832</t>
  </si>
  <si>
    <t>卞凌云</t>
  </si>
  <si>
    <t>bly012@126.com</t>
  </si>
  <si>
    <t>{realName:卞凌云,idNumber:42272319710327371x,idType:1,authPhoto:http://img0.ph.126.net/RWp5ACLEneHaD5ZxrWp68gu003du003d/1825928174022875793.jpg,certHeadPhoto:null,expressDto:{expressReceiverName:卞凌云,expressAddr:null,province:湖北省,city:宜昌市,location:枝江市枝江一中（江汉大道中段）,phoneNumber:13349763182,postcode:443200,receipt:true,receiptTitle:湖北省枝江市第一高级中学,emsInc:null,emsId:null}}</t>
  </si>
  <si>
    <t>V201474000833</t>
  </si>
  <si>
    <t>赵宇娟</t>
  </si>
  <si>
    <t>karen007free@163.com</t>
  </si>
  <si>
    <t>{realName:赵宇娟,idNumber:370705198301052569,idType:null,authPhoto:http://img0.ph.126.net/hEK5MIzhr8ifVmH7FKfWbQu003du003d/2073344678550958695.jpg,certHeadPhoto:null,expressDto:{expressReceiverName:毕建广,expressAddr:山东省 潍坊市 坊子新区凤凰大街60号,province:null,city:null,location:null,phoneNumber:15965369073，15866188926,postcode:261200,receipt:true,receiptTitle:山东科技职业学院,emsInc:null,emsId:1031655193113 }}</t>
  </si>
  <si>
    <t>V201474000834</t>
  </si>
  <si>
    <t>zhongmh@njcit.cn</t>
  </si>
  <si>
    <t>{realName:王红梅,idNumber:320113196809285266,idType:null,authPhoto:http://img1.ph.126.net/kponQ2vMzMsL71wmRHvI4Qu003du003d/6630909436024200808.jpg,certHeadPhoto:null,expressDto:{expressReceiverName:朱海静,expressAddr:江苏省 南京市 栖霞区 南京仙林大学城 仙林大道128号汇杰文庭1幢408室,province:null,city:null,location:null,phoneNumber:18951690287,postcode:210046,receipt:true,receiptTitle:南京信息职业技术学院,emsInc:null,emsId:1031655194513 }}</t>
  </si>
  <si>
    <t>V201474000835</t>
  </si>
  <si>
    <t>冒霞</t>
  </si>
  <si>
    <t>ziyemx@163.com</t>
  </si>
  <si>
    <t>{realName:冒霞,idNumber:320611198706171825,idType:null,authPhoto:http://img0.ph.126.net/IjrhZA56bWufbNDwRVs1qQu003du003d/6619286498607873828.jpg,certHeadPhoto:null,expressDto:{expressReceiverName:冒霞,expressAddr:江苏省 南通市 江苏省南通市崇川区通师一附朝晖校区,province:null,city:null,location:null,phoneNumber:13912265852,postcode:226001,receipt:true,receiptTitle:江苏省南通师范第一附属小学 朝晖校区,emsInc:null,emsId:1031655195913 }}</t>
  </si>
  <si>
    <t>V201474000836</t>
  </si>
  <si>
    <t>夏文晶</t>
  </si>
  <si>
    <t>570281068@qq.com</t>
  </si>
  <si>
    <t>{realName:夏文晶,idNumber:320682198801040888,authPhoto:http://img0.ph.126.net/0ZXJYyP5Y0IkcWBE_5inPAu003du003d/6630421252861424958.jpg,certHeadPhoto:null,expressDto:{expressReceiverName:夏文晶,expressAddr:江苏省 南通市 崇川区桃园路28号通师一附新校区,phoneNumber:15251398259,postcode:222001,receipt:true,receiptTitle:南通师范学校第一附属小学}}</t>
  </si>
  <si>
    <t>V201474000837</t>
  </si>
  <si>
    <t>俞建孝</t>
  </si>
  <si>
    <t>my821@126.com</t>
  </si>
  <si>
    <t>{realName:俞建孝,idNumber:350127197312111592,idType:null,authPhoto:http://img0.ph.126.net/JNv4f1W7TsWL2zGOx9sl3gu003du003d/2772247045641049452.jpg,certHeadPhoto:null,expressDto:{expressReceiverName:俞建孝,expressAddr:福建省 福州市 福清市龙山街道元华路校园新村1号元洪高级中学生物教研组,province:null,city:null,location:null,phoneNumber:13960994877,postcode:350300,receipt:true,receiptTitle:福清元洪高级中学,emsInc:null,emsId:1031655197613 }}</t>
  </si>
  <si>
    <t>V201474000838</t>
  </si>
  <si>
    <t>任红瑞</t>
  </si>
  <si>
    <t>renren0208@126.com</t>
  </si>
  <si>
    <t>{realName:任红瑞,idNumber:372523197805190526,idType:null,authPhoto:http://img2.ph.126.net/dSEuTMrs-YlEkQfrVGB5pQu003du003d/631066897803250391.jpg,certHeadPhoto:http://img0.ph.126.net/-K2hOZMe5_AlYXNwS6QX2Qu003du003d/6597549153728283918.jpg,expressDto:{expressReceiverName:任红瑞,expressAddr:山东省 聊城市 聊城六中,province:null,city:null,location:null,phoneNumber:13561257968,postcode:252000,receipt:false,receiptTitle:山东省聊城第六中学,emsInc:null,emsId:1031655198013 }}</t>
  </si>
  <si>
    <t>V201474000839</t>
  </si>
  <si>
    <t>姜银杰</t>
  </si>
  <si>
    <t>jiangyinjie8@163.com</t>
  </si>
  <si>
    <t>{realName:姜银杰,idNumber:230321197810210417,idType:null,authPhoto:http://img0.ph.126.net/_nvvKkn1WGI58Oien5b87gu003du003d/1150951179787832145.jpg,certHeadPhoto:null,expressDto:{expressReceiverName:姜银杰,expressAddr:江西省 宜春市 中山西路388号秀江外滩1期6栋2单元402室,province:null,city:null,location:null,phoneNumber:13755865621,postcode:336000,receipt:true,receiptTitle:姜银杰/宜春学院,emsInc:null,emsId:1031655199313 }}</t>
  </si>
  <si>
    <t>V201474000840</t>
  </si>
  <si>
    <t>华蕊</t>
  </si>
  <si>
    <t>13072051725@163.com</t>
  </si>
  <si>
    <t>{realName:华蕊,idNumber:120111197901144049,authPhoto:http://img0.ph.126.net/Sr3oDL7SlVhyPTgL-O_Zhwu003du003d/2814468292147699716.jpg,certHeadPhoto:null,expressDto:{expressReceiverName:华蕊,expressAddr:天津市 西青区 天津市西青区张窝镇工农联盟华庄村华兴里9-3-201,phoneNumber:13072051725,postcode:300381,receipt:true,receiptTitle:华蕊}}</t>
  </si>
  <si>
    <t>V201474000841</t>
  </si>
  <si>
    <t>wanglinapingguo@163.com</t>
  </si>
  <si>
    <t>{realName:王丽娜,idNumber:230205197811140427,idType:null,authPhoto:http://img2.ph.126.net/QITxzSFkT4ao8-W-kqBunQu003du003d/6630626861535898211.jpg,certHeadPhoto:null,expressDto:{expressReceiverName:王丽娜,expressAddr:北京市 海淀区 莲花桥西南角莲花小区2号楼2门2207,province:null,city:null,location:null,phoneNumber:15810707201,postcode:100000,receipt:true,receiptTitle:北京市第七十一中学,emsInc:null,emsId:1031655201313 }}</t>
  </si>
  <si>
    <t>V201474000842</t>
  </si>
  <si>
    <t>郝建新</t>
  </si>
  <si>
    <t>haojianxin88@163.com</t>
  </si>
  <si>
    <t>{realName:郝建新,idNumber:410822197608144513,idType:null,authPhoto:http://img0.ph.126.net/hAZ45Dw9XBB9JTEhCvNiygu003du003d/6630643354210264743.jpg,certHeadPhoto:null,expressDto:{expressReceiverName:郝建新,expressAddr:江苏省 南京市 秦淮区瑞金北村清华公寓78栋408,province:null,city:null,location:null,phoneNumber:15850505501,postcode:210016,receipt:true,receiptTitle:解放军理工大学,emsInc:null,emsId:1031655202713 }}</t>
  </si>
  <si>
    <t>V201474000843</t>
  </si>
  <si>
    <t>罗文媗</t>
  </si>
  <si>
    <t>wenxuanluoluo@tom.com</t>
  </si>
  <si>
    <t>{realName:罗文媗,idNumber:330702197703203525,idType:null,authPhoto:http://img1.ph.126.net/fC9tXlnbRJ98V6JI22tnowu003du003d/2784350469639605305.jpg,certHeadPhoto:null,expressDto:{expressReceiverName:罗文媗,expressAddr:浙江省 杭州市 江干区下沙白杨街道金沙学府58-2-401,province:null,city:null,location:null,phoneNumber:13588175579,postcode:310018,receipt:true,receiptTitle:浙江工商大学,emsInc:null,emsId:1031655203513 }}</t>
  </si>
  <si>
    <t>V201474000844</t>
  </si>
  <si>
    <t>冯闪</t>
  </si>
  <si>
    <t>fengshan811207@163.com</t>
  </si>
  <si>
    <t>{realName:冯闪,idNumber:132301198112074726,idType:null,authPhoto:http://img2.ph.126.net/qd2OuR1djBrQ794tOEgP0wu003du003d/36873221966880461.jpg,certHeadPhoto:null,expressDto:{expressReceiverName:冯闪,expressAddr:河北省 石家庄市 新华区翔翼路18号院1—2—202,province:null,city:null,location:null,phoneNumber:13303215510,postcode:050060,receipt:true,receiptTitle:石家庄财经职业学院,emsInc:null,emsId:1031655204413 }}</t>
  </si>
  <si>
    <t>V201474000845</t>
  </si>
  <si>
    <t>{realName:汪清,idNumber:342601198011142713,idType:null,authPhoto:http://img1.ph.126.net/V9xNdu95lOBwqdRbWGoYKQu003du003d/6608516782213642444.jpg,certHeadPhoto:null,expressDto:{expressReceiverName:汪清,expressAddr:安徽省 合肥市 合肥市巢湖市丽景国际47号楼1单元502室,province:null,city:null,location:null,phoneNumber:15375087077,postcode:238000,receipt:true,receiptTitle:巢湖市第六中学,emsInc:null,emsId:1031655205813 }}</t>
  </si>
  <si>
    <t>V201474000846</t>
  </si>
  <si>
    <t>刘枢溶</t>
  </si>
  <si>
    <t>liushurong123456@126.com</t>
  </si>
  <si>
    <t>{realName:刘枢溶,idNumber:220724199209132428,idType:null,authPhoto:http://img0.ph.126.net/JOEGMMPdw0XnNEQSvCOh1gu003du003d/2508786467440174140.jpg,certHeadPhoto:null,expressDto:{expressReceiverName:刘枢溶,expressAddr:贵州省 安顺市 镇宁县景贤小学（实验中学）,province:null,city:null,location:null,phoneNumber:15764939379,postcode:561200,receipt:true,receiptTitle:北师大实验学校,emsInc:null,emsId:1031655206113 }}</t>
  </si>
  <si>
    <t>V201474000847</t>
  </si>
  <si>
    <t>{realName:魏岚,idNumber:410702198006100525,idType:null,authPhoto:http://img0.ph.126.net/3sW-GiIfSVcP0X5K9aXkvQu003du003d/1147573480067297286.jpg,certHeadPhoto:null,expressDto:{expressReceiverName:魏岚,expressAddr:河南省 郑州市 龙子湖高校园区河南财经政法大学,province:null,city:null,location:null,phoneNumber:18503886177,postcode:450000,receipt:true,receiptTitle:河南财经政法大学,emsInc:null,emsId:1031655207513 }}</t>
  </si>
  <si>
    <t>V201474000848</t>
  </si>
  <si>
    <t>董涛</t>
  </si>
  <si>
    <t>dthello@126.com</t>
  </si>
  <si>
    <t>{realName:董涛,idNumber:420400197501211415,idType:null,authPhoto:http://img2.ph.126.net/ouB5wtXEQc6jbbiF_XrntAu003du003d/294704300716867868.jpg,certHeadPhoto:null,expressDto:{expressReceiverName:董涛,expressAddr:湖北省 荆州市 沙市区长港路新世纪学校旁，沙市区教科院,province:null,city:null,location:null,phoneNumber:18071292075,postcode:434000,receipt:false,receiptTitle:,emsInc:null,emsId:1031655208913 }}</t>
  </si>
  <si>
    <t>V201474000849</t>
  </si>
  <si>
    <t>liuyan_s@163.com</t>
  </si>
  <si>
    <t>{realName:刘艳,idNumber:500381198401247928,idType:null,authPhoto:http://img2.ph.126.net/8MgYzXHSXs4e-C3TFTcJnwu003du003d/2205074967651645272.jpg,certHeadPhoto:null,expressDto:{expressReceiverName:刘艳,expressAddr:江苏省 常州市 新北区河海大学常州校区物联网工程学院,province:null,city:null,location:null,phoneNumber:13646117429,postcode:213022,receipt:true,receiptTitle:河海大学,emsInc:null,emsId:1031655209213 }}</t>
  </si>
  <si>
    <t>V201474000850</t>
  </si>
  <si>
    <t>姚进宏</t>
  </si>
  <si>
    <t>gxwzyjh@126.com</t>
  </si>
  <si>
    <t>{realName:姚进宏,idNumber:450404197012250019,idType:null,authPhoto:http://img2.ph.126.net/rQel46HwO-A3ByMoh2-1Bwu003du003d/2840363990005090907.jpg,certHeadPhoto:null,expressDto:{expressReceiverName:姚进宏,expressAddr:广西壮族自治区 梧州市 文澜路98号梧州市教科所,province:null,city:null,location:null,phoneNumber:13907848900,postcode:543002,receipt:true,receiptTitle:梧州市教育科学研究所,emsInc:null,emsId:1031655210113 }}</t>
  </si>
  <si>
    <t>V201474000851</t>
  </si>
  <si>
    <t>申丽</t>
  </si>
  <si>
    <t>502844760@qq.com</t>
  </si>
  <si>
    <t>{realName:申丽,idNumber:342222197906134082,idType:null,authPhoto:http://img1.ph.126.net/tbOfE8orAZng-1wQFKp40Qu003du003d/3111142917600805648.jpg,certHeadPhoto:null,expressDto:{expressReceiverName:申丽,expressAddr:安徽省 宿州市 萧县大屯镇中心小学,province:null,city:null,location:null,phoneNumber:13093581181,postcode:235242,receipt:true,receiptTitle:萧县大屯镇中心小学,emsInc:null,emsId:1031655211513 }}</t>
  </si>
  <si>
    <t>V201474000852</t>
  </si>
  <si>
    <t>魏兰云</t>
  </si>
  <si>
    <t>2601441988@qq.com</t>
  </si>
  <si>
    <t>{realName:魏兰云,idNumber:341322197306120423,idType:null,authPhoto:http://img0.ph.126.net/j48ctlDGsdtOQcB7oylxkAu003du003d/1103663383700334153.jpg,certHeadPhoto:null,expressDto:{expressReceiverName:孙世贵,expressAddr:安徽省 宿州市 萧县 龙城镇 北环路中医院家属院,province:null,city:null,location:null,phoneNumber:13855768237,postcode:235200,receipt:false,receiptTitle:,emsInc:null,emsId:1031655212913 }}</t>
  </si>
  <si>
    <t>V201474000853</t>
  </si>
  <si>
    <t>刘玉洁</t>
  </si>
  <si>
    <t>lyj_1215@163.com</t>
  </si>
  <si>
    <t>{realName:刘玉洁,idNumber:370723196912153987,idType:null,authPhoto:http://img0.ph.126.net/wyLnyl5uCzGm-qvgnvguqgu003du003d/6619565774561328942.jpg,certHeadPhoto:null,expressDto:{expressReceiverName:刘玉洁,expressAddr:山东省 潍坊市 奎文区新华路山东科技职业学院第二宿舍（丹桂里北）,province:null,city:null,location:null,phoneNumber:13780846612,postcode:261041,receipt:true,receiptTitle:山东科技职业学院,emsInc:null,emsId:1031655213213 }}</t>
  </si>
  <si>
    <t>V201474000854</t>
  </si>
  <si>
    <t>蒋翠玲</t>
  </si>
  <si>
    <t>m13611634031@163.com</t>
  </si>
  <si>
    <t>{realName:蒋翠玲,idNumber:34030219750730082x,idType:1,authPhoto:http://img2.ph.126.net/rBYEyjViKJfnQrGVVoeKTgu003du003d/6630761001954564857.jpg,certHeadPhoto:null,expressDto:{expressReceiverName:蒋翠玲,expressAddr:null,province:上海市,city:普陀区,location:上海市普陀区宜川路351弄70号 上海培佳双语学校,phoneNumber:13611634031,postcode:,receipt:true,receiptTitle:蒋翠玲,emsInc:null,emsId:1031655214613 }}</t>
  </si>
  <si>
    <t>V201474000855</t>
  </si>
  <si>
    <t>于晓方</t>
  </si>
  <si>
    <t>352658317@qq.com</t>
  </si>
  <si>
    <t>{realName:于晓方,idNumber:370629197008056019,idType:null,authPhoto:http://img1.ph.126.net/JovPo0rRTdD3Z5Hj0vKk-Au003du003d/6630421252861476763.jpg,certHeadPhoto:null,expressDto:{expressReceiverName:于晓方,expressAddr:山东省 烟台市 海阳市方圆学校（新元中学院内）,province:null,city:null,location:null,phoneNumber:18754597333,postcode:265100,receipt:true,receiptTitle:山东省海阳市方圆学校,emsInc:null,emsId:1031655215013 }}</t>
  </si>
  <si>
    <t>V201474000856</t>
  </si>
  <si>
    <t>吴晓枫</t>
  </si>
  <si>
    <t>110806353@qq.com</t>
  </si>
  <si>
    <t>{realName:吴晓枫,idNumber:320404197502260843,idType:null,authPhoto:http://img1.ph.126.net/WKyzCPuRmj4JJOoi_0h4owu003du003d/6630703827349790155.jpg,certHeadPhoto:null,expressDto:{expressReceiverName:吴晓枫,expressAddr:江苏省 常州市 钟楼区鹏欣丽都4丁902室,province:null,city:null,location:null,phoneNumber:13915805959,postcode:213003,receipt:true,receiptTitle:常州工学院,emsInc:null,emsId:1031655216313 }}</t>
  </si>
  <si>
    <t>V201474000857</t>
  </si>
  <si>
    <t>马杨平</t>
  </si>
  <si>
    <t>myping_013@163.com</t>
  </si>
  <si>
    <t>{realName:马杨平,idNumber:511381198706210889,idType:null,authPhoto:http://img2.ph.126.net/oda-z-8dp8tr5D3y7GlsMQu003du003d/6608666315795126630.jpg,certHeadPhoto:null,expressDto:{expressReceiverName:马杨平,expressAddr:江苏省 苏州市 工业园区金鸡湖大道1355号国际科技园4期A0507,province:null,city:null,location:null,phoneNumber:18001547851,postcode:215021,receipt:true,receiptTitle:苏州聚新客信息技术有限公司,emsInc:null,emsId:1031655217713 }}</t>
  </si>
  <si>
    <t>V201474000858</t>
  </si>
  <si>
    <t>马娟娟</t>
  </si>
  <si>
    <t>892358241@qq.com</t>
  </si>
  <si>
    <t>{realName:马娟娟,idNumber:341621198505160529,idType:null,authPhoto:http://img0.ph.126.net/XzRAUhPXhclHDfotJdOHjgu003du003d/6608821346934639387.jpg,certHeadPhoto:null,expressDto:{expressReceiverName:马娟娟,expressAddr:安徽省 亳州市 谯城区亳州一中南校,province:null,city:null,location:null,phoneNumber:15955670990,postcode:233600,receipt:true,receiptTitle:马娟娟,emsInc:null,emsId:1031655218513 }}</t>
  </si>
  <si>
    <t>V201474000859</t>
  </si>
  <si>
    <t>迟晓春</t>
  </si>
  <si>
    <t>chi_xiaochun@163.com</t>
  </si>
  <si>
    <t>{realName:迟晓春,idNumber:110106197210172734,idType:null,authPhoto:http://img1.ph.126.net/BX5DD8_eYdpsnNdC4Rt2hwu003du003d/725923965037124641.jpg,certHeadPhoto:null,expressDto:{expressReceiverName:迟晓春,expressAddr:北京市 海淀区 学院路38号，北京大学医学部，组胚教研室,province:null,city:null,location:null,phoneNumber:13681191449,postcode:100191,receipt:true,receiptTitle:北京大学医学部,emsInc:null,emsId:1031655219413 }}</t>
  </si>
  <si>
    <t>V201474000860</t>
  </si>
  <si>
    <t>李龙见</t>
  </si>
  <si>
    <t>835205523@qq.com</t>
  </si>
  <si>
    <t>{realName:李龙见,idNumber:342126198301284218,idType:1,authPhoto:http://img1.ph.126.net/PEYXMSubLf0OUQrRvU_oKgu003du003d/6630691732722016753.jpg,certHeadPhoto:null,expressDto:{expressReceiverName:李龙见,expressAddr:null,province:安徽省,city:亳州市,location:亳州一中南校,phoneNumber:13956680774,postcode:236800,receipt:true,receiptTitle:亳州一中南校,emsInc:null,emsId:null}}</t>
  </si>
  <si>
    <t>V201474000861</t>
  </si>
  <si>
    <t>胡荣娟</t>
  </si>
  <si>
    <t>654296335@qq.com</t>
  </si>
  <si>
    <t>{realName:胡荣娟,idNumber:330621198702280842,authPhoto:http://img2.ph.126.net/o_utrcfFxJIpY2fRjiKc4gu003du003d/1136877430952187380.jpg,certHeadPhoto:null,expressDto:{expressReceiverName:言立波,expressAddr:浙江省 绍兴市 柯桥区鉴湖路1587号浙江精工钢结构集团有限公司,phoneNumber:13626867815,postcode:312000,receipt:true,receiptTitle:柯桥区钱清中学}}</t>
  </si>
  <si>
    <t>V201474000862</t>
  </si>
  <si>
    <t>蔡爱丽</t>
  </si>
  <si>
    <t>caiail@njcit.cn</t>
  </si>
  <si>
    <t>{realName:蔡爱丽,idNumber:320623198202014709,idType:null,authPhoto:http://img2.ph.126.net/4vnptNuio-81I_K2taF75gu003du003d/1313080766455514993.jpg,certHeadPhoto:null,expressDto:{expressReceiverName:蔡爱丽,expressAddr:江苏省 南京市 仙林大学城南京信息职业技术学院信息服务学院,province:null,city:null,location:null,phoneNumber:18952046775,postcode:210046,receipt:true,receiptTitle:南京信息职业技术学院,emsInc:null,emsId:1031655222513 }}</t>
  </si>
  <si>
    <t>V201474000863</t>
  </si>
  <si>
    <t>黄启军</t>
  </si>
  <si>
    <t>38605608@qq.com</t>
  </si>
  <si>
    <t>{realName:黄启军,idNumber:320829197706180035,idType:1,authPhoto:http://img1.ph.126.net/O-yEbMYKcObHw26GLJt6nwu003du003d/656118170730413617.jpg,certHeadPhoto:null,expressDto:{expressReceiverName:黄启军,expressAddr:null,province:江苏省,city:淮安市,location:洪泽县朱坝中学,phoneNumber:13852378526,postcode:223113,receipt:true,receiptTitle:洪泽县朱坝中学,emsInc:null,emsId:null}}</t>
  </si>
  <si>
    <t>V201474000864</t>
  </si>
  <si>
    <t>王振奎</t>
  </si>
  <si>
    <t>wang20078586@163.com</t>
  </si>
  <si>
    <t>{realName:王振奎,idNumber:372501197208268630,idType:1,authPhoto:http://img0.ph.126.net/lDsw6yDUVZ_8Y4YyGbEBwQu003du003d/6630351983628971430.jpg,certHeadPhoto:null,expressDto:{expressReceiverName:王振奎,expressAddr:null,province:山东省,city:聊城市,location:东昌府区梁水镇王辛村,phoneNumber:13963539601,postcode:252037,receipt:true,receiptTitle:王振奎,emsInc:null,emsId:null}}</t>
  </si>
  <si>
    <t>V201474000865</t>
  </si>
  <si>
    <t>薛斌</t>
  </si>
  <si>
    <t>xuebin19860816@163.com</t>
  </si>
  <si>
    <t>{realName:薛斌,idNumber:341225198608161237,idType:1,authPhoto:http://img1.ph.126.net/hiFmmDz1TwnYswTaE16wdQu003du003d/3356589097376800693.jpg,certHeadPhoto:null,expressDto:{expressReceiverName:代春华,expressAddr:null,province:安徽省,city:亳州市,location:谯城区人民西路供电局家属院139号2栋1单元407室,phoneNumber:15855881192,postcode:236800,receipt:true,receiptTitle:亳州一中南校,emsInc:null,emsId:1031655225113 }}</t>
  </si>
  <si>
    <t>V201474000866</t>
  </si>
  <si>
    <t>周路</t>
  </si>
  <si>
    <t>80748034@qq.com</t>
  </si>
  <si>
    <t>{realName:周路,idNumber:421123198306153647,idType:null,authPhoto:http://img0.ph.126.net/jj0W4Ia-XijueX2MZcgGVAu003du003d/2057863554832251828.jpg,certHeadPhoto:null,expressDto:{expressReceiverName:周路,expressAddr:湖北省 宜昌市 枝江市锦江华庭9-3-101,province:null,city:null,location:null,phoneNumber:18008604472,postcode:443200,receipt:true,receiptTitle:周路,emsInc:null,emsId:1031655226513 }}</t>
  </si>
  <si>
    <t>V201474000867</t>
  </si>
  <si>
    <t>武汉英格中学 郝娟</t>
  </si>
  <si>
    <t>hzlcgmhj@126.com</t>
  </si>
  <si>
    <t>{realName:武汉英格中学 郝娟,idNumber:420111197611064105,idType:null,authPhoto:http://img1.ph.126.net/fHBXqInMsIhRHyfGyrY0bQu003du003d/1145603155313730583.jpg,certHeadPhoto:null,expressDto:{expressReceiverName:郝娟,expressAddr:湖北省 武汉市 文馨街文昌路口英格中学,province:null,city:null,location:null,phoneNumber:13545191430,postcode:430064,receipt:true,receiptTitle:郝娟 武汉市英格中学,emsInc:null,emsId:1031655227913 }}</t>
  </si>
  <si>
    <t>V201474000868</t>
  </si>
  <si>
    <t>路淑珍</t>
  </si>
  <si>
    <t>lsz7817@163.com</t>
  </si>
  <si>
    <t>{realName:路淑珍,idNumber:142321197103051648,idType:null,authPhoto:http://img0.ph.126.net/o08nOwxx2j_Ylv7P7-palQu003du003d/6630620264466081312.jpg,certHeadPhoto:null,expressDto:{expressReceiverName:路淑珍,expressAddr:山西省 太原市 并州东街二号太原市实验中学,province:null,city:null,location:null,phoneNumber:15934115235,postcode:030012,receipt:true,receiptTitle:太原市实验中学,emsInc:null,emsId:1031655228213 }}</t>
  </si>
  <si>
    <t>V201474000869</t>
  </si>
  <si>
    <t>梁宇</t>
  </si>
  <si>
    <t>yiangyuabc@163.com</t>
  </si>
  <si>
    <t>{realName:梁宇,idNumber:341281198708072611,idType:1,authPhoto:http://img0.ph.126.net/aNjbfna0bL8DXOstqcfo-Au003du003d/6630302505605718687.jpg,certHeadPhoto:null,expressDto:{expressReceiverName:梁宇,expressAddr:null,province:安徽省,city:亳州市,location:安徽省亳州市谯城区南部新区养生大道001号  亳州一中南校,phoneNumber:18756775216,postcode:236800,receipt:true,receiptTitle:梁宇/亳州一中南校,emsInc:null,emsId:1031655229613 }}</t>
  </si>
  <si>
    <t>V201474000870</t>
  </si>
  <si>
    <t>wei_li35@126.com</t>
  </si>
  <si>
    <t>{realName:李薇,idNumber:530102197708132724,authPhoto:http://img1.ph.126.net/aWQLsXo6Vc5de1bu4SHl0Au003du003d/1713619658314865470.jpg,certHeadPhoto:null,expressDto:{expressReceiverName:李薇,expressAddr:云南省 昆明市 云南省 昆明市 官渡区 拓东路97号集成广场住宅小区7单元501室,phoneNumber:18987185788,postcode:650011,receipt:false,receiptTitle:}}</t>
  </si>
  <si>
    <t>V201474000871</t>
  </si>
  <si>
    <t>liweihappygirl@163.com</t>
  </si>
  <si>
    <t>{realName:李伟,idNumber:371427198207033727,idType:null,authPhoto:http://img0.ph.126.net/EkZdXw1TfWUH8LLAAJdnqAu003du003d/1057220012543020863.jpg,certHeadPhoto:null,expressDto:{expressReceiverName:李伟,expressAddr:山东省 济南市 历城区郭店镇相公吉祥苑27号楼2单元602,province:null,city:null,location:null,phoneNumber:13006588189,postcode:250100,receipt:true,receiptTitle:山东英才学院,emsInc:null,emsId:1031655231913 }}</t>
  </si>
  <si>
    <t>V201474000872</t>
  </si>
  <si>
    <t>bhlz123@163.com</t>
  </si>
  <si>
    <t>{realName:李海波,idNumber:13262919760223441X,idType:null,authPhoto:http://img0.ph.126.net/yr3MVOJHWASf7XgR1gizQQu003du003d/6630896241884653557.jpg,certHeadPhoto:null,expressDto:{expressReceiverName:李海波,expressAddr:河北省 承德市 围场县棋盘山中学,province:null,city:null,location:null,phoneNumber:13513140107,postcode:068455,receipt:true,receiptTitle:棋盘山中学,emsInc:null,emsId:1031655232213 }}</t>
  </si>
  <si>
    <t>V201474000873</t>
  </si>
  <si>
    <t>田必胜</t>
  </si>
  <si>
    <t>695239044@qq.com</t>
  </si>
  <si>
    <t>{realName:田必胜,idNumber:433025196805080018,authPhoto:http://img1.ph.126.net/m8JI2NAq01ob5Mjs-0uwYAu003du003d/1081426860540547999.png,certHeadPhoto:null,expressDto:{expressReceiverName:田必胜,expressAddr:安徽省 马鞍山市 松源培正中学花山区（秀山新区）五担岗路88号,phoneNumber:13721228179,postcode:243000,receipt:true,receiptTitle:松源培正中学}}</t>
  </si>
  <si>
    <t>V201474000874</t>
  </si>
  <si>
    <t>陈丽圆</t>
  </si>
  <si>
    <t>724045433@qq.com</t>
  </si>
  <si>
    <t>{realName:陈丽圆,idNumber:350623198707154841,idType:null,authPhoto:http://img1.ph.126.net/AVcuzSJ0o5U0WmjNOE4Vagu003du003d/6597144533449546117.jpg,certHeadPhoto:null,expressDto:{expressReceiverName:陈丽圆,expressAddr:福建省 漳州市 漳浦县赤湖中心幼儿园,province:null,city:null,location:null,phoneNumber:15280645206,postcode:363209,receipt:true,receiptTitle:漳浦县赤湖中心幼儿园,emsInc:null,emsId:1031655234013 }}</t>
  </si>
  <si>
    <t>V201474000875</t>
  </si>
  <si>
    <t>胡国敏</t>
  </si>
  <si>
    <t>hugm@njcit.cn</t>
  </si>
  <si>
    <t>{realName:胡国敏,idNumber:320106198401052421,idType:null,authPhoto:http://img0.ph.126.net/iOxeA6X5kTsNbB2Dkyn6Kwu003du003d/1145321680336679130.jpg,certHeadPhoto:null,expressDto:{expressReceiverName:胡国敏,expressAddr:江苏省 南京市 玄武区孝陵卫街道银城东苑紫荆园1栋1201室,province:null,city:null,location:null,phoneNumber:13813929881,postcode:210014,receipt:true,receiptTitle:南京信息职业技术学院,emsInc:null,emsId:1031655235313 }}</t>
  </si>
  <si>
    <t>V201474000876</t>
  </si>
  <si>
    <t>杨淑娟</t>
  </si>
  <si>
    <t>xinsiyilv@126.com</t>
  </si>
  <si>
    <t>{realName:杨淑娟,idNumber:370829198711095920,idType:null,authPhoto:http://img1.ph.126.net/nChehU-Qw6r7CPUWZRSCYAu003du003d/1237645472696926069.jpg,certHeadPhoto:null,expressDto:{expressReceiverName:杨淑娟,expressAddr:山东省 潍坊市 高新区新城街道 蓉花路民安巷 鸢飞小区（市检察院宿舍）,province:null,city:null,location:null,phoneNumber:13573696513,postcode:261000,receipt:true,receiptTitle:山东交通职业学院,emsInc:null,emsId:1031655236713 }}</t>
  </si>
  <si>
    <t>V201474000877</t>
  </si>
  <si>
    <t>王影</t>
  </si>
  <si>
    <t>595686241@qq.com</t>
  </si>
  <si>
    <t>{realName:王影,idNumber:341281198510280247,idType:null,authPhoto:http://img0.ph.126.net/hgjzVvBet5kcK2LHYfN7DAu003du003d/1993124310188583291.jpg,certHeadPhoto:null,expressDto:{expressReceiverName:王影,expressAddr:安徽省 亳州市 谯城区魏武大道汽车北站对过农机局院内,province:null,city:null,location:null,phoneNumber:13965764700,postcode:236800,receipt:true,receiptTitle:谯城区十河镇中心小学,emsInc:null,emsId:1031655237513 }}</t>
  </si>
  <si>
    <t>V201474000878</t>
  </si>
  <si>
    <t>任婷婷</t>
  </si>
  <si>
    <t>602766567@qq.com</t>
  </si>
  <si>
    <t>{realName:任婷婷,idNumber:37070519891208202X,idType:null,authPhoto:http://img2.ph.126.net/t6muTypF1Z8sMWEazyM7BAu003du003d/1140255130755884111.jpg,certHeadPhoto:null,expressDto:{expressReceiverName:任婷婷,expressAddr:山东省 潍坊市 奎文区民生东街72号（潍坊市教育局宿舍）2号楼3单元401室,province:null,city:null,location:null,phoneNumber:13506471208,postcode:261041,receipt:true,receiptTitle:山东省潍坊商业学校,emsInc:null,emsId:1031655238413 }}</t>
  </si>
  <si>
    <t>V201474000879</t>
  </si>
  <si>
    <t>段文杰</t>
  </si>
  <si>
    <t>wenjiesky@foxmail.com</t>
  </si>
  <si>
    <t>{realName:段文杰,idNumber:430581198706177337,idType:null,authPhoto:http://img2.ph.126.net/I3UQcYDZ7fC3UxaUWyhitwu003du003d/3137320090517688206.jpg,certHeadPhoto:null,expressDto:{expressReceiverName:段文杰,expressAddr:江西省 南昌市 南昌县瑶湖高校园区沈村1栋4单元,province:null,city:null,location:null,phoneNumber:15111211285,postcode:330098,receipt:true,receiptTitle:江西科技学院机械工程学院,emsInc:null,emsId:1031655239813 }}</t>
  </si>
  <si>
    <t>V201474000880</t>
  </si>
  <si>
    <t>苏晓菲</t>
  </si>
  <si>
    <t>suxiaofei2005@163.com</t>
  </si>
  <si>
    <t>{realName:苏晓菲,idNumber:230182198303035040,idType:null,authPhoto:http://img2.ph.126.net/WZVWnb5x0wOcoXsuIMxgawu003du003d/6630499318186995548.jpg,certHeadPhoto:null,expressDto:{expressReceiverName:苏晓菲,expressAddr:黑龙江省 黑河市 黑龙江省农垦北安管理局第二高级中学,province:null,city:null,location:null,phoneNumber:13763703756,postcode:164021,receipt:true,receiptTitle:黑龙江省农垦北安管理局第二高级中学,emsInc:null,emsId:1031655240713 }}</t>
  </si>
  <si>
    <t>V201474000881</t>
  </si>
  <si>
    <t>张淑艳</t>
  </si>
  <si>
    <t>zsy_0411@163.com</t>
  </si>
  <si>
    <t>{realName:张淑艳,idNumber:220223197803111926,authPhoto:http://img1.ph.126.net/3BgjyWpwh2YA5aTpURQGwgu003du003d/1799751001188212473.jpg,certHeadPhoto:null,expressDto:{expressReceiverName:张淑艳,expressAddr:吉林省 长春市 经济技术开发区武汉路3555号长春光华学院,phoneNumber:18943939295,postcode:130033,receipt:true,receiptTitle:长春光华学院}}</t>
  </si>
  <si>
    <t>V201474000882</t>
  </si>
  <si>
    <t>姜俊丽</t>
  </si>
  <si>
    <t>jjl_123@163.com</t>
  </si>
  <si>
    <t>{realName:姜俊丽,idNumber:370612198001252225,idType:1,authPhoto:http://img0.ph.126.net/KwJMzdMJ6HaqjXsIn9HUfAu003du003d/6630553194256863705.jpg,certHeadPhoto:null,expressDto:{expressReceiverName:姜俊丽,expressAddr:null,province:山东省,city:烟台市,location:海阳市西兵营公安小区6号楼,phoneNumber:13376382751,postcode:265100,receipt:true,receiptTitle:育才小学,emsInc:null,emsId:1031655242413 }}</t>
  </si>
  <si>
    <t>V201474000883</t>
  </si>
  <si>
    <t>颜芬</t>
  </si>
  <si>
    <t>1765215432@qq.com</t>
  </si>
  <si>
    <t>{realName:颜芬,idNumber:372501197901020369,authPhoto:http://img2.ph.126.net/DiSCcc2NklRwe8UvqtLMRgu003du003d/153122387347537994.jpg,certHeadPhoto:null,expressDto:{expressReceiverName:颜芬,expressAddr:山东省 聊城市 山东省聊城市东昌府区凤凰工业园东昌实验小学,phoneNumber:13706359501,postcode:252000,receipt:true,receiptTitle:东昌实验小学}}</t>
  </si>
  <si>
    <t>V201474000884</t>
  </si>
  <si>
    <t>lzlslh@163.com</t>
  </si>
  <si>
    <t>{realName:李慧,idNumber:410901198004261127,authPhoto:http://img2.ph.126.net/kiWp6SaNw-j2dc8z-lNTtgu003du003d/6630852261419543225.jpg,certHeadPhoto:null,expressDto:{expressReceiverName:李慧,expressAddr:山东省 聊城市 第六中学,phoneNumber:13963510380,postcode:252000,receipt:true,receiptTitle:山东聊城第六中学}}</t>
  </si>
  <si>
    <t>V201474000885</t>
  </si>
  <si>
    <t>赵欣</t>
  </si>
  <si>
    <t>rxop@163.com</t>
  </si>
  <si>
    <t>{realName:赵欣,idNumber:512501198207020706,idType:1,authPhoto:http://img0.ph.126.net/x0LRKQB3kHZgJtqoGBE8jQu003du003d/6630801683884791027.jpg,certHeadPhoto:null,expressDto:{expressReceiverName:赵欣,expressAddr:null,province:重庆市,city:北碚区,location:西南大学附属小学,phoneNumber:13708358978,postcode:400700,receipt:true,receiptTitle:西南大学,emsInc:null,emsId:1031655245513 }}</t>
  </si>
  <si>
    <t>V201474000886</t>
  </si>
  <si>
    <t>李进</t>
  </si>
  <si>
    <t>lijin19850706@163.com</t>
  </si>
  <si>
    <t>{realName:李进,idNumber:340621198507063318,idType:1,authPhoto:http://img0.ph.126.net/pFRJjYP3r_mU_CAnXPGn6Qu003du003d/2673167853921634287.jpg,certHeadPhoto:null,expressDto:{expressReceiverName:贾爽,expressAddr:null,province:安徽省,city:亳州市,location:亳州师专 理化系办公室,phoneNumber:13965792922,postcode:236800,receipt:true,receiptTitle:李进,emsInc:null,emsId:1031655246913 }}</t>
  </si>
  <si>
    <t>V201474000887</t>
  </si>
  <si>
    <t>李侠</t>
  </si>
  <si>
    <t>1194569452@qq.com</t>
  </si>
  <si>
    <t>{realName:李侠,idNumber:341281199010108701,idType:null,authPhoto:http://img1.ph.126.net/VXXsBGKDF_svvmWPvJMr_wu003du003d/6619545983351986690.jpg,certHeadPhoto:null,expressDto:{expressReceiverName:李侠,expressAddr:安徽省 亳州市 谯城区魏岗镇王井行政村马庄10号,province:null,city:null,location:null,phoneNumber:13965787172,postcode:236800,receipt:true,receiptTitle:李侠,emsInc:null,emsId:1031655247213 }}</t>
  </si>
  <si>
    <t>V201474000888</t>
  </si>
  <si>
    <t>彭永杰</t>
  </si>
  <si>
    <t>1926095952@qq.com</t>
  </si>
  <si>
    <t>{realName:彭永杰,idNumber:220604197209281773,idType:null,authPhoto:http://img0.ph.126.net/_j7sDjkSLy2TsibSvgjd9wu003du003d/6630931426256777814.jpg,certHeadPhoto:null,expressDto:{expressReceiverName:彭永杰,expressAddr:吉林省 白山市 临江市苇沙河镇中心学校,province:null,city:null,location:null,phoneNumber:13596730617,postcode:134603,receipt:true,receiptTitle:临江市苇沙河镇中心学校,emsInc:null,emsId:1031655248613 }}</t>
  </si>
  <si>
    <t>V201474000889</t>
  </si>
  <si>
    <t>潘刘兵</t>
  </si>
  <si>
    <t>plb1983@qq.com</t>
  </si>
  <si>
    <t>{realName:潘刘兵,idNumber:421127198303061494,idType:null,authPhoto:http://img0.ph.126.net/ljlljaFmdQqp6YKeSvzlWQu003du003d/3833126232946354401.jpg,certHeadPhoto:null,expressDto:{expressReceiverName:潘刘兵,expressAddr:湖北省 宜昌市 枝江市第一高级中学,province:null,city:null,location:null,phoneNumber:13972513247,postcode:443200,receipt:true,receiptTitle:枝江市第一高级中学,emsInc:null,emsId:1031655249013 }}</t>
  </si>
  <si>
    <t>V201474000890</t>
  </si>
  <si>
    <t>侯伟伟</t>
  </si>
  <si>
    <t>houwei19841016@126.com</t>
  </si>
  <si>
    <t>{realName:侯伟伟,idNumber:34128119841016082X,idType:null,authPhoto:http://img0.ph.126.net/RrkVe7BuuZDneG7PW9CdPAu003du003d/2818690416798380874.jpg,certHeadPhoto:null,expressDto:{expressReceiverName:杨永辉,expressAddr:安徽省 亳州市 谯城区利辛路桐馨园小区,province:null,city:null,location:null,phoneNumber:13856832721,postcode:236801,receipt:true,receiptTitle:安徽亳州一中南校,emsInc:null,emsId:1031655250913 }}</t>
  </si>
  <si>
    <t>V201474000891</t>
  </si>
  <si>
    <t>程小荣</t>
  </si>
  <si>
    <t>lszcxr@163.com</t>
  </si>
  <si>
    <t>{realName:程小荣,idNumber:372501198112158626,authPhoto:http://img2.ph.126.net/8tbD1ugrv1CMCJA4p9Sdbgu003du003d/6608418925679921969.jpg,certHeadPhoto:null,expressDto:{expressReceiverName:程小荣,expressAddr:山东省 聊城市 东昌府区凤凰工业园纬二路西首东昌实验小学,phoneNumber:15063510615,postcode:252000,receipt:false,receiptTitle:}}</t>
  </si>
  <si>
    <t>V201474000892</t>
  </si>
  <si>
    <t>黄莉</t>
  </si>
  <si>
    <t>2479470624@qq.com</t>
  </si>
  <si>
    <t>{realName:黄莉,idNumber:342125197311290020,idType:1,authPhoto:http://img0.ph.126.net/mcDQgXbBAAOu8sgdYjWiYgu003du003d/6630685135652249379.png,certHeadPhoto:null,expressDto:{expressReceiverName:黄莉,expressAddr:null,province:安徽省,city:亳州市,location:安徽省亳州市谯城区南部新区养生大道001号   亳州一中南校,phoneNumber:13856753305,postcode:236800,receipt:true,receiptTitle:亳州一中南校黄莉,emsInc:null,emsId:null}}</t>
  </si>
  <si>
    <t>V201474000893</t>
  </si>
  <si>
    <t>付奎亮</t>
  </si>
  <si>
    <t>fukuiliang@163.com</t>
  </si>
  <si>
    <t>{realName:付奎亮,idNumber:412702197509097417,idType:null,authPhoto:http://img2.ph.126.net/jyvbrdNMbBYS50oHE1OLywu003du003d/1112107633001651438.jpg,certHeadPhoto:null,expressDto:{expressReceiverName:付奎亮,expressAddr:江苏省 南京市 栖霞区和燕路462号 南京城市职业学院,province:null,city:null,location:null,phoneNumber:13851692756,postcode:210038,receipt:true,receiptTitle:南京城市职业学院,emsInc:null,emsId:1031655253013 }}</t>
  </si>
  <si>
    <t>V201474000894</t>
  </si>
  <si>
    <t>卢松双</t>
  </si>
  <si>
    <t>503109996@qq.com</t>
  </si>
  <si>
    <t>{realName:卢松双,idNumber:341224198710011554,idType:null,authPhoto:http://img1.ph.126.net/lit_AKdsx48sMHGfqpJaqAu003du003d/665125369985073586.jpg,certHeadPhoto:null,expressDto:{expressReceiverName:卢松双,expressAddr:安徽省 亳州市 谯城区养生大道亳州一中南校,province:null,city:null,location:null,phoneNumber:18756730295,postcode:236800,receipt:true,receiptTitle:户名：卢松双，单位：亳州一中南校,emsInc:null,emsId:1031655254313 }}</t>
  </si>
  <si>
    <t>V201474000895</t>
  </si>
  <si>
    <t>2064834410@qq.com</t>
  </si>
  <si>
    <t>{realName:杨丹丹,idNumber:370829199205116228,idType:1,authPhoto:http://img2.ph.126.net/7S2Ea7OMxcTv1qG7JoaSNAu003du003d/2835297440424370412.jpg,certHeadPhoto:null,expressDto:{expressReceiverName:杨丹丹,expressAddr:null,province:山东省,city:潍坊市,location:仓南街69号潍坊商业学校基础部,phoneNumber:18763607322,postcode:261000,receipt:true,receiptTitle:潍坊商业学校,emsInc:null,emsId:null}}</t>
  </si>
  <si>
    <t>V201474000896</t>
  </si>
  <si>
    <t>刘华丽</t>
  </si>
  <si>
    <t>liuhuali2005@126.com</t>
  </si>
  <si>
    <t>{realName:刘华丽,idNumber:320103197506039502,idType:null,authPhoto:http://img2.ph.126.net/_eRfM1WanCSgOoHwHHMV-Qu003du003d/6630730215628878110.jpg,certHeadPhoto:http://img1.ph.126.net/HuwWRmi6SLm_uco2VBDg8Qu003du003d/6630910535535831916.jpg,expressDto:{expressReceiverName:刘华丽,expressAddr:江苏省 南京市 南京市海福巷1号解放军理工大学野战工程学院工程保障信息化中心,province:null,city:null,location:null,phoneNumber:13851982761,postcode:210007,receipt:false,receiptTitle:解放军理工大学,emsInc:null,emsId:1031655256513 }}</t>
  </si>
  <si>
    <t>V201474000897</t>
  </si>
  <si>
    <t>覃锡萍</t>
  </si>
  <si>
    <t>betty00768@163.com</t>
  </si>
  <si>
    <t>{realName:覃锡萍,idNumber:450221196912263940,authPhoto:http://img1.ph.126.net/zfn5j5Eg-_98kF9lxD6D8gu003du003d/1177972777552023214.jpg,certHeadPhoto:null,expressDto:{expressReceiverName:覃锡萍,expressAddr:广西壮族自治区 柳州市 柳江县洛满新街100号,phoneNumber:13481904800,postcode:545104,receipt:false,receiptTitle:}}</t>
  </si>
  <si>
    <t>V201474000898</t>
  </si>
  <si>
    <t>熊轶</t>
  </si>
  <si>
    <t>manimaly@163.com</t>
  </si>
  <si>
    <t>{realName:熊轶,idNumber:11010819680120576X,idType:null,authPhoto:http://img2.ph.126.net/rquXoa3zdk3pmGhV-Ci2Lwu003du003d/6597605228821301426.jpg,certHeadPhoto:null,expressDto:{expressReceiverName:熊轶,expressAddr:湖北省 武汉市 武昌区武珞路付家坡梅苑小区一期梅苑中学本部,province:null,city:null,location:null,phoneNumber:15327222762,postcode:430070,receipt:true,receiptTitle:武昌区教育局电教中心-熊轶,emsInc:null,emsId:1031655258813 }}</t>
  </si>
  <si>
    <t>V201474000899</t>
  </si>
  <si>
    <t>徐晓冬</t>
  </si>
  <si>
    <t>jsntxxd@163.com</t>
  </si>
  <si>
    <t>{realName:徐晓冬,idNumber:320682197911249151,idType:null,authPhoto:http://img1.ph.126.net/LOqaYMB8dAsr1OYFCCGUXAu003du003d/664843895008365448.png,certHeadPhoto:null,expressDto:{expressReceiverName:徐晓冬,expressAddr:江苏省 南通市 桃园路28号(南通师范第一附属小学新校区),province:null,city:null,location:null,phoneNumber:13626270599,postcode:226001,receipt:true,receiptTitle:江苏省南通师范第一附属小学,emsInc:null,emsId:1031655259113 }}</t>
  </si>
  <si>
    <t>V201474000900</t>
  </si>
  <si>
    <t>王伟鸽</t>
  </si>
  <si>
    <t>zhihanzhang601@163.com</t>
  </si>
  <si>
    <t>{realName:王伟鸽,idNumber:41102319840715158x,authPhoto:http://img1.ph.126.net/OKvz0zumPBQaak_dYGgceAu003du003d/6597573342984100513.jpg,certHeadPhoto:null,expressDto:{expressReceiverName:王伟鸽,expressAddr:重庆市 北碚区 云清路缙云小区A区3-3-2-1,phoneNumber:15111893309,postcode:400700,receipt:true,receiptTitle:西南大学附属小学}}</t>
  </si>
  <si>
    <t>V201474000901</t>
  </si>
  <si>
    <t>苏玉芹</t>
  </si>
  <si>
    <t>119853689@qq.com</t>
  </si>
  <si>
    <t>{realName:苏玉芹,idNumber:342126198210138602,idType:null,authPhoto:http://img0.ph.126.net/lcq5JazZbv5f98OGcWUNMQu003du003d/646548021522183099.jpg,certHeadPhoto:null,expressDto:{expressReceiverName:苏玉芹,expressAddr:安徽省 亳州市 亳州市光明西路阳光花苑小区,province:null,city:null,location:null,phoneNumber:13335689997,postcode:236800,receipt:true,receiptTitle:卢松双   单位：亳州一中南校,emsInc:null,emsId:1031655261413 }}</t>
  </si>
  <si>
    <t>V201474000902</t>
  </si>
  <si>
    <t>王月玲</t>
  </si>
  <si>
    <t>m18949295218@163.com</t>
  </si>
  <si>
    <t>{realName:王月玲,idNumber:342126198109127183,idType:null,authPhoto:http://img2.ph.126.net/C6lLtyMgLLbP2wlP0WpjaAu003du003d/6619541585305481867.jpg,certHeadPhoto:null,expressDto:{expressReceiverName:王月玲,expressAddr:安徽省 亳州市 安徽省亳州市谯城区桐馨园小区九栋7单元,province:null,city:null,location:null,phoneNumber:18949295218,postcode:236800,receipt:true,receiptTitle:亳州一中南校,emsInc:null,emsId:1031655262813 }}</t>
  </si>
  <si>
    <t>V201474000903</t>
  </si>
  <si>
    <t>{realName:韩雨晴,idNumber:230882199010194729,idType:null,authPhoto:http://img0.ph.126.net/-k-ChyuwtiLFHTczarA93Au003du003d/6630919331628877275.jpg,certHeadPhoto:null,expressDto:{expressReceiverName:韩雨晴,expressAddr:黑龙江省 佳木斯市 黑龙江省农垦建三江管理局 中心幼儿园,province:null,city:null,location:null,phoneNumber:13512663363,postcode:156300,receipt:true,receiptTitle:黑龙江省农垦建三江管理局前进农场小学,emsInc:null,emsId:1031655263113 }}</t>
  </si>
  <si>
    <t>V201474000904</t>
  </si>
  <si>
    <t>刘立功</t>
  </si>
  <si>
    <t>gliuli@126.com</t>
  </si>
  <si>
    <t>{realName:刘立功,idNumber:321002197510171214,idType:null,authPhoto:http://img0.ph.126.net/baPmsHUyN17GtH8qJOwmDQu003du003d/864972603532323456.jpg,certHeadPhoto:null,expressDto:{expressReceiverName:刘立功,expressAddr:江苏省 徐州市 鼓楼区九里中学,province:null,city:null,location:null,phoneNumber:13913478893,postcode:221141,receipt:true,receiptTitle:徐州市九里中学,emsInc:null,emsId:1031655264513 }}</t>
  </si>
  <si>
    <t>V201474000905</t>
  </si>
  <si>
    <t>刘姣云</t>
  </si>
  <si>
    <t>ljy1203919662@163.com</t>
  </si>
  <si>
    <t>{realName:刘姣云,idNumber:430426198911098961,idType:null,authPhoto:http://img2.ph.126.net/n3zOA-phwOFkuzuXIWb-Lwu003du003d/2828542040983243805.png,certHeadPhoto:null,expressDto:{expressReceiverName:刘姣云,expressAddr:广东省 佛山市 禅城区南庄镇紫洞中路80号（佛山科学技术学院附属学校南庄三中）,province:null,city:null,location:null,phoneNumber:15015611864,postcode:528061,receipt:true,receiptTitle:刘姣云,emsInc:null,emsId:1031655265913 }}</t>
  </si>
  <si>
    <t>V201474000906</t>
  </si>
  <si>
    <t>山东省聊城市刘圣菊</t>
  </si>
  <si>
    <t>sljzxg@163.com</t>
  </si>
  <si>
    <t>{realName:山东省聊城市刘圣菊,idNumber:372501197411077565,authPhoto:http://img2.ph.126.net/y3SENGfjcmJlfEex6z-LJAu003du003d/1175720977738438895.jpg,certHeadPhoto:null,expressDto:{expressReceiverName:刘圣菊,expressAddr:山东省 聊城市 东昌府区东昌西路99号中通时代豪园二期28号楼402室,phoneNumber:18963552086,postcode:252000,receipt:false,receiptTitle:}}</t>
  </si>
  <si>
    <t>V201474000907</t>
  </si>
  <si>
    <t>王艳红</t>
  </si>
  <si>
    <t>1025835995@qq.com</t>
  </si>
  <si>
    <t>{realName:王艳红,idNumber:230405197111120127,idType:null,authPhoto:http://img1.ph.126.net/_yTEGu8Y5w2fuKb0NikYuQu003du003d/2865696737909053615.png,certHeadPhoto:null,expressDto:{expressReceiverName:王艳红,expressAddr:黑龙江省 鹤岗市 南山区大陆五校,province:null,city:null,location:null,phoneNumber:13803685756,postcode:154103,receipt:false,receiptTitle:,emsInc:null,emsId:1031655267613 }}</t>
  </si>
  <si>
    <t>V201474000908</t>
  </si>
  <si>
    <t>谭贤霜</t>
  </si>
  <si>
    <t>36832474@qq.com</t>
  </si>
  <si>
    <t>{realName:谭贤霜,idNumber:420523197909050088,idType:null,authPhoto:http://img2.ph.126.net/thedJDV8scr74KiIfEJMFwu003du003d/6630848962884689801.jpg,certHeadPhoto:null,expressDto:{expressReceiverName:谭贤霜,expressAddr:湖北省 宜昌市 枝江市第一高级中学,province:null,city:null,location:null,phoneNumber:13986815473,postcode:443200,receipt:true,receiptTitle:枝江市第一高级中学,emsInc:null,emsId:1031655268013 }}</t>
  </si>
  <si>
    <t>V201474000909</t>
  </si>
  <si>
    <t>吕小红</t>
  </si>
  <si>
    <t>505627165@qq.com</t>
  </si>
  <si>
    <t>{realName:吕小红,idNumber:510226196601106604,authPhoto:http://img1.ph.126.net/isAjt91KDlcUcTmcoHsZsQu003du003d/6630390466535915488.jpg,certHeadPhoto:null,expressDto:{expressReceiverName:吕小红,expressAddr:重庆市 北碚区 新村66号西南大学附属小学,phoneNumber:18725932792,postcode:400700,receipt:true,receiptTitle:西南大学附属小学}}</t>
  </si>
  <si>
    <t>V201474000910</t>
  </si>
  <si>
    <t>罗连</t>
  </si>
  <si>
    <t>luolian2000@163.com</t>
  </si>
  <si>
    <t>{realName:罗连,idNumber:44040219820416908X,idType:null,authPhoto:http://img2.ph.126.net/tRC5ReqZJMUI9khoa_xSSgu003du003d/2437291823355383579.jpg,certHeadPhoto:null,expressDto:{expressReceiverName:罗连,expressAddr:广东省 广州市 荔湾区芳村百花路6号花地人家B－1806,province:null,city:null,location:null,phoneNumber:15920192097,postcode:510370,receipt:true,receiptTitle:珠海知未科技有限公司,emsInc:null,emsId:1031655270213 }}</t>
  </si>
  <si>
    <t>V201474000911</t>
  </si>
  <si>
    <t>周杨</t>
  </si>
  <si>
    <t>zhouyang513587@163.com</t>
  </si>
  <si>
    <t>{realName:周杨,idNumber:230106198609212824,idType:null,authPhoto:http://img1.ph.126.net/DAsSgDfIuOsQqByn1Vq6vAu003du003d/6630706026373161496.jpg,certHeadPhoto:null,expressDto:{expressReceiverName:周杨,expressAddr:黑龙江省 牡丹江市 黑龙江省柴河林业局第一中学,province:null,city:null,location:null,phoneNumber:18745307515,postcode:157131,receipt:false,receiptTitle:,emsInc:null,emsId:1031655271613 }}</t>
  </si>
  <si>
    <t>V201474000912</t>
  </si>
  <si>
    <t>周瑾</t>
  </si>
  <si>
    <t>m13916877089_1@163.com</t>
  </si>
  <si>
    <t>{realName:周瑾,idNumber:310107197105105023,idType:null,authPhoto:http://img1.ph.126.net/TVkEgghaxvxo8SmuQLqJ9wu003du003d/636977872314061978.jpg,certHeadPhoto:null,expressDto:{expressReceiverName:周瑾,expressAddr:上海市 普陀区 上海市普陀区宜川路351弄70号 上海市培佳双语学校,province:null,city:null,location:null,phoneNumber:13916877089,postcode:200065,receipt:true,receiptTitle:上海市培佳双语学校,emsInc:null,emsId:1031655272013 }}</t>
  </si>
  <si>
    <t>V201474000913</t>
  </si>
  <si>
    <t>范立硕</t>
  </si>
  <si>
    <t>nyls2005@163.com</t>
  </si>
  <si>
    <t>{realName:范立硕,idNumber:412924197509280931,idType:null,authPhoto:http://img1.ph.126.net/L5mETOFzbplLSTkCNZ-GVQu003du003d/1308295691851421269.jpg,certHeadPhoto:null,expressDto:{expressReceiverName:范立硕,expressAddr:河南省 南阳市 卧龙区靳岗街（南阳市十五中）,province:null,city:null,location:null,phoneNumber:13462663996,postcode:473000,receipt:true,receiptTitle:南阳市十五中,emsInc:null,emsId:1031655273313 }}</t>
  </si>
  <si>
    <t>V201474000914</t>
  </si>
  <si>
    <t>sqyalei@163.com</t>
  </si>
  <si>
    <t>{realName:张辉,idNumber:341281198405070838,authPhoto:http://img0.ph.126.net/XkRp7GQIv3FW6Q1nPuPYzgu003du003d/6630740111233507152.jpg,certHeadPhoto:null,expressDto:{expressReceiverName:张辉,expressAddr:安徽省 亳州市 亳州一中南校内,phoneNumber:15256786503,postcode:236500,receipt:true,receiptTitle:张辉}}</t>
  </si>
  <si>
    <t>V201474000915</t>
  </si>
  <si>
    <t>慈殿峰</t>
  </si>
  <si>
    <t>cdf5279@163.com</t>
  </si>
  <si>
    <t>{realName:慈殿峰,idNumber:342126197210155774,idType:null,authPhoto:http://img1.ph.126.net/5TZWc3bIx7RPqmN354DzGgu003du003d/6630117787652166241.jpg,certHeadPhoto:null,expressDto:{expressReceiverName:慈殿峰,expressAddr:安徽省 亳州市 亳州一中南校,province:null,city:null,location:null,phoneNumber:13856815279,postcode:236800,receipt:true,receiptTitle:亳州一中南校慈殿峰,emsInc:null,emsId:1031655275513 }}</t>
  </si>
  <si>
    <t>V201474000916</t>
  </si>
  <si>
    <t>袁媛</t>
  </si>
  <si>
    <t>719666468@qq.com</t>
  </si>
  <si>
    <t>{realName:袁媛,idNumber:120101197906073021,idType:null,authPhoto:http://img2.ph.126.net/6_xtBf1FX33z_AoeKgYKcQu003du003d/2395352051825624165.jpg,certHeadPhoto:null,expressDto:{expressReceiverName:袁媛,expressAddr:天津市 和平区 贵州路碧云里4号楼705-706,province:null,city:null,location:null,phoneNumber:18630921214,postcode:300070,receipt:true,receiptTitle:天津幼儿师范学校,emsInc:null,emsId:1031655276413 }}</t>
  </si>
  <si>
    <t>V201474000917</t>
  </si>
  <si>
    <t>孙金平</t>
  </si>
  <si>
    <t>460684946@qq.com</t>
  </si>
  <si>
    <t>{realName:孙金平,idNumber:370726197808110921,idType:null,authPhoto:http://img2.ph.126.net/T19Ozah2uQVHsyO74wxXmQu003du003d/6619478913142735010.jpg,certHeadPhoto:null,expressDto:{expressReceiverName:孙金平,expressAddr:山东省 潍坊市 山东省潍坊市西环路6388号纺织服装系,province:null,city:null,location:null,phoneNumber:13371099158,postcode:261053,receipt:true,receiptTitle:山东科技职业学院,emsInc:null,emsId:1031655277813 }}</t>
  </si>
  <si>
    <t>V201474000918</t>
  </si>
  <si>
    <t>耿业英</t>
  </si>
  <si>
    <t>nightingale0914@126.com</t>
  </si>
  <si>
    <t>{realName:耿业英,idNumber:370983198309141849,authPhoto:http://img1.ph.126.net/smW7JxFXY83AGJwmVkxvsAu003du003d/2389159602337997572.jpg,certHeadPhoto:null,expressDto:{expressReceiverName:耿业英,expressAddr:山东省 青岛市 胶南灵山卫镇日出印象小区27号楼东单元103,phoneNumber:15964281459,postcode:266427,receipt:true,receiptTitle:青岛滨海学院}}</t>
  </si>
  <si>
    <t>V201474000919</t>
  </si>
  <si>
    <t>381479110@qq.com</t>
  </si>
  <si>
    <t>{realName:王影,idNumber:231083197102254228,idType:null,authPhoto:http://img2.ph.126.net/h8ozRAAnnvLLez6H4WsYFgu003du003d/3167156438048637629.jpg,certHeadPhoto:null,expressDto:{expressReceiverName:王影,expressAddr:黑龙江省 牡丹江市 （海林市）柴河林业局第一中学  生物组,province:null,city:null,location:null,phoneNumber:13836328550,postcode:157131,receipt:false,receiptTitle:,emsInc:null,emsId:1031655279513 }}</t>
  </si>
  <si>
    <t>V201474000920</t>
  </si>
  <si>
    <t>bozhoulu@126.com</t>
  </si>
  <si>
    <t>{realName:王红,idNumber:340204197304122063,authPhoto:http://img2.ph.126.net/qcha0o8HvN18MF3rvV4GDwu003du003d/2869074437629581329.jpg,certHeadPhoto:null,expressDto:{expressReceiverName:王红,expressAddr:安徽省 合肥市 安徽省合肥市庐阳区亳州路小学（亳州路43号）,phoneNumber:·18110912623,postcode:230041,receipt:true,receiptTitle:合肥市庐阳区亳州路小学}}</t>
  </si>
  <si>
    <t>V201474000921</t>
  </si>
  <si>
    <t>王奕航</t>
  </si>
  <si>
    <t>wangyihang1008@163.com</t>
  </si>
  <si>
    <t>{realName:王奕航,idNumber:610103198910082821,idType:null,authPhoto:http://img1.ph.126.net/PaHjgfy5O0Qz7GWMEXniRAu003du003d/6630710424419552959.jpg,certHeadPhoto:null,expressDto:{expressReceiverName:王奕航,expressAddr:陕西省 西安市 新城区太华南路大华纱厂家属院新五村10号楼202室,province:null,city:null,location:null,phoneNumber:13991836097,postcode:710016,receipt:true,receiptTitle:西安欧亚学院,emsInc:null,emsId:1031655281813 }}</t>
  </si>
  <si>
    <t>V201474000922</t>
  </si>
  <si>
    <t>王玉连</t>
  </si>
  <si>
    <t>1123578040@qq.com</t>
  </si>
  <si>
    <t>{realName:王玉连,idNumber:341281198306266587,idType:1,authPhoto:http://img1.ph.126.net/tv2RC1YGd5rQpLL0ChhK3Qu003du003d/6630666443954577088.jpg,certHeadPhoto:null,expressDto:{expressReceiverName:王玉连,expressAddr:null,province:安徽省,city:亳州市,location:谯城南部新区亳州一中南校,phoneNumber:18256700007,postcode:236800,receipt:true,receiptTitle:亳州一中南校,emsInc:null,emsId:1031655282113 }}</t>
  </si>
  <si>
    <t>V201474000923</t>
  </si>
  <si>
    <t>周莹</t>
  </si>
  <si>
    <t>871122518@qq.com</t>
  </si>
  <si>
    <t>{realName:周莹,idNumber:640104197008012420,authPhoto:http://img1.ph.126.net/B7EjdbwSmO0bHs5JCiHLYgu003du003d/58828270150392670.jpg,certHeadPhoto:null,expressDto:{expressReceiverName:周莹,expressAddr:宁夏回族自治区 银川市 兴庆区回民二小（上海路天平街136号，观湖一号对面）,phoneNumber:13995076137,postcode:750000,receipt:true,receiptTitle:宁夏银川市兴庆区回民二小}}</t>
  </si>
  <si>
    <t>V201474000924</t>
  </si>
  <si>
    <t>陈世梅</t>
  </si>
  <si>
    <t>chenshimei@163.com</t>
  </si>
  <si>
    <t>{realName:陈世梅,idNumber:512322197903153381,idType:null,authPhoto:http://img2.ph.126.net/bfvA6ssWEUnne-MdJsNTBQu003du003d/6630544398163808525.jpg,certHeadPhoto:null,expressDto:{expressReceiverName:陈世梅,expressAddr:重庆市 北碚区 北温泉街道 云景华庭 21-603,province:null,city:null,location:null,phoneNumber:13883559855,postcode:400715,receipt:true,receiptTitle:西南大学附属小学,emsInc:null,emsId:1031655284913 }}</t>
  </si>
  <si>
    <t>V201474000925</t>
  </si>
  <si>
    <t>程豪</t>
  </si>
  <si>
    <t>1250220665@qq.com</t>
  </si>
  <si>
    <t>{realName:程豪,idNumber:412822199201228310,idType:null,authPhoto:http://img0.ph.126.net/YSpbCDLgOMMOsVQpFKjmMAu003du003d/3356307622399780731.jpg,certHeadPhoto:null,expressDto:{expressReceiverName:程豪,expressAddr:河南省 驻马店市 河南省 驻马店市 泌阳县 老河乡 土门村委 大土门,province:null,city:null,location:null,phoneNumber:18317857936,postcode:463703,receipt:true,receiptTitle:河南大学教育科学学院,emsInc:null,emsId:1031655285213 }}</t>
  </si>
  <si>
    <t>V201474000926</t>
  </si>
  <si>
    <t>xqchm1977@163.com</t>
  </si>
  <si>
    <t>{realName:陈红梅,idNumber:64210319711213006x,idType:null,authPhoto:http://img1.ph.126.net/TnjuPrDD3dLDZO_TJ1xxcwu003du003d/6619364563933404583.jpg,certHeadPhoto:null,expressDto:{expressReceiverName:陈红梅,expressAddr:宁夏回族自治区 银川市 兴庆区天平街回民二小（观湖壹号对面）,province:null,city:null,location:null,phoneNumber:13895311326,postcode:750001,receipt:true,receiptTitle:银川市兴庆区回民二小,emsInc:null,emsId:1031655286613 }}</t>
  </si>
  <si>
    <t>V201474000927</t>
  </si>
  <si>
    <t>和述秋</t>
  </si>
  <si>
    <t>1402972303@qq.com</t>
  </si>
  <si>
    <t>{realName:和述秋,idNumber:533221199112280925,idType:1,authPhoto:http://img2.ph.126.net/D9On8ii85x2-KYRjv0keHgu003du003d/6630898440908052983.jpg,certHeadPhoto:null,expressDto:{expressReceiverName:和述秋,expressAddr:null,province:云南省,city:丽江市,location:古城区第一中学,phoneNumber:15284483583,postcode:674100,receipt:true,receiptTitle:和述秋,emsInc:null,emsId:1031655287013 }}</t>
  </si>
  <si>
    <t>V201474000928</t>
  </si>
  <si>
    <t>{realName:于颖,idNumber:220302196807020262,idType:null,authPhoto:http://img0.ph.126.net/UNWF73JCfAQk85dtYpDyygu003du003d/6619205134747048026.jpg,certHeadPhoto:null,expressDto:{expressReceiverName:于颖,expressAddr:北京市 西城区 莲花河胡同4号宣武外国语实验学校,province:null,city:null,location:null,phoneNumber:13522219170,postcode:100055,receipt:true,receiptTitle:北京市宣武外国语实验学校,emsInc:null,emsId:1031655288313 }}</t>
  </si>
  <si>
    <t>V201474000929</t>
  </si>
  <si>
    <t>吴莲莲</t>
  </si>
  <si>
    <t>wulianlian1222@163.com</t>
  </si>
  <si>
    <t>{realName:吴莲莲,idNumber:341126198712220226,idType:null,authPhoto:http://img0.ph.126.net/bRAmjrhBAlt5II2KrfMQdgu003du003d/3361937121933949248.jpg,certHeadPhoto:null,expressDto:{expressReceiverName:吴莲莲,expressAddr:黑龙江省 哈尔滨市 利民开发区师大南路1号黑龙江外国语学院,province:null,city:null,location:null,phoneNumber:13115319098,postcode:150025,receipt:true,receiptTitle:黑龙江外国语学院,emsInc:null,emsId:1031655289713 }}</t>
  </si>
  <si>
    <t>V201474000930</t>
  </si>
  <si>
    <t>林淑波</t>
  </si>
  <si>
    <t>15590827696@163.com</t>
  </si>
  <si>
    <t>{realName:林淑波,idNumber:230306197907055122,idType:null,authPhoto:http://img1.ph.126.net/I-aa5gxHt-VZbdbNUSkg3wu003du003d/3271302179431641916.jpg,certHeadPhoto:null,expressDto:{expressReceiverName:黑龙江省鸡西市第四中学  林淑波,expressAddr:黑龙江省 鸡西市 黑龙江省鸡西市 恒山区 鸡西市第四中学,province:null,city:null,location:null,phoneNumber:15590827696,postcode:158130,receipt:true,receiptTitle:鸡西市第四中学  林淑波,emsInc:null,emsId:1031655290613 }}</t>
  </si>
  <si>
    <t>V201474000931</t>
  </si>
  <si>
    <t>zhumin@njcit.cn</t>
  </si>
  <si>
    <t>{realName:朱敏,idNumber:321002198003203327,authPhoto:http://img0.ph.126.net/TsvIzuiOKwg--EbqLt4OLgu003du003d/3361937121933730869.jpg,certHeadPhoto:null,expressDto:{expressReceiverName:朱敏,expressAddr:江苏省 南京市 文澜路99号南京信息职业技术学院计算机与软件学院,phoneNumber:18951690271,postcode:210023,receipt:true,receiptTitle:南京信息职业技术学院}}</t>
  </si>
  <si>
    <t>V201474000932</t>
  </si>
  <si>
    <t>周新</t>
  </si>
  <si>
    <t>865620196@qq.com</t>
  </si>
  <si>
    <t>{realName:周新,idNumber:420583197805280133,authPhoto:http://img0.ph.126.net/guwR07aaIJFPc2Lhy5EC7wu003du003d/647955396405725106.jpg,certHeadPhoto:null,expressDto:{expressReceiverName:湖北枝江一中周新,expressAddr:湖北省 宜昌市 枝江市第一高级中学校办,phoneNumber:13986784546,postcode:443200,receipt:false,receiptTitle:}}</t>
  </si>
  <si>
    <t>V201474000933</t>
  </si>
  <si>
    <t>郝洪涛</t>
  </si>
  <si>
    <t>kj_h12@163.com</t>
  </si>
  <si>
    <t>{realName:郝洪涛,idNumber:420111197610107054,idType:null,authPhoto:http://img1.ph.126.net/Xdh_IM6maWzbctY5uorrGQu003du003d/2637420531879130873.png,certHeadPhoto:null,expressDto:{expressReceiverName:郝洪涛,expressAddr:湖北省 襄阳市 襄城东街26号襄阳四中,province:null,city:null,location:null,phoneNumber:13986384590,postcode:441021,receipt:true,receiptTitle:襄阳四中,emsInc:null,emsId:1031655293713 }}</t>
  </si>
  <si>
    <t>V201474000934</t>
  </si>
  <si>
    <t>王建国</t>
  </si>
  <si>
    <t>wjswjg@163.com</t>
  </si>
  <si>
    <t>{realName:王建国,idNumber:612701196804180017,idType:null,authPhoto:http://img0.ph.126.net/tj5H4JY7_-_Gl2gu6-bS9Qu003du003d/2452772947074473760.jpg,certHeadPhoto:null,expressDto:{expressReceiverName:王建国,expressAddr:陕西省 榆林市 榆林市第八中学（东沙育才路）,province:null,city:null,location:null,phoneNumber:18992215379,postcode:719000,receipt:true,receiptTitle:陕西省榆林市第八中学,emsInc:null,emsId:1031655294513 }}</t>
  </si>
  <si>
    <t>V201474000935</t>
  </si>
  <si>
    <t>李斌</t>
  </si>
  <si>
    <t>qldlzy@126.com</t>
  </si>
  <si>
    <t>{realName:李斌,idNumber:320106196807120413,idType:null,authPhoto:http://img1.ph.126.net/HCwQP3umrVHdMA9Eq_mxfwu003du003d/6630830271186994945.jpg,certHeadPhoto:null,expressDto:{expressReceiverName:李斌,expressAddr:山东省 淄博市 临淄区闻韶南生活区甲3号高层2607号,province:null,city:null,location:null,phoneNumber:13869392950,postcode:255400,receipt:true,receiptTitle:临淄中学,emsInc:null,emsId:1031655295413 }}</t>
  </si>
  <si>
    <t>V201474000936</t>
  </si>
  <si>
    <t>孙瑞芳</t>
  </si>
  <si>
    <t>lcsunruifang@163.com</t>
  </si>
  <si>
    <t>{realName:孙瑞芳,idNumber:372501197803246823,authPhoto:http://img2.ph.126.net/BtUGBaSp8aDP3LHGM5DmTAu003du003d/3359122372166645297.jpg,certHeadPhoto:null,expressDto:{expressReceiverName:孙瑞芳,expressAddr:山东省 聊城市 东昌府区三里铺小区46号楼3单元2楼东户,phoneNumber:13666381022,postcode:252000,receipt:true,receiptTitle:聊城市实验中学}}</t>
  </si>
  <si>
    <t>V201474000937</t>
  </si>
  <si>
    <t>车国华</t>
  </si>
  <si>
    <t>cheguoh@163.com</t>
  </si>
  <si>
    <t>{realName:车国华,idNumber:642221196809260693,idType:null,authPhoto:http://img2.ph.126.net/yxBfwO3PcZG_ftqe6gAS-Au003du003d/6608727888446262899.jpg,certHeadPhoto:null,expressDto:{expressReceiverName:车国华,expressAddr:宁夏回族自治区 固原市 固原市五原中学,province:null,city:null,location:null,phoneNumber:13995341980,postcode:756000,receipt:false,receiptTitle:,emsInc:null,emsId:1031655297113 }}</t>
  </si>
  <si>
    <t>V201474000938</t>
  </si>
  <si>
    <t>倪宝</t>
  </si>
  <si>
    <t>m18726806958@163.com</t>
  </si>
  <si>
    <t>{realName:倪宝,idNumber:341621198812204915,idType:1,authPhoto:http://img1.ph.126.net/jl40mN4uAMgCA0ENcnRcFAu003du003d/6630281614884791365.jpg,certHeadPhoto:null,expressDto:{expressReceiverName:倪宝,expressAddr:null,province:安徽省,city:亳州市,location:亳州一种南校教务处,phoneNumber:18726806958,postcode:236800,receipt:true,receiptTitle:亳州一种南校,emsInc:null,emsId:1031655298513 }}</t>
  </si>
  <si>
    <t>V201474000939</t>
  </si>
  <si>
    <t>郭海东</t>
  </si>
  <si>
    <t>303398009@qq.com</t>
  </si>
  <si>
    <t>{realName:郭海东,idNumber:610113196808251733,authPhoto:http://img1.ph.126.net/AbyadBw8BboghLpe685oNwu003du003d/6630327794373071092.jpg,certHeadPhoto:null,expressDto:{expressReceiverName:郭海东,expressAddr:新疆维吾尔自治区 乌鲁木齐市 高新区（新市区）昆明路490号（乌市第113中学）,phoneNumber:15349938654,postcode:830000,receipt:true,receiptTitle:乌鲁木齐市高新区（新市区）教研室}}</t>
  </si>
  <si>
    <t>V201474000940</t>
  </si>
  <si>
    <t>刘蕾</t>
  </si>
  <si>
    <t>LLei88@126.com</t>
  </si>
  <si>
    <t>{realName:刘蕾,idNumber:370702197802276022,idType:null,authPhoto:http://img2.ph.126.net/NA76XoGSVJjdwxyCnRs-nwu003du003d/1123366632070318958.jpg,certHeadPhoto:null,expressDto:{expressReceiverName:刘蕾,expressAddr:山东省 潍坊市 潍城区西环路6388号山东科技职业学院纺织服装系,province:null,city:null,location:null,phoneNumber:13371099338,postcode:261053,receipt:true,receiptTitle:山东科技职业学院,emsInc:null,emsId:1031655300513 }}</t>
  </si>
  <si>
    <t>V201474000941</t>
  </si>
  <si>
    <t>黄晓玲</t>
  </si>
  <si>
    <t>hxl740719@163.com</t>
  </si>
  <si>
    <t>{realName:黄晓玲,idNumber:43030519740719002X,idType:null,authPhoto:http://img0.ph.126.net/-ZRC1zSwhYt5jTWvFLQPeAu003du003d/6630328893884698782.jpg,certHeadPhoto:null,expressDto:{expressReceiverName:黄晓玲,expressAddr:湖南省 湘潭市 岳塘区下摄司解放村26栋12号,province:null,city:null,location:null,phoneNumber:13187221125,postcode:411101,receipt:true,receiptTitle:湘潭广播电视大学,emsInc:null,emsId:1031655301913 }}</t>
  </si>
  <si>
    <t>V201474000942</t>
  </si>
  <si>
    <t>薛刚</t>
  </si>
  <si>
    <t>xuegangdaqing@126.com</t>
  </si>
  <si>
    <t>{realName:薛刚,idNumber:230602196505042114,idType:null,authPhoto:http://img2.ph.126.net/u5Kup6NEIgzGoU3zpr9LSAu003du003d/617274623944436192.jpg,certHeadPhoto:http://img2.ph.126.net/moCGOW9_-HWdOz9qh56-cQu003du003d/736338539175619604.jpg,expressDto:{expressReceiverName:薛刚,expressAddr:黑龙江省 大庆市 萨尔图区火炬东路7号，王家围子，大庆职业学院计算机系,province:null,city:null,location:null,phoneNumber:13936782111,postcode:163255,receipt:false,receiptTitle:大庆职业学院,emsInc:null,emsId:1031655302213 }}</t>
  </si>
  <si>
    <t>V201474000943</t>
  </si>
  <si>
    <t>孙俊</t>
  </si>
  <si>
    <t>youxia20041978@163.com</t>
  </si>
  <si>
    <t>{realName:孙俊,idNumber:342401197805100472,idType:null,authPhoto:http://img2.ph.126.net/76flrXsRr5vgNg6forvGBgu003du003d/2406048100940447321.jpg,certHeadPhoto:null,expressDto:{expressReceiverName:孙俊,expressAddr:安徽省 六安市 裕安区齐云西路华龙新村2号楼1单元502室,province:null,city:null,location:null,phoneNumber:13965497258,postcode:237000,receipt:false,receiptTitle:,emsInc:null,emsId:1031655303613 }}</t>
  </si>
  <si>
    <t>V201474000944</t>
  </si>
  <si>
    <t>郭秀美</t>
  </si>
  <si>
    <t>1040162856@qq.com</t>
  </si>
  <si>
    <t>{realName:郭秀美,idNumber:230811197909023528,idType:null,authPhoto:http://img1.ph.126.net/EtoaKNMXBeX8dwM2K1ObVQu003du003d/1140255130755884842.jpg,certHeadPhoto:null,expressDto:{expressReceiverName:郭秀美,expressAddr:黑龙江省 佳木斯市 黑龙江省佳木斯市平安乡太阳升学校,province:null,city:null,location:null,phoneNumber:15945402606,postcode:154024,receipt:true,receiptTitle:黑龙江省佳木斯市平安乡太阳升学校,emsInc:null,emsId:1031655304013 }}</t>
  </si>
  <si>
    <t>V201474000945</t>
  </si>
  <si>
    <t>李杰</t>
  </si>
  <si>
    <t>1521390386@qq.com</t>
  </si>
  <si>
    <t>{realName:李杰,idNumber:341281199112160025,authPhoto:http://img0.ph.126.net/j901WP8NYEGRl2xLMu2M7Au003du003d/6630360779721966228.png,certHeadPhoto:null,expressDto:{expressReceiverName:李杰,expressAddr:安徽省 亳州市 谯城区南部开发区养生大道亳州一中南校,phoneNumber:15255946855,postcode:236800,receipt:true,receiptTitle:亳州一中南校}}</t>
  </si>
  <si>
    <t>V201474000946</t>
  </si>
  <si>
    <t>徐珂珍</t>
  </si>
  <si>
    <t>xukezhenhappy@163.com</t>
  </si>
  <si>
    <t>{realName:徐珂珍,idNumber:371502198811130329,idType:null,authPhoto:http://img1.ph.126.net/No6K48Z9L5mwdMlFs-EEGQu003du003d/1173469177924713691.jpg,certHeadPhoto:null,expressDto:{expressReceiverName:徐珂珍,expressAddr:山东省 聊城市 东昌府区振兴东路怡景小学,province:null,city:null,location:null,phoneNumber:15224211579,postcode:252000,receipt:true,receiptTitle:聊城市东昌府区怡景小学,emsInc:null,emsId:1031655306713 }}</t>
  </si>
  <si>
    <t>V201474000947</t>
  </si>
  <si>
    <t>李晓海</t>
  </si>
  <si>
    <t>lxhai1004@163.com</t>
  </si>
  <si>
    <t>{realName:李晓海,idNumber:642127198008011218,idType:null,authPhoto:http://img1.ph.126.net/IQp3GdpMkI3SF8G_rxXNIgu003du003d/6630318998280109792.jpg,certHeadPhoto:null,expressDto:{expressReceiverName:李晓海,expressAddr:宁夏回族自治区 银川市 兴庆区天平街回民第二小学,province:null,city:null,location:null,phoneNumber:13309582296,postcode:750001,receipt:true,receiptTitle:宁夏回族自治区银川市兴庆区回民第二小学,emsInc:null,emsId:1031655307513 }}</t>
  </si>
  <si>
    <t>V201474000948</t>
  </si>
  <si>
    <t>孙艳丽</t>
  </si>
  <si>
    <t>124532464@qq.com</t>
  </si>
  <si>
    <t>{realName:孙艳丽,idNumber:370702198111200322,idType:null,authPhoto:http://img0.ph.126.net/jYw5s0agcRT7kAx-cWlMMAu003du003d/1154328879508283526.jpg,certHeadPhoto:null,expressDto:{expressReceiverName:孙艳丽,expressAddr:山东省 潍坊市 潍城区安顺路与西园街路口三友华锦苑小区牛牛科技,province:null,city:null,location:null,phoneNumber:13884824536,postcode:261021,receipt:true,receiptTitle:孙志伟/山东交通职业学院,emsInc:null,emsId:1031655308413 }}</t>
  </si>
  <si>
    <t>V201474000949</t>
  </si>
  <si>
    <t>孙冬梅</t>
  </si>
  <si>
    <t>dongmei5716@sina.com</t>
  </si>
  <si>
    <t>{realName:孙冬梅,idNumber:370702196212051865,authPhoto:http://img0.ph.126.net/FxBdOrjw7cOEgUtKwtWMLgu003du003d/1049620188171987912.png,certHeadPhoto:null,expressDto:{expressReceiverName:孙冬梅,expressAddr:山东省 潍坊市 奎文区新华路山东科技职业学院2宿舍2号楼4单元202,phoneNumber:18953638017,postcode:261041,receipt:true,receiptTitle:山东科技职业学院国际商务外语系（基础部）孙冬梅}}</t>
  </si>
  <si>
    <t>V201474000950</t>
  </si>
  <si>
    <t>项晓娜</t>
  </si>
  <si>
    <t>xiangxiaona@163.com</t>
  </si>
  <si>
    <t>{realName:项晓娜,idNumber:370687198109110107,idType:null,authPhoto:http://img1.ph.126.net/QNMGoQZ8uAs-8f8HYqjs6Au003du003d/642607371848223628.jpg,certHeadPhoto:null,expressDto:{expressReceiverName:项晓娜,expressAddr:山东省 烟台市 海阳市方圆街道新元街28号方圆学校,province:null,city:null,location:null,phoneNumber:13606447722,postcode:265100,receipt:true,receiptTitle:山东省海阳市方圆学校,emsInc:null,emsId:1031655310713 }}</t>
  </si>
  <si>
    <t>V201474000951</t>
  </si>
  <si>
    <t>dongshi2014913@163.com</t>
  </si>
  <si>
    <t>{realName:张宇航,idNumber:220105199012233426,authPhoto:http://img1.ph.126.net/AmVrRVpuqgf6re4dDb84iAu003du003d/6597885604286383663.jpg,certHeadPhoto:null,expressDto:{expressReceiverName:张宇航,expressAddr:吉林省 长春市 吉林省长春市经济技术开发区东方之珠31栋2单元1303室,phoneNumber:13596060187,postcode:130000,receipt:false,receiptTitle:}}</t>
  </si>
  <si>
    <t>V201474000952</t>
  </si>
  <si>
    <t>吴兆玉</t>
  </si>
  <si>
    <t>wuzhaoyu8616@126.com</t>
  </si>
  <si>
    <t>{realName:吴兆玉,idNumber:230302197709304057,idType:1,authPhoto:http://img1.ph.126.net/Pvsj353EphdYuVzByIupWAu003du003d/6630647752256893897.jpg,certHeadPhoto:null,expressDto:{expressReceiverName:吴兆玉,expressAddr:null,province:黑龙江省,city:鸡西市,location:第四中学美术组,phoneNumber:13846053335,postcode:158130,receipt:false,receiptTitle:,emsInc:null,emsId:1031655312413 }}</t>
  </si>
  <si>
    <t>V201474000953</t>
  </si>
  <si>
    <t>毕守政</t>
  </si>
  <si>
    <t>zq83181767@163.com</t>
  </si>
  <si>
    <t>{realName:毕守政,idNumber:37021119870403201X,idType:null,authPhoto:http://img0.ph.126.net/iQO_bQlNak2khmWT0nrnEgu003du003d/6630775295605616625.jpg,certHeadPhoto:null,expressDto:{expressReceiverName:毕守政,expressAddr:山东省 青岛市 黄岛区文化路新世纪小学,province:null,city:null,location:null,phoneNumber:15165202086,postcode:266400,receipt:false,receiptTitle:,emsInc:null,emsId:1031655313813 }}</t>
  </si>
  <si>
    <t>V201474000954</t>
  </si>
  <si>
    <t>王霞</t>
  </si>
  <si>
    <t>manchunhong12@163.com</t>
  </si>
  <si>
    <t>{realName:王霞,idNumber:372501197805059124,authPhoto:http://img0.ph.126.net/URI76DyUpyztrgeBMIWqAAu003du003d/6630308003163769395.jpg,certHeadPhoto:null,expressDto:{expressReceiverName:王霞,expressAddr:山东省 聊城市 东昌府区康城花园2#三单元405室,phoneNumber:18063527268,postcode:252000,receipt:false,receiptTitle:}}</t>
  </si>
  <si>
    <t>V201474000955</t>
  </si>
  <si>
    <t>孙小娟</t>
  </si>
  <si>
    <t>m18298195778@163.com</t>
  </si>
  <si>
    <t>{realName:孙小娟,idNumber:340322199007247828,idType:null,authPhoto:http://img0.ph.126.net/CXKj16WLXl_fPqxuWbWBtQu003du003d/6630712623442864311.jpg,certHeadPhoto:null,expressDto:{expressReceiverName:孙小娟,expressAddr:安徽省 亳州市 谯城区方园新村北四巷10号,province:null,city:null,location:null,phoneNumber:18298195778,postcode:236800,receipt:false,receiptTitle:,emsInc:null,emsId:1031655315513 }}</t>
  </si>
  <si>
    <t>V201474000956</t>
  </si>
  <si>
    <t>刘洪江</t>
  </si>
  <si>
    <t>liuhongjiang8511@163.com</t>
  </si>
  <si>
    <t>{realName:刘洪江,idNumber:230827196009175215,authPhoto:http://img0.ph.126.net/RGmwYKrGrDfSD2yNcDrXmgu003du003d/1431300256590551880.jpg,certHeadPhoto:null,expressDto:{expressReceiverName:刘洪江,expressAddr:黑龙江省 鸡西市 黑龙江省密山市八五一一农场学校,phoneNumber:13836592291,postcode:158307,receipt:false,receiptTitle:}}</t>
  </si>
  <si>
    <t>V201474000957</t>
  </si>
  <si>
    <t>翟攀</t>
  </si>
  <si>
    <t>454898370@qq.com</t>
  </si>
  <si>
    <t>{realName:翟攀,idNumber:341281198606068988,idType:1,authPhoto:http://img0.ph.126.net/le3ioMcFp0-0J6NeZqTdZgu003du003d/6630246430512694437.jpg,certHeadPhoto:null,expressDto:{expressReceiverName:翟攀,expressAddr:null,province:安徽省,city:亳州市,location:亳州一中南校翟攀收,phoneNumber:18756799482,postcode:,receipt:false,receiptTitle:,emsInc:null,emsId:1031655317213 }}</t>
  </si>
  <si>
    <t>V201474000958</t>
  </si>
  <si>
    <t>桂建婷</t>
  </si>
  <si>
    <t>guilinzi_1987@126.com</t>
  </si>
  <si>
    <t>{realName:桂建婷,idNumber:341022198706180546,idType:null,authPhoto:http://img2.ph.126.net/Rdq6jXzpUIfShcuKzsF28Au003du003d/6630104593512652817.jpg,certHeadPhoto:null,expressDto:{expressReceiverName:桂建婷,expressAddr:广东省 广州市 白云区广园中路248号广州城市职业学院,province:null,city:null,location:null,phoneNumber:13590266074,postcode:510000,receipt:true,receiptTitle:广州城市职业学院,emsInc:null,emsId:1031655318613 }}</t>
  </si>
  <si>
    <t>V201474000959</t>
  </si>
  <si>
    <t>吴玉娥</t>
  </si>
  <si>
    <t>1415589903@qq.com</t>
  </si>
  <si>
    <t>{realName:吴玉娥,idNumber:372425197801010329,authPhoto:http://img2.ph.126.net/IyQW_-gkn24qyaiXpW5B2wu003du003d/6630444342605677508.jpg,certHeadPhoto:null,expressDto:{expressReceiverName:孙钧,expressAddr:山东省 潍坊市 寒亭区丰华路寒亭一中家属院,phoneNumber:13371099336,postcode:261100,receipt:true,receiptTitle:山东科技职业学院}}</t>
  </si>
  <si>
    <t>V201474000960</t>
  </si>
  <si>
    <t>姚文可</t>
  </si>
  <si>
    <t>395729354@qq.com</t>
  </si>
  <si>
    <t>{realName:姚文可,idNumber:410423199012106624,idType:null,authPhoto:http://img2.ph.126.net/pVFe4AQUvmAiFe-Fx393qgu003du003d/6630736812698661956.png,certHeadPhoto:null,expressDto:{expressReceiverName:孙东坡,expressAddr:山东省 聊城市 聊城市育新南街育新家园5号楼三单元502号,province:null,city:null,location:null,phoneNumber:15966254441,postcode:252000,receipt:true,receiptTitle:聊城市宜景小学姚文可,emsInc:null,emsId:1031655320913 }}</t>
  </si>
  <si>
    <t>V201474000961</t>
  </si>
  <si>
    <t>曹鹤</t>
  </si>
  <si>
    <t>847188781@qq.com</t>
  </si>
  <si>
    <t>{realName:曹鹤,idNumber:220421199006290826,idType:null,authPhoto:http://img1.ph.126.net/IC0tCIPzH5RKUURKck0C0Qu003du003d/6630279415861505716.jpg,certHeadPhoto:null,expressDto:{expressReceiverName:曹鹤,expressAddr:吉林省 白山市 吉林省白山市临江市苇沙河镇中心学校（曹鹤）收,province:null,city:null,location:null,phoneNumber:18304395234,postcode:134600,receipt:false,receiptTitle:,emsInc:null,emsId:1031655321213 }}</t>
  </si>
  <si>
    <t>V201474000962</t>
  </si>
  <si>
    <t>李福昆</t>
  </si>
  <si>
    <t>850409101@qq.com</t>
  </si>
  <si>
    <t>{realName:李福昆,idNumber:372501198206055345,idType:1,authPhoto:http://img1.ph.126.net/ej8pP_pJidHwc_6BP4FBiQu003du003d/6630222241256895124.jpg,certHeadPhoto:null,expressDto:{expressReceiverName:李福昆,expressAddr:null,province:山东省,city:聊城市,location:东昌府区铁塔南回民小区,phoneNumber:13563019096,postcode:252000,receipt:true,receiptTitle:李福昆,emsInc:null,emsId:1031655322613 }}</t>
  </si>
  <si>
    <t>V201474000963</t>
  </si>
  <si>
    <t>高文玉</t>
  </si>
  <si>
    <t>1311667375@qq.com</t>
  </si>
  <si>
    <t>{realName:高文玉,idNumber:370723197409111776,idType:1,authPhoto:http://img1.ph.126.net/TfNKNDRb2iz8DBSZgpTW2wu003du003d/6630568587419696011.jpg,certHeadPhoto:http://img2.ph.126.net/zkLn-7AMw9oorOSMZvsMpgu003du003d/6630477327954528734.jpg,expressDto:{expressReceiverName:高文玉,expressAddr:null,province:山东省,city:潍坊市,location:西环路6388号山东科技职业学院继续教育中心安全科,phoneNumber:13306362037；,postcode:261053,receipt:true,receiptTitle:山东科技职业学院,emsInc:null,emsId:null}}</t>
  </si>
  <si>
    <t>V201474000964</t>
  </si>
  <si>
    <t>侯阿冰</t>
  </si>
  <si>
    <t>abhou@163.com</t>
  </si>
  <si>
    <t>{realName:侯阿冰,idNumber:530102197411040765,idType:null,authPhoto:http://img0.ph.126.net/rzp-9L1o23AgjyAksrUUAAu003du003d/6630911635047554415.jpg,certHeadPhoto:null,expressDto:{expressReceiverName:侯阿冰,expressAddr:云南省 昆明市 五华区一二一大街298号云南师范大学田家炳教育书院509室,province:null,city:null,location:null,phoneNumber:18788187895,postcode:650092,receipt:true,receiptTitle:云南师范大学,emsInc:null,emsId:1031655324313 }}</t>
  </si>
  <si>
    <t>V201474000965</t>
  </si>
  <si>
    <t>张文静</t>
  </si>
  <si>
    <t>zhangwenjing_lgd@163.com</t>
  </si>
  <si>
    <t>{realName:张文静,idNumber:320104197807289501,idType:null,authPhoto:http://img2.ph.126.net/6VVU3TYTdaPvCGA5gIlbzQu003du003d/2773935895501370510.jpg,certHeadPhoto:null,expressDto:{expressReceiverName:张文静,expressAddr:江苏省 南京市 中华门外双龙街60号气院海洋中心物理海洋教研室,province:null,city:null,location:null,phoneNumber:13851878933,postcode:211101,receipt:true,receiptTitle:解放军理工大学,emsInc:null,emsId:1031655325713 }}</t>
  </si>
  <si>
    <t>V201474000966</t>
  </si>
  <si>
    <t>包陶迅</t>
  </si>
  <si>
    <t>375654051@qq.com</t>
  </si>
  <si>
    <t>{realName:包陶迅,idNumber:330901195510110328,idType:null,authPhoto:http://img0.ph.126.net/5ebam63hsF0j5FxmYVKDQgu003du003d/6630641155187018907.jpg,certHeadPhoto:null,expressDto:{expressReceiverName:包陶迅,expressAddr:浙江省 舟山市 定海 学林雅苑 9幢101室,province:null,city:null,location:null,phoneNumber:13868239936,postcode:316004,receipt:true,receiptTitle:浙江海洋学院,emsInc:null,emsId:1031655326513 }}</t>
  </si>
  <si>
    <t>V201474000967</t>
  </si>
  <si>
    <t>杨翠兰</t>
  </si>
  <si>
    <t>yangcuilan2012@126.com</t>
  </si>
  <si>
    <t>{realName:杨翠兰,idNumber:370628197910036120,idType:null,authPhoto:http://img1.ph.126.net/1kb5M1zA5BKQ3Fe_9ilrPQu003du003d/3365033346677879254.jpg,certHeadPhoto:null,expressDto:{expressReceiverName:杨翠兰,expressAddr:山东省 青岛市 青岛经济技术开发区嘉陵江西路425号青岛滨海学院教师发展中心,province:null,city:null,location:null,phoneNumber:15963250206,postcode:266555,receipt:false,receiptTitle:,emsInc:null,emsId:1031655327413 }}</t>
  </si>
  <si>
    <t>V201474000968</t>
  </si>
  <si>
    <t>高杉</t>
  </si>
  <si>
    <t>{realName:高杉,idNumber:230604197807260245,idType:null,authPhoto:http://img2.ph.126.net/oY94T68AB93J4Gj_GSnrbwu003du003d/6630777494628854273.jpg,certHeadPhoto:null,expressDto:{expressReceiverName:高杉,expressAddr:江苏省 南京市 仙林大学城亚东城五期丽景雅苑19幢402室,province:null,city:null,location:null,phoneNumber:13512505076,postcode:210023,receipt:true,receiptTitle:南京信息职业技术学院,emsInc:null,emsId:1031655328813 }}</t>
  </si>
  <si>
    <t>V201474000969</t>
  </si>
  <si>
    <t>郑花青</t>
  </si>
  <si>
    <t>zxtpuma@163.com</t>
  </si>
  <si>
    <t>{realName:郑花青,idNumber:413026197606106016,authPhoto:http://img0.ph.126.net/RJI5sDbYW7Bg6TxOYGydYwu003du003d/2434758548565017751.jpg,certHeadPhoto:null,expressDto:{expressReceiverName:郑花青,expressAddr:江苏省 南京市 南京市化工园区南京师范大学附属扬子中学,phoneNumber:13851565076,postcode:210048,receipt:true,receiptTitle:南京师范大学附属扬子中学}}</t>
  </si>
  <si>
    <t>V201474000970</t>
  </si>
  <si>
    <t>葛颂</t>
  </si>
  <si>
    <t>gesong06@163.com</t>
  </si>
  <si>
    <t>{realName:葛颂,idNumber:342126198112060645,idType:null,authPhoto:http://img0.ph.126.net/d7v3vjKiziSvQuYgIobetwu003du003d/3113394717414602259.jpg,certHeadPhoto:null,expressDto:{expressReceiverName:葛颂,expressAddr:安徽省 亳州市 南部新区亳州一中南校,province:null,city:null,location:null,phoneNumber:13075070976,postcode:236800,receipt:true,receiptTitle:葛颂,emsInc:null,emsId:1031655330513 }}</t>
  </si>
  <si>
    <t>V201474000971</t>
  </si>
  <si>
    <t>李全钢</t>
  </si>
  <si>
    <t>lqg1978m@163.com</t>
  </si>
  <si>
    <t>{realName:李全钢,idNumber:230322197803036613,idType:null,authPhoto:http://img1.ph.126.net/Y3TJic8pX7ET4_Iwi91uCAu003du003d/142426338315745132.jpg,certHeadPhoto:null,expressDto:{expressReceiverName:李全钢,expressAddr:黑龙江省 鸡西市 密山市农大管局高中,province:null,city:null,location:null,phoneNumber:13945812050,postcode:158308,receipt:true,receiptTitle:李全钢,emsInc:null,emsId:1031655331413 }}</t>
  </si>
  <si>
    <t>V201474000972</t>
  </si>
  <si>
    <t>许春涛</t>
  </si>
  <si>
    <t>chuntaoxu@163.com</t>
  </si>
  <si>
    <t>{realName:许春涛,idNumber:350582198807302551,authPhoto:http://img2.ph.126.net/FZ8ARdUaBWoZs_lotkQLHgu003du003d/1162210178856133370.png,certHeadPhoto:null,expressDto:{expressReceiverName:许春涛,expressAddr:福建省 泉州市 福建省晋江市内坑镇古山村仁和路126号,phoneNumber:13489345769,postcode:362200,receipt:true,receiptTitle:浔联小学}}</t>
  </si>
  <si>
    <t>V201474000973</t>
  </si>
  <si>
    <t>徐媛媛</t>
  </si>
  <si>
    <t>hexintaoz@163.com</t>
  </si>
  <si>
    <t>{realName:徐媛媛,idNumber:341281198403020466,idType:1,authPhoto:http://img2.ph.126.net/tcd-CjIA8MZ4WAcWTcBOlgu003du003d/6630088100838317063.jpg,certHeadPhoto:null,expressDto:{expressReceiverName:徐媛媛,expressAddr:null,province:安徽省,city:亳州市,location:谯城区养生大道一中南校,phoneNumber:13856734020,postcode:236000,receipt:true,receiptTitle:徐媛媛,emsInc:null,emsId:1031655333113 }}</t>
  </si>
  <si>
    <t>V201474000974</t>
  </si>
  <si>
    <t>史剑</t>
  </si>
  <si>
    <t>shijian.mil@163.com</t>
  </si>
  <si>
    <t>{realName:史剑,idNumber:321027198107096914,idType:null,authPhoto:http://img2.ph.126.net/ZHZewopWG5Oyt6QYseYolAu003du003d/1314488141339085497.jpg,certHeadPhoto:null,expressDto:{expressReceiverName:史剑,expressAddr:江苏省 南京市 江宁区双龙街60号解放军理工大学气象海洋学院军事海洋教研中心,province:null,city:null,location:null,phoneNumber:13813388338,postcode:211101,receipt:true,receiptTitle:解放军理工大学气象海洋学院,emsInc:null,emsId:1031655334513 }}</t>
  </si>
  <si>
    <t>V201474000975</t>
  </si>
  <si>
    <t>{realName:江南春,idNumber:34082119731215542X,idType:null,authPhoto:http://img1.ph.126.net/ClCvt7n6OtvkN0zdr8NA7wu003du003d/6619156756235282818.jpg,certHeadPhoto:null,expressDto:{expressReceiverName:徐雪峰,expressAddr:江苏省 南京市 南京市虎踞关34号南京水利科学研究院材料结构研究所,province:null,city:null,location:null,phoneNumber:18951690346,postcode:210024,receipt:true,receiptTitle:南京信息职业技术学院,emsInc:null,emsId:1031655335913 }}</t>
  </si>
  <si>
    <t>V201474000976</t>
  </si>
  <si>
    <t>王革文</t>
  </si>
  <si>
    <t>wanggw072389@163.com</t>
  </si>
  <si>
    <t>{realName:王革文,idNumber:230321198907230021,authPhoto:http://img0.ph.126.net/BrgfH42tSMXsohgziliwNgu003du003d/6630272818791672036.jpg,certHeadPhoto:null,expressDto:{expressReceiverName:王革文,expressAddr:黑龙江省 鸡西市 恒山区--鸡恒路--鸡西市第四中学,phoneNumber:15146169300,postcode:158130,receipt:true,receiptTitle:黑龙江省鸡西市第四中学}}</t>
  </si>
  <si>
    <t>V201474000977</t>
  </si>
  <si>
    <t>9649432@qq.com</t>
  </si>
  <si>
    <t>{realName:刘丽娜,idNumber:23012519800310430X,idType:null,authPhoto:http://img0.ph.126.net/aJ1E25kCMkZWslTOBbiGaAu003du003d/2676827028618847746.jpg,certHeadPhoto:null,expressDto:{expressReceiverName:刘丽娜,expressAddr:黑龙江省 鸡西市 密山市裴德镇牡丹江管理局高级中学第一教学部,province:null,city:null,location:null,phoneNumber:13054322036,postcode:158306,receipt:true,receiptTitle:牡丹江管理局高级中学,emsInc:null,emsId:1031655337613 }}</t>
  </si>
  <si>
    <t>V201474000978</t>
  </si>
  <si>
    <t>马文波</t>
  </si>
  <si>
    <t>wenbo13900@126.com</t>
  </si>
  <si>
    <t>{realName:马文波,idNumber:410721198805143117,idType:null,authPhoto:http://img0.ph.126.net/zGledsH3rRmiMTX-iz3D_Qu003du003d/3356870572352944662.jpg,certHeadPhoto:null,expressDto:{expressReceiverName:马文波,expressAddr:河南省 郑州市 文化路与东风路交叉口财经学院家属院13号楼3楼东户,province:null,city:null,location:null,phoneNumber:15538328432,postcode:450000,receipt:true,receiptTitle:河南财经政法大学,emsInc:null,emsId:1031655338013 }}</t>
  </si>
  <si>
    <t>V201474000979</t>
  </si>
  <si>
    <t>liriyu@163.com</t>
  </si>
  <si>
    <t>{realName:李明,idNumber:342601197106101012,idType:1,authPhoto:http://img0.ph.126.net/1hrXjpQNTakkJV-fX2a80Qu003du003d/6630414655791754251.jpg,certHeadPhoto:null,expressDto:{expressReceiverName:李明,expressAddr:null,province:安徽省,city:亳州市,location:南部新区亳州一中南校,phoneNumber:13339275558,postcode:236800,receipt:true,receiptTitle:亳州一中南校 李明,emsInc:null,emsId:1031655339313 }}</t>
  </si>
  <si>
    <t>V201474000980</t>
  </si>
  <si>
    <t>王洪艳</t>
  </si>
  <si>
    <t>hyw0518@163.com</t>
  </si>
  <si>
    <t>{realName:王洪艳,idNumber:37062519740518422X,idType:1,authPhoto:http://img1.ph.126.net/KMT1G1-f9ao79y06CRcRmgu003du003d/6630777494628972349.jpg,certHeadPhoto:null,expressDto:{expressReceiverName:王洪艳,expressAddr:null,province:山东省,city:东营市,location:安泰南区20号楼1单元502,phoneNumber:13905468843,postcode:257091,receipt:true,receiptTitle:东营职业学院,emsInc:null,emsId:1031655340213 }}</t>
  </si>
  <si>
    <t>V201474000981</t>
  </si>
  <si>
    <t>408211601@qq.com</t>
  </si>
  <si>
    <t>{realName:李亚杰,idNumber:341202198909162933,idType:1,authPhoto:http://img1.ph.126.net/khGoKyV_U10gshnZjBDd8Qu003du003d/6630461934791748424.jpg,certHeadPhoto:null,expressDto:{expressReceiverName:李亚杰,expressAddr:null,province:安徽省,city:阜阳市,location:颍州区 馨园小区 五栋209,phoneNumber:15955851221,postcode:236000,receipt:true,receiptTitle:李亚杰,emsInc:null,emsId:1031655341613 }}</t>
  </si>
  <si>
    <t>V201474000982</t>
  </si>
  <si>
    <t>杨林</t>
  </si>
  <si>
    <t>efyanglin@163.com</t>
  </si>
  <si>
    <t>{realName:杨林,idNumber:370102196808243320,idType:null,authPhoto:http://img2.ph.126.net/hYVvmJ0x_DxyGsMfCpv7pAu003du003d/656118170730336914.jpg,certHeadPhoto:null,expressDto:{expressReceiverName:杨林,expressAddr:山东省 潍坊市 潍城区西环路6388号山东科技职业学院机械工程系,province:null,city:null,location:null,phoneNumber:13371099295,postcode:261053,receipt:true,receiptTitle:山东科技职业学院,emsInc:null,emsId:1031655342013 }}</t>
  </si>
  <si>
    <t>V201474000983</t>
  </si>
  <si>
    <t>谭金柱</t>
  </si>
  <si>
    <t>amtjz@163.com</t>
  </si>
  <si>
    <t>{realName:谭金柱,idNumber:152123197702071513,idType:null,authPhoto:http://img1.ph.126.net/dMfCYUqS_tMnQ68IHhGY_Qu003du003d/1849853547042772546.jpg,certHeadPhoto:null,expressDto:{expressReceiverName:谭金柱,expressAddr:宁夏回族自治区 银川市 西夏区金波北路宁夏育才中学,province:null,city:null,location:null,phoneNumber:13895418982,postcode:750021,receipt:true,receiptTitle:宁夏育才中学,emsInc:null,emsId:1031655343313 }}</t>
  </si>
  <si>
    <t>V201474000984</t>
  </si>
  <si>
    <t>王玉红</t>
  </si>
  <si>
    <t>wyh2009818@126.com</t>
  </si>
  <si>
    <t>{realName:王玉红,idNumber:23262319741013492X,idType:null,authPhoto:http://img1.ph.126.net/VX2j8JZqdMgDySglci3_9wu003du003d/6630778594140596725.jpg,certHeadPhoto:null,expressDto:{expressReceiverName:王玉红,expressAddr:黑龙江省 黑河市 五大连池市二龙山农场初级中学,province:null,city:null,location:null,phoneNumber:13115624589,postcode:164131,receipt:true,receiptTitle:王玉红,emsInc:null,emsId:1031655344713 }}</t>
  </si>
  <si>
    <t>V201474000985</t>
  </si>
  <si>
    <t>马美菊</t>
  </si>
  <si>
    <t>342686991@qq.com</t>
  </si>
  <si>
    <t>{realName:马美菊,idNumber:330724196910147128,idType:null,authPhoto:http://img2.ph.126.net/rP1zOI3vaoc98yY8tHqfgwu003du003d/826129056746308817.jpg,certHeadPhoto:null,expressDto:{expressReceiverName:马美菊,expressAddr:浙江省 金华市 东阳市马宅镇中心小学,province:null,city:null,location:null,phoneNumber:13506593430,postcode:322125,receipt:true,receiptTitle:浙江省东阳市马宅镇中心小学,emsInc:null,emsId:1031655345513 }}</t>
  </si>
  <si>
    <t>V201474000986</t>
  </si>
  <si>
    <t>冷传华</t>
  </si>
  <si>
    <t>lch20051204@163.com</t>
  </si>
  <si>
    <t>{realName:冷传华,idNumber:370629197510020679,idType:null,authPhoto:http://img2.ph.126.net/MnGnsuN_bIZNgnl28UOZcgu003du003d/979251443994215024.jpg,certHeadPhoto:null,expressDto:{expressReceiverName:冷传华,expressAddr:山东省 烟台市 海阳经济开发区中心小学,province:null,city:null,location:null,phoneNumber:13791211079,postcode:265100,receipt:true,receiptTitle:海阳经济开发区中心小学,emsInc:null,emsId:1031655346413 }}</t>
  </si>
  <si>
    <t>V201474000987</t>
  </si>
  <si>
    <t>V201474000988</t>
  </si>
  <si>
    <t>王良杰</t>
  </si>
  <si>
    <t>wlj04240@163.com</t>
  </si>
  <si>
    <t>{realName:王良杰,idNumber:342126198204243756,authPhoto:http://img2.ph.126.net/86fHbE--EEG9Z2F2E93v9Qu003du003d/6630671941512679685.jpg,certHeadPhoto:null,expressDto:{expressReceiverName:王良杰（老师）,expressAddr:安徽省 亳州市 亳州一中南校高二（8）班（亳州市南部新区）。,phoneNumber:15955678109,postcode:236800,receipt:true,receiptTitle:王良杰}}</t>
  </si>
  <si>
    <t>V201474000989</t>
  </si>
  <si>
    <t>李晓华</t>
  </si>
  <si>
    <t>lee136163@126.com</t>
  </si>
  <si>
    <t>{realName:李晓华,idNumber:371122198910023805,idType:null,authPhoto:http://img0.ph.126.net/3dZAEXxlUWBHxCnS5X0dLgu003du003d/6608454110050964862.jpg,certHeadPhoto:null,expressDto:{expressReceiverName:李晓华,expressAddr:山东省 日照市 日照街道山东路与艳阳路交口向北200米日照市香河实验学校高中部,province:null,city:null,location:null,phoneNumber:13176336397,postcode:276800,receipt:true,receiptTitle:日照市香河实验学校 李晓华,emsInc:null,emsId:1031655349513 }}</t>
  </si>
  <si>
    <t>V201474000990</t>
  </si>
  <si>
    <t>刘燕</t>
  </si>
  <si>
    <t>182424464@qq.com</t>
  </si>
  <si>
    <t>{realName:刘燕,idNumber:51138119860115004X,idType:null,authPhoto:http://img0.ph.126.net/U-GjaGmcBrr-aCvCP1s6jwu003du003d/54043195546306833.jpg,certHeadPhoto:null,expressDto:{expressReceiverName:刘燕,expressAddr:重庆市 北碚区 西南大学附属小学,province:null,city:null,location:null,phoneNumber:13883860765,postcode:400700,receipt:true,receiptTitle:西南大学附属小学,emsInc:null,emsId:1031655350413 }}</t>
  </si>
  <si>
    <t>V201474000991</t>
  </si>
  <si>
    <t>李连良</t>
  </si>
  <si>
    <t>lcsyzxfsxxlll@126.com</t>
  </si>
  <si>
    <t>{realName:李连良,idNumber:372501197703274835,idType:null,authPhoto:http://img2.ph.126.net/d4qrYRPs3Z6bdXAdZtzWHQu003du003d/6619197438165990833.jpg,certHeadPhoto:null,expressDto:{expressReceiverName:李连良,expressAddr:山东省 聊城市 东昌府区嘉明开发区聊城市实验中学附属小学,province:null,city:null,location:null,phoneNumber:18263576962,postcode:252000,receipt:true,receiptTitle:聊城市实验中学附属小学,emsInc:null,emsId:1031655351813 }}</t>
  </si>
  <si>
    <t>V201474000992</t>
  </si>
  <si>
    <t>wh9991996@126.com</t>
  </si>
  <si>
    <t>{realName:王浩,idNumber:370629197704220070,idType:null,authPhoto:http://img1.ph.126.net/7E_CzsPllj-uy2r9rhKiNQu003du003d/2158350121517642251.jpg,certHeadPhoto:http://img2.ph.126.net/awoWp1R-hKJc8NpjzilzZQu003du003d/1705738358966849393.jpg,expressDto:{expressReceiverName:王浩,expressAddr:山东省 烟台市 海阳市香山街4号楼公安家属楼中单元401（检查院南第一幢楼）,province:null,city:null,location:null,phoneNumber:15853572898,postcode:265100,receipt:false,receiptTitle:山东省海阳市方圆学校,emsInc:null,emsId:1031655352113 }}</t>
  </si>
  <si>
    <t>V201474000993</t>
  </si>
  <si>
    <t>马凤玲</t>
  </si>
  <si>
    <t>ldgldg1986@126.com</t>
  </si>
  <si>
    <t>{realName:马凤玲,idNumber:41232619860414334x,authPhoto:http://img2.ph.126.net/noMHIgihw6kZxzsG_AiYXgu003du003d/976155219250323404.jpg,certHeadPhoto:null,expressDto:{expressReceiverName:马凤玲,expressAddr:河南省 商丘市 虞城县诚信大道明德小学,phoneNumber:15937097256,postcode:476300,receipt:false,receiptTitle:}}</t>
  </si>
  <si>
    <t>V201474000994</t>
  </si>
  <si>
    <t>刘锡生</t>
  </si>
  <si>
    <t>550388900@qq.com</t>
  </si>
  <si>
    <t>{realName:刘锡生,idNumber:510524197508011799,authPhoto:http://img2.ph.126.net/1okFTPSqhpNXv_5MxUiGgwu003du003d/6630831370698627392.jpg,certHeadPhoto:null,expressDto:{expressReceiverName:刘锡生,expressAddr:四川省 泸州市 叙永县城郊中学,phoneNumber:13541484802,postcode:646400,receipt:true,receiptTitle:四川省泸州市叙永县城郊中学}}</t>
  </si>
  <si>
    <t>V201474000995</t>
  </si>
  <si>
    <t>hscar@163.com</t>
  </si>
  <si>
    <t>{realName:孙静,idNumber:372501197511110342,idType:null,authPhoto:http://img2.ph.126.net/eka2M3A0hpVklMfzOnA6ugu003du003d/6608801555725340540.jpg,certHeadPhoto:null,expressDto:{expressReceiverName:孙静,expressAddr:山东省 聊城市 东昌府区龙山西街29号，,province:null,city:null,location:null,phoneNumber:3869571232,postcode:252000,receipt:true,receiptTitle:山东聊城第二中学,emsInc:null,emsId:1031655355213 }}</t>
  </si>
  <si>
    <t>V201474000996</t>
  </si>
  <si>
    <t>赵程程</t>
  </si>
  <si>
    <t>zcc0915nx@163.com</t>
  </si>
  <si>
    <t>{realName:赵程程,idNumber:341282198809150208,idType:1,authPhoto:http://img2.ph.126.net/WTJBpvgshWdfVSDDMrUpagu003du003d/1125618431883851006.jpg,certHeadPhoto:null,expressDto:{expressReceiverName:赵程程,expressAddr:null,province:安徽省,city:亳州市,location:谯城南部新区亳州一中南校,phoneNumber:13956740915,postcode:236000,receipt:true,receiptTitle:亳州一中南校,emsInc:null,emsId:null}}</t>
  </si>
  <si>
    <t>V201474000997</t>
  </si>
  <si>
    <t>董玉梅</t>
  </si>
  <si>
    <t>aqswde789@126.com</t>
  </si>
  <si>
    <t>{realName:董玉梅,idNumber:372501197701309141,idType:null,authPhoto:http://img2.ph.126.net/O8n6mNN4GeNaZXKFpbJO3Qu003du003d/6619171049886920420.jpg,certHeadPhoto:null,expressDto:{expressReceiverName:董玉梅,expressAddr:山东省 聊城市 东昌府区康城花园2#三单元405室,province:null,city:null,location:null,phoneNumber:13563587626,postcode:252000,receipt:false,receiptTitle:,emsInc:null,emsId:1031655357013 }}</t>
  </si>
  <si>
    <t>V201474000998</t>
  </si>
  <si>
    <t>范海宾</t>
  </si>
  <si>
    <t>tyzxfhb@sina.com</t>
  </si>
  <si>
    <t>{realName:范海宾,idNumber:372501197108137510,idType:null,authPhoto:http://img0.ph.126.net/bGUY7VLlh1ukaXhE4s-Abwu003du003d/2438980673215653291.jpg,certHeadPhoto:null,expressDto:{expressReceiverName:范海宾,expressAddr:山东省 聊城市 东昌府区堂邑中学,province:null,city:null,location:null,phoneNumber:18766358191,postcode:252034,receipt:true,receiptTitle:聊城市东昌府区堂邑中学范海宾,emsInc:null,emsId:1031655358313 }}</t>
  </si>
  <si>
    <t>V201474000999</t>
  </si>
  <si>
    <t>谢飞飞</t>
  </si>
  <si>
    <t>xieff@njcit.cn</t>
  </si>
  <si>
    <t>{realName:谢飞飞,idNumber:320301198111100041,idType:null,authPhoto:http://img0.ph.126.net/N0EnaURwf40ZOAzkKfpWUgu003du003d/1181631952249269351.jpg,certHeadPhoto:null,expressDto:{expressReceiverName:谢飞飞,expressAddr:江苏省 南京市 栖霞区仙林大学城亚东城三期学海馨园2栋902室,province:null,city:null,location:null,phoneNumber:13951881596,postcode:210046,receipt:true,receiptTitle:南京信息职业技术学院,emsInc:null,emsId:1031655359713 }}</t>
  </si>
  <si>
    <t>V201474001000</t>
  </si>
  <si>
    <t>闫紫靖</t>
  </si>
  <si>
    <t>yanzijing_1987@126.com</t>
  </si>
  <si>
    <t>{realName:闫紫靖,idNumber:230305198707294629,idType:1,authPhoto:http://img2.ph.126.net/fZ7V2COCNS4JAUaufYcs4Qu003du003d/6630695031256898129.jpg,certHeadPhoto:null,expressDto:{expressReceiverName:刘洋,expressAddr:null,province:黑龙江省,city:鸡西市,location:鸡冠区201国道消防支队警勤中队,phoneNumber:13684679860,postcode:158100,receipt:true,receiptTitle:闫紫靖,emsInc:null,emsId:1031655360613 }}</t>
  </si>
  <si>
    <t>V201474001001</t>
  </si>
  <si>
    <t>张锦</t>
  </si>
  <si>
    <t>474778435@qq.com</t>
  </si>
  <si>
    <t>{realName:张锦,idNumber:430403196701020564,idType:null,authPhoto:http://img1.ph.126.net/9c3Jtu6dDNIcZoqfj13Q0wu003du003d/2390004027268138615.jpg,certHeadPhoto:null,expressDto:{expressReceiverName:张锦,expressAddr:湖南省 湘潭市 雨湖区羊牯塘湘大北路大学里17栋,province:null,city:null,location:null,phoneNumber:15080788185,postcode:411100,receipt:true,receiptTitle:湘潭广播电视大学,emsInc:null,emsId:1031655361013 }}</t>
  </si>
  <si>
    <t>V201474001002</t>
  </si>
  <si>
    <t>朱逸超</t>
  </si>
  <si>
    <t>450120837@qq.com</t>
  </si>
  <si>
    <t>{realName:朱逸超,idNumber:420106199210140830,idType:1,authPhoto:http://img1.ph.126.net/v1rPRYCRpBUafRExKr0bSwu003du003d/6630356381675479078.jpg,certHeadPhoto:null,expressDto:{expressReceiverName:朱逸超,expressAddr:null,province:湖北省,city:武汉市,location:武昌区梅苑小区126号武汉市梅苑学校（初中本部）,phoneNumber:13476288312,postcode:430060,receipt:false,receiptTitle:,emsInc:null,emsId:1031655362313 }}</t>
  </si>
  <si>
    <t>V201474001003</t>
  </si>
  <si>
    <t>2006weixin@163.com</t>
  </si>
  <si>
    <t>{realName:韦鑫,idNumber:610202198001260028,idType:null,authPhoto:http://img1.ph.126.net/YPe9T8to1RNhYdVh0IirSAu003du003d/982629143714741149.jpg,certHeadPhoto:null,expressDto:{expressReceiverName:李伟,expressAddr:陕西省 西安市 雁塔区南三环外傅村北路兵器212研究所（中兴通讯北门对面）,province:null,city:null,location:null,phoneNumber:13571936629,postcode:710065,receipt:true,receiptTitle:西安欧亚学院,emsInc:null,emsId:1031655363713 }}</t>
  </si>
  <si>
    <t>V201474001004</t>
  </si>
  <si>
    <t>王瑞梅</t>
  </si>
  <si>
    <t>wangruimei123456@163.com</t>
  </si>
  <si>
    <t>{realName:王瑞梅,idNumber:372501197112258227,authPhoto:http://img1.ph.126.net/XTN8IiTdwRfZEK60Roxu5wu003du003d/6608735585027659288.jpg,certHeadPhoto:null,expressDto:{expressReceiverName:王瑞梅,expressAddr:山东省 聊城市 东昌府区嘉明工业园实验中学附属小学,phoneNumber:13276358606,postcode:252000,receipt:true,receiptTitle:聊城市实验中学附属小学}}</t>
  </si>
  <si>
    <t>V201474001005</t>
  </si>
  <si>
    <t>吴世彬</t>
  </si>
  <si>
    <t>547082194@qq.com</t>
  </si>
  <si>
    <t>{realName:吴世彬,idNumber:510215197209090033,authPhoto:http://img1.ph.126.net/BaLj2boR6aAjbrWNrK7TSgu003du003d/976999644180474823.jpg,certHeadPhoto:null,expressDto:{expressReceiverName:吴世彬,expressAddr:重庆市 北碚区 天生新村66号(西南大学附属小学),phoneNumber:15111893321,postcode:400700,receipt:true,receiptTitle:西南大学附属小学}}</t>
  </si>
  <si>
    <t>V201474001006</t>
  </si>
  <si>
    <t>王洁</t>
  </si>
  <si>
    <t>1346504263@qq.com</t>
  </si>
  <si>
    <t>{realName:王洁,idNumber:142202199011122124,idType:1,authPhoto:http://img2.ph.126.net/a6ADPJrthIPxVCNB3BExKwu003du003d/3356589097376833208.jpg,certHeadPhoto:null,expressDto:{expressReceiverName:王洁,expressAddr:null,province:四川省,city:成都市,location:锦江区喜树街780号锦江城市花园一期7栋2101,phoneNumber:18608703621,postcode:,receipt:true,receiptTitle:王洁,emsInc:null,emsId:1031655366813 }}</t>
  </si>
  <si>
    <t>V201474001007</t>
  </si>
  <si>
    <t>zhangyan.dz@njcit.cn</t>
  </si>
  <si>
    <t>{realName:张艳,idNumber:220102197802103345,idType:null,authPhoto:http://img1.ph.126.net/ZOBHZpVNjcos2fu8tHTMJgu003du003d/850054429766479096.jpg,certHeadPhoto:null,expressDto:{expressReceiverName:宋维君,expressAddr:江苏省 南京市 栖霞区 仙林大学城 诚品城18栋106#,province:null,city:null,location:null,phoneNumber:13505153589,postcode:210032,receipt:true,receiptTitle:南京信息职业技术学院,emsInc:null,emsId:1031655367113 }}</t>
  </si>
  <si>
    <t>V201474001008</t>
  </si>
  <si>
    <t>{realName:李福军,idNumber:370832198012011335,idType:null,authPhoto:http://img2.ph.126.net/PIasnR4Bjz-4xfN-rBaY7Au003du003d/3815956259366533331.jpg,certHeadPhoto:null,expressDto:{expressReceiverName:李福军,expressAddr:安徽省 合肥市 经开区翠微路233号书缘居2栋1008室,province:null,city:null,location:null,phoneNumber:13866105920,postcode:230601,receipt:false,receiptTitle:,emsInc:null,emsId:1031655368513 }}</t>
  </si>
  <si>
    <t>V201474001009</t>
  </si>
  <si>
    <t>董进胜</t>
  </si>
  <si>
    <t>djs0000@163.com</t>
  </si>
  <si>
    <t>{realName:董进胜,idNumber:370629196810240679,idType:null,authPhoto:http://img0.ph.126.net/MzwrNw4_BoZ12ug4PY2htAu003du003d/6630147474466147425.jpg,certHeadPhoto:null,expressDto:{expressReceiverName:董进胜,expressAddr:山东省 烟台市 海阳市方圆学校（新元中学院内）,province:null,city:null,location:null,phoneNumber:13780908491,postcode:265100,receipt:true,receiptTitle:海阳市方圆学校,emsInc:null,emsId:1031655369913 }}</t>
  </si>
  <si>
    <t>V201474001010</t>
  </si>
  <si>
    <t>贾金环</t>
  </si>
  <si>
    <t>huan70@126.com</t>
  </si>
  <si>
    <t>{realName:贾金环,idNumber:11022219700903452X,idType:1,authPhoto:http://img1.ph.126.net/Y6DouKkCNkhRWlkUaYPUsQu003du003d/6630518009884762915.jpg,certHeadPhoto:null,expressDto:{expressReceiverName:贾金环,expressAddr:null,province:北京市,city:朝阳区,location:八里庄西里10号,phoneNumber:13691155180,postcode:100025,receipt:true,receiptTitle:中国旅游学院附属中学,emsInc:null,emsId:null}}</t>
  </si>
  <si>
    <t>V201474001011</t>
  </si>
  <si>
    <t>{realName:雷霞,idNumber:43108119810304140x,idType:null,authPhoto:http://img1.ph.126.net/NKpzM4ceO886dGeG7hgIAQu003du003d/2632072507239431827.jpg,certHeadPhoto:null,expressDto:{expressReceiverName:雷霞,expressAddr:湖南省 湘潭市 湖南省湘潭市河东大道10号湖南理工职业技术学院管理工程系,province:null,city:null,location:null,phoneNumber:15717320259,postcode:411104,receipt:true,receiptTitle:发票抬头单位是：湖南理工职业技术学院,emsInc:null,emsId:1031655371113 }}</t>
  </si>
  <si>
    <t>V201474001012</t>
  </si>
  <si>
    <t>杨敏</t>
  </si>
  <si>
    <t>1074475233@qq.com</t>
  </si>
  <si>
    <t>{realName:杨敏,idNumber:430302197610111586,idType:null,authPhoto:http://img2.ph.126.net/g8_E2Wo9D1Li29vIPydp6wu003du003d/3804134310344803805.jpg,certHeadPhoto:null,expressDto:{expressReceiverName:杨敏,expressAddr:湖南省 湘潭市 岳塘区东湖路芙蓉山庄,province:null,city:null,location:null,phoneNumber:13707328509,postcode:411100,receipt:true,receiptTitle:湘潭广播电视大学,emsInc:null,emsId:1031655372513 }}</t>
  </si>
  <si>
    <t>V201474001013</t>
  </si>
  <si>
    <t>魏亚丽</t>
  </si>
  <si>
    <t>mw568@163.com</t>
  </si>
  <si>
    <t>{realName:魏亚丽,idNumber:370702197408122623,idType:null,authPhoto:http://img1.ph.126.net/K55z6WT4TtGH4DyaWvLLZQu003du003d/1132092356348116597.jpg,certHeadPhoto:null,expressDto:{expressReceiverName:魏亚丽,expressAddr:山东省 潍坊市 仓南街69号（潍坊商业学校）,province:null,city:null,location:null,phoneNumber:13583687717,postcode:261011,receipt:true,receiptTitle:山东省潍坊商业学校,emsInc:null,emsId:1031655373913 }}</t>
  </si>
  <si>
    <t>V201474001014</t>
  </si>
  <si>
    <t>m13731812500@163.com</t>
  </si>
  <si>
    <t>{realName:张丽娟,idNumber:341223198307124325,idType:null,authPhoto:http://img0.ph.126.net/UqRkV1ocfbX-zxemcsSChgu003du003d/6619154557212502335.jpg,certHeadPhoto:null,expressDto:{expressReceiverName:张丽娟,expressAddr:安徽省 亳州市 亳州一中南校,province:null,city:null,location:null,phoneNumber:13731812500,postcode:238600,receipt:true,receiptTitle:亳州一中南校,emsInc:null,emsId:1031655374213 }}</t>
  </si>
  <si>
    <t>V201474001015</t>
  </si>
  <si>
    <t>张洁霞</t>
  </si>
  <si>
    <t>595839155@qq.com</t>
  </si>
  <si>
    <t>{realName:张洁霞,idNumber:51392219910519814x,authPhoto:http://img0.ph.126.net/H_ZP1Ct0nM8j8b-T3Fok4gu003du003d/2878363111860998262.jpg,certHeadPhoto:null,expressDto:{expressReceiverName:胡志敏,expressAddr:四川省 资阳市 乐至县魅力新城北门,phoneNumber:18080548696,postcode:641500,receipt:false,receiptTitle:}}</t>
  </si>
  <si>
    <t>V201474001016</t>
  </si>
  <si>
    <t>龚志琴</t>
  </si>
  <si>
    <t>gzqgzq5201314@126.com</t>
  </si>
  <si>
    <t>{realName:龚志琴,idNumber:320481198002285822,idType:null,authPhoto:http://img2.ph.126.net/-jLLou4fu1zgnM6X0OGk8Au003du003d/2781535719872561852.jpg,certHeadPhoto:null,expressDto:{expressReceiverName:龚志琴,expressAddr:江苏省 常州市 江苏省溧阳市竹箦中心小学,province:null,city:null,location:null,phoneNumber:13915851182,postcode:213351,receipt:true,receiptTitle:江苏省溧阳市竹箦中心小学,emsInc:null,emsId:1031655376013 }}</t>
  </si>
  <si>
    <t>V201474001017</t>
  </si>
  <si>
    <t>齐秋节</t>
  </si>
  <si>
    <t>qqj36@sohu.com</t>
  </si>
  <si>
    <t>{realName:齐秋节,idNumber:22060419690926251x,authPhoto:http://img1.ph.126.net/VvJwfMfOuPwxKe3PycopMgu003du003d/6619569073096175221.jpg,certHeadPhoto:null,expressDto:{expressReceiverName:齐秋节,expressAddr:吉林省 白山市 吉林省白山市临江市第二中学,phoneNumber:13843997906,postcode:134600,receipt:true,receiptTitle:吉林省临江市第二中学}}</t>
  </si>
  <si>
    <t>V201474001018</t>
  </si>
  <si>
    <t>刘倩</t>
  </si>
  <si>
    <t>liuqian3412@126.com</t>
  </si>
  <si>
    <t>{realName:刘倩,idNumber:610111198903042549,idType:1,authPhoto:http://img2.ph.126.net/GDjBRap43Sh4FQw-pByhiQu003du003d/6630365177768506685.jpg,certHeadPhoto:null,expressDto:{expressReceiverName:刘倩,expressAddr:null,province:陕西省,city:西安市,location:碑林区东县门8号（西安市第八中学）,phoneNumber:18391865028,postcode:710001,receipt:true,receiptTitle:刘倩,emsInc:null,emsId:null}}</t>
  </si>
  <si>
    <t>V201474001019</t>
  </si>
  <si>
    <t>穆阿娟</t>
  </si>
  <si>
    <t>muajuan@eurasia.edu</t>
  </si>
  <si>
    <t>{realName:穆阿娟,idNumber:610481198308043024,authPhoto:http://img1.ph.126.net/yunOGYvorOtZjJIPrH1FXgu003du003d/2812216492334022457.jpg,certHeadPhoto:null,expressDto:{expressReceiverName:穆阿娟,expressAddr:陕西省 西安市 莲湖区永福路青门西区19号楼,phoneNumber:13468703990,postcode:710014,receipt:true,receiptTitle:穆阿娟/西安欧亚学院管理学院}}</t>
  </si>
  <si>
    <t>V201474001020</t>
  </si>
  <si>
    <t>张文超</t>
  </si>
  <si>
    <t>wenchaozhang1202@163.com</t>
  </si>
  <si>
    <t>{realName:张文超,idNumber:411324198202100917,idType:null,authPhoto:http://img0.ph.126.net/vN-ssdS_YwxQvz5a4x9LDQu003du003d/6608693803585806870.jpg,certHeadPhoto:null,expressDto:{expressReceiverName:张文超,expressAddr:重庆市 北碚区 云清路缙云小区A区3-3-2-1,province:null,city:null,location:null,phoneNumber:13647686967,postcode:400700,receipt:true,receiptTitle:西南大学附属小学,emsInc:null,emsId:1031655380013 }}</t>
  </si>
  <si>
    <t>V201474001021</t>
  </si>
  <si>
    <t>祁敏</t>
  </si>
  <si>
    <t>qimin0723@163.com</t>
  </si>
  <si>
    <t>{realName:祁敏,idNumber:110229199007231822,idType:null,authPhoto:http://img1.ph.126.net/OslmfBfxjF4R5Z6IQFrAfgu003du003d/6619575670165936837.jpg,certHeadPhoto:null,expressDto:{expressReceiverName:祁敏,expressAddr:北京市 朝阳区 望京西园四区428楼  教科院附中,province:null,city:null,location:null,phoneNumber:15210576974,postcode:100102,receipt:true,receiptTitle:北京教育科学研究院附属实验中学,emsInc:null,emsId:1031655381313 }}</t>
  </si>
  <si>
    <t>V201474001022</t>
  </si>
  <si>
    <t>lymooc@163.com</t>
  </si>
  <si>
    <t>{realName:李岩,idNumber:370681197811207088,idType:null,authPhoto:http://img1.ph.126.net/HecyVHhb5AyDopmTSD7wsgu003du003d/2845430539585924168.jpg,certHeadPhoto:null,expressDto:{expressReceiverName:李岩,expressAddr:江苏省 南京市 中华门外双龙街60号气象海洋学院军事海洋教研中心,province:null,city:null,location:null,phoneNumber:13851745551,postcode:211101,receipt:true,receiptTitle:解放军理工大学气象海洋学院,emsInc:null,emsId:1031655382713 }}</t>
  </si>
  <si>
    <t>V201474001023</t>
  </si>
  <si>
    <t>陈文钦</t>
  </si>
  <si>
    <t>1218953220@qq.com</t>
  </si>
  <si>
    <t>{realName:陈文钦,idNumber:432829197603221110,idType:null,authPhoto:http://img1.ph.126.net/aV_90UQXDMl-C_bqTaiV6wu003du003d/3361374171980571322.jpg,certHeadPhoto:null,expressDto:{expressReceiverName:陈文钦,expressAddr:海南省 海口市 人民大道58号海南大学材料与化工学院,province:null,city:null,location:null,phoneNumber:13034953220,postcode:570228,receipt:true,receiptTitle:海南大学,emsInc:null,emsId:1031655383513 }}</t>
  </si>
  <si>
    <t>V201474001024</t>
  </si>
  <si>
    <t>刘成武</t>
  </si>
  <si>
    <t>390087623@qq.com</t>
  </si>
  <si>
    <t>{realName:刘成武,idNumber:370705197410281518,authPhoto:http://img0.ph.126.net/9b91f-OyQvctk3b_bCPe9gu003du003d/2809401742566919032.jpg,certHeadPhoto:null,expressDto:{expressReceiverName:刘成武,expressAddr:山东省 潍坊市 潍城区望留街办华都颐年园1号楼1202室,phoneNumber:13562656561,postcode:261053,receipt:false,receiptTitle:}}</t>
  </si>
  <si>
    <t>V201474001025</t>
  </si>
  <si>
    <t>朱珠</t>
  </si>
  <si>
    <t>zz.yanran@163.com</t>
  </si>
  <si>
    <t>{realName:朱珠,idNumber:51122119800504090X,authPhoto:http://img2.ph.126.net/vUpX_WQf60pL0-PcFTu8cwu003du003d/6630900639931274147.jpg,certHeadPhoto:null,expressDto:{expressReceiverName:朱珠,expressAddr:重庆市 开县 云枫街道长青街体育佳苑4单元501,phoneNumber:18315085299,postcode:405400,receipt:true,receiptTitle:重庆市开县汉丰第三中心小学}}</t>
  </si>
  <si>
    <t>V201474001026</t>
  </si>
  <si>
    <t>陈苡</t>
  </si>
  <si>
    <t>chenyi-2003@163.com</t>
  </si>
  <si>
    <t>{realName:陈苡,idNumber:441402198009211028,idType:null,authPhoto:http://img0.ph.126.net/QVz2mTooOQd5BbdzBveyWQu003du003d/6630502616721913626.jpg,certHeadPhoto:null,expressDto:{expressReceiverName:陈苡,expressAddr:广东省 广州市 白云区西槎路得雅街得宝花园46号502,province:null,city:null,location:null,phoneNumber:13560176510,postcode:510407,receipt:true,receiptTitle:广州工程技术职业学院,emsInc:null,emsId:1031655386113 }}</t>
  </si>
  <si>
    <t>V201474001027</t>
  </si>
  <si>
    <t>代大伟</t>
  </si>
  <si>
    <t>daidawei123@163.com</t>
  </si>
  <si>
    <t>{realName:代大伟,idNumber:230524198210011718,idType:null,authPhoto:http://img0.ph.126.net/IseA38qJp5c4rN1QRAd_GQu003du003d/4832643875245526916.jpg,certHeadPhoto:null,expressDto:{expressReceiverName:代大伟,expressAddr:黑龙江省 佳木斯市 其他区前进农场中学,province:null,city:null,location:null,phoneNumber:13512603458,postcode:156331,receipt:true,receiptTitle:黑龙江省前进农场中学,emsInc:null,emsId:1031655387513 }}</t>
  </si>
  <si>
    <t>V201474001028</t>
  </si>
  <si>
    <t>姜无疾</t>
  </si>
  <si>
    <t>jiang_wuji@163.com</t>
  </si>
  <si>
    <t>{realName:姜无疾,idNumber:150429197306166310,idType:null,authPhoto:http://img2.ph.126.net/g--NBr4PeqEU9w2cYTIwPwu003du003d/1106196658490789786.jpg,certHeadPhoto:null,expressDto:{expressReceiverName:姜无疾,expressAddr:广东省 中山市 东区孙文东路嘉怡苑1-302,province:null,city:null,location:null,phoneNumber:13425403113,postcode:528404,receipt:true,receiptTitle:中山职业技术学院,emsInc:null,emsId:1031655388913 }}</t>
  </si>
  <si>
    <t>V201474001029</t>
  </si>
  <si>
    <t>徐红梅</t>
  </si>
  <si>
    <t>3108191qqcom</t>
  </si>
  <si>
    <t>3108191@qq.com</t>
  </si>
  <si>
    <t>{realName:徐红梅,idNumber:630102197709012525,idType:null,authPhoto:http://img2.ph.126.net/3xzoUySoD7jnPLdZDD3mgwu003du003d/3358559422213308035.jpg,certHeadPhoto:null,expressDto:{expressReceiverName:徐红梅,expressAddr:河南省 郑州市 惠济区北大学城英才街6号郑州师范学院信息科学与技术学院,province:null,city:null,location:null,phoneNumber:18237130702,postcode:450044,receipt:true,receiptTitle:郑州师范学院,emsInc:null,emsId:1031655389213 }}</t>
  </si>
  <si>
    <t>V201474001030</t>
  </si>
  <si>
    <t>吴玉琴</t>
  </si>
  <si>
    <t>wuyq@njcit.cn</t>
  </si>
  <si>
    <t>{realName:吴玉琴,idNumber:32082819610815002X,idType:null,authPhoto:http://img0.ph.126.net/ZMKuf_arnWYmLZZNEd2XJQu003du003d/6630582881070761490.jpg,certHeadPhoto:null,expressDto:{expressReceiverName:吴玉琴,expressAddr:江苏省 南京市 栖霞区仙林大学城文澜路99号南京信息职业技术学院素质教肓部,province:null,city:null,location:null,phoneNumber:18913908218,postcode:210023,receipt:true,receiptTitle:南京信息职业技术学院,emsInc:null,emsId:1031655390113 }}</t>
  </si>
  <si>
    <t>V201474001031</t>
  </si>
  <si>
    <t>茅向莹</t>
  </si>
  <si>
    <t>m15821633001@163.com</t>
  </si>
  <si>
    <t>{realName:茅向莹,idNumber:310107199009054421,idType:null,authPhoto:http://img0.ph.126.net/Ax9dgckKUJg9x1y5FKqlmgu003du003d/2404640726056954521.jpg,certHeadPhoto:null,expressDto:{expressReceiverName:茅向莹,expressAddr:上海市 普陀区 宜川路351弄70号  上海培佳双语学校,province:null,city:null,location:null,phoneNumber:15821633001,postcode:200065,receipt:true,receiptTitle:上海培佳双语学校,emsInc:null,emsId:1031655391513 }}</t>
  </si>
  <si>
    <t>V201474001032</t>
  </si>
  <si>
    <t>王叶英</t>
  </si>
  <si>
    <t>1272131687@qq.com</t>
  </si>
  <si>
    <t>{realName:王叶英,idNumber:430527198110158401,authPhoto:http://img0.ph.126.net/IJD40znFhTZOzBi9ucDq2Au003du003d/2294302535268945489.jpg,certHeadPhoto:null,expressDto:{expressReceiverName:王叶英,expressAddr:湖南省 湘西土家族苗族自治州 凤凰县高级中学,phoneNumber:13107234065,postcode:416200,receipt:false,receiptTitle:}}</t>
  </si>
  <si>
    <t>V201474001033</t>
  </si>
  <si>
    <t>吴昱舫</t>
  </si>
  <si>
    <t>wyf1902505956@126.com</t>
  </si>
  <si>
    <t>{realName:吴昱舫,idNumber:120225199310186020,idType:null,authPhoto:http://img2.ph.126.net/3jdBCr_ffRd2MrsikwQcYAu003du003d/6630206848094061527.jpg,certHeadPhoto:null,expressDto:{expressReceiverName:吴昱舫,expressAddr:北京市 朝阳区 甘露园南里一区7-3 底商 文新学堂,province:null,city:null,location:null,phoneNumber:13810349780,postcode:100123,receipt:false,receiptTitle:,emsInc:null,emsId:1031655393213 }}</t>
  </si>
  <si>
    <t>V201474001034</t>
  </si>
  <si>
    <t>韩新丽</t>
  </si>
  <si>
    <t>hanxinli0712@163.com</t>
  </si>
  <si>
    <t>{realName:韩新丽,idNumber:371502198707124527,idType:null,authPhoto:http://img2.ph.126.net/N9MckAJSnGSbk4Flsmki4Au003du003d/980658818877752984.jpg,certHeadPhoto:null,expressDto:{expressReceiverName:韩新丽,expressAddr:山东省 聊城市 东昌府区 柳园街道 中国人寿保险 南 亚大小区5号楼2单元,province:null,city:null,location:null,phoneNumber:15063519820,postcode:252000,receipt:true,receiptTitle:红旗小学,emsInc:null,emsId:1031655394613 }}</t>
  </si>
  <si>
    <t>V201474001035</t>
  </si>
  <si>
    <t>张影</t>
  </si>
  <si>
    <t>956105601@qq.com</t>
  </si>
  <si>
    <t>{realName:张影,idNumber:230403198012290827,authPhoto:http://img1.ph.126.net/FqSsK6U0eQ9dsIPISnjn7gu003du003d/6630828072163761595.jpg,certHeadPhoto:null,expressDto:{expressReceiverName:张影,expressAddr:黑龙江省 鹤岗市 工农区比优特黎明超市楼上6单元301室,phoneNumber:13946791171,postcode:154100,receipt:true,receiptTitle:张影/黑龙江省鹤岗市黎明小学}}</t>
  </si>
  <si>
    <t>V201474001036</t>
  </si>
  <si>
    <t>周丽</t>
  </si>
  <si>
    <t>1239609501@qq.com</t>
  </si>
  <si>
    <t>{realName:周丽,idNumber:320281199011252268,idType:1,authPhoto:http://img1.ph.126.net/o1lrv7tFS9-9GzcbX1jQNAu003du003d/6630449840163834796.jpg,certHeadPhoto:null,expressDto:{expressReceiverName:周丽,expressAddr:null,province:江苏省,city:南通市,location:崇川区跃龙南路南通师范学院第一附属小学朝晖校区,phoneNumber:15240541155,postcode:226000,receipt:true,receiptTitle:江苏省南通师范第一附属小学,emsInc:null,emsId:null}}</t>
  </si>
  <si>
    <t>V201474001037</t>
  </si>
  <si>
    <t>wangtingting881020@163.com</t>
  </si>
  <si>
    <t>{realName:王婷婷,idNumber:41030519881020252X,idType:null,authPhoto:http://img2.ph.126.net/eGvOxDkN_uVKGTzGV0QJCgu003du003d/6630752205861412355.jpg,certHeadPhoto:null,expressDto:{expressReceiverName:王婷婷,expressAddr:河南省 洛阳市 洛龙区政和路与厚载门街交叉口洛阳市实验中学厚载门校区,province:null,city:null,location:null,phoneNumber:15036960632,postcode:471000,receipt:true,receiptTitle:洛阳市实验中学,emsInc:null,emsId:1031655397713 }}</t>
  </si>
  <si>
    <t>V201474001038</t>
  </si>
  <si>
    <t>王志平</t>
  </si>
  <si>
    <t>95092wzp@163.com</t>
  </si>
  <si>
    <t>{realName:王志平,idNumber:320602198005290067,authPhoto:http://img1.ph.126.net/L-z23dzvcBGWtj_GXB5nFQu003du003d/6630765400000954159.jpg,certHeadPhoto:null,expressDto:{expressReceiverName:王志平,expressAddr:江苏省 南通市 崇川区工农路都市豪庭1-2302,phoneNumber:13962945900,postcode:226006,receipt:true,receiptTitle:江苏省南通师范第一附属小学}}</t>
  </si>
  <si>
    <t>V201474001039</t>
  </si>
  <si>
    <t>魏汝松</t>
  </si>
  <si>
    <t>weishili74@126.com</t>
  </si>
  <si>
    <t>{realName:魏汝松,idNumber:37250119740308209X,idType:null,authPhoto:http://img1.ph.126.net/RXbgjTsutfM1PGNvJW1EmAu003du003d/6608538772446286024.jpg,certHeadPhoto:null,expressDto:{expressReceiverName:魏汝松,expressAddr:山东省 聊城市 东昌府区柳园北路65号（平安保险北邻）3号家属楼4单元401室,province:null,city:null,location:null,phoneNumber:15563538690;15553467592,postcode:252000,receipt:true,receiptTitle:聊城工业学校,emsInc:null,emsId:1031655399413 }}</t>
  </si>
  <si>
    <t>V201474001040</t>
  </si>
  <si>
    <t>林倩</t>
  </si>
  <si>
    <t>360735305@qq.com</t>
  </si>
  <si>
    <t>{realName:林倩,idNumber:64010219920317064X,idType:null,authPhoto:http://img0.ph.126.net/VzoE3TQkwkj8a0qAHeApbAu003du003d/6630856659466051125.png,certHeadPhoto:null,expressDto:{expressReceiverName:林倩,expressAddr:宁夏回族自治区 银川市 宁夏银川市兴庆区银基花都4-2-102号,province:null,city:null,location:null,phoneNumber:15121810317,postcode:750001,receipt:false,receiptTitle:,emsInc:null,emsId:1031655400513 }}</t>
  </si>
  <si>
    <t>V201474001041</t>
  </si>
  <si>
    <t>梅金锋</t>
  </si>
  <si>
    <t>mjfeng_1984@163.com</t>
  </si>
  <si>
    <t>{realName:梅金锋,idNumber:350481198411254010,authPhoto:http://img2.ph.126.net/P5NOskPOPabhTxJxxCnvBwu003du003d/1172061803041004540.jpg,certHeadPhoto:null,expressDto:{expressReceiverName:梅金锋,expressAddr:福建省 三明市 永安市梅苑路49号,phoneNumber:13400960728,postcode:366000,receipt:true,receiptTitle:常山中学}}</t>
  </si>
  <si>
    <t>V201474001042</t>
  </si>
  <si>
    <t>maning@hdvtc.edu.cn</t>
  </si>
  <si>
    <t>{realName:马宁,idNumber:130402196912121536,idType:null,authPhoto:http://img0.ph.126.net/tBOnXFLs2CFtYpxXUhVx2Au003du003d/6630483925024211541.jpg,certHeadPhoto:null,expressDto:{expressReceiverName:马宁,expressAddr:河北省 邯郸市 渚河路141号邯郸职业技术学院实验实训中心,province:null,city:null,location:null,phoneNumber:13031466812,postcode:056001,receipt:true,receiptTitle:邯郸职业技术学院,emsInc:null,emsId:1031655402813 }}</t>
  </si>
  <si>
    <t>V201474001043</t>
  </si>
  <si>
    <t>谭高景</t>
  </si>
  <si>
    <t>jinggaotan@163.com</t>
  </si>
  <si>
    <t>{realName:谭高景,idNumber:420523197310160432,idType:1,authPhoto:http://img1.ph.126.net/Sj-wYRHkP3wxYmHV2xeyUwu003du003d/2756765921922126613.jpg,certHeadPhoto:null,expressDto:{expressReceiverName:谭高景,expressAddr:null,province:湖北省,city:宜昌市,location:湖北省枝江市第一高级中学,phoneNumber:15090953721,postcode:443200,receipt:true,receiptTitle:湖北省枝江市第一高级中学,emsInc:null,emsId:null}}</t>
  </si>
  <si>
    <t>V201474001044</t>
  </si>
  <si>
    <t>plum_li@qq.com</t>
  </si>
  <si>
    <t>{realName:李梅,idNumber:210211196712315825,idType:null,authPhoto:http://img2.ph.126.net/9xgX7kCtFSKUxkX_6GIdWQu003du003d/6619492107282230522.jpg,certHeadPhoto:null,expressDto:{expressReceiverName:李梅,expressAddr:湖北省 武汉市 东湖新技术开发区光谷大道136号武汉市交通学校机电部,province:null,city:null,location:null,phoneNumber:13071248712,postcode:430205,receipt:true,receiptTitle:武汉市交通学校,emsInc:null,emsId:1031655404513 }}</t>
  </si>
  <si>
    <t>V201474001045</t>
  </si>
  <si>
    <t>411025632@qq.com</t>
  </si>
  <si>
    <t>{realName:杨帆,idNumber:230303198505266432,idType:1,authPhoto:http://img0.ph.126.net/8F2Bt2-kaP6U3gTpVMjNCwu003du003d/6630684036140611320.jpg,certHeadPhoto:null,expressDto:{expressReceiverName:杨帆,expressAddr:null,province:黑龙江省,city:鸡西市,location:第四中学体育组,phoneNumber:13836527376,postcode:158130,receipt:false,receiptTitle:,emsInc:null,emsId:1031655405913 }}</t>
  </si>
  <si>
    <t>V201474001046</t>
  </si>
  <si>
    <t>赵红娟</t>
  </si>
  <si>
    <t>475443579@qq.com</t>
  </si>
  <si>
    <t>{realName:赵红娟,idNumber:642221197704110044,idType:null,authPhoto:http://img2.ph.126.net/rWLn088ESZ4Co12MSVQukwu003du003d/2885118511302058115.jpg,certHeadPhoto:null,expressDto:{expressReceiverName:赵红娟,expressAddr:宁夏回族自治区 银川市 兴庆区天平街回民二小（观湖壹号对面）,province:null,city:null,location:null,phoneNumber:18709577580,postcode:750001,receipt:true,receiptTitle:银川市兴庆区回民二小,emsInc:null,emsId:1031655406213 }}</t>
  </si>
  <si>
    <t>V201474001047</t>
  </si>
  <si>
    <t>徐才华</t>
  </si>
  <si>
    <t>caihua0901@126.com</t>
  </si>
  <si>
    <t>{realName:徐才华,idNumber:321283198309015440,authPhoto:http://img0.ph.126.net/G6yYNcRdKKGU0OFy7ceT5wu003du003d/1413848808118906362.jpg,certHeadPhoto:null,expressDto:{expressReceiverName:徐才华,expressAddr:江苏省 南京市 秦淮区海福巷1号国防工程学院电力与智能化教研中心,phoneNumber:15950575993,postcode:210007,receipt:true,receiptTitle:解放军理工大学}}</t>
  </si>
  <si>
    <t>V201474001048</t>
  </si>
  <si>
    <t>张亚琦</t>
  </si>
  <si>
    <t>694638727@qq.com</t>
  </si>
  <si>
    <t>{realName:张亚琦,idNumber:330621199409277761,idType:null,authPhoto:http://img1.ph.126.net/XxGrl6vQjqsyHFWiLDwiHQu003du003d/2845149064609224715.png,certHeadPhoto:null,expressDto:{expressReceiverName:张亚琦,expressAddr:浙江省 杭州市 江干区浙江工商大学钱江湾生活区22幢624室,province:null,city:null,location:null,phoneNumber:13588246016,postcode:310018,receipt:true,receiptTitle:张亚琦,emsInc:null,emsId:1031655408013 }}</t>
  </si>
  <si>
    <t>V201474001049</t>
  </si>
  <si>
    <t>赵海峰</t>
  </si>
  <si>
    <t>zhaohf@njcit.cn</t>
  </si>
  <si>
    <t>{realName:赵海峰,idNumber:142229198112144619,authPhoto:http://img2.ph.126.net/K9b_6IieMEALFpuoGgEsnAu003du003d/6619587764793861815.jpg,certHeadPhoto:null,expressDto:{expressReceiverName:赵海峰,expressAddr:江苏省 南京市 栖霞区仙林大学城东方天郡2期18栋304,phoneNumber:18952046746,postcode:210023,receipt:true,receiptTitle:南京信息职业技术学院}}</t>
  </si>
  <si>
    <t>V201474001050</t>
  </si>
  <si>
    <t>汪婧文</t>
  </si>
  <si>
    <t>happy0302073@163.com</t>
  </si>
  <si>
    <t>{realName:汪婧文,idNumber:341281198610120646,idType:null,authPhoto:http://img1.ph.126.net/szUptErGhEh6l-cP1dAsSAu003du003d/1148980854950785732.jpg,certHeadPhoto:null,expressDto:{expressReceiverName:汪婧文,expressAddr:安徽省 亳州市 亳州市养生大道001号亳州一中南校,province:null,city:null,location:null,phoneNumber:18956789870,postcode:236800,receipt:false,receiptTitle:,emsInc:null,emsId:1031655410213 }}</t>
  </si>
  <si>
    <t>V201474001051</t>
  </si>
  <si>
    <t>王晓檀</t>
  </si>
  <si>
    <t>Wangxiaotan1982@163.com</t>
  </si>
  <si>
    <t>{realName:王晓檀,idNumber:410311198203164522,authPhoto:http://img1.ph.126.net/2afYG28z3qZuxynRqehdDAu003du003d/1316458466176059070.jpg,certHeadPhoto:null,expressDto:{expressReceiverName:王晓檀,expressAddr:河南省 洛阳市 洛龙区厚载门街与政和路8号洛阳实验中学厚载门校区,phoneNumber:13653793516,postcode:471023,receipt:true,receiptTitle:王晓檀/洛阳实验中学}}</t>
  </si>
  <si>
    <t>V201474001052</t>
  </si>
  <si>
    <t>{realName:李海鸥,idNumber:32062319770705527x,idType:null,authPhoto:http://img1.ph.126.net/lh71DWUC-LZ5vteSCwiFpAu003du003d/742812463640043466.jpg,certHeadPhoto:null,expressDto:{expressReceiverName:陈尤红,expressAddr:江苏省 南通市 如东人民法院,province:null,city:null,location:null,phoneNumber:13306271600,postcode:226400,receipt:true,receiptTitle:江苏省如东中等专业学校,emsInc:null,emsId:1031655412013 }}</t>
  </si>
  <si>
    <t>V201474001053</t>
  </si>
  <si>
    <t>冯明霞</t>
  </si>
  <si>
    <t>hangxin307@sohu.com</t>
  </si>
  <si>
    <t>{realName:冯明霞,idNumber:372501197503062029,authPhoto:http://img1.ph.126.net/lAkoFuCfuDOT2u40CTmaCAu003du003d/6630837967768422289.jpg,certHeadPhoto:null,expressDto:{expressReceiverName:冯明霞,expressAddr:山东省 聊城市 东昌府区堂邑中学,phoneNumber:15106856564,postcode:252034,receipt:true,receiptTitle:山东省聊城市东昌府区堂邑中学}}</t>
  </si>
  <si>
    <t>V201474001054</t>
  </si>
  <si>
    <t>孟丽丽</t>
  </si>
  <si>
    <t>ml18845601688@163.com</t>
  </si>
  <si>
    <t>{realName:孟丽丽,idNumber:231182198501204926,authPhoto:http://img2.ph.126.net/reGzHqpBwftzLRseHIRA1Au003du003d/6619094084072971262.jpg,certHeadPhoto:null,expressDto:{expressReceiverName:孟丽丽,expressAddr:黑龙江省 黑河市 黑龙江省五大连池市二龙山农场初级中学,phoneNumber:18845601688,postcode:164131,receipt:true,receiptTitle:黑龙江省五大连池市二龙山农场初级中学孟丽丽}}</t>
  </si>
  <si>
    <t>V201474001055</t>
  </si>
  <si>
    <t>V201474001056</t>
  </si>
  <si>
    <t>李敬绪</t>
  </si>
  <si>
    <t>lijingxu8866@163.com</t>
  </si>
  <si>
    <t>{realName:李敬绪,idNumber:340323198510127112,idType:1,authPhoto:http://img2.ph.126.net/sfxEKbw7j3j4p9FQzqtjzwu003du003d/6630288211954562015.jpg,certHeadPhoto:null,expressDto:{expressReceiverName:李敬绪,expressAddr:null,province:安徽省,city:亳州市,location:谯城区大地桥北风华中学八年级22班,phoneNumber:15805673632,postcode:236800,receipt:true,receiptTitle:亳州市风华中学,emsInc:null,emsId:1031655416413 }}</t>
  </si>
  <si>
    <t>V201474001057</t>
  </si>
  <si>
    <t>lm1006winner@163.com</t>
  </si>
  <si>
    <t>{realName:李梅,idNumber:342201199010065528,idType:null,authPhoto:http://img1.ph.126.net/eIxxRvubL_aTqi5XZsNjDQu003du003d/1163899028716459282.jpg,certHeadPhoto:null,expressDto:{expressReceiverName:李梅,expressAddr:安徽省 亳州市 南部新区国购名城南区,province:null,city:null,location:null,phoneNumber:15956779596,postcode:236800,receipt:true,receiptTitle:亳州一中南校,emsInc:null,emsId:1031655417813 }}</t>
  </si>
  <si>
    <t>V201474001058</t>
  </si>
  <si>
    <t>胡振</t>
  </si>
  <si>
    <t>huzhen885@sdu.edu.cn</t>
  </si>
  <si>
    <t>{realName:胡振,idNumber:371326198507241219,authPhoto:http://img2.ph.126.net/Da9kaUXRWkb1IOakBEvs_Qu003du003d/6630191454931217963.jpg,certHeadPhoto:null,expressDto:{expressReceiverName:胡振,expressAddr:山东省 济南市 山大南路27号山东大学中心校区老数学楼212房间,phoneNumber:15688889793,postcode:250100,receipt:true,receiptTitle:山东大学}}</t>
  </si>
  <si>
    <t>V201474001059</t>
  </si>
  <si>
    <t>张晴</t>
  </si>
  <si>
    <t>zq19811008@126.com</t>
  </si>
  <si>
    <t>{realName:张晴,idNumber:232603198110084923,idType:1,authPhoto:http://img0.ph.126.net/JTS8jeazmigFjFdM_FIQ3wu003du003d/6608845536190456434.jpg,certHeadPhoto:null,expressDto:{expressReceiverName:张晴,expressAddr:null,province:黑龙江省,city:黑河市,location:北安市铁通综合楼一单元503,phoneNumber:15945269870,postcode:164000,receipt:true,receiptTitle:黑龙江省农垦北安管理局第二高中,emsInc:null,emsId:1031655419513 }}</t>
  </si>
  <si>
    <t>V201474001060</t>
  </si>
  <si>
    <t>朱英英</t>
  </si>
  <si>
    <t>86669046@qq.com</t>
  </si>
  <si>
    <t>{realName:朱英英,idNumber:370283198212246224,idType:null,authPhoto:http://img0.ph.126.net/-qX9BlG0lpio1qum__kJYwu003du003d/145241088082986204.jpg,certHeadPhoto:null,expressDto:{expressReceiverName:刘森,expressAddr:山东省 潍坊市 四平路福寿街交汇处游麟小区5-2-302,province:null,city:null,location:null,phoneNumber:15964906051,postcode:262516,receipt:true,receiptTitle:山东交通职业学院,emsInc:null,emsId:1031655420413 }}</t>
  </si>
  <si>
    <t>V201474001061</t>
  </si>
  <si>
    <t>刘秀丽</t>
  </si>
  <si>
    <t>40259204@qq.com</t>
  </si>
  <si>
    <t>{realName:刘秀丽,idNumber:321181198110138648,idType:null,authPhoto:http://img2.ph.126.net/MdrOT3CrqPxXJhGxERKN5wu003du003d/3308456876357544992.jpg,certHeadPhoto:null,expressDto:{expressReceiverName:刘秀丽,expressAddr:江苏省 镇江市 江苏省丹阳中等专业学校,province:null,city:null,location:null,phoneNumber:13775502256,postcode:212300,receipt:true,receiptTitle:江苏省丹阳中等专业学校,emsInc:null,emsId:1031655421813 }}</t>
  </si>
  <si>
    <t>V201474001062</t>
  </si>
  <si>
    <t>woaiyitianbian@126.com</t>
  </si>
  <si>
    <t>{realName:王婷,idNumber:220503198601211529,idType:1,authPhoto:http://img2.ph.126.net/9a8fRZOqOY3PZLFIvXCWxAu003du003d/3829467058249125167.jpg,certHeadPhoto:null,expressDto:{expressReceiverName:王婷,expressAddr:null,province:吉林省,city:长春市,location:一匡街615号长春市第七十二中学  二年地理组,phoneNumber:13756044687,postcode:130052,receipt:true,receiptTitle:长春市第七十二中学,emsInc:null,emsId:1031655422113 }}</t>
  </si>
  <si>
    <t>V201474001063</t>
  </si>
  <si>
    <t>{realName:张京京,idNumber:220105199212290425,idType:1,authPhoto:http://img2.ph.126.net/iI_jqJNSfUscDfKeLZfdMQu003du003d/980940293854027394.jpg,certHeadPhoto:null,expressDto:{expressReceiverName:张京京,expressAddr:null,province:吉林省,city:长春市,location:净月经济开发区富奥花园A区7栋4单元,phoneNumber:18844533047,postcode:130000,receipt:true,receiptTitle:东北师范大学信息与软件工程学院,emsInc:null,emsId:1031655423513 }}</t>
  </si>
  <si>
    <t>V201474001064</t>
  </si>
  <si>
    <t>刘迎春</t>
  </si>
  <si>
    <t>hsy100@163.com</t>
  </si>
  <si>
    <t>{realName:刘迎春,idNumber:230404197601300423,idType:null,authPhoto:http://img0.ph.126.net/wuFmDpGdGZ6vwdJW7_ng0Au003du003d/39125021863235007.jpg,certHeadPhoto:null,expressDto:{expressReceiverName:刘迎春,expressAddr:黑龙江省 鹤岗市 鹤岗市南山区鹿林山二十四中学,province:null,city:null,location:null,phoneNumber:13846878498,postcode:154103,receipt:false,receiptTitle:,emsInc:null,emsId:1031655424913 }}</t>
  </si>
  <si>
    <t>V201475000001</t>
  </si>
  <si>
    <t>李翔</t>
  </si>
  <si>
    <t>edwardflee@sina.com</t>
  </si>
  <si>
    <t>{realName:李翔,idNumber:620104197907030514,authPhoto:http://img1.ph.126.net/3lUAnGyXNr6Nu4oCHlfaPwu003du003d/6630699429303229237.jpg,certHeadPhoto:http://img1.ph.126.net/K_Omx2Czx1FzqERam0-Sbwu003du003d/6619467918026394709.jpg,expressDto:{expressReceiverName:李翔,expressAddr:天津市 和平区 天津市高新技术产业园区（环外）海泰创新三路8号,phoneNumber:13920327851,postcode:300392,receipt:false,receiptTitle:}}</t>
  </si>
  <si>
    <t>V201475000002</t>
  </si>
  <si>
    <t>{realName:陈尧,idNumber:220302199312290416,idType:null,authPhoto:http://img0.ph.126.net/YXtOW_rm1GQxBfG6XUR0pgu003du003d/6619245816677369301.jpg,certHeadPhoto:http://img1.ph.126.net/WrS_OUTOUdEiFYzGAegMjwu003du003d/6608922502003912903.jpg,expressDto:{expressReceiverName:陈尧,expressAddr:null,province:吉林省,city:吉林市,location:丰满区滨江东路北华大学东校区,phoneNumber:15662139578,postcode:132013,receipt:false,receiptTitle:,emsInc:null,emsId:null}}</t>
  </si>
  <si>
    <t>V201475000003</t>
  </si>
  <si>
    <t>翟兆峰</t>
  </si>
  <si>
    <t>笊篱</t>
  </si>
  <si>
    <t>zhaizhaofeng20@163.com</t>
  </si>
  <si>
    <t>{realName:翟兆峰,idNumber:370302199504145718,idType:1,authPhoto:http://img2.ph.126.net/son5nXi8-FzLCg6O4P4L1Au003du003d/6630091399373209859.png,certHeadPhoto:http://img2.ph.126.net/rvwOrOJxx4H22hVM5Hgxnwu003du003d/6630091399373209892.jpg,expressDto:{expressReceiverName:翟兆峰,expressAddr:null,province:山东省,city:济宁市,location:曲阜市曲阜师范大学北公寓2号楼,phoneNumber:18463756348,postcode:273165,receipt:true,receiptTitle:翟兆峰,emsInc:null,emsId:null}}</t>
  </si>
  <si>
    <t>V201475000004</t>
  </si>
  <si>
    <t>{realName:韦继雄,idNumber:522530199403180035,authPhoto:http://img0.ph.126.net/rS_OWnoBJpj-e2bRWgfZ5gu003du003d/2405766625963635198.jpg,certHeadPhoto:http://img1.ph.126.net/JHVVtiSySLpxkRCsoedB_Au003du003d/2438699198238837043.jpg,expressDto:{expressReceiverName:韦继雄,expressAddr:贵州省 贵阳市 云岩区黄山冲20公交车终点站,phoneNumber:18786720741,postcode:550000,receipt:false,receiptTitle:}}</t>
  </si>
  <si>
    <t>V201475000005</t>
  </si>
  <si>
    <t>闫振寰</t>
  </si>
  <si>
    <t>chuluhanya@126.com</t>
  </si>
  <si>
    <t>{realName:闫振寰,idNumber:410105199302220012,idType:null,authPhoto:http://img1.ph.126.net/yOLuQcGW1O26QAsOiUgH4wu003du003d/6619162253793922480.jpg,certHeadPhoto:http://img1.ph.126.net/D8udATpjRc3xJ1fpwqlMUwu003du003d/3360811222026986620.jpg,expressDto:{expressReceiverName:闫振寰,expressAddr:null,province:河南省,city:郑州市,location:中原区文化宫路101号院1号楼8号,phoneNumber:13700878865,postcode:450000,receipt:false,receiptTitle:,emsInc:null,emsId:null}}</t>
  </si>
  <si>
    <t>V201475000006</t>
  </si>
  <si>
    <t>罗朝政</t>
  </si>
  <si>
    <t>1020938253qq@sina.com</t>
  </si>
  <si>
    <t>{realName:罗朝政,idNumber:352202199206010535,idType:null,authPhoto:http://img0.ph.126.net/Cl75ZK24nuF-A7ybkH087Au003du003d/6619146860631085896.jpg,certHeadPhoto:http://img2.ph.126.net/l_7vIGGaZ41PrR6XoRJ4Gwu003du003d/6619516296538018712.jpg,expressDto:{expressReceiverName:罗朝政,expressAddr:null,province:福建省,city:宁德市,location:福建，宁德，福安市，赛岐镇永康路33号,phoneNumber:13073990120,postcode:355001,receipt:true,receiptTitle:赛岐长青盆景有限公司,emsInc:null,emsId:null}}</t>
  </si>
  <si>
    <t>V201475000007</t>
  </si>
  <si>
    <t>浑连明</t>
  </si>
  <si>
    <t>lmfdou_style@163.com</t>
  </si>
  <si>
    <t>{realName:浑连明,idNumber:130981199208225215,idType:null,authPhoto:http://img2.ph.126.net/Pm2634SusNnFQveL-99Vkgu003du003d/6619397549282237174.jpg,certHeadPhoto:http://img0.ph.126.net/gbCWFsWdFEbqoCBFCdLTUwu003du003d/3114239142344652198.jpg,expressDto:{expressReceiverName:浑连明,expressAddr:null,province:河北省,city:沧州市,location:河北省泊头市四营乡王屯村218号,phoneNumber:18231086568,postcode:062150,receipt:false,receiptTitle:河北工程大学装备制造学院,emsInc:null,emsId:null}}</t>
  </si>
  <si>
    <t>V201475000008</t>
  </si>
  <si>
    <t>{realName:郑福玲,idNumber:332526197911285125,authPhoto:http://img0.ph.126.net/12hoLXiBiYcBjiDUKkC0vwu003du003d/2438136248285216139.jpg,certHeadPhoto:http://img0.ph.126.net/1RqRsvNkfqBysEruqpOdJwu003du003d/6619201836212343897.jpg,expressDto:{expressReceiverName:郑福玲,expressAddr:浙江省 丽水市 缙云县新建镇笕川小学,phoneNumber:13857067255,postcode:321402,receipt:false,receiptTitle:}}</t>
  </si>
  <si>
    <t>V201476000001</t>
  </si>
  <si>
    <t>齐思凯</t>
  </si>
  <si>
    <t>2055698026@qq.com</t>
  </si>
  <si>
    <t>{realName:齐思凯,idNumber:220122199606243310,authPhoto:http://img2.ph.126.net/3JJqpVvrmIUMEBBo6WJ13gu003du003d/6597517267889840051.jpg,certHeadPhoto:http://img2.ph.126.net/3gL0Rh8qIH8Bh4uSStsxnQu003du003d/1715589983151593621.jpg,expressDto:{expressReceiverName:齐思凯,expressAddr:吉林省 长春市 农安县烧锅镇互助村四社,phoneNumber:15754308653,postcode:130217,receipt:false,receiptTitle:}}</t>
  </si>
  <si>
    <t>V201476000002</t>
  </si>
  <si>
    <t>孙士杰</t>
  </si>
  <si>
    <t>1186284102@qq.com</t>
  </si>
  <si>
    <t>{realName:孙士杰,idNumber:130728199603280019,authPhoto:http://img0.ph.126.net/pWk7l7uzhH6tuUZHYBj7Rgu003du003d/6630059513535844641.jpg,certHeadPhoto:http://img2.ph.126.net/zr0nbtjo7NB2GHFz17GeiAu003du003d/1057501487519679287.jpg,expressDto:{expressReceiverName:袁丽琴,expressAddr:河北省 张家口市 怀安县柴沟堡镇文苑小区一期20号楼1单元502,phoneNumber:13131303262,postcode:076150,receipt:false,receiptTitle:孙士杰}}</t>
  </si>
  <si>
    <t>V201477000001</t>
  </si>
  <si>
    <t>孙学宏</t>
  </si>
  <si>
    <t>nxsunxh@163.com</t>
  </si>
  <si>
    <t>{realName:孙学宏,idNumber:640103197406251834,authPhoto:http://img1.ph.126.net/dasWaTLrrcAWCNyHiyZwLQu003du003d/2852467414086555574.jpg,certHeadPhoto:http://img0.ph.126.net/v3niiOn-tn93XiuxO1VPbgu003du003d/2683582427977490700.jpg,expressDto:{expressReceiverName:孙学宏,expressAddr:宁夏回族自治区 银川市 宁夏银川市西夏区同心北街同心苑30#2单元602,phoneNumber:13895605081,postcode:750021,receipt:false,receiptTitle:宁夏大学}}</t>
  </si>
  <si>
    <t>V201477000002</t>
  </si>
  <si>
    <t>孙琳</t>
  </si>
  <si>
    <t>452357161@qq.com</t>
  </si>
  <si>
    <t>{realName:孙琳,idNumber:130603199403070022,idType:1,authPhoto:http://img0.ph.126.net/SczzTTT2M66FILXua6nIhAu003du003d/6630416854815015153.jpg,certHeadPhoto:http://img2.ph.126.net/9ajLMt7IziNt9ZAD98lKZQu003du003d/6630929227233625142.jpg,expressDto:{expressReceiverName:孙琳,expressAddr:null,province:河北省,city:保定市,location:北市区双井小区25-2-104,phoneNumber:13313222537,postcode:071000,receipt:false,receiptTitle:,emsInc:null,emsId:null}}</t>
  </si>
  <si>
    <t>V201477000003</t>
  </si>
  <si>
    <t>董妍妍</t>
  </si>
  <si>
    <t>marginyy</t>
  </si>
  <si>
    <t>dongyy2010@foxmail.com</t>
  </si>
  <si>
    <t>{realName:董妍妍,idNumber:340881198502060043,idType:1,authPhoto:http://img1.ph.126.net/8W-ZEf1TvmLah2_J8ZYgWwu003du003d/6630250828559207857.jpg,certHeadPhoto:http://img0.ph.126.net/5MwsLXFSYi-lbIwB3cL3EAu003du003d/2431943798797981635.jpg,expressDto:{expressReceiverName:董妍妍,expressAddr:null,province:安徽省,city:合肥市,location:新站区前江路1号安徽中医药大学（少荃湖校区）教务处,phoneNumber:15255556287,postcode:230012,receipt:false,receiptTitle:安徽中医药大学,emsInc:null,emsId:null}}</t>
  </si>
  <si>
    <t>V201477000004</t>
  </si>
  <si>
    <t>陆麒麟</t>
  </si>
  <si>
    <t>578773066@qq.com</t>
  </si>
  <si>
    <t>{realName:陆麒麟,idNumber:511622199407293419,idType:1,authPhoto:http://img1.ph.126.net/eXNSPFZZRz0Xt83Conb0dQu003du003d/1312799291478816094.jpg,certHeadPhoto:http://img1.ph.126.net/gTmHV45ZrAUXGmUn25osKAu003du003d/6630806081931300196.jpg,expressDto:{expressReceiverName:陆麒麟,expressAddr:null,province:四川省,city:成都市,location:新都区新都大道8号西南石油大学6栋318室,phoneNumber:13547522364,postcode:610500,receipt:false,receiptTitle:陆麒麟,emsInc:null,emsId:null}}</t>
  </si>
  <si>
    <t>V201477000005</t>
  </si>
  <si>
    <t>包姗宁</t>
  </si>
  <si>
    <t>10-ning@163.com</t>
  </si>
  <si>
    <t>{realName:包姗宁,idNumber:210921199105104625,idType:null,authPhoto:http://img0.ph.126.net/K9FjJRnAKY8O2oGALpQm3Au003du003d/648236871382479171.jpg,certHeadPhoto:http://img0.ph.126.net/hZYTTnS5zWLz2AsXa8gepQu003du003d/6608722390888132464.jpg,expressDto:{expressReceiverName:包姗宁,expressAddr:null,province:北京市,city:朝阳区,location:朝阳区大屯路甲20号北,phoneNumber:15210609258,postcode:100101,receipt:false,receiptTitle:中国科学院遥感与数字地球研究所,emsInc:null,emsId:null}}</t>
  </si>
  <si>
    <t>V201477000006</t>
  </si>
  <si>
    <t>关雷</t>
  </si>
  <si>
    <t>guanlei100200@163.com</t>
  </si>
  <si>
    <t>{realName:关雷,idNumber:230903198811120311,idType:1,authPhoto:http://img0.ph.126.net/EnqZN3V0FKUiVF_KOb861wu003du003d/6619389852700866345.jpg,certHeadPhoto:http://img1.ph.126.net/UUugMN4r9cVoY0nM2XJW0gu003du003d/6630739011721920118.jpg,expressDto:{expressReceiverName:关雷,expressAddr:null,province:浙江省,city:温州市,location:浙江工贸职业技术学院,phoneNumber:15888276544,postcode:325000,receipt:false,receiptTitle:null,emsInc:null,emsId:null}}</t>
  </si>
  <si>
    <t>V201477000007</t>
  </si>
  <si>
    <t>马霞</t>
  </si>
  <si>
    <t>1036159400@qq.com</t>
  </si>
  <si>
    <t>{realName:马霞,idNumber:640324198901051140,idType:null,authPhoto:http://img2.ph.126.net/PXrui6RPLu8JrEwMYGkpEgu003du003d/661747670264616908.jpg,certHeadPhoto:http://img1.ph.126.net/dAbrv8sxyxXoo7OjysSiXgu003du003d/3839600157410629876.jpg,expressDto:{expressReceiverName:马霞,expressAddr:null,province:宁夏回族自治区,city:吴忠市,location:宁夏回族自治区吴忠市第二中学七年级5班马霞收,phoneNumber:18795342763,postcode:751101,receipt:false,receiptTitle:,emsInc:null,emsId:null}}</t>
  </si>
  <si>
    <t>V201477000008</t>
  </si>
  <si>
    <t>罗绒</t>
  </si>
  <si>
    <t>157987053@qq.com</t>
  </si>
  <si>
    <t>{realName:罗绒,idNumber:610422198611190844,idType:1,authPhoto:http://img1.ph.126.net/O8ZGandZ99ubrXt0jdObegu003du003d/6608800456213701085.jpg,certHeadPhoto:http://img1.ph.126.net/V7rG6BrlNHebXsDvBaSxKAu003du003d/4805059327527873787.jpg,expressDto:{expressReceiverName:罗绒,expressAddr:null,province:陕西省,city:西安市,location:碑林区金花南路19号西安工程大学,phoneNumber:18729007671,postcode:710048,receipt:false,receiptTitle:西安工程大学,emsInc:null,emsId:null}}</t>
  </si>
  <si>
    <t>V201477000009</t>
  </si>
  <si>
    <t>chenjing325@126.com</t>
  </si>
  <si>
    <t>{realName:陈静,idNumber:430404199303253020,idType:null,authPhoto:http://img1.ph.126.net/tzs_EmHzLtULhcxA12x9Jwu003du003d/2782380144802674415.jpg,certHeadPhoto:http://img1.ph.126.net/1wgk6CLilAhnWZOMHLedqwu003du003d/6630466332838194139.jpg,expressDto:{expressReceiverName:朱光辉,expressAddr:null,province:广西壮族自治区,city:柳州市,location:柳南区航银路66号柳州市儿童福利院,phoneNumber:8614795523035,postcode:545005,receipt:false,receiptTitle:,emsInc:null,emsId:null}}</t>
  </si>
  <si>
    <t>V201477000010</t>
  </si>
  <si>
    <t>姜梦</t>
  </si>
  <si>
    <t>1151333685@qq.com</t>
  </si>
  <si>
    <t>{realName:姜梦,idNumber:612423199501120610,authPhoto:http://img2.ph.126.net/uEH5vc34eUKb8VNajPuS1wu003du003d/6630494920140495299.png,certHeadPhoto:http://img2.ph.126.net/qe5GX4uCdq9Q9KiJzmZR4Au003du003d/2776750645268428025.png,expressDto:{expressReceiverName:姜梦,expressAddr:陕西省 榆林市 榆林学院7号楼517,phoneNumber:18392206316,postcode:719000,receipt:false,receiptTitle:榆林学院政法学院}}</t>
  </si>
  <si>
    <t>V201477000011</t>
  </si>
  <si>
    <t>白伟</t>
  </si>
  <si>
    <t>rrrrwfnh@163.com</t>
  </si>
  <si>
    <t>{realName:白伟,idNumber:642124198304100013,idType:1,authPhoto:http://img2.ph.126.net/NsQ3KRW5CmS2DSWncrZ6CQu003du003d/6608881820074171925.jpg,certHeadPhoto:http://img0.ph.126.net/XAuMd0sCKjE-62nRvAWF2Qu003du003d/6630602672280162951.jpg,expressDto:{expressReceiverName:白伟,expressAddr:null,province:宁夏回族自治区,city:固原市,location:原州区学院路1号宁夏师范学院数学与计算机科学学院,phoneNumber:13995341314,postcode:756000,receipt:false,receiptTitle:宁夏师范学院,emsInc:null,emsId:null}}</t>
  </si>
  <si>
    <t>V201477000012</t>
  </si>
  <si>
    <t>段瑞兵</t>
  </si>
  <si>
    <t>duanruibing6@163.com</t>
  </si>
  <si>
    <t>{realName:段瑞兵,idNumber:150202199001031819,authPhoto:http://img0.ph.126.net/v2TvXbgIoe1ZOj7lahR2MAu003du003d/2819253366751774773.jpg,certHeadPhoto:http://img2.ph.126.net/pj6kTnxSsscxCMkPK7GgzQu003du003d/1138284805918910687.jpg,expressDto:{expressReceiverName:段瑞兵,expressAddr:黑龙江省 哈尔滨市 香坊区和兴路51号科技楼,phoneNumber:15546409668,postcode:150040,receipt:false,receiptTitle:东北林业大学}}</t>
  </si>
  <si>
    <t>V201477000013</t>
  </si>
  <si>
    <t>wosezhuoma@163.com</t>
  </si>
  <si>
    <t>{realName:张蕾,idNumber:520202199302060428,authPhoto:http://img1.ph.126.net/qw0im27p_lf7uCrl0wIo0gu003du003d/1055812637659453087.jpg,certHeadPhoto:http://img0.ph.126.net/CUIlYkhzYwpTknR0LizeCQu003du003d/6630249729047501424.jpg,expressDto:{expressReceiverName:张蕾,expressAddr:上海市 普陀区 中山北路3663号华东师范大学宿舍18舍,phoneNumber:15221536036,postcode:200062,receipt:false,receiptTitle:华东师范大学}}</t>
  </si>
  <si>
    <t>V201477000014</t>
  </si>
  <si>
    <t>吴语欣</t>
  </si>
  <si>
    <t>576493590@qq.com</t>
  </si>
  <si>
    <t>{realName:吴语欣,idNumber:362421198803190017,idType:null,authPhoto:http://img0.ph.126.net/D_otY0LHSrz1QiVksPKEMwu003du003d/1342635639010356207.jpg,certHeadPhoto:http://img2.ph.126.net/BG6b6cx7mGKY7IcVIYpPVAu003du003d/1050464613102113816.jpg,expressDto:{expressReceiverName:吴语欣,expressAddr:null,province:重庆市,city:沙坪坝区,location:重庆大学B区城环实验楼202室,phoneNumber:13883787730,postcode:400030,receipt:false,receiptTitle:重庆大学,emsInc:null,emsId:null}}</t>
  </si>
  <si>
    <t>V201477000015</t>
  </si>
  <si>
    <t>kevin_ma2015@163.com</t>
  </si>
  <si>
    <t>{realName:马建军,idNumber:22010419701013201X,authPhoto:http://img2.ph.126.net/RVtqBr6eg70Bzfx3ukZZiAu003du003d/6630778594140501185.jpg,certHeadPhoto:http://img0.ph.126.net/Un7cgmtnlI6iuB3lSXR0LQu003du003d/6630642254698656378.jpg,expressDto:{expressReceiverName:马建军,expressAddr:吉林省 长春市 朝阳区 人民大街繁荣路长飞小区经贸委3号楼2门401,phoneNumber:13756100818,postcode:130022,receipt:false,receiptTitle:吉林大学}}</t>
  </si>
  <si>
    <t>V201477000016</t>
  </si>
  <si>
    <t>陈远源</t>
  </si>
  <si>
    <t>sunshine20140504@163.com</t>
  </si>
  <si>
    <t>{realName:陈远源,idNumber:445322198906085213,authPhoto:http://img0.ph.126.net/6UKPJMK3zzLGqgRURZpL8gu003du003d/2779565395035536724.jpg,certHeadPhoto:http://img1.ph.126.net/NjWVZsniGZD8Ld4QVmbF1Qu003du003d/4788452303902196590.jpg,expressDto:{expressReceiverName:陈远源,expressAddr:广东省 广州市 广州大道北南方医科大学高层,phoneNumber:13268258813,postcode:510515,receipt:false,receiptTitle:}}</t>
  </si>
  <si>
    <t>V201477000017</t>
  </si>
  <si>
    <t>高嘉蕊</t>
  </si>
  <si>
    <t>953379460@qq.com</t>
  </si>
  <si>
    <t>{realName:高嘉蕊,idNumber:511302199607311448,idType:1,authPhoto:http://img0.ph.126.net/MZZz8qmmNo9QZYNEoil3gAu003du003d/6630090299861553054.jpg,certHeadPhoto:http://img2.ph.126.net/-M92-RlpkPV-2CegTJtRNAu003du003d/6630496019652202205.jpg,expressDto:{expressReceiverName:高嘉蕊,expressAddr:null,province:四川省,city:成都市,location:郫县西源大道1号 川大锦城学院,phoneNumber:15608056517,postcode:611731,receipt:false,receiptTitle:,emsInc:null,emsId:null}}</t>
  </si>
  <si>
    <t>V201477000018</t>
  </si>
  <si>
    <t>祖金玥</t>
  </si>
  <si>
    <t>greenyy8@126.com</t>
  </si>
  <si>
    <t>{realName:祖金玥,idNumber:210702198906170820,idType:null,authPhoto:http://img1.ph.126.net/wNeARwOY4Bl-bTmHyxAi9Au003du003d/2834453015494231114.jpg,certHeadPhoto:http://img2.ph.126.net/4xFTS-0yVmzBmkm7HWE0nQu003du003d/6630336590466163253.jpg,expressDto:{expressReceiverName:祖金玥,expressAddr:null,province:北京市,city:朝阳区,location:望京中环南路6号北京中医药大学,phoneNumber:18010096285,postcode:100102,receipt:false,receiptTitle:祖金玥,emsInc:null,emsId:null}}</t>
  </si>
  <si>
    <t>V201477000019</t>
  </si>
  <si>
    <t>{realName:张莉,idNumber:211322199008020328,idType:1,authPhoto:http://img0.ph.126.net/fTUtJvOGAjyk6b3gcZ4o6wu003du003d/67272519451858800.jpg,certHeadPhoto:http://img2.ph.126.net/5xx8E23Y-HFAxvdBWK30vQu003du003d/666532744868680982.jpg,expressDto:{expressReceiverName:张福国,expressAddr:null,province:辽宁省,city:朝阳市,location:建平县铁南街道站前路龙脉人家东100米,phoneNumber:15942169217,postcode:122400,receipt:false,receiptTitle:,emsInc:null,emsId:null}}</t>
  </si>
  <si>
    <t>V201477000020</t>
  </si>
  <si>
    <t>V201477000021</t>
  </si>
  <si>
    <t>谢欣哲</t>
  </si>
  <si>
    <t>516799672@qq.com</t>
  </si>
  <si>
    <t>{realName:谢欣哲,idNumber:450502199102280926,idType:null,authPhoto:http://img1.ph.126.net/3MEg-M49_G_uTv_GgvBGvgu003du003d/6630450939675458152.jpg,certHeadPhoto:http://img1.ph.126.net/j6G6QGJoSGhBXE8_axiYzAu003du003d/6630590577652244443.jpg,expressDto:{expressReceiverName:谢欣哲,expressAddr:null,province:广西壮族自治区,city:南宁市,location:西乡塘区大学路100号广西大学西校园27栋,phoneNumber:18776704609,postcode:530004,receipt:false,receiptTitle:谢欣哲,emsInc:null,emsId:null}}</t>
  </si>
  <si>
    <t>V201477000022</t>
  </si>
  <si>
    <t>陈怡</t>
  </si>
  <si>
    <t>m15857750117@163.com</t>
  </si>
  <si>
    <t>{realName:陈怡,idNumber:330326199504171813,authPhoto:http://img0.ph.126.net/VUUWc5Y0qRoh3UIJbl5twAu003du003d/6630712623442826100.jpg,certHeadPhoto:http://img1.ph.126.net/C6DJN5HCRLDtcu4FhSnZ5wu003du003d/6630083702791710643.jpg,expressDto:{expressReceiverName:陈怡,expressAddr:浙江省 温州市 平阳县水头镇泾川东路49号,phoneNumber:17858954865,postcode:325405,receipt:false,receiptTitle:}}</t>
  </si>
  <si>
    <t>V201477000023</t>
  </si>
  <si>
    <t>孟凡媛</t>
  </si>
  <si>
    <t>mengfanyuan2009@163.com</t>
  </si>
  <si>
    <t>{realName:孟凡媛,idNumber:132201198908030627,authPhoto:http://img1.ph.126.net/C5vJaBlxXrqtGghsBvo6-Qu003du003d/6630753305373062113.jpg,certHeadPhoto:http://img1.ph.126.net/OMjYJmjcIVTNVsT-bVF91gu003du003d/2390848452198269641.jpg,expressDto:{expressReceiverName:孟凡媛,expressAddr:吉林省 长春市 净月大街2555号东北师范大学净月校区计算机科学与信息技术学院,phoneNumber:15704312710,postcode:130117,receipt:false,receiptTitle:东北师范大学}}</t>
  </si>
  <si>
    <t>V201477000024</t>
  </si>
  <si>
    <t>胡子夜</t>
  </si>
  <si>
    <t>834086093@qq.com</t>
  </si>
  <si>
    <t>{realName:胡子夜,idNumber:130602199310050034,authPhoto:http://img1.ph.126.net/bpbEcyG3ZCmkcK_iGXkilgu003du003d/1055812637659453963.jpg,certHeadPhoto:http://img0.ph.126.net/LVhQGqeLGinKCSAFNEJI-gu003du003d/1136033006022068982.jpg,expressDto:{expressReceiverName:胡雄辉,expressAddr:河北省 保定市 北市区和平里街道五四中路435号4号楼2单元202室,phoneNumber:13032054114,postcode:071000,receipt:false,receiptTitle:胡子夜}}</t>
  </si>
  <si>
    <t>V201477000025</t>
  </si>
  <si>
    <t>任晓莹</t>
  </si>
  <si>
    <t>lilyrena@126.com</t>
  </si>
  <si>
    <t>{realName:任晓莹,idNumber:610111199111275023,idType:null,authPhoto:http://img1.ph.126.net/sbgAdJWscjin5QN7hJ_pmgu003du003d/168884986126675372.jpg,certHeadPhoto:http://img0.ph.126.net/1BVhJYlntjaSAzVtzUEl7wu003du003d/645422121615366990.jpg,expressDto:{expressReceiverName:任晓莹,expressAddr:null,province:上海市,city:杨浦区,location:武东路57号复旦大学北苑45栋701,phoneNumber:13162528675,postcode:200433,receipt:false,receiptTitle:复旦大学,emsInc:null,emsId:null}}</t>
  </si>
  <si>
    <t>V201477000026</t>
  </si>
  <si>
    <t>宛明</t>
  </si>
  <si>
    <t>haiyingzi@163.com</t>
  </si>
  <si>
    <t>{realName:宛明,idNumber:342622199009210111,idType:null,authPhoto:http://img0.ph.126.net/rAqoXso7W6kwgEAbJ0ndfAu003du003d/6608702599678844004.jpg,certHeadPhoto:http://img2.ph.126.net/vWhsSiyUJD2xQ_EKwqSt7wu003du003d/6630087001326648719.jpg,expressDto:{expressReceiverName:宛明,expressAddr:null,province:江西省,city:南昌市,location:红谷滩新区学府大道南昌大学医学院前湖校区,phoneNumber:15179149736,postcode:330031,receipt:false,receiptTitle:南昌大学,emsInc:null,emsId:null}}</t>
  </si>
  <si>
    <t>V201477000027</t>
  </si>
  <si>
    <t>程李琳</t>
  </si>
  <si>
    <t>chenglilin2007@163.com</t>
  </si>
  <si>
    <t>{realName:程李琳,idNumber:411102198603150190,idType:1,authPhoto:http://img0.ph.126.net/sM7CcFRDv0DL_dhEwnUAmgu003du003d/6630552094745229438.jpg,certHeadPhoto:http://img0.ph.126.net/ECOtXSYYEp6hMh6W_W0UAQu003du003d/6630087001326681168.jpg,expressDto:{expressReceiverName:程李琳,expressAddr:null,province:江苏省,city:无锡市,location:滨湖区蠡湖大道1800号江南大学南区瀚苑91#516,phoneNumber:18262272536,postcode:214122,receipt:false,receiptTitle:江南大学,emsInc:null,emsId:null}}</t>
  </si>
  <si>
    <t>V201477000028</t>
  </si>
  <si>
    <t>{realName:王富强,idNumber:41052119830130801X,idType:null,authPhoto:http://img0.ph.126.net/se2yJpq0BZrE5b5B9p6TaAu003du003d/2407455475823628210.jpg,certHeadPhoto:http://img0.ph.126.net/rKNWp3P1yjR1GclvaPG5kQu003du003d/3827215258435166754.jpg,expressDto:{expressReceiverName:王富强,expressAddr:null,province:河南省,city:郑州市,location:新郑市人民路168号郑州大学西亚斯国际学院图书馆,phoneNumber:13676974090,postcode:451150,receipt:false,receiptTitle:郑州大学西亚斯国际学院,emsInc:null,emsId:null}}</t>
  </si>
  <si>
    <t>V201477000029</t>
  </si>
  <si>
    <t>V201477000030</t>
  </si>
  <si>
    <t>刘绍洋</t>
  </si>
  <si>
    <t>qingaoruwo@163.com</t>
  </si>
  <si>
    <t>{realName:刘绍洋,idNumber:211002199103082023,idType:1,authPhoto:http://img1.ph.126.net/K_7i9h4_fLF35G-OZJtErAu003du003d/3355744672446355498.jpg,certHeadPhoto:http://img1.ph.126.net/AAsB85kKQ_-5a8hKG1YSrAu003du003d/6630356381675475328.jpg,expressDto:{expressReceiverName:刘绍洋,expressAddr:null,province:辽宁省,city:沈阳市,location:沈阳市皇姑区 辽宁大学崇山校区 崇山中路66号,phoneNumber:188-0985-4338,postcode:110036,receipt:false,receiptTitle:辽宁大学,emsInc:null,emsId:null}}</t>
  </si>
  <si>
    <t>V201477000031</t>
  </si>
  <si>
    <t>吴耀耀</t>
  </si>
  <si>
    <t>951835371@qq.com</t>
  </si>
  <si>
    <t>{realName:吴耀耀,idNumber:142302199210233711,authPhoto:http://img1.ph.126.net/040bNFuV-XbY85kv5HoGXgu003du003d/2396196476755782334.jpg,certHeadPhoto:http://img1.ph.126.net/bZ9xHTdsZpSE48VRuGiCEAu003du003d/659214395474184097.jpg,expressDto:{expressReceiverName:吴耀耀,expressAddr:山西省 吕梁市 离市区王家沟永宁药业,phoneNumber:18703427090,postcode:033000,receipt:false,receiptTitle:}}</t>
  </si>
  <si>
    <t>V201477000032</t>
  </si>
  <si>
    <t>V201477000033</t>
  </si>
  <si>
    <t>韩秀静</t>
  </si>
  <si>
    <t>1375492086@qq.com</t>
  </si>
  <si>
    <t>{realName:韩秀静,idNumber:131082199209161020,idType:null,authPhoto:http://img2.ph.126.net/HrKzvdPnaJKZ6p2zShVdqwu003du003d/6630492721117278131.jpg,certHeadPhoto:http://img2.ph.126.net/w25U3FZWwwuPpXAH0E6HtAu003du003d/1125336956907113246.jpg,expressDto:{expressReceiverName:韩秀静,expressAddr:null,province:河北省,city:保定市,location:河北省保定市北市区河北大学工商学院2666号馨雅楼韩秀静收,phoneNumber:18330275893,postcode:071000,receipt:false,receiptTitle:河北大学工商学院2012级信息管理与信息系专业韩秀静,emsInc:null,emsId:null}}</t>
  </si>
  <si>
    <t>V201477000034</t>
  </si>
  <si>
    <t>徐靖杰</t>
  </si>
  <si>
    <t>xjj0605@163.com</t>
  </si>
  <si>
    <t>{realName:徐靖杰,idNumber:36252919950615001X,idType:null,authPhoto:http://img0.ph.126.net/WHY5V7J2lulBNlnY944VAQu003du003d/2677389978572293794.jpg,certHeadPhoto:http://img2.ph.126.net/YJcMXspV2O82oZplXMgzMgu003du003d/6608269392098526911.jpg,expressDto:{expressReceiverName:徐靖杰,expressAddr:null,province:江西省,city:南昌市,location:红谷滩新区南昌大学医学院前湖校区,phoneNumber:13647002767,postcode:330088,receipt:false,receiptTitle:,emsInc:null,emsId:null}}</t>
  </si>
  <si>
    <t>V201477000035</t>
  </si>
  <si>
    <t>吕帅锋</t>
  </si>
  <si>
    <t>499517353@qq.com</t>
  </si>
  <si>
    <t>{realName:吕帅锋,idNumber:140522199010093317,authPhoto:http://img0.ph.126.net/sMw8M0cj3EqbSfLyiSyvWQu003du003d/2840926939958513241.jpg,certHeadPhoto:http://img0.ph.126.net/jK5mshNlZr9MC6XauK9mtQu003du003d/2189593843932413715.jpg,expressDto:{expressReceiverName:吕帅锋,expressAddr:湖北省 武汉市 洪山区鲁磨路中国地质大学（武汉）资源学院煤工系,phoneNumber:13343407981,postcode:430074,receipt:false,receiptTitle:中国地质大学（武汉）}}</t>
  </si>
  <si>
    <t>V201477000036</t>
  </si>
  <si>
    <t>李明键</t>
  </si>
  <si>
    <t>1424991917@qq.com</t>
  </si>
  <si>
    <t>{realName:李明键,idNumber:422823199508201110,idType:1,authPhoto:http://img0.ph.126.net/ibM2OC3KNgSbygI7oF82DQu003du003d/3107483742903651042.jpg,certHeadPhoto:http://img0.ph.126.net/QDC3SGJJ4mPV1BMbZKvw2gu003du003d/6630480626489417970.jpg,expressDto:{expressReceiverName:李明键,expressAddr:null,province:湖北省,city:武汉市,location:洪山区华中科技大学韵苑27栋313室,phoneNumber:18202781671,postcode:430074,receipt:false,receiptTitle:华中科技大学,emsInc:null,emsId:null}}</t>
  </si>
  <si>
    <t>V201477000037</t>
  </si>
  <si>
    <t>V201477000038</t>
  </si>
  <si>
    <t>{realName:蒋迎春,idNumber:232302196901281622,authPhoto:http://img1.ph.126.net/MKMGJKGZf91hkUwbjj-dGwu003du003d/3040211223552238108.jpg,certHeadPhoto:http://img1.ph.126.net/EwGiFqtXXyZcUsh-vrjeFwu003du003d/55450570429554910.jpg,expressDto:{expressReceiverName:蒋迎春,expressAddr:黑龙江省 大兴安岭地区 加格达奇区成人教育中心（曙光大街南135号）,phoneNumber:13339378290,postcode:165000,receipt:false,receiptTitle:加格达奇区成人教育中心  蒋迎春}}</t>
  </si>
  <si>
    <t>V201477000039</t>
  </si>
  <si>
    <t>V201477000040</t>
  </si>
  <si>
    <t>{realName:陈洪梅,idNumber:410802197705202521,idType:null,authPhoto:http://img1.ph.126.net/Ac9RoZXZH3j-ljay2fYkogu003du003d/3364751871700271827.jpg,certHeadPhoto:http://img0.ph.126.net/2hRnZHlfVl1xphsinTRiPQu003du003d/3357996472259215962.jpg,expressDto:{expressReceiverName:陈洪梅,expressAddr:null,province:江苏省,city:苏州市,location:干将东路178号自主创新广场2号楼大厅,phoneNumber:13776096536,postcode:215012,receipt:false,receiptTitle:苏州市科技服务中心,emsInc:null,emsId:null}}</t>
  </si>
  <si>
    <t>V201477000041</t>
  </si>
  <si>
    <t>宋金芹</t>
  </si>
  <si>
    <t>1178110978@qq.com</t>
  </si>
  <si>
    <t>{realName:宋金芹,idNumber:412301196608104026,authPhoto:http://img1.ph.126.net/HsW5aV5RuF1zmI_Af7kJkAu003du003d/2451365572190886136.jpg,certHeadPhoto:http://img2.ph.126.net/GcNJMd2emLptRWz315oJYwu003du003d/1797780676351298279.jpg,expressDto:{expressReceiverName:宁小华,expressAddr:浙江省 舟山市 舟山市规划建筑设计研究院定海区新河北路2号,phoneNumber:13957200537,postcode:316000,receipt:false,receiptTitle:浙江海洋学院}}</t>
  </si>
  <si>
    <t>V201477000042</t>
  </si>
  <si>
    <t>江火焱</t>
  </si>
  <si>
    <t>1563434134@qq.com</t>
  </si>
  <si>
    <t>{realName:江火焱,idNumber:421181198803140031,idType:null,authPhoto:http://img0.ph.126.net/sKB_P1bvGtk-WDY3_9HbKAu003du003d/3110579967647408511.jpg,certHeadPhoto:http://img2.ph.126.net/24AKyYAskJhUkO3or17pUAu003du003d/2397885326616050675.jpg,expressDto:{expressReceiverName:陈英,expressAddr:null,province:湖北省,city:黄冈市,location:麻城市城西花园小区45号,phoneNumber:18907251471,postcode:438300,receipt:false,receiptTitle:,emsInc:null,emsId:null}}</t>
  </si>
  <si>
    <t>V201477000043</t>
  </si>
  <si>
    <t>任欢欢</t>
  </si>
  <si>
    <t>jyrenhuan@163.com</t>
  </si>
  <si>
    <t>{realName:任欢欢,idNumber:410881198902083584,authPhoto:http://img1.ph.126.net/ZIBDe5iF63ILcm02gRFzNwu003du003d/794603859354500788.jpg,certHeadPhoto:http://img0.ph.126.net/uWUoXJS4A8XS-XsmOXSr8gu003du003d/2408018425777436850.jpg,expressDto:{expressReceiverName:任欢欢,expressAddr:陕西省 西安市 陕西省西安市临潼区西安工程大学临潼校区图书馆,phoneNumber:18629241737,postcode:710000,receipt:false,receiptTitle:西安工程大学}}</t>
  </si>
  <si>
    <t>V201477000044</t>
  </si>
  <si>
    <t>王棋</t>
  </si>
  <si>
    <t>277040310@qq.com</t>
  </si>
  <si>
    <t>{realName:王棋,idNumber:320922199203093028,idType:null,authPhoto:http://img1.ph.126.net/KxCTxnHWckVe9577MjCwMwu003du003d/6630567487908024256.jpg,certHeadPhoto:http://img2.ph.126.net/fxCztCH6L6bSID77GpPdmQu003du003d/1133218256255030414.jpg,expressDto:{expressReceiverName:王棋,expressAddr:null,province:上海市,city:嘉定区,location:安亭镇墨玉路63弄12号401,phoneNumber:18702162017,postcode:201805,receipt:false,receiptTitle:,emsInc:null,emsId:null}}</t>
  </si>
  <si>
    <t>V201477000045</t>
  </si>
  <si>
    <t>龙彬</t>
  </si>
  <si>
    <t>jlulongbin@sina.com</t>
  </si>
  <si>
    <t>{realName:龙彬,idNumber:43122819911219361X,authPhoto:http://img1.ph.126.net/yIWUcXYlgkDJyXp6v8gzdgu003du003d/6630133180814953426.jpg,certHeadPhoto:http://img2.ph.126.net/iqC0--FgCMI2vevTkpgZCAu003du003d/6619575670165940366.jpg,expressDto:{expressReceiverName:龙彬,expressAddr:吉林省 长春市 绿园区吉林大学和平校区飞机楼610,phoneNumber:18704489719,postcode:130062,receipt:false,receiptTitle:}}</t>
  </si>
  <si>
    <t>V201477000046</t>
  </si>
  <si>
    <t>沈程</t>
  </si>
  <si>
    <t>250962339@qq.com</t>
  </si>
  <si>
    <t>{realName:沈程,idNumber:450103199109252017,idType:null,authPhoto:http://img2.ph.126.net/hfxKPYgy-Mi_-jen4j_qKwu003du003d/6630633458605723295.jpg,certHeadPhoto:http://img0.ph.126.net/m2BmNhwjSPLlJEeGt629_gu003du003d/6630092498884799739.jpg,expressDto:{expressReceiverName:沈程,expressAddr:null,province:广西壮族自治区,city:南宁市,location:兴宁区燕子下正街24号,phoneNumber:15877182678,postcode:530023,receipt:false,receiptTitle:沈程,emsInc:null,emsId:null}}</t>
  </si>
  <si>
    <t>V201477000047</t>
  </si>
  <si>
    <t>{realName:李桂荣,idNumber:150302196602281540,authPhoto:http://img2.ph.126.net/t7dBjXaeVWAOlH_d1IjFxgu003du003d/6619237020584322581.jpg,certHeadPhoto:http://img2.ph.126.net/wdmON3Zb6LXJm-XuXoUdwgu003du003d/3361937121932935319.jpg,expressDto:{expressReceiverName:李桂荣,expressAddr:青海省 西宁市 中共青海省委党校,phoneNumber:13997128168,postcode:810001,receipt:false,receiptTitle:青海省委党校}}</t>
  </si>
  <si>
    <t>V201477000048</t>
  </si>
  <si>
    <t>李国英</t>
  </si>
  <si>
    <t>lgy-ygj@163.com</t>
  </si>
  <si>
    <t>{realName:李国英,idNumber:142723197701093025,authPhoto:http://img1.ph.126.net/5hEPPk6a1_7Kl6P1shhUEQu003du003d/3832563282992826043.png,certHeadPhoto:http://img1.ph.126.net/uaUysVsClQyO-HX_bX7vbgu003du003d/6630818176559092078.jpg,expressDto:{expressReceiverName:李国英,expressAddr:陕西省 西安市 雁塔区 曲江街道 雁翔路99号 西安交通大学曲江校区西五楼北楼,phoneNumber:18629326426,postcode:710054,receipt:false,receiptTitle:西安石油大学}}</t>
  </si>
  <si>
    <t>V201477000049</t>
  </si>
  <si>
    <t>{realName:邓小燕,idNumber:43112919840627004X,authPhoto:http://img2.ph.126.net/CYsNoJE9FWR1f6ovb_mIVQu003du003d/2996864077139142488.jpg,certHeadPhoto:http://img0.ph.126.net/zonvO84RfTwj3TVU-45vQwu003du003d/725642490060394797.jpg,expressDto:{expressReceiverName:邓小燕,expressAddr:湖北省 武汉市 武昌区张之洞路234号，湖北省工会干部学校216室,phoneNumber:15827113206;027-88738170,postcode:430060,receipt:false,receiptTitle:湖北省工会干部学校}}</t>
  </si>
  <si>
    <t>V201477000050</t>
  </si>
  <si>
    <t>陈震</t>
  </si>
  <si>
    <t>chenzhen721@126.com</t>
  </si>
  <si>
    <t>{realName:陈震,idNumber:340826199406131155,idType:1,authPhoto:http://img1.ph.126.net/samp4GiX9Ar327LXTSGaMgu003du003d/6630601572768535480.jpg,certHeadPhoto:http://img0.ph.126.net/OS0fII2pfxVi-Xkbf3VTCAu003du003d/3108046692857071917.jpg,expressDto:{expressReceiverName:陈震,expressAddr:null,province:江苏省,city:南通市,location:崇川区啬园路9号 南通大学主校区,phoneNumber:15862825126,postcode:226000,receipt:false,receiptTitle:陈震,emsInc:null,emsId:null}}</t>
  </si>
  <si>
    <t>V201477000051</t>
  </si>
  <si>
    <t>唐康</t>
  </si>
  <si>
    <t>985029286@qq.com</t>
  </si>
  <si>
    <t>{realName:唐康,idNumber:500384199110088211,authPhoto:http://img1.ph.126.net/pHCvFl80eurkuUYTDt2o3Au003du003d/1062005087147082289.jpg,certHeadPhoto:http://img1.ph.126.net/GrizwJPDiguS7N7l1CK7lAu003du003d/2878644586837715899.jpg,expressDto:{expressReceiverName:唐康,expressAddr:四川省成都市武侯区人民南路3段17号华西校区，邮编610041,phoneNumber:13880798179,postcode:408400,receipt:false,receiptTitle:唐康}}</t>
  </si>
  <si>
    <t>V201477000052</t>
  </si>
  <si>
    <t>李艳玲</t>
  </si>
  <si>
    <t>hanluxieyang@163.com</t>
  </si>
  <si>
    <t>{realName:李艳玲,idNumber:41082119880621252X,authPhoto:http://img0.ph.126.net/sYnE5BN-akxIbFjgx05uRQu003du003d/6619459121933405223.jpg,certHeadPhoto:http://img1.ph.126.net/V8oZ-pEb5_forn9VSxkdDwu003du003d/6630605970814940425.jpg,expressDto:{expressReceiverName:李艳玲,expressAddr:青海省 西宁市 城西区新宁路23号 中科院西北高原生物研究所,phoneNumber:18209787108,postcode:810001,receipt:false,receiptTitle:}}</t>
  </si>
  <si>
    <t>V201477000053</t>
  </si>
  <si>
    <t>肖志红</t>
  </si>
  <si>
    <t>xzhh1015@163.com</t>
  </si>
  <si>
    <t>{realName:肖志红,idNumber:43052119741015547X,authPhoto:http://img1.ph.126.net/usEZdN-yeAVmVwAKS0ZHMwu003du003d/6608841138143926957.png,certHeadPhoto:http://img2.ph.126.net/rnc8uEYmhTvjMu6jPA6_Agu003du003d/3359966797097059433.jpg,expressDto:{expressReceiverName:肖志红,expressAddr:湖南省 长沙市 湖南省林业科学院,phoneNumber:13975895181,postcode:410004,receipt:false,receiptTitle:湖南省林业科学院}}</t>
  </si>
  <si>
    <t>V201477000054</t>
  </si>
  <si>
    <t>{realName:易斌,idNumber:430903197706044954,authPhoto:http://img1.ph.126.net/GKwZTIZTkCFBmJnFfsVc2Qu003du003d/6630745608791532595.jpg,certHeadPhoto:http://img0.ph.126.net/TeOeU_36u_dl7ShFyIp0Agu003du003d/6630789589256643582.jpg,expressDto:{expressReceiverName:易斌,expressAddr:重庆市 沙坪坝区 大学城后勤工程学院机电系,phoneNumber:023-86731850,postcode:401311,receipt:false,receiptTitle:后勤工程学院}}</t>
  </si>
  <si>
    <t>V201478000001</t>
  </si>
  <si>
    <t>V201478000002</t>
  </si>
  <si>
    <t>{realName:李雪霖,idNumber:522601199112132678,idType:1,authPhoto:http://img0.ph.126.net/yIj3oLp7nC0fRV_cyPzYxQu003du003d/6630878649698764437.jpg,certHeadPhoto:null,expressDto:{expressReceiverName:李雪霖,expressAddr:null,province:贵州省,city:黔东南苗族侗族自治州,location:凯里市鸭塘街道社区卫生服务中心一楼收费处,phoneNumber:13329655338,postcode:556000,receipt:true,receiptTitle:李雪霖,emsInc:null,emsId:null}}</t>
  </si>
  <si>
    <t>V201478000003</t>
  </si>
  <si>
    <t>安炳昀</t>
  </si>
  <si>
    <t>1176989207@qq.com</t>
  </si>
  <si>
    <t>{realName:安炳昀,idNumber:411423199502020015,idType:1,authPhoto:http://img1.ph.126.net/S_CGfKAsCyb1yxr1PcmuVwu003du003d/1148699379974082997.jpg,certHeadPhoto:null,expressDto:{expressReceiverName:安炳昀,expressAddr:null,province:山西省,city:太原市,location:山西省太原市坞城路696号（山西财经大学南校区）,phoneNumber:18636852633,postcode:030006,receipt:false,receiptTitle:,emsInc:null,emsId:null}}</t>
  </si>
  <si>
    <t>V201478000004</t>
  </si>
  <si>
    <t>宗伯君</t>
  </si>
  <si>
    <t>zbj@ujs.edu.cn</t>
  </si>
  <si>
    <t>{realName:宗伯君,idNumber:321102196209151055,authPhoto:http://img2.ph.126.net/fs6ETdjtX6Z1-YzlWaSLAgu003du003d/1132092356348079248.jpg,certHeadPhoto:http://img0.ph.126.net/XDtoJRfa_Ge6mWN4a8DBGAu003du003d/1052153462962020576.jpg,expressDto:{expressReceiverName:宗伯君,expressAddr:江苏省 镇江市 学府路301号 江苏大学京江学院,phoneNumber:13505289855,postcode:212013,receipt:false,receiptTitle:江苏大学京江学院宗伯君}}</t>
  </si>
  <si>
    <t>V201478000005</t>
  </si>
  <si>
    <t>{realName:陈珑云,idNumber:350421199003243011,authPhoto:http://img2.ph.126.net/IisDR0gy82BT8MR-2GywgQu003du003d/656118170730296246.jpg,certHeadPhoto:http://img0.ph.126.net/k0VFHCutcMsOn2L6l0af0wu003du003d/3107765217880022061.jpg,expressDto:{expressReceiverName:陈珑云,expressAddr:福建省 三明市 明溪县雪峰镇日月路供销社综合楼楼下都洋茶行,phoneNumber:18659873060,postcode:365200,receipt:false,receiptTitle:陈珑云}}</t>
  </si>
  <si>
    <t>V201478000006</t>
  </si>
  <si>
    <t>杨妍晨</t>
  </si>
  <si>
    <t>c495948517c@126.com</t>
  </si>
  <si>
    <t>{realName:杨妍晨,idNumber:110108199108147323,authPhoto:http://img0.ph.126.net/dOB-S60FPcM3HwynL783Vwu003du003d/2450802622237320450.jpg,certHeadPhoto:http://img1.ph.126.net/aVEkxpmeiUM5vXWrQ1XaBAu003du003d/1057220012542860544.jpg,expressDto:{expressReceiverName:杨妍晨,expressAddr:北京市 海淀区 温泉镇环山村23楼4单元,phoneNumber:13811777318,postcode:100095,receipt:false,receiptTitle:个人}}</t>
  </si>
  <si>
    <t>V201478000007</t>
  </si>
  <si>
    <t>孙睿</t>
  </si>
  <si>
    <t>644845764@qq.com</t>
  </si>
  <si>
    <t>{realName:孙睿,idNumber:130203199609100010,authPhoto:http://img1.ph.126.net/up3KKVkaZ314IlejZMhTsAu003du003d/6630686235163652623.jpg,certHeadPhoto:http://img0.ph.126.net/SDyBXHrUCdfYoZhO0cdG1gu003du003d/3807512010065325597.jpg,expressDto:{expressReceiverName:孙睿,expressAddr:上海市 闵行区 东川路500号华东师范大学本科生公寓3号楼,phoneNumber:15921960871,postcode:200241,receipt:false,receiptTitle:}}</t>
  </si>
  <si>
    <t>V201478000008</t>
  </si>
  <si>
    <t>赵彦超</t>
  </si>
  <si>
    <t>zhaoyanchao1995@163.com</t>
  </si>
  <si>
    <t>{realName:赵彦超,idNumber:310107199501043011,authPhoto:http://img1.ph.126.net/C6aJRA5vPm-x3zbRLTBUzAu003du003d/6630236534907952024.jpg,certHeadPhoto:null,expressDto:{expressReceiverName:赵彦超,expressAddr:上海市 普陀区 中山北路3671弄170号202室,phoneNumber:13621760720,postcode:200062,receipt:true,receiptTitle:复旦大学}}</t>
  </si>
  <si>
    <t>V201478000009</t>
  </si>
  <si>
    <t>wangqiangwq1971@126.com</t>
  </si>
  <si>
    <t>{realName:王强,idNumber:612301197103070416,authPhoto:http://img0.ph.126.net/ij1GNo00tqN90YE7nPVp8gu003du003d/2778158020151963463.jpg,certHeadPhoto:http://img2.ph.126.net/N3oJsLc3X9z22SyI1rM7tQu003du003d/6630688434186919670.jpg,expressDto:{expressReceiverName:王强,expressAddr:陕西省 汉中市 陕西省汉中市汉台区朝阳南路36号汉中体育运动学校,phoneNumber:18991610622,postcode:723000,receipt:false,receiptTitle:陕西省汉中体育运动学校}}</t>
  </si>
  <si>
    <t>V201478000010</t>
  </si>
  <si>
    <t>陈芳芳</t>
  </si>
  <si>
    <t>chenfangfangf@126.com</t>
  </si>
  <si>
    <t>{realName:陈芳芳,idNumber:410184199502280023,idType:1,authPhoto:http://img1.ph.126.net/7HWHjl8pcQqbHG3GMHYlzQu003du003d/6630184857861544312.jpg,certHeadPhoto:null,expressDto:{expressReceiverName:陈芳芳,expressAddr:null,province:上海市,city:青浦区,location:上海市青浦区外青松公路7989号上海政法学院,phoneNumber:13262886128,postcode:201701,receipt:true,receiptTitle:上海政法学院,emsInc:null,emsId:null}}</t>
  </si>
  <si>
    <t>V201478000011</t>
  </si>
  <si>
    <t>朱亚男</t>
  </si>
  <si>
    <t>zhuyan@czu.cn</t>
  </si>
  <si>
    <t>{realName:朱亚男,idNumber:320404197902274427,idType:1,authPhoto:http://img0.ph.126.net/p0LGVJPVaQL6AdTxymFtyAu003du003d/6619331578584619101.jpg,certHeadPhoto:null,expressDto:{expressReceiverName:朱亚男,expressAddr:null,province:江苏省,city:常州市,location:江苏省常州市通江南路299号常州工学院体育部,phoneNumber:13951222330,postcode:213002,receipt:true,receiptTitle:常州工学院体育部,emsInc:null,emsId:null}}</t>
  </si>
  <si>
    <t>V201479000001</t>
  </si>
  <si>
    <t>V201479000002</t>
  </si>
  <si>
    <t>何思源</t>
  </si>
  <si>
    <t>hesiyuan2002@163.com</t>
  </si>
  <si>
    <t>{realName:何思源,idNumber:220204198612103320,idType:null,authPhoto:http://img0.ph.126.net/DADuoZENj5eAQY0Lma1VSAu003du003d/1045116588544594752.jpg,certHeadPhoto:http://img1.ph.126.net/ElQK02UfOYtIIPwmCQp8lwu003du003d/2214082166907040669.jpg,expressDto:{expressReceiverName:何思源,expressAddr:null,province:吉林省,city:长春市,location:绿园区西安大路4197号，长春市医学会103室,phoneNumber:13614316187,postcode:130062,receipt:false,receiptTitle:,emsInc:null,emsId:null}}</t>
  </si>
  <si>
    <t>V201479000003</t>
  </si>
  <si>
    <t>王洪兴</t>
  </si>
  <si>
    <t>msrkjsj@163.com</t>
  </si>
  <si>
    <t>{realName:王洪兴,idNumber:232331197008282418,idType:null,authPhoto:http://img1.ph.126.net/fokn9CtB7Yj8vC3OpB6_TQu003du003d/977562594133622257.jpg,certHeadPhoto:http://img0.ph.126.net/zkrs1lNj3IrDT2WokQ2Cigu003du003d/6619587764793697182.jpg,expressDto:{expressReceiverName:王洪兴,expressAddr:null,province:黑龙江省,city:绥化市,location:明水县人口和计划生育局,phoneNumber:13555331775,postcode:151700,receipt:false,receiptTitle:明水县人口计生局,emsInc:null,emsId:null}}</t>
  </si>
  <si>
    <t>V201479000004</t>
  </si>
  <si>
    <t>李传荣</t>
  </si>
  <si>
    <t>wszcfg@163.com</t>
  </si>
  <si>
    <t>{realName:李传荣,idNumber:370305197102261839,idType:null,authPhoto:http://img1.ph.126.net/qQ42CH7s98kfXIfQPFaLDwu003du003d/59109745127278279.jpg,certHeadPhoto:http://img1.ph.126.net/xZWwFSplW8Wv93LCMQ4Acwu003du003d/2669227204247744527.jpg,expressDto:{expressReceiverName:李传荣,expressAddr:null,province:山东省,city:青岛市,location:闽江路7号青岛市卫生计生委1915房间,phoneNumber:13963986829,postcode:266071,receipt:false,receiptTitle:青岛市卫生计生委,emsInc:null,emsId:null}}</t>
  </si>
  <si>
    <t>V201479000005</t>
  </si>
  <si>
    <t>{realName:彭延延,idNumber:360502198611066040,idType:null,authPhoto:http://img1.ph.126.net/7Bf7wjiTioCiD8Fvx5RzDAu003du003d/6608411229098484646.jpg,certHeadPhoto:http://img2.ph.126.net/7gaFCjMQ2upG5aayfys8pQu003du003d/6619259010817001576.jpg,expressDto:{expressReceiverName:彭小华,expressAddr:null,province:江西省,city:新余市,location:渝水区，城东开发区南源路新达工业园,phoneNumber:18258890826;15107906041,postcode:338025,receipt:false,receiptTitle:浙江大学,emsInc:null,emsId:null}}</t>
  </si>
  <si>
    <t>V201479000006</t>
  </si>
  <si>
    <t>{realName:钟伯桓,idNumber:440402199608199159,idType:1,authPhoto:http://img0.ph.126.net/KojMFbS6MRU52gFDq_z4ugu003du003d/62487444847320525.jpg,certHeadPhoto:http://img0.ph.126.net/-91XqBQlkt6hi8awog4fhwu003du003d/33776997222903300.jpg,expressDto:{expressReceiverName:钟伯桓,expressAddr:null,province:贵州省,city:遵义市,location:红花岗区新浦镇遵义医学院新蒲新区,phoneNumber:15019927095,postcode:563000,receipt:false,receiptTitle:,emsInc:null,emsId:null}}</t>
  </si>
  <si>
    <t>V201479000007</t>
  </si>
  <si>
    <t>王云</t>
  </si>
  <si>
    <t>teenboy520@163.com</t>
  </si>
  <si>
    <t>{realName:王云,idNumber:429004198102110314,idType:1,authPhoto:http://img1.ph.126.net/uDI-SUDvb_QRytOB-IuKIAu003du003d/6608521180260245158.jpg,certHeadPhoto:http://img0.ph.126.net/nDq_jePGPHXT_9qmm8BYXwu003du003d/649644246266006100.jpg,expressDto:{expressReceiverName:王云,expressAddr:null,province:湖北省,city:省直辖县级行政区划,location:仙桃市长虹路7号 卫生小区 尹新桂（收）,phoneNumber:15271124574(快递),13908741548,postcode:655000,receipt:false,receiptTitle:,emsInc:null,emsId:null}}</t>
  </si>
  <si>
    <t>V201479000008</t>
  </si>
  <si>
    <t>李思奇</t>
  </si>
  <si>
    <t>lisiqi_glia@163.com</t>
  </si>
  <si>
    <t>{realName:李思奇,idNumber:110108198710171428,idType:1,authPhoto:http://img1.ph.126.net/eOt8mWW62K86AYKVfDOj9Au003du003d/663436520124889381.jpg,certHeadPhoto:http://img0.ph.126.net/9aozFxZRPlkzoieR_O2PhAu003du003d/636696397337376639.jpg,expressDto:{expressReceiverName:李思奇,expressAddr:null,province:北京市,city:东城区,location:北三环东路36号环球贸易中心A座18层,phoneNumber:13811452247,postcode:100022,receipt:false,receiptTitle:null,emsInc:null,emsId:null}}</t>
  </si>
  <si>
    <t>V201479000009</t>
  </si>
  <si>
    <t>丁健生</t>
  </si>
  <si>
    <t>djs1991001@163.com</t>
  </si>
  <si>
    <t>{realName:丁健生,idNumber:411528199105070112,idType:1,authPhoto:http://img1.ph.126.net/FXSrTFmw0HMc0Sqnkb-PyAu003du003d/1049057238218636974.jpg,certHeadPhoto:http://img1.ph.126.net/Eef_qeZuzWhWxZCD-4EgSgu003du003d/1175158027785016849.jpg,expressDto:{expressReceiverName:丁健生,expressAddr:null,province:北京市,city:东城区,location:东单大华路1号北京医院,phoneNumber:15624967639,postcode:,receipt:false,receiptTitle:,emsInc:null,emsId:null}}</t>
  </si>
  <si>
    <t>V201480000001</t>
  </si>
  <si>
    <t>{realName:郑福玲,idNumber:332526197911285125,authPhoto:http://img0.ph.126.net/12hoLXiBiYcBjiDUKkC0vwu003du003d/2438136248285216139.jpg,certHeadPhoto:null,expressDto:{expressReceiverName:郑福玲,expressAddr:浙江省 丽水市 缙云县新建镇笕川小学,phoneNumber:13857067255,postcode:321402,receipt:false,receiptTitle:}}</t>
  </si>
  <si>
    <t>V201480000002</t>
  </si>
  <si>
    <t>梁穗明</t>
  </si>
  <si>
    <t>Liangsuiming@customs.gov.cn</t>
  </si>
  <si>
    <t>{realName:梁穗明,idNumber:440102196508111033,authPhoto:http://img0.ph.126.net/XB1ETaHKS6YjP5YNkCX_NQu003du003d/2812216492334018559.jpg,certHeadPhoto:null,expressDto:{expressReceiverName:林小兰,expressAddr:广东省 广州市 番禺区市桥清河东路41号番禺海关,phoneNumber:13825012888,postcode:511400,receipt:true,receiptTitle:梁穗明}}</t>
  </si>
  <si>
    <t>V201480000003</t>
  </si>
  <si>
    <t>袁成</t>
  </si>
  <si>
    <t>657829940@qq.com</t>
  </si>
  <si>
    <t>{realName:袁成,idNumber:320204199407111311,idType:1,authPhoto:http://img2.ph.126.net/fA1nuaxUa2ix8SvWWhLtBQu003du003d/2397322376662570664.jpg,certHeadPhoto:null,expressDto:{expressReceiverName:袁成,expressAddr:null,province:江苏省,city:苏州市,location:苏州大学（东校区）东门（东环路50号）,phoneNumber:18896556503,postcode:215021,receipt:false,receiptTitle:,emsInc:null,emsId:null}}</t>
  </si>
  <si>
    <t>V201480000004</t>
  </si>
  <si>
    <t>{realName:姜兴强,idNumber:532123197311193936,authPhoto:http://img1.ph.126.net/Fui9_saDPwYrJE7w33xKeQu003du003d/53480245592927587.jpg,certHeadPhoto:null,expressDto:{expressReceiverName:姜兴强,expressAddr:云南省 昭通市 巧家县茂租镇茂租村街村社205号（茂租中学）,phoneNumber:13578060941,postcode:654604,receipt:true,receiptTitle:茂租镇九年一贯制学校}}</t>
  </si>
  <si>
    <t>V201481000001</t>
  </si>
  <si>
    <t>彭苏元</t>
  </si>
  <si>
    <t>psyrebecca@163.com</t>
  </si>
  <si>
    <t>{realName:彭苏元,idNumber:110101199002045025,authPhoto:http://img2.ph.126.net/z445vIrbXrWL-fi7M3qjwQu003du003d/6608924701027613759.jpg,certHeadPhoto:http://img2.ph.126.net/cN2o_rb_co0JAFv00t3NfQu003du003d/2454180321957711605.jpg,expressDto:{expressReceiverName:彭苏元,expressAddr:广东省 广州市 越秀区大德路111号 广东省中医院 东区8楼慢病门诊 医生办公室,phoneNumber:18612218109,postcode:510405,receipt:false,receiptTitle:广东省中医院}}</t>
  </si>
  <si>
    <t>V201481000002</t>
  </si>
  <si>
    <t>王琨</t>
  </si>
  <si>
    <t>wang_1995kun@163.com</t>
  </si>
  <si>
    <t>{realName:王琨,idNumber:120105199502171228,idType:null,authPhoto:http://img2.ph.126.net/z4wGG2MA8XpIjGuwE22T_Au003du003d/6630900639931139741.jpg,certHeadPhoto:http://img1.ph.126.net/74JO2QLcPUdirhXdd_l9vgu003du003d/6619343673212474587.jpg,expressDto:{expressReceiverName:王琨,expressAddr:null,province:天津市,city:河北区,location:金钟河东街迎福里7-113,phoneNumber:18722458906,postcode:300150,receipt:false,receiptTitle:,emsInc:null,emsId:null}}</t>
  </si>
  <si>
    <t>V201481000003</t>
  </si>
  <si>
    <t>V201481000004</t>
  </si>
  <si>
    <t>V201481000005</t>
  </si>
  <si>
    <t>V201481000006</t>
  </si>
  <si>
    <t>V201481000007</t>
  </si>
  <si>
    <t>V201482000001</t>
  </si>
  <si>
    <t>{realName:陈敏,idNumber:230127198608122212,authPhoto:http://img1.ph.126.net/CoSbNDXJSkdzZUQvfc7ajgu003du003d/3765853713512133457.jpg,certHeadPhoto:null,expressDto:{expressReceiverName:陈敏,expressAddr:四川省 阿坝藏族羌族自治州 九寨沟县永乐镇滨江路烟草公司,phoneNumber:13990423033,postcode:623400,receipt:false,receiptTitle:}}</t>
  </si>
  <si>
    <t>V201482000002</t>
  </si>
  <si>
    <t>V201482000003</t>
  </si>
  <si>
    <t>施颉昌</t>
  </si>
  <si>
    <t>billcshi@163.com</t>
  </si>
  <si>
    <t>{realName:施颉昌,idNumber:350204199608294017,authPhoto:http://img1.ph.126.net/NYZ96imKY5zJUuuKqPPJDAu003du003d/2865696737909018752.jpg,certHeadPhoto:null,expressDto:{expressReceiverName:施颉昌,expressAddr:安徽省 合肥市 包河区金寨路96号中国科大d321宿舍532室,phoneNumber:15205517069,postcode:230022,receipt:false,receiptTitle:}}</t>
  </si>
  <si>
    <t>V201482000004</t>
  </si>
  <si>
    <t>何加恩</t>
  </si>
  <si>
    <t>jain86@163.com</t>
  </si>
  <si>
    <t>{realName:何加恩,idNumber:330184198608152316,authPhoto:http://img1.ph.126.net/-ITCd5UH6qcEOjFnZDqAKQu003du003d/6619543784328719815.jpg,certHeadPhoto:null,expressDto:{expressReceiverName:何加恩,expressAddr:浙江省 杭州市 江干区笕桥镇浜河一区45号,phoneNumber:13675859335,postcode:310021,receipt:false,receiptTitle:}}</t>
  </si>
  <si>
    <t>V201482000005</t>
  </si>
  <si>
    <t>{realName:周韫韬,idNumber:220104198512230319,authPhoto:http://img1.ph.126.net/l4vM0EtoKnLWPcG3UyJVnAu003du003d/6619245816676743694.jpg,certHeadPhoto:null,expressDto:{expressReceiverName:周韫韬,expressAddr:吉林省 长春市 二道区岭东路与东环城交汇处 中铁十三局创业园,phoneNumber:18686464688,postcode:130021,receipt:true,receiptTitle:周韫韬}}</t>
  </si>
  <si>
    <t>V201482000006</t>
  </si>
  <si>
    <t>1191997929@qq.com</t>
  </si>
  <si>
    <t>{realName:田园,idNumber:620321199411050024,idType:1,authPhoto:http://img0.ph.126.net/trkOs9oe3lf6g-yHcsQG8Qu003du003d/6630856659466231446.jpg,certHeadPhoto:null,expressDto:{expressReceiverName:田园,expressAddr:null,province:四川省,city:成都市,location:成华区二仙桥东三路1号,phoneNumber:15908115682,postcode:610059,receipt:true,receiptTitle:田园,emsInc:null,emsId:null}}</t>
  </si>
  <si>
    <t>V201482000007</t>
  </si>
  <si>
    <t>林佳明</t>
  </si>
  <si>
    <t>626324428@qq.com</t>
  </si>
  <si>
    <t>{realName:林佳明,idNumber:440582199305255173,authPhoto:http://img1.ph.126.net/qbpmo4Y2x_iiSmuGOfOc0gu003du003d/6619063297747302112.jpg,certHeadPhoto:null,expressDto:{expressReceiverName:林佳明,expressAddr:广东省 广州市 广东轻工职业技术学院东校区学生公寓1717室,phoneNumber:18929594994,postcode:510300,receipt:false,receiptTitle:}}</t>
  </si>
  <si>
    <t>V201482000008</t>
  </si>
  <si>
    <t>{realName:李马宁,idNumber:130825198501160018,authPhoto:http://img1.ph.126.net/_vPXN4z6KFWJYBH6pI6OnQu003du003d/6608919203469040345.jpg,certHeadPhoto:null,expressDto:{expressReceiverName:李马宁,expressAddr:河北省 承德市 河北省承德市双桥区承德市第十六中学（原承德铁中）理化生组,phoneNumber:18731401766,postcode:067000,receipt:false,receiptTitle:}}</t>
  </si>
  <si>
    <t>V201482000009</t>
  </si>
  <si>
    <t>V201482000010</t>
  </si>
  <si>
    <t>汪顺来</t>
  </si>
  <si>
    <t>john0159@126.com</t>
  </si>
  <si>
    <t>{realName:汪顺来,idNumber:34262319700119613X,authPhoto:http://img0.ph.126.net/jsh0vyVB_tbDfiMbUxm7ogu003du003d/6619376658561264228.jpg,certHeadPhoto:null,expressDto:{expressReceiverName:汪顺来,expressAddr:江苏省 常州市 新北区世府邻里中心8幢2003室,phoneNumber:18912302531,postcode:213000,receipt:true,receiptTitle:常州工学院}}</t>
  </si>
  <si>
    <t>V201482000011</t>
  </si>
  <si>
    <t>朱传领</t>
  </si>
  <si>
    <t>zhuchuanling00@163.com</t>
  </si>
  <si>
    <t>{realName:朱传领,idNumber:370105199408100016,idType:1,authPhoto:http://img0.ph.126.net/MhoeiqG5KGNNPINAhVuCQAu003du003d/6630601572768590112.png,certHeadPhoto:null,expressDto:{expressReceiverName:朱传领,expressAddr:null,province:山东省,city:济南市,location:天桥区凤凰山庄57号楼（电力宿舍）中单元401,phoneNumber:13791031927,15508642426,postcode:250033,receipt:false,receiptTitle:,emsInc:null,emsId:null}}</t>
  </si>
  <si>
    <t>V201482000012</t>
  </si>
  <si>
    <t>李晓龙</t>
  </si>
  <si>
    <t>lixiaolong-369@163.com</t>
  </si>
  <si>
    <t>{realName:李晓龙,idNumber:510230196401192856,authPhoto:http://img2.ph.126.net/HOARSkCY8oh-lwdNE8EHQAu003du003d/6630530104512510749.jpg,certHeadPhoto:null,expressDto:{expressReceiverName:李晓龙,expressAddr:重庆市 大足区 棠香街道昌州古城C02号,phoneNumber:13996398845,postcode:402360,receipt:false,receiptTitle:}}</t>
  </si>
  <si>
    <t>V201482000013</t>
  </si>
  <si>
    <t>{realName:崔忠波,idNumber:341226196907020132,idType:1,authPhoto:http://img2.ph.126.net/yMRFTZ3eIsOGybhOx3Y-Sgu003du003d/1251437746555915307.jpg,certHeadPhoto:null,expressDto:{expressReceiverName:崔忠波,expressAddr:null,province:广东省,city:江门市,location:蓬江区胜利路121号201室,phoneNumber:13500289990,postcode:529050,receipt:true,receiptTitle:江门市统计局,emsInc:null,emsId:null}}</t>
  </si>
  <si>
    <t>V201482000014</t>
  </si>
  <si>
    <t>程红韬</t>
  </si>
  <si>
    <t>cht951835768@qq.com</t>
  </si>
  <si>
    <t>{realName:程红韬,idNumber:421221199310283214,authPhoto:http://img2.ph.126.net/sUvaT28uChBZmICJpqpglwu003du003d/3293257227615043910.jpg,certHeadPhoto:null,expressDto:{expressReceiverName:程红韬,expressAddr:湖北省 咸宁市 咸安区温泉城区张家湾巷68号,phoneNumber:18712750100,postcode:437000,receipt:false,receiptTitle:}}</t>
  </si>
  <si>
    <t>V201482000015</t>
  </si>
  <si>
    <t>{realName:黄帅,idNumber:330327199510300016,authPhoto:http://img0.ph.126.net/SdT2LyWIZu2bEM2sNTWrTwu003du003d/2765210171222887611.jpg,certHeadPhoto:null,expressDto:{expressReceiverName:黄帅,expressAddr:浙江省 温州市 苍南县龙港巴黎大厦4-1901,phoneNumber:15757183414,postcode:325800,receipt:false,receiptTitle:}}</t>
  </si>
  <si>
    <t>V201482000016</t>
  </si>
  <si>
    <t>乐融</t>
  </si>
  <si>
    <t>leronghi@163.com</t>
  </si>
  <si>
    <t>{realName:乐融,idNumber:310112199211031515,authPhoto:http://img1.ph.126.net/gxpEEqYC78f8GUEL8bEqVQu003du003d/6619195239142661251.jpg,certHeadPhoto:null,expressDto:{expressReceiverName:陆生,expressAddr:上海市 松江区 新松江路1455弄（东鼎）8号803室,phoneNumber:18918968528,postcode:201620,receipt:true,receiptTitle:乐融}}</t>
  </si>
  <si>
    <t>V201482000017</t>
  </si>
  <si>
    <t>朱祥梅</t>
  </si>
  <si>
    <t>1219659126@qq.com</t>
  </si>
  <si>
    <t>{realName:朱祥梅,idNumber:36072119940528202x,idType:1,authPhoto:http://img0.ph.126.net/lxcS4RxLkx1wmddBR-M_Cwu003du003d/648236871382520160.jpg,certHeadPhoto:null,expressDto:{expressReceiverName:朱祥梅,expressAddr:null,province:陕西省,city:咸阳市,location:渭城区文汇路6号西藏民族学院,phoneNumber:18829303563,postcode:712000,receipt:true,receiptTitle:中国大学MOOC,emsInc:null,emsId:null}}</t>
  </si>
  <si>
    <t>V201482000018</t>
  </si>
  <si>
    <t>李洋</t>
  </si>
  <si>
    <t>woshiliyang88@126.com</t>
  </si>
  <si>
    <t>{realName:李洋,idNumber:130822198104050019,authPhoto:http://img0.ph.126.net/XEV2tRWI9VS8U7X8OxD7igu003du003d/6597636015146871453.jpg,certHeadPhoto:null,expressDto:{expressReceiverName:李洋,expressAddr:河北省 保定市 保定市七一东路999号保定广播电视大学开放教育处,phoneNumber:13803286153,postcode:071000,receipt:false,receiptTitle:}}</t>
  </si>
  <si>
    <t>V201482000019</t>
  </si>
  <si>
    <t>{realName:冉小慧,idNumber:51162219950731132X,idType:null,authPhoto:http://img2.ph.126.net/5A-zR_BFSpzRSk0HGZ-QaQu003du003d/1060597712263139171.jpg,certHeadPhoto:http://img2.ph.126.net/i7xwm1uaYGGOgVTbeQkh8wu003du003d/2766899021083364909.jpg,expressDto:{expressReceiverName:冉小慧,expressAddr:null,province:甘肃省,city:兰州市,location:榆中县夏官营镇西北民族大学,phoneNumber:18728659671,postcode:730100,receipt:true,receiptTitle:冉小慧,emsInc:null,emsId:null}}</t>
  </si>
  <si>
    <t>V201483000001</t>
  </si>
  <si>
    <t>V201484000001</t>
  </si>
  <si>
    <t>张廷</t>
  </si>
  <si>
    <t>303783002@qq.com</t>
  </si>
  <si>
    <t>{realName:张廷,idNumber:15232119840730812X,authPhoto:http://img1.ph.126.net/Eg2r9lSNHPdNnSXAUD0JNgu003du003d/6619256811793738639.jpg,certHeadPhoto:null,expressDto:{expressReceiverName:张廷,expressAddr:内蒙古自治区 通辽市 科尔沁区水岸春城小区北高层2#442室,phoneNumber:18347555855,postcode:028000,receipt:false,receiptTitle:}}</t>
  </si>
  <si>
    <t>V201484000002</t>
  </si>
  <si>
    <t>张家豪</t>
  </si>
  <si>
    <t>1165937332@qq.com</t>
  </si>
  <si>
    <t>{realName:张家豪,idNumber:371302199405080016,authPhoto:http://img0.ph.126.net/4_fo4w0P9zw5D_ENEAk_Ygu003du003d/1055249687705735652.jpg,certHeadPhoto:null,expressDto:{expressReceiverName:张家豪,expressAddr:山东省 临沂市 兰山区考棚街22号10号楼2单元202室,phoneNumber:13107127142,postcode:276000,receipt:true,receiptTitle:张家豪}}</t>
  </si>
  <si>
    <t>V201484000003</t>
  </si>
  <si>
    <t>谢燕红</t>
  </si>
  <si>
    <t>leegun@gmail.com</t>
  </si>
  <si>
    <t>{realName:谢燕红,idNumber:320402197402173424,authPhoto:http://img1.ph.126.net/Mz5ck0hHbLgF6ZTqPpkmrgu003du003d/6630613667396234533.jpg,certHeadPhoto:null,expressDto:{expressReceiverName:谢燕红,expressAddr:江苏省 常州市 钟楼区都市桃源5期196-704,phoneNumber:13813599598,postcode:213001,receipt:true,receiptTitle:常州工学院}}</t>
  </si>
  <si>
    <t>V201484000004</t>
  </si>
  <si>
    <t>柯阳</t>
  </si>
  <si>
    <t>yang57575@163.com</t>
  </si>
  <si>
    <t>{realName:柯阳,idNumber:350203199503073027,authPhoto:http://img1.ph.126.net/DQCNIcsFDlJGnpIOBpLz-Au003du003d/6619510798979752897.jpg,certHeadPhoto:null,expressDto:{expressReceiverName:柯阳,expressAddr:福建省 厦门市 福建省厦门市思明区湖滨西路11号大西洋海景城C栋27楼U座,phoneNumber:18559311637,postcode:361000,receipt:false,receiptTitle:}}</t>
  </si>
  <si>
    <t>V201484000005</t>
  </si>
  <si>
    <t>{realName:陈硕,idNumber:411424199505080976,authPhoto:http://img1.ph.126.net/-nFmisvM_dDhtZaKpIFckwu003du003d/2833327115587366816.jpg,certHeadPhoto:null,expressDto:{expressReceiverName:陈硕,expressAddr:西藏自治区 拉萨市 拉萨市江苏路36号西藏大学（老校区）藏文信息技术研究中心,phoneNumber:18289019448,postcode:850000,receipt:true,receiptTitle:西藏大学}}</t>
  </si>
  <si>
    <t>V201484000006</t>
  </si>
  <si>
    <t>秦园园</t>
  </si>
  <si>
    <t>1103352458@qq.com</t>
  </si>
  <si>
    <t>{realName:秦园园,idNumber:371522199207169745,authPhoto:http://img0.ph.126.net/gmWVcs-9YbjRsIv4JMdCXwu003du003d/3360811222026452511.jpg,certHeadPhoto:null,expressDto:{expressReceiverName:秦园园,expressAddr:四川省 德阳市 四川省德阳市旌阳区泰山南路十栋二单元4楼二号,phoneNumber:18829289641,postcode:618000,receipt:false,receiptTitle:}}</t>
  </si>
  <si>
    <t>V201484000007</t>
  </si>
  <si>
    <t>{realName:王庆玲,idNumber:44020219631003092X,authPhoto:http://img2.ph.126.net/2xmQyCDzLun24vNzDOZFgQu003du003d/1585548543829203173.jpg,certHeadPhoto:http://img1.ph.126.net/5sYUnyCJLRLGDb2ecJJbSgu003du003d/2683582427977486570.jpg,expressDto:{expressReceiverName:王庆玲,expressAddr:广东省 韶关市 惠民南路41幢,phoneNumber:13326528448,postcode:512026,receipt:false,receiptTitle:王庆玲}}</t>
  </si>
  <si>
    <t>V201484000008</t>
  </si>
  <si>
    <t>孙宗慧</t>
  </si>
  <si>
    <t>1781876413@qq.com</t>
  </si>
  <si>
    <t>{realName:孙宗慧,idNumber:410426199506036020,authPhoto:http://img0.ph.126.net/Pgz_RXe8E4evSkEIm6qMPAu003du003d/1173469177924656990.jpg,certHeadPhoto:null,expressDto:{expressReceiverName:孙宗慧,expressAddr:河南省 许昌市 襄城县未来城小区1单元7楼701,phoneNumber:15970643091,postcode:461700,receipt:false,receiptTitle:}}</t>
  </si>
  <si>
    <t>V201484000009</t>
  </si>
  <si>
    <t>鲍一鲲</t>
  </si>
  <si>
    <t>479929348@qq.com</t>
  </si>
  <si>
    <t>{realName:鲍一鲲,idNumber:330411199411150627,authPhoto:http://img0.ph.126.net/hwj12rPfvnLz7F9cTlqxhAu003du003d/3357152047329271269.jpg,certHeadPhoto:null,expressDto:{expressReceiverName:鲍一鲲,expressAddr:浙江省 嘉兴市 南湖区南溪花园20幢404室,phoneNumber:18378306106,postcode:314000,receipt:false,receiptTitle:}}</t>
  </si>
  <si>
    <t>V201484000010</t>
  </si>
  <si>
    <t>刘晓悦</t>
  </si>
  <si>
    <t>{realName:刘晓悦,idNumber:140109199406231525,authPhoto:http://img0.ph.126.net/EYK8U0qxwTl-e4VDDzRI7Au003du003d/1180506052342414821.jpg,certHeadPhoto:null,expressDto:{expressReceiverName:张香兰,expressAddr:山西省 太原市 万柏林区彭西二巷悠乐汇小区,phoneNumber:15513260369,postcode:030024,receipt:false,receiptTitle:}}</t>
  </si>
  <si>
    <t>V201484000011</t>
  </si>
  <si>
    <t>储德朗</t>
  </si>
  <si>
    <t>541620755@qq.com</t>
  </si>
  <si>
    <t>{realName:储德朗,idNumber:340828199212262512,authPhoto:http://img2.ph.126.net/VcghE6xnFB4J3YKDi5Tt2gu003du003d/6619422838049529416.jpg,certHeadPhoto:null,expressDto:{expressReceiverName:储德朗,expressAddr:安徽省 滁州市 琅琊区滁州学院会峰校区,phoneNumber:18365266353,postcode:239000,receipt:true,receiptTitle:储德朗}}</t>
  </si>
  <si>
    <t>V201484000012</t>
  </si>
  <si>
    <t>韩兴</t>
  </si>
  <si>
    <t>dianxincha@163.com</t>
  </si>
  <si>
    <t>{realName:韩兴,idNumber:370983198611251328,authPhoto:http://img1.ph.126.net/Zi_-31OxmaumofH2nbiKmAu003du003d/2452209997120753537.jpg,certHeadPhoto:null,expressDto:{expressReceiverName:韩兴,expressAddr:山东省 泰安市 泰山区财源大街31号军海家园二单元601室,phoneNumber:15866016402,postcode:271000,receipt:false,receiptTitle:}}</t>
  </si>
  <si>
    <t>V201484000013</t>
  </si>
  <si>
    <t>V201484000014</t>
  </si>
  <si>
    <t>李学更</t>
  </si>
  <si>
    <t>lixuegeng@163.com</t>
  </si>
  <si>
    <t>{realName:李学更,idNumber:370831197811021993,authPhoto:http://img1.ph.126.net/9-D4jPiPhH6WMsPeF7BH6Au003du003d/2678515878479099494.jpg,certHeadPhoto:http://img0.ph.126.net/_QjisaqAiHr1I3wikcohQAu003du003d/1401745384119380778.jpg,expressDto:{expressReceiverName:李学更,expressAddr:云南省 保山市 隆阳区学府路保山学院艺术学院,phoneNumber:15184810536,postcode:678000,receipt:false,receiptTitle:}}</t>
  </si>
  <si>
    <t>V201484000015</t>
  </si>
  <si>
    <t>孟令怡</t>
  </si>
  <si>
    <t>122197999@qq.com</t>
  </si>
  <si>
    <t>{realName:孟令怡,idNumber:120225198812100042,authPhoto:http://img0.ph.126.net/Z_Q0RkN9O-fMRtHmftNE1gu003du003d/6619147960142662482.jpg,certHeadPhoto:null,expressDto:{expressReceiverName:孟令怡,expressAddr:天津市 蓟县 鑫海苑32-1-102,phoneNumber:18622156869,postcode:301900,receipt:false,receiptTitle:}}</t>
  </si>
  <si>
    <t>V201485000001</t>
  </si>
  <si>
    <t>{realName:陈浩,idNumber:320703197003120010,idType:null,authPhoto:http://img0.ph.126.net/2AowwWOmUxZajsN0URMjIAu003du003d/3754594714443895671.jpg,certHeadPhoto:http://img1.ph.126.net/83a1ElFLNqpuOy24aLratAu003du003d/6619073193351200209.jpg,expressDto:{expressReceiverName:陈浩,expressAddr:null,province:江苏省,city:连云港市,location:江苏省连云港市新浦区海昌北路66号,phoneNumber:18961392627,postcode:222000,receipt:true,receiptTitle:陈浩,emsInc:null,emsId:null}}</t>
  </si>
  <si>
    <t>V201485000002</t>
  </si>
  <si>
    <t>黄晓锋</t>
  </si>
  <si>
    <t>flyhxf@126.com</t>
  </si>
  <si>
    <t>{realName:黄晓锋,idNumber:320683198911025212,idType:null,authPhoto:http://img0.ph.126.net/Lcc1alwsgjOsZUyZSisEGwu003du003d/6630864356047374486.jpg,certHeadPhoto:http://img1.ph.126.net/2cvht2sGOzBMS2SIqVbh6Qu003du003d/6630414655791601339.jpg,expressDto:{expressReceiverName:黄晓锋,expressAddr:null,province:江苏省,city:南通市,location:崇川区洪江路69号移动公司七楼,phoneNumber:18888051607,postcode:226007,receipt:true,receiptTitle:黄晓锋,emsInc:null,emsId:null}}</t>
  </si>
  <si>
    <t>V201485000003</t>
  </si>
  <si>
    <t>安海利</t>
  </si>
  <si>
    <t>18003247588@189.cn</t>
  </si>
  <si>
    <t>{realName:安海利,idNumber:130624197806033018,idType:null,authPhoto:http://img2.ph.126.net/Q5PcnMweptN4wb5bjrPbkwu003du003d/6608489294423034587.jpg,certHeadPhoto:http://img0.ph.126.net/1vuSoKChaZNp9BAiqp_D-wu003du003d/2836986290284570725.jpg,expressDto:{expressReceiverName:安海利,expressAddr:null,province:河北省,city:保定市,location:阜平县史家寨乡凹里村92号,phoneNumber:18003247588,postcode:073200,receipt:false,receiptTitle:,emsInc:null,emsId:null}}</t>
  </si>
  <si>
    <t>V201485000004</t>
  </si>
  <si>
    <t>李明兴</t>
  </si>
  <si>
    <t>starlee_scu@sina.com</t>
  </si>
  <si>
    <t>{realName:李明兴,idNumber:511523199008256638,idType:null,authPhoto:http://img0.ph.126.net/eFZFTFMNHYXkpzsoCaldFQu003du003d/6630522407931138489.jpg,certHeadPhoto:http://img2.ph.126.net/h4qSh954dswu1LD6JwJAxAu003du003d/6630907237000878068.jpg,expressDto:{expressReceiverName:李明兴,expressAddr:null,province:四川省,city:成都市,location:一环路南一段24号四川大学望江校区逸夫科技楼106室,phoneNumber:15928987221,postcode:610065,receipt:true,receiptTitle:四川大学制造学院,emsInc:null,emsId:null}}</t>
  </si>
  <si>
    <t>V201485000005</t>
  </si>
  <si>
    <t>奚瑞辰</t>
  </si>
  <si>
    <t>1134559306@qq.com</t>
  </si>
  <si>
    <t>{realName:奚瑞辰,idNumber:211221199609130037,idType:null,authPhoto:http://img2.ph.126.net/VcZNT5Vp4P_csFca2pUrZwu003du003d/6630308003163706244.jpg,certHeadPhoto:http://img2.ph.126.net/Fnb6koBjY80FxNpdKa32xwu003du003d/6619425037072893458.jpg,expressDto:{expressReceiverName:奚瑞辰,expressAddr:null,province:辽宁省,city:铁岭市,location:铁岭县新台子镇繁荣小区5号楼2单元602室,phoneNumber:18245019030,postcode:112611,receipt:false,receiptTitle:,emsInc:null,emsId:null}}</t>
  </si>
  <si>
    <t>V201485000006</t>
  </si>
  <si>
    <t>孙文仲</t>
  </si>
  <si>
    <t>swz545@163.com</t>
  </si>
  <si>
    <t>{realName:孙文仲,idNumber:522229199202142495,idType:null,authPhoto:http://img0.ph.126.net/KEwyCKdZrxAg7jkVPhAO3Qu003du003d/6630686235163687734.jpg,certHeadPhoto:http://img2.ph.126.net/_n2sQccL5pudABFJbMWcLQu003du003d/6619250214724089605.jpg,expressDto:{expressReceiverName:孙文仲,expressAddr:null,province:陕西省,city:西安市,location:西北工业大学友谊校区旺园学生公寓1105宿舍,phoneNumber:15209235054,postcode:710072,receipt:false,receiptTitle:,emsInc:null,emsId:null}}</t>
  </si>
  <si>
    <t>V201485000007</t>
  </si>
  <si>
    <t>冯邈</t>
  </si>
  <si>
    <t>florafeng68@163.com</t>
  </si>
  <si>
    <t>{realName:冯邈,idNumber:612732199306083925,idType:1,authPhoto:http://img2.ph.126.net/cDokOqNWvs8h35cMf_CQPAu003du003d/2891029485813091142.jpg,certHeadPhoto:http://img2.ph.126.net/t6KuhO5uoEcLcqAJurScdAu003du003d/6619212831328733597.jpg,expressDto:{expressReceiverName:冯邈,expressAddr:null,province:陕西省,city:西安市,location:碑林区友谊西路127号西北工业大学16号信箱,phoneNumber:18792879250,postcode:710072,receipt:false,receiptTitle:,emsInc:null,emsId:null}}</t>
  </si>
  <si>
    <t>V201486000001</t>
  </si>
  <si>
    <t>{realName:陈珑云,idNumber:350421199003243011,idType:null,authPhoto:http://img2.ph.126.net/IisDR0gy82BT8MR-2GywgQu003du003d/656118170730296246.jpg,certHeadPhoto:http://img0.ph.126.net/k0VFHCutcMsOn2L6l0af0wu003du003d/3107765217880022061.jpg,expressDto:{expressReceiverName:陈珑云,expressAddr:null,province:福建省,city:三明市,location:明溪县雪峰镇日月路供销社综合楼楼下都洋茶行,phoneNumber:18659873060,postcode:365200,receipt:false,receiptTitle:陈珑云,emsInc:null,emsId:null}}</t>
  </si>
  <si>
    <t>V201486000002</t>
  </si>
  <si>
    <t>V201486000003</t>
  </si>
  <si>
    <t>孙韩娜</t>
  </si>
  <si>
    <t>sunhanna57@icloud.com</t>
  </si>
  <si>
    <t>{realName:孙韩娜,idNumber:341226199603081546,authPhoto:http://img2.ph.126.net/ksIX6N9h0HaXOCt3V-CxlQu003du003d/6608484896376498740.jpg,certHeadPhoto:http://img1.ph.126.net/7ZNF9NGfjY3UncU22SAM1Qu003du003d/35465847082989508.jpg,expressDto:{expressReceiverName:孙韩娜,expressAddr:浙江省 嘉兴市 嘉善县龙鑫公寓5-3-301,phoneNumber:15858395923,postcode:314100,receipt:false,receiptTitle:孙韩娜}}</t>
  </si>
  <si>
    <t>V201486000004</t>
  </si>
  <si>
    <t>{realName:贾伟,idNumber:140107199506081218,authPhoto:http://img0.ph.126.net/rwAWxyddwoEnYQ5Hs7ihQgu003du003d/6619529490677402310.jpg,certHeadPhoto:http://img1.ph.126.net/Pd8jl0pOETbZFwrMnAF-lwu003du003d/2456995071807713722.jpg,expressDto:{expressReceiverName:贾伟,expressAddr:海南省 三亚市 湖南省三亚市迎宾大道学院路三亚学院北3宿舍楼107寝室,phoneNumber:18289538785,postcode:572022,receipt:false,receiptTitle:贾伟}}</t>
  </si>
  <si>
    <t>V201486000005</t>
  </si>
  <si>
    <t>V201486000006</t>
  </si>
  <si>
    <t>王立峰</t>
  </si>
  <si>
    <t>bzwshjd@163.com</t>
  </si>
  <si>
    <t>{realName:王立峰,idNumber:341602197406120616,authPhoto:http://img2.ph.126.net/gjobkXxnHsC4dVbcPYWfWgu003du003d/1059471812356478420.jpg,certHeadPhoto:http://img2.ph.126.net/qtH9a7y_oPWNuCX9wj72hQu003du003d/6619108377724012919.jpg,expressDto:{expressReceiverName:王立峰,expressAddr:安徽省 亳州市 芍花路568号,phoneNumber:18956785780,postcode:236800,receipt:false,receiptTitle:王立峰}}</t>
  </si>
  <si>
    <t>V201486000007</t>
  </si>
  <si>
    <t>V201486000008</t>
  </si>
  <si>
    <t>V201486000009</t>
  </si>
  <si>
    <t>V201486000010</t>
  </si>
  <si>
    <t>V201486000011</t>
  </si>
  <si>
    <t>{realName:王洪兴,idNumber:232331197008282418,authPhoto:http://img1.ph.126.net/fokn9CtB7Yj8vC3OpB6_TQu003du003d/977562594133622257.jpg,certHeadPhoto:http://img0.ph.126.net/zkrs1lNj3IrDT2WokQ2Cigu003du003d/6619587764793697182.jpg,expressDto:{expressReceiverName:王洪兴,expressAddr:黑龙江省 绥化市 明水县人口和计划生育局,phoneNumber:13555331775,postcode:151700,receipt:false,receiptTitle:明水县人口计生局}}</t>
  </si>
  <si>
    <t>V201487000001</t>
  </si>
  <si>
    <t>王冰兮</t>
  </si>
  <si>
    <t>1224580215@qq.com</t>
  </si>
  <si>
    <t>{realName:王冰兮,idNumber:140105199608290528,idType:1,authPhoto:http://img2.ph.126.net/itpWRCscOHQuYcY9BoUejwu003du003d/6630139777884901184.jpg,certHeadPhoto:null,expressDto:{expressReceiverName:王冰兮,expressAddr:null,province:安徽省,city:蚌埠市,location:蚌山区 宏业路255号 安徽财经大学商学院东门,phoneNumber:15235161115,postcode:233030,receipt:true,receiptTitle:山西省太原市康宏达医药有限公司,emsInc:null,emsId:null}}</t>
  </si>
  <si>
    <t>V201487000002</t>
  </si>
  <si>
    <t>颜妙林</t>
  </si>
  <si>
    <t>m13606727008@163.com</t>
  </si>
  <si>
    <t>{realName:颜妙林,idNumber:331081199601116014,idType:1,authPhoto:http://img1.ph.126.net/LQG42O9_kC2-23OU_tLOzQu003du003d/6630390466536039850.jpg,certHeadPhoto:null,expressDto:{expressReceiverName:颜妙林,expressAddr:null,province:浙江省,city:杭州市,location:杭州师范大学仓前校区,phoneNumber:13606727008,postcode:311100,receipt:true,receiptTitle:陶云琴,emsInc:null,emsId:null}}</t>
  </si>
  <si>
    <t>V201488000001</t>
  </si>
  <si>
    <t>贾雨琳</t>
  </si>
  <si>
    <t>ainizhangzhong0@163.com</t>
  </si>
  <si>
    <t>{realName:贾雨琳,idNumber:620421199407031627,idType:1,authPhoto:http://img2.ph.126.net/K2zTbt6Yl8CzIrNew10HYgu003du003d/3355181722492925567.jpg,certHeadPhoto:http://img2.ph.126.net/ff3bnh4LBEfyewjZG3EF0gu003du003d/6630076006210389461.jpg,expressDto:{expressReceiverName:贾雨琳,expressAddr:null,province:上海市,city:奉贤区,location:上海市奉贤区南亭公路2080号,phoneNumber:13301761856,postcode:201415,receipt:false,receiptTitle:,emsInc:null,emsId:null}}</t>
  </si>
  <si>
    <t>V201488000002</t>
  </si>
  <si>
    <t>{realName:宁丽新,idNumber:130225197801173323,idType:null,authPhoto:http://img0.ph.126.net/CqVd9mHi-9qfKKun3I2qQwu003du003d/3364188921746077938.jpg,certHeadPhoto:http://img1.ph.126.net/21ERccSg65eqIG9KiJI7YQu003du003d/3097069168764817627.jpg,expressDto:{expressReceiverName:王硕,expressAddr:null,province:河北省,city:秦皇岛市,location:海港区幸福里小区5-2-6,phoneNumber:13333353297,postcode:066000,receipt:true,receiptTitle:河北科技师范学院,emsInc:null,emsId:null}}</t>
  </si>
  <si>
    <t>V201488000003</t>
  </si>
  <si>
    <t>肖素兵</t>
  </si>
  <si>
    <t>{realName:肖素兵,idNumber:430524197407228737,idType:1,authPhoto:http://img1.ph.126.net/muLXdcoEH_J8GZ9TH1CPsgu003du003d/3359685322120706179.jpg,certHeadPhoto:http://img0.ph.126.net/Pz5Mdwv9FIjCwKpiTT43Rgu003du003d/3362218596910768752.jpg,expressDto:{expressReceiverName:肖素兵,expressAddr:null,province:广东省,city:广州市,location:番禺区大龙街石岗东村美心花园5楼6梯602,phoneNumber:13226638631,postcode:511450,receipt:false,receiptTitle:,emsInc:null,emsId:null}}</t>
  </si>
  <si>
    <t>V201488000004</t>
  </si>
  <si>
    <t>张洪波</t>
  </si>
  <si>
    <t>bxgsjzhb2312315@163.com</t>
  </si>
  <si>
    <t>{realName:张洪波,idNumber:372328197212300110,idType:1,authPhoto:http://img0.ph.126.net/leqo_a5EIIvQMgplnsM-ygu003du003d/6630203549559219171.jpg,certHeadPhoto:http://img1.ph.126.net/qLLLvkIkgIjPNHN-YD-nYgu003du003d/6630427849931286403.jpg,expressDto:{expressReceiverName:张洪波,expressAddr:null,province:山东省,city:滨州市,location:博兴县博城五路468号,phoneNumber:13506370979,postcode:256500,receipt:true,receiptTitle:博兴县工商行政管理局,emsInc:null,emsId:null}}</t>
  </si>
  <si>
    <t>V201488000005</t>
  </si>
  <si>
    <t>谢日明</t>
  </si>
  <si>
    <t>ming144888@163.com</t>
  </si>
  <si>
    <t>{realName:谢日明,idNumber:440804197503280239,idType:null,authPhoto:http://img2.ph.126.net/eU3ioCk6v2uEBRMQJPNt9wu003du003d/3357714997282732955.jpg,certHeadPhoto:http://img2.ph.126.net/4nxirAozEi5v4gpw2yb7wwu003du003d/3356589097376116901.jpg,expressDto:{expressReceiverName:谢日明,expressAddr:null,province:广东省,city:湛江市,location:湛江市坡头区龙头镇龙头中学,phoneNumber:13828209842,postcode:524054,receipt:true,receiptTitle:龙头中学,emsInc:null,emsId:null}}</t>
  </si>
  <si>
    <t>V201488000006</t>
  </si>
  <si>
    <t>{realName:王浩,idNumber:421022198403057479,idType:null,authPhoto:http://img1.ph.126.net/JzTpl8vq6S6JJrUCHnM4bgu003du003d/3844666706991132247.jpg,certHeadPhoto:http://img2.ph.126.net/y0V7nc3DX3bTxKI_6WASUAu003du003d/2965057404770435210.jpg,expressDto:{expressReceiverName:王浩,expressAddr:null,province:广东省,city:深圳市,location:龙岗区坪地六联老围二巷,phoneNumber:13715360203,postcode:518117,receipt:false,receiptTitle:,emsInc:null,emsId:null}}</t>
  </si>
  <si>
    <t>V201488000007</t>
  </si>
  <si>
    <t>石亮亮</t>
  </si>
  <si>
    <t>838415396@qq.com</t>
  </si>
  <si>
    <t>{realName:石亮亮,idNumber:330225199606202578,idType:null,authPhoto:http://img0.ph.126.net/RCck5PWvSYSrn99Igdv2pgu003du003d/6630389367024237459.jpg,certHeadPhoto:http://img0.ph.126.net/5g7I1u01_m6kfgkIzEH0gwu003du003d/2810809117450481994.jpg,expressDto:{expressReceiverName:石亮亮,expressAddr:null,province:浙江省,city:杭州市,location:浙江工业大学屏峰校区留和路288号家和东苑6号,phoneNumber:17816875287,postcode:310023,receipt:false,receiptTitle:,emsInc:null,emsId:null}}</t>
  </si>
  <si>
    <t>V201488000008</t>
  </si>
  <si>
    <t>丁志忠</t>
  </si>
  <si>
    <t>dingzhizhong2@126.com</t>
  </si>
  <si>
    <t>{realName:丁志忠,idNumber:370883199207087238,idType:null,authPhoto:http://img1.ph.126.net/CMGvW0l6q4QD0Ud-tMKDoAu003du003d/6630571885954511575.jpg,certHeadPhoto:http://img0.ph.126.net/hJUjQuGdDWVAR2ZqK72hBgu003du003d/981503243807946702.jpg,expressDto:{expressReceiverName:丁志忠,expressAddr:null,province:山东省,city:济宁市,location:邹城市四基山路1016号,phoneNumber:13954702065,postcode:273500,receipt:true,receiptTitle:丁志忠,emsInc:null,emsId:null}}</t>
  </si>
  <si>
    <t>V201488000009</t>
  </si>
  <si>
    <t>晁一凡</t>
  </si>
  <si>
    <t>suyandewo@126.com</t>
  </si>
  <si>
    <t>{realName:晁一凡,idNumber:37230119920605002X,idType:null,authPhoto:http://img2.ph.126.net/q8WWNR7nBb8w_rVC_2ubJwu003du003d/638385247197598988.jpg,certHeadPhoto:http://img2.ph.126.net/WkkI3jwJkTn1rF58aYs6hgu003du003d/2808275842660105706.jpg,expressDto:{expressReceiverName:刘女士,expressAddr:null,province:山东省,city:滨州市,location:山东省滨州市滨城区黄河二路新光制造有限公司,phoneNumber:13854328914,postcode:256600,receipt:true,receiptTitle:个人,emsInc:null,emsId:null}}</t>
  </si>
  <si>
    <t>V201488000010</t>
  </si>
  <si>
    <t>王统</t>
  </si>
  <si>
    <t>823379850@qq.com</t>
  </si>
  <si>
    <t>{realName:王统,idNumber:340304198009081211,idType:null,authPhoto:http://img1.ph.126.net/BVS81K-h8lu1pCdFk6D7pwu003du003d/3364470396724342012.jpg,certHeadPhoto:http://img1.ph.126.net/qMwgoVaUJXm0m-4GtHaZwQu003du003d/6630463034303354755.jpg,expressDto:{expressReceiverName:王统,expressAddr:null,province:安徽省,city:蚌埠市,location:安徽省蚌埠市蚌山区光彩大市场玉器古玩城8区15栋1号,phoneNumber:15955225218,postcode:233000,receipt:false,receiptTitle:,emsInc:null,emsId:null}}</t>
  </si>
  <si>
    <t>V201488000011</t>
  </si>
  <si>
    <t>{realName:姜兴强,idNumber:532123197311193936,idType:null,authPhoto:http://img1.ph.126.net/ksuFDOmRLkxVQ6ZCdd8LlQu003du003d/2766336071130212434.png,certHeadPhoto:http://img2.ph.126.net/eZmIagXxaGvbHSS6X6ttNwu003du003d/6630939122838028988.jpg,expressDto:{expressReceiverName:姜兴强,expressAddr:null,province:云南省,city:昭通市,location:巧家县茂租镇茂租村街村社205号（茂租中学）,phoneNumber:13578060941,postcode:654604,receipt:true,receiptTitle:茂租镇九年一贯制学校,emsInc:null,emsId:null}}</t>
  </si>
  <si>
    <t>V201488000012</t>
  </si>
  <si>
    <t>{realName:郭文奇,idNumber:220421197807130532,idType:1,authPhoto:http://img2.ph.126.net/7KCisQDAeh1RP7kVZjXwngu003du003d/6619068795305431322.jpg,certHeadPhoto:http://img1.ph.126.net/wVlpzpj5fKKlZNq0ycM4twu003du003d/3358559422212855832.jpg,expressDto:{expressReceiverName:郭文奇,expressAddr:null,province:吉林省,city:长春市,location:经开区枫林园小区29栋2门204,phoneNumber:13630555425,postcode:130000,receipt:true,receiptTitle:长春大学旅游学院,emsInc:null,emsId:null}}</t>
  </si>
  <si>
    <t>V201489000001</t>
  </si>
  <si>
    <t>{realName:王化银,idNumber:340602196404130014,idType:null,authPhoto:http://img2.ph.126.net/oKTcrw9qockgtgf65ts0_Au003du003d/2435884448471186750.jpg,certHeadPhoto:http://img2.ph.126.net/4PAnR6JxApNvFjXTuJ9Q1Qu003du003d/1046523963428011382.jpg,expressDto:{expressReceiverName:王化银,expressAddr:null,province:安徽省,city:淮北市,location:鹰山北路26号淮北市第一中学,phoneNumber:18956111069,postcode:235000,receipt:true,receiptTitle:淮北一中,emsInc:null,emsId:null}}</t>
  </si>
  <si>
    <t>V201490000001</t>
  </si>
  <si>
    <t>杨少沛</t>
  </si>
  <si>
    <t>344607707@qq.com</t>
  </si>
  <si>
    <t>{realName:杨少沛,idNumber:410423198102134317,idType:1,authPhoto:http://img2.ph.126.net/CuuYSA8siNoswG6zbIDHVgu003du003d/6630356381675550506.jpg,certHeadPhoto:http://img1.ph.126.net/WzTy4JNxjZKwSSczZEs3Rgu003du003d/1132936781278354810.jpg,expressDto:{expressReceiverName:杨少沛,expressAddr:null,province:河南省,city:焦作市,location:河南省焦作市武陟县迎宾大道中段黄河交通学院机电工程学院,phoneNumber:18339968763,postcode:454950,receipt:true,receiptTitle:黄河交通学院,emsInc:null,emsId:null}}</t>
  </si>
  <si>
    <t>V201490000002</t>
  </si>
  <si>
    <t>肖江涛</t>
  </si>
  <si>
    <t>xjt4xjw@163.com</t>
  </si>
  <si>
    <t>{realName:肖江涛,idNumber:429006198006201817,idType:null,authPhoto:http://img0.ph.126.net/37Ef7Ul3PQ5kXeY_97bYCgu003du003d/6630784091698662738.jpg,certHeadPhoto:http://img0.ph.126.net/EER26TICbMwDTFpDbQobMQu003du003d/6608476100283508146.jpg,expressDto:{expressReceiverName:肖江涛,expressAddr:null,province:山东省,city:青岛市,location:经济技术开发区香江路98号,phoneNumber:13678867622,postcode:266555,receipt:true,receiptTitle:肖江涛,emsInc:null,emsId:null}}</t>
  </si>
  <si>
    <t>V201490000003</t>
  </si>
  <si>
    <t>V201490000004</t>
  </si>
  <si>
    <t>{realName:马一琳,idNumber:370685199705180023,authPhoto:http://img2.ph.126.net/9J8VW5060is9pjBUqndhZwu003du003d/2397885326616052235.jpg,certHeadPhoto:http://img1.ph.126.net/fl7hu067mWtHbGqzPjqayQu003du003d/6608185829214801328.jpg,expressDto:{expressReceiverName:赵芳霞,expressAddr:山东省 烟台市 招远市罗峰街道文化区60号楼132,phoneNumber:13864596619,postcode:265400,receipt:false,receiptTitle:马一琳}}</t>
  </si>
  <si>
    <t>V201490000005</t>
  </si>
  <si>
    <t>V201491000001</t>
  </si>
  <si>
    <t>严凯</t>
  </si>
  <si>
    <t>{realName:严凯,idNumber:610326196705010219,authPhoto:http://img2.ph.126.net/urnIN8VQYcqVkirJr4-uUgu003du003d/2432506748751150167.jpg,certHeadPhoto:null,expressDto:{expressReceiverName:严凯,expressAddr:陕西省 西安市 新城区新科路59号  西安市东方中学,phoneNumber:15332481326,postcode:710043,receipt:true,receiptTitle:严凯}}</t>
  </si>
  <si>
    <t>V201491000002</t>
  </si>
  <si>
    <t>张玉旺</t>
  </si>
  <si>
    <t>zyw9175@126.com</t>
  </si>
  <si>
    <t>{realName:张玉旺,idNumber:12022219730917733X,authPhoto:http://img1.ph.126.net/mMOzWRHFbTlzfBTqeV0PSwu003du003d/6608926900050881275.jpg,certHeadPhoto:null,expressDto:{expressReceiverName:张玉旺,expressAddr:天津市 滨海新区 中新天津生态城和韵路1457号外大附属滨海外国语学校,phoneNumber:18502685606,postcode:300467,receipt:true,receiptTitle:天津外国语大学附属滨海外国语学校}}</t>
  </si>
  <si>
    <t>V201491000003</t>
  </si>
  <si>
    <t>ljqq_email@163.com</t>
  </si>
  <si>
    <t>{realName:刘剑,idNumber:370102197303274134,authPhoto:http://img2.ph.126.net/bTbL6yf-ToFrxhn0BcAxDAu003du003d/6630681837117138638.jpg,certHeadPhoto:null,expressDto:{expressReceiverName:刘剑,expressAddr:山东省 济南市 平阴县老年公寓（黄河路北首）,phoneNumber:13065084899,postcode:250400,receipt:false,receiptTitle:}}</t>
  </si>
  <si>
    <t>V201491000004</t>
  </si>
  <si>
    <t>V201491000005</t>
  </si>
  <si>
    <t>{realName:侯超,idNumber:140202199302211512,idType:1,authPhoto:http://img1.ph.126.net/dGuDsBgmPeK3Tzjo3wcvcgu003du003d/6619381056607584022.jpg,certHeadPhoto:null,expressDto:{expressReceiverName:侯超,expressAddr:null,province:山西省,city:晋中市,location:太谷县山西农业大学资源环境学院环科1201班,phoneNumber:18935442117,postcode:030801,receipt:false,receiptTitle:,emsInc:null,emsId:null}}</t>
  </si>
  <si>
    <t>V201491000006</t>
  </si>
  <si>
    <t>V201491000007</t>
  </si>
  <si>
    <t>姚植</t>
  </si>
  <si>
    <t>kaka.yao@126.com</t>
  </si>
  <si>
    <t>{realName:姚植,idNumber:440506198103150014,authPhoto:http://img1.ph.126.net/QjuyxmtNhJv2PY991_kb_gu003du003d/1177972777552029001.jpg,certHeadPhoto:null,expressDto:{expressReceiverName:姚植,expressAddr:广东省 广州市 海珠区新港中路艺苑南路13号《布衣港电商产业园》12幢101,phoneNumber:189828829928,postcode:510000,receipt:false,receiptTitle:}}</t>
  </si>
  <si>
    <t>V201491000008</t>
  </si>
  <si>
    <t>马晓冬</t>
  </si>
  <si>
    <t>364767152@qq.com</t>
  </si>
  <si>
    <t>{realName:马晓冬,idNumber:533222198901225832,authPhoto:http://img0.ph.126.net/woF6C71I699Qo3zpEFhfegu003du003d/1151795604717831240.jpg,certHeadPhoto:null,expressDto:{expressReceiverName:马晓冬,expressAddr:海南省 海口市 美兰区海甸岛怡心路电信小区5-501,phoneNumber:18608941201,postcode:572800,receipt:false,receiptTitle:}}</t>
  </si>
  <si>
    <t>V201491000009</t>
  </si>
  <si>
    <t>V201491000010</t>
  </si>
  <si>
    <t>李兵</t>
  </si>
  <si>
    <t>bingl0942@163.com</t>
  </si>
  <si>
    <t>{realName:李兵,idNumber:401711196703181022,authPhoto:http://img0.ph.126.net/lDivVVLuaQXrFUcI7wOZYAu003du003d/2186779094165609580.jpg,certHeadPhoto:null,expressDto:{expressReceiverName:李兵,expressAddr:河南省 新乡市 人民东路甲1号,phoneNumber:18637378020,postcode:453003,receipt:false,receiptTitle:}}</t>
  </si>
  <si>
    <t>V201491000011</t>
  </si>
  <si>
    <t>{realName:冉小慧,idNumber:51162219950731132X,authPhoto:http://img2.ph.126.net/5A-zR_BFSpzRSk0HGZ-QaQu003du003d/1060597712263139171.jpg,certHeadPhoto:null,expressDto:{expressReceiverName:冉小慧,expressAddr:甘肃省 兰州市 榆中县夏官营镇西北民族大学,phoneNumber:18728659671,postcode:730100,receipt:true,receiptTitle:冉小慧}}</t>
  </si>
  <si>
    <t>V201491000012</t>
  </si>
  <si>
    <t>{realName:王默涵,idNumber:152325197201180037,authPhoto:http://img1.ph.126.net/rzxXLQBg2LZxv86fkLNxggu003du003d/3359122372165969501.jpg,certHeadPhoto:null,expressDto:{expressReceiverName:王默涵,expressAddr:内蒙古自治区 通辽市 库伦旗库伦街道办事处,phoneNumber:15004758341,postcode:028200,receipt:false,receiptTitle:}}</t>
  </si>
  <si>
    <t>V201491000013</t>
  </si>
  <si>
    <t>阮喜明</t>
  </si>
  <si>
    <t>longwangshan@163.com</t>
  </si>
  <si>
    <t>{realName:阮喜明,idNumber:422129197105051016,authPhoto:http://img2.ph.126.net/wIwhfTsRL-ARBPq1A6Tgiwu003du003d/6630134280326495135.jpg,certHeadPhoto:null,expressDto:{expressReceiverName:阮喜明,expressAddr:福建省 泉州市 惠安县东桥镇西坑工业区新美港建材有限公司,phoneNumber:15375882602,postcode:362141,receipt:true,receiptTitle:阮喜明}}</t>
  </si>
  <si>
    <t>V201491000014</t>
  </si>
  <si>
    <t>{realName:鲍玉学,idNumber:430104197010033512,idType:1,authPhoto:http://img1.ph.126.net/USrbxQJVBe29fWJxVtLmggu003du003d/6619243617654055042.jpg,certHeadPhoto:null,expressDto:{expressReceiverName:鲍玉学,expressAddr:null,province:辽宁省,city:丹东市,location:振兴区地质路386号,phoneNumber:13274153507,postcode:118008,receipt:false,receiptTitle:,emsInc:null,emsId:null}}</t>
  </si>
  <si>
    <t>V201491000015</t>
  </si>
  <si>
    <t>liuweiphd@163.com</t>
  </si>
  <si>
    <t>{realName:刘伟,idNumber:372501197208201217,authPhoto:http://img2.ph.126.net/rcOE2mvsfFZorLdmSwXn7Au003du003d/6619494306305436137.jpg,certHeadPhoto:null,expressDto:{expressReceiverName:刘伟,expressAddr:山东省 聊城市 东昌府区花园南路天恒御景花园A6楼二单元二楼东户,phoneNumber:15194010748,postcode:252000,receipt:true,receiptTitle:聊城大学}}</t>
  </si>
  <si>
    <t>V201491000016</t>
  </si>
  <si>
    <t>占超</t>
  </si>
  <si>
    <t>380183286@QQ.COM</t>
  </si>
  <si>
    <t>{realName:占超,idNumber:420605198101200554,authPhoto:http://img1.ph.126.net/39PMjgqbrzxQk-qu_4fnFQu003du003d/6630453138698547376.jpg,certHeadPhoto:null,expressDto:{expressReceiverName:占超,expressAddr:湖北省 襄阳市 襄州区张湾镇王营街襄州就业局旁朋辉超市二楼,phoneNumber:13886255068,postcode:441000,receipt:true,receiptTitle:湖北台基半导体股份有限公司}}</t>
  </si>
  <si>
    <t>V201491000017</t>
  </si>
  <si>
    <t>安海鸣</t>
  </si>
  <si>
    <t>601954787@qq.com</t>
  </si>
  <si>
    <t>{realName:安海鸣,idNumber:61272719970501001X,authPhoto:http://img1.ph.126.net/52a5lx5yVW4C1vD-LM38GQu003du003d/35184372106505545.png,certHeadPhoto:null,expressDto:{expressReceiverName:安海鸣,expressAddr:陕西省 榆林市 绥德县文化路59号（榆林市第一医院）,phoneNumber:15594580088,postcode:718000,receipt:false,receiptTitle:}}</t>
  </si>
  <si>
    <t>V201491000018</t>
  </si>
  <si>
    <t>{realName:张先锋,idNumber:612526198112122612,authPhoto:http://img2.ph.126.net/K4o2-xdVKgitt_VLDvrlmQu003du003d/3672122546267805788.jpg,certHeadPhoto:null,expressDto:{expressReceiverName:张先锋,expressAddr:陕西省 西安市 未央区凤城一路1号西安外国语学校,phoneNumber:15398051681,postcode:710016,receipt:true,receiptTitle:西安外国语大学附属西安外国语学校}}</t>
  </si>
  <si>
    <t>V201491000019</t>
  </si>
  <si>
    <t>{realName:张天文,idNumber:620403196802260714,idType:1,authPhoto:http://img2.ph.126.net/vwVzSaYMcqeFiRTYj-FcDwu003du003d/2544252314505796646.jpg,certHeadPhoto:null,expressDto:{expressReceiverName:张天文,expressAddr:null,province:甘肃省,city:白银市,location:平川区电力路街道办花苑小区11-222号,phoneNumber:13689436088,postcode:730913,receipt:true,receiptTitle:张天文,emsInc:null,emsId:null}}</t>
  </si>
  <si>
    <t>V201491000020</t>
  </si>
  <si>
    <t>{realName:王晨影,idNumber:410103199712080080,authPhoto:http://img2.ph.126.net/g282a6tz54cADgIfINHTGgu003du003d/6597151130519301533.jpg,certHeadPhoto:null,expressDto:{expressReceiverName:陈浩,expressAddr:河南省 郑州市 中原区西十里铺16号郑州自来水投资控股有限公司管网处,phoneNumber:13838020387,postcode:450007,receipt:false,receiptTitle:}}</t>
  </si>
  <si>
    <t>V201491000021</t>
  </si>
  <si>
    <t>{realName:李立峰,idNumber:62042219651013431X,authPhoto:http://img1.ph.126.net/V900amatiOsSpr2eUetyXQu003du003d/3319434400449142075.jpg,certHeadPhoto:null,expressDto:{expressReceiverName:李立峰,expressAddr:甘肃省 白银市 甘肃省会宁县北关小学,phoneNumber:18706983688,postcode:730700,receipt:false,receiptTitle:}}</t>
  </si>
  <si>
    <t>V201491000022</t>
  </si>
  <si>
    <t>范乾瑞</t>
  </si>
  <si>
    <t>sophiafan123</t>
  </si>
  <si>
    <t>2364339828@qq.com</t>
  </si>
  <si>
    <t>{realName:范乾瑞,idNumber:61032319921111096X,authPhoto:http://img0.ph.126.net/6Ap-Xs9CdFy1PLJ9i4Z0DQu003du003d/6597485382052632849.jpg,certHeadPhoto:null,expressDto:{expressReceiverName:范乾瑞,expressAddr:陕西省 西安市 西安交通大学医学院朱雀大街205号,phoneNumber:15929968269,postcode:710061,receipt:true,receiptTitle:西安交通大学}}</t>
  </si>
  <si>
    <t>V201491000023</t>
  </si>
  <si>
    <t>{realName:吴政达,idNumber:441402199502081014,authPhoto:http://img2.ph.126.net/WDAGsZltH1NPvohlRLbzdAu003du003d/980377343900297624.jpg,certHeadPhoto:null,expressDto:{expressReceiverName:廖艳萍,expressAddr:广东省 梅州市 梅县华侨城香港花园A区一座C栋,phoneNumber:13543240826,postcode:514000,receipt:true,receiptTitle:吴政达}}</t>
  </si>
  <si>
    <t>V201491000024</t>
  </si>
  <si>
    <t>张玉洁</t>
  </si>
  <si>
    <t>dfyujie@126.com</t>
  </si>
  <si>
    <t>{realName:张玉洁,idNumber:370983199103260062,authPhoto:http://img0.ph.126.net/OxC1Bh4BFLftVNGjzVLtrQu003du003d/3681129745522641789.jpg,certHeadPhoto:null,expressDto:{expressReceiverName:张玉洁,expressAddr:吉林省 长春市 南关区人民大街5988号 吉林大学南岭校区生物与农业工程学院,phoneNumber:18844502561,postcode:130022,receipt:true,receiptTitle:吉林大学}}</t>
  </si>
  <si>
    <t>V201491000025</t>
  </si>
  <si>
    <t>V201491000026</t>
  </si>
  <si>
    <t>王春迎</t>
  </si>
  <si>
    <t>xxgcwcy@sina.com</t>
  </si>
  <si>
    <t>{realName:王春迎,idNumber:211421197605160417,authPhoto:http://img2.ph.126.net/Z86GR7D6Z3jU8oiugNpH_wu003du003d/982347668737987712.jpg,certHeadPhoto:null,expressDto:{expressReceiverName:王春迎,expressAddr:河南省 郑州市 二七区兴华北街16号 河南省电力公司家属院,phoneNumber:13838171248,postcode:450000,receipt:true,receiptTitle:信息工程大学}}</t>
  </si>
  <si>
    <t>V201491000027</t>
  </si>
  <si>
    <t>汤子乔</t>
  </si>
  <si>
    <t>tangziqiao@126.com</t>
  </si>
  <si>
    <t>{realName:汤子乔,idNumber:360403199207133032,authPhoto:http://img2.ph.126.net/YSR-RwHZroza-nmY8vE_Hwu003du003d/3356026147422604094.jpg,certHeadPhoto:null,expressDto:{expressReceiverName:汤增煌,expressAddr:广东省 深圳市 龙华新区龙观路鸿宇大厦首层，杭州银行龙华支行,phoneNumber:13570808689,postcode:518000,receipt:false,receiptTitle:}}</t>
  </si>
  <si>
    <t>V201491000028</t>
  </si>
  <si>
    <t>李颖兰</t>
  </si>
  <si>
    <t>yinglan19@163.com</t>
  </si>
  <si>
    <t>{realName:李颖兰,idNumber:23010319770502132X,authPhoto:http://img2.ph.126.net/y1bnMNGpABJYgF7dfaNSaAu003du003d/6630162867628871411.jpg,certHeadPhoto:null,expressDto:{expressReceiverName:李颖兰,expressAddr:黑龙江省 哈尔滨市 南岗区西大直街301号南岗区教师进修学校,phoneNumber:13804533778,postcode:150080,receipt:false,receiptTitle:}}</t>
  </si>
  <si>
    <t>V201491000029</t>
  </si>
  <si>
    <t>{realName:姜兴强,idNumber:532123197311193936,authPhoto:http://img1.ph.126.net/wh2IENu8QwFYqJHw3_uSsAu003du003d/651051621149517886.jpg,certHeadPhoto:null,expressDto:{expressReceiverName:姜兴强,expressAddr:云南省 昭通市 巧家县茂租镇茂租村街村社205号（茂租中学）,phoneNumber:13578060941,postcode:654604,receipt:true,receiptTitle:茂租镇九年一贯制学校}}</t>
  </si>
  <si>
    <t>V201491000030</t>
  </si>
  <si>
    <t>丁翰元</t>
  </si>
  <si>
    <t>haotaiyuan1111@163.com</t>
  </si>
  <si>
    <t>{realName:丁翰元,idNumber:612701198711111417,authPhoto:http://img1.ph.126.net/QdUVLjUt50Plcuso_KXbOgu003du003d/6630244231489418605.jpg,certHeadPhoto:null,expressDto:{expressReceiverName:丁翰元,expressAddr:陕西省 西安市 碑林区西安交通大学兴庆校区教学二区职四宿舍楼719,phoneNumber:15129051772,postcode:710049,receipt:false,receiptTitle:}}</t>
  </si>
  <si>
    <t>V201491000031</t>
  </si>
  <si>
    <t>V201491000032</t>
  </si>
  <si>
    <t>lpxzfk@163.com</t>
  </si>
  <si>
    <t>{realName:李静,idNumber:512224197408180048,idType:1,authPhoto:http://img0.ph.126.net/c_DTpq7nIh5OBYwy0u9uDAu003du003d/6630488323070834430.jpg,certHeadPhoto:null,expressDto:{expressReceiverName:李静,expressAddr:null,province:重庆市,city:梁平县,location:卫生和计划生育委员会花样年华四楼（县委对面）,phoneNumber:15025595513,postcode:405200,receipt:true,receiptTitle:李静,emsInc:null,emsId:null}}</t>
  </si>
  <si>
    <t>V201491000033</t>
  </si>
  <si>
    <t>cqszyzz@163.com</t>
  </si>
  <si>
    <t>{realName:张智,idNumber:512201196409100311,authPhoto:http://img0.ph.126.net/P7oQ8J6wNn1Xq8-ETSYOCAu003du003d/6630491621605520532.jpg,certHeadPhoto:null,expressDto:{expressReceiverName:张智,expressAddr:重庆市 万州区 沙龙路花厂街60号腾升大厦4单元5-1,phoneNumber:13908262309,postcode:404000,receipt:true,receiptTitle:重庆三峡职业学院}}</t>
  </si>
  <si>
    <t>V201491000034</t>
  </si>
  <si>
    <t>夏嘉翊</t>
  </si>
  <si>
    <t>h19_1999@163.com</t>
  </si>
  <si>
    <t>{realName:夏嘉翊,idNumber:310109198403120026,authPhoto:http://img2.ph.126.net/OxQcMfeNmYWDLwSqBc7Dsgu003du003d/2225904115928121314.jpg,certHeadPhoto:null,expressDto:{expressReceiverName:夏嘉翊,expressAddr:上海市 闸北区 俞泾港路15弄19号1702室,phoneNumber:13817009789,postcode:200070,receipt:true,receiptTitle:上海笙扬纺织品有限公司}}</t>
  </si>
  <si>
    <t>V201491000035</t>
  </si>
  <si>
    <t>V201491000036</t>
  </si>
  <si>
    <t>崔巍峰</t>
  </si>
  <si>
    <t>wfcui@126.com</t>
  </si>
  <si>
    <t>{realName:崔巍峰,idNumber:370226196907310038,authPhoto:http://img1.ph.126.net/8i9rS-FzCCEzDMHOzwNdfQu003du003d/3839881632387307867.jpg,certHeadPhoto:null,expressDto:{expressReceiverName:崔巍峰,expressAddr:山东省 青岛市 平度市人民路133号，青岛农村商业银行股份有限公司平度支行。,phoneNumber:18669893300,postcode:266700,receipt:false,receiptTitle:}}</t>
  </si>
  <si>
    <t>V201491000037</t>
  </si>
  <si>
    <t>陈志海</t>
  </si>
  <si>
    <t>m13062115305_1@163.com</t>
  </si>
  <si>
    <t>{realName:陈志海,idNumber:350403195908201018,authPhoto:http://img2.ph.126.net/3ZnXm2R3df2RNCA16BuYIwu003du003d/6630443243094003317.png,certHeadPhoto:null,expressDto:{expressReceiverName:陈志海,expressAddr:福建省 三明市 三元区新市南路208三水御园六栋702室,phoneNumber:18960522480,postcode:365000,receipt:false,receiptTitle:}}</t>
  </si>
  <si>
    <t>V201491000038</t>
  </si>
  <si>
    <t>V201491000039</t>
  </si>
  <si>
    <t>范清玉</t>
  </si>
  <si>
    <t>m13525866871@163.com</t>
  </si>
  <si>
    <t>{realName:范清玉,idNumber:411281199404120015,authPhoto:http://img0.ph.126.net/4rs7nWH0MWzMtbhru2JGswu003du003d/6630073807187080764.jpg,certHeadPhoto:null,expressDto:{expressReceiverName:范清玉,expressAddr:河南省 郑州市 登封市嵩山少林武术职业学院南校区,phoneNumber:13525866871,postcode:452470,receipt:false,receiptTitle:}}</t>
  </si>
  <si>
    <t>V201491000040</t>
  </si>
  <si>
    <t>赵斌</t>
  </si>
  <si>
    <t>937055942@qq.com</t>
  </si>
  <si>
    <t>{realName:赵斌,idNumber:510302197208041524,authPhoto:http://img1.ph.126.net/XFxcY0ltDARwd_CM3dYZUAu003du003d/3096506218811738626.jpg,certHeadPhoto:null,expressDto:{expressReceiverName:赵斌,expressAddr:四川省 成都市 高新区天顺路288号五洲花园6－1－6,phoneNumber:18628279699,postcode:610041,receipt:false,receiptTitle:}}</t>
  </si>
  <si>
    <t>V201491000041</t>
  </si>
  <si>
    <t>汪诗滢</t>
  </si>
  <si>
    <t>m18309817826@163.com</t>
  </si>
  <si>
    <t>{realName:汪诗滢,idNumber:340721199409260641,authPhoto:http://img2.ph.126.net/uehkUEwWNf1rTD1dP1TXgQu003du003d/6630195852977714387.jpg,certHeadPhoto:null,expressDto:{expressReceiverName:汪诗滢,expressAddr:安徽省 铜陵市 铜陵县顺安镇东城家园东城幼儿园,phoneNumber:18309817826,postcode:244000,receipt:false,receiptTitle:}}</t>
  </si>
  <si>
    <t>V201492000001</t>
  </si>
  <si>
    <t>高丽峰</t>
  </si>
  <si>
    <t>achillesglf@gmail.com</t>
  </si>
  <si>
    <t>{realName:高丽峰,idNumber:422201197011265012,authPhoto:http://img0.ph.126.net/kcFwyJ67oor8mTA0Mw83cwu003du003d/6630173862745257900.jpg,certHeadPhoto:null,expressDto:{expressReceiverName:高丽峰,expressAddr:广东省 深圳市 梅林路西156号碧云天天1栋801,phoneNumber:13302482476,postcode:518000,receipt:false,receiptTitle:}}</t>
  </si>
  <si>
    <t>V201492000002</t>
  </si>
  <si>
    <t>关健</t>
  </si>
  <si>
    <t>holybf@gmail.com</t>
  </si>
  <si>
    <t>{realName:关健,idNumber:210403198105013331,authPhoto:http://img1.ph.126.net/FGqiWQvsds35Kry-anjcVgu003du003d/52917295639591576.jpg,certHeadPhoto:null,expressDto:{expressReceiverName:关健,expressAddr:北京市 通州区 土桥方恒东景小区109号楼2单元303,phoneNumber:18614077227,postcode:100000,receipt:true,receiptTitle:北京汉太普商贸有限公司}}</t>
  </si>
  <si>
    <t>V201492000003</t>
  </si>
  <si>
    <t>施杨</t>
  </si>
  <si>
    <t>christy_shi@126.com</t>
  </si>
  <si>
    <t>{realName:施杨,idNumber:440301198303304126,authPhoto:http://img0.ph.126.net/JbA7oIgKZY50Ve7OWrr4FAu003du003d/6630880848721739949.jpg,certHeadPhoto:null,expressDto:{expressReceiverName:施杨,expressAddr:上海市 浦东新区 亮景路192号,phoneNumber:18001704066,postcode:201203,receipt:false,receiptTitle:}}</t>
  </si>
  <si>
    <t>V201492000004</t>
  </si>
  <si>
    <t>刘智勇</t>
  </si>
  <si>
    <t>m18689761749_1@163.com</t>
  </si>
  <si>
    <t>{realName:刘智勇,idNumber:420982197712230212,authPhoto:http://img0.ph.126.net/ADcNfiVT1v29Uqt1KFrZfQu003du003d/2778439495128659400.jpg,certHeadPhoto:null,expressDto:{expressReceiverName:刘智勇,expressAddr:海南省 三亚市 三亚湾路86号解放军第四二五医院门诊部中医门诊,phoneNumber:18689761749,postcode:572008,receipt:true,receiptTitle:刘智勇}}</t>
  </si>
  <si>
    <t>V201492000005</t>
  </si>
  <si>
    <t>{realName:陈浩,idNumber:320703197003120010,authPhoto:http://img0.ph.126.net/2AowwWOmUxZajsN0URMjIAu003du003d/3754594714443895671.jpg,certHeadPhoto:null,expressDto:{expressReceiverName:陈浩,expressAddr:江苏省 连云港市 江苏省连云港市新浦区海昌北路66号,phoneNumber:18961392627,postcode:222000,receipt:true,receiptTitle:个人}}</t>
  </si>
  <si>
    <t>V201492000006</t>
  </si>
  <si>
    <t>{realName:袁成,idNumber:320204199407111311,idType:1,authPhoto:http://img2.ph.126.net/fA1nuaxUa2ix8SvWWhLtBQu003du003d/2397322376662570664.jpg,certHeadPhoto:http://img2.ph.126.net/4UyeDAiy_jgpdDPIVSaXwgu003du003d/6630535602070618214.jpg,expressDto:{expressReceiverName:袁成,expressAddr:null,province:江苏省,city:苏州市,location:苏州大学东门（东环路50号）,phoneNumber:18896556503,postcode:215021,receipt:false,receiptTitle:,emsInc:null,emsId:null}}</t>
  </si>
  <si>
    <t>V201492000007</t>
  </si>
  <si>
    <t>刘颖昭</t>
  </si>
  <si>
    <t>liu-yingzhao@163.com</t>
  </si>
  <si>
    <t>{realName:刘颖昭,idNumber:352122197301060056,authPhoto:http://img2.ph.126.net/wSYMdltjjhxQeJGfGB95Igu003du003d/6608628932399749316.jpeg,certHeadPhoto:null,expressDto:{expressReceiverName:刘颖昭,expressAddr:福建省 南平市 工商行政管理局商标广告科,phoneNumber:13905091700,postcode:353000,receipt:true,receiptTitle:刘颖昭}}</t>
  </si>
  <si>
    <t>V201492000008</t>
  </si>
  <si>
    <t>沈奇石</t>
  </si>
  <si>
    <t>71827836@qq.com</t>
  </si>
  <si>
    <t>{realName:沈奇石,idNumber:310110199312275110,authPhoto:http://img2.ph.126.net/2uEWaRPxun1gVDnW6y_edQu003du003d/6630192554442840218.jpg,certHeadPhoto:null,expressDto:{expressReceiverName:沈奇石,expressAddr:上海市 杨浦区 工农四村130号504室,phoneNumber:15921830403,postcode:200438,receipt:true,receiptTitle:北京纬度文化传媒有限公司}}</t>
  </si>
  <si>
    <t>V201492000009</t>
  </si>
  <si>
    <t>{realName:陈睿,idNumber:342426197812024815,authPhoto:http://img1.ph.126.net/DtpBGrwsV1FbtyW3V15CWQu003du003d/6608495891492341219.jpg,certHeadPhoto:null,expressDto:{expressReceiverName:陈睿,expressAddr:北京市 东城区 北京市东城区灯市口大街５０号全国妇联发展部农村处,phoneNumber:18911138738,postcode:100730,receipt:false,receiptTitle:}}</t>
  </si>
  <si>
    <t>V201492000010</t>
  </si>
  <si>
    <t>{realName:王智海,idNumber:370623197008046816,authPhoto:http://img0.ph.126.net/U2VLjo-ZabzDHP5SO2wX0gu003du003d/6608562961701644541.jpg,certHeadPhoto:null,expressDto:{expressReceiverName:王智海,expressAddr:山东省 烟台市 山东省龙口市职业中等专业学校（龙口市兰高镇职专路1号）,phoneNumber:18005455592,postcode:265701,receipt:false,receiptTitle:}}</t>
  </si>
  <si>
    <t>V201492000011</t>
  </si>
  <si>
    <t>{realName:姬晓军,idNumber:610525198306234630,authPhoto:http://img1.ph.126.net/KFby7tSLCmRke2hYao_dagu003du003d/664280945054598802.jpg,certHeadPhoto:null,expressDto:{expressReceiverName:姬晓军,expressAddr:广东省 佛山市 佛山市顺德区大良街道东康路富豪大厦B座明士教育行政总部,phoneNumber:18933004038,postcode:528300,receipt:true,receiptTitle:佛山市顺德区明士教育集团信息咨询有限公司}}</t>
  </si>
  <si>
    <t>V201492000012</t>
  </si>
  <si>
    <t>戴思悦</t>
  </si>
  <si>
    <t>1040257523@qq.com</t>
  </si>
  <si>
    <t>{realName:戴思悦,idNumber:320583199311150449,authPhoto:http://img1.ph.126.net/RPsNsJQMdUyiZv-DKmj89wu003du003d/1056375587612873602.jpg,certHeadPhoto:null,expressDto:{expressReceiverName:戴思悦,expressAddr:江苏省 苏州市 昆山市玉山镇阿里山花园6号楼401,phoneNumber:15720621090,postcode:215300,receipt:false,receiptTitle:}}</t>
  </si>
  <si>
    <t>V201492000013</t>
  </si>
  <si>
    <t>周恩传</t>
  </si>
  <si>
    <t>284250386@qq.com</t>
  </si>
  <si>
    <t>{realName:周恩传,idNumber:342901200001104218,idType:1,authPhoto:http://img2.ph.126.net/Dn-t96qTx8x8wnbi3XtnQwu003du003d/6630436646024129069.jpg,certHeadPhoto:http://img1.ph.126.net/uZ6hmDDg79rqTAoyQOC2IQu003du003d/6619224925956611773.jpg,expressDto:{expressReceiverName:周恩传,expressAddr:null,province:安徽省,city:池州市,location:贵池区迎宾花园B21栋2单元204室,phoneNumber:18956621994,postcode:247100,receipt:false,receiptTitle:,emsInc:null,emsId:null}}</t>
  </si>
  <si>
    <t>V201492000014</t>
  </si>
  <si>
    <t>于琳丽</t>
  </si>
  <si>
    <t>tietian@126.com</t>
  </si>
  <si>
    <t>{realName:于琳丽,idNumber:232623197012165325,authPhoto:http://img1.ph.126.net/qDS6nY2ftJ8YPDkV4h7MDwu003du003d/3289879527894513664.jpg,certHeadPhoto:null,expressDto:{expressReceiverName:于琳丽,expressAddr:河北省 沧州市 河间市第一中学高中语文组,phoneNumber:15226761478,postcode:062450,receipt:false,receiptTitle:}}</t>
  </si>
  <si>
    <t>V201492000015</t>
  </si>
  <si>
    <t>魏东方</t>
  </si>
  <si>
    <t>dfwkl@163.com</t>
  </si>
  <si>
    <t>{realName:魏东方,idNumber:133001197105063439,authPhoto:http://img2.ph.126.net/i23gMjsw-5TkXIadJ-9jMwu003du003d/3830030008202051678.jpg,certHeadPhoto:null,expressDto:{expressReceiverName:魏东方,expressAddr:河北省 衡水市 和平西路1869号富力城10号楼3单元601室,phoneNumber:03188019082,postcode:053000,receipt:false,receiptTitle:}}</t>
  </si>
  <si>
    <t>V201492000016</t>
  </si>
  <si>
    <t>{realName:李学更,idNumber:370831197811021993,authPhoto:http://img1.ph.126.net/9-D4jPiPhH6WMsPeF7BH6Au003du003d/2678515878479099494.jpg,certHeadPhoto:null,expressDto:{expressReceiverName:李学更,expressAddr:云南省 保山市 隆阳区学府路保山学院艺术学院,phoneNumber:15184810536,postcode:678000,receipt:true,receiptTitle:保山学院艺术学院}}</t>
  </si>
  <si>
    <t>V201492000017</t>
  </si>
  <si>
    <t>沈颖越</t>
  </si>
  <si>
    <t>lhsyylh@126.com</t>
  </si>
  <si>
    <t>{realName:沈颖越,idNumber:310230198512024769,authPhoto:http://img2.ph.126.net/ABieufpc48sRQEjn1UNctAu003du003d/1995939059955654737.jpg,certHeadPhoto:null,expressDto:{expressReceiverName:沈颖越,expressAddr:上海市 虹口区 赤峰路370弄赤峰小区20号602,phoneNumber:13301890783,postcode:200092,receipt:true,receiptTitle:上海直行道文化传播有限公司}}</t>
  </si>
  <si>
    <t>V201492000018</t>
  </si>
  <si>
    <t>V201492000019</t>
  </si>
  <si>
    <t>{realName:施艳菊,idNumber:310107198410033024,authPhoto:http://img1.ph.126.net/pNPur4jxoNhe_84yTaNUawu003du003d/1181069002295769184.jpg,certHeadPhoto:null,expressDto:{expressReceiverName:施艳菊,expressAddr:上海市 普陀区 兰溪路10弄2号3楼,phoneNumber:13524664705,postcode:200062,receipt:false,receiptTitle:}}</t>
  </si>
  <si>
    <t>V201492000020</t>
  </si>
  <si>
    <t>{realName:班丞,idNumber:420106199406284414,idType:1,authPhoto:http://img1.ph.126.net/ew531Il33UhZ19HloCi4owu003du003d/1749366980357691697.jpg,certHeadPhoto:http://img1.ph.126.net/mgHQQq-B_AT2rBvoOK9N8gu003du003d/6597719578030587253.jpg,expressDto:{expressReceiverName:曹爱红,expressAddr:null,province:湖北省,city:武汉市,location:武昌区杨园街武汉铁路运输法院 曹爱红收,phoneNumber:18062537831,postcode:430063,receipt:false,receiptTitle:,emsInc:null,emsId:null}}</t>
  </si>
  <si>
    <t>V201492000021</t>
  </si>
  <si>
    <t>V201492000022</t>
  </si>
  <si>
    <t>{realName:郑勇,idNumber:320402194609130815,authPhoto:http://img0.ph.126.net/FYvw965J0q-tUf2rB55ZlAu003du003d/2437010348378429592.jpg,certHeadPhoto:null,expressDto:{expressReceiverName:郑勇,expressAddr:江苏省 常州市 新北区新荷花园十栋丙402,phoneNumber:13401560950,postcode:213000,receipt:false,receiptTitle:}}</t>
  </si>
  <si>
    <t>V201492000023</t>
  </si>
  <si>
    <t>V201492000024</t>
  </si>
  <si>
    <t>郭用闻</t>
  </si>
  <si>
    <t>gzj85j@163.com</t>
  </si>
  <si>
    <t>{realName:郭用闻,idNumber:370702194709172233,authPhoto:http://img2.ph.126.net/523STFFyd50GKLZSa5yFNAu003du003d/2431943798797898270.jpg,certHeadPhoto:null,expressDto:{expressReceiverName:郭用闻,expressAddr:山东省 潍坊市 奎文区虞河路393号3号楼3单元401户,phoneNumber:13053657368,postcode:261045,receipt:true,receiptTitle:郭用闻}}</t>
  </si>
  <si>
    <t>V201492000025</t>
  </si>
  <si>
    <t>609362379@qq.com</t>
  </si>
  <si>
    <t>{realName:李菲菲,idNumber:511622199411157348,idType:1,authPhoto:http://img0.ph.126.net/-h4YA7OVJfRzJuQPlV09fwu003du003d/6630574084977869427.jpg,certHeadPhoto:null,expressDto:{expressReceiverName:李菲菲,expressAddr:null,province:四川省,city:成都市,location:锦江区静安路5号四川师范大学狮子山校区,phoneNumber:18780024950,postcode:610066,receipt:true,receiptTitle:李菲菲,emsInc:null,emsId:null}}</t>
  </si>
  <si>
    <t>V201492000026</t>
  </si>
  <si>
    <t>周林敏</t>
  </si>
  <si>
    <t>zlm1115@126.com</t>
  </si>
  <si>
    <t>{realName:周林敏,idNumber:652301197908150023,idType:1,authPhoto:http://img2.ph.126.net/kbOWOFgnINC-SUs3JToGuQu003du003d/6630383869466195804.jpg,certHeadPhoto:null,expressDto:{expressReceiverName:周林敏,expressAddr:null,province:新疆维吾尔自治区,city:乌鲁木齐市,location:米东区乌鲁木齐市第101中学,phoneNumber:13619907008,postcode:831400,receipt:false,receiptTitle:,emsInc:null,emsId:null}}</t>
  </si>
  <si>
    <t>V201493000001</t>
  </si>
  <si>
    <t>李东海</t>
  </si>
  <si>
    <t>375635492@qq.com</t>
  </si>
  <si>
    <t>{realName:李东海,idNumber:441224198306134396,idType:1,authPhoto:http://img0.ph.126.net/6vmEEnRBVQH48-7yNZ6ucAu003du003d/3358277947237166199.png,certHeadPhoto:http://img2.ph.126.net/L0MnqbKPyNPr4A7-iKv24gu003du003d/6630664244931352244.png,expressDto:{expressReceiverName:李东海,expressAddr:null,province:广东省,city:中山市,location:古镇东兴路同益工业区华艺工业园8号楼五楼,phoneNumber:1312090975,postcode:528421,receipt:false,receiptTitle:,emsInc:null,emsId:null}}</t>
  </si>
  <si>
    <t>V201493000002</t>
  </si>
  <si>
    <t>{realName:孙春芹,idNumber:320321199403244864,idType:null,authPhoto:http://img2.ph.126.net/yiIcLc9ySg6AIM-GNwQ2Vgu003du003d/2184808769328490028.jpg,certHeadPhoto:http://img1.ph.126.net/g1vtZlTbSg1Mf1LVOCB_pwu003du003d/6608885118608998159.jpg,expressDto:{expressReceiverName:孙春芹,expressAddr:null,province:江苏省,city:无锡市,location:无锡市滨湖区高浪路1600号无锡职业技术学院,phoneNumber:18861856942,postcode:214000,receipt:false,receiptTitle:孙春芹,emsInc:null,emsId:null}}</t>
  </si>
  <si>
    <t>V201493000003</t>
  </si>
  <si>
    <t>李善立</t>
  </si>
  <si>
    <t>624422803@qq.com</t>
  </si>
  <si>
    <t>{realName:李善立,idNumber:452701197209230328,idType:1,authPhoto:http://img0.ph.126.net/6R50xueHuTgXvKlxDyFSRQu003du003d/6630491621605719138.png,certHeadPhoto:http://img1.ph.126.net/jXy0qVz1p-M40iUfQXCIAwu003du003d/3363063021841169407.jpg,expressDto:{expressReceiverName:李善立,expressAddr:null,province:四川省,city:成都市,location:四川省成都市武侯区林荫街5号华西大厦B-602室,phoneNumber:13980895339,postcode:610041,receipt:false,receiptTitle:,emsInc:null,emsId:null}}</t>
  </si>
  <si>
    <t>V201493000004</t>
  </si>
  <si>
    <t>袁麒麟</t>
  </si>
  <si>
    <t>yql127@163.com</t>
  </si>
  <si>
    <t>{realName:袁麒麟,idNumber:500112198512078115,idType:null,authPhoto:http://img2.ph.126.net/eo7sBdi_0tNwjtrb6xUOPAu003du003d/2406611050893893501.jpg,certHeadPhoto:http://img2.ph.126.net/N783dpTlqDhbP_HfDZcaswu003du003d/6599301775262455592.jpg,expressDto:{expressReceiverName:袁麒麟,expressAddr:null,province:重庆市,city:南岸区,location:宏声路36号(南滨印象)6-2-7-2,phoneNumber:13527510107,postcode:400000,receipt:false,receiptTitle:袁麒麟,emsInc:null,emsId:null}}</t>
  </si>
  <si>
    <t>V201493000005</t>
  </si>
  <si>
    <t>王子杨</t>
  </si>
  <si>
    <t>yeyang_1@126.com</t>
  </si>
  <si>
    <t>{realName:王子杨,idNumber:130205199605151534,authPhoto:http://img2.ph.126.net/pj4WI6TYNCPX0E8_VjVfYAu003du003d/2768306395967097155.jpg,certHeadPhoto:http://img2.ph.126.net/DGFKHgwj_5-TicrBpeg7Ngu003du003d/6619410743421770183.jpg,expressDto:{expressReceiverName:王子杨,expressAddr:河北省 唐山市 河北省唐山市开平区栗园镇栗园村西小庄1条9号,phoneNumber:18232556286,postcode:063000,receipt:false,receiptTitle:}}</t>
  </si>
  <si>
    <t>V201493000006</t>
  </si>
  <si>
    <t>V201493000007</t>
  </si>
  <si>
    <t>赵朝晖</t>
  </si>
  <si>
    <t>zhaohui1109@163.com</t>
  </si>
  <si>
    <t>{realName:赵朝晖,idNumber:370902196710132722,idType:null,authPhoto:http://img1.ph.126.net/Q28r8RzLqF0X3BBQG6wNjAu003du003d/1884193494201547621.jpg,certHeadPhoto:http://img2.ph.126.net/Po880fwIPcjiUccPpyVLnwu003du003d/1918814916336811805.jpg,expressDto:{expressReceiverName:赵朝晖,expressAddr:null,province:山东省,city:泰安市,location:粥店物探测量队,phoneNumber:15064172606,postcode:271021,receipt:false,receiptTitle:,emsInc:null,emsId:null}}</t>
  </si>
  <si>
    <t>V201494000001</t>
  </si>
  <si>
    <t>张玉龙</t>
  </si>
  <si>
    <t>1010378608@qq.com</t>
  </si>
  <si>
    <t>{realName:张玉龙,idNumber:120225199408010015,authPhoto:http://img1.ph.126.net/YV_g7fmldMu5UucVyfKZwwu003du003d/1046242488451503562.jpg,certHeadPhoto:null,expressDto:{expressReceiverName:张玉龙,expressAddr:天津市 蓟县 渔阳镇建设大厦服务前台,phoneNumber:13682086005,postcode:301900,receipt:false,receiptTitle:}}</t>
  </si>
  <si>
    <t>V201494000002</t>
  </si>
  <si>
    <t>蔡鹤</t>
  </si>
  <si>
    <t>731658339@qq.com</t>
  </si>
  <si>
    <t>{realName:蔡鹤,idNumber:321302199601220435,authPhoto:http://img1.ph.126.net/Lhg0RMsrMG7i3PZs2VZFfQu003du003d/1125899906860545787.jpg,certHeadPhoto:null,expressDto:{expressReceiverName:蔡鹤,expressAddr:安徽省 芜湖市 芜湖市弋江区九华南路189号夏沁园18#,phoneNumber:15155355631,postcode:241000,receipt:false,receiptTitle:}}</t>
  </si>
  <si>
    <t>V201494000003</t>
  </si>
  <si>
    <t>邱凤春</t>
  </si>
  <si>
    <t>1363810202@qq.com</t>
  </si>
  <si>
    <t>{realName:邱凤春,idNumber:412728199304202546,idType:1,authPhoto:http://img0.ph.126.net/Bmia-9TRGL3UlWsYavZ0nAu003du003d/6630357481187179302.png,certHeadPhoto:null,expressDto:{expressReceiverName:邱凤春,expressAddr:null,province:江西省,city:赣州市,location:章贡区红旗大道86号,phoneNumber:18370992461,postcode:341000,receipt:true,receiptTitle:邱凤春,emsInc:null,emsId:null}}</t>
  </si>
  <si>
    <t>V201494000004</t>
  </si>
  <si>
    <t>姬君君</t>
  </si>
  <si>
    <t>2858591789@qq.com</t>
  </si>
  <si>
    <t>{realName:姬君君,idNumber:410323199311271042,idType:1,authPhoto:http://img1.ph.126.net/mu_369XgoPA3hZibc08VaAu003du003d/6619146860631154135.jpg,certHeadPhoto:null,expressDto:{expressReceiverName:河南省信阳师范学院城市与环境科学学院姬君君,expressAddr:null,province:河南省,city:信阳市,location:河南省信阳市浉河区长安路237号,phoneNumber:18338693802,postcode:464000,receipt:true,receiptTitle:姬君君,emsInc:null,emsId:null}}</t>
  </si>
  <si>
    <t>V201494000005</t>
  </si>
  <si>
    <t>1250329745@qq.com</t>
  </si>
  <si>
    <t>{realName:黄冰,idNumber:445221198601237229,authPhoto:http://img0.ph.126.net/t0t7u7ObN7RTrTKo1oXXGQu003du003d/3178133962140340005.jpg,certHeadPhoto:null,expressDto:{expressReceiverName:林伟涛,expressAddr:广东省 广州市 白云区江高镇田南路13号白云技校招生办,phoneNumber:13427549851,postcode:510450,receipt:true,receiptTitle:林伟涛}}</t>
  </si>
  <si>
    <t>V201494000006</t>
  </si>
  <si>
    <t>624466500@qq.com</t>
  </si>
  <si>
    <t>{realName:刘珊珊,idNumber:430481199106270588,idType:1,authPhoto:http://img1.ph.126.net/qfB8Swq64WKT-kLK9eZE3gu003du003d/636414922360674817.jpg,certHeadPhoto:null,expressDto:{expressReceiverName:刘珊珊,expressAddr:null,province:广东省,city:中山市,location:博爱七路96号博文学校,phoneNumber:13286923356,postcode:528400,receipt:true,receiptTitle:中山市广东博文学校,emsInc:null,emsId:null}}</t>
  </si>
  <si>
    <t>V201494000007</t>
  </si>
  <si>
    <t>V201494000008</t>
  </si>
  <si>
    <t>{realName:陈尧,idNumber:220302199312290416,idType:1,authPhoto:http://img0.ph.126.net/YXtOW_rm1GQxBfG6XUR0pgu003du003d/6619245816677369301.jpg,certHeadPhoto:null,expressDto:{expressReceiverName:陈尧,expressAddr:null,province:吉林省,city:吉林市,location:丰满区滨江东路3999号北华大学东校区,phoneNumber:15662139578,postcode:132013,receipt:false,receiptTitle:,emsInc:null,emsId:null}}</t>
  </si>
  <si>
    <t>V201494000009</t>
  </si>
  <si>
    <t>曹慧莲</t>
  </si>
  <si>
    <t>97473213@qq.com</t>
  </si>
  <si>
    <t>{realName:曹慧莲,idNumber:321201198907240029,idType:1,authPhoto:http://img2.ph.126.net/eQbQd9dj3TCRRsgEAVYUDAu003du003d/6630644453722052825.jpg,certHeadPhoto:null,expressDto:{expressReceiverName:曹盼,expressAddr:null,province:江苏省,city:南京市,location:秦淮区大光路香格里拉菁英汇1202,phoneNumber:18502532525,postcode:210001,receipt:false,receiptTitle:,emsInc:null,emsId:null}}</t>
  </si>
  <si>
    <t>V201494000010</t>
  </si>
  <si>
    <t>张罕</t>
  </si>
  <si>
    <t>z1216847055@163.com</t>
  </si>
  <si>
    <t>{realName:张罕,idNumber:411023199501084218,idType:1,authPhoto:http://img1.ph.126.net/5tZu_9AxXyUAMvboqW9OMAu003du003d/6630181559326750336.jpg,certHeadPhoto:null,expressDto:{expressReceiverName:张罕,expressAddr:null,province:河南省,city:郑州市,location:二七区马寨镇郑州科技学院,phoneNumber:17839923808,postcode:450000,receipt:true,receiptTitle:张罕,emsInc:null,emsId:null}}</t>
  </si>
  <si>
    <t>V201494000011</t>
  </si>
  <si>
    <t>{realName:黄帅,idNumber:372901198910083173,authPhoto:http://img0.ph.126.net/SpTFhCAZ6uJ26TOBVDVDSQu003du003d/6619145761119492564.jpg,certHeadPhoto:null,expressDto:{expressReceiverName:黄帅,expressAddr:山东省 菏泽市 牡丹区西关怡海花园21D502,phoneNumber:13573019110,postcode:274000,receipt:true,receiptTitle:北京鸿儒思维教育科技有限公司}}</t>
  </si>
  <si>
    <t>V201494000012</t>
  </si>
  <si>
    <t>相河昌</t>
  </si>
  <si>
    <t>xyxhc@163.com</t>
  </si>
  <si>
    <t>{realName:相河昌,idNumber:372802195902185759,authPhoto:http://img0.ph.126.net/Ol438JkyjUXs69OSRcdR6Au003du003d/2884555561348695840.jpg,certHeadPhoto:null,expressDto:{expressReceiverName:相河昌,expressAddr:山东省 日照市 东港区山东路与艳阳路交汇处北500米 日照香河实验学校,phoneNumber:15506331169,postcode:276800,receipt:true,receiptTitle:日照香河实验学校  相河昌}}</t>
  </si>
  <si>
    <t>V201494000013</t>
  </si>
  <si>
    <t>庄士龙</t>
  </si>
  <si>
    <t>zhuangshilong0916@163.com</t>
  </si>
  <si>
    <t>{realName:庄士龙,idNumber:232325199409162013,idType:1,authPhoto:http://img2.ph.126.net/4UsaFgMoNL1jKuutvpvXJAu003du003d/6630594975698786036.jpg,certHeadPhoto:null,expressDto:{expressReceiverName:庄士龙,expressAddr:null,province:重庆市,city:沙坪坝区,location:烈士墓壮志路33号四川外国语大学西区,phoneNumber:15922970459,postcode:400031,receipt:false,receiptTitle:,emsInc:null,emsId:null}}</t>
  </si>
  <si>
    <t>V201494000014</t>
  </si>
  <si>
    <t>张炀</t>
  </si>
  <si>
    <t>4300459@qq.com</t>
  </si>
  <si>
    <t>{realName:张炀,idNumber:41302519831127001X,authPhoto:http://img1.ph.126.net/ZycOofQUPO2t9sfw0WnVPQu003du003d/2434477073588311207.jpg,certHeadPhoto:null,expressDto:{expressReceiverName:张炀,expressAddr:河南省 信阳市 光山县统计局728室,phoneNumber:18937680700,postcode:465400,receipt:true,receiptTitle:张炀}}</t>
  </si>
  <si>
    <t>V201494000015</t>
  </si>
  <si>
    <t>韩刚</t>
  </si>
  <si>
    <t>872061345@qq.com</t>
  </si>
  <si>
    <t>{realName:韩刚,idNumber:622628199205014092,idType:1,authPhoto:http://img0.ph.126.net/JVnqHCJ1Tz3aAtUS_RSNfwu003du003d/2889059160976096074.jpg,certHeadPhoto:null,expressDto:{expressReceiverName:韩刚,expressAddr:null,province:甘肃省,city:兰州市,location:七里河区兰州理工大学西校区,phoneNumber:18394176190,postcode:,receipt:true,receiptTitle:韩刚,emsInc:null,emsId:null}}</t>
  </si>
  <si>
    <t>V201494000016</t>
  </si>
  <si>
    <t>{realName:王浩,idNumber:421022198403057479,authPhoto:http://img1.ph.126.net/JzTpl8vq6S6JJrUCHnM4bgu003du003d/3844666706991132247.jpg,certHeadPhoto:null,expressDto:{expressReceiverName:王浩,expressAddr:广东省 深圳市 龙岗区坪地六联老围二巷,phoneNumber:13715360203,postcode:518117,receipt:false,receiptTitle:}}</t>
  </si>
  <si>
    <t>V201494000017</t>
  </si>
  <si>
    <t>尚宗</t>
  </si>
  <si>
    <t>splcjz@126.com</t>
  </si>
  <si>
    <t>{realName:尚宗,idNumber:15040319990910101X,authPhoto:http://img0.ph.126.net/VY4TQMCfCdyrUsIEhsHhjgu003du003d/1994531685072287778.jpg,certHeadPhoto:null,expressDto:{expressReceiverName:尚志勇,expressAddr:内蒙古自治区 赤峰市 新城区金帝商务大厦B座1区701,phoneNumber:18004763527,postcode:024000,receipt:false,receiptTitle:}}</t>
  </si>
  <si>
    <t>V201494000018</t>
  </si>
  <si>
    <t>孙浩</t>
  </si>
  <si>
    <t>starskyhao@163.com</t>
  </si>
  <si>
    <t>{realName:孙浩,idNumber:22020219950727391X,idType:1,authPhoto:http://img2.ph.126.net/aV6pRqSZXCWnB5a6TBX9pAu003du003d/6630167265675528758.jpg,certHeadPhoto:null,expressDto:{expressReceiverName:孙浩,expressAddr:null,province:北京市,city:朝阳区,location:北京市朝阳区惠新东街十号对外经济贸易大学,phoneNumber:18810953997,postcode:100029,receipt:false,receiptTitle:,emsInc:null,emsId:null}}</t>
  </si>
  <si>
    <t>V201494000019</t>
  </si>
  <si>
    <t>韦聪</t>
  </si>
  <si>
    <t>m15066850221@163.com</t>
  </si>
  <si>
    <t>{realName:韦聪,idNumber:452127199405020010,idType:1,authPhoto:http://img2.ph.126.net/uOQvEuWnqc5EBASG84sggQu003du003d/6630576284001205130.jpg,certHeadPhoto:null,expressDto:{expressReceiverName:韦聪,expressAddr:null,province:山东省,city:青岛市,location:崂山区松岭路238号中国海洋大学崂山校区东区2号楼306宿舍,phoneNumber:13280884532,postcode:266100,receipt:true,receiptTitle:韦聪,emsInc:null,emsId:null}}</t>
  </si>
  <si>
    <t>V201494000020</t>
  </si>
  <si>
    <t>1102583481@qq.com</t>
  </si>
  <si>
    <t>{realName:王芳,idNumber:511325199510144721,idType:1,authPhoto:http://img0.ph.126.net/2QWvi6a4abvHH6ExiTh0Tgu003du003d/6630802783396499643.jpg,certHeadPhoto:null,expressDto:{expressReceiverName:妮可,expressAddr:null,province:四川省,city:广元市,location:利州区雪峰教育规划园区川北幼儿师范高等专科学校,phoneNumber:18011165338,postcode:628000,receipt:false,receiptTitle:,emsInc:null,emsId:null}}</t>
  </si>
  <si>
    <t>V201494000021</t>
  </si>
  <si>
    <t>张宏杰</t>
  </si>
  <si>
    <t>zhhj125@126.com</t>
  </si>
  <si>
    <t>{realName:张宏杰,idNumber:612729198303256314,idType:1,authPhoto:http://img2.ph.126.net/2V_1oANdHAbpty-HatMvgAu003du003d/6630210146629009868.jpg,certHeadPhoto:null,expressDto:{expressReceiverName:张宏杰,expressAddr:null,province:陕西省,city:西安市,location:东郊水安路30号西安海棠职业学院,phoneNumber:13468855002,postcode:710038,receipt:true,receiptTitle:西安海棠职业学院,emsInc:null,emsId:null}}</t>
  </si>
  <si>
    <t>V201494000022</t>
  </si>
  <si>
    <t>靳媛媛</t>
  </si>
  <si>
    <t>1477868633@qq.com</t>
  </si>
  <si>
    <t>{realName:靳媛媛,idNumber:410882199404154045,idType:1,authPhoto:http://img0.ph.126.net/6YvnxpXEb8__p0tIYypr6Qu003du003d/6619272204956719809.jpg,certHeadPhoto:null,expressDto:{expressReceiverName:靳媛媛,expressAddr:null,province:河南省,city:郑州市,location:河南省郑州市管城回族区 郑尉路18号郑州财税金融职业学院,phoneNumber:18864794321,postcode:450000,receipt:true,receiptTitle:靳媛媛,emsInc:null,emsId:null}}</t>
  </si>
  <si>
    <t>V201494000023</t>
  </si>
  <si>
    <t>邵立林</t>
  </si>
  <si>
    <t>sllxiaoqingtian@163.com</t>
  </si>
  <si>
    <t>{realName:邵立林,idNumber:411527199508160108,authPhoto:http://img2.ph.126.net/fbkJVGIJAXx-eYHyYnig4gu003du003d/2843178739772272541.jpg,certHeadPhoto:null,expressDto:{expressReceiverName:邵立林,expressAddr:河南省 郑州市 河南省郑州市二七区马寨工业园区学院路1号郑州科技学院,phoneNumber:15038242613,postcode:450000,receipt:false,receiptTitle:}}</t>
  </si>
  <si>
    <t>V201494000024</t>
  </si>
  <si>
    <t>侯爱华</t>
  </si>
  <si>
    <t>1736759355@qq.com</t>
  </si>
  <si>
    <t>{realName:侯爱华,idNumber:231083199406081847,idType:1,authPhoto:http://img0.ph.126.net/symlGU5ZhZQxvXSTpzb9JQu003du003d/55450570429914993.jpg,certHeadPhoto:null,expressDto:{expressReceiverName:张吉荣,expressAddr:null,province:黑龙江省,city:牡丹江市,location:黑龙江省牡丹江市海林市长汀镇大连街8号,phoneNumber:18714397651,postcode:157125,receipt:true,receiptTitle:侯爱华,emsInc:null,emsId:null}}</t>
  </si>
  <si>
    <t>V201494000025</t>
  </si>
  <si>
    <t>郭鹏鹏</t>
  </si>
  <si>
    <t>rsjxbgs@163.com</t>
  </si>
  <si>
    <t>{realName:郭鹏鹏,idNumber:372527198108173229,authPhoto:http://img0.ph.126.net/N4nrYrl79A_2uJNXujjrxAu003du003d/6608431020306777318.png,certHeadPhoto:null,expressDto:{expressReceiverName:郭鹏鹏,expressAddr:山东省 威海市 乳山市北外环路10号（威海机械工程高级技工学校）,phoneNumber:13561865511,postcode:264500,receipt:true,receiptTitle:威海机械工程高级技工学校}}</t>
  </si>
  <si>
    <t>V201494000026</t>
  </si>
  <si>
    <t>于云芳</t>
  </si>
  <si>
    <t>yyf199312278566@163.com</t>
  </si>
  <si>
    <t>{realName:于云芳,idNumber:53012719931227102X,idType:1,authPhoto:http://img2.ph.126.net/ulrdViDC37baDJMoYX5ACwu003du003d/1049620188172062980.jpg,certHeadPhoto:null,expressDto:{expressReceiverName:于云芳,expressAddr:null,province:云南省,city:昆明市,location:呈贡县云南师范大学西区四栋,phoneNumber:18388218039,postcode:650500,receipt:true,receiptTitle:于云芳,emsInc:null,emsId:null}}</t>
  </si>
  <si>
    <t>V201494000027</t>
  </si>
  <si>
    <t>姜丽琴</t>
  </si>
  <si>
    <t>thomsan@163.com</t>
  </si>
  <si>
    <t>{realName:姜丽琴,idNumber:320981198101193461,authPhoto:http://img2.ph.126.net/bVDZ8nrCA0q1jVPtfsSmgwu003du003d/1049057238218604986.jpg,certHeadPhoto:null,expressDto:{expressReceiverName:姜丽琴,expressAddr:江苏省 盐城市 东台市新达荣商厦有限公司（望海东路39号）,phoneNumber:13401791658,postcode:224200,receipt:false,receiptTitle:}}</t>
  </si>
  <si>
    <t>V201494000028</t>
  </si>
  <si>
    <t>刘春梅</t>
  </si>
  <si>
    <t>723501858@qq.com</t>
  </si>
  <si>
    <t>{realName:刘春梅,idNumber:371426199301092422,idType:1,authPhoto:http://img1.ph.126.net/An6p0qTz2q05qTejaNnzyAu003du003d/6630203549559157369.jpg,certHeadPhoto:http://img0.ph.126.net/JheQUQKsxe6hxTVXzx1G9Qu003du003d/51509920755961416.jpg,expressDto:{expressReceiverName:刘春梅,expressAddr:null,province:山东省,city:济南市,location:长清区海棠路5001号山东交通学院,phoneNumber:18366130705,postcode:250357,receipt:true,receiptTitle:济南凡尘净土投资咨询有限公司,emsInc:null,emsId:null}}</t>
  </si>
  <si>
    <t>V201494000029</t>
  </si>
  <si>
    <t>{realName:陈晓华,idNumber:440803198508132946,idType:1,authPhoto:http://img2.ph.126.net/Pg3x-MT4iqI4Zkmxm1KLHAu003du003d/3362500071886460150.jpg,certHeadPhoto:null,expressDto:{expressReceiverName:陈晓华,expressAddr:null,province:广东省,city:湛江市,location:霞山区椹川大道21号机电厂宿舍3门806房,phoneNumber:13189834722,postcode:524018,receipt:false,receiptTitle:,emsInc:null,emsId:null}}</t>
  </si>
  <si>
    <t>V201494000030</t>
  </si>
  <si>
    <t>V201494000031</t>
  </si>
  <si>
    <t>唐遥民</t>
  </si>
  <si>
    <t>osmond0204@126.com</t>
  </si>
  <si>
    <t>{realName:唐遥民,idNumber:511323199502043717,authPhoto:http://img1.ph.126.net/24hbWJUF4zJHwg4eM50A2wu003du003d/6630843465326576131.jpg,certHeadPhoto:null,expressDto:{expressReceiverName:唐遥民,expressAddr:吉林省 长春市 净月区东北师范大学（净月）计算机科学与信息技术学院,phoneNumber:15500049732,postcode:130117,receipt:true,receiptTitle:唐遥民}}</t>
  </si>
  <si>
    <t>V201494000032</t>
  </si>
  <si>
    <t>陈莹</t>
  </si>
  <si>
    <t>hg0628@qq.com</t>
  </si>
  <si>
    <t>{realName:陈莹,idNumber:350181199506281925,idType:1,authPhoto:http://img2.ph.126.net/1MbySa0P8Aqc8o22XexMlQu003du003d/648236871382523837.jpg,certHeadPhoto:null,expressDto:{expressReceiverName:陈莹,expressAddr:null,province:广东省,city:广州市,location:天河区华南师范大学石牌校区西四,phoneNumber:15603010762,postcode:510631,receipt:false,receiptTitle:,emsInc:null,emsId:null}}</t>
  </si>
  <si>
    <t>V201494000033</t>
  </si>
  <si>
    <t>李玉婷</t>
  </si>
  <si>
    <t>tatenorit@163.com</t>
  </si>
  <si>
    <t>{realName:李玉婷,idNumber:210105198901185042,authPhoto:http://img2.ph.126.net/E4_8i9m9XLmt3wAcb8XQKgu003du003d/2440388048099256002.jpg,certHeadPhoto:null,expressDto:{expressReceiverName:李玉婷,expressAddr:辽宁省 沈阳市 沈河区文化路72号中科院沈阳应用生态研究所南楼206,phoneNumber:13555818123,postcode:110016,receipt:false,receiptTitle:}}</t>
  </si>
  <si>
    <t>V201494000034</t>
  </si>
  <si>
    <t>周书慧</t>
  </si>
  <si>
    <t>781156665@qq.com</t>
  </si>
  <si>
    <t>{realName:周书慧,idNumber:330104199602251922,idType:1,authPhoto:http://img0.ph.126.net/C00cNHpFCqt1uj1VJyolKAu003du003d/6630839067280165296.jpg,certHeadPhoto:null,expressDto:{expressReceiverName:周书慧,expressAddr:null,province:浙江省,city:杭州市,location:江干区红街公寓18幢1单元302室,phoneNumber:13777889486,postcode:310021,receipt:false,receiptTitle:,emsInc:null,emsId:null}}</t>
  </si>
  <si>
    <t>V201494000035</t>
  </si>
  <si>
    <t>王盼</t>
  </si>
  <si>
    <t>kuaikuaikuaileba@163.com</t>
  </si>
  <si>
    <t>{realName:王盼,idNumber:411403199508097587,idType:1,authPhoto:http://img2.ph.126.net/30MsSZcXerKDZeAd2kGK9Au003du003d/4800274252924049345.jpg,certHeadPhoto:null,expressDto:{expressReceiverName:王盼,expressAddr:null,province:河南省,city:郑州市,location:二七区马寨镇郑州科技学院,phoneNumber:15639722596,postcode:450000,receipt:false,receiptTitle:,emsInc:null,emsId:null}}</t>
  </si>
  <si>
    <t>V201494000036</t>
  </si>
  <si>
    <t>V201494000037</t>
  </si>
  <si>
    <t>肖莉华</t>
  </si>
  <si>
    <t>gzxiaolh@126.com</t>
  </si>
  <si>
    <t>{realName:肖莉华,idNumber:440112197704151224,authPhoto:http://img1.ph.126.net/nqLevl-xapuR3wV4_uA0Rgu003du003d/3109172592763878439.jpg,certHeadPhoto:null,expressDto:{expressReceiverName:肖莉华,expressAddr:广东省 广州市 越秀区中山二路58号中山一院护士楼502室,phoneNumber:13922223818,postcode:510080,receipt:true,receiptTitle:肖莉华}}</t>
  </si>
  <si>
    <t>V201494000038</t>
  </si>
  <si>
    <t>V201494000039</t>
  </si>
  <si>
    <t>翁燕贤</t>
  </si>
  <si>
    <t>everydaysmile06@sina.com</t>
  </si>
  <si>
    <t>{realName:翁燕贤,idNumber:445224199308260669,idType:1,authPhoto:http://img1.ph.126.net/iCEHT0tsyxPadULLzZ9AXwu003du003d/6630464133815034433.jpg,certHeadPhoto:null,expressDto:{expressReceiverName:翁燕贤,expressAddr:null,province:广东省,city:广州市,location:天河区中山大道西293号 广东技术师范学院,phoneNumber:13570389697,postcode:510665,receipt:true,receiptTitle:广东技术师范学院,emsInc:null,emsId:null}}</t>
  </si>
  <si>
    <t>V201494000040</t>
  </si>
  <si>
    <t>武琼</t>
  </si>
  <si>
    <t>1713755417@qq.com</t>
  </si>
  <si>
    <t>{realName:武琼,idNumber:341103199605285024,idType:1,authPhoto:http://img2.ph.126.net/geCeF0r9hbyGlDKHjyhM7gu003du003d/6630532303535990594.jpg,certHeadPhoto:null,expressDto:{expressReceiverName:武琼,expressAddr:null,province:重庆市,city:渝北区,location:宝圣大道301号西南政法大学,phoneNumber:15213443934,postcode:401120,receipt:true,receiptTitle:西南政法大学马克思主义学院,emsInc:null,emsId:null}}</t>
  </si>
  <si>
    <t>V201494000041</t>
  </si>
  <si>
    <t>李贺</t>
  </si>
  <si>
    <t>lihe_2013@163.com</t>
  </si>
  <si>
    <t>{realName:李贺,idNumber:130622199005284817,idType:1,authPhoto:http://img1.ph.126.net/C_CeUhbkSEs_QIUwtOewVwu003du003d/6630709324908149281.jpg,certHeadPhoto:null,expressDto:{expressReceiverName:李贺,expressAddr:null,province:河北省,city:石家庄市,location:新华区朝霞街18号省公安厅宿舍1栋1单元502,phoneNumber:15028119897,postcode:,receipt:false,receiptTitle:,emsInc:null,emsId:null}}</t>
  </si>
  <si>
    <t>V201494000042</t>
  </si>
  <si>
    <t>郑彬彬</t>
  </si>
  <si>
    <t>1051073269@qq.com</t>
  </si>
  <si>
    <t>{realName:郑彬彬,idNumber:350321199210287345,idType:1,authPhoto:http://img0.ph.126.net/2pdFW4BjANGJ-qqjvbLgkAu003du003d/6630399262629022032.jpg,certHeadPhoto:null,expressDto:{expressReceiverName:郑彬彬,expressAddr:null,province:福建省,city:泉州市,location:南安市康美开发区康园路8号,phoneNumber:18016677060,postcode:362332,receipt:true,receiptTitle:郑彬彬,emsInc:null,emsId:null}}</t>
  </si>
  <si>
    <t>V201494000043</t>
  </si>
  <si>
    <t>陆思明</t>
  </si>
  <si>
    <t>1403568395@qq.com</t>
  </si>
  <si>
    <t>{realName:陆思明,idNumber:320826199703183812,authPhoto:http://img2.ph.126.net/2zRCpBu8uwjP0-mEDPaGTwu003du003d/1316176991199309023.jpg,certHeadPhoto:null,expressDto:{expressReceiverName:陆思明,expressAddr:江苏省 苏州市 常熟市，常熟理工学院（东湖校区）,phoneNumber:18852953059,postcode:215500,receipt:false,receiptTitle:}}</t>
  </si>
  <si>
    <t>V201494000044</t>
  </si>
  <si>
    <t>苏洁</t>
  </si>
  <si>
    <t>781356266@qq.com</t>
  </si>
  <si>
    <t>{realName:苏洁,idNumber:41272719950912002X,authPhoto:http://img2.ph.126.net/AIatVJuuffm0DvW6NGxITgu003du003d/648799821335906912.jpg,certHeadPhoto:null,expressDto:{expressReceiverName:聂建军,expressAddr:北京市 怀柔区 怀柔区庙城镇肖两河村北京商鲲院校,phoneNumber:18515181525,postcode:101499,receipt:true,receiptTitle:北京商鲲院校}}</t>
  </si>
  <si>
    <t>V201494000045</t>
  </si>
  <si>
    <t>{realName:王晓莉,idNumber:230223198402152029,authPhoto:http://img1.ph.126.net/PK9L0lXQqq9LQMYc2K_b5gu003du003d/6619467918026440507.jpg,certHeadPhoto:null,expressDto:{expressReceiverName:王晓莉,expressAddr:黑龙江省 齐齐哈尔市 依安县三兴镇幼儿园,phoneNumber:13104048404,postcode:161533,receipt:true,receiptTitle:依安县三兴镇幼儿园}}</t>
  </si>
  <si>
    <t>V201494000046</t>
  </si>
  <si>
    <t>{realName:吴奎,idNumber:411523199505213117,authPhoto:http://img2.ph.126.net/F_vpMnP_8cURT-hetCenjgu003du003d/6619135865514856994.jpg,certHeadPhoto:null,expressDto:{expressReceiverName:吴奎,expressAddr:河南省 郑州市 高新区科学大道100号郑州大学新校区柳园13号楼316宿舍,phoneNumber:15237696940,postcode:450001,receipt:false,receiptTitle:}}</t>
  </si>
  <si>
    <t>V201494000047</t>
  </si>
  <si>
    <t>陈宜蕃</t>
  </si>
  <si>
    <t>m13027618875@163.com</t>
  </si>
  <si>
    <t>{realName:陈宜蕃,idNumber:410324199308270010,authPhoto:http://img1.ph.126.net/mas18h8vKgkQj9AGgG13Cgu003du003d/6630850062396356239.jpg,certHeadPhoto:null,expressDto:{expressReceiverName:陈宜蕃,expressAddr:河南省 郑州市 郑州市二七区马寨工业园区学院路１号  郑州科技学院,phoneNumber:13027618875,postcode:450064,receipt:false,receiptTitle:}}</t>
  </si>
  <si>
    <t>V201494000048</t>
  </si>
  <si>
    <t>施周艳</t>
  </si>
  <si>
    <t>1046971210@qq.com</t>
  </si>
  <si>
    <t>{realName:施周艳,idNumber:330921199409262021,authPhoto:http://img2.ph.126.net/2oxlVd3GDY_p-mowPt4iFQu003du003d/645985071568831286.jpg,certHeadPhoto:null,expressDto:{expressReceiverName:施周艳,expressAddr:浙江省 宁波市 浙江省宁波市鄞州区宁波城市职业技术学校学府路9号,phoneNumber:15728003242,postcode:315100,receipt:false,receiptTitle:}}</t>
  </si>
  <si>
    <t>V201494000049</t>
  </si>
  <si>
    <t>杨朝</t>
  </si>
  <si>
    <t>yangzhao635226@163.com</t>
  </si>
  <si>
    <t>{realName:杨朝,idNumber:510821199301108813,idType:1,authPhoto:http://img2.ph.126.net/TaAZ8H3TxG7VlSw4vYt_6Au003du003d/6630813778512743198.jpg,certHeadPhoto:null,expressDto:{expressReceiverName:杨朝,expressAddr:null,province:江苏省,city:镇江市,location:京口区江苏大学校本部F区五栋202室,phoneNumber:18260635226,postcode:212000,receipt:true,receiptTitle:杨朝,emsInc:null,emsId:null}}</t>
  </si>
  <si>
    <t>V201494000050</t>
  </si>
  <si>
    <t>{realName:饶丰,idNumber:360429198302131018,authPhoto:http://img0.ph.126.net/Ya0on7KxWbbf-ozUlTf6ywu003du003d/6619421738537685480.jpg,certHeadPhoto:null,expressDto:{expressReceiverName:饶丰,expressAddr:江苏省 常州市 通江南路299常州工学院光电工程学院,phoneNumber:18362231276,postcode:213002,receipt:true,receiptTitle:常州工学院}}</t>
  </si>
  <si>
    <t>V201494000051</t>
  </si>
  <si>
    <t>胡悦</t>
  </si>
  <si>
    <t>{realName:胡悦,idNumber:340405199512280417,idType:1,authPhoto:http://img1.ph.126.net/aMvJsKbP5F39jpwQJD_gdAu003du003d/6630432247977851392.jpg,certHeadPhoto:null,expressDto:{expressReceiverName:胡悦,expressAddr:null,province:安徽省,city:合肥市,location:大学城翡翠路900号安徽财贸职业学院,phoneNumber:18855477640,postcode:230071,receipt:false,receiptTitle:,emsInc:null,emsId:null}}</t>
  </si>
  <si>
    <t>V201494000052</t>
  </si>
  <si>
    <t>李宗伟</t>
  </si>
  <si>
    <t>2407228585@qq.com</t>
  </si>
  <si>
    <t>{realName:李宗伟,idNumber:450923199308152296,authPhoto:http://img0.ph.126.net/YtjyCFw_C_1g4T42sH3HSwu003du003d/6630552094745165343.jpg,certHeadPhoto:null,expressDto:{expressReceiverName:李宗伟,expressAddr:湖南省 张家界市 解放路38号张家界航空工业职业技术学院,phoneNumber:13481539760,postcode:427000,receipt:true,receiptTitle:李宗伟}}</t>
  </si>
  <si>
    <t>V201494000053</t>
  </si>
  <si>
    <t>杨连重</t>
  </si>
  <si>
    <t>sywhylz@163.com</t>
  </si>
  <si>
    <t>{realName:杨连重,idNumber:41092819900213185X,idType:1,authPhoto:http://img0.ph.126.net/MQ1Lk-22QP9Bzo5GKVTbCgu003du003d/6619241418631146300.jpg,certHeadPhoto:null,expressDto:{expressReceiverName:杨连重,expressAddr:null,province:江苏省,city:连云港市,location:江苏省连云港市新浦区通灌北路182号连云港市第一人民医院3号楼8层计算机中心,phoneNumber:18137785198,postcode:222002,receipt:true,receiptTitle:杨连重,emsInc:null,emsId:null}}</t>
  </si>
  <si>
    <t>V201494000054</t>
  </si>
  <si>
    <t>{realName:杨紫菱,idNumber:342522199502272425,authPhoto:http://img2.ph.126.net/yzo5esnazAMY6WpktRM70Qu003du003d/6630449840163662324.jpg,certHeadPhoto:null,expressDto:{expressReceiverName:杨紫菱,expressAddr:安徽省 淮南市 田家庵区淮南师范学院泉山校区经济与管理学院杨紫菱,phoneNumber:15345548543,postcode:232000,receipt:true,receiptTitle:杨紫菱}}</t>
  </si>
  <si>
    <t>V201494000055</t>
  </si>
  <si>
    <t>聂建军</t>
  </si>
  <si>
    <t>442127175@qq.com</t>
  </si>
  <si>
    <t>{realName:聂建军,idNumber:140110199008010538,idType:1,authPhoto:http://img0.ph.126.net/D7Yt3MLHY9N15tOyUe5dbAu003du003d/6630796186326682713.jpg,certHeadPhoto:http://img0.ph.126.net/KjFD2-dnZeJn52OwHh0WtQu003du003d/6630879749210282658.jpeg,expressDto:{expressReceiverName:聂建军,expressAddr:null,province:北京市,city:怀柔区,location:怀柔区庙城镇肖两河村北京商鲲院校,phoneNumber:18515181525,postcode:101499,receipt:true,receiptTitle:北京商鲲院校,emsInc:null,emsId:null}}</t>
  </si>
  <si>
    <t>V201494000056</t>
  </si>
  <si>
    <t>黄志荣</t>
  </si>
  <si>
    <t>hzrjim207@163.com</t>
  </si>
  <si>
    <t>{realName:黄志荣,idNumber:320411197905146133,authPhoto:http://img0.ph.126.net/_e6pt3dXRfswoKg_Av_m8gu003du003d/2638546431785999199.jpg,certHeadPhoto:null,expressDto:{expressReceiverName:黄志荣,expressAddr:江苏省 常州市 江苏省常州市通江南路299号（常州工学院本部）机电工程学院,phoneNumber:18961224266,postcode:213002,receipt:true,receiptTitle:常州工学院}}</t>
  </si>
  <si>
    <t>V201494000057</t>
  </si>
  <si>
    <t>岳秀珍</t>
  </si>
  <si>
    <t>372494377@qq.com</t>
  </si>
  <si>
    <t>{realName:岳秀珍,idNumber:220602197002262425,authPhoto:http://img2.ph.126.net/qDXP895IzzC4SUpm_w76aAu003du003d/2228155915741811129.jpg,certHeadPhoto:null,expressDto:{expressReceiverName:岳秀珍,expressAddr:吉林省 白山市 吉林省白山市白山职业技术学校（文良街1号）,phoneNumber:15567972973,postcode:134300,receipt:false,receiptTitle:}}</t>
  </si>
  <si>
    <t>V201494000058</t>
  </si>
  <si>
    <t>马遇伯</t>
  </si>
  <si>
    <t>myb0722@sina.com</t>
  </si>
  <si>
    <t>{realName:马遇伯,idNumber:130705199407221877,authPhoto:http://img1.ph.126.net/QAijFwrzggYcPaIhin8Ffwu003du003d/2773372945547940730.jpg,certHeadPhoto:null,expressDto:{expressReceiverName:马遇伯,expressAddr:湖南省 长沙市 雨花区万家丽南路二段960号长沙理工大学云塘校区,phoneNumber:13319599445,postcode:410114,receipt:false,receiptTitle:}}</t>
  </si>
  <si>
    <t>V201494000059</t>
  </si>
  <si>
    <t>{realName:周韫韬,idNumber:220104198512230319,authPhoto:http://img1.ph.126.net/l4vM0EtoKnLWPcG3UyJVnAu003du003d/6619245816676743694.jpg,certHeadPhoto:null,expressDto:{expressReceiverName:周韫韬,expressAddr:吉林省 长春市 二道区岭东路与东环城交汇处中铁十三局创业园,phoneNumber:18686464688,postcode:130021,receipt:true,receiptTitle:周韫韬}}</t>
  </si>
  <si>
    <t>V201494000060</t>
  </si>
  <si>
    <t>闫柏州</t>
  </si>
  <si>
    <t>zhou935599262@163.com</t>
  </si>
  <si>
    <t>{realName:闫柏州,idNumber:142431199610177517,idType:1,authPhoto:http://img2.ph.126.net/uVB2a5IWvGBmtHP5BTe1dAu003du003d/6630777494628953990.jpg,certHeadPhoto:null,expressDto:{expressReceiverName:闫柏州,expressAddr:null,province:山西省,city:太原市,location:小店区山西大学北区文瀛12斋B座,phoneNumber:15735170045,postcode:030006,receipt:true,receiptTitle:山西大学文学院新闻学,emsInc:null,emsId:null}}</t>
  </si>
  <si>
    <t>V201494000061</t>
  </si>
  <si>
    <t>郭海洋</t>
  </si>
  <si>
    <t>2112329547@qq.com</t>
  </si>
  <si>
    <t>{realName:郭海洋,idNumber:341281199510238676,idType:1,authPhoto:http://img1.ph.126.net/yofbHAak5dTKCEnGzMykPwu003du003d/6630251928070925230.jpg,certHeadPhoto:null,expressDto:{expressReceiverName:郭海洋,expressAddr:null,province:安徽省,city:淮南市,location:田家庵区安徽理工大学北校区 郭海洋 收,phoneNumber:13155487360,postcode:232000,receipt:true,receiptTitle:安徽理工大学2014级--安全专业 郭海洋,emsInc:null,emsId:null}}</t>
  </si>
  <si>
    <t>V201494000062</t>
  </si>
  <si>
    <t>毛红艳</t>
  </si>
  <si>
    <t>m15072957207@163.com</t>
  </si>
  <si>
    <t>{realName:毛红艳,idNumber:420983198403084726,idType:1,authPhoto:http://img2.ph.126.net/NYLWu15UN9tSQL9sf6UIvgu003du003d/6630350884117428656.jpg,certHeadPhoto:null,expressDto:{expressReceiverName:毛红艳,expressAddr:null,province:湖北省,city:随州市,location:湖北省随州市广水市长岭镇港昌小学,phoneNumber:15072957207,postcode:,receipt:true,receiptTitle:毛红艳,emsInc:null,emsId:null}}</t>
  </si>
  <si>
    <t>V201494000063</t>
  </si>
  <si>
    <t>陈映柔</t>
  </si>
  <si>
    <t>865274485@qq.com</t>
  </si>
  <si>
    <t>{realName:陈映柔,idNumber:440582199311251902,authPhoto:http://img0.ph.126.net/tTt5M81rYI7otRKk_m4p1Qu003du003d/6630655448838283638.jpg,certHeadPhoto:null,expressDto:{expressReceiverName:陈映柔,expressAddr:广东省 广州市 天河区五山路381号华南理工大学励吾科技楼911,phoneNumber:13416146162,postcode:510640,receipt:false,receiptTitle:}}</t>
  </si>
  <si>
    <t>V201494000064</t>
  </si>
  <si>
    <t>武燚</t>
  </si>
  <si>
    <t>lntgwy@qq.com</t>
  </si>
  <si>
    <t>{realName:武燚,idNumber:622629197803200028,idType:1,authPhoto:http://img2.ph.126.net/UasEcJfrU7JXfB3mn_hI9wu003du003d/6630234335884797683.jpg,certHeadPhoto:null,expressDto:{expressReceiverName:武燚,expressAddr:null,province:甘肃省,city:陇南市,location:成县陇南师范高等专科学校学生处,phoneNumber:18093908026,postcode:742500,receipt:true,receiptTitle:甘肃省陇南师范高等专科学校学生处,emsInc:null,emsId:null}}</t>
  </si>
  <si>
    <t>V201494000065</t>
  </si>
  <si>
    <t>{realName:许楠,idNumber:610114199106202048,idType:1,authPhoto:http://img0.ph.126.net/m9XWmsHGfiudVo2YBdAy6gu003du003d/3249065656271642733.jpg,certHeadPhoto:null,expressDto:{expressReceiverName:许楠,expressAddr:null,province:陕西省,city:西安市,location:雁塔区长安南路199号陕西师范大学女生院,phoneNumber:15202987464,postcode:710062,receipt:true,receiptTitle:陕西师范大学,emsInc:null,emsId:null}}</t>
  </si>
  <si>
    <t>V201494000066</t>
  </si>
  <si>
    <t>张书月</t>
  </si>
  <si>
    <t>1136845042@qq.com</t>
  </si>
  <si>
    <t>{realName:张书月,idNumber:230122199303163227,idType:1,authPhoto:http://img2.ph.126.net/u7MlOS-gV7EM9XhoF7ueQQu003du003d/6630676339559309822.jpg,certHeadPhoto:null,expressDto:{expressReceiverName:张书月,expressAddr:null,province:吉林省,city:长春市,location:南关区净月大街2555号东北师范大学（净月校区）计算机学院,phoneNumber:18844104788,postcode:130117,receipt:true,receiptTitle:东北师范大学,emsInc:null,emsId:null}}</t>
  </si>
  <si>
    <t>V201494000067</t>
  </si>
  <si>
    <t>{realName:焦文梅,idNumber:130402196702270023,authPhoto:http://img0.ph.126.net/zl0hV20aZ7wf581R9mCkUAu003du003d/1123085157093469899.jpg,certHeadPhoto:null,expressDto:{expressReceiverName:焦文梅,expressAddr:河北省 邯郸市 浴新南大街99号院11-2-19,phoneNumber:13623103867,postcode:056001,receipt:false,receiptTitle:}}</t>
  </si>
  <si>
    <t>V201494000068</t>
  </si>
  <si>
    <t>{realName:朱祥梅,idNumber:36072119940528202x,idType:1,authPhoto:http://img0.ph.126.net/lxcS4RxLkx1wmddBR-M_Cwu003du003d/648236871382520160.jpg,certHeadPhoto:null,expressDto:{expressReceiverName:朱祥梅,expressAddr:null,province:陕西省,city:咸阳市,location:渭城区文汇路6号西藏民族学院,phoneNumber:18829303563,postcode:712000,receipt:true,receiptTitle:西藏民族大学,emsInc:null,emsId:null}}</t>
  </si>
  <si>
    <t>V201494000069</t>
  </si>
  <si>
    <t>刘素霞</t>
  </si>
  <si>
    <t>m15160963246_4@163.com</t>
  </si>
  <si>
    <t>{realName:刘素霞,idNumber:412825199009294923,authPhoto:http://img0.ph.126.net/DZD8asDjbjSj9Gf6kQqkbAu003du003d/6630365177768445228.jpg,certHeadPhoto:null,expressDto:{expressReceiverName:刘素霞,expressAddr:甘肃省 兰州市 安宁东区957号西北师范大学研究生公寓2号楼,phoneNumber:18293124480,postcode:730070,receipt:false,receiptTitle:}}</t>
  </si>
  <si>
    <t>V201494000070</t>
  </si>
  <si>
    <t>V201494000071</t>
  </si>
  <si>
    <t>刘世利</t>
  </si>
  <si>
    <t>1163794812@qq.com</t>
  </si>
  <si>
    <t>{realName:刘世利,idNumber:500383199304126662,authPhoto:http://img1.ph.126.net/Hvb2ueTnXcoz2fklY0h7-Qu003du003d/3358559422213369933.jpg,certHeadPhoto:null,expressDto:{expressReceiverName:刘世利,expressAddr:云南省 文山壮族苗族自治州 富宁县迎宾路33号,phoneNumber:18087691650,postcode:663400,receipt:false,receiptTitle:}}</t>
  </si>
  <si>
    <t>V201494000072</t>
  </si>
  <si>
    <t>尹明军</t>
  </si>
  <si>
    <t>chyinmingjun@sina.com</t>
  </si>
  <si>
    <t>{realName:尹明军,idNumber:513022199408183157,authPhoto:http://img1.ph.126.net/qvBnLzNQc74lTwHiJgb-Vgu003du003d/6630839067280053748.jpg,certHeadPhoto:null,expressDto:{expressReceiverName:尹明军,expressAddr:四川省 成都市 温江区德通桥路392号,phoneNumber:18482130513,postcode:611130,receipt:true,receiptTitle:尹明军}}</t>
  </si>
  <si>
    <t>V201494000073</t>
  </si>
  <si>
    <t>{realName:梅睿欣,idNumber:360403199510060323,idType:1,authPhoto:http://img1.ph.126.net/RuuT7txz7vsYZhD_2N9mnAu003du003d/4801400152830747472.jpg,certHeadPhoto:null,expressDto:{expressReceiverName:梅睿欣,expressAddr:null,province:湖北省,city:武汉市,location:洪山区珞瑜路152号华中师范大学产宿9栋,phoneNumber:13297010627,postcode:430079,receipt:false,receiptTitle:,emsInc:null,emsId:null}}</t>
  </si>
  <si>
    <t>V201494000074</t>
  </si>
  <si>
    <t>杨厚云</t>
  </si>
  <si>
    <t>yunzheguilai@126.com</t>
  </si>
  <si>
    <t>{realName:杨厚云,idNumber:341181198810277212,authPhoto:http://img2.ph.126.net/eyXYKKa7L4koz0Gg5svjXAu003du003d/638948197151057168.jpg,certHeadPhoto:null,expressDto:{expressReceiverName:杨厚云,expressAddr:安徽省 合肥市 包河区金寨路96号中国科学技术大学东区215#302,phoneNumber:15056049926,postcode:230026,receipt:true,receiptTitle:中国科学技术大学}}</t>
  </si>
  <si>
    <t>V201494000075</t>
  </si>
  <si>
    <t>glxshaiyan@163.com</t>
  </si>
  <si>
    <t>{realName:张海燕,idNumber:45232419800910130x,authPhoto:http://img2.ph.126.net/-KHS2RC7cVRDsTGJKcU_DQu003du003d/6619302991282277525.jpg,certHeadPhoto:null,expressDto:{expressReceiverName:张海燕,expressAddr:广西壮族自治区 桂林市 桂林市兴安师范学校,phoneNumber:13878363930,postcode:541300,receipt:true,receiptTitle:桂林市兴安师范学校}}</t>
  </si>
  <si>
    <t>V201494000076</t>
  </si>
  <si>
    <t>许晓芹</t>
  </si>
  <si>
    <t>13295696640@163.com</t>
  </si>
  <si>
    <t>{realName:许晓芹,idNumber:342425199307274023,idType:1,authPhoto:http://img0.ph.126.net/rNKYnEcKbzd2E3mIENyfTgu003du003d/3360811222027165800.jpg,certHeadPhoto:null,expressDto:{expressReceiverName:许先明,expressAddr:null,province:安徽省,city:六安市,location:舒城县干汊河镇第二商贸街,phoneNumber:13295696640,postcode:,receipt:true,receiptTitle:许晓芹,emsInc:null,emsId:null}}</t>
  </si>
  <si>
    <t>V201494000077</t>
  </si>
  <si>
    <t>周秋旭</t>
  </si>
  <si>
    <t>84121563@qq.com</t>
  </si>
  <si>
    <t>{realName:周秋旭,idNumber:511102198211280045,authPhoto:http://img0.ph.126.net/79thOmJeJMCgu8uKf9dqlQu003du003d/47850746058710250.jpg,certHeadPhoto:null,expressDto:{expressReceiverName:周秋旭,expressAddr:四川省 成都市 新都区新都大道8号西南石油大学规划与评估处,phoneNumber:13281155600,postcode:610500,receipt:true,receiptTitle:西南石油大学}}</t>
  </si>
  <si>
    <t>V201494000078</t>
  </si>
  <si>
    <t>V201494000079</t>
  </si>
  <si>
    <t>王馨瑶</t>
  </si>
  <si>
    <t>wxy1225121@sina.com</t>
  </si>
  <si>
    <t>{realName:王馨瑶,idNumber:612726199206230062,idType:1,authPhoto:http://img1.ph.126.net/qam2sOJmUBOOa8dYU0A8jQu003du003d/6630793987303456522.jpg,certHeadPhoto:null,expressDto:{expressReceiverName:王馨瑶,expressAddr:null,province:宁夏回族自治区,city:银川市,location:金凤区荣华园4-1-501室,phoneNumber:18112919526,postcode:,receipt:false,receiptTitle:,emsInc:null,emsId:null}}</t>
  </si>
  <si>
    <t>V201494000080</t>
  </si>
  <si>
    <t>周晶晶</t>
  </si>
  <si>
    <t>1650586219@qq.com</t>
  </si>
  <si>
    <t>{realName:周晶晶,idNumber:422823199405064483,idType:1,authPhoto:http://img0.ph.126.net/iUMZeQ-stPSkRjDLw5aXIQu003du003d/6608415627145050465.jpg,certHeadPhoto:null,expressDto:{expressReceiverName:周晶晶,expressAddr:null,province:江苏省,city:无锡市,location:江苏省无锡市高新技术开发区长江北路27号索尼电子,phoneNumber:18051951036,postcode:214000,receipt:true,receiptTitle:周晶晶,emsInc:null,emsId:null}}</t>
  </si>
  <si>
    <t>V201494000081</t>
  </si>
  <si>
    <t>53418942@qq.com</t>
  </si>
  <si>
    <t>{realName:杨帆,idNumber:420102198312140612,idType:1,authPhoto:http://img2.ph.126.net/F8NjyiRSdcf57hErr_6SMwu003du003d/3360248272073736983.jpg,certHeadPhoto:null,expressDto:{expressReceiverName:杨帆,expressAddr:null,province:湖北省,city:武汉市,location:洪山区珞狮路122号武汉理工大学马房山校区西院选培办（飞马广场旁）,phoneNumber:18971338186,postcode:430070,receipt:true,receiptTitle:空军预警学院,emsInc:null,emsId:null}}</t>
  </si>
  <si>
    <t>V201494000082</t>
  </si>
  <si>
    <t>赵文倩</t>
  </si>
  <si>
    <t>m15824826919_1@163.com</t>
  </si>
  <si>
    <t>{realName:赵文倩,idNumber:411421199412172426,idType:1,authPhoto:http://img1.ph.126.net/A1gNrwNrhvEZUxMRxtfKDAu003du003d/6630625762024441696.jpg,certHeadPhoto:null,expressDto:{expressReceiverName:赵文倩,expressAddr:null,province:河南省,city:郑州市,location:二七区马寨镇学院路一号,phoneNumber:15838110254,postcode:450000,receipt:false,receiptTitle:,emsInc:null,emsId:null}}</t>
  </si>
  <si>
    <t>V201494000083</t>
  </si>
  <si>
    <t>樊军旗</t>
  </si>
  <si>
    <t>{realName:樊军旗,idNumber:412725199506166513,idType:1,authPhoto:http://img1.ph.126.net/fu0JFW-AXd2tAcnz3Y_FPwu003du003d/6630850062396519472.jpg,certHeadPhoto:null,expressDto:{expressReceiverName:樊军旗,expressAddr:null,province:海南省,city:海口市,location:美兰区桂林洋高校区海口经济学院南苑四号楼,phoneNumber:13379864511,postcode:,receipt:false,receiptTitle:,emsInc:null,emsId:null}}</t>
  </si>
  <si>
    <t>V201494000084</t>
  </si>
  <si>
    <t>宋婷</t>
  </si>
  <si>
    <t>376843219@qq.com</t>
  </si>
  <si>
    <t>{realName:宋婷,idNumber:431103199112055724,idType:1,authPhoto:http://img1.ph.126.net/xJ0fyh_hzs5_aNJGFUO_Mgu003du003d/6630261823675559566.jpg,certHeadPhoto:null,expressDto:{expressReceiverName:宋婷,expressAddr:null,province:湖南省,city:长沙市,location:岳麓区桃子湖路湖南师范大学研究生二舍611室,phoneNumber:13637406947,postcode:410000,receipt:true,receiptTitle:湖南师范大学,emsInc:null,emsId:null}}</t>
  </si>
  <si>
    <t>V201494000085</t>
  </si>
  <si>
    <t>陈玫青</t>
  </si>
  <si>
    <t>469875514@qq.com</t>
  </si>
  <si>
    <t>{realName:陈玫青,idNumber:445281198610052804,idType:1,authPhoto:http://img0.ph.126.net/vqZ6jbIH6LyCDFDEotEj1gu003du003d/6630669742489449045.jpg,certHeadPhoto:null,expressDto:{expressReceiverName:陈玫青,expressAddr:null,province:广东省,city:深圳市,location:龙岗区坂田街道五和大道北中控科技B栋二楼前台,phoneNumber:13516578256,postcode:,receipt:true,receiptTitle:东莞市中控电子技术有限公司,emsInc:null,emsId:null}}</t>
  </si>
  <si>
    <t>V201494000086</t>
  </si>
  <si>
    <t>曾纪超</t>
  </si>
  <si>
    <t>627892436@qq.com</t>
  </si>
  <si>
    <t>{realName:曾纪超,idNumber:441723198812255239,authPhoto:http://img2.ph.126.net/Jsp7Pw5bJhHzC-n1vYXJtwu003du003d/1165869353553449384.jpg,certHeadPhoto:null,expressDto:{expressReceiverName:曾纪超,expressAddr:广东省 阳江市 建设路安置小区40号,phoneNumber:18316150582,postcode:529500,receipt:true,receiptTitle:阳江市中医医院}}</t>
  </si>
  <si>
    <t>V201494000087</t>
  </si>
  <si>
    <t>V201494000088</t>
  </si>
  <si>
    <t>{realName:宋晓勇,idNumber:411122198210011611,authPhoto:http://img0.ph.126.net/-LPu5_Z_JZXWus1VCI--BQu003du003d/2767743446013738693.jpg,certHeadPhoto:null,expressDto:{expressReceiverName:宋晓勇,expressAddr:河南省 郑州市 二七区陇海路28号隆福国际小区7号楼2单元703,phoneNumber:13523055276,postcode:450000,receipt:true,receiptTitle:宋晓勇}}</t>
  </si>
  <si>
    <t>V201494000089</t>
  </si>
  <si>
    <t>冯丽丽</t>
  </si>
  <si>
    <t>fenglili.512@163.com</t>
  </si>
  <si>
    <t>{realName:冯丽丽,idNumber:370883199101015842,authPhoto:http://img1.ph.126.net/sbhwrLH4fpy8pvYuWXP_Egu003du003d/1132092356348150392.jpg,certHeadPhoto:null,expressDto:{expressReceiverName:冯丽丽,expressAddr:山东省 济宁市 任城区古槐路云海甏肉干饭,phoneNumber:15265757512,postcode:272000,receipt:false,receiptTitle:}}</t>
  </si>
  <si>
    <t>V201494000090</t>
  </si>
  <si>
    <t>吕忠杰</t>
  </si>
  <si>
    <t>lzj0525@sina.cn</t>
  </si>
  <si>
    <t>{realName:吕忠杰,idNumber:320981199405237210,idType:1,authPhoto:http://img0.ph.126.net/PVTbtwRgDYxv5r4hc6HJeAu003du003d/6630089200350019383.png,certHeadPhoto:null,expressDto:{expressReceiverName:吕忠杰,expressAddr:null,province:江苏省,city:无锡市,location:南长区永和路18号无锡凯宾斯基饭店礼宾部Tony收,phoneNumber:18352524253,postcode:214023,receipt:true,receiptTitle:无锡凯燕置业有限公司凯宾斯基饭店,emsInc:null,emsId:null}}</t>
  </si>
  <si>
    <t>V201494000091</t>
  </si>
  <si>
    <t>{realName:陈艳红,idNumber:220724198302044049,authPhoto:http://img1.ph.126.net/ZLl5K1w4SIOmJ7XqVtvbMAu003du003d/3829185583271983963.jpg,certHeadPhoto:null,expressDto:{expressReceiverName:陈艳红,expressAddr:吉林省 松原市 乌兰大街金钻广场C1-4融信普惠,phoneNumber:18204418882,postcode:138000,receipt:true,receiptTitle:陈艳红}}</t>
  </si>
  <si>
    <t>V201494000092</t>
  </si>
  <si>
    <t>V201494000093</t>
  </si>
  <si>
    <t>V201494000094</t>
  </si>
  <si>
    <t>赵佳鑫</t>
  </si>
  <si>
    <t>m15943007051@163.com</t>
  </si>
  <si>
    <t>{realName:赵佳鑫,idNumber:210421199203281249,authPhoto:http://img1.ph.126.net/0-m09pkL3knSo6a39IHo_Qu003du003d/1401463909142739013.jpg,certHeadPhoto:null,expressDto:{expressReceiverName:赵佳鑫,expressAddr:辽宁省 抚顺市 抚顺县石文镇民政办公室,phoneNumber:13321422194,postcode:113125,receipt:true,receiptTitle:赵佳鑫}}</t>
  </si>
  <si>
    <t>V201494000095</t>
  </si>
  <si>
    <t>{realName:鄢承泉,idNumber:61040219640226235X,authPhoto:http://img0.ph.126.net/cNNxdj7LQ8SCUbqWOctJHgu003du003d/6608410129586814543.jpg,certHeadPhoto:null,expressDto:{expressReceiverName:鄢承泉,expressAddr:广东省 佛山市 顺德区勒流街道黄连管理区骏达电子有限公司,phoneNumber:13702439213,postcode:528323,receipt:true,receiptTitle:佛山市顺德区骏达电子有限公司}}</t>
  </si>
  <si>
    <t>V201494000096</t>
  </si>
  <si>
    <t>congisly@163.com</t>
  </si>
  <si>
    <t>{realName:张聪,idNumber:320323198403144060,idType:1,authPhoto:http://img1.ph.126.net/Bo81xVbv3FjqCXOil_V6hAu003du003d/2104306925989260712.jpg,certHeadPhoto:null,expressDto:{expressReceiverName:张聪,expressAddr:null,province:江苏省,city:镇江市,location:扬中市金山路一号 金山职业技术学院,phoneNumber:13921561827,postcode:212200,receipt:true,receiptTitle:个人,emsInc:null,emsId:null}}</t>
  </si>
  <si>
    <t>V201494000097</t>
  </si>
  <si>
    <t>温鹏飞</t>
  </si>
  <si>
    <t>958042793@qq.com</t>
  </si>
  <si>
    <t>{realName:温鹏飞,idNumber:530325199208010370,idType:1,authPhoto:http://img0.ph.126.net/oY2a9CNAexdESL7X5a_kMgu003du003d/6630680737605851280.jpg,certHeadPhoto:null,expressDto:{expressReceiverName:温鹏飞,expressAddr:null,province:云南省,city:昆明市,location:盘龙区黑龙潭云南农业大学13栋515宿舍,phoneNumber:15087103772,postcode:650201,receipt:false,receiptTitle:,emsInc:null,emsId:null}}</t>
  </si>
  <si>
    <t>V201494000098</t>
  </si>
  <si>
    <t>{realName:郑博,idNumber:220421198301020242,idType:1,authPhoto:http://img1.ph.126.net/PuFZK4lKimXx4EwuHW3O4Qu003du003d/2817845991867988957.jpg,certHeadPhoto:null,expressDto:{expressReceiverName:郑博,expressAddr:null,province:浙江省,city:湖州市,location:学士路1号 湖州师范学院 信息工程学院1-128,phoneNumber:15268708012,postcode:313000,receipt:true,receiptTitle:湖州师范学院,emsInc:null,emsId:null}}</t>
  </si>
  <si>
    <t>V201494000099</t>
  </si>
  <si>
    <t>欧阳嘉恩</t>
  </si>
  <si>
    <t>m15603008019_1@163.com</t>
  </si>
  <si>
    <t>{realName:欧阳嘉恩,idNumber:440681199508015427,idType:1,authPhoto:http://img1.ph.126.net/HVJC3GCOhRDePToFdcTFVQu003du003d/6630419053838269759.png,certHeadPhoto:null,expressDto:{expressReceiverName:欧阳嘉恩,expressAddr:null,province:广东省,city:广州市,location:天河区中山大道西55号 华南师范大学西四,phoneNumber:15603008019,postcode:510631,receipt:true,receiptTitle:华南师范大学,emsInc:null,emsId:null}}</t>
  </si>
  <si>
    <t>V201494000100</t>
  </si>
  <si>
    <t>贾宏霞</t>
  </si>
  <si>
    <t>1070607221@qq.com</t>
  </si>
  <si>
    <t>{realName:贾宏霞,idNumber:622225199209141223,idType:1,authPhoto:http://img1.ph.126.net/vjxfy-srawg_SIDWaUo1zQu003du003d/6630159569094110605.jpg,certHeadPhoto:null,expressDto:{expressReceiverName:贾宏霞,expressAddr:null,province:甘肃省,city:兰州市,location:甘肃省兰州市安宁区西北师范大学兰天公寓,phoneNumber:18393817379,postcode:730070,receipt:false,receiptTitle:,emsInc:null,emsId:null}}</t>
  </si>
  <si>
    <t>V201494000101</t>
  </si>
  <si>
    <t>V201494000102</t>
  </si>
  <si>
    <t>赵文祥</t>
  </si>
  <si>
    <t>m18234033954@163.com</t>
  </si>
  <si>
    <t>{realName:赵文祥,idNumber:14020319910202433X,idType:1,authPhoto:http://img1.ph.126.net/hgvrId63OpEAXfNF8JAuRwu003du003d/6630642254698868365.jpg,certHeadPhoto:null,expressDto:{expressReceiverName:赵文祥,expressAddr:null,province:山西省,city:太原市,location:万柏林区窊流路66号-太原科技大学（华科学院）,phoneNumber:18234033954,postcode:030024,receipt:true,receiptTitle:赵文祥,emsInc:null,emsId:null}}</t>
  </si>
  <si>
    <t>V201494000103</t>
  </si>
  <si>
    <t>V201495000001</t>
  </si>
  <si>
    <t>宋天都</t>
  </si>
  <si>
    <t>81422082@qq.com</t>
  </si>
  <si>
    <t>{realName:宋天都,idNumber:110111197505050313,authPhoto:http://img1.ph.126.net/546v6OWTOutXSbkqCGnOOwu003du003d/2684989802861029822.jpg,certHeadPhoto:null,expressDto:{expressReceiverName:宋天都,expressAddr:北京市 房山区 北京市房山区良乡月华大街1号盛通广场A8-23,phoneNumber:18601025972,postcode:102488,receipt:false,receiptTitle:}}</t>
  </si>
  <si>
    <t>V201495000002</t>
  </si>
  <si>
    <t>贺鹏</t>
  </si>
  <si>
    <t>hpbbs@163.com</t>
  </si>
  <si>
    <t>{realName:贺鹏,idNumber:610114197711241011,authPhoto:http://img0.ph.126.net/KGFbnCq-vD1J7fgsx-TXGwu003du003d/110901140842096977.jpg,certHeadPhoto:null,expressDto:{expressReceiverName:贺鹏,expressAddr:陕西省 西安市 阎良区延安街6号卫生局,phoneNumber:15929730359,postcode:710089,receipt:false,receiptTitle:}}</t>
  </si>
  <si>
    <t>V201495000003</t>
  </si>
  <si>
    <t>孟雅竹</t>
  </si>
  <si>
    <t>290704241@qq.com</t>
  </si>
  <si>
    <t>{realName:孟雅竹,idNumber:430721199004166106,authPhoto:http://img2.ph.126.net/9-gXD8VzeI2FuGrAV-0lRwu003du003d/3835378032759796469.jpg,certHeadPhoto:null,expressDto:{expressReceiverName:孟雅竹,expressAddr:湖南省 长沙市 天心区中豹塘路196号国寿财险电销中心（保险学院内）,phoneNumber:15074853027,postcode:410014,receipt:true,receiptTitle:孟雅竹}}</t>
  </si>
  <si>
    <t>V201495000004</t>
  </si>
  <si>
    <t>夏培智</t>
  </si>
  <si>
    <t>565439685@qq.com</t>
  </si>
  <si>
    <t>{realName:夏培智,idNumber:431002199312280510,authPhoto:http://img2.ph.126.net/zDViWiqQCCiX04xUqQma-Au003du003d/4929189792257256800.jpg,certHeadPhoto:null,expressDto:{expressReceiverName:夏培智,expressAddr:河南省 郑州市 高新区科学大道62号信息工程大学,phoneNumber:13017689500,postcode:450001,receipt:true,receiptTitle:夏培智/解放军信息工程大学}}</t>
  </si>
  <si>
    <t>V201495000005</t>
  </si>
  <si>
    <t>何文斌</t>
  </si>
  <si>
    <t>hewenbin198925@126.com</t>
  </si>
  <si>
    <t>{realName:何文斌,idNumber:330124198902051915,idType:1,authPhoto:http://img0.ph.126.net/D0Q0SOcjLfI5mA3ztD4ARAu003du003d/6608953288329888168.png,certHeadPhoto:http://img2.ph.126.net/MUzvf55NtQl1JdNTfSPh8Qu003du003d/978969969016908278.jpg,expressDto:{expressReceiverName:何文斌,expressAddr:null,province:浙江省,city:杭州市,location:浙江省临安市天目山镇亭口村28号（长村岔路口小店）淘宝服务站,phoneNumber:15067143368,postcode:310012,receipt:true,receiptTitle:个人,emsInc:null,emsId:null}}</t>
  </si>
  <si>
    <t>V201495000006</t>
  </si>
  <si>
    <t>尤俊杰</t>
  </si>
  <si>
    <t>492575457@qq.com</t>
  </si>
  <si>
    <t>{realName:尤俊杰,idNumber:440803198912273492,authPhoto:http://img0.ph.126.net/AL7ff_tBJQKr2KLSGDuctAu003du003d/3836503932666580986.jpg,certHeadPhoto:null,expressDto:{expressReceiverName:尤俊杰,expressAddr:广东省 湛江市 霞山区椹川大道东六路26号2栋903号,phoneNumber:15767908665,postcode:524000,receipt:false,receiptTitle:}}</t>
  </si>
  <si>
    <t>V201495000007</t>
  </si>
  <si>
    <t>刘文军</t>
  </si>
  <si>
    <t>qhulwj@163.com</t>
  </si>
  <si>
    <t>{realName:刘文军,idNumber:632126199311071412,authPhoto:http://img2.ph.126.net/9P14D867bzu_1583Z-q0TAu003du003d/1506172600478923316.jpg,certHeadPhoto:null,expressDto:{expressReceiverName:刘文军,expressAddr:青海省 西宁市 城北区宁大路251号青海大学,phoneNumber:15500500116,postcode:810016,receipt:false,receiptTitle:}}</t>
  </si>
  <si>
    <t>V201495000008</t>
  </si>
  <si>
    <t>李松明</t>
  </si>
  <si>
    <t>venus.lee@163.com</t>
  </si>
  <si>
    <t>{realName:李松明,idNumber:445222197708283139,authPhoto:http://img0.ph.126.net/-HXNRc9tSO1ODj6hivFCSgu003du003d/3093691469044915536.jpg,certHeadPhoto:null,expressDto:{expressReceiverName:李松明,expressAddr:广东省 江门市 蓬江区发展大道238号全球通大厦,phoneNumber:13822335858,postcode:529000,receipt:true,receiptTitle:李松明}}</t>
  </si>
  <si>
    <t>V201495000009</t>
  </si>
  <si>
    <t>毛彤</t>
  </si>
  <si>
    <t>424297747@qq.com</t>
  </si>
  <si>
    <t>{realName:毛彤,idNumber:211302199408080869,authPhoto:http://img1.ph.126.net/-CK_78CxmWJPmVRak4ZbVgu003du003d/1103381908723664143.jpg,certHeadPhoto:null,expressDto:{expressReceiverName:毛彤,expressAddr:上海市 杨浦区 国定路777号上海财经大学16号楼505室,phoneNumber:13795218260,postcode:200433,receipt:true,receiptTitle:毛彤}}</t>
  </si>
  <si>
    <t>V201495000010</t>
  </si>
  <si>
    <t>{realName:安炳昀,idNumber:411423199502020015,authPhoto:http://img1.ph.126.net/S_CGfKAsCyb1yxr1PcmuVwu003du003d/1148699379974082997.jpg,certHeadPhoto:null,expressDto:{expressReceiverName:安炳昀,expressAddr:山西省 太原市 山西省太原市坞城路696号山西财经大学南校区,phoneNumber:18636852633,postcode:030006,receipt:false,receiptTitle:}}</t>
  </si>
  <si>
    <t>V201495000011</t>
  </si>
  <si>
    <t>{realName:谢日明,idNumber:440804197503280239,authPhoto:http://img2.ph.126.net/eU3ioCk6v2uEBRMQJPNt9wu003du003d/3357714997282732955.jpg,certHeadPhoto:null,expressDto:{expressReceiverName:谢日明,expressAddr:广东省 湛江市 湛江市坡头区龙头镇龙头中学,phoneNumber:13828209842,postcode:524054,receipt:true,receiptTitle:龙头中学}}</t>
  </si>
  <si>
    <t>V201495000012</t>
  </si>
  <si>
    <t>{realName:吕辉,idNumber:340202196912081034,authPhoto:http://img0.ph.126.net/byorYgYStQ8r50n5c7itlAu003du003d/6608904909818254428.jpg,certHeadPhoto:null,expressDto:{expressReceiverName:陈莉,expressAddr:安徽省 芜湖市 银湖中路利达新村17栋,phoneNumber:13705531557,postcode:241000,receipt:false,receiptTitle:}}</t>
  </si>
  <si>
    <t>V201495000013</t>
  </si>
  <si>
    <t>韦广</t>
  </si>
  <si>
    <t>51310531@qq.com</t>
  </si>
  <si>
    <t>{realName:韦广,idNumber:411102199103060118,authPhoto:http://img0.ph.126.net/dX3SYfWlMw51aLZORGthvQu003du003d/637259347290745842.jpg,certHeadPhoto:null,expressDto:{expressReceiverName:韦广,expressAddr:河南省 漯河市 源汇区湘江路与交通路交叉口向西20米路北漯河五中家属小区门卫收,phoneNumber:15333957072,postcode:462000,receipt:false,receiptTitle:}}</t>
  </si>
  <si>
    <t>V201495000014</t>
  </si>
  <si>
    <t>朱小培</t>
  </si>
  <si>
    <t>jnzxp@sohu.com</t>
  </si>
  <si>
    <t>{realName:朱小培,idNumber:320121196312181955,authPhoto:http://img1.ph.126.net/qVfhEpXhuatOaexzqASs0Au003du003d/6619067695793273407.jpg,certHeadPhoto:null,expressDto:{expressReceiverName:朱小培,expressAddr:江苏省 南京市 南京市江宁区东山镇农业银行江宁支行,phoneNumber:13072553818,postcode:211100,receipt:false,receiptTitle:}}</t>
  </si>
  <si>
    <t>V201495000015</t>
  </si>
  <si>
    <t>韦佳慧</t>
  </si>
  <si>
    <t>534107382@qq.com</t>
  </si>
  <si>
    <t>{realName:韦佳慧,idNumber:452730199111161126,authPhoto:http://img1.ph.126.net/sajlnHCW_OEAh2SODjSmsgu003du003d/6608436517864873066.jpg,certHeadPhoto:null,expressDto:{expressReceiverName:韦佳慧,expressAddr:广西壮族自治区 南宁市 青秀区民族大道166号阳光100上东国际T2栋0720室,phoneNumber:18775356707,postcode:530000,receipt:true,receiptTitle:广西黑火投资管理有限公司}}</t>
  </si>
  <si>
    <t>V201495000016</t>
  </si>
  <si>
    <t>程才</t>
  </si>
  <si>
    <t>chengcaicc@163.com</t>
  </si>
  <si>
    <t>{realName:程才,idNumber:370102197209282111,authPhoto:http://img1.ph.126.net/UoJqIiDf3_jRCLf06WseQwu003du003d/6608898312748499530.jpg,certHeadPhoto:null,expressDto:{expressReceiverName:程才,expressAddr:山东省 济南市 天桥区六合里11号,phoneNumber:15853131112,postcode:250031,receipt:false,receiptTitle:}}</t>
  </si>
  <si>
    <t>V201495000017</t>
  </si>
  <si>
    <t>李佳馨</t>
  </si>
  <si>
    <t>jiaxin95@qq.com</t>
  </si>
  <si>
    <t>{realName:李佳馨,idNumber:340103199504113521,authPhoto:http://img2.ph.126.net/bchiXU2sg2myOLuiXiAMxwu003du003d/1054686737752372469.jpg,certHeadPhoto:null,expressDto:{expressReceiverName:李佳馨,expressAddr:安徽省 合肥市 瑶海区城东街道宋斗湾路和龙花园3栋302室,phoneNumber:18895616056,postcode:230000,receipt:true,receiptTitle:李佳馨}}</t>
  </si>
  <si>
    <t>V201495000018</t>
  </si>
  <si>
    <t>{realName:杨超,idNumber:445222198908060372,authPhoto:http://img2.ph.126.net/XejrFox9iwcS20Nre31nhQu003du003d/1871808595226169299.jpg,certHeadPhoto:null,expressDto:{expressReceiverName:杨超,expressAddr:广东省 佛山市 禅城区魁奇二路18号交通发展大厦二座8楼,phoneNumber:15017544764,postcode:528000,receipt:true,receiptTitle:广东明润工程造价咨询有限公司}}</t>
  </si>
  <si>
    <t>V201495000019</t>
  </si>
  <si>
    <t>初汉霆</t>
  </si>
  <si>
    <t>conan001@yeah.net</t>
  </si>
  <si>
    <t>{realName:初汉霆,idNumber:370611198803251930,authPhoto:http://img0.ph.126.net/I4Og0THJPaY6qJX_Ag4Elgu003du003d/6630065011093962777.jpg,certHeadPhoto:null,expressDto:{expressReceiverName:初汉霆,expressAddr:山东省 烟台市 福山区永达街720号 烟台荏原空调设备有限公司 采购部,phoneNumber:13708901988,postcode:265500,receipt:true,receiptTitle:烟台荏原空调设备有限公司}}</t>
  </si>
  <si>
    <t>V201495000020</t>
  </si>
  <si>
    <t>叶海柱</t>
  </si>
  <si>
    <t>tangduyhz@163.com</t>
  </si>
  <si>
    <t>{realName:叶海柱,idNumber:362128197608162612,authPhoto:http://img1.ph.126.net/fxvThDSKYa4Ko2OW4RXoYwu003du003d/6619198537677441802.jpg,certHeadPhoto:null,expressDto:{expressReceiverName:叶海柱,expressAddr:广东省 河源市 连平县南湖石灰水泥店,phoneNumber:13829324205,postcode:517100,receipt:false,receiptTitle:}}</t>
  </si>
  <si>
    <t>V201495000021</t>
  </si>
  <si>
    <t>唐楚才</t>
  </si>
  <si>
    <t>v100@sina.com</t>
  </si>
  <si>
    <t>{realName:唐楚才,idNumber:420106197103183238,authPhoto:http://img1.ph.126.net/7c0Kz9IcXRjBxCcFL1DPcAu003du003d/6608495891492764438.jpg,certHeadPhoto:null,expressDto:{expressReceiverName:唐楚才,expressAddr:广东省 深圳市 深南东路2028号罗湖商务中心大厦14楼,phoneNumber:13823169390,postcode:518001,receipt:true,receiptTitle:深圳世联行地产顾问股份有限公司}}</t>
  </si>
  <si>
    <t>V201495000022</t>
  </si>
  <si>
    <t>任婉仪</t>
  </si>
  <si>
    <t>luoye20071003@163.com</t>
  </si>
  <si>
    <t>{realName:任婉仪,idNumber:440784198710030946,authPhoto:http://img0.ph.126.net/G26cxhzv61dfIZAd5qih2Au003du003d/800514833865474984.jpg,certHeadPhoto:null,expressDto:{expressReceiverName:任婉仪,expressAddr:广东省 佛山市 南海区大沥镇金贸大道6号新都会广场,phoneNumber:13828028687,postcode:528231,receipt:true,receiptTitle:任婉仪}}</t>
  </si>
  <si>
    <t>V201495000023</t>
  </si>
  <si>
    <t>符泽第</t>
  </si>
  <si>
    <t>a11121545@163.com</t>
  </si>
  <si>
    <t>{realName:符泽第,idNumber:460103198802151211,authPhoto:http://img1.ph.126.net/X5mq4g98zw1pUr8S3yYeEAu003du003d/3359403847142544586.jpg,certHeadPhoto:null,expressDto:{expressReceiverName:符泽第,expressAddr:海南省 海口市 海口市海垦路118号绿谷康都53603,phoneNumber:18689627959,postcode:570226,receipt:false,receiptTitle:}}</t>
  </si>
  <si>
    <t>V201495000024</t>
  </si>
  <si>
    <t>孙先光</t>
  </si>
  <si>
    <t>sixiangzhe800@163.com</t>
  </si>
  <si>
    <t>{realName:孙先光,idNumber:220182198702042916,authPhoto:http://img2.ph.126.net/O3vZWqr4uJE9McL5CBVpXAu003du003d/6630837967768382114.jpg,certHeadPhoto:null,expressDto:{expressReceiverName:孙先光,expressAddr:河北省 秦皇岛市 海港区东兴家园1-3-301,phoneNumber:15176615987,postcode:066000,receipt:false,receiptTitle:}}</t>
  </si>
  <si>
    <t>V201495000025</t>
  </si>
  <si>
    <t>燕旋</t>
  </si>
  <si>
    <t>swallow314@163.com</t>
  </si>
  <si>
    <t>{realName:燕旋,idNumber:370302198904151127,authPhoto:http://img2.ph.126.net/9gmN4lnKYO2EMSRFjJxS1Au003du003d/6608639927515968803.jpg,certHeadPhoto:null,expressDto:{expressReceiverName:燕旋,expressAddr:山东省 淄博市 淄川区昆仑镇淄博电瓷厂,phoneNumber:13608946853,postcode:255129,receipt:true,receiptTitle:淄川区双杨镇人民政府}}</t>
  </si>
  <si>
    <t>V201495000026</t>
  </si>
  <si>
    <t>隋梦海</t>
  </si>
  <si>
    <t>daigan110@sina.com</t>
  </si>
  <si>
    <t>{realName:隋梦海,idNumber:370203199108305514,authPhoto:http://img2.ph.126.net/eIxtuhQoxbqNX6AOuuEqiQu003du003d/6619062198235471604.jpg,certHeadPhoto:null,expressDto:{expressReceiverName:隋梦海,expressAddr:山东省 青岛市 青岛市崂山区同兴路710号5号楼2单元1803,phoneNumber:18561681558,postcode:266035,receipt:false,receiptTitle:}}</t>
  </si>
  <si>
    <t>V201495000027</t>
  </si>
  <si>
    <t>白宇</t>
  </si>
  <si>
    <t>pijamah@163.com</t>
  </si>
  <si>
    <t>{realName:白宇,idNumber:110108198310300411,authPhoto:http://img2.ph.126.net/tf3jbYf0grxf94T1nDftJAu003du003d/1627769790418284053.jpg,certHeadPhoto:null,expressDto:{expressReceiverName:白宇,expressAddr:北京市 海淀区 西北旺颐和山庄紫霄园31楼241室,phoneNumber:18501368075,postcode:100094,receipt:true,receiptTitle:北京渔歌子贸易有限公司}}</t>
  </si>
  <si>
    <t>V201495000028</t>
  </si>
  <si>
    <t>朱伟</t>
  </si>
  <si>
    <t>20825234@qq.com</t>
  </si>
  <si>
    <t>{realName:朱伟,idNumber:420381198607087413,authPhoto:http://img2.ph.126.net/vSI7yLqs0M-oJpHRVmXdJgu003du003d/757730637405299516.jpg,certHeadPhoto:null,expressDto:{expressReceiverName:朱伟,expressAddr:湖北省 十堰市 丹江口市丹赵路55号（丹江口农商行桃园支行）,phoneNumber:137335663855,postcode:442700,receipt:true,receiptTitle:朱伟}}</t>
  </si>
  <si>
    <t>V201495000029</t>
  </si>
  <si>
    <t>徐伟宇</t>
  </si>
  <si>
    <t>lanyuanziai@163.com</t>
  </si>
  <si>
    <t>{realName:徐伟宇,idNumber:440823199002112737,authPhoto:http://img2.ph.126.net/XjYIed1PNtd8bmJtd8YtlQu003du003d/1176002452715037272.jpg,certHeadPhoto:null,expressDto:{expressReceiverName:徐伟宇,expressAddr:广东省 广州市 经济开发区东区骏成路128号捷普电子（广州）有限公司捷普邮局,phoneNumber:13822545577,postcode:510530,receipt:true,receiptTitle:徐伟宇}}</t>
  </si>
  <si>
    <t>V201495000030</t>
  </si>
  <si>
    <t>潘斌</t>
  </si>
  <si>
    <t>130168826@qq.com</t>
  </si>
  <si>
    <t>{realName:潘斌,idNumber:320402197210040213,authPhoto:http://img1.ph.126.net/NCde_X324jDKViBcOpavawu003du003d/6630810479977652125.jpg,certHeadPhoto:null,expressDto:{expressReceiverName:潘斌,expressAddr:江苏省 常州市 天宁区康云明居1幢甲401,phoneNumber:18912335253,postcode:213000,receipt:false,receiptTitle:}}</t>
  </si>
  <si>
    <t>V201495000031</t>
  </si>
  <si>
    <t>张斯妤</t>
  </si>
  <si>
    <t>377346440@qq.com</t>
  </si>
  <si>
    <t>{realName:张斯妤,idNumber:350802199508151529,authPhoto:http://img2.ph.126.net/M70aTUrYaAy-vbnyL3_MFAu003du003d/3262294980176758409.jpg,certHeadPhoto:null,expressDto:{expressReceiverName:张斯妤,expressAddr:福建省 福州市 福建师范大学仓山区人民武装学院,phoneNumber:18050328457,postcode:350000,receipt:false,receiptTitle:}}</t>
  </si>
  <si>
    <t>V201495000032</t>
  </si>
  <si>
    <t>郑创通</t>
  </si>
  <si>
    <t>1006294566@qq.com</t>
  </si>
  <si>
    <t>{realName:郑创通,idNumber:412724199202250613,authPhoto:http://img0.ph.126.net/L3Lz7g1kWRPQ-Cfb8XDJ6gu003du003d/6630322296814874376.jpg,certHeadPhoto:null,expressDto:{expressReceiverName:郑创通,expressAddr:河南省 周口市 太康县城郊乡三里岔村,phoneNumber:15230446898,postcode:461400,receipt:true,receiptTitle:IDG资本}}</t>
  </si>
  <si>
    <t>V201495000033</t>
  </si>
  <si>
    <t>黄珊珊</t>
  </si>
  <si>
    <t>shinehss@qq.com</t>
  </si>
  <si>
    <t>{realName:黄珊珊,idNumber:370202198803103921,authPhoto:http://img1.ph.126.net/naW9tPJEkQAu_XcBtFBMnAu003du003d/6608785063050912103.jpg,certHeadPhoto:null,expressDto:{expressReceiverName:黄珊珊,expressAddr:山东省 青岛市 市南区湛山五路三号124户,phoneNumber:18363903312,postcode:266071,receipt:true,receiptTitle:中国电波传播研究所青岛分所}}</t>
  </si>
  <si>
    <t>V201495000034</t>
  </si>
  <si>
    <t>任宏哲</t>
  </si>
  <si>
    <t>renhongzheymp@163.com</t>
  </si>
  <si>
    <t>{realName:任宏哲,idNumber:230104199106060218,authPhoto:http://img1.ph.126.net/1lE2gIEavdlXzCNOj2iesAu003du003d/6608716893329913673.jpg,certHeadPhoto:null,expressDto:{expressReceiverName:任宏哲,expressAddr:辽宁省 大连市 甘井子区 凌工路2号 大连理工大学 北门 大黑楼 A717,phoneNumber:18604609606,postcode:160024,receipt:true,receiptTitle:大连理工大学}}</t>
  </si>
  <si>
    <t>V201495000035</t>
  </si>
  <si>
    <t>王红农</t>
  </si>
  <si>
    <t>mykj99@163.com</t>
  </si>
  <si>
    <t>{realName:王红农,idNumber:420104197011020834,authPhoto:http://img2.ph.126.net/YBifBDi3ZHz2Q8yP9LDV6Qu003du003d/6608889516655469543.jpg,certHeadPhoto:null,expressDto:{expressReceiverName:王红农,expressAddr:湖北省 武汉市 东湖高新区光谷金融港B4栋 16楼,phoneNumber:15623065100,postcode:430070,receipt:true,receiptTitle:武汉银鹏控股股份公司}}</t>
  </si>
  <si>
    <t>V201495000036</t>
  </si>
  <si>
    <t>孙耀东</t>
  </si>
  <si>
    <t>syd321@yeah.net</t>
  </si>
  <si>
    <t>{realName:孙耀东,idNumber:410102199110260117,authPhoto:http://img2.ph.126.net/IPfHMf4wa84t_62Ub8JOzQu003du003d/2276288136676161950.jpg,certHeadPhoto:null,expressDto:{expressReceiverName:孙耀东,expressAddr:河南省 郑州市 中原区陇海西路328号 中国地科院郑州矿产综合利用研究所,phoneNumber:13939000608,postcode:450006,receipt:false,receiptTitle:}}</t>
  </si>
  <si>
    <t>V201495000037</t>
  </si>
  <si>
    <t>袁大金</t>
  </si>
  <si>
    <t>karen_yuan66@126.com</t>
  </si>
  <si>
    <t>{realName:袁大金,idNumber:411421198805126821,authPhoto:http://img1.ph.126.net/0Do484Tjw0gPxdIjPvLFCgu003du003d/6619549281886569163.png,certHeadPhoto:null,expressDto:{expressReceiverName:袁大金,expressAddr:广东省 深圳市 光明新区公明镇楼村滨海明珠工业园A栋五楼深圳市集鸿发电子,phoneNumber:13510962869,postcode:518107,receipt:false,receiptTitle:}}</t>
  </si>
  <si>
    <t>V201495000038</t>
  </si>
  <si>
    <t>邓春燕</t>
  </si>
  <si>
    <t>xidchy@126.com</t>
  </si>
  <si>
    <t>{realName:邓春燕,idNumber:610104197204236127,authPhoto:http://img2.ph.126.net/VFhkBc2FdUb3eYKX-sAJUwu003du003d/6619498704351785057.jpg,certHeadPhoto:null,expressDto:{expressReceiverName:邓春燕,expressAddr:陕西省 西安市 高新区唐兴路7号B座304室 中国西电集团公司,phoneNumber:13991850939,postcode:710075,receipt:false,receiptTitle:}}</t>
  </si>
  <si>
    <t>V201495000039</t>
  </si>
  <si>
    <t>张敬民</t>
  </si>
  <si>
    <t>zhangjingmin5588@163.com</t>
  </si>
  <si>
    <t>{realName:张敬民,idNumber:220322196712310051,authPhoto:http://img1.ph.126.net/FART6j0C4nKIefNyR0DarAu003du003d/3043870398249292612.jpg,certHeadPhoto:null,expressDto:{expressReceiverName:张敬民,expressAddr:吉林省 四平市 铁西区中华名城小区6号楼5单元903室,phoneNumber:15143461188,postcode:136000,receipt:true,receiptTitle:四平农村成人高等专科学校}}</t>
  </si>
  <si>
    <t>V201495000040</t>
  </si>
  <si>
    <t>{realName:晏宁,idNumber:450205199008091312,authPhoto:http://img2.ph.126.net/mtQkynNX8bsRHiz3_WiKnAu003du003d/1309703066734936697.png,certHeadPhoto:null,expressDto:{expressReceiverName:晏宁,expressAddr:湖北省 武汉市 武昌区 积玉桥得胜桥小区（近昙花林）,phoneNumber:18771026268,postcode:430061,receipt:true,receiptTitle:晏宁}}</t>
  </si>
  <si>
    <t>V201495000041</t>
  </si>
  <si>
    <t>刘恩阳</t>
  </si>
  <si>
    <t>wsley123@163.com</t>
  </si>
  <si>
    <t>{realName:刘恩阳,idNumber:370832199010170011,authPhoto:http://img2.ph.126.net/JuWzamd8uW41wVVVY3TEzAu003du003d/6608588250469505492.jpg,certHeadPhoto:null,expressDto:{expressReceiverName:刘恩阳,expressAddr:北京市 海淀区 学院路38号北京大学医学部学生公寓2号楼,phoneNumber:13051578978,postcode:100191,receipt:true,receiptTitle:北京大学医学部}}</t>
  </si>
  <si>
    <t>V201495000042</t>
  </si>
  <si>
    <t>杨晓俊</t>
  </si>
  <si>
    <t>kn-yx@163.com</t>
  </si>
  <si>
    <t>{realName:杨晓俊,idNumber:432901197410279999,authPhoto:http://img1.ph.126.net/WG8XWslNsl7xdNcijJlD0Au003du003d/1178254252528763017.jpg,certHeadPhoto:null,expressDto:{expressReceiverName:杨晓俊,expressAddr:云南省 昆明市 东风东路108号云南省经济信息中心,phoneNumber:15331758856,postcode:650041,receipt:false,receiptTitle:}}</t>
  </si>
  <si>
    <t>V201495000043</t>
  </si>
  <si>
    <t>张欢</t>
  </si>
  <si>
    <t>m15010031448@163.com</t>
  </si>
  <si>
    <t>{realName:张欢,idNumber:142202199110013687,authPhoto:http://img1.ph.126.net/Kw6MkINK0-NcwkUdFibhagu003du003d/3360248272072540267.jpg,certHeadPhoto:null,expressDto:{expressReceiverName:张欢,expressAddr:北京市 朝阳区 西大望路27号中车汽修313南磨房派出所对面,phoneNumber:15010031448,postcode:100022,receipt:false,receiptTitle:}}</t>
  </si>
  <si>
    <t>V201495000044</t>
  </si>
  <si>
    <t>李成帅</t>
  </si>
  <si>
    <t>1300294091@qq.com</t>
  </si>
  <si>
    <t>{realName:李成帅,idNumber:513901199111233317,authPhoto:http://img0.ph.126.net/pjrc8KTv3qKbmquVNWTy_Au003du003d/1018376465757244872.png,certHeadPhoto:null,expressDto:{expressReceiverName:李成帅,expressAddr:四川省 眉山市 四川省眉山市彭山县锦江大道一号四川大学锦江学院13栋213,phoneNumber:18381441386,postcode:620860,receipt:true,receiptTitle:李成帅}}</t>
  </si>
  <si>
    <t>V201495000045</t>
  </si>
  <si>
    <t>方嘉乐</t>
  </si>
  <si>
    <t>robert554767262@126.com</t>
  </si>
  <si>
    <t>{realName:方嘉乐,idNumber:441900199501113517,authPhoto:http://img0.ph.126.net/yjfsLnQm4-ImcHsqYL3ZZgu003du003d/6619075392374996280.jpg,certHeadPhoto:null,expressDto:{expressReceiverName:王少红,expressAddr:广东省 东莞市 厚街镇厚街村果园区7巷9号,phoneNumber:13433679258,postcode:523960,receipt:true,receiptTitle:方嘉乐}}</t>
  </si>
  <si>
    <t>V201495000046</t>
  </si>
  <si>
    <t>任福顺</t>
  </si>
  <si>
    <t>renfushun@yeah.net</t>
  </si>
  <si>
    <t>{realName:任福顺,idNumber:150428198612085154,authPhoto:http://img2.ph.126.net/18pSkow6De7FJUv2wz3qhwu003du003d/6597942778891012712.jpg,certHeadPhoto:null,expressDto:{expressReceiverName:任耀璋,expressAddr:河北省 邯郸市 涉县天铁集团黄花脑生活区62号,phoneNumber:15731089154,postcode:056400,receipt:true,receiptTitle:天铁集团}}</t>
  </si>
  <si>
    <t>V201495000047</t>
  </si>
  <si>
    <t>冯少文</t>
  </si>
  <si>
    <t>fgshaowen@163.com</t>
  </si>
  <si>
    <t>{realName:冯少文,idNumber:421302199110168410,authPhoto:http://img2.ph.126.net/Pbg6OJgUZoxT-syfIV3OXAu003du003d/1371627561611229185.jpg,certHeadPhoto:null,expressDto:{expressReceiverName:冯少文,expressAddr:广东省 广州市 天河区珠吉街道科学城科林路9号广电运通行政楼北塔五楼,phoneNumber:15918675967,postcode:510000,receipt:false,receiptTitle:}}</t>
  </si>
  <si>
    <t>V201495000048</t>
  </si>
  <si>
    <t>林渤</t>
  </si>
  <si>
    <t>844818465@qq.com</t>
  </si>
  <si>
    <t>{realName:林渤,idNumber:411123198601176057,authPhoto:http://img1.ph.126.net/0wzH9oX6odCZ40ZgpKGFJwu003du003d/6619145761119236653.jpg,certHeadPhoto:null,expressDto:{expressReceiverName:1519597713@qq.com,expressAddr:河南省 郑州市 索凌路西史赵北苑18栋4单元402室,phoneNumber:18627085186,postcode:450000,receipt:true,receiptTitle:上海爱数软件有限公司}}</t>
  </si>
  <si>
    <t>V201495000049</t>
  </si>
  <si>
    <t>付跃</t>
  </si>
  <si>
    <t>fyyrong@126.com</t>
  </si>
  <si>
    <t>{realName:付跃,idNumber:430124198610292526,authPhoto:http://img0.ph.126.net/O9K5Jh3rZKHnyPGScN3NGAu003du003d/1179098677458762303.jpg,certHeadPhoto:null,expressDto:{expressReceiverName:付跃,expressAddr:湖南省 长沙市 天心区书院南路646号长征花园2栋A座101室,phoneNumber:18390902662,postcode:410015,receipt:false,receiptTitle:}}</t>
  </si>
  <si>
    <t>V201495000050</t>
  </si>
  <si>
    <t>吉昊</t>
  </si>
  <si>
    <t>hongsenjc@163.com</t>
  </si>
  <si>
    <t>{realName:吉昊,idNumber:350403198710271014,authPhoto:http://img0.ph.126.net/n7avvgPA7lS9R_jkfinbTwu003du003d/6608852133260159211.jpg,certHeadPhoto:null,expressDto:{expressReceiverName:吉昊,expressAddr:福建省 福州市 五四路恒力城写字楼1902,phoneNumber:15980250627,postcode:350000,receipt:false,receiptTitle:}}</t>
  </si>
  <si>
    <t>V201495000051</t>
  </si>
  <si>
    <t>孙涛</t>
  </si>
  <si>
    <t>1070062844@qq.com</t>
  </si>
  <si>
    <t>{realName:孙涛,idNumber:620121199406230513,authPhoto:http://img0.ph.126.net/n6_NjkS4nDJNmy6DAcn-IQu003du003d/6630085901814982800.jpg,certHeadPhoto:null,expressDto:{expressReceiverName:孙涛,expressAddr:甘肃省 兰州市 永登县 中堡镇 祁连山水泥厂南坪台27楼204,phoneNumber:18809485203,postcode:730301,receipt:true,receiptTitle:孙涛}}</t>
  </si>
  <si>
    <t>V201495000052</t>
  </si>
  <si>
    <t>陶然</t>
  </si>
  <si>
    <t>1994taoran@sina.com</t>
  </si>
  <si>
    <t>{realName:陶然,idNumber:410203199410163011,authPhoto:http://img0.ph.126.net/b6Ct_1Cy4q0TjGxyZFb7LAu003du003d/2497808943348446802.jpg,certHeadPhoto:null,expressDto:{expressReceiverName:陶然,expressAddr:湖南省 长沙市 开福区福元路一号9239,phoneNumber:15717484194,postcode:410072,receipt:false,receiptTitle:}}</t>
  </si>
  <si>
    <t>V201495000053</t>
  </si>
  <si>
    <t>季琳琳</t>
  </si>
  <si>
    <t>ibicfibictts@sina.cn</t>
  </si>
  <si>
    <t>{realName:季琳琳,idNumber:210781198907020440,authPhoto:http://img2.ph.126.net/CHPG7Sfog7Vh9qaVqSMHbgu003du003d/566046178183092719.jpg,certHeadPhoto:null,expressDto:{expressReceiverName:季琳琳,expressAddr:辽宁省 盘锦市 兴油大街56号盘锦市商业银行朋达支行（兴油小区南门东100米）,phoneNumber:15904278417,postcode:124011,receipt:false,receiptTitle:}}</t>
  </si>
  <si>
    <t>V201495000054</t>
  </si>
  <si>
    <t>V201495000055</t>
  </si>
  <si>
    <t>吴二连</t>
  </si>
  <si>
    <t>wuerlian502@163.com</t>
  </si>
  <si>
    <t>{realName:吴二连,idNumber:440223198509111146,idType:1,authPhoto:http://img0.ph.126.net/zF-KsSR4DNmzcndFbDgZSAu003du003d/6608931298097342736.jpg,certHeadPhoto:http://img0.ph.126.net/iQfScXYpTUsByNniQsN_CQu003du003d/6608917004446181691.jpg,expressDto:{expressReceiverName:吴二连,expressAddr:null,province:广东省,city:中山市,location:横栏镇新茂工业区康龙三路7号嘉宝日用制品厂,phoneNumber:18666175596,postcode:528478,receipt:true,receiptTitle:吴二连,emsInc:null,emsId:null}}</t>
  </si>
  <si>
    <t>V201495000056</t>
  </si>
  <si>
    <t>{realName:鄢承泉,idNumber:61040219640226235X,authPhoto:http://img0.ph.126.net/cNNxdj7LQ8SCUbqWOctJHgu003du003d/6608410129586814543.jpg,certHeadPhoto:null,expressDto:{expressReceiverName:鄢承泉,expressAddr:广东省 佛山市 顺德区勒流街道黄连管理区 骏达电子有限公司,phoneNumber:13702439213,postcode:528323,receipt:true,receiptTitle:佛山市顺德区骏达电子有限公司}}</t>
  </si>
  <si>
    <t>V201495000057</t>
  </si>
  <si>
    <t>石化雄</t>
  </si>
  <si>
    <t>1758018206@qq.com</t>
  </si>
  <si>
    <t>{realName:石化雄,idNumber:500242199408061813,authPhoto:http://img1.ph.126.net/x5vLvorO3rbzIA-6HfIY1gu003du003d/3364188921746931355.jpg,certHeadPhoto:null,expressDto:{expressReceiverName:石化雄,expressAddr:海南省 海口市 海口经济学院桂林洋校区（新校区）,phoneNumber:18389946848,postcode:571127,receipt:false,receiptTitle:}}</t>
  </si>
  <si>
    <t>V201495000058</t>
  </si>
  <si>
    <t>余中亮</t>
  </si>
  <si>
    <t>faithonly@126.com</t>
  </si>
  <si>
    <t>{realName:余中亮,idNumber:34010119930210101X,authPhoto:http://img0.ph.126.net/Jm-ugu5Z1GHAgNpuY9KBsgu003du003d/2455869171900987909.jpg,certHeadPhoto:null,expressDto:{expressReceiverName:余中亮,expressAddr:湖北省 荆州市 荆州区 长江大学东校区,phoneNumber:13997641210,postcode:434023,receipt:false,receiptTitle:}}</t>
  </si>
  <si>
    <t>V201495000059</t>
  </si>
  <si>
    <t>liuchaoxc1@163.com</t>
  </si>
  <si>
    <t>{realName:刘超,idNumber:652922199309300011,authPhoto:http://img2.ph.126.net/hf6mqIk1ezBFa9kFCMN3Xgu003du003d/6630922630163757371.jpg,certHeadPhoto:null,expressDto:{expressReceiverName:刘超,expressAddr:新疆维吾尔自治区 乌鲁木齐市 新市区太原路和兴润园4号楼1单元1001,phoneNumber:15276525072,postcode:830000,receipt:false,receiptTitle:}}</t>
  </si>
  <si>
    <t>V201495000060</t>
  </si>
  <si>
    <t>门爽</t>
  </si>
  <si>
    <t>menshuang@vip.qq.com</t>
  </si>
  <si>
    <t>{realName:门爽,idNumber:520201199510040011,idType:1,authPhoto:http://img2.ph.126.net/PyGFv9qIYurS2DkOKOFl3wu003du003d/6619430534630762051.jpg,certHeadPhoto:http://img2.ph.126.net/VPeMHr18mUpY5LWq4xn6egu003du003d/3831155908109003723.jpg,expressDto:{expressReceiverName:门波,expressAddr:null,province:湖南省,city:长沙市,location:湖南省长沙市岳麓区枫林二路139号湖南财政经济学院,phoneNumber:18198255496,postcode:410205,receipt:false,receiptTitle:,emsInc:null,emsId:null}}</t>
  </si>
  <si>
    <t>V201497000001</t>
  </si>
  <si>
    <t>罗佩华</t>
  </si>
  <si>
    <t>luopeihua888@126.com</t>
  </si>
  <si>
    <t>{realName:罗佩华,idNumber:110108196506155464,idType:1,authPhoto:http://img1.ph.126.net/I1td2nNga0Xb6MHnNJbajAu003du003d/55450570429961101.jpg,certHeadPhoto:null,expressDto:{expressReceiverName:罗佩华,expressAddr:null,province:北京市,city:西城区,location:马连道南街16号院2号楼1502室,phoneNumber:13381391879,postcode:100055,receipt:true,receiptTitle:北京宣武红旗业余大学,emsInc:null,emsId:null}}</t>
  </si>
  <si>
    <t>V201497000002</t>
  </si>
  <si>
    <t>V201497000003</t>
  </si>
  <si>
    <t>V201497000004</t>
  </si>
  <si>
    <t>王云兰</t>
  </si>
  <si>
    <t>1961418283@qq.com</t>
  </si>
  <si>
    <t>{realName:王云兰,idNumber:330781199304131127,idType:1,authPhoto:http://img2.ph.126.net/H7y-w1MxUAZ1bTfQZb821Au003du003d/6597148931496062108.jpg,certHeadPhoto:null,expressDto:{expressReceiverName:王云兰,expressAddr:null,province:浙江省,city:温州市,location:瓯海区茶山镇高教园区温州大学A区,phoneNumber:15088565757,postcode:325035,receipt:true,receiptTitle:王云兰,emsInc:null,emsId:null}}</t>
  </si>
  <si>
    <t>V201497000005</t>
  </si>
  <si>
    <t>冯雄</t>
  </si>
  <si>
    <t>feng00112288@163.com</t>
  </si>
  <si>
    <t>{realName:冯雄,idNumber:460100195806070619,authPhoto:http://img0.ph.126.net/QMbNQnO0Mzq8xq7pLaE9HQu003du003d/6597673398542225310.jpg,certHeadPhoto:null,expressDto:{expressReceiverName:冯雄,expressAddr:海南省 海口市 文明东路29号A402,phoneNumber:13006000582,postcode:570203,receipt:false,receiptTitle:}}</t>
  </si>
  <si>
    <t>V201497000006</t>
  </si>
  <si>
    <t>周渊凳</t>
  </si>
  <si>
    <t>m18384132601@163.com</t>
  </si>
  <si>
    <t>{realName:周渊凳,idNumber:510129199308130055,idType:1,authPhoto:http://img0.ph.126.net/HmoAwuxMz6kQmEKUibgvjwu003du003d/6630910535536053759.jpg,certHeadPhoto:null,expressDto:{expressReceiverName:周渊凳,expressAddr:null,province:甘肃省,city:兰州市,location:安宁区安宁西路6号甘肃政法学院,phoneNumber:18384132601,postcode:730070,receipt:true,receiptTitle:周渊凳,emsInc:null,emsId:null}}</t>
  </si>
  <si>
    <t>V201497000007</t>
  </si>
  <si>
    <t>{realName:李东鹏,idNumber:412801198312200031,authPhoto:http://img0.ph.126.net/WUFB-fDXKmkm9wcmcJrnWQu003du003d/6630361879233436404.jpg,certHeadPhoto:null,expressDto:{expressReceiverName:李东鹏,expressAddr:河南省 郑州市 金水区郑花路18号河南电视台新闻中心,phoneNumber:13303710037,postcode:450008,receipt:false,receiptTitle:}}</t>
  </si>
  <si>
    <t>V201497000008</t>
  </si>
  <si>
    <t>范彬</t>
  </si>
  <si>
    <t>fb_long@163.com</t>
  </si>
  <si>
    <t>{realName:范彬,idNumber:331021198701180055,idType:null,authPhoto:http://img1.ph.126.net/VrbRi5LHN4qhXtlVnovxkA==/6608554165609076608.jpg,certHeadPhoto:null,expressDto:{expressReceiverName:范彬,expressAddr:浙江省 台州市 浙江省台州市玉环县玉城街道石井小区20栋401室,province:null,city:null,location:null,phoneNumber:15867032961,postcode:317600,receipt:false,receiptTitle:,emsInc:EMS,emsId:1077475671015}}</t>
  </si>
  <si>
    <t>V201497000009</t>
  </si>
  <si>
    <t>牛生光</t>
  </si>
  <si>
    <t>niushengguang@163.com</t>
  </si>
  <si>
    <t>{realName:牛生光,idNumber:231024197801256572,idType:1,authPhoto:http://img1.ph.126.net/9wBYdpHxChcX2DPjfnLbew==/2437573298331552661.jpg,certHeadPhoto:null,expressDto:{expressReceiverName:牛生光,expressAddr:null,province:黑龙江省,city:伊春市,location:伊春区花园路4号伊春职业学院人文社会科学系办公室,phoneNumber:13846678233,postcode:153000,receipt:true,receiptTitle:伊春职业学院,emsInc:EMS,emsId:1077475670615}}</t>
  </si>
  <si>
    <t>V201498000001</t>
  </si>
  <si>
    <t>{realName:王化银,idNumber:340602196404130014,idType:1,authPhoto:http://img2.ph.126.net/oKTcrw9qockgtgf65ts0_Au003du003d/2435884448471186750.jpg,certHeadPhoto:null,expressDto:{expressReceiverName:王化银,expressAddr:null,province:安徽省,city:淮北市,location:鹰山路26号淮北市第一中学,phoneNumber:18956111069,postcode:235000,receipt:true,receiptTitle:淮北一中,emsInc:null,emsId:null}}</t>
  </si>
  <si>
    <t>V201498000002</t>
  </si>
  <si>
    <t>V201498000003</t>
  </si>
  <si>
    <t>V201498000004</t>
  </si>
  <si>
    <t>V201498000005</t>
  </si>
  <si>
    <t>V201498000006</t>
  </si>
  <si>
    <t>V201498000007</t>
  </si>
  <si>
    <t>V201498000008</t>
  </si>
  <si>
    <t>{realName:梁国威,idNumber:450121196705161217,idType:1,authPhoto:http://img2.ph.126.net/TfTxzjVVInOdakUfu0lkPwu003du003d/6630703827349945244.jpg,certHeadPhoto:null,expressDto:{expressReceiverName:梁国威,expressAddr:null,province:广西壮族自治区,city:南宁市,location:广西南宁市邕宁区百济乡百济街234号(南宁市邕宁区百济中学）,phoneNumber:13788403525,postcode:530204,receipt:true,receiptTitle:梁国威,emsInc:null,emsId:null}}</t>
  </si>
  <si>
    <t>V201498000009</t>
  </si>
  <si>
    <t>V201498000010</t>
  </si>
  <si>
    <t>{realName:闫志强,idNumber:142431198605240310,idType:1,authPhoto:http://img0.ph.126.net/ApUG4cGkvdWC5m3eYmhYLAu003du003d/3840163107364018896.jpg,certHeadPhoto:null,expressDto:{expressReceiverName:闫志强,expressAddr:null,province:陕西省,city:西安市,location:西安市高新区团结南路35号 航海科技园2层,phoneNumber:18700480955,postcode:710077,receipt:false,receiptTitle:,emsInc:null,emsId:null}}</t>
  </si>
  <si>
    <t>V201498000011</t>
  </si>
  <si>
    <t>刘忠</t>
  </si>
  <si>
    <t>345765195@qq.com</t>
  </si>
  <si>
    <t>{realName:刘忠,idNumber:652923199212195418,idType:1,authPhoto:http://img0.ph.126.net/ajRyTCI2JhKq0OL3uuEoRwu003du003d/1172906227971182928.jpg,certHeadPhoto:null,expressDto:{expressReceiverName:刘忠,expressAddr:null,province:湖北省,city:武汉市,location:武汉理工大学余家头校区,phoneNumber:13419522989,postcode:430063,receipt:false,receiptTitle:,emsInc:null,emsId:null}}</t>
  </si>
  <si>
    <t>V201499000001</t>
  </si>
  <si>
    <t>V201499000002</t>
  </si>
  <si>
    <t>陈星吾</t>
  </si>
  <si>
    <t>zuomulao_ok@163.com</t>
  </si>
  <si>
    <t>{realName:陈星吾,idNumber:511303199601193061,idType:1,authPhoto:http://img0.ph.126.net/wy8WBM-6zhUYkoO1cYvlYgu003du003d/6630771997070857563.jpg,certHeadPhoto:null,expressDto:{expressReceiverName:李光富,expressAddr:null,province:四川省,city:南充市,location:高坪区梨树横街8号高坪区人民法院,phoneNumber:13398419998,postcode:637100,receipt:true,receiptTitle:陈星吾,emsInc:null,emsId:null}}</t>
  </si>
  <si>
    <t>V201499000003</t>
  </si>
  <si>
    <t>{realName:张玉旺,idNumber:12022219730917733X,authPhoto:http://img1.ph.126.net/mMOzWRHFbTlzfBTqeV0PSwu003du003d/6608926900050881275.jpg,certHeadPhoto:null,expressDto:{expressReceiverName:张玉旺,expressAddr:天津市 河北区 南口路11号天津外国语学校,phoneNumber:18502685606,postcode:300230,receipt:true,receiptTitle:天津外国语大学附属滨海外国语学校}}</t>
  </si>
  <si>
    <t>V201499000004</t>
  </si>
  <si>
    <t>马金多</t>
  </si>
  <si>
    <t>mjdluck2014@163.com</t>
  </si>
  <si>
    <t>{realName:马金多,idNumber:342625199306052964,idType:1,authPhoto:http://img1.ph.126.net/PrCc-BHieqzmprS71LPH3gu003du003d/6619367862468317032.jpg,certHeadPhoto:http://img2.ph.126.net/JzzN_c8tyIN4OABPmEFkEQu003du003d/6630775295605663868.jpg,expressDto:{expressReceiverName:马金多,expressAddr:null,province:陕西省,city:西安市,location:西安外国语大学新闻与传播学院,phoneNumber:18202901825,postcode:241000,receipt:false,receiptTitle:,emsInc:null,emsId:null}}</t>
  </si>
  <si>
    <t>V201499000005</t>
  </si>
  <si>
    <t>于敏</t>
  </si>
  <si>
    <t>yumin060044@163.com</t>
  </si>
  <si>
    <t>{realName:于敏,idNumber:320802198801033011,authPhoto:http://img2.ph.126.net/Us2VpjWFu_0uXNz7U7BiJgu003du003d/6630256326117329468.jpg,certHeadPhoto:null,expressDto:{expressReceiverName:于广举,expressAddr:江苏省 连云港市 新浦区朝阳东路69号458室（市政府侨务办公室）,phoneNumber:18005130566,postcode:222006,receipt:true,receiptTitle:个人}}</t>
  </si>
  <si>
    <t>V201499000006</t>
  </si>
  <si>
    <t>伍懿</t>
  </si>
  <si>
    <t>447667005@qq.com</t>
  </si>
  <si>
    <t>{realName:伍懿,idNumber:430703199207086226,idType:1,authPhoto:http://img2.ph.126.net/95Ka3jmNtMDGIRDiFBBbfgu003du003d/2186497619188955354.jpg,certHeadPhoto:null,expressDto:{expressReceiverName:伍懿,expressAddr:null,province:黑龙江省,city:哈尔滨市,location:哈尔滨师范大学江北校区第五公寓,phoneNumber:15246653289,postcode:,receipt:true,receiptTitle:哈尔滨师范大学文学院,emsInc:null,emsId:null}}</t>
  </si>
  <si>
    <t>V201499000007</t>
  </si>
  <si>
    <t>307301129@qq.com</t>
  </si>
  <si>
    <t>{realName:张莹,idNumber:220102199407233325,idType:1,authPhoto:http://img0.ph.126.net/f9EQCvSzpVABTNN44kCEigu003du003d/1922192616057505869.jpg,certHeadPhoto:http://img0.ph.126.net/sAwm9SoJqcmof3Q7XDDttAu003du003d/1614258991535878449.jpg,expressDto:{expressReceiverName:张莹,expressAddr:null,province:吉林省,city:长春市,location:南关区 永吉街道 东岭北街 金嘉水岸 7栋一单元1601,phoneNumber:15500100443,postcode:130000,receipt:true,receiptTitle:长春市文迈科技有限公司,emsInc:null,emsId:null}}</t>
  </si>
  <si>
    <t>V201499000008</t>
  </si>
  <si>
    <t>李双江</t>
  </si>
  <si>
    <t>416212296@qq.com</t>
  </si>
  <si>
    <t>{realName:李双江,idNumber:511602199403280535,idType:1,authPhoto:http://img1.ph.126.net/WV8G7xu6Cd1c5ufRfMFcagu003du003d/1134062681185172542.jpg,certHeadPhoto:null,expressDto:{expressReceiverName:李双江,expressAddr:null,province:四川省,city:甘孜藏族自治州,location:四川省甘孜州康定县姑咱镇文化路3号四川民族学院B区汉语言文学系,phoneNumber:18283690739,postcode:626001,receipt:true,receiptTitle:李双江,emsInc:null,emsId:null}}</t>
  </si>
  <si>
    <t>V201499000009</t>
  </si>
  <si>
    <t>卢世权</t>
  </si>
  <si>
    <t>lu3699@yeah.net</t>
  </si>
  <si>
    <t>{realName:卢世权,idNumber:210114196710230354,idType:1,authPhoto:http://img2.ph.126.net/nKxwe8D_607i6-LHmXcKUgu003du003d/2819253366751820165.jpg,certHeadPhoto:http://img2.ph.126.net/cDsPePaZiGweZphYRNfh4Au003du003d/6630063911582445728.jpg,expressDto:{expressReceiverName:卢世权,expressAddr:null,province:辽宁省,city:沈阳市,location:沈河区友好街21-4号 虎跃公司,phoneNumber:13704003699,postcode:110013,receipt:false,receiptTitle:,emsInc:null,emsId:null}}</t>
  </si>
  <si>
    <t>V201499000010</t>
  </si>
  <si>
    <t>{realName:刘智勇,idNumber:420982197712230212,idType:1,authPhoto:http://img0.ph.126.net/ADcNfiVT1v29Uqt1KFrZfQu003du003d/2778439495128659400.jpg,certHeadPhoto:null,expressDto:{expressReceiverName:刘智勇,expressAddr:null,province:海南省,city:三亚市,location:三亚湾路86号解放军第四二五医院门诊部中医门诊,phoneNumber:18689761749,postcode:572008,receipt:true,receiptTitle:刘智勇,emsInc:null,emsId:null}}</t>
  </si>
  <si>
    <t>V201499000011</t>
  </si>
  <si>
    <t>陈轶文</t>
  </si>
  <si>
    <t>cyw220@163.com</t>
  </si>
  <si>
    <t>{realName:陈轶文,idNumber:650102197409094585,idType:null,authPhoto:http://img1.ph.126.net/C8QY9wLFyNRbO0QPlP0Epgu003du003d/6630895142373082468.jpg,certHeadPhoto:http://img2.ph.126.net/GX0NpetrJBnoRMvc32jvegu003du003d/6630798385349836388.jpg,expressDto:{expressReceiverName:陈轶文,expressAddr:新疆维吾尔自治区乌鲁木齐市新市区北京南路606号乌市第九中学,province:新疆维吾尔自治区,city:乌鲁木齐市,location:新市区北京南路606号乌市第九中学,phoneNumber:13699989398,postcode:830011,receipt:false,receiptTitle:乌鲁木齐市第九中学,emsInc:null,emsId:null}}</t>
  </si>
  <si>
    <t>V201499000012</t>
  </si>
  <si>
    <t>崔德昌</t>
  </si>
  <si>
    <t>156403125@qq.com</t>
  </si>
  <si>
    <t>{realName:崔德昌,idNumber:620111197107080517,idType:1,authPhoto:http://img2.ph.126.net/sKZKGfjDj-gio-EFlWZxtgu003du003d/1042020363800891930.jpg,certHeadPhoto:null,expressDto:{expressReceiverName:崔德昌,expressAddr:null,province:甘肃省,city:兰州市,location:七里河区敦煌路858号,phoneNumber:13893411366,postcode:730050,receipt:true,receiptTitle:兰州市第六十六中学,emsInc:null,emsId:null}}</t>
  </si>
  <si>
    <t>V201499000013</t>
  </si>
  <si>
    <t>罗琴</t>
  </si>
  <si>
    <t>44017863@qq.com</t>
  </si>
  <si>
    <t>{realName:罗琴,idNumber:520103198305100444,authPhoto:http://img0.ph.126.net/KX-SwYROWX-LhfSCJNfrVwu003du003d/6630734613675259797.jpg,certHeadPhoto:null,expressDto:{expressReceiverName:罗琴,expressAddr:贵州省 贵阳市 瑞金南路2号贵州科技馆培训部,phoneNumber:13985429294,postcode:550003,receipt:false,receiptTitle:}}</t>
  </si>
  <si>
    <t>V201499000014</t>
  </si>
  <si>
    <t>庄淏</t>
  </si>
  <si>
    <t>2738622654@qq.com</t>
  </si>
  <si>
    <t>{realName:庄淏,idNumber:210106200306192113,authPhoto:http://img2.ph.126.net/buhnPysgJ4TjzMLs68HFogu003du003d/6630643354210323686.jpg,certHeadPhoto:null,expressDto:{expressReceiverName:杨蕊,expressAddr:辽宁省 沈阳市 和平区南京北街155号中国医科大学附属第一医院心脏外科,phoneNumber:13610816831,postcode:110001,receipt:true,receiptTitle:庄淏}}</t>
  </si>
  <si>
    <t>V201499000015</t>
  </si>
  <si>
    <t>王云泽</t>
  </si>
  <si>
    <t>2ao4@163.com</t>
  </si>
  <si>
    <t>{realName:王云泽,idNumber:152626199005290134,authPhoto:http://img2.ph.126.net/R_6gawwYLVg2gtnI_AuUfQu003du003d/1181913427226022497.jpg,certHeadPhoto:null,expressDto:{expressReceiverName:王云泽,expressAddr:内蒙古自治区 乌兰察布市 内蒙古商都县生态广场南,phoneNumber:18504740180,postcode:013450,receipt:true,receiptTitle:王云泽}}</t>
  </si>
  <si>
    <t>V201499000016</t>
  </si>
  <si>
    <t>劳爽</t>
  </si>
  <si>
    <t>756078053@qq.com</t>
  </si>
  <si>
    <t>{realName:劳爽,idNumber:152202199506031023,authPhoto:http://img2.ph.126.net/w9augluS5uYecv2GC-Ml9wu003du003d/6608780665004406143.jpg,certHeadPhoto:null,expressDto:{expressReceiverName:劳爽,expressAddr:内蒙古自治区 兴安盟 阿尔山市明水河镇柳伟批零商店,phoneNumber:13848397647,postcode:137400,receipt:false,receiptTitle:}}</t>
  </si>
  <si>
    <t>V201499000017</t>
  </si>
  <si>
    <t>杨晓贤</t>
  </si>
  <si>
    <t>347085009@qq.com</t>
  </si>
  <si>
    <t>{realName:杨晓贤,idNumber:500382199307186226,idType:1,authPhoto:http://img1.ph.126.net/76PerGMkfn-gIxlhrgQ36wu003du003d/6630773096582513014.jpg,certHeadPhoto:null,expressDto:{expressReceiverName:杨晓贤,expressAddr:null,province:重庆市,city:合川区,location:公园路81号2单元4-4,phoneNumber:15708477973,postcode:401520,receipt:true,receiptTitle:杨晓贤,emsInc:null,emsId:null}}</t>
  </si>
  <si>
    <t>V201499000018</t>
  </si>
  <si>
    <t>陈怀河</t>
  </si>
  <si>
    <t>chenhuaihe@163.com</t>
  </si>
  <si>
    <t>{realName:陈怀河,idNumber:371322198204033871,idType:1,authPhoto:http://img1.ph.126.net/oAdOsLQQ9I8dWtYGfkFppgu003du003d/6630867654582496384.jpg,certHeadPhoto:null,expressDto:{expressReceiverName:陈怀河,expressAddr:null,province:浙江省,city:嘉兴市,location:海盐县武原街道枣园东路35号海盐第二高级中学,phoneNumber:15157430975,postcode:,receipt:true,receiptTitle:海盐第二高级中学,emsInc:null,emsId:null}}</t>
  </si>
  <si>
    <t>V201499000019</t>
  </si>
  <si>
    <t>潘灏</t>
  </si>
  <si>
    <t>397198663@qq.com</t>
  </si>
  <si>
    <t>{realName:潘灏,idNumber:130102199209240637,authPhoto:http://img2.ph.126.net/jfYQ-wxD0GUxMp1dK5BnWAu003du003d/2661345904817350088.jpg,certHeadPhoto:null,expressDto:{expressReceiverName:潘灏,expressAddr:湖北省 武汉市 洪山区武汉科技大学黄家湖校区南二131,phoneNumber:18207173408,postcode:430065,receipt:false,receiptTitle:}}</t>
  </si>
  <si>
    <t>V201499000020</t>
  </si>
  <si>
    <t>赵文玺</t>
  </si>
  <si>
    <t>1760660177@qq.com</t>
  </si>
  <si>
    <t>{realName:赵文玺,idNumber:622226199212303031,idType:1,authPhoto:http://img1.ph.126.net/uEPpem8e9elvrxhza969lAu003du003d/2395915001779120384.jpg,certHeadPhoto:null,expressDto:{expressReceiverName:赵文玺,expressAddr:null,province:甘肃省,city:兰州市,location:兰州市和平开发区微乐大道68号 兰州商学院陇桥学院,phoneNumber:13919908304,postcode:734101,receipt:false,receiptTitle:,emsInc:null,emsId:null}}</t>
  </si>
  <si>
    <t>V201499000021</t>
  </si>
  <si>
    <t>王子欢</t>
  </si>
  <si>
    <t>wangzihuan98@163.com</t>
  </si>
  <si>
    <t>{realName:王子欢,idNumber:371002199802061023,idType:1,authPhoto:http://img1.ph.126.net/Tnpx3Hp3Yl0Q7kqppq_J4Qu003du003d/6630509213791790530.jpg,certHeadPhoto:null,expressDto:{expressReceiverName:隋悦静,expressAddr:null,province:山东省,city:威海市,location:环翠区文笔峰西山工业园10号,phoneNumber:13034578159,postcode:264200,receipt:false,receiptTitle:,emsInc:null,emsId:null}}</t>
  </si>
  <si>
    <t>V201499000022</t>
  </si>
  <si>
    <t>陈显初</t>
  </si>
  <si>
    <t>princechuchu@163.com</t>
  </si>
  <si>
    <t>{realName:陈显初,idNumber:440104197903151016,idType:1,authPhoto:http://img0.ph.126.net/fyi_mM88tY5gnJ_7YfF_gQu003du003d/3363625971794445306.jpg,certHeadPhoto:null,expressDto:{expressReceiverName:陈显初,expressAddr:null,province:广东省,city:广州市,location:广州市海珠区金菊路73号海天花园海德阁1301,phoneNumber:18127847850,postcode:510300,receipt:true,receiptTitle:广州凡拓动漫科技有限公司,emsInc:null,emsId:null}}</t>
  </si>
  <si>
    <t>V201499000023</t>
  </si>
  <si>
    <t>{realName:张庆华,idNumber:420202196308070486,idType:1,authPhoto:http://img1.ph.126.net/f5L1mCy3AJr8H03BmvKXwgu003du003d/6630841266303364927.jpg,certHeadPhoto:null,expressDto:{expressReceiverName:张庆华,expressAddr:null,province:湖北省,city:武汉市,location:湖北武汉湖北大学教师公寓1-1-903,phoneNumber:13018056075,postcode:430062,receipt:false,receiptTitle:,emsInc:null,emsId:null}}</t>
  </si>
  <si>
    <t>V201499000024</t>
  </si>
  <si>
    <t>V201499000025</t>
  </si>
  <si>
    <t>V201499000026</t>
  </si>
  <si>
    <t>陈璐</t>
  </si>
  <si>
    <t>c3h8l12@163.com</t>
  </si>
  <si>
    <t>{realName:陈璐,idNumber:371082198706124925,idType:1,authPhoto:http://img2.ph.126.net/hQ6PGVZFvIlLXPYzyVR-1wu003du003d/6630611468373266360.jpg,certHeadPhoto:null,expressDto:{expressReceiverName:陈璐,expressAddr:null,province:山东省,city:济南市,location:平阴县龙山小区城区工商所传达室,phoneNumber:18754190612,postcode:250400,receipt:false,receiptTitle:,emsInc:null,emsId:null}}</t>
  </si>
  <si>
    <t>V201499000027</t>
  </si>
  <si>
    <t>周方敏</t>
  </si>
  <si>
    <t>zfm661248@163.com</t>
  </si>
  <si>
    <t>{realName:周方敏,idNumber:332624197905015578,idType:1,authPhoto:http://img0.ph.126.net/7D_tbnigQgVVv8d0UwRJGwu003du003d/6619515197026438164.jpg,certHeadPhoto:null,expressDto:{expressReceiverName:周方敏,expressAddr:null,province:浙江省,city:台州市,location:仙居县南峰街道穿城中路31号 仙居县第一小学,phoneNumber:13858601248,postcode:317300,receipt:true,receiptTitle:仙居县第一小学,emsInc:null,emsId:null}}</t>
  </si>
  <si>
    <t>V201499000028</t>
  </si>
  <si>
    <t>余春生</t>
  </si>
  <si>
    <t>964098693@qq.com</t>
  </si>
  <si>
    <t>{realName:余春生,idNumber:341102199604100212,authPhoto:http://img0.ph.126.net/X838WjRI_QE70q5iyEhFdgu003du003d/6619392051724141173.jpg,certHeadPhoto:null,expressDto:{expressReceiverName:余春生,expressAddr:黑龙江省 哈尔滨市 南岗区学府路74号黑龙江大学丽泽园（C区)C17南303,phoneNumber:15145095248,postcode:150080,receipt:true,receiptTitle:余春生}}</t>
  </si>
  <si>
    <t>V201499000029</t>
  </si>
  <si>
    <t>庞振鑫</t>
  </si>
  <si>
    <t>1024534047@qq.com</t>
  </si>
  <si>
    <t>{realName:庞振鑫,idNumber:622201199304160616,idType:1,authPhoto:http://img2.ph.126.net/Id1uJnfL7tYmNP-0V0lHaQu003du003d/6630670842001160636.jpg,certHeadPhoto:null,expressDto:{expressReceiverName:庞振鑫,expressAddr:null,province:甘肃省,city:兰州市,location:榆中县 和平镇 薇乐大道 兰州商学院,phoneNumber:13321284428,postcode:730100,receipt:false,receiptTitle:,emsInc:null,emsId:null}}</t>
  </si>
  <si>
    <t>V201499000030</t>
  </si>
  <si>
    <t>唐亿达</t>
  </si>
  <si>
    <t>i808961742@163.com</t>
  </si>
  <si>
    <t>{realName:唐亿达,idNumber:330104199711144413,idType:1,authPhoto:http://img0.ph.126.net/KfSzGd6G1D3YlP0_GKVYsgu003du003d/975592269297042549.png,certHeadPhoto:null,expressDto:{expressReceiverName:唐亿达,expressAddr:null,province:浙江省,city:杭州市,location:杭州市江干区下沙街道头格社区七区15-2,phoneNumber:18969003087,postcode:310018,receipt:true,receiptTitle:谢老狗,emsInc:null,emsId:null}}</t>
  </si>
  <si>
    <t>V201499000031</t>
  </si>
  <si>
    <t>teacherchenqiang@126.com</t>
  </si>
  <si>
    <t>{realName:陈强,idNumber:320323198611192630,authPhoto:http://img2.ph.126.net/UlP7KlllPeftFDEqansoyQu003du003d/2769432295874010494.jpg,certHeadPhoto:null,expressDto:{expressReceiverName:陈强,expressAddr:江苏省 南京市 秦淮区莫愁路天妃巷121号南京五中,phoneNumber:15951905899,postcode:210004,receipt:true,receiptTitle:南京市第五高级中学}}</t>
  </si>
  <si>
    <t>V201499000032</t>
  </si>
  <si>
    <t>马宁宁</t>
  </si>
  <si>
    <t>m15537871382@163.com</t>
  </si>
  <si>
    <t>{realName:马宁宁,idNumber:410327199210139654,idType:1,authPhoto:http://img1.ph.126.net/MkowYOjzCY_uCdO2_UMcwwu003du003d/6630733514163979459.jpg,certHeadPhoto:null,expressDto:{expressReceiverName:马宁宁,expressAddr:null,province:河南省,city:开封市,location:河南省开封市金明区西郊乡河南大学民生学院,phoneNumber:15537871382,postcode:475000,receipt:false,receiptTitle:,emsInc:null,emsId:null}}</t>
  </si>
  <si>
    <t>V201499000033</t>
  </si>
  <si>
    <t>蒋汨洹</t>
  </si>
  <si>
    <t>731652605@qq.com</t>
  </si>
  <si>
    <t>{realName:蒋汨洹,idNumber:332526199405214147,idType:1,authPhoto:http://img2.ph.126.net/TAtnzHaP43_jWVr0f65EkQu003du003d/1181069002295949698.jpg,certHeadPhoto:null,expressDto:{expressReceiverName:蒋汨洹,expressAddr:null,province:浙江省,city:温州市,location:瓯海区茶山高教园区温州大学城市学院F区,phoneNumber:18367805932,postcode:325000,receipt:true,receiptTitle:温州大学城市学院,emsInc:null,emsId:null}}</t>
  </si>
  <si>
    <t>V201499000034</t>
  </si>
  <si>
    <t>{realName:袁成,idNumber:320204199407111311,idType:1,authPhoto:http://img2.ph.126.net/fA1nuaxUa2ix8SvWWhLtBQu003du003d/2397322376662570664.jpg,certHeadPhoto:null,expressDto:{expressReceiverName:袁成,expressAddr:null,province:江苏省,city:苏州市,location:苏州大学东门（东环路50号）,phoneNumber:18896556503,postcode:215021,receipt:false,receiptTitle:,emsInc:null,emsId:null}}</t>
  </si>
  <si>
    <t>V201499000035</t>
  </si>
  <si>
    <t>唐浩新</t>
  </si>
  <si>
    <t>thxnet@163.com</t>
  </si>
  <si>
    <t>{realName:唐浩新,idNumber:11010219760315331X,authPhoto:http://img0.ph.126.net/gulpli3JQRTdct6PH7P1bwu003du003d/6619437131700864873.jpg,certHeadPhoto:null,expressDto:{expressReceiverName:唐浩新,expressAddr:北京市 西城区 金融大街21号B1711,phoneNumber:18601101695,postcode:100033,receipt:false,receiptTitle:}}</t>
  </si>
  <si>
    <t>V201499000036</t>
  </si>
  <si>
    <t>王小花</t>
  </si>
  <si>
    <t>lqxy20120431531@163.com</t>
  </si>
  <si>
    <t>{realName:王小花,idNumber:622826199510184520,idType:1,authPhoto:http://img0.ph.126.net/Hvqg68PC_s5q8QRzyJOlKwu003du003d/6630674140536048036.jpg,certHeadPhoto:null,expressDto:{expressReceiverName:王小花,expressAddr:null,province:甘肃省,city:兰州市,location:甘肃省兰州市城关区雁滩街道金地花园西门281号 万民商店,phoneNumber:13239669045,postcode:730030,receipt:true,receiptTitle:王小花,emsInc:null,emsId:null}}</t>
  </si>
  <si>
    <t>V201499000037</t>
  </si>
  <si>
    <t>吴家荣</t>
  </si>
  <si>
    <t>542144543@qq.com</t>
  </si>
  <si>
    <t>{realName:吴家荣,idNumber:440782199507280052,idType:1,authPhoto:http://img2.ph.126.net/LUcMBsBALrblZ52sjD54LQu003du003d/6630140877396446882.jpg,certHeadPhoto:null,expressDto:{expressReceiverName:吴家荣,expressAddr:null,province:浙江省,city:宁波市,location:邱隘镇盛莫路1519号浙江万里学院基础学院风景园林142班,phoneNumber:18802586083,postcode:315101,receipt:true,receiptTitle:江门市汇臻实业,emsInc:null,emsId:null}}</t>
  </si>
  <si>
    <t>V201499000038</t>
  </si>
  <si>
    <t>陈小萍</t>
  </si>
  <si>
    <t>1067508375@qq.com</t>
  </si>
  <si>
    <t>{realName:陈小萍,idNumber:622301199309272663,authPhoto:http://img2.ph.126.net/KoEht6UOIstc1w1HsJPllwu003du003d/6630474029419643246.jpg,certHeadPhoto:null,expressDto:{expressReceiverName:陈小萍,expressAddr:甘肃省 兰州市 兰州商学院陇桥学院和平薇乐大道68号,phoneNumber:18109404060,postcode:730101,receipt:false,receiptTitle:}}</t>
  </si>
  <si>
    <t>V201499000039</t>
  </si>
  <si>
    <t>彭文</t>
  </si>
  <si>
    <t>diorina26@yahoo.com</t>
  </si>
  <si>
    <t>{realName:彭文,idNumber:11010819830326482X,authPhoto:http://img2.ph.126.net/LzGtNM8CA84B1_EwOTeE6wu003du003d/6619061098724175719.jpg,certHeadPhoto:null,expressDto:{expressReceiverName:彭文,expressAddr:北京市 朝阳区 景华南街5号远洋光华中心C座25层,phoneNumber:13901009620,postcode:100020,receipt:true,receiptTitle:深圳前海航空航运交易中心有限公司}}</t>
  </si>
  <si>
    <t>V201499000040</t>
  </si>
  <si>
    <t>顾民</t>
  </si>
  <si>
    <t>friendold@163.com</t>
  </si>
  <si>
    <t>{realName:顾民,idNumber:21060219751201151X,idType:1,authPhoto:http://img1.ph.126.net/y6wbG5TjGIiRvsMkppRB2wu003du003d/2612369258869686883.jpg,certHeadPhoto:http://img0.ph.126.net/pylQ7uu8OgjTEFDVT_kMiQu003du003d/895371901016939430.jpg,expressDto:{expressReceiverName:顾民,expressAddr:null,province:辽宁省,city:丹东市,location:铁路丹东站  振兴区五经街2号,phoneNumber:13704157193,postcode:118000,receipt:true,receiptTitle:顾民,emsInc:null,emsId:null}}</t>
  </si>
  <si>
    <t>V201499000041</t>
  </si>
  <si>
    <t>盛晨</t>
  </si>
  <si>
    <t>496395357@qq.com</t>
  </si>
  <si>
    <t>{realName:盛晨,idNumber:310110199009265147,authPhoto:http://img2.ph.126.net/ubHHG9snLpbMoW7jIOIdiAu003du003d/1131529406394765971.jpg,certHeadPhoto:null,expressDto:{expressReceiverName:盛晨,expressAddr:上海市 静安区 乌鲁木齐北路480号28楼,phoneNumber:13816035720,postcode:200040,receipt:true,receiptTitle:上海士研广告传媒有限公司}}</t>
  </si>
  <si>
    <t>V201499000042</t>
  </si>
  <si>
    <t>V201499000043</t>
  </si>
  <si>
    <t>陈婷婷</t>
  </si>
  <si>
    <t>19591229@163.com</t>
  </si>
  <si>
    <t>{realName:陈婷婷,idNumber:420502198208271163,idType:1,authPhoto:http://img1.ph.126.net/rf6SWL5q5T1dTG6vc8AU7Au003du003d/6630640055675566996.jpg,certHeadPhoto:null,expressDto:{expressReceiverName:陈婷婷,expressAddr:null,province:湖北省,city:宜昌市,location:伍家岗区中南路民欣家园9-1-307,phoneNumber:15071818832,postcode:443000,receipt:true,receiptTitle:陈婷婷,emsInc:null,emsId:null}}</t>
  </si>
  <si>
    <t>V201499000044</t>
  </si>
  <si>
    <t>吴春辉</t>
  </si>
  <si>
    <t>qmwch@126.com</t>
  </si>
  <si>
    <t>{realName:吴春辉,idNumber:341024197602060011,idType:1,authPhoto:http://img1.ph.126.net/2fspiFYYhcxnsL8byEk-VQu003du003d/6630509213791844278.jpg,certHeadPhoto:null,expressDto:{expressReceiverName:吴春辉,expressAddr:null,province:安徽省,city:黄山市,location:安徽省黄山市祁门县凫峰中学,phoneNumber:13965505694,postcode:245605,receipt:true,receiptTitle:祁门县凫峰中学,emsInc:null,emsId:null}}</t>
  </si>
  <si>
    <t>V201499000045</t>
  </si>
  <si>
    <t>赵嫚</t>
  </si>
  <si>
    <t>zhaoman767@163.com</t>
  </si>
  <si>
    <t>{realName:赵嫚,idNumber:342201198911222469,idType:1,authPhoto:http://img2.ph.126.net/oprjrB3Q_wvP-M6t9KgBUQu003du003d/6597447998657294330.jpg,certHeadPhoto:null,expressDto:{expressReceiverName:赵嫚,expressAddr:null,province:安徽省,city:合肥市,location:金寨路96号中国科学技术大学科技史与科技考古系,phoneNumber:13085059501,postcode:230026,receipt:true,receiptTitle:赵嫚,emsInc:null,emsId:null}}</t>
  </si>
  <si>
    <t>V201499000046</t>
  </si>
  <si>
    <t>邱润泽</t>
  </si>
  <si>
    <t>qiurunze@vip.qq.com</t>
  </si>
  <si>
    <t>{realName:邱润泽,idNumber:445281199208020876,authPhoto:http://img0.ph.126.net/8XxNzyWrMR3wjAPc7KvHVQu003du003d/6630155171047557309.jpg,certHeadPhoto:null,expressDto:{expressReceiverName:邱润泽,expressAddr:广东省 深圳市 罗湖区布吉路1021号天乐大厦1708,phoneNumber:18503080291,postcode:518000,receipt:true,receiptTitle:邱润泽}}</t>
  </si>
  <si>
    <t>V201499000047</t>
  </si>
  <si>
    <t>wanglinmac@163.com</t>
  </si>
  <si>
    <t>{realName:王琳,idNumber:41302919790626041X,idType:1,authPhoto:http://img2.ph.126.net/AG9kxmcZOvR9B4kTIXyr6wu003du003d/6630733514163876101.jpg,certHeadPhoto:null,expressDto:{expressReceiverName:王琳,expressAddr:null,province:江苏省,city:镇江市,location:梦溪路2号江苏科技大学党委宣传部,phoneNumber:15952881663,postcode:212003,receipt:true,receiptTitle:江苏科技大学,emsInc:null,emsId:null}}</t>
  </si>
  <si>
    <t>V201499000048</t>
  </si>
  <si>
    <t>张宏浩</t>
  </si>
  <si>
    <t>busubusu@gmail.com</t>
  </si>
  <si>
    <t>{realName:张宏浩,idNumber:13262819801106121X,idType:1,authPhoto:http://img1.ph.126.net/6AOjFTslYPwQk2ME9dVj2gu003du003d/6630611468373354631.jpg,certHeadPhoto:null,expressDto:{expressReceiverName:张宏浩,expressAddr:null,province:广东省,city:广州市,location:白云机场北区横十路机务楼213,phoneNumber:13580481766,postcode:510470,receipt:true,receiptTitle:张宏浩,emsInc:null,emsId:null}}</t>
  </si>
  <si>
    <t>V201499000049</t>
  </si>
  <si>
    <t>冯捷鸣</t>
  </si>
  <si>
    <t>guisuishou@yeah.net</t>
  </si>
  <si>
    <t>{realName:冯捷鸣,idNumber:440103199602104227,idType:1,authPhoto:http://img2.ph.126.net/i1-Qt19aBnZNEYuBBAz5Hgu003du003d/6630715921977872573.jpg,certHeadPhoto:null,expressDto:{expressReceiverName:冯捷鸣,expressAddr:null,province:广东省,city:珠海市,location:香洲区拱北口岸地下商场负二层A107号铺,phoneNumber:13922248432,postcode:519000,receipt:false,receiptTitle:,emsInc:null,emsId:null}}</t>
  </si>
  <si>
    <t>V201499000050</t>
  </si>
  <si>
    <t>刘佩玲</t>
  </si>
  <si>
    <t>793603845@qq.com</t>
  </si>
  <si>
    <t>{realName:刘佩玲,idNumber:441900198810054149,idType:1,authPhoto:http://img1.ph.126.net/6J8xqkmWSS0pjEMx-qbJjgu003du003d/6630532303535923483.jpg,certHeadPhoto:null,expressDto:{expressReceiverName:刘佩玲老师,expressAddr:null,province:广东省,city:东莞市,location:横沥镇东莞职教城东莞理工学校政治科组,phoneNumber:15899660244,postcode:523000,receipt:true,receiptTitle:东莞理工学校,emsInc:null,emsId:null}}</t>
  </si>
  <si>
    <t>V201499000051</t>
  </si>
  <si>
    <t>V201499000052</t>
  </si>
  <si>
    <t>V201499000053</t>
  </si>
  <si>
    <t>{realName:王琨,idNumber:120105199502171228,authPhoto:http://img2.ph.126.net/z4wGG2MA8XpIjGuwE22T_Au003du003d/6630900639931139741.jpg,certHeadPhoto:null,expressDto:{expressReceiverName:王琨,expressAddr:天津市 河北区 金钟河东街迎福里7-113,phoneNumber:18722458906,postcode:300150,receipt:false,receiptTitle:}}</t>
  </si>
  <si>
    <t>V201499000054</t>
  </si>
  <si>
    <t>丁蕾</t>
  </si>
  <si>
    <t>dmousel@126.com</t>
  </si>
  <si>
    <t>{realName:丁蕾,idNumber:321002198405135523,authPhoto:http://img1.ph.126.net/o-WDLqBB5icZIgJpcvFJHAu003du003d/6630737912210316082.jpg,certHeadPhoto:null,expressDto:{expressReceiverName:丁蕾,expressAddr:江苏省 扬州市 史可法路39号1幢303室,phoneNumber:15995135180,postcode:225000,receipt:true,receiptTitle:江苏省扬州商务高等职业学校}}</t>
  </si>
  <si>
    <t>V201499000055</t>
  </si>
  <si>
    <t>王丹啸男</t>
  </si>
  <si>
    <t>wdxntvxq6@yahoo.com.cn</t>
  </si>
  <si>
    <t>{realName:王丹啸男,idNumber:410305199310172525,idType:1,authPhoto:http://img0.ph.126.net/ZJ1Lerk5yqGgqfIwznZIGQu003du003d/6630103494001149201.jpg,certHeadPhoto:null,expressDto:{expressReceiverName:王丹啸男,expressAddr:null,province:河南省,city:郑州市,location:郑开大道与京珠高速交叉口向东两公里职业教育园区新联学院,phoneNumber:18339200813,postcode:450000,receipt:true,receiptTitle:洛阳市实验中学,emsInc:null,emsId:null}}</t>
  </si>
  <si>
    <t>V201499000056</t>
  </si>
  <si>
    <t>韩越俊</t>
  </si>
  <si>
    <t>sinohan@163.com</t>
  </si>
  <si>
    <t>{realName:韩越俊,idNumber:130222198110284011,idType:1,authPhoto:http://img1.ph.126.net/SSpZq4UbYaFU-pWfZQ3BeQu003du003d/1613414566606577449.jpg,certHeadPhoto:null,expressDto:{expressReceiverName:韩越俊,expressAddr:null,province:河北省,city:唐山市,location:曹妃甸区建设大街海龙花园小区10-3-502,phoneNumber:15930500269,postcode:063299,receipt:false,receiptTitle:,emsInc:null,emsId:null}}</t>
  </si>
  <si>
    <t>V201499000057</t>
  </si>
  <si>
    <t>{realName:杨征帆,idNumber:33262419891129001X,idType:1,authPhoto:http://img0.ph.126.net/jIxQ0OUsOrW2tNwOyEfFrwu003du003d/3308456876357519523.jpg,certHeadPhoto:null,expressDto:{expressReceiverName:杨征帆,expressAddr:null,province:天津市,city:西青区,location:宾水西道393号天津师范大学硕博楼A,phoneNumber:13820820837,postcode:300387,receipt:true,receiptTitle:杨征帆,emsInc:null,emsId:null}}</t>
  </si>
  <si>
    <t>V201499000058</t>
  </si>
  <si>
    <t>王蕾蕾</t>
  </si>
  <si>
    <t>81775630@qq.com</t>
  </si>
  <si>
    <t>{realName:王蕾蕾,idNumber:220203198104161827,authPhoto:http://img2.ph.126.net/5kQ4c3Ff3ex_84LxVqDZ6Au003du003d/6630673041024310886.jpg,certHeadPhoto:null,expressDto:{expressReceiverName:王蕾蕾,expressAddr:吉林省 吉林市 丰满区长江街盈胜花园1单元3号楼602,phoneNumber:18804320061,postcode:132000,receipt:true,receiptTitle:吉林电子信息职业技术学院}}</t>
  </si>
  <si>
    <t>V201499000059</t>
  </si>
  <si>
    <t>吴世超</t>
  </si>
  <si>
    <t>731360168@qq.com</t>
  </si>
  <si>
    <t>{realName:吴世超,idNumber:360124199301296319,idType:1,authPhoto:http://img1.ph.126.net/zicEC2xm3qhyH4oARAdI5gu003du003d/3360248272073889928.jpg,certHeadPhoto:null,expressDto:{expressReceiverName:吴世超,expressAddr:null,province:湖南省,city:长沙市,location:湖南省长沙市开福区湘雅路中南大学湘雅医学院学生公寓,phoneNumber:15616211894,postcode:410000,receipt:false,receiptTitle:,emsInc:null,emsId:null}}</t>
  </si>
  <si>
    <t>V201499000060</t>
  </si>
  <si>
    <t>蔡福生</t>
  </si>
  <si>
    <t>1433791823@qq.com</t>
  </si>
  <si>
    <t>{realName:蔡福生,idNumber:622301199005161737,idType:1,authPhoto:http://img1.ph.126.net/bH03JqzvW1UVP7hvZ5VQwgu003du003d/2439543623169225085.jpg,certHeadPhoto:null,expressDto:{expressReceiverName:蔡福生,expressAddr:null,province:甘肃省,city:兰州市,location:甘肃省兰州商学院陇桥学院,phoneNumber:18109401725,postcode:730100,receipt:true,receiptTitle:甘肃省兰州商学院陇桥学院  蔡福生,emsInc:null,emsId:null}}</t>
  </si>
  <si>
    <t>V201499000061</t>
  </si>
  <si>
    <t>黄起益</t>
  </si>
  <si>
    <t>zooeymom@163.com</t>
  </si>
  <si>
    <t>{realName:黄起益,idNumber:350425198711272914,idType:1,authPhoto:http://img1.ph.126.net/PkZChP_hJGm8zw0hs13hVwu003du003d/1344043013893987426.jpg,certHeadPhoto:http://img0.ph.126.net/2kg6HZ-PswDMsj1DKjdMngu003du003d/1181913427226048184.jpg,expressDto:{expressReceiverName:黄起益,expressAddr:null,province:福建省,city:厦门市,location:莲岳路189号武夷工贸6号楼4层 北京市工业设计研究院,phoneNumber:15959236727,postcode:361012,receipt:true,receiptTitle:北京市工业设计研究院厦门分院,emsInc:null,emsId:null}}</t>
  </si>
  <si>
    <t>V201499000062</t>
  </si>
  <si>
    <t>胡可人</t>
  </si>
  <si>
    <t>hkaren@126.com</t>
  </si>
  <si>
    <t>{realName:胡可人,idNumber:330102198805030647,idType:1,authPhoto:http://img2.ph.126.net/R9VWq-hK55RlTvrkhFwWggu003du003d/6630819276070989362.jpg,certHeadPhoto:null,expressDto:{expressReceiverName:胡可人,expressAddr:null,province:浙江省,city:杭州市,location:拱墅区锦绣新村13-2-501,phoneNumber:13454493688,postcode:310005,receipt:false,receiptTitle:,emsInc:null,emsId:null}}</t>
  </si>
  <si>
    <t>V201499000063</t>
  </si>
  <si>
    <t>{realName:王庆玲,idNumber:44020219631003092X,authPhoto:http://img2.ph.126.net/2xmQyCDzLun24vNzDOZFgQu003du003d/1585548543829203173.jpg,certHeadPhoto:null,expressDto:{expressReceiverName:王庆玲,expressAddr:广东省 韶关市 惠民南路41幢,phoneNumber:13326528448,postcode:512026,receipt:false,receiptTitle:}}</t>
  </si>
  <si>
    <t>V201499000064</t>
  </si>
  <si>
    <t>苟欢</t>
  </si>
  <si>
    <t>1057495707@qq.com</t>
  </si>
  <si>
    <t>{realName:苟欢,idNumber:513701199303272643,idType:1,authPhoto:http://img1.ph.126.net/rhtRKQQoh3Txv5h_cmoIvAu003du003d/6630561990349883824.jpg,certHeadPhoto:http://img1.ph.126.net/D29L4MQpyJzlND-ekYWc5wu003du003d/6630282714396378484.jpg,expressDto:{expressReceiverName:李幸之,expressAddr:null,province:四川省,city:成都市,location:成都市锦江区静安路5号 四川师范大学狮子山校区,phoneNumber:13980687945,postcode:610068,receipt:true,receiptTitle:苟欢,emsInc:null,emsId:null}}</t>
  </si>
  <si>
    <t>V201499000065</t>
  </si>
  <si>
    <t>V201499000066</t>
  </si>
  <si>
    <t>仇云龙</t>
  </si>
  <si>
    <t>ydragon321@163.com</t>
  </si>
  <si>
    <t>{realName:仇云龙,idNumber:321283198103211817,authPhoto:http://img2.ph.126.net/e0NOE0nfC8X1Be5NxxjtWAu003du003d/3359966797097315804.jpg,certHeadPhoto:null,expressDto:{expressReceiverName:仇云龙,expressAddr:江苏省 南京市 南京中医药大学仙林校区76信箱,phoneNumber:13813912461,postcode:210023,receipt:true,receiptTitle:南京中医药大学}}</t>
  </si>
  <si>
    <t>V201499000067</t>
  </si>
  <si>
    <t>V201499000068</t>
  </si>
  <si>
    <t>马阳阳</t>
  </si>
  <si>
    <t>myangyang1988@163.com</t>
  </si>
  <si>
    <t>{realName:马阳阳,idNumber:370982198801171904,authPhoto:http://img2.ph.126.net/O7aGgHGZlP73nhTslShSXQu003du003d/2876674262000789867.jpg,certHeadPhoto:null,expressDto:{expressReceiverName:马阳阳,expressAddr:山东省 济南市 市中区英雄山路189号13楼,phoneNumber:15169059501,postcode:250002,receipt:true,receiptTitle:马阳阳}}</t>
  </si>
  <si>
    <t>V201499000069</t>
  </si>
  <si>
    <t>sweet521bao@vip.qq.com</t>
  </si>
  <si>
    <t>{realName:张倩,idNumber:610404199304232022,authPhoto:http://img0.ph.126.net/Zvp_DRiO9AmykW7rvWH5yQu003du003d/640074097057898001.jpg,certHeadPhoto:null,expressDto:{expressReceiverName:张倩,expressAddr:陕西省 咸阳市 渭城区钢管钢绳厂宝石责任有限公司一区9号楼3单元5楼西户,phoneNumber:18792631692,postcode:712000,receipt:true,receiptTitle:钢管钢绳宝石责任有限公司}}</t>
  </si>
  <si>
    <t>V201499000070</t>
  </si>
  <si>
    <t>陈钊</t>
  </si>
  <si>
    <t>gxchenzhao@qq.com</t>
  </si>
  <si>
    <t>{realName:陈钊,idNumber:452525197901200811,authPhoto:http://img1.ph.126.net/R3p6tkjqbJ9dVwa23MXikwu003du003d/6630281614884761686.jpg,certHeadPhoto:null,expressDto:{expressReceiverName:陈钊,expressAddr:广西壮族自治区 柳州市 鱼峰区东环大道10号第六分院,phoneNumber:13977219793,postcode:545006,receipt:true,receiptTitle:广西壮族自治区地理信息测绘院}}</t>
  </si>
  <si>
    <t>V201499000071</t>
  </si>
  <si>
    <t>杨文雄</t>
  </si>
  <si>
    <t>xiaoaiya0@163.com</t>
  </si>
  <si>
    <t>{realName:杨文雄,idNumber:420321197009232675,authPhoto:http://img2.ph.126.net/c7bAeQ7U6tRX9MkvszmsFQu003du003d/3683381545336042760.jpg,certHeadPhoto:null,expressDto:{expressReceiverName:杨文雄,expressAddr:湖北省 十堰市 郧阳区梅铺镇中心学校,phoneNumber:15972561100,postcode:442521,receipt:false,receiptTitle:}}</t>
  </si>
  <si>
    <t>V201499000072</t>
  </si>
  <si>
    <t>唐语晨</t>
  </si>
  <si>
    <t>tychen520@163.com</t>
  </si>
  <si>
    <t>{realName:唐语晨,idNumber:450325198812313031,idType:1,authPhoto:http://img0.ph.126.net/gOr5Sf0_QFk17VnQxToD6Qu003du003d/6630170564210393994.jpg,certHeadPhoto:null,expressDto:{expressReceiverName:唐译盛,expressAddr:null,province:广西壮族自治区,city:南宁市,location:江南区白沙大道76号标星凯诺大酒店,phoneNumber:13877371702,postcode:,receipt:true,receiptTitle:唐大人,emsInc:null,emsId:null}}</t>
  </si>
  <si>
    <t>V201499000073</t>
  </si>
  <si>
    <t>赵磊</t>
  </si>
  <si>
    <t>841477607@qq.com</t>
  </si>
  <si>
    <t>{realName:赵磊,idNumber:530112198812280038,authPhoto:http://img1.ph.126.net/TOsFdXHAW05sE3kTOotP1wu003du003d/6619211731817172499.png,certHeadPhoto:null,expressDto:{expressReceiverName:赵磊,expressAddr:云南省 昆明市 安宁市昆明钢铁集团公司昆钢第一中学,phoneNumber:13759424406,postcode:650302,receipt:true,receiptTitle:赵磊}}</t>
  </si>
  <si>
    <t>V201499000074</t>
  </si>
  <si>
    <t>王嘉华</t>
  </si>
  <si>
    <t>championodin@163.com</t>
  </si>
  <si>
    <t>{realName:王嘉华,idNumber:210204198103255797,authPhoto:http://img0.ph.126.net/k1w0Ckgsbx2BpzKmy_FDxQu003du003d/6630690633210317094.jpg,certHeadPhoto:null,expressDto:{expressReceiverName:王嘉华,expressAddr:辽宁省 大连市 高新区爱贤街8号龙海大厦1406,phoneNumber:13940993425,postcode:116025,receipt:false,receiptTitle:}}</t>
  </si>
  <si>
    <t>V201499000075</t>
  </si>
  <si>
    <t>徐映雪</t>
  </si>
  <si>
    <t>1666402360@qq.com</t>
  </si>
  <si>
    <t>{realName:徐映雪,idNumber:511623199311273081,idType:1,authPhoto:http://img1.ph.126.net/rTePU4Xu1xZi6DtMcW7omAu003du003d/1633399289952521830.jpg,certHeadPhoto:null,expressDto:{expressReceiverName:徐映雪,expressAddr:null,province:四川省,city:宜宾市,location:宜宾市翠屏区五粮液大道酒圣路8号宜宾学院A区8舍,phoneNumber:13698231185,postcode:644000,receipt:false,receiptTitle:,emsInc:null,emsId:null}}</t>
  </si>
  <si>
    <t>V201499000076</t>
  </si>
  <si>
    <t>刘卫荣</t>
  </si>
  <si>
    <t>lag@sina.com</t>
  </si>
  <si>
    <t>{realName:刘卫荣,idNumber:310227198301020030,authPhoto:http://img1.ph.126.net/pHrjO-zQ4aQqNPm486Ffowu003du003d/2198601043187970226.jpg,certHeadPhoto:null,expressDto:{expressReceiverName:刘卫荣,expressAddr:上海市 奉贤区 青村镇奉永路589号,phoneNumber:13795381923,postcode:201414,receipt:true,receiptTitle:刘卫荣}}</t>
  </si>
  <si>
    <t>V201499000077</t>
  </si>
  <si>
    <t>宋艳</t>
  </si>
  <si>
    <t>15001880176@163.com</t>
  </si>
  <si>
    <t>{realName:宋艳,idNumber:220422197906135925,idType:1,authPhoto:http://img1.ph.126.net/peLOFPpHNjKjirxvejg8xQu003du003d/6630625762024446568.png,certHeadPhoto:null,expressDto:{expressReceiverName:宋艳,expressAddr:null,province:上海市,city:普陀区,location:宜川一村75号503室,phoneNumber:13681865833,postcode:,receipt:true,receiptTitle:上海洽融贸易有限公司,emsInc:null,emsId:null}}</t>
  </si>
  <si>
    <t>V201499000078</t>
  </si>
  <si>
    <t>李杰洋</t>
  </si>
  <si>
    <t>lionduke@163.com</t>
  </si>
  <si>
    <t>{realName:李杰洋,idNumber:440921199407089216,authPhoto:http://img2.ph.126.net/9F4IG0Y0ZUtR24NTMOT6Egu003du003d/2433069698704751600.jpg,certHeadPhoto:null,expressDto:{expressReceiverName:李杰洋,expressAddr:广东省 广州市 番禺区广州大学城广州大学竹苑B13-606,phoneNumber:18819480645,postcode:510006,receipt:true,receiptTitle:个人}}</t>
  </si>
  <si>
    <t>V201500000001</t>
  </si>
  <si>
    <t>王胜蓝</t>
  </si>
  <si>
    <t>1640795750@qq.com</t>
  </si>
  <si>
    <t>{realName:王胜蓝,idNumber:360731200206054823,idType:1,authPhoto:http://img1.ph.126.net/9XkzPOiv-zY_L1SxuHkwVwu003du003d/6630421252861518475.jpg,certHeadPhoto:http://img1.ph.126.net/QPdOYVdY35m4hupC-kNzxAu003du003d/3825244933598081545.jpg,expressDto:{expressReceiverName:沈东香,expressAddr:null,province:上海市,city:青浦区,location:青浦区朱家角镇康工路120号,phoneNumber:13701926683,postcode:201713,receipt:false,receiptTitle:,emsInc:null,emsId:null}}</t>
  </si>
  <si>
    <t>V201500000002</t>
  </si>
  <si>
    <t>于晓龙</t>
  </si>
  <si>
    <t>838693518@qq.com</t>
  </si>
  <si>
    <t>{realName:于晓龙,idNumber:210323198908135033,idType:1,authPhoto:http://img1.ph.126.net/4J2wjc5dPzIUiRd7OjCC_Qu003du003d/16888498620461377.jpg,certHeadPhoto:http://img1.ph.126.net/qdApbeOnQdMF_EOgIlc-Agu003du003d/6630372874349803681.jpg,expressDto:{expressReceiverName:于晓龙,expressAddr:null,province:辽宁省,city:鞍山市,location:辽宁省 鞍山市 岫岩满族自治县 玉园小区B6二单元,phoneNumber:13591463855,postcode:114300,receipt:true,receiptTitle:于晓龙,emsInc:null,emsId:null}}</t>
  </si>
  <si>
    <t>V201501000001</t>
  </si>
  <si>
    <t>V201501000002</t>
  </si>
  <si>
    <t>V201501000003</t>
  </si>
  <si>
    <t>V201501000004</t>
  </si>
  <si>
    <t>亢一凡</t>
  </si>
  <si>
    <t>453077200@qq.com</t>
  </si>
  <si>
    <t>{realName:亢一凡,idNumber:152728199401110316,idType:1,authPhoto:http://img2.ph.126.net/OcBvk-URYTzcHqPh4VERGQu003du003d/6630729116117400404.png,certHeadPhoto:null,expressDto:{expressReceiverName:亢一凡,expressAddr:null,province:海南省,city:三亚市,location:育才路一号琼州学院,phoneNumber:18689608567,postcode:572000,receipt:false,receiptTitle:,emsInc:null,emsId:null}}</t>
  </si>
  <si>
    <t>V201501000005</t>
  </si>
  <si>
    <t>{realName:罗琴,idNumber:520103198305100444,authPhoto:http://img0.ph.126.net/KX-SwYROWX-LhfSCJNfrVwu003du003d/6630734613675259797.jpg,certHeadPhoto:null,expressDto:{expressReceiverName:罗琴,expressAddr:贵州省 贵阳市 瑞金南路2号 贵州科技馆培训部,phoneNumber:13985429294,postcode:550003,receipt:true,receiptTitle:罗琴}}</t>
  </si>
  <si>
    <t>V201501000006</t>
  </si>
  <si>
    <t>庞凤东</t>
  </si>
  <si>
    <t>495754015@qq.com</t>
  </si>
  <si>
    <t>{realName:庞凤东,idNumber:370902196806071215,authPhoto:http://img1.ph.126.net/KWicP5BwE991TQBVWVWR2Au003du003d/6619327180538005288.jpg,certHeadPhoto:null,expressDto:{expressReceiverName:庞凤东,expressAddr:山东省 泰安市 山东农业大学东校区北院,phoneNumber:13053883962,postcode:271000,receipt:true,receiptTitle:山东农业大学体育与艺术学院}}</t>
  </si>
  <si>
    <t>V201501000007</t>
  </si>
  <si>
    <t>穆飞</t>
  </si>
  <si>
    <t>43205243@qq.com</t>
  </si>
  <si>
    <t>{realName:穆飞,idNumber:522132198602064914,authPhoto:http://img2.ph.126.net/2vDBvm4tnGwG_BVh5WarVAu003du003d/2887088836139120702.jpg,certHeadPhoto:null,expressDto:{expressReceiverName:穆飞,expressAddr:重庆市 綦江区 文龙街道银华大厦３５３室,phoneNumber:13500366806,postcode:401420,receipt:false,receiptTitle:}}</t>
  </si>
  <si>
    <t>V201501000008</t>
  </si>
  <si>
    <t>曹峰梅</t>
  </si>
  <si>
    <t>liuba@bit.edu.cn</t>
  </si>
  <si>
    <t>{realName:曹峰梅,idNumber:110104197009012023,idType:1,authPhoto:http://img2.ph.126.net/EdcvzAs19ia5RLWmPfZiBQu003du003d/6630703827349985309.jpg,certHeadPhoto:null,expressDto:{expressReceiverName:曹峰梅,expressAddr:null,province:北京市,city:海淀区,location:中关村南大街5号院，逸夫楼409（北京理工大学教务处）,phoneNumber:13601237019,postcode:100081,receipt:true,receiptTitle:北京理工大学,emsInc:null,emsId:null}}</t>
  </si>
  <si>
    <t>V201501000009</t>
  </si>
  <si>
    <t>{realName:杨紫菱,idNumber:342522199502272425,authPhoto:http://img2.ph.126.net/yzo5esnazAMY6WpktRM70Qu003du003d/6630449840163662324.jpg,certHeadPhoto:null,expressDto:{expressReceiverName:杨紫菱,expressAddr:安徽省 淮南市 田家庵区 淮南师范学院 泉山校区 经济与管理学院 杨紫菱,phoneNumber:15345548543,postcode:232000,receipt:true,receiptTitle:杨紫菱}}</t>
  </si>
  <si>
    <t>V201501000010</t>
  </si>
  <si>
    <t>林世聪</t>
  </si>
  <si>
    <t>1370478965@qq.com</t>
  </si>
  <si>
    <t>{realName:林世聪,idNumber:441721199302273033,authPhoto:http://img1.ph.126.net/IZzCZO-a3Sd90QA74HwVkQu003du003d/3356870572352945008.jpg,certHeadPhoto:null,expressDto:{expressReceiverName:林世聪,expressAddr:广东省 阳江市 阳西县儒洞镇石楼村委会石楼村中区123号之二,phoneNumber:13533095098,postcode:529826,receipt:false,receiptTitle:}}</t>
  </si>
  <si>
    <t>V201501000011</t>
  </si>
  <si>
    <t>顾强强</t>
  </si>
  <si>
    <t>648738914@qq.com</t>
  </si>
  <si>
    <t>{realName:顾强强,idNumber:341181199401250013,authPhoto:http://img0.ph.126.net/_EGxD6LsESQjbcJupwueFgu003du003d/2450239672284046782.jpg,certHeadPhoto:null,expressDto:{expressReceiverName:顾强强,expressAddr:安徽省 滁州市 安徽省天长市新河南路81号安徽省天长市中医院,phoneNumber:18611474592,postcode:239300,receipt:true,receiptTitle:顾强强}}</t>
  </si>
  <si>
    <t>V201501000012</t>
  </si>
  <si>
    <t>张振县</t>
  </si>
  <si>
    <t>2377179062@qq.com</t>
  </si>
  <si>
    <t>{realName:张振县,idNumber:330327197603210416,idType:1,authPhoto:http://img1.ph.126.net/LTA2W-XVJ7rh3UB8TJzxDAu003du003d/6630130981791832267.jpg,certHeadPhoto:null,expressDto:{expressReceiverName:张振县,expressAddr:null,province:湖南省,city:长沙市,location:湖南司法警官职业学院警训部[长沙市远大二路1069号],phoneNumber:13874802669,postcode:410131,receipt:true,receiptTitle:湖南司法警官职业学院,emsInc:null,emsId:null}}</t>
  </si>
  <si>
    <t>V201501000013</t>
  </si>
  <si>
    <t>V201501000014</t>
  </si>
  <si>
    <t>V201502000001</t>
  </si>
  <si>
    <t>杨小莹</t>
  </si>
  <si>
    <t>826210160@qq.com</t>
  </si>
  <si>
    <t>{realName:杨小莹,idNumber:411122199312038203,idType:1,authPhoto:http://img0.ph.126.net/ESj4egAf3u2hT5dNpGi1mgu003du003d/6630222241257035136.jpg,certHeadPhoto:null,expressDto:{expressReceiverName:杨小莹,expressAddr:null,province:河南省,city:开封市,location:河南省开封市河南大学金明校区南苑,phoneNumber:18317857232,postcode:475000,receipt:true,receiptTitle:河南大学环境与规划学院,emsInc:null,emsId:null}}</t>
  </si>
  <si>
    <t>V201502000002</t>
  </si>
  <si>
    <t>陈喜智</t>
  </si>
  <si>
    <t>853581397@qq.com</t>
  </si>
  <si>
    <t>{realName:陈喜智,idNumber:440881199110123875,idType:1,authPhoto:http://img0.ph.126.net/dDFaBwiPzupka5V3fTEQuwu003du003d/1138566280895649588.png,certHeadPhoto:null,expressDto:{expressReceiverName:陈喜智,expressAddr:null,province:湖北省,city:武汉市,location:武汉市武昌区南湖南李路湖北工业大学,phoneNumber:13260544028,postcode:430068,receipt:false,receiptTitle:,emsInc:null,emsId:null}}</t>
  </si>
  <si>
    <t>V201503000001</t>
  </si>
  <si>
    <t>夏康翔</t>
  </si>
  <si>
    <t>karonxia@163.com</t>
  </si>
  <si>
    <t>{realName:夏康翔,idNumber:412728198908246852,authPhoto:http://img2.ph.126.net/WoZvdQ-pSX6gL5Tsg5pVegu003du003d/2886525886185655349.jpg,certHeadPhoto:null,expressDto:{expressReceiverName:夏康翔,expressAddr:北京市 朝阳区 麦子店西街53号倪氏威尔默,phoneNumber:18701252688,postcode:100026,receipt:false,receiptTitle:}}</t>
  </si>
  <si>
    <t>V201503000002</t>
  </si>
  <si>
    <t>文冠雄</t>
  </si>
  <si>
    <t>w395316079@126.com</t>
  </si>
  <si>
    <t>{realName:文冠雄,idNumber:440923198707160019,idType:1,authPhoto:http://img0.ph.126.net/libKwaIndIvK90JstEX_bAu003du003d/6630850062396482919.jpg,certHeadPhoto:null,expressDto:{expressReceiverName:文冠雄,expressAddr:null,province:广东省,city:广州市,location:番禺区大石镇洛溪村北岸广州南顺清洁用品有限公司,phoneNumber:18028575238,postcode:,receipt:true,receiptTitle:广东华誉能源科技有限公司,emsInc:null,emsId:null}}</t>
  </si>
  <si>
    <t>V201503000003</t>
  </si>
  <si>
    <t>张亚文</t>
  </si>
  <si>
    <t>comezyw@163.com</t>
  </si>
  <si>
    <t>{realName:张亚文,idNumber:130721199009273137,idType:1,authPhoto:http://img0.ph.126.net/NqmLasiDXTywcx9IlAGZfQu003du003d/6619309588352064255.jpg,certHeadPhoto:null,expressDto:{expressReceiverName:张亚文,expressAddr:null,province:浙江省,city:宁波市,location:江北区风华路818号（宁波大学）甬江公寓4号楼311室,phoneNumber:18815282550,postcode:,receipt:true,receiptTitle:张亚文,emsInc:null,emsId:null}}</t>
  </si>
  <si>
    <t>V201503000004</t>
  </si>
  <si>
    <t>V201503000005</t>
  </si>
  <si>
    <t>V201503000006</t>
  </si>
  <si>
    <t>杨璐梦</t>
  </si>
  <si>
    <t>by_ylm@163.com</t>
  </si>
  <si>
    <t>{realName:杨璐梦,idNumber:450902199408195929,idType:1,authPhoto:http://img1.ph.126.net/le3GAqMfPTqU3pYMWDV7Fwu003du003d/2891310960789820087.jpg,certHeadPhoto:null,expressDto:{expressReceiverName:杨璐梦,expressAddr:null,province:广西壮族自治区,city:桂林市,location:广西桂林市雁山区雁山镇雁中路3号,phoneNumber:15078331252,postcode:541000,receipt:true,receiptTitle:杨璐梦,emsInc:null,emsId:null}}</t>
  </si>
  <si>
    <t>V201503000007</t>
  </si>
  <si>
    <t>姜博谦</t>
  </si>
  <si>
    <t>470390555@qq.com</t>
  </si>
  <si>
    <t>{realName:姜博谦,idNumber:330225199411152275,authPhoto:http://img0.ph.126.net/PwwKBkw2vmQlLHymYMX8mAu003du003d/6630648851768446554.jpg,certHeadPhoto:null,expressDto:{expressReceiverName:姜博谦,expressAddr:江苏省 南京市 江宁区佛城西路8号河海大学199信箱,phoneNumber:18351935892,postcode:211100,receipt:true,receiptTitle:姜博谦}}</t>
  </si>
  <si>
    <t>V201503000008</t>
  </si>
  <si>
    <t>曹甜</t>
  </si>
  <si>
    <t>1264696953@qq.com</t>
  </si>
  <si>
    <t>{realName:曹甜,idNumber:612732199404120320,idType:1,authPhoto:http://img1.ph.126.net/VFswklS7-3noNojxlTblAQu003du003d/2388878127361370041.jpg,certHeadPhoto:null,expressDto:{expressReceiverName:曹甜,expressAddr:null,province:陕西省,city:安康市,location:安康市汉滨区江北高新开发区安康学院新校区,phoneNumber:15029852965,postcode:725000,receipt:false,receiptTitle:,emsInc:null,emsId:null}}</t>
  </si>
  <si>
    <t>V201503000009</t>
  </si>
  <si>
    <t>张爽</t>
  </si>
  <si>
    <t>1052042211@qq.com</t>
  </si>
  <si>
    <t>{realName:张爽,idNumber:530128199410114526,authPhoto:http://img0.ph.126.net/y8kOUFuzPMj6Na_ItgpQVwu003du003d/6630257425628931288.jpg,certHeadPhoto:null,expressDto:{expressReceiverName:张爽,expressAddr:云南省 昆明市 呈贡大学城云南大学楠苑5栋A522,phoneNumber:15912596856,postcode:650000,receipt:false,receiptTitle:}}</t>
  </si>
  <si>
    <t>V201503000010</t>
  </si>
  <si>
    <t>侯顶杰</t>
  </si>
  <si>
    <t>shangxindaren@163.com</t>
  </si>
  <si>
    <t>{realName:侯顶杰,idNumber:520103198711176719,idType:1,authPhoto:http://img2.ph.126.net/XES-zCT7ZNq7XWQzN0dahwu003du003d/6630766499512797947.jpg,certHeadPhoto:null,expressDto:{expressReceiverName:侯顶杰,expressAddr:null,province:上海市,city:徐汇区,location:宜山路700号A5栋3楼,phoneNumber:13564962009,postcode:,receipt:false,receiptTitle:,emsInc:null,emsId:null}}</t>
  </si>
  <si>
    <t>V201503000011</t>
  </si>
  <si>
    <t>{realName:柴啸,idNumber:22042219790425121X,authPhoto:http://img0.ph.126.net/cSv6f638U0sgeON48ACj-gu003du003d/1101974533840158711.jpg,certHeadPhoto:null,expressDto:{expressReceiverName:柴啸,expressAddr:辽宁省 沈阳市 铁西区保工北街76号宏伟金都65#-18-2,phoneNumber:13516030714,postcode:110026,receipt:false,receiptTitle:}}</t>
  </si>
  <si>
    <t>V201503000012</t>
  </si>
  <si>
    <t>V201503000013</t>
  </si>
  <si>
    <t>V201503000014</t>
  </si>
  <si>
    <t>陈建龙</t>
  </si>
  <si>
    <t>108039149@qq.com</t>
  </si>
  <si>
    <t>{realName:陈建龙,idNumber:350181199502021595,idType:1,authPhoto:http://img2.ph.126.net/5UQOXVm0zgTiIwjQ2UxOVAu003du003d/6630174962256897578.jpg,certHeadPhoto:null,expressDto:{expressReceiverName:郑瑞琴,expressAddr:null,province:内蒙古自治区,city:包头市,location:昆区光彩街109号（瑞清茶叶）,phoneNumber:15661659388,postcode:014010,receipt:true,receiptTitle:陈建龙,emsInc:null,emsId:null}}</t>
  </si>
  <si>
    <t>V201503000015</t>
  </si>
  <si>
    <t>{realName:俞唐斐,idNumber:320525199607224714,authPhoto:http://img0.ph.126.net/9gPCQOSmPvJs6tPRBlTpbAu003du003d/6619063297747310901.jpg,certHeadPhoto:null,expressDto:{expressReceiverName:俞萍,expressAddr:江苏省 苏州市 吴江区汾湖镇北厍社区育才路达胜公寓206号,phoneNumber:18962564262,postcode:215214,receipt:true,receiptTitle:吴江康友织造有限公司}}</t>
  </si>
  <si>
    <t>V201503000016</t>
  </si>
  <si>
    <t>陈梦婷</t>
  </si>
  <si>
    <t>cmt960621@126.com</t>
  </si>
  <si>
    <t>{realName:陈梦婷,idNumber:35010219960621322X,idType:1,authPhoto:http://img0.ph.126.net/q-H0GkSU2W8CUShL9POYgQu003du003d/3360811222027260156.jpg,certHeadPhoto:null,expressDto:{expressReceiverName:陈梦婷,expressAddr:null,province:黑龙江省,city:哈尔滨市,location:黄河路哈尔滨工业大学二校区三公寓308,phoneNumber:15636813058,postcode:150090,receipt:true,receiptTitle:哈尔滨工业大学,emsInc:null,emsId:null}}</t>
  </si>
  <si>
    <t>V201503000017</t>
  </si>
  <si>
    <t>黄文飞</t>
  </si>
  <si>
    <t>hwfec@126.com</t>
  </si>
  <si>
    <t>{realName:黄文飞,idNumber:142201198501192714,idType:1,authPhoto:http://img2.ph.126.net/xo8LvbPzEU1fCkdK7hxmjQu003du003d/6630803882908051529.jpg,certHeadPhoto:null,expressDto:{expressReceiverName:黄文飞,expressAddr:null,province:山西省,city:太原市,location:小店区坞城路北张村村委会附近,phoneNumber:13734003416,postcode:030000,receipt:true,receiptTitle:黄文飞,emsInc:null,emsId:null}}</t>
  </si>
  <si>
    <t>V201503000018</t>
  </si>
  <si>
    <t>罗军国围</t>
  </si>
  <si>
    <t>858286562@qq.com</t>
  </si>
  <si>
    <t>{realName:罗军国围,idNumber:530102199308111157,idType:1,authPhoto:http://img0.ph.126.net/-chnl68kpiK3aoALsMhpxgu003du003d/3841851957224508087.jpg,certHeadPhoto:null,expressDto:{expressReceiverName:罗军国围,expressAddr:null,province:甘肃省,city:兰州市,location:榆中县夏官营西北民族大学,phoneNumber:18394013007,postcode:730124,receipt:false,receiptTitle:,emsInc:null,emsId:null}}</t>
  </si>
  <si>
    <t>V201503000019</t>
  </si>
  <si>
    <t>徐鸿仕</t>
  </si>
  <si>
    <t>825612859@qq.com</t>
  </si>
  <si>
    <t>{realName:徐鸿仕,idNumber:441226199309140967,idType:1,authPhoto:http://img1.ph.126.net/4aIA0mrHi84v9VB71ouyNQu003du003d/6630594975698929729.jpg,certHeadPhoto:null,expressDto:{expressReceiverName:徐鸿仕,expressAddr:null,province:广东省,city:广州市,location:培正大道53号,phoneNumber:13826467591,postcode:510830,receipt:true,receiptTitle:徐鸿仕,emsInc:null,emsId:null}}</t>
  </si>
  <si>
    <t>V201503000020</t>
  </si>
  <si>
    <t>胡晓拉</t>
  </si>
  <si>
    <t>huxiaola@126.com</t>
  </si>
  <si>
    <t>{realName:胡晓拉,idNumber:33032319820131262X,idType:1,authPhoto:http://img0.ph.126.net/BlMXqVLvAjjTRMpFA1z7Tgu003du003d/6630848962884930450.jpg,certHeadPhoto:null,expressDto:{expressReceiverName:胡晓拉,expressAddr:null,province:浙江省,city:温州市,location:浙江省乐清市柳市镇康城大厦B901,phoneNumber:13757877617,postcode:,receipt:false,receiptTitle:,emsInc:null,emsId:null}}</t>
  </si>
  <si>
    <t>V201503000021</t>
  </si>
  <si>
    <t>周剑锋</t>
  </si>
  <si>
    <t>15846766077@139.com</t>
  </si>
  <si>
    <t>{realName:周剑锋,idNumber:231027197808020334,authPhoto:http://img0.ph.126.net/J0BqJ5lXmYFN5LpUxGYaPQu003du003d/3839600157410633073.jpg,certHeadPhoto:null,expressDto:{expressReceiverName:周剑锋,expressAddr:黑龙江省 牡丹江市 东三条路清福街道南铁通营业厅,phoneNumber:15846766077,postcode:157000,receipt:true,receiptTitle:中国铁通集团有限公司牡丹江分公司}}</t>
  </si>
  <si>
    <t>V201503000022</t>
  </si>
  <si>
    <t>赵飞帆</t>
  </si>
  <si>
    <t>{realName:赵飞帆,idNumber:430623199001280517,idType:1,authPhoto:http://img1.ph.126.net/CYP8SMWQxo3BQ5LeV5pJZwu003du003d/6630158469582507277.jpg,certHeadPhoto:null,expressDto:{expressReceiverName:赵飞帆,expressAddr:null,province:湖南省,city:衡阳市,location:衡阳市衡南县三塘镇农科所科技街,phoneNumber:18890384928,postcode:,receipt:false,receiptTitle:,emsInc:null,emsId:null}}</t>
  </si>
  <si>
    <t>V201503000023</t>
  </si>
  <si>
    <t>{realName:黄柯信,idNumber:33901119760310135x,idType:1,authPhoto:http://img0.ph.126.net/tYSLVHxIU46E6R3TvSsGpQu003du003d/6619209532793062227.jpg,certHeadPhoto:null,expressDto:{expressReceiverName:黄柯信,expressAddr:null,province:浙江省,city:杭州市,location:浙江省杭州市滨江区滨文路528号浙江机电职业技术学院保卫处,phoneNumber:13396718898,postcode:310053,receipt:true,receiptTitle:浙江机电职业技术学院,emsInc:null,emsId:null}}</t>
  </si>
  <si>
    <t>V201503000024</t>
  </si>
  <si>
    <t>{realName:仝瑞,idNumber:140227199511270313,authPhoto:http://img1.ph.126.net/PqWoiIrjgBaaWZz64o6aFQu003du003d/6608462906143712041.jpg,certHeadPhoto:null,expressDto:{expressReceiverName:安淑梅,expressAddr:山西省 大同市 山西省大同市大同县大同监狱,phoneNumber:13403611934,postcode:037300,receipt:false,receiptTitle:}}</t>
  </si>
  <si>
    <t>V201503000025</t>
  </si>
  <si>
    <t>支国俊</t>
  </si>
  <si>
    <t>zhigj@163.com</t>
  </si>
  <si>
    <t>{realName:支国俊,idNumber:410901197809044512,authPhoto:http://img1.ph.126.net/1kX2SfLIMZCwcOufCBsieAu003du003d/6597822932123606164.jpg,certHeadPhoto:null,expressDto:{expressReceiverName:支国俊,expressAddr:新疆维吾尔自治区 乌鲁木齐市 新市区北京南路358号大成国际1106室,phoneNumber:13999253504,postcode:830011,receipt:false,receiptTitle:}}</t>
  </si>
  <si>
    <t>V201503000026</t>
  </si>
  <si>
    <t>{realName:赖兴鸿,idNumber:350825199107240218,idType:1,authPhoto:http://img2.ph.126.net/QO5qsobFJBzBiBo6Prpe5Qu003du003d/6608445313957520867.jpg,certHeadPhoto:null,expressDto:{expressReceiverName:赖兴鸿,expressAddr:null,province:上海市,city:青浦区,location:上海市青浦区外青松公路7989号  上海政法学院,phoneNumber:18817929785,postcode:201701,receipt:true,receiptTitle:上海政法学院,emsInc:null,emsId:null}}</t>
  </si>
  <si>
    <t>V201503000027</t>
  </si>
  <si>
    <t>李辉</t>
  </si>
  <si>
    <t>longzhiyun1@163.com</t>
  </si>
  <si>
    <t>{realName:李辉,idNumber:341621197612013917,idType:1,authPhoto:http://img0.ph.126.net/GaywxY9_kNWCpxD4wNndxgu003du003d/6630922630163846811.jpg,certHeadPhoto:null,expressDto:{expressReceiverName:李辉,expressAddr:null,province:安徽省,city:亳州市,location:涡阳县第三中学,phoneNumber:15956752198,postcode:233600,receipt:false,receiptTitle:,emsInc:null,emsId:null}}</t>
  </si>
  <si>
    <t>V201503000028</t>
  </si>
  <si>
    <t>梁启辉</t>
  </si>
  <si>
    <t>1349690499@qq.com</t>
  </si>
  <si>
    <t>{realName:梁启辉,idNumber:440103197201094217,authPhoto:http://img1.ph.126.net/_8DnaydJX13aiNfZHq4XMgu003du003d/2402107451266728367.jpg,certHeadPhoto:null,expressDto:{expressReceiverName:梁启辉,expressAddr:广东省 广州市 海珠区宝岗大道松漱前28号501,phoneNumber:13902266243,postcode:510240,receipt:true,receiptTitle:梁启辉}}</t>
  </si>
  <si>
    <t>V201503000029</t>
  </si>
  <si>
    <t>张文怡</t>
  </si>
  <si>
    <t>zwy-js@163.com</t>
  </si>
  <si>
    <t>{realName:张文怡,idNumber:320705198608041523,authPhoto:http://img2.ph.126.net/9lpcN9TzTWHLCXaLmXzkaAu003du003d/6619377758072963258.jpg,certHeadPhoto:null,expressDto:{expressReceiverName:张文怡,expressAddr:浙江省 杭州市 杭州滨江区滨盛路3911号,phoneNumber:13857118869,postcode:310052,receipt:false,receiptTitle:}}</t>
  </si>
  <si>
    <t>V201503000030</t>
  </si>
  <si>
    <t>V201503000031</t>
  </si>
  <si>
    <t>陈莉婷</t>
  </si>
  <si>
    <t>difference1987@163.com</t>
  </si>
  <si>
    <t>{realName:陈莉婷,idNumber:450502198704121725,idType:1,authPhoto:http://img2.ph.126.net/Ex4w49bETPMxWBmRZrhQRgu003du003d/6630711523931433701.jpg,certHeadPhoto:null,expressDto:{expressReceiverName:陈莉婷,expressAddr:null,province:广西壮族自治区,city:北海市,location:茶亭路聚金园5栋504,phoneNumber:18207793250,postcode:536000,receipt:true,receiptTitle:合浦鑫鸿达设备制造有限公司,emsInc:null,emsId:null}}</t>
  </si>
  <si>
    <t>V201503000032</t>
  </si>
  <si>
    <t>V201503000033</t>
  </si>
  <si>
    <t>{realName:刘超,idNumber:652922199309300011,idType:1,authPhoto:http://img2.ph.126.net/hf6mqIk1ezBFa9kFCMN3Xgu003du003d/6630922630163757371.jpg,certHeadPhoto:null,expressDto:{expressReceiverName:刘超,expressAddr:null,province:新疆维吾尔自治区,city:乌鲁木齐市,location:新市区太原路和兴润园4单元1001,phoneNumber:15276525072,postcode:830000,receipt:false,receiptTitle:,emsInc:null,emsId:null}}</t>
  </si>
  <si>
    <t>V201503000034</t>
  </si>
  <si>
    <t>{realName:门爽,idNumber:520201199510040011,idType:1,authPhoto:http://img2.ph.126.net/PyGFv9qIYurS2DkOKOFl3wu003du003d/6619430534630762051.jpg,certHeadPhoto:null,expressDto:{expressReceiverName:门波,expressAddr:null,province:湖南省,city:长沙市,location:湖南省长沙市岳麓区枫林二路139号湖南财政经济学院,phoneNumber:18198255496,postcode:410205,receipt:false,receiptTitle:,emsInc:null,emsId:null}}</t>
  </si>
  <si>
    <t>V201503000035</t>
  </si>
  <si>
    <t>洪旭</t>
  </si>
  <si>
    <t>425673859@qq.com</t>
  </si>
  <si>
    <t>{realName:洪旭,idNumber:445102199310181237,authPhoto:http://img0.ph.126.net/3bPbtSvG2iExGDq6WTNQxwu003du003d/1135751531045396709.jpg,certHeadPhoto:null,expressDto:{expressReceiverName:洪旭,expressAddr:广东省 东莞市 大学路一号东莞理工学院,phoneNumber:13580743176,postcode:523000,receipt:true,receiptTitle:东莞理工学院}}</t>
  </si>
  <si>
    <t>V201503000036</t>
  </si>
  <si>
    <t>刘美苓</t>
  </si>
  <si>
    <t>meir_2008@163.com</t>
  </si>
  <si>
    <t>{realName:刘美苓,idNumber:362426198708107758,idType:1,authPhoto:http://img1.ph.126.net/Th9OXPmFTA0SBD7iRlWlGgu003du003d/6630238733931387442.jpg,certHeadPhoto:null,expressDto:{expressReceiverName:刘美苓,expressAddr:null,province:广东省,city:佛山市,location:顺德区容桂大道南25号,phoneNumber:15813667199,postcode:528305,receipt:false,receiptTitle:,emsInc:null,emsId:null}}</t>
  </si>
  <si>
    <t>V201503000037</t>
  </si>
  <si>
    <t>V201503000038</t>
  </si>
  <si>
    <t>李群</t>
  </si>
  <si>
    <t>919863076@qq.com</t>
  </si>
  <si>
    <t>{realName:李群,idNumber:350303199506041325,idType:1,authPhoto:http://img0.ph.126.net/QMMp5COpsIYlnyT_DkuZQgu003du003d/6630364078257003936.jpg,certHeadPhoto:null,expressDto:{expressReceiverName:李群,expressAddr:null,province:福建省,city:莆田市,location:涵江区六一西路宝厦金象花园2梯1501,phoneNumber:13850232266,postcode:351111,receipt:true,receiptTitle:李群,emsInc:null,emsId:null}}</t>
  </si>
  <si>
    <t>V201503000039</t>
  </si>
  <si>
    <t>何炳松</t>
  </si>
  <si>
    <t>519281000@qq.com</t>
  </si>
  <si>
    <t>{realName:何炳松,idNumber:441900199309242415,authPhoto:http://img2.ph.126.net/mcJ_IYpSGDrSGSUiuElUKwu003du003d/1154047404531618083.png,certHeadPhoto:null,expressDto:{expressReceiverName:何炳松,expressAddr:广东省 东莞市 石碣镇涌口村木桥三巷14号,phoneNumber:13580755587,postcode:523000,receipt:false,receiptTitle:}}</t>
  </si>
  <si>
    <t>V201503000040</t>
  </si>
  <si>
    <t>赵鹏飞</t>
  </si>
  <si>
    <t>feifei340609671@qq.com</t>
  </si>
  <si>
    <t>{realName:赵鹏飞,idNumber:500234199305050011,idType:1,authPhoto:http://img1.ph.126.net/2BOKpCALabvcp5aA23uVPAu003du003d/64739244661403410.jpg,certHeadPhoto:null,expressDto:{expressReceiverName:赵鹏飞,expressAddr:null,province:四川省,city:成都市,location:郫县团结镇四川科技职业学院2013级路桥2班,phoneNumber:18623204080,postcode:,receipt:true,receiptTitle:赵鹏飞,emsInc:null,emsId:null}}</t>
  </si>
  <si>
    <t>V201503000041</t>
  </si>
  <si>
    <t>朴海广</t>
  </si>
  <si>
    <t>1164837091@qq.com</t>
  </si>
  <si>
    <t>{realName:朴海广,idNumber:222405199308310812,authPhoto:http://img0.ph.126.net/Z4Q6t7GWRBDbcYGzHfdzSQu003du003d/1101411583886728623.jpg,certHeadPhoto:null,expressDto:{expressReceiverName:朴海广,expressAddr:吉林省 长春市 净月大街 3699号 吉林财经大学,phoneNumber:13174465109,postcode:130117,receipt:false,receiptTitle:}}</t>
  </si>
  <si>
    <t>V201503000042</t>
  </si>
  <si>
    <t>{realName:王兆伟,idNumber:622301199308094690,idType:1,authPhoto:http://img2.ph.126.net/Glb7WuUL7KAyAow-13IREgu003du003d/978969969017383430.jpg,certHeadPhoto:null,expressDto:{expressReceiverName:王兆伟,expressAddr:null,province:黑龙江省,city:哈尔滨市,location:松北区浦源路2468号黑龙江科技大学第十二公寓108室,phoneNumber:18945028780,postcode:150000,receipt:false,receiptTitle:,emsInc:null,emsId:null}}</t>
  </si>
  <si>
    <t>V201503000043</t>
  </si>
  <si>
    <t>081hao@163.com</t>
  </si>
  <si>
    <t>{realName:张浩,idNumber:130603198707241519,authPhoto:http://img1.ph.126.net/15yWPB16oItTliQwM8ZvzQu003du003d/6630912734559107521.jpg,certHeadPhoto:null,expressDto:{expressReceiverName:张浩,expressAddr:河北省 保定市 北市区何辛庄117号，五辛庄小学对面,phoneNumber:15132411503,postcode:071000,receipt:true,receiptTitle:张浩}}</t>
  </si>
  <si>
    <t>V201503000044</t>
  </si>
  <si>
    <t>俞晓辉</t>
  </si>
  <si>
    <t>382269411@qq.com</t>
  </si>
  <si>
    <t>{realName:俞晓辉,idNumber:362334199501052111,idType:1,authPhoto:http://img0.ph.126.net/qj9tX4x-d0GSP3zr_sIy_Qu003du003d/6630602672280286179.jpg,certHeadPhoto:null,expressDto:{expressReceiverName:江西省东华理工大学枫林校区市场营销专业俞晓辉,expressAddr:null,province:江西省,city:南昌市,location:东华理工大学枫林大道枫林校区,phoneNumber:15079081492,postcode:330013,receipt:true,receiptTitle:俞晓辉,emsInc:null,emsId:null}}</t>
  </si>
  <si>
    <t>V201503000045</t>
  </si>
  <si>
    <t>张开放</t>
  </si>
  <si>
    <t>1402726473@qq.com</t>
  </si>
  <si>
    <t>{realName:张开放,idNumber:370481199109186430,idType:1,authPhoto:http://img0.ph.126.net/fBlXVUd30Y-J4Xp3CTzOBwu003du003d/2437573298332232076.jpg,certHeadPhoto:null,expressDto:{expressReceiverName:张开放,expressAddr:null,province:北京市,city:海淀区,location:学院路丁11号中国矿业大学（北京）宝源公寓,phoneNumber:13124761191,postcode:100083,receipt:true,receiptTitle:张开放,emsInc:null,emsId:null}}</t>
  </si>
  <si>
    <t>V201503000046</t>
  </si>
  <si>
    <t>{realName:邓春燕,idNumber:610104197204236127,idType:1,authPhoto:http://img2.ph.126.net/VFhkBc2FdUb3eYKX-sAJUwu003du003d/6619498704351785057.jpg,certHeadPhoto:null,expressDto:{expressReceiverName:邓春燕,expressAddr:null,province:陕西省,city:西安市,location:高新区唐兴路7号B座304室,phoneNumber:13991850939,postcode:710075,receipt:false,receiptTitle:,emsInc:null,emsId:null}}</t>
  </si>
  <si>
    <t>V201503000047</t>
  </si>
  <si>
    <t>常新功</t>
  </si>
  <si>
    <t>c_x_g@126.com</t>
  </si>
  <si>
    <t>{realName:常新功,idNumber:340104196807182033,idType:1,authPhoto:http://img0.ph.126.net/gHv79H72L_CTWd8FC0gbLwu003du003d/2838393665168185203.jpg,certHeadPhoto:null,expressDto:{expressReceiverName:常新功,expressAddr:null,province:山西省,city:太原市,location:晋阳街108号山西财经大学坞城校区南院信息管理学院,phoneNumber:13513642991,postcode:030031,receipt:true,receiptTitle:山西财经大学,emsInc:null,emsId:null}}</t>
  </si>
  <si>
    <t>V201503000048</t>
  </si>
  <si>
    <t>陈立新</t>
  </si>
  <si>
    <t>2813090211@qq.com</t>
  </si>
  <si>
    <t>{realName:陈立新,idNumber:44528119931004281X,idType:1,authPhoto:http://img1.ph.126.net/pViXSaukfwLIl9_ZXbNMAQu003du003d/976999644180623512.jpg,certHeadPhoto:null,expressDto:{expressReceiverName:陈立新,expressAddr:null,province:广东省,city:东莞市,location:东莞理工学院松山湖校区大学路一号,phoneNumber:13048858337,postcode:523000,receipt:true,receiptTitle:东莞理工学院,emsInc:null,emsId:null}}</t>
  </si>
  <si>
    <t>V201503000049</t>
  </si>
  <si>
    <t>{realName:王硕,idNumber:110103197304031511,idType:1,authPhoto:http://img1.ph.126.net/_nHBP6V5AmkGiB2PAjucqgu003du003d/3112550292484305397.png,certHeadPhoto:null,expressDto:{expressReceiverName:王硕,expressAddr:null,province:北京市,city:朝阳区,location:东坝中路奥林匹克花园四期北512号楼5门701室,phoneNumber:010 52936893,postcode:100018,receipt:true,receiptTitle:北京智能意达科技发展有限公司,emsInc:null,emsId:null}}</t>
  </si>
  <si>
    <t>V201503000050</t>
  </si>
  <si>
    <t>范静</t>
  </si>
  <si>
    <t>charanmanjing@163.com</t>
  </si>
  <si>
    <t>{realName:范静,idNumber:510108199308282743,idType:1,authPhoto:http://img0.ph.126.net/o9vxngPE6lGAVTfx4MsKLgu003du003d/6630456437233689015.jpg,certHeadPhoto:null,expressDto:{expressReceiverName:范静,expressAddr:null,province:四川省,city:成都市,location:成华区双桥路北一街247栋3单元2号,phoneNumber:13308188660,postcode:610066,receipt:false,receiptTitle:,emsInc:null,emsId:null}}</t>
  </si>
  <si>
    <t>V201503000051</t>
  </si>
  <si>
    <t>张晓慧</t>
  </si>
  <si>
    <t>529821@gmail.com</t>
  </si>
  <si>
    <t>{realName:张晓慧,idNumber:441721198311211024,idType:1,authPhoto:http://img0.ph.126.net/40LyU7ki0J5IRSFBlrDXDAu003du003d/6630511412815120458.jpg,certHeadPhoto:null,expressDto:{expressReceiverName:张晓慧,expressAddr:null,province:广东省,city:广州市,location:番禺区钟村镇祈福新村C区23街17号1楼,phoneNumber:15902074069,postcode:510000,receipt:true,receiptTitle:广州倍达机械工程有限公司,emsInc:null,emsId:null}}</t>
  </si>
  <si>
    <t>V201503000052</t>
  </si>
  <si>
    <t>{realName:吴河钦,idNumber:350622198606282055,idType:1,authPhoto:http://img2.ph.126.net/MtGKBeFjUDLq4JjyiFlElwu003du003d/6608496991004454734.jpg,certHeadPhoto:null,expressDto:{expressReceiverName:吴河钦,expressAddr:null,province:广东省,city:广州市,location:天河区黄埔大道西33号三新大厦12层A豪森威,phoneNumber:13632445787,postcode:510620,receipt:true,receiptTitle:广州豪森威市场研究有限公司,emsInc:null,emsId:null}}</t>
  </si>
  <si>
    <t>V201503000053</t>
  </si>
  <si>
    <t>{realName:王富强,idNumber:41052119830130801X,idType:1,authPhoto:http://img0.ph.126.net/se2yJpq0BZrE5b5B9p6TaAu003du003d/2407455475823628210.jpg,certHeadPhoto:null,expressDto:{expressReceiverName:王富强,expressAddr:null,province:河南省,city:郑州市,location:新郑市人民路168号郑州大学西亚斯国际学院图书馆,phoneNumber:13676974090,postcode:451150,receipt:true,receiptTitle:郑州大学西亚斯国际学院,emsInc:null,emsId:null}}</t>
  </si>
  <si>
    <t>V201503000054</t>
  </si>
  <si>
    <t>张强</t>
  </si>
  <si>
    <t>pydck@126.com</t>
  </si>
  <si>
    <t>{realName:张强,idNumber:372422197603060019,authPhoto:http://img2.ph.126.net/LT-zlL-li3J5Aceir8sGGAu003du003d/6630596075210322758.jpg,certHeadPhoto:null,expressDto:{expressReceiverName:张强,expressAddr:山东省 德州市 平原县共青团路226号中共平原县委办公室,phoneNumber:13969225446,postcode:253100,receipt:true,receiptTitle:张强}}</t>
  </si>
  <si>
    <t>V201503000055</t>
  </si>
  <si>
    <t>wangzhen090624@163.com</t>
  </si>
  <si>
    <t>{realName:王臻,idNumber:310230199407141466,authPhoto:http://img1.ph.126.net/tqE-dQt9WMKdwX_RVvZQTwu003du003d/63894819731228050.jpg,certHeadPhoto:null,expressDto:{expressReceiverName:王臻,expressAddr:上海市 崇明县 城桥镇翠竹路1188弄131号501室,phoneNumber:15201907501,postcode:202155,receipt:false,receiptTitle:}}</t>
  </si>
  <si>
    <t>V201503000056</t>
  </si>
  <si>
    <t>罗超</t>
  </si>
  <si>
    <t>psy_luo@163.com</t>
  </si>
  <si>
    <t>{realName:罗超,idNumber:360202199001092012,authPhoto:http://img2.ph.126.net/1K39xSoj3IWv7EIiYeuOTwu003du003d/6619119372840432689.jpg,certHeadPhoto:null,expressDto:{expressReceiverName:罗超,expressAddr:陕西省 西安市 省体育场12看台，陕西世纪外服人力资源有限责任公司,phoneNumber:15191571024,postcode:710065,receipt:true,receiptTitle:陕西世纪外服人力资源有限责任公司}}</t>
  </si>
  <si>
    <t>V201503000057</t>
  </si>
  <si>
    <t>黄亮</t>
  </si>
  <si>
    <t>m18355432873@163.com</t>
  </si>
  <si>
    <t>{realName:黄亮,idNumber:34088119940705431X,idType:1,authPhoto:http://img0.ph.126.net/KHW3i21nNebdSkluMsPZaQu003du003d/6630132081303413844.jpg,certHeadPhoto:null,expressDto:{expressReceiverName:黄亮,expressAddr:null,province:安徽省,city:淮南市,location:田家庵区城区安徽理工大学北校区,phoneNumber:18355432873,postcode:232001,receipt:false,receiptTitle:,emsInc:null,emsId:null}}</t>
  </si>
  <si>
    <t>V201503000058</t>
  </si>
  <si>
    <t>张永贤</t>
  </si>
  <si>
    <t>moonwolf-fan@163.com</t>
  </si>
  <si>
    <t>{realName:张永贤,idNumber:220621198803153222,idType:1,authPhoto:http://img2.ph.126.net/YNHSVi1jRm0CHELIH8_Ppgu003du003d/6630658747373315726.jpg,certHeadPhoto:null,expressDto:{expressReceiverName:张永贤,expressAddr:null,province:吉林省,city:吉林市,location:桦甸市 桦甸大街218号 工商局（5楼）,phoneNumber:18243219315,postcode:132400,receipt:true,receiptTitle:张永贤,emsInc:null,emsId:null}}</t>
  </si>
  <si>
    <t>V201503000059</t>
  </si>
  <si>
    <t>甄丹妮</t>
  </si>
  <si>
    <t>lqxy20120758258@163.com</t>
  </si>
  <si>
    <t>{realName:甄丹妮,idNumber:622301199306300825,idType:1,authPhoto:http://img2.ph.126.net/PrCGJ7GuNE0HvjyKSexfsAu003du003d/6630512512326676085.jpg,certHeadPhoto:null,expressDto:{expressReceiverName:甄丹妮,expressAddr:null,province:甘肃省,city:兰州市,location:甘肃省 兰州市 榆中县 甘肃省兰州市榆中县和平镇薇乐大道68号,phoneNumber:18109404716,postcode:730101,receipt:false,receiptTitle:,emsInc:null,emsId:null}}</t>
  </si>
  <si>
    <t>V201503000060</t>
  </si>
  <si>
    <t>汲磊</t>
  </si>
  <si>
    <t>jileipsy@163.com</t>
  </si>
  <si>
    <t>{realName:汲磊,idNumber:110221198904257031,authPhoto:http://img2.ph.126.net/jQSpxtTl_rSoHK4D-ZHlNAu003du003d/6597622821007352009.jpg,certHeadPhoto:null,expressDto:{expressReceiverName:汲磊,expressAddr:北京市 朝阳区 北四环创业大厦B座19层人力资源部,phoneNumber:18310858578,postcode:100101,receipt:true,receiptTitle:北京拓尔思信息技术股份有限公司}}</t>
  </si>
  <si>
    <t>V201503000061</t>
  </si>
  <si>
    <t>康佳蕊</t>
  </si>
  <si>
    <t>kang512@qq.com</t>
  </si>
  <si>
    <t>{realName:康佳蕊,idNumber:412723199209075022,idType:1,authPhoto:http://img1.ph.126.net/cdF8qxd5iOFBCAKd0fMsRQu003du003d/6608559663167235265.jpg,certHeadPhoto:null,expressDto:{expressReceiverName:康佳蕊,expressAddr:null,province:广东省,city:广州市,location:天河区中山大道55号华南师范大学石牌校区东九宿舍321,phoneNumber:15625005279,postcode:510631,receipt:true,receiptTitle:康佳蕊,emsInc:null,emsId:null}}</t>
  </si>
  <si>
    <t>V201503000062</t>
  </si>
  <si>
    <t>李鹏初</t>
  </si>
  <si>
    <t>opcclpc@163.com</t>
  </si>
  <si>
    <t>{realName:李鹏初,idNumber:330106196407250456,authPhoto:http://img1.ph.126.net/KEQHHD_ZG--ZsG1YiNR-Dwu003du003d/2834734490470914682.jpg,certHeadPhoto:null,expressDto:{expressReceiverName:李鹏初,expressAddr:广东省 广州市 番禺区市桥街东环路397号雅苑大厦北座301之六,phoneNumber:13332898518,postcode:511400,receipt:false,receiptTitle:}}</t>
  </si>
  <si>
    <t>V201503000063</t>
  </si>
  <si>
    <t>赵雅楠</t>
  </si>
  <si>
    <t>yanan_zhao1205@163.com</t>
  </si>
  <si>
    <t>{realName:赵雅楠,idNumber:610104199212055122,authPhoto:http://img2.ph.126.net/JBXxiz3rFb2zPuiwYJYEVgu003du003d/6630621363977771693.jpg,certHeadPhoto:null,expressDto:{expressReceiverName:赵雅楠,expressAddr:北京市 西城区 新街口外大街16号第二炮兵总医院,phoneNumber:13261314660,postcode:100088,receipt:true,receiptTitle:个人}}</t>
  </si>
  <si>
    <t>V201503000064</t>
  </si>
  <si>
    <t>李沁</t>
  </si>
  <si>
    <t>muzishuixin_1013@163.com</t>
  </si>
  <si>
    <t>{realName:李沁,idNumber:511502198510130663,authPhoto:http://img1.ph.126.net/Hjnsbv6RxL6Oiko_44fUVQu003du003d/6630786290721930475.jpg,certHeadPhoto:null,expressDto:{expressReceiverName:李沁,expressAddr:北京市 西城区 德外大街36号德胜凯旋大厦A座1524室,phoneNumber:18623304660,postcode:100120,receipt:true,receiptTitle:中国建筑设计咨询有限公司}}</t>
  </si>
  <si>
    <t>V201503000065</t>
  </si>
  <si>
    <t>李玉鹏</t>
  </si>
  <si>
    <t>lyp_101@163.com</t>
  </si>
  <si>
    <t>{realName:李玉鹏,idNumber:612301198612164730,authPhoto:http://img0.ph.126.net/u0VJvQKZ-Imj224eoFByDQu003du003d/3841007532293854902.jpg,certHeadPhoto:null,expressDto:{expressReceiverName:赵金,expressAddr:陕西省 汉中市 汉台区东大街西部证劵三楼同声教育,phoneNumber:18791162646,postcode:723000,receipt:true,receiptTitle:自我修养之博弈论学习}}</t>
  </si>
  <si>
    <t>V201503000066</t>
  </si>
  <si>
    <t>王鑫德</t>
  </si>
  <si>
    <t>1046142265@qq.com</t>
  </si>
  <si>
    <t>{realName:王鑫德,idNumber:420112199604292754,idType:1,authPhoto:http://img2.ph.126.net/hHfSDilzQcuY3QRczlbQIAu003du003d/3833970657876515795.jpg,certHeadPhoto:null,expressDto:{expressReceiverName:王鑫德,expressAddr:null,province:湖北省,city:武汉市,location:湖北省武汉市武昌区武珞路114号,phoneNumber:18627777695,postcode:430000,receipt:false,receiptTitle:,emsInc:null,emsId:null}}</t>
  </si>
  <si>
    <t>V201503000067</t>
  </si>
  <si>
    <t>罗俊霞</t>
  </si>
  <si>
    <t>joanna@tlu.edu.cn</t>
  </si>
  <si>
    <t>{realName:罗俊霞,idNumber:429005198106051020,idType:1,authPhoto:http://img2.ph.126.net/lhlUZcAW16mTY37YcysW_Au003du003d/6630553194256882979.jpg,certHeadPhoto:null,expressDto:{expressReceiverName:罗俊霞,expressAddr:null,province:安徽省,city:铜陵市,location:铜官山区人民东村52栋203,phoneNumber:13515629201,postcode:244000,receipt:true,receiptTitle:铜陵学院,emsInc:null,emsId:null}}</t>
  </si>
  <si>
    <t>V201503000068</t>
  </si>
  <si>
    <t>{realName:孙韩娜,idNumber:341226199603081546,idType:1,authPhoto:http://img2.ph.126.net/ksIX6N9h0HaXOCt3V-CxlQu003du003d/6608484896376498740.jpg,certHeadPhoto:null,expressDto:{expressReceiverName:孙韩娜,expressAddr:null,province:浙江省,city:嘉兴市,location:嘉善县龙鑫公寓5-3-301,phoneNumber:15858395923,postcode:314100,receipt:true,receiptTitle:孙韩娜,emsInc:null,emsId:null}}</t>
  </si>
  <si>
    <t>V201503000069</t>
  </si>
  <si>
    <t>虞瑞珍</t>
  </si>
  <si>
    <t>yxz821@126.com</t>
  </si>
  <si>
    <t>{realName:虞瑞珍,idNumber:330381199401024161,idType:1,authPhoto:http://img1.ph.126.net/LOxH_v9M8bJuz3HkESmp1gu003du003d/6630325595350007812.jpg,certHeadPhoto:null,expressDto:{expressReceiverName:虞瑞珍,expressAddr:null,province:黑龙江省,city:牡丹江市,location:爱民区兴中路文化街19号  牡丹江师范学院,phoneNumber:18346343932,postcode:157000,receipt:true,receiptTitle:虞瑞珍,emsInc:null,emsId:null}}</t>
  </si>
  <si>
    <t>V201503000070</t>
  </si>
  <si>
    <t>刘东松</t>
  </si>
  <si>
    <t>dongsongjiayou@126.com</t>
  </si>
  <si>
    <t>{realName:刘东松,idNumber:130529198911053839,authPhoto:http://img2.ph.126.net/oLSmQYqylybI1bddXZZaGgu003du003d/2446861972563553265.jpg,certHeadPhoto:null,expressDto:{expressReceiverName:刘东松,expressAddr:辽宁省 大连市 西岗区八一路新泉巷12号楼303,phoneNumber:18640894068,postcode:116000,receipt:false,receiptTitle:}}</t>
  </si>
  <si>
    <t>V201503000071</t>
  </si>
  <si>
    <t>V201503000072</t>
  </si>
  <si>
    <t>张少卓</t>
  </si>
  <si>
    <t>citywill@gmail.com</t>
  </si>
  <si>
    <t>{realName:张少卓,idNumber:220104198007255013,authPhoto:http://img0.ph.126.net/JU3rRND4XioWp70Kc6A38Au003du003d/1166432303506852449.jpg,certHeadPhoto:null,expressDto:{expressReceiverName:张少卓,expressAddr:吉林省 长春市 朝阳区西安大路新世纪鸿源二号公寓1103,phoneNumber:18643123219,postcode:130000,receipt:false,receiptTitle:}}</t>
  </si>
  <si>
    <t>V201503000073</t>
  </si>
  <si>
    <t>V201503000074</t>
  </si>
  <si>
    <t>89304936@qq.com</t>
  </si>
  <si>
    <t>{realName:李洋,idNumber:431024199406240016,idType:1,authPhoto:http://img0.ph.126.net/LQJyjqLBWU-L8Sp_JMkF8wu003du003d/6630095797419741372.jpg,certHeadPhoto:null,expressDto:{expressReceiverName:李洋,expressAddr:null,province:湖南省,city:长沙市,location:湖南涉外经济学院,phoneNumber:15674927543,postcode:410205,receipt:true,receiptTitle:嘉禾县财政局,emsInc:null,emsId:null}}</t>
  </si>
  <si>
    <t>V201503000075</t>
  </si>
  <si>
    <t>沈艳</t>
  </si>
  <si>
    <t>wamyltyaw@qq.com</t>
  </si>
  <si>
    <t>{realName:沈艳,idNumber:330501199601108668,idType:1,authPhoto:http://img0.ph.126.net/Q58srnAyxQenU_Aq2zEasQu003du003d/2883429661441892004.jpg,certHeadPhoto:null,expressDto:{expressReceiverName:沈艳,expressAddr:null,province:浙江省,city:杭州市,location:江干区下沙高教园区学正街18号浙江工商大学钱江湾生活区26幢621,phoneNumber:17826854101,postcode:310018,receipt:true,receiptTitle:沈艳/浙江工商大学,emsInc:null,emsId:null}}</t>
  </si>
  <si>
    <t>V201503000076</t>
  </si>
  <si>
    <t>周志刚</t>
  </si>
  <si>
    <t>sdzzg@163.com</t>
  </si>
  <si>
    <t>{realName:周志刚,idNumber:370703197812230032,idType:1,authPhoto:http://img1.ph.126.net/437745RmCfoqgFqMOJy85wu003du003d/6608184729703199500.jpg,certHeadPhoto:null,expressDto:{expressReceiverName:周志刚,expressAddr:null,province:山东省,city:潍坊市,location:昌乐县天和家园18号楼1单元1002室,phoneNumber:13863686537,postcode:262400,receipt:true,receiptTitle:周志刚,emsInc:null,emsId:null}}</t>
  </si>
  <si>
    <t>V201503000077</t>
  </si>
  <si>
    <t>闫石</t>
  </si>
  <si>
    <t>ys3333072@163.com</t>
  </si>
  <si>
    <t>{realName:闫石,idNumber:410303198502213216,idType:1,authPhoto:http://img2.ph.126.net/HVqAbgrpfocmveJp3DLijAu003du003d/6630078205233719969.jpg,certHeadPhoto:null,expressDto:{expressReceiverName:闫石,expressAddr:null,province:福建省,city:厦门市,location:福建省厦门市集美区杏林中亚城三达科技园三达膜科技(厦门)有限公司,phoneNumber:18650149997,postcode:361022,receipt:true,receiptTitle:闫石,emsInc:null,emsId:null}}</t>
  </si>
  <si>
    <t>V201504000001</t>
  </si>
  <si>
    <t>V201504000002</t>
  </si>
  <si>
    <t>吴宜暄</t>
  </si>
  <si>
    <t>nuonuoxiaoxiao@163.com</t>
  </si>
  <si>
    <t>{realName:吴宜暄,idNumber:110102199408270026,idType:null,authPhoto:http://img0.ph.126.net/GqSAmhjE7BsPPShlOap1Rwu003du003d/6608210018470616529.jpg,certHeadPhoto:http://img0.ph.126.net/duXF1iVSuIhqlnn1AR2yowu003du003d/644296221708521406.jpg,expressDto:{expressReceiverName:吴宜暄,expressAddr:null,province:北京市,city:西城区,location:北京市西城区温家街9号,phoneNumber:15010210221,postcode:100031,receipt:false,receiptTitle:,emsInc:null,emsId:null}}</t>
  </si>
  <si>
    <t>V201504000003</t>
  </si>
  <si>
    <t>方彤</t>
  </si>
  <si>
    <t>fato123@163.com</t>
  </si>
  <si>
    <t>{realName:方彤,idNumber:511124199308144915,idType:null,authPhoto:http://img1.ph.126.net/MaDpkDziQdn8qB3i1iSs4Qu003du003d/2825164341262748242.jpg,certHeadPhoto:http://img2.ph.126.net/09t929K5_l2Ix5WmeJm_GAu003du003d/2828260566006566525.jpg,expressDto:{expressReceiverName:方彤,expressAddr:null,province:四川省,city:成都市,location:郫县红光镇红佳东路8号（名城左岸）11栋2单元1601号,phoneNumber:18408241112,postcode:611743,receipt:true,receiptTitle:个人,emsInc:null,emsId:null}}</t>
  </si>
  <si>
    <t>V201504000004</t>
  </si>
  <si>
    <t>{realName:王化银,idNumber:340602196404130014,idType:1,authPhoto:http://img2.ph.126.net/oKTcrw9qockgtgf65ts0_Au003du003d/2435884448471186750.jpg,certHeadPhoto:http://img2.ph.126.net/4PAnR6JxApNvFjXTuJ9Q1Qu003du003d/1046523963428011382.jpg,expressDto:{expressReceiverName:王化银,expressAddr:null,province:安徽省,city:淮北市,location:鹰山路26号淮北市第一中学,phoneNumber:18956111069,postcode:235000,receipt:true,receiptTitle:淮北一中,emsInc:null,emsId:null}}</t>
  </si>
  <si>
    <t>V201504000005</t>
  </si>
  <si>
    <t>王鹏</t>
  </si>
  <si>
    <t>wangpeng10030@126.com</t>
  </si>
  <si>
    <t>{realName:王鹏,idNumber:130804199411050010,idType:1,authPhoto:http://img0.ph.126.net/dbWPKdXnGcvVsiNOJhFL4Qu003du003d/6630080404256913783.jpg,certHeadPhoto:http://img0.ph.126.net/UpVCPrWIyYhKBedGiN5ClQu003du003d/6630202450047595893.jpg,expressDto:{expressReceiverName:王鹏,expressAddr:null,province:黑龙江省,city:哈尔滨市,location:南岗区学府路74号黑龙江大学c区c19,phoneNumber:13204633573,postcode:150080,receipt:true,receiptTitle:王鹏,emsInc:null,emsId:null}}</t>
  </si>
  <si>
    <t>V201504000006</t>
  </si>
  <si>
    <t>龙鸿程</t>
  </si>
  <si>
    <t>249012512@qq.com</t>
  </si>
  <si>
    <t>{realName:龙鸿程,idNumber:431028198405141412,idType:1,authPhoto:http://img2.ph.126.net/tbd-n4efcLdfutANX2auhwu003du003d/2846274964516107275.jpg,certHeadPhoto:http://img0.ph.126.net/7G6IVt1ft3rX-dxQ6xR02Au003du003d/656962595660567625.jpg,expressDto:{expressReceiverName:龙鸿程,expressAddr:null,province:湖南省,city:永州市,location:江华县江华职业中专学校（名族路11号）,phoneNumber:18797759150,postcode:425500,receipt:true,receiptTitle:江华职业中专学校,emsInc:null,emsId:null}}</t>
  </si>
  <si>
    <t>V201504000007</t>
  </si>
  <si>
    <t>王堃</t>
  </si>
  <si>
    <t>466926955@qq.com</t>
  </si>
  <si>
    <t>{realName:王堃,idNumber:370811199402206018,idType:1,authPhoto:http://img1.ph.126.net/xhB-8mZAcCIlKd7QSEvq5gu003du003d/6630335490954552475.jpg,certHeadPhoto:http://img0.ph.126.net/FZ7zi737ybDha4B2S7KHjAu003du003d/6630532303535924991.jpg,expressDto:{expressReceiverName:王堃,expressAddr:null,province:山东省,city:济南市,location:长清区  大学科技园  齐鲁工业大学,phoneNumber:18364195813,postcode:250300,receipt:true,receiptTitle:王堃,emsInc:null,emsId:null}}</t>
  </si>
  <si>
    <t>V201504000008</t>
  </si>
  <si>
    <t>V201504000009</t>
  </si>
  <si>
    <t>谢鹏</t>
  </si>
  <si>
    <t>1259168934@qq.com</t>
  </si>
  <si>
    <t>{realName:谢鹏,idNumber:520102196301084218,idType:1,authPhoto:http://img1.ph.126.net/ylRAr2nRfhkqJtxlmo8iYwu003du003d/2074189103481189487.jpg,certHeadPhoto:http://img1.ph.126.net/9dt5NzZddzxm__YpPQQe9gu003du003d/6630212345652200629.jpg,expressDto:{expressReceiverName:谢鹏,expressAddr:null,province:贵州省,city:贵阳市,location:贵州省冶金厅宿舍22栋2单元6号,phoneNumber:13985504581,postcode:550005,receipt:false,receiptTitle:,emsInc:null,emsId:null}}</t>
  </si>
  <si>
    <t>V201504000010</t>
  </si>
  <si>
    <t>郑仲桥</t>
  </si>
  <si>
    <t>zhengzq@czu.cn</t>
  </si>
  <si>
    <t>{realName:郑仲桥,idNumber:372424197607276012,idType:null,authPhoto:http://img2.ph.126.net/nPU2BN64MoacosOMYLxyngu003du003d/6608547568539314957.jpg,certHeadPhoto:http://img0.ph.126.net/SQjAuQPVQ5rGGLWnwrLMNgu003du003d/6597321554821221033.jpg,expressDto:{expressReceiverName:郑仲桥,expressAddr:null,province:江苏省,city:常州市,location:通江南路299号常州工学院电气学院,phoneNumber:13775221182,postcode:213002,receipt:true,receiptTitle:常州工学院,emsInc:null,emsId:null}}</t>
  </si>
  <si>
    <t>V201504000011</t>
  </si>
  <si>
    <t>宋军恒</t>
  </si>
  <si>
    <t>478286590@qq.com</t>
  </si>
  <si>
    <t>{realName:宋军恒,idNumber:411121198205132519,idType:null,authPhoto:http://img2.ph.126.net/hmsxPCzg4Wc21JGmzWsoTAu003du003d/6597311659216570268.jpg,certHeadPhoto:http://img0.ph.126.net/kJUNiO8jszB478lSxUFaigu003du003d/1062005087147106900.jpg,expressDto:{expressReceiverName:宋军恒,expressAddr:null,province:广东省,city:深圳市,location:宝安区福永街道塘尾村凤塘大道604号艾默生工业园3号门,phoneNumber:13528485628,postcode:518103,receipt:true,receiptTitle:宋军恒,emsInc:null,emsId:null}}</t>
  </si>
  <si>
    <t>V201504000012</t>
  </si>
  <si>
    <t>姜春凯</t>
  </si>
  <si>
    <t>jjjwg784059791@163.com</t>
  </si>
  <si>
    <t>{realName:姜春凯,idNumber:321181199206203779,idType:null,authPhoto:http://img1.ph.126.net/aVYjv22qceFfDm-WKYHRsAu003du003d/6608851033748579698.jpg,certHeadPhoto:http://img2.ph.126.net/74zoQVkrA0C1Yp30Vd_sIQu003du003d/1241304647394393956.jpg,expressDto:{expressReceiverName:姜春凯,expressAddr:null,province:江苏省,city:镇江市,location:丹阳市导墅镇葛家大庄村13号,phoneNumber:18862250263,postcode:212361,receipt:true,receiptTitle:个人,emsInc:null,emsId:null}}</t>
  </si>
  <si>
    <t>V201504000013</t>
  </si>
  <si>
    <t>任吉威</t>
  </si>
  <si>
    <t>rjw1248@126.com</t>
  </si>
  <si>
    <t>{realName:任吉威,idNumber:640202199602080014,idType:1,authPhoto:http://img0.ph.126.net/q7lgOyTxW3Kftlqa_zhRcwu003du003d/4914553093468329933.jpg,certHeadPhoto:http://img0.ph.126.net/m3oo8EB0HS_Pjr_jAAIwxAu003du003d/2018457058092703653.jpg,expressDto:{expressReceiverName:任吉威,expressAddr:null,province:宁夏回族自治区,city:银川市,location:金凤区锦绣苑26-2-402,phoneNumber:18221071916,postcode:750000,receipt:false,receiptTitle:,emsInc:null,emsId:null}}</t>
  </si>
  <si>
    <t>V201504000014</t>
  </si>
  <si>
    <t>张文举</t>
  </si>
  <si>
    <t>1178778041@qq.com</t>
  </si>
  <si>
    <t>{realName:张文举,idNumber:320882199301083051,idType:null,authPhoto:http://img0.ph.126.net/cL9zrq5Trc-XNX3emvw-ggu003du003d/2776469170291737306.jpg,certHeadPhoto:http://img0.ph.126.net/OoiT7BnK71rF99uhoNzowgu003du003d/1843098147601669131.jpg,expressDto:{expressReceiverName:张文举,expressAddr:null,province:江苏省,city:无锡市,location:惠山区锡澄路西漳北段299号,phoneNumber:15161563322,postcode:214187,receipt:true,receiptTitle:张文举,emsInc:null,emsId:null}}</t>
  </si>
  <si>
    <t>V201504000015</t>
  </si>
  <si>
    <t>江宇阳</t>
  </si>
  <si>
    <t>18271623705@163.com</t>
  </si>
  <si>
    <t>{realName:江宇阳,idNumber:421083199310012834,idType:null,authPhoto:http://img2.ph.126.net/3o9tDzLOHDLDGrK7R7RLSQu003du003d/6608802655236956381.jpg,certHeadPhoto:http://img0.ph.126.net/1BQ4kkWMSThDVJQNCkx_6Qu003du003d/2824038441355892667.jpg,expressDto:{expressReceiverName:江宇阳,expressAddr:null,province:湖北省,city:武汉市,location:武汉市武昌区和平大道桥梁村E栋1门2楼8号,phoneNumber:18271623705,postcode:430000,receipt:false,receiptTitle:,emsInc:null,emsId:null}}</t>
  </si>
  <si>
    <t>V201504000016</t>
  </si>
  <si>
    <t>刘德全</t>
  </si>
  <si>
    <t>ldqzhh@163.com</t>
  </si>
  <si>
    <t>{realName:刘德全,idNumber:620423197702020377,idType:null,authPhoto:http://img2.ph.126.net/TiS7OcP39B8OXkYj3nnvVwu003du003d/1174595077831551476.jpg,certHeadPhoto:http://img0.ph.126.net/OC4CKzBRzf3wlI05wxWDCQu003du003d/2232378040393269750.jpg,expressDto:{expressReceiverName:刘德全,expressAddr:null,province:宁夏回族自治区,city:固原市,location:东海园区（上东海）18号楼4单元602室,phoneNumber:13995340343,postcode:756000,receipt:true,receiptTitle:宁夏师范学院,emsInc:null,emsId:null}}</t>
  </si>
  <si>
    <t>V201504000017</t>
  </si>
  <si>
    <t>于海平</t>
  </si>
  <si>
    <t>yhpxznu@163.com</t>
  </si>
  <si>
    <t>{realName:于海平,idNumber:320921197810213321,idType:1,authPhoto:http://img0.ph.126.net/PmkW8VURWoGfIW9-h0dZ3Qu003du003d/6597770155565485158.jpg,certHeadPhoto:http://img2.ph.126.net/KTISAgwfrUVHLNhlOXNCgQu003du003d/2538341339994888203.jpg,expressDto:{expressReceiverName:于海平,expressAddr:null,province:江苏省,city:常州市,location:新北区江南春晓花园4栋乙单元402,phoneNumber:13584399933,postcode:213002,receipt:true,receiptTitle:常州工学院MOOC课堂学习,emsInc:null,emsId:null}}</t>
  </si>
  <si>
    <t>V201504000018</t>
  </si>
  <si>
    <t>{realName:郭继文,idNumber:610103196207123637,idType:1,authPhoto:http://img1.ph.126.net/6z-JZQKHGMGJiblw4LQDQgu003du003d/6598071421751371660.jpg,certHeadPhoto:http://img1.ph.126.net/5_ksE_P-IEhg290x7YIFMAu003du003d/1407937833607640128.jpg,expressDto:{expressReceiverName:郭继文,expressAddr:null,province:陕西省,city:西安市,location:陕西省西安市莲湖区自强西路133号西安铁路职业技术学院电气工程系电工教研室,phoneNumber:13909230939,postcode:710014,receipt:true,receiptTitle:西安铁路职业技术学院,emsInc:null,emsId:null}}</t>
  </si>
  <si>
    <t>V201504000019</t>
  </si>
  <si>
    <t>王凡</t>
  </si>
  <si>
    <t>wfan55@126.com</t>
  </si>
  <si>
    <t>{realName:王凡,idNumber:140102196412255146,idType:1,authPhoto:http://img0.ph.126.net/sL-eXhLMtRAxyFx1dEm7_wu003du003d/6630886346280283542.jpg,certHeadPhoto:http://img2.ph.126.net/CYpGSTmMCc8QzQ98Dh_-gAu003du003d/6630082603280279411.jpg,expressDto:{expressReceiverName:范文斌,expressAddr:null,province:山东省,city:烟台市,location:莱山区滨海中路191号山东工商学院工会,phoneNumber:18660497018,postcode:264005,receipt:true,receiptTitle:山东工商学院,emsInc:null,emsId:null}}</t>
  </si>
  <si>
    <t>V201504000020</t>
  </si>
  <si>
    <t>王鹏祥</t>
  </si>
  <si>
    <t>andrew_0520@163.com</t>
  </si>
  <si>
    <t>{realName:王鹏祥,idNumber:32038219920520811X,idType:null,authPhoto:http://img0.ph.126.net/SeDoMlKjFq5ODNleiRRHgAu003du003d/2787165219406751394.jpg,certHeadPhoto:http://img2.ph.126.net/IwAazPsrMhdbR0ERwr4rbAu003du003d/1111263208071565874.jpg,expressDto:{expressReceiverName:王鹏祥,expressAddr:null,province:河北省,city:唐山市,location:路南区新华西道46号河北联合大学5号宿舍楼324宿舍,phoneNumber:18712857511,postcode:063000,receipt:true,receiptTitle:河北联合大学电气工程学院,emsInc:null,emsId:null}}</t>
  </si>
  <si>
    <t>V201504000021</t>
  </si>
  <si>
    <t>{realName:王震宇,idNumber:230107196906090437,idType:null,authPhoto:http://img1.ph.126.net/5JkJGH59Y4gZ6XXR-ZTOLwu003du003d/3310708676171086531.jpg,certHeadPhoto:http://img0.ph.126.net/Eed_ODZnt2-tJFnQrDRERAu003du003d/155092712267767398.jpg,expressDto:{expressReceiverName:王震宇,expressAddr:null,province:广东省,city:湛江市,location:广东湛江霞山海滨大道南40号,phoneNumber:13828282987,postcode:524005,receipt:true,receiptTitle:广东海洋大学,emsInc:null,emsId:null}}</t>
  </si>
  <si>
    <t>V201505000001</t>
  </si>
  <si>
    <t>范旭</t>
  </si>
  <si>
    <t>542920609@qq.com</t>
  </si>
  <si>
    <t>{realName:范旭,idNumber:41272119970916589X,idType:1,authPhoto:http://img2.ph.126.net/eIY6aLdSuIDsN6_DYsFi6gu003du003d/1046242488451555664.jpg,certHeadPhoto:http://img0.ph.126.net/OW9JUMbD5-QaHxHXfMlIvgu003du003d/6630867654582569235.jpg,expressDto:{expressReceiverName:范旭,expressAddr:null,province:河南省,city:开封市,location:河南大学老校区 成教公寓213,phoneNumber:13069317125,postcode:475000,receipt:true,receiptTitle:范旭,emsInc:null,emsId:null}}</t>
  </si>
  <si>
    <t>V201505000002</t>
  </si>
  <si>
    <t>连喜红</t>
  </si>
  <si>
    <t>2259998936@qq.com</t>
  </si>
  <si>
    <t>{realName:连喜红,idNumber:622426199301133151,idType:1,authPhoto:http://img0.ph.126.net/oJYBJTAaycLPYkAu5WZgbAu003du003d/6630575184489567177.jpg,certHeadPhoto:null,expressDto:{expressReceiverName:连喜红,expressAddr:null,province:青海省,city:西宁市,location:青海省西宁市城北区宁大路251号青海大学地质工程系,phoneNumber:18397103982,postcode:810016,receipt:false,receiptTitle:,emsInc:null,emsId:null}}</t>
  </si>
  <si>
    <t>V201505000003</t>
  </si>
  <si>
    <t>{realName:刘威,idNumber:230602199603201717,idType:1,authPhoto:http://img2.ph.126.net/_Y3M6i0dZmuDzvW3lsOlAgu003du003d/3834533607829379402.jpg,certHeadPhoto:http://img0.ph.126.net/TNl3mdGQmXJKC0yzp4b-uAu003du003d/1179380152435198215.jpg,expressDto:{expressReceiverName:刘威,expressAddr:null,province:黑龙江省,city:哈尔滨市,location:学府路 黑龙江大学 C区,phoneNumber:13555559031,postcode:150000,receipt:false,receiptTitle:,emsInc:null,emsId:null}}</t>
  </si>
  <si>
    <t>V201505000004</t>
  </si>
  <si>
    <t>王建珍</t>
  </si>
  <si>
    <t>{realName:王建珍,idNumber:320525197105126824,idType:1,authPhoto:http://img2.ph.126.net/-2UjwJAMrZNV6fEP6LUd0Au003du003d/6630834669233776253.jpg,certHeadPhoto:http://img2.ph.126.net/tIgN-0K9ISLy-M4ce7hjSAu003du003d/6630810479977966814.jpg,expressDto:{expressReceiverName:王建珍,expressAddr:null,province:江苏省,city:苏州市,location:吴江区松陵镇香江花园10幢604室,phoneNumber:18912720381,postcode:215200,receipt:true,receiptTitle:苏州信息职业技术学院,emsInc:null,emsId:null}}</t>
  </si>
  <si>
    <t>V201505000005</t>
  </si>
  <si>
    <t>wd0email@163.com</t>
  </si>
  <si>
    <t>{realName:王丹,idNumber:410523198501181028,idType:1,authPhoto:http://img1.ph.126.net/rCDspHIcCBQfSIY-lfhdpAu003du003d/6630108991559412577.jpg,certHeadPhoto:http://img2.ph.126.net/Ft4RV1PjYeD7PVx9mrQ6ggu003du003d/1058345912449987973.jpg,expressDto:{expressReceiverName:王丹,expressAddr:null,province:河南省,city:焦作市,location:武陟县迎宾大道南段黄河交通学院,phoneNumber:15518823517,postcode:454950,receipt:true,receiptTitle:黄河交通 学院,emsInc:null,emsId:null}}</t>
  </si>
  <si>
    <t>V201505000006</t>
  </si>
  <si>
    <t>{realName:杨喜强,idNumber:532126198908280016,idType:1,authPhoto:http://img1.ph.126.net/7Y8U2qSaPVsy0jxtN2Lsswu003du003d/1170372953180859532.jpg,certHeadPhoto:http://img1.ph.126.net/Al6YDB0m_H6jPmhtqYPJ0wu003du003d/1172343278017832497.jpg,expressDto:{expressReceiverName:杨喜强,expressAddr:null,province:广东省,city:深圳市,location:龙华新区观澜街道观光路金湖湾园区436B栋1107,phoneNumber:13265403829,postcode:518110,receipt:true,receiptTitle:杨喜强,emsInc:null,emsId:null}}</t>
  </si>
  <si>
    <t>V201505000007</t>
  </si>
  <si>
    <t>叶维渊</t>
  </si>
  <si>
    <t>kxi98@163.com</t>
  </si>
  <si>
    <t>{realName:叶维渊,idNumber:35052419830801771X,idType:1,authPhoto:http://img0.ph.126.net/5irgnJTbKBvxhsPSWEeFxAu003du003d/6630362978745429825.jpg,certHeadPhoto:http://img2.ph.126.net/U1TJD4hPIbFRCZZNEEuD0Au003du003d/6630081503768556188.jpg,expressDto:{expressReceiverName:叶维渊,expressAddr:null,province:山东省,city:济南市,location:槐荫区张庄路46号广友茶城精品厅28号,phoneNumber:13854108178,postcode:250023,receipt:true,receiptTitle:叶维渊,emsInc:null,emsId:null}}</t>
  </si>
  <si>
    <t>V201505000008</t>
  </si>
  <si>
    <t>徐萌琦</t>
  </si>
  <si>
    <t>2467043916@qq.com</t>
  </si>
  <si>
    <t>{realName:徐萌琦,idNumber:410721199603182569,idType:1,authPhoto:http://img2.ph.126.net/oiT18Bz8VaHbsb5xy7eAsgu003du003d/6630916033094102873.jpg,certHeadPhoto:http://img2.ph.126.net/ytNI-RYIV9EosEf5QRrRmwu003du003d/3363907446771021773.jpg,expressDto:{expressReceiverName:王红涛（代）,expressAddr:null,province:河南省,city:开封市,location:内环东路北段160号楼，2单元3号,phoneNumber:18637874110,postcode:475000,receipt:true,receiptTitle:河南大学软件学院软件工程3班学生,emsInc:null,emsId:null}}</t>
  </si>
  <si>
    <t>V201505000009</t>
  </si>
  <si>
    <t>刘肆</t>
  </si>
  <si>
    <t>amarkamark@sina.com</t>
  </si>
  <si>
    <t>{realName:刘肆,idNumber:429004197404252911,idType:1,authPhoto:http://img0.ph.126.net/53aUlJDxejxVeJSbdFkHWgu003du003d/6630308003164041462.jpg,certHeadPhoto:http://img1.ph.126.net/yjXsqftfqMMr4Jurim8wNQu003du003d/6630732414652384111.jpg,expressDto:{expressReceiverName:刘肆,expressAddr:null,province:湖北省,city:省直辖县级行政区划,location:仙桃市干河小南社区西16巷16号,phoneNumber:15027324818,postcode:433000,receipt:false,receiptTitle:,emsInc:null,emsId:null}}</t>
  </si>
  <si>
    <t>V201505000010</t>
  </si>
  <si>
    <t>刘炳旭</t>
  </si>
  <si>
    <t>1274604226@qq.com</t>
  </si>
  <si>
    <t>{realName:刘炳旭,idNumber:411121199305284012,idType:1,authPhoto:http://img2.ph.126.net/5vZonM2HRz59_6GCeYgbqgu003du003d/6630315699745435877.jpg,certHeadPhoto:http://img2.ph.126.net/HTiXFCVEykUKAd7LV_BgMAu003du003d/6599317168425274841.jpg,expressDto:{expressReceiverName:刘炳旭,expressAddr:null,province:河南省,city:开封市,location:河南省开封市顺河回族区河南大学明伦校区仁和公寓,phoneNumber:13137567905,postcode:475001,receipt:false,receiptTitle:,emsInc:null,emsId:null}}</t>
  </si>
  <si>
    <t>V201505000011</t>
  </si>
  <si>
    <t>{realName:杨泽明,idNumber:420621197002148039,idType:1,authPhoto:http://img0.ph.126.net/oaNuiCBT1ZFdDYbee385Ngu003du003d/1155736254391523328.jpg,certHeadPhoto:http://img1.ph.126.net/ghqFYw1LB_ZyFofR2cM4EQu003du003d/1176846877644818875.jpg,expressDto:{expressReceiverName:杨泽明,expressAddr:null,province:湖北省,city:襄阳市,location:襄城区东大街慧安巷金榜公寓310室,phoneNumber:13986304575,postcode:441021,receipt:true,receiptTitle:襄阳市襄城区职业高级中学,emsInc:null,emsId:null}}</t>
  </si>
  <si>
    <t>V201505000012</t>
  </si>
  <si>
    <t>张蕴鹏</t>
  </si>
  <si>
    <t>q461476492@163.com</t>
  </si>
  <si>
    <t>{realName:张蕴鹏,idNumber:652801199505221110,idType:1,authPhoto:http://img2.ph.126.net/VTbV_XB-3y0FKMpprV4ERwu003du003d/6619114974793944371.jpg,certHeadPhoto:http://img0.ph.126.net/nFqMM5pIczun54_FBKhwZQu003du003d/2865978212885832816.jpg,expressDto:{expressReceiverName:张蕴鹏,expressAddr:null,province:新疆维吾尔自治区,city:乌鲁木齐市,location:天山区胜利路666号新疆大学11号男生宿舍楼226宿舍张蕴鹏收,phoneNumber:13150337230,postcode:830000,receipt:true,receiptTitle:张蕴鹏,emsInc:null,emsId:null}}</t>
  </si>
  <si>
    <t>V201505000013</t>
  </si>
  <si>
    <t>盛伟豪</t>
  </si>
  <si>
    <t>sdu_withouter@163.com</t>
  </si>
  <si>
    <t>{realName:盛伟豪,idNumber:32010419960309201X,idType:1,authPhoto:http://img2.ph.126.net/NOCc8yHg9ANmE1r7yzFQVgu003du003d/6630198052001018006.jpg,certHeadPhoto:http://img1.ph.126.net/lkWrhsN9IBQ7F4kPuFRcLwu003du003d/6608807053283470609.jpg,expressDto:{expressReceiverName:盛伟豪,expressAddr:null,province:山东省,city:济南市,location:山大南路27号 山东大学中心校区 生命科学学院,phoneNumber:17865191871,postcode:,receipt:true,receiptTitle:山东大学,emsInc:null,emsId:null}}</t>
  </si>
  <si>
    <t>V201505000014</t>
  </si>
  <si>
    <t>李宁</t>
  </si>
  <si>
    <t>nonmcw@126.com</t>
  </si>
  <si>
    <t>{realName:李宁,idNumber:130128198412190953,idType:1,authPhoto:http://img0.ph.126.net/Z957UnoF3_u878qAQYTDhAu003du003d/6630336590466267855.jpg,certHeadPhoto:http://img0.ph.126.net/ol0fXnpzPjhVlTsaXABlsAu003du003d/6630702727838409360.png,expressDto:{expressReceiverName:李宁,expressAddr:null,province:河北省,city:石家庄市,location:东开发区黄河大道225号，天远科技,phoneNumber:15511655586,postcode:050000,receipt:false,receiptTitle:,emsInc:null,emsId:null}}</t>
  </si>
  <si>
    <t>V201505000015</t>
  </si>
  <si>
    <t>{realName:俞唐斐,idNumber:320525199607224714,idType:1,authPhoto:http://img0.ph.126.net/9gPCQOSmPvJs6tPRBlTpbAu003du003d/6619063297747310901.jpg,certHeadPhoto:http://img2.ph.126.net/Siz5hpWoJNEiePk3t69x2Au003du003d/6608932397609016143.jpg,expressDto:{expressReceiverName:俞萍,expressAddr:null,province:江苏省,city:苏州市,location:吴江区汾湖镇北厍社区育才路达胜公寓206号,phoneNumber:18962564262,postcode:215214,receipt:true,receiptTitle:吴江康友织造有限公司,emsInc:null,emsId:null}}</t>
  </si>
  <si>
    <t>V201505000016</t>
  </si>
  <si>
    <t>刘昱</t>
  </si>
  <si>
    <t>rzliuyu@126.com</t>
  </si>
  <si>
    <t>{realName:刘昱,idNumber:410482199410010572,idType:1,authPhoto:http://img1.ph.126.net/DDJdVsWeugCM_WSOn31BvQu003du003d/6630146374954717861.jpg,certHeadPhoto:http://img0.ph.126.net/xZ_q6q4CeXSQlwG7Dd1hhAu003du003d/6608270491610171073.jpg,expressDto:{expressReceiverName:王红涛,expressAddr:null,province:河南省,city:开封市,location:内环东路北段160号楼2单元3号,phoneNumber:18637874110,postcode:475000,receipt:true,receiptTitle:王红涛,emsInc:null,emsId:null}}</t>
  </si>
  <si>
    <t>V201507000001</t>
  </si>
  <si>
    <t>V201507000002</t>
  </si>
  <si>
    <t>温春峰</t>
  </si>
  <si>
    <t>fengchunwen@163.com</t>
  </si>
  <si>
    <t>{realName:温春峰,idNumber:610203198103150029,idType:1,authPhoto:http://img0.ph.126.net/PiWve8kZRUogXILoPLC_-wu003du003d/6630919331629208586.jpg,certHeadPhoto:http://img1.ph.126.net/9exDZk3hY0QE_FX1otk3wQu003du003d/6630715921977809986.jpg,expressDto:{expressReceiverName:温春峰,expressAddr:null,province:陕西省,city:西安市,location:辛王路1号西安医学院思政部医学伦理学教研室,phoneNumber:15029940168,postcode:710021,receipt:true,receiptTitle:西安医学院思政部,emsInc:null,emsId:null}}</t>
  </si>
  <si>
    <t>V201507000003</t>
  </si>
  <si>
    <t>冯志鹏</t>
  </si>
  <si>
    <t>965173573@qq.com</t>
  </si>
  <si>
    <t>{realName:冯志鹏,idNumber:430602199306281156,idType:null,authPhoto:http://img0.ph.126.net/gIrSqRUMvVqnZZn5US8Irgu003du003d/2439825098145839031.jpg,certHeadPhoto:http://img1.ph.126.net/BzpL4RSkBRCGsXRpMKV_Xgu003du003d/2805179617916328202.jpg,expressDto:{expressReceiverName:冯志鹏,expressAddr:null,province:湖南省,city:岳阳市,location:湖南省岳阳市岳阳楼区洛王工商所家属院,phoneNumber:15873119604,postcode:414000,receipt:true,receiptTitle:冯志鹏,emsInc:null,emsId:null}}</t>
  </si>
  <si>
    <t>V201507000004</t>
  </si>
  <si>
    <t>{realName:冯丽丽,idNumber:370883199101015842,idType:null,authPhoto:http://img1.ph.126.net/sbhwrLH4fpy8pvYuWXP_Egu003du003d/1132092356348150392.jpg,certHeadPhoto:http://img2.ph.126.net/94HG8rF5aN-s3c7lk2dPUQu003du003d/6630154071535904618.jpg,expressDto:{expressReceiverName:冯丽丽,expressAddr:null,province:山东省,city:济宁市,location:任城区古槐路云海甏肉干饭,phoneNumber:15265757512,postcode:272000,receipt:false,receiptTitle:,emsInc:null,emsId:null}}</t>
  </si>
  <si>
    <t>V201507000005</t>
  </si>
  <si>
    <t>{realName:李雪霖,idNumber:522601199112132678,idType:1,authPhoto:http://img0.ph.126.net/DEeDPyCSIwXRAOnJFhjB9wu003du003d/6630817077047826024.jpg,certHeadPhoto:http://img0.ph.126.net/zHvh8otG9pgr1azFpwgk7Au003du003d/6630778594140637947.jpg,expressDto:{expressReceiverName:李雪霖,expressAddr:null,province:贵州省,city:黔东南苗族侗族自治州,location:凯里市鸭塘街道社区卫生服务中心一楼收费处,phoneNumber:13329655338,postcode:556000,receipt:true,receiptTitle:李雪霖,emsInc:null,emsId:null}}</t>
  </si>
  <si>
    <t>V201507000006</t>
  </si>
  <si>
    <t>刘延龄</t>
  </si>
  <si>
    <t>yanlin_66@163.com</t>
  </si>
  <si>
    <t>{realName:刘延龄,idNumber:150203195801150611,idType:1,authPhoto:http://img2.ph.126.net/kzBTTNxJSJkocukahbW1CAu003du003d/6630878649698980979.jpg,certHeadPhoto:http://img2.ph.126.net/IsuXLqAeYMom35QSIqIM4gu003du003d/1064256886960806344.jpg,expressDto:{expressReceiverName:刘延龄,expressAddr:null,province:内蒙古自治区,city:包头市,location:青山区包头医学院职业技术学院,phoneNumber:13847386106,postcode:014030,receipt:false,receiptTitle:,emsInc:null,emsId:null}}</t>
  </si>
  <si>
    <t>V201507000007</t>
  </si>
  <si>
    <t>于莲</t>
  </si>
  <si>
    <t>yulian731@163.com</t>
  </si>
  <si>
    <t>{realName:于莲,idNumber:420112198611232720,idType:1,authPhoto:http://img1.ph.126.net/WvbmZTNLh_uVfvBoQIa3qwu003du003d/6630446541629142412.png,certHeadPhoto:http://img0.ph.126.net/mVhRI89wZ4xarUDbTt0ECAu003du003d/52635820662792405.png,expressDto:{expressReceiverName:于莲,expressAddr:null,province:北京市,city:海淀区,location:中关村大街59号中国人民大学知行一楼924,phoneNumber:18010158615,postcode:100872,receipt:true,receiptTitle:中国人民大学哲学院,emsInc:null,emsId:null}}</t>
  </si>
  <si>
    <t>V201508000001</t>
  </si>
  <si>
    <t>王燕璐</t>
  </si>
  <si>
    <t>337011210@qq.com</t>
  </si>
  <si>
    <t>{realName:王燕璐,idNumber:360424199503290042,idType:1,authPhoto:http://img1.ph.126.net/UbZmS9CkjRI05K0Q6asgYgu003du003d/2884555561348745350.jpg,certHeadPhoto:http://img0.ph.126.net/1oBH0ufeuXSvqkuwhOYCjQu003du003d/3822148708854328257.jpg,expressDto:{expressReceiverName:王燕璐,expressAddr:null,province:浙江省,city:湖州市,location:吴兴区学士路1号湖州师范学院西校区5幢414室,phoneNumber:18768271753,postcode:313000,receipt:true,receiptTitle:王燕璐,emsInc:null,emsId:null}}</t>
  </si>
  <si>
    <t>V201508000002</t>
  </si>
  <si>
    <t>李名</t>
  </si>
  <si>
    <t>li1992721@163.com</t>
  </si>
  <si>
    <t>{realName:李名,idNumber:330104199207211613,idType:1,authPhoto:http://img1.ph.126.net/cB4qB0pPoS-xhQUw5wEr8wu003du003d/6630768698536045012.jpg,certHeadPhoto:http://img2.ph.126.net/Hm8m8UqvaBYbty2JPUwKwwu003du003d/6630625762024435847.jpg,expressDto:{expressReceiverName:李名,expressAddr:null,province:浙江省,city:杭州市,location:江干区凯旋路258号华家池校区小二楼5幢202室,phoneNumber:15958151398,postcode:,receipt:true,receiptTitle:浙江大学,emsInc:null,emsId:null}}</t>
  </si>
  <si>
    <t>V201508000003</t>
  </si>
  <si>
    <t>{realName:朱跃林,idNumber:532525198011141017,idType:1,authPhoto:http://img0.ph.126.net/YJ3JDRICFq1MkHQRBQWOKAu003du003d/6599306173308791178.jpg,certHeadPhoto:http://img2.ph.126.net/-H9uZgK4n9MqtDj8Y78jIwu003du003d/4901323769562911855.jpg,expressDto:{expressReceiverName:朱跃林,expressAddr:null,province:云南省,city:红河哈尼族彝族自治州,location:石屏县大桥乡供销社出租房,phoneNumber:13466261012,postcode:662205,receipt:false,receiptTitle:,emsInc:null,emsId:null}}</t>
  </si>
  <si>
    <t>V201508000004</t>
  </si>
  <si>
    <t>廖汪丹</t>
  </si>
  <si>
    <t>1290222077@qq.com</t>
  </si>
  <si>
    <t>{realName:廖汪丹,idNumber:42280119950109166X,idType:1,authPhoto:http://img2.ph.126.net/LPRxHizSTuXAjRsI8363UQu003du003d/6630638956164125567.jpg,certHeadPhoto:http://img1.ph.126.net/DNaLo88vc92cmxYwDII6LQu003du003d/2449395247354005100.jpg,expressDto:{expressReceiverName:廖汪丹,expressAddr:null,province:湖北省,city:武汉市,location:洪山区民族大道182号,phoneNumber:13006387455,postcode:430074,receipt:false,receiptTitle:,emsInc:null,emsId:null}}</t>
  </si>
  <si>
    <t>V201508000005</t>
  </si>
  <si>
    <t>胡若翔</t>
  </si>
  <si>
    <t>heat0415@163.com</t>
  </si>
  <si>
    <t>{realName:胡若翔,idNumber:110108199304154117,idType:1,authPhoto:http://img0.ph.126.net/7shnJZsk5oLklSX5wCgNhgu003du003d/6630791788280159871.jpg,certHeadPhoto:http://img0.ph.126.net/UqUqgR-tdASPd9nx_5lYMgu003du003d/6630822574605736584.jpg,expressDto:{expressReceiverName:胡若翔,expressAddr:null,province:北京市,city:海淀区,location:玉泉路68号2号楼1061室,phoneNumber:18701171657,postcode:,receipt:false,receiptTitle:,emsInc:null,emsId:null}}</t>
  </si>
  <si>
    <t>V201508000006</t>
  </si>
  <si>
    <t>倪世莹</t>
  </si>
  <si>
    <t>nmonkey17@163.com</t>
  </si>
  <si>
    <t>{realName:倪世莹,idNumber:510107199210251563,idType:1,authPhoto:http://img0.ph.126.net/YHW1E_f5tEG82AaAT2O06Au003du003d/6630077105722046190.jpg,certHeadPhoto:http://img2.ph.126.net/4yQ_CkkvOpO-9dGQhghXOAu003du003d/6630309102675506942.jpg,expressDto:{expressReceiverName:倪世莹,expressAddr:null,province:北京市,city:朝阳区,location:对外经贸大学虹远楼西南门,phoneNumber:18810320961,postcode:100029,receipt:true,receiptTitle:个人,emsInc:null,emsId:null}}</t>
  </si>
  <si>
    <t>V201508000007</t>
  </si>
  <si>
    <t>谢朝政</t>
  </si>
  <si>
    <t>cn02853467@163.com</t>
  </si>
  <si>
    <t>{realName:谢朝政,idNumber:452133198907090310,idType:1,authPhoto:http://img0.ph.126.net/E54pd69ytUwbyq_M3DzYpQu003du003d/1040331513940516617.jpg,certHeadPhoto:http://img2.ph.126.net/-c4UbRc0ZjZCOYqO3DN1cQu003du003d/1179098677458857540.jpg,expressDto:{expressReceiverName:谢朝政,expressAddr:null,province:广西壮族自治区,city:崇左市,location:广西崇左市龙州县水口镇180号,phoneNumber:18978176806,postcode:,receipt:false,receiptTitle:,emsInc:null,emsId:null}}</t>
  </si>
  <si>
    <t>V201508000008</t>
  </si>
  <si>
    <t>姜淇川</t>
  </si>
  <si>
    <t>joscarjiang@126.com</t>
  </si>
  <si>
    <t>{realName:姜淇川,idNumber:33018219960122135X,idType:1,authPhoto:http://img1.ph.126.net/_fZKrG2XxAK0Kn2kEUy6PAu003du003d/6630748907326674274.jpg,certHeadPhoto:http://img2.ph.126.net/bhKGzHvTfumpa2agHWLTkgu003du003d/3360529747050476987.jpg,expressDto:{expressReceiverName:姜淇川,expressAddr:null,province:浙江省,city:杭州市,location:浙江大学紫金港校区蓝田一舍5033,phoneNumber:18257183047,postcode:311000,receipt:true,receiptTitle:浙江大学学生MOOC协会,emsInc:null,emsId:null}}</t>
  </si>
  <si>
    <t>V201508000009</t>
  </si>
  <si>
    <t>张孟</t>
  </si>
  <si>
    <t>m18813125201@163.com</t>
  </si>
  <si>
    <t>{realName:张孟,idNumber:371081199002255634,idType:1,authPhoto:http://img2.ph.126.net/G1TB9qWNwxNY1TCknXLo8Au003du003d/2402107451266763531.jpg,certHeadPhoto:http://img0.ph.126.net/hO33a_Oh5PBWJSYVneMVNgu003du003d/6608871924469539597.jpg,expressDto:{expressReceiverName:张孟,expressAddr:null,province:北京市,city:海淀区,location:学院路30号,phoneNumber:18813125201,postcode:100083,receipt:false,receiptTitle:,emsInc:null,emsId:null}}</t>
  </si>
  <si>
    <t>V201508000010</t>
  </si>
  <si>
    <t>刘昊</t>
  </si>
  <si>
    <t>haobelief@gmail.com</t>
  </si>
  <si>
    <t>{realName:刘昊,idNumber:371102199510130037,idType:1,authPhoto:http://img2.ph.126.net/tVfm74wsdJbVsEjCritwGAu003du003d/6619418440003212146.jpg,certHeadPhoto:http://img1.ph.126.net/_MjTsIKCZDliTz7q1lY5uAu003du003d/2767461971037047644.jpg,expressDto:{expressReceiverName:刘昊,expressAddr:null,province:山东省,city:东营市,location:中国石油大学胜利学院北门,phoneNumber:13376336756,postcode:257000,receipt:false,receiptTitle:,emsInc:null,emsId:null}}</t>
  </si>
  <si>
    <t>V201508000011</t>
  </si>
  <si>
    <t>李洪川</t>
  </si>
  <si>
    <t>770706746@qq.com</t>
  </si>
  <si>
    <t>{realName:李洪川,idNumber:51160219950726439X,idType:1,authPhoto:http://img0.ph.126.net/8Ca2yjUHoqBAQvQgr-es1gu003du003d/6608202321889230123.jpg,certHeadPhoto:http://img2.ph.126.net/SNkDJj67xDdkrtMfrXSRFwu003du003d/1058345912449928429.jpg,expressDto:{expressReceiverName:李洪川,expressAddr:null,province:四川省,city:攀枝花市,location:东区机场路10号攀枝花学院,phoneNumber:18782320098,postcode:617000,receipt:false,receiptTitle:,emsInc:null,emsId:null}}</t>
  </si>
  <si>
    <t>V201508000012</t>
  </si>
  <si>
    <t>黄锐</t>
  </si>
  <si>
    <t>huangrui1888@163.com</t>
  </si>
  <si>
    <t>{realName:黄锐,idNumber:422421197006184011,idType:1,authPhoto:http://img2.ph.126.net/snXLzH9YZh3tEeckje8rBgu003du003d/6619373360026527962.jpg,certHeadPhoto:http://img2.ph.126.net/2LTm6MxEiIMkLYke5zuKPgu003du003d/6630897341396752589.jpg,expressDto:{expressReceiverName:黄锐,expressAddr:null,province:湖北省,city:荆州市,location:荆州区太晖小学,phoneNumber:15027036079,postcode:434020,receipt:false,receiptTitle:,emsInc:null,emsId:null}}</t>
  </si>
  <si>
    <t>V201508000013</t>
  </si>
  <si>
    <t>1002763716@qq.com</t>
  </si>
  <si>
    <t>{realName:马宁,idNumber:14270119940701661X,idType:1,authPhoto:http://img0.ph.126.net/YevfJ9Kn7ZdMkHel33Q07wu003du003d/6630663145419979119.jpg,certHeadPhoto:http://img0.ph.126.net/9m5-9bSzN1STPgIV_IPzewu003du003d/6630933625280414868.jpg,expressDto:{expressReceiverName:马宁,expressAddr:null,province:山西省,city:晋中市,location:榆次区 大学城 太原理工大学东门（明向校区）,phoneNumber:18435164092,postcode:,receipt:false,receiptTitle:,emsInc:null,emsId:null}}</t>
  </si>
  <si>
    <t>V201509000001</t>
  </si>
  <si>
    <t>刘东昊</t>
  </si>
  <si>
    <t>yuantiangangde@163.com</t>
  </si>
  <si>
    <t>{realName:刘东昊,idNumber:610424199609197614,idType:1,authPhoto:http://img2.ph.126.net/cXLAMqJvAihEWO7cfYn5mgu003du003d/6608747679655588958.jpg,certHeadPhoto:http://img1.ph.126.net/OCbR77whC6BJgjRqmfL1PAu003du003d/2888777685999385645.jpg,expressDto:{expressReceiverName:刘东昊,expressAddr:null,province:黑龙江省,city:哈尔滨市,location:南岗区黄河路73号（哈尔滨工业大学二校区）五公寓,phoneNumber:18245019907,postcode:150000,receipt:false,receiptTitle:,emsInc:null,emsId:null}}</t>
  </si>
  <si>
    <t>V201509000002</t>
  </si>
  <si>
    <t>V201509000003</t>
  </si>
  <si>
    <t>{realName:刘一村,idNumber:421182199407182919,idType:1,authPhoto:http://img0.ph.126.net/IX6LEq65HrSNODNeBayKogu003du003d/6630215644187306829.jpg,certHeadPhoto:http://img1.ph.126.net/ZY6sw_7wwtZ9o2ELFHks2gu003du003d/1054686737752271797.jpg,expressDto:{expressReceiverName:刘一村,expressAddr:null,province:湖北省,city:武汉市,location:关山大道463号，武汉职业技术学院财务处卡务中心,phoneNumber:13294148213,postcode:430074,receipt:false,receiptTitle:,emsInc:null,emsId:null}}</t>
  </si>
  <si>
    <t>V201509000004</t>
  </si>
  <si>
    <t>王勇</t>
  </si>
  <si>
    <t>wangyongqz@qq.com</t>
  </si>
  <si>
    <t>{realName:王勇,idNumber:430621199604043315,idType:null,authPhoto:http://img1.ph.126.net/kP1e4Uf_uokfTNIZoJYA3Au003du003d/6630358580698609450.jpg,certHeadPhoto:http://img2.ph.126.net/FjzuW1_WksX0UiCzxZI5dAu003du003d/1053842312822401268.jpg,expressDto:{expressReceiverName:王勇,expressAddr:null,province:湖南省,city:岳阳市,location:岳阳县公田镇铁山大道198号,phoneNumber:18273888344,postcode:414114,receipt:false,receiptTitle:,emsInc:null,emsId:null}}</t>
  </si>
  <si>
    <t>V201509000005</t>
  </si>
  <si>
    <t>吴学娇</t>
  </si>
  <si>
    <t>2972671914@qq.com</t>
  </si>
  <si>
    <t>{realName:吴学娇,idNumber:342401199508028186,idType:1,authPhoto:http://img2.ph.126.net/IoRp8m7zGa-0xDjcErFwZAu003du003d/1106759608444236467.jpg,certHeadPhoto:http://img0.ph.126.net/FNuzfqZ9C41GtBpFHimMlgu003du003d/6608921402492775651.jpg,expressDto:{expressReceiverName:吴学娇,expressAddr:null,province:黑龙江省,city:哈尔滨市,location:黑龙江哈尔滨南岗区黄河路73号哈尔滨工业大学二校区B03  216室,phoneNumber:18245032595,postcode:150090,receipt:true,receiptTitle:吴学娇,emsInc:null,emsId:null}}</t>
  </si>
  <si>
    <t>V201509000006</t>
  </si>
  <si>
    <t>曹梓涵</t>
  </si>
  <si>
    <t>caozihanwo@126.com</t>
  </si>
  <si>
    <t>{realName:曹梓涵,idNumber:510104199511122862,idType:null,authPhoto:http://img0.ph.126.net/xG3p7r_a4ZLRALromDMgJAu003du003d/2443484272842981078.jpg,certHeadPhoto:http://img0.ph.126.net/3_u1AXgz4WkFHPzkN1-jpwu003du003d/1136314480998770601.jpg,expressDto:{expressReceiverName:曹梓涵,expressAddr:null,province:四川省,city:成都市,location:成华区双庆路26号千居朝阳2-1-603,phoneNumber:13551872711,postcode:610051,receipt:false,receiptTitle:,emsInc:null,emsId:null}}</t>
  </si>
  <si>
    <t>V201509000007</t>
  </si>
  <si>
    <t>唐燊</t>
  </si>
  <si>
    <t>seandon@foxmail.com</t>
  </si>
  <si>
    <t>{realName:唐燊,idNumber:340521199605223038,idType:null,authPhoto:http://img0.ph.126.net/A0nVue1w2mEhQtBLbhWCRAu003du003d/6619355767840365471.jpg,certHeadPhoto:http://img1.ph.126.net/U0AArsB2lIKud6CR78dIiwu003du003d/6630154071535839325.jpg,expressDto:{expressReceiverName:唐燊,expressAddr:null,province:安徽省,city:马鞍山市,location:博望区新博镇新博西大街海宇小区绿源电动车专卖店,phoneNumber:18255129169,postcode:243131,receipt:true,receiptTitle:唐燊,emsInc:null,emsId:null}}</t>
  </si>
  <si>
    <t>V201509000008</t>
  </si>
  <si>
    <t>张嘉伟</t>
  </si>
  <si>
    <t>864838906@qq.com</t>
  </si>
  <si>
    <t>{realName:张嘉伟,idNumber:230702199507010916,idType:1,authPhoto:http://img2.ph.126.net/5BeI2u0uMa7jLiWyNEtU7Qu003du003d/6630762101466435578.jpg,certHeadPhoto:http://img0.ph.126.net/nFwnUHj_BDU4F3pCLsh0cQu003du003d/6599313869890388502.jpg,expressDto:{expressReceiverName:张嘉伟,expressAddr:null,province:黑龙江省,city:哈尔滨市,location:哈尔滨工业大学二校区五公寓479号房间,phoneNumber:18945458826,postcode:150000,receipt:false,receiptTitle:,emsInc:null,emsId:null}}</t>
  </si>
  <si>
    <t>V201509000009</t>
  </si>
  <si>
    <t>张思雨</t>
  </si>
  <si>
    <t>351996733@qq.com</t>
  </si>
  <si>
    <t>{realName:张思雨,idNumber:410181199701170522,idType:null,authPhoto:http://img2.ph.126.net/0110IsbmEHIc1wKG-DZxIwu003du003d/2862037563211845776.jpg,certHeadPhoto:http://img0.ph.126.net/rXFtKg4u2zwBGAHysFZKswu003du003d/2840645464981811496.jpg,expressDto:{expressReceiverName:张思雨,expressAddr:null,province:河南省,city:郑州市,location:巩义市新中镇初级中学,phoneNumber:18204619278,postcode:451273,receipt:false,receiptTitle:,emsInc:null,emsId:null}}</t>
  </si>
  <si>
    <t>V201509000010</t>
  </si>
  <si>
    <t>石广勇</t>
  </si>
  <si>
    <t>1360024032@qq.com</t>
  </si>
  <si>
    <t>{realName:石广勇,idNumber:372925199505042314,idType:1,authPhoto:http://img1.ph.126.net/uqekLiZxzDE87z74UaFKdgu003du003d/6630806081931192913.jpg,certHeadPhoto:http://img0.ph.126.net/0lUsySNKbXDoFj8Njt-nQAu003du003d/2390285502244847520.jpg,expressDto:{expressReceiverName:石广勇,expressAddr:null,province:新疆维吾尔自治区,city:哈密地区,location:新疆维吾尔自治区 哈密地区 新疆哈密市八一路泽宇花园 6-2-202,phoneNumber:13284631108,postcode:839000,receipt:false,receiptTitle:,emsInc:null,emsId:null}}</t>
  </si>
  <si>
    <t>V201509000011</t>
  </si>
  <si>
    <t>陈月峰</t>
  </si>
  <si>
    <t>yuefengch71@126.com</t>
  </si>
  <si>
    <t>{realName:陈月峰,idNumber:440811197108250025,idType:null,authPhoto:http://img2.ph.126.net/5K00u1Il7VU96KsBlNmbvQu003du003d/6608797157678357894.jpg,certHeadPhoto:http://img1.ph.126.net/BcdUZoq3qPGsMkpc0AAQ9Au003du003d/6608822446445797147.jpg,expressDto:{expressReceiverName:陈月峰,expressAddr:null,province:广东省,city:湛江市,location:广东湛江麻章区湖光岩东广东海洋大学信息学院,phoneNumber:13922091961,postcode:524088,receipt:true,receiptTitle:广东海洋大学,emsInc:null,emsId:null}}</t>
  </si>
  <si>
    <t>V201509000012</t>
  </si>
  <si>
    <t>廉侃超</t>
  </si>
  <si>
    <t>lkc333@126.com</t>
  </si>
  <si>
    <t>{realName:廉侃超,idNumber:142702197404075224,idType:1,authPhoto:http://img1.ph.126.net/Q_1peUEUsvmG794xky79qwu003du003d/6630544398164011957.jpg,certHeadPhoto:http://img1.ph.126.net/MHQvIld3WbIeDPCOoxH0nQu003du003d/6597582139077116557.jpg,expressDto:{expressReceiverName:胡海峰,expressAddr:null,province:山西省,city:运城市,location:山西省 运城市 盐湖区 黄河大道中段人寿保险公司财务中心,phoneNumber:15035939933,postcode:044000,receipt:true,receiptTitle:运城学院,emsInc:null,emsId:null}}</t>
  </si>
  <si>
    <t>V201509000013</t>
  </si>
  <si>
    <t>李琢</t>
  </si>
  <si>
    <t>719025193@qq.com</t>
  </si>
  <si>
    <t>{realName:李琢,idNumber:43252419940807673X,idType:1,authPhoto:http://img1.ph.126.net/NbOtQp1JKJ7g2C9b-uXx0gu003du003d/6630839067280138912.jpg,certHeadPhoto:http://img0.ph.126.net/8EBg4AuPKqKTerKGqUvSwAu003du003d/6630651050791789362.jpg,expressDto:{expressReceiverName:李琢,expressAddr:null,province:湖南省,city:湘潭市,location:湖南省湘潭市湖南科技大学北校区,phoneNumber:15773208317,postcode:411201,receipt:true,receiptTitle:李琢（湖南科技大学）,emsInc:null,emsId:null}}</t>
  </si>
  <si>
    <t>V201509000014</t>
  </si>
  <si>
    <t>{realName:刘泽文,idNumber:430221196804160027,idType:null,authPhoto:http://img2.ph.126.net/kv-rHHTiBREpkdQJdCLt-Au003du003d/6619205134747294874.jpg,certHeadPhoto:http://img1.ph.126.net/muVLN8-eHB28dPOxP_heJgu003du003d/6608247401865928384.jpg,expressDto:{expressReceiverName:刘泽文,expressAddr:null,province:湖南省,city:株洲市,location:天元区泰山西路88号山水文园二十七栋1302室,phoneNumber:13378088816,postcode:412007,receipt:true,receiptTitle:湖南工业大学计通系基础部,emsInc:null,emsId:null}}</t>
  </si>
  <si>
    <t>V201510000001</t>
  </si>
  <si>
    <t>{realName:尚宗,idNumber:15040319990910101X,idType:1,authPhoto:http://img0.ph.126.net/VY4TQMCfCdyrUsIEhsHhjgu003du003d/1994531685072287778.jpg,certHeadPhoto:http://img1.ph.126.net/fwKwdwqiW0Th9EBtZv12PQu003du003d/1076078835983043379.jpg,expressDto:{expressReceiverName:尚志勇,expressAddr:null,province:内蒙古自治区,city:赤峰市,location:新城区金帝商务大厦B座1区701室,phoneNumber:18004763527,postcode:024000,receipt:false,receiptTitle:,emsInc:null,emsId:null}}</t>
  </si>
  <si>
    <t>V201510000002</t>
  </si>
  <si>
    <t>王新生</t>
  </si>
  <si>
    <t>1210368523@qq.com</t>
  </si>
  <si>
    <t>{realName:王新生,idNumber:371481199108020915,idType:1,authPhoto:http://img0.ph.126.net/rX0a4mpH2lcUuw_ay28sDAu003du003d/6608201222377604271.jpg,certHeadPhoto:http://img1.ph.126.net/NALZfxH30aG5tz_zpvE9BAu003du003d/822469882049096515.jpg,expressDto:{expressReceiverName:王新生,expressAddr:null,province:山东省,city:青岛市,location:李沧区少山路104号三单元103户,phoneNumber:13573224711,postcode:266100,receipt:true,receiptTitle:王新生/个人,emsInc:null,emsId:null}}</t>
  </si>
  <si>
    <t>V201510000003</t>
  </si>
  <si>
    <t>{realName:唐雨,idNumber:511129198905164217,idType:1,authPhoto:http://img2.ph.126.net/6-NQbHSmXFLU_0WIVqNaUQu003du003d/1167276728436590435.jpg,certHeadPhoto:http://img2.ph.126.net/GA31cxMKYA-hzIKyHbSP9wu003du003d/638666722173886481.jpg,expressDto:{expressReceiverName:唐雨,expressAddr:null,province:四川省,city:乐山市,location:乐山一中,phoneNumber:15681353410,postcode:614000,receipt:false,receiptTitle:,emsInc:null,emsId:null}}</t>
  </si>
  <si>
    <t>V201510000004</t>
  </si>
  <si>
    <t>{realName:马一琳,idNumber:370685199705180023,idType:1,authPhoto:http://img2.ph.126.net/9J8VW5060is9pjBUqndhZwu003du003d/2397885326616052235.jpg,certHeadPhoto:http://img1.ph.126.net/fl7hu067mWtHbGqzPjqayQu003du003d/6608185829214801328.jpg,expressDto:{expressReceiverName:赵芳霞,expressAddr:null,province:山东省,city:烟台市,location:招远市招远一中老校区,phoneNumber:13864596619,postcode:265400,receipt:true,receiptTitle:马一琳,emsInc:null,emsId:null}}</t>
  </si>
  <si>
    <t>V201511000001</t>
  </si>
  <si>
    <t>{realName:任治,idNumber:142332199405200010,idType:1,authPhoto:http://img1.ph.126.net/CLyjGOLBGbEe2bPPLdWGIQu003du003d/6619139164049636176.png,certHeadPhoto:http://img2.ph.126.net/1FDmfOqJcwSFTDo-EnoTWwu003du003d/6619066596282204563.png,expressDto:{expressReceiverName:任治,expressAddr:null,province:辽宁省,city:锦州市,location:辽宁省 锦州市 古塔区辽宁工业大学北区北一 202,phoneNumber:13333437081,postcode:121001,receipt:true,receiptTitle:任治,emsInc:null,emsId:null}}</t>
  </si>
  <si>
    <t>V201511000002</t>
  </si>
  <si>
    <t>马昊天</t>
  </si>
  <si>
    <t>512563531@qq.com</t>
  </si>
  <si>
    <t>{realName:马昊天,idNumber:210304199606182016,idType:null,authPhoto:http://img2.ph.126.net/5-khrvKqo0qsaGSFlaOaOwu003du003d/6630398163117260933.jpg,certHeadPhoto:http://img2.ph.126.net/qdvOntYgYn142N3DXNNObQu003du003d/6630453138698648651.jpg,expressDto:{expressReceiverName:马昊天,expressAddr:null,province:辽宁省,city:鞍山市,location:立山区立山街人民医院西鞍钢人家4栋1单元,phoneNumber:15004127647,postcode:114031,receipt:true,receiptTitle:北京师范大学,emsInc:null,emsId:null}}</t>
  </si>
  <si>
    <t>V201511000003</t>
  </si>
  <si>
    <t>杨怿</t>
  </si>
  <si>
    <t>408575492@qq.com</t>
  </si>
  <si>
    <t>{realName:杨怿,idNumber:410503199608235056,idType:null,authPhoto:http://img1.ph.126.net/StVOVuAtbGfqIHuu_v_bjwu003du003d/2769150820897267027.jpg,certHeadPhoto:http://img0.ph.126.net/DN9r5IJIWFi0ZS3n1MpxMgu003du003d/1165869353553421257.jpg,expressDto:{expressReceiverName:杨怿,expressAddr:null,province:四川省,city:成都市,location:四川大学望江校区桃林村5栋3号,phoneNumber:15900878237,postcode:610064,receipt:false,receiptTitle:,emsInc:null,emsId:null}}</t>
  </si>
  <si>
    <t>V201511000004</t>
  </si>
  <si>
    <t>吕生荣</t>
  </si>
  <si>
    <t>lsrnmg@163.com</t>
  </si>
  <si>
    <t>{realName:吕生荣,idNumber:152626197110201528,idType:null,authPhoto:http://img0.ph.126.net/q_Xv_esDitP25ArF37cRWQu003du003d/976999644180435552.jpg,certHeadPhoto:http://img1.ph.126.net/8L_zs-LLysdYzBd4td8JNwu003du003d/2764084271316438814.jpg,expressDto:{expressReceiverName:吕生荣,expressAddr:null,province:内蒙古自治区,city:呼和浩特市,location:赛罕区昭乌达路81号计算机与信息工程学院,phoneNumber:13848915626,postcode:010021,receipt:true,receiptTitle:内蒙古师范大学计算机与信息工程学院,emsInc:null,emsId:null}}</t>
  </si>
  <si>
    <t>V201511000005</t>
  </si>
  <si>
    <t>王小丽</t>
  </si>
  <si>
    <t>wxlahxj@126.com</t>
  </si>
  <si>
    <t>{realName:王小丽,idNumber:320981198311295247,idType:null,authPhoto:http://img1.ph.126.net/0IGmbSOmMG_jcZFBvabCigu003du003d/6619583366747332825.jpg,certHeadPhoto:http://img2.ph.126.net/Gx6wrfTMvN7KadVNUl0RuQu003du003d/2434758548565000110.jpg,expressDto:{expressReceiverName:王小丽,expressAddr:null,province:江苏省,city:镇江市,location:句容市文昌东路19号江苏农林职业技术学院基础部,phoneNumber:13952938285,postcode:212400,receipt:true,receiptTitle:江苏农林职业技术学院,emsInc:null,emsId:null}}</t>
  </si>
  <si>
    <t>V201511000006</t>
  </si>
  <si>
    <t>程云昭</t>
  </si>
  <si>
    <t>1781140380@qq.com</t>
  </si>
  <si>
    <t>{realName:程云昭,idNumber:510104199602102875,idType:null,authPhoto:http://img0.ph.126.net/NRZ-AdlafBiv7RdO6Cu2owu003du003d/6619364563933446759.jpg,certHeadPhoto:http://img1.ph.126.net/CFdRheDTs-NldnjqTqRxkQu003du003d/2787165219406785712.jpg,expressDto:{expressReceiverName:程云昭,expressAddr:null,province:上海市,city:杨浦区,location:四平路1239号(同济大学),phoneNumber:17717346964,postcode:200092,receipt:false,receiptTitle:,emsInc:null,emsId:null}}</t>
  </si>
  <si>
    <t>V201511000007</t>
  </si>
  <si>
    <t>周经纬</t>
  </si>
  <si>
    <t>2930387011@qq.com</t>
  </si>
  <si>
    <t>{realName:周经纬,idNumber:362324199608260014,idType:null,authPhoto:http://img1.ph.126.net/_ZP5ackKUnIpfDptoY8Qewu003du003d/3357996472260119056.jpg,certHeadPhoto:http://img1.ph.126.net/LfMMOC0p5USzZUEQf6-VWAu003du003d/652458996033126331.jpg,expressDto:{expressReceiverName:周经纬,expressAddr:null,province:上海市,city:杨浦区,location:同济大学四平路校区西南十一楼学生宿舍206,phoneNumber:18201910029,postcode:200092,receipt:false,receiptTitle:,emsInc:null,emsId:null}}</t>
  </si>
  <si>
    <t>V201512000001</t>
  </si>
  <si>
    <t>{realName:柴啸,idNumber:22042219790425121X,idType:1,authPhoto:http://img1.ph.126.net/pnhZ9bRelQQEUS--ekLYWQu003du003d/6630315699745436023.jpg,certHeadPhoto:http://img2.ph.126.net/kbJqdsTDMbvIp8wfMSgJlwu003du003d/2441513948006108282.jpg,expressDto:{expressReceiverName:柴啸,expressAddr:null,province:辽宁省,city:沈阳市,location:铁西区保工北街76号宏伟金都65#-18-2,phoneNumber:13516030714,postcode:110026,receipt:false,receiptTitle:,emsInc:null,emsId:null}}</t>
  </si>
  <si>
    <t>V201512000002</t>
  </si>
  <si>
    <t>{realName:孙春芹,idNumber:320321199403244864,idType:null,authPhoto:http://img2.ph.126.net/yiIcLc9ySg6AIM-GNwQ2Vgu003du003d/2184808769328490028.jpg,certHeadPhoto:http://img1.ph.126.net/g1vtZlTbSg1Mf1LVOCB_pwu003du003d/6608885118608998159.jpg,expressDto:{expressReceiverName:孙春芹,expressAddr:null,province:江苏省,city:无锡市,location:无锡市滨湖区高浪路1600号无锡职业技术学院,phoneNumber:18861856942,postcode:214000,receipt:true,receiptTitle:孙春芹,emsInc:null,emsId:null}}</t>
  </si>
  <si>
    <t>V201512000003</t>
  </si>
  <si>
    <t>{realName:杨莉蓉,idNumber:530103198410220669,idType:1,authPhoto:http://img1.ph.126.net/5RVxizeR0B2U5oE4iNWUWQu003du003d/1054405262775354043.jpg,certHeadPhoto:http://img1.ph.126.net/aEiBkCPKgKIRUeex77bNawu003du003d/6608752077702014590.jpg,expressDto:{expressReceiverName:杨莉蓉,expressAddr:null,province:云南省,city:昆明市,location:云南省昆明市官渡区南坝铁路小区10栋3单元201号,phoneNumber:18908845764,postcode:650200,receipt:false,receiptTitle:,emsInc:null,emsId:null}}</t>
  </si>
  <si>
    <t>V201512000004</t>
  </si>
  <si>
    <t>王维莉</t>
  </si>
  <si>
    <t>455924229@qq.com</t>
  </si>
  <si>
    <t>{realName:王维莉,idNumber:445381199009050429,idType:1,authPhoto:http://img0.ph.126.net/WSlQUJGKOB5uTlAG8tZtHgu003du003d/6630338789489466708.jpg,certHeadPhoto:http://img2.ph.126.net/VHRTowfuaEDlCBBfFsEJ4Au003du003d/6630739011722050994.jpg,expressDto:{expressReceiverName:王维莉,expressAddr:null,province:广东省,city:云浮市,location:新兴县大江镇梭郎小学,phoneNumber:13760057359,postcode:527433,receipt:false,receiptTitle:,emsInc:null,emsId:null}}</t>
  </si>
  <si>
    <t>V201512000005</t>
  </si>
  <si>
    <t>{realName:王芳,idNumber:511325199510144721,idType:1,authPhoto:http://img0.ph.126.net/2QWvi6a4abvHH6ExiTh0Tgu003du003d/6630802783396499643.jpg,certHeadPhoto:http://img1.ph.126.net/1hiJDnoOAWNKReKCMFCRmQu003du003d/6630842365815105973.jpg,expressDto:{expressReceiverName:妮可,expressAddr:null,province:四川省,city:广元市,location:利州区雪峰教育规划园区川北幼儿师范高等专科学校,phoneNumber:18011165338,postcode:628000,receipt:false,receiptTitle:,emsInc:null,emsId:null}}</t>
  </si>
  <si>
    <t>V201512000006</t>
  </si>
  <si>
    <t>崔丽英</t>
  </si>
  <si>
    <t>skyblue1234@163.com</t>
  </si>
  <si>
    <t>{realName:崔丽英,idNumber:210222197610263925,idType:1,authPhoto:http://img2.ph.126.net/RH8pISucV4DyPve2dVstAAu003du003d/6630675240047843801.jpg,certHeadPhoto:http://img2.ph.126.net/qqPm9VdTI_06coOQTEhD_Qu003du003d/2809964692520409947.jpg,expressDto:{expressReceiverName:崔丽英,expressAddr:null,province:辽宁省,city:大连市,location:辽宁省 大连市 旅顺经济开发区 顺乐街33号 辽宁对外经贸学院 教务处,phoneNumber:13352292291,postcode:116052,receipt:true,receiptTitle:辽宁对外经贸学院教务处,emsInc:null,emsId:null}}</t>
  </si>
  <si>
    <t>V201512000007</t>
  </si>
  <si>
    <t>{realName:罗琴,idNumber:520103198305100444,authPhoto:http://img0.ph.126.net/KX-SwYROWX-LhfSCJNfrVwu003du003d/6630734613675259797.jpg,certHeadPhoto:http://img1.ph.126.net/K-EzAIhEZv20rLuOC0sV7wu003du003d/1057782962496312625.jpg,expressDto:{expressReceiverName:罗琴,expressAddr:贵州省 贵阳市 瑞金南路2号贵州科技馆培训部,phoneNumber:13985429294,postcode:550003,receipt:false,receiptTitle:罗琴}}</t>
  </si>
  <si>
    <t>V201512000008</t>
  </si>
  <si>
    <t>{realName:康佳蕊,idNumber:412723199209075022,idType:1,authPhoto:http://img0.ph.126.net/AudJk7X_RocF7AMyakfJ7Au003du003d/6630134280326852238.jpg,certHeadPhoto:http://img0.ph.126.net/pzJeA-k218p_1yg2XDDhtQu003du003d/1055249687706104127.jpg,expressDto:{expressReceiverName:康佳蕊,expressAddr:null,province:广东省,city:广州市,location:天河区中山大道55号华南师范大学石牌校区东九宿舍321,phoneNumber:15625005279,postcode:510631,receipt:true,receiptTitle:康佳蕊,emsInc:null,emsId:null}}</t>
  </si>
  <si>
    <t>V201512000009</t>
  </si>
  <si>
    <t>{realName:李东鹏,idNumber:412801198312200031,authPhoto:http://img0.ph.126.net/WUFB-fDXKmkm9wcmcJrnWQu003du003d/6630361879233436404.jpg,certHeadPhoto:http://img1.ph.126.net/bSFCYASwqjz3TLmPs5bfqAu003du003d/6619514097514714138.jpg,expressDto:{expressReceiverName:李东鹏,expressAddr:河南省 郑州市 金水区郑花路18号河南电视台新闻中心,phoneNumber:13303710037,postcode:450008,receipt:false,receiptTitle:}}</t>
  </si>
  <si>
    <t>V201512000010</t>
  </si>
  <si>
    <t>{realName:李玉婷,idNumber:210105198901185042,authPhoto:http://img2.ph.126.net/E4_8i9m9XLmt3wAcb8XQKgu003du003d/2440388048099256002.jpg,certHeadPhoto:http://img2.ph.126.net/a7qGvfW7lSIIxEHZYVKpngu003du003d/1146166105183696295.jpg,expressDto:{expressReceiverName:李玉婷,expressAddr:辽宁省 沈阳市 沈河区文化路72号  中科院沈阳应用生态研究所  南楼206,phoneNumber:13555818123,postcode:110016,receipt:false,receiptTitle:}}</t>
  </si>
  <si>
    <t>V201512000011</t>
  </si>
  <si>
    <t>李美姗</t>
  </si>
  <si>
    <t>anneshirley33@163.com</t>
  </si>
  <si>
    <t>{realName:李美姗,idNumber:511126198910040041,idType:1,authPhoto:http://img2.ph.126.net/WymEx1D7ctb9pcEkibJ_XQu003du003d/6630157370070956243.jpg,certHeadPhoto:http://img2.ph.126.net/_meOhe22KDYZsEByCtHuGQu003du003d/6630812679001207085.jpg,expressDto:{expressReceiverName:彡巛,expressAddr:null,province:四川省,city:成都市,location:郫县郫筒镇一环路东南段139号,phoneNumber:13980948963,postcode:611730,receipt:true,receiptTitle:李美姗,emsInc:null,emsId:null}}</t>
  </si>
  <si>
    <t>V201513000001</t>
  </si>
  <si>
    <t>{realName:谢朝政,idNumber:452133198907090310,idType:1,authPhoto:http://img0.ph.126.net/E54pd69ytUwbyq_M3DzYpQu003du003d/1040331513940516617.jpg,certHeadPhoto:null,expressDto:{expressReceiverName:谢朝政,expressAddr:null,province:广西壮族自治区,city:崇左市,location:广西崇左市龙州县水口镇180号,phoneNumber:18978176806,postcode:,receipt:false,receiptTitle:,emsInc:null,emsId:null}}</t>
  </si>
  <si>
    <t>V201513000002</t>
  </si>
  <si>
    <t>张卓飞</t>
  </si>
  <si>
    <t>373882748@qq.com</t>
  </si>
  <si>
    <t>{realName:张卓飞,idNumber:220104198809170919,idType:1,authPhoto:http://img0.ph.126.net/mHBG297LrR1vdeOOv1UJ0Au003du003d/6608803754748567123.jpg,certHeadPhoto:null,expressDto:{expressReceiverName:张卓飞,expressAddr:null,province:吉林省,city:长春市,location:南关区东岭南街虹馆小区29栋1单元1301,phoneNumber:13578985481,postcode:,receipt:false,receiptTitle:,emsInc:null,emsId:null}}</t>
  </si>
  <si>
    <t>V201514000001</t>
  </si>
  <si>
    <t>{realName:朱芹,idNumber:421004198409111242,idType:1,authPhoto:http://img0.ph.126.net/K7ZKnZrTkAkEC59x3EdTKgu003du003d/6599328163541265342.jpg,certHeadPhoto:http://img2.ph.126.net/m8zjji5nrc072KAyrZF3vwu003du003d/6608660818236504290.jpg,expressDto:{expressReceiverName:朱芹,expressAddr:null,province:江苏省,city:淮安市,location:曙光双语学校初中部语文组,phoneNumber:13952394552,postcode:223200,receipt:false,receiptTitle:,emsInc:null,emsId:null}}</t>
  </si>
  <si>
    <t>V201514000002</t>
  </si>
  <si>
    <t>{realName:曹慧莲,idNumber:321201198907240029,idType:1,authPhoto:http://img2.ph.126.net/eQbQd9dj3TCRRsgEAVYUDAu003du003d/6630644453722052825.jpg,certHeadPhoto:http://img1.ph.126.net/aqAd04dHKrhp7biAOR20Vwu003du003d/6630931426256904766.jpg,expressDto:{expressReceiverName:曹盼,expressAddr:null,province:江苏省,city:南京市,location:秦淮区大光路香格里拉菁英汇1707,phoneNumber:18502532525,postcode:210001,receipt:false,receiptTitle:,emsInc:null,emsId:null}}</t>
  </si>
  <si>
    <t>V201514000003</t>
  </si>
  <si>
    <t>{realName:李雪霖,idNumber:522601199112132678,idType:1,authPhoto:http://img1.ph.126.net/Q2GzFfSydylE8XJexSSxuQu003du003d/6619505301421851760.jpg,certHeadPhoto:http://img0.ph.126.net/zHvh8otG9pgr1azFpwgk7Au003du003d/6630778594140637947.jpg,expressDto:{expressReceiverName:李雪霖,expressAddr:null,province:贵州省,city:黔东南苗族侗族自治州,location:凯里市鸭塘街道社区卫生服务中心一楼收费处,phoneNumber:13329655338,postcode:556000,receipt:true,receiptTitle:李雪霖,emsInc:null,emsId:null}}</t>
  </si>
  <si>
    <t>V201514000004</t>
  </si>
  <si>
    <t>卢美霖</t>
  </si>
  <si>
    <t>luvian.lu@yahoo.com</t>
  </si>
  <si>
    <t>{realName:卢美霖,idNumber:450404199501040329,idType:1,authPhoto:http://img2.ph.126.net/Ddkcc3tPYPRYSPnUNabQogu003du003d/6630889644815280701.jpg,certHeadPhoto:http://img2.ph.126.net/hC-xcC5Q4k_JCTJQVhVJEwu003du003d/6630306903652429367.jpg,expressDto:{expressReceiverName:卢美霖,expressAddr:null,province:吉林省,city:长春市,location:净月大街博硕路1488号东师人文东区英语学院,phoneNumber:13154319747,postcode:130117,receipt:false,receiptTitle:,emsInc:null,emsId:null}}</t>
  </si>
  <si>
    <t>V201514000005</t>
  </si>
  <si>
    <t>王玉梅</t>
  </si>
  <si>
    <t>wymxuehan@126.com</t>
  </si>
  <si>
    <t>{realName:王玉梅,idNumber:513433198612040221,idType:1,authPhoto:http://img2.ph.126.net/vv_TEZ69x5aw_DQkeus9XAu003du003d/6630096896931557930.jpg,certHeadPhoto:http://img0.ph.126.net/8Rn4azbuiNMyRJz5LuQ2Agu003du003d/6630936923815321011.png,expressDto:{expressReceiverName:王玉梅,expressAddr:null,province:四川省,city:资阳市,location:安岳县中医医院皮肤科,phoneNumber:13982026743,postcode:642350,receipt:false,receiptTitle:,emsInc:null,emsId:null}}</t>
  </si>
  <si>
    <t>V201514000006</t>
  </si>
  <si>
    <t>{realName:徐瑞,idNumber:41050319630707104X,idType:1,authPhoto:http://img1.ph.126.net/kdMK57l-__VFaOyIV2L-bwu003du003d/6630368476303214140.jpg,certHeadPhoto:http://img1.ph.126.net/EUDMvJRkCjDjgawr6rZfPAu003du003d/6630710424419457277.jpg,expressDto:{expressReceiverName:徐瑞,expressAddr:null,province:河南省,city:安阳市,location:安阳市文明大道265号安阳师范学院继续教育学院,phoneNumber:13837266557,postcode:455000,receipt:true,receiptTitle:安阳师范学院,emsInc:null,emsId:null}}</t>
  </si>
  <si>
    <t>V201514000007</t>
  </si>
  <si>
    <t>方泽芬</t>
  </si>
  <si>
    <t>1192741495@qq.com</t>
  </si>
  <si>
    <t>{realName:方泽芬,idNumber:445281199404112743,idType:1,authPhoto:http://img0.ph.126.net/sdBYGakitd_R87qqXBqUdwu003du003d/3815956259366714400.jpg,certHeadPhoto:http://img0.ph.126.net/KiVRi5fK_EYeTFeLuOuqWAu003du003d/6630899540419934811.jpg,expressDto:{expressReceiverName:方泽芬,expressAddr:null,province:广东省,city:惠州市,location:广东省惠州市惠城区惠南大道69号（惠州卫生职业技术学院）,phoneNumber:15975101967,postcode:516025,receipt:false,receiptTitle:,emsInc:null,emsId:null}}</t>
  </si>
  <si>
    <t>V201514000008</t>
  </si>
  <si>
    <t>{realName:郑福玲,idNumber:332526197911285125,idType:1,authPhoto:http://img0.ph.126.net/12hoLXiBiYcBjiDUKkC0vwu003du003d/2438136248285216139.jpg,certHeadPhoto:http://img0.ph.126.net/1RqRsvNkfqBysEruqpOdJwu003du003d/6619201836212343897.jpg,expressDto:{expressReceiverName:郑福玲,expressAddr:null,province:浙江省,city:丽水市,location:缙云县新建镇笕川小学,phoneNumber:13857067255,postcode:321402,receipt:false,receiptTitle:,emsInc:null,emsId:null}}</t>
  </si>
  <si>
    <t>V201514000009</t>
  </si>
  <si>
    <t>林惠君</t>
  </si>
  <si>
    <t>1165124491@qq.com</t>
  </si>
  <si>
    <t>{realName:林惠君,idNumber:440923199310252403,idType:1,authPhoto:http://img0.ph.126.net/y9LTWIExlG5jUSgLIHjIIwu003du003d/6630733514164176879.jpg,certHeadPhoto:http://img0.ph.126.net/inoOK4FCQTeqehHtRcavoAu003du003d/6630095797419930018.jpg,expressDto:{expressReceiverName:林惠君,expressAddr:null,province:北京市,city:海淀区,location:中关村科育小区甲50号楼3单元206室,phoneNumber:15501231349,postcode:100091,receipt:true,receiptTitle:林惠君,emsInc:null,emsId:null}}</t>
  </si>
  <si>
    <t>V201514000010</t>
  </si>
  <si>
    <t>{realName:江娇,idNumber:421003199312090025,idType:1,authPhoto:http://img1.ph.126.net/LU_ohoh0iXSLppidwhi2eAu003du003d/1817765399697859201.jpg,certHeadPhoto:http://img1.ph.126.net/AkXIpK_hWjbKwFXDWcsu8Au003du003d/1468173478623184573.jpg,expressDto:{expressReceiverName:江娇,expressAddr:null,province:北京市,city:昌平区,location:北七家镇曹八西路28号北京市商业学校中华女子学院北校区应用心理学,phoneNumber:18995857854,postcode:102209,receipt:false,receiptTitle:,emsInc:null,emsId:null}}</t>
  </si>
  <si>
    <t>V201514000011</t>
  </si>
  <si>
    <t>王煜东</t>
  </si>
  <si>
    <t>wang334422@163.com</t>
  </si>
  <si>
    <t>{realName:王煜东,idNumber:211102199312231510,idType:1,authPhoto:http://img2.ph.126.net/KtWdML8XGTJSZy5pMQ_2oQu003du003d/6630698329792059119.jpg,certHeadPhoto:http://img0.ph.126.net/xsQ2C0qjgLqcNyOT8RGB6Qu003du003d/6630382769954755785.jpg,expressDto:{expressReceiverName:王煜东,expressAddr:null,province:辽宁省,city:大连市,location:旅顺口区旅顺南路西段九号大连医科大学,phoneNumber:13478796463,postcode:116000,receipt:false,receiptTitle:,emsInc:null,emsId:null}}</t>
  </si>
  <si>
    <t>V201514000012</t>
  </si>
  <si>
    <t>黎楠</t>
  </si>
  <si>
    <t>elinan@126.com</t>
  </si>
  <si>
    <t>{realName:黎楠,idNumber:610322199306050019,idType:1,authPhoto:http://img2.ph.126.net/uctydsG3_FOo3ZyGukUHYgu003du003d/64739244661413260.jpg,certHeadPhoto:http://img2.ph.126.net/mSZZdA5Dol622I_ZbE3z9Qu003du003d/6619359066375343673.jpg,expressDto:{expressReceiverName:黎楠,expressAddr:null,province:陕西省,city:西安市,location:长安区西长安街620号陕西师范大学216号信箱,phoneNumber:18182424206,postcode:710119,receipt:true,receiptTitle:华东师大,emsInc:null,emsId:null}}</t>
  </si>
  <si>
    <t>V201514000013</t>
  </si>
  <si>
    <t>陈相君</t>
  </si>
  <si>
    <t>cxj781119@126.com</t>
  </si>
  <si>
    <t>{realName:陈相君,idNumber:511123198011190020,idType:1,authPhoto:http://img1.ph.126.net/lpFQSTZIAoujUWiJPOLS4Au003du003d/6630847863373452436.jpg,certHeadPhoto:http://img2.ph.126.net/YBKCEO6PAiXMf2CuOmAtaAu003du003d/6630121086187352603.jpg,expressDto:{expressReceiverName:陈相君,expressAddr:null,province:四川省,city:乐山市,location:乐山市市中区嘉定中路62号嘉定国际二期1单元21楼2号,phoneNumber:13628183882,postcode:614000,receipt:false,receiptTitle:,emsInc:null,emsId:null}}</t>
  </si>
  <si>
    <t>V201514000014</t>
  </si>
  <si>
    <t>曾燕茹</t>
  </si>
  <si>
    <t>798308096@qq.com</t>
  </si>
  <si>
    <t>{realName:曾燕茹,idNumber:350627198908190529,idType:1,authPhoto:http://img1.ph.126.net/PMuby7grPueFyyyU34pAHgu003du003d/6619470117049751446.jpg,certHeadPhoto:http://img2.ph.126.net/vPAYtFVKV2v-32rnZhlymgu003du003d/2209015617326535536.jpg,expressDto:{expressReceiverName:曾燕茹,expressAddr:null,province:福建省,city:福州市,location:鼓楼区铜盘路五凤兰庭六期40#309,phoneNumber:15806030617,postcode:,receipt:true,receiptTitle:福建生物工程职业技术学校,emsInc:null,emsId:null}}</t>
  </si>
  <si>
    <t>V201514000015</t>
  </si>
  <si>
    <t>管文晶</t>
  </si>
  <si>
    <t>914269622@qq.com</t>
  </si>
  <si>
    <t>{realName:管文晶,idNumber:231004199610100528,idType:1,authPhoto:http://img2.ph.126.net/TUCWTmgjvvFgHUURHAP2Vgu003du003d/6619195239142806701.jpg,certHeadPhoto:http://img0.ph.126.net/Y09jsxmgpLWFpr_oxRlGFwu003du003d/6630151872512908101.jpg,expressDto:{expressReceiverName:管文晶,expressAddr:null,province:北京市,city:海淀区,location:中关村南大街27号中央民族大学一号公寓S1121,phoneNumber:15650775673,postcode:100000,receipt:true,receiptTitle:管文晶,emsInc:null,emsId:null}}</t>
  </si>
  <si>
    <t>V201514000016</t>
  </si>
  <si>
    <t>刘小谦</t>
  </si>
  <si>
    <t>qingma302@163.com</t>
  </si>
  <si>
    <t>{realName:刘小谦,idNumber:513127198110070216,idType:1,authPhoto:http://img0.ph.126.net/cisQDtl_uTSZkPr3bPjk2wu003du003d/6630710424419923878.jpg,certHeadPhoto:http://img0.ph.126.net/TcSdXp7iJ3j8px7Sgh762wu003du003d/6630529005001242387.jpg,expressDto:{expressReceiverName:刘小谦,expressAddr:null,province:四川省,city:成都市,location:成都市青羊区锦里西路107号锦江时代花园 北楼505,phoneNumber:13683438991,postcode:610015,receipt:true,receiptTitle:上海知了数据系统有限公司,emsInc:null,emsId:null}}</t>
  </si>
  <si>
    <t>V201514000017</t>
  </si>
  <si>
    <t>李冬宁</t>
  </si>
  <si>
    <t>leedooo@126.com</t>
  </si>
  <si>
    <t>{realName:李冬宁,idNumber:450104198011240546,idType:1,authPhoto:http://img0.ph.126.net/2lekfNQDe89iD4jv_XIbjQu003du003d/6630507014768714253.jpg,certHeadPhoto:http://img2.ph.126.net/txDikyrBBBtFNZN87K82dAu003du003d/6630855559954860494.jpg,expressDto:{expressReceiverName:李冬宁,expressAddr:null,province:广西壮族自治区,city:南宁市,location:明秀东路228号南宁地区防疫站6栋一单元701室,phoneNumber:13607868263,postcode:530001,receipt:true,receiptTitle:李冬宁,emsInc:null,emsId:null}}</t>
  </si>
  <si>
    <t>V201514000018</t>
  </si>
  <si>
    <t>黄天悦</t>
  </si>
  <si>
    <t>yuesnoopy@163.com</t>
  </si>
  <si>
    <t>{realName:黄天悦,idNumber:370102199103282526,idType:1,authPhoto:http://img2.ph.126.net/FPsJZgOUAw4phJU_6dqlTQu003du003d/6630161768117571575.jpg,certHeadPhoto:http://img0.ph.126.net/GAd-mxthHyvRVEtaaM-qKwu003du003d/6630214544675702346.jpg,expressDto:{expressReceiverName:蒋玲华,expressAddr:null,province:山东省,city:济南市,location:历城区，东风街道，花园路5号29号楼3-302室,phoneNumber:13864001905,postcode:250100,receipt:false,receiptTitle:,emsInc:null,emsId:null}}</t>
  </si>
  <si>
    <t>V201514000019</t>
  </si>
  <si>
    <t>{realName:孙春芹,idNumber:320321199403244864,idType:1,authPhoto:http://img2.ph.126.net/yiIcLc9ySg6AIM-GNwQ2Vgu003du003d/2184808769328490028.jpg,certHeadPhoto:http://img1.ph.126.net/g1vtZlTbSg1Mf1LVOCB_pwu003du003d/6608885118608998159.jpg,expressDto:{expressReceiverName:孙春芹,expressAddr:null,province:江苏省,city:无锡市,location:无锡市滨湖区高浪路1600号无锡职业技术学院,phoneNumber:18861856942,postcode:214000,receipt:true,receiptTitle:孙春芹,emsInc:null,emsId:null}}</t>
  </si>
  <si>
    <t>V201514000020</t>
  </si>
  <si>
    <t>{realName:焦文梅,idNumber:130402196702270023,idType:1,authPhoto:http://img0.ph.126.net/zl0hV20aZ7wf581R9mCkUAu003du003d/1123085157093469899.jpg,certHeadPhoto:http://img1.ph.126.net/tMPNucqgovBvvb23fpDEXwu003du003d/975873744273107173.jpg,expressDto:{expressReceiverName:焦文梅,expressAddr:null,province:河北省,city:邯郸市,location:浴新南大街99号院11-2-19,phoneNumber:13623103867,postcode:056001,receipt:false,receiptTitle:,emsInc:null,emsId:null}}</t>
  </si>
  <si>
    <t>V201514000021</t>
  </si>
  <si>
    <t>郭升朝</t>
  </si>
  <si>
    <t>2523639882@qq.com</t>
  </si>
  <si>
    <t>{realName:郭升朝,idNumber:140621199409060081,idType:1,authPhoto:http://img0.ph.126.net/VdK6yvspkqkVT46UIbGfhAu003du003d/6608731186981188357.jpg,certHeadPhoto:http://img1.ph.126.net/qeN2ArsbzreCmTJsvRCp8gu003du003d/2442076897959665950.jpg,expressDto:{expressReceiverName:郭升朝,expressAddr:null,province:山东省,city:济南市,location:山东省济南市长清区山东中医药大学,phoneNumber:15628822170,postcode:,receipt:false,receiptTitle:,emsInc:null,emsId:null}}</t>
  </si>
  <si>
    <t>V201514000022</t>
  </si>
  <si>
    <t>{realName:施艳菊,idNumber:310107198410033024,idType:1,authPhoto:http://img1.ph.126.net/pNPur4jxoNhe_84yTaNUawu003du003d/1181069002295769184.jpg,certHeadPhoto:http://img2.ph.126.net/WbS7qiE3WZ-K750FK43RAwu003du003d/6608854332283352480.jpg,expressDto:{expressReceiverName:施艳菊,expressAddr:null,province:上海市,city:普陀区,location:兰溪路10弄2号3楼,phoneNumber:13524664705,postcode:200062,receipt:false,receiptTitle:,emsInc:null,emsId:null}}</t>
  </si>
  <si>
    <t>V201514000023</t>
  </si>
  <si>
    <t>王洋</t>
  </si>
  <si>
    <t>1652274165@qq.com</t>
  </si>
  <si>
    <t>{realName:王洋,idNumber:341124199506193812,idType:1,authPhoto:http://img0.ph.126.net/3Ja3KhLvbOC2lTLTPGJ5PAu003du003d/6630822574605987747.jpg,certHeadPhoto:http://img1.ph.126.net/2LJO2570k9JDtpUqg0cQDgu003du003d/6630361879233820060.jpg,expressDto:{expressReceiverName:王洋,expressAddr:null,province:安徽省,city:芜湖市,location:镜湖区北京东路1号安徽师范大学赭山校区,phoneNumber:15755380140,postcode:241000,receipt:true,receiptTitle:生命科学学院,emsInc:null,emsId:null}}</t>
  </si>
  <si>
    <t>V201514000024</t>
  </si>
  <si>
    <t>{realName:陈海英,idNumber:422127198101295824,idType:1,authPhoto:http://img0.ph.126.net/qaoXPJh7YZRoXWPO2SMs3wu003du003d/2786883744430029030.jpg,certHeadPhoto:http://img2.ph.126.net/PGMKjFD-qR1_my26EUWWZwu003du003d/2831075315773658681.jpg,expressDto:{expressReceiverName:陈海英,expressAddr:null,province:广东省,city:深圳市,location:宝安区71区加际洲大厦B幢2楼,phoneNumber:13410371287,postcode:518101,receipt:true,receiptTitle:户名,emsInc:null,emsId:null}}</t>
  </si>
  <si>
    <t>V201514000025</t>
  </si>
  <si>
    <t>杨伟伟</t>
  </si>
  <si>
    <t>yangweiwei07@163.com</t>
  </si>
  <si>
    <t>{realName:杨伟伟,idNumber:13052919870611302X,idType:1,authPhoto:http://img1.ph.126.net/GcJW6LV5MBAIfSeI-ONBqgu003du003d/6630599373745538854.jpg,certHeadPhoto:http://img1.ph.126.net/oYL1P_QcM-m1DnABQRiaUQu003du003d/659214395474292028.jpg,expressDto:{expressReceiverName:杨伟伟,expressAddr:null,province:北京市,city:朝阳区,location:北京市朝阳区东八里庄1号院，莱锦创意产业园CN16，蓝海电视大楼,phoneNumber:15010258931,postcode:100025,receipt:false,receiptTitle:,emsInc:null,emsId:null}}</t>
  </si>
  <si>
    <t>V201514000026</t>
  </si>
  <si>
    <t>{realName:徐永理,idNumber:321123197410081286,idType:1,authPhoto:http://img1.ph.126.net/yzIkNk9p7v-OxFk9I2J6Ewu003du003d/643451796778286128.jpg,certHeadPhoto:http://img1.ph.126.net/9hjW-zh0lFtnw9Llfe0LNAu003du003d/3243999106690863502.jpg,expressDto:{expressReceiverName:徐永理,expressAddr:null,province:江苏省,city:镇江市,location:句容市华阳镇黄梅社区卫生服务中心,phoneNumber:13952994982,postcode:212426,receipt:false,receiptTitle:,emsInc:null,emsId:null}}</t>
  </si>
  <si>
    <t>V201514000027</t>
  </si>
  <si>
    <t>{realName:柴利萍,idNumber:410621198106061547,idType:1,authPhoto:http://img0.ph.126.net/EDIyMH0V4ggrn6EymZhQdA==/642044421894705903.jpg,certHeadPhoto:http://img0.ph.126.net/YHQZaHZlcllY8exdAb0Mlg==/2450521147260183855.jpg,expressDto:{expressReceiverName:柴利萍,expressAddr:null,province:河南省,city:安阳市,location:开发区广顺街书香雅居1号楼,phoneNumber:18537252552,postcode:455000,receipt:true,receiptTitle:河南护理职业学院,emsInc:EMS,emsId:1077475694415}}</t>
  </si>
  <si>
    <t>V201514000028</t>
  </si>
  <si>
    <t>韩瑛</t>
  </si>
  <si>
    <t>m13989136905@163.com</t>
  </si>
  <si>
    <t>{realName:韩瑛,idNumber:510523197908113480,idType:1,authPhoto:http://img1.ph.126.net/jxw2Sknxys0PSInQUSPw1A==/6630308003164118182.jpg,certHeadPhoto:http://img2.ph.126.net/o3zd38pLe2ZClJILQzL1DQ==/6630353083140856868.jpg,expressDto:{expressReceiverName:韩瑛,expressAddr:null,province:四川省,city:泸州市,location:龙马潭区高坝金甲虫,phoneNumber:13989136905,postcode:,receipt:false,receiptTitle:,emsInc:EMS,emsId:1077475696115}}</t>
  </si>
  <si>
    <t>V201514000029</t>
  </si>
  <si>
    <t>郑思旷</t>
  </si>
  <si>
    <t>317531391@qq.com</t>
  </si>
  <si>
    <t>{realName:郑思旷,idNumber:340824199306040026,idType:1,authPhoto:http://img1.ph.126.net/3p5qIFhB5VQsSv6GMb81jQ==/6619198537677705328.jpg,certHeadPhoto:http://img0.ph.126.net/LLD-xx1314cK060JOU9XRQ==/6630162867629247645.jpg,expressDto:{expressReceiverName:郑思旷,expressAddr:null,province:上海市,city:徐汇区,location:桂林路100号上海师范大学东部校区东8宿舍,phoneNumber:18817376382,postcode:200234,receipt:true,receiptTitle:上海师范大学,emsInc:EMS,emsId:1077475695815}}</t>
  </si>
  <si>
    <t>V201515000001</t>
  </si>
  <si>
    <t>王胜辉</t>
  </si>
  <si>
    <t>haonansheng778@163.com</t>
  </si>
  <si>
    <t>{realName:王胜辉,idNumber:41048219950310595X,authPhoto:http://img0.ph.126.net/Choi5_Wwdi5i6aeK3o81qAu003du003d/6630419053838240064.jpg,certHeadPhoto:null,expressDto:{expressReceiverName:王胜辉,expressAddr:湖北省 武汉市 武昌区徐东大街销品茂2楼拾味馆,phoneNumber:15827018440,postcode:430000,receipt:true,receiptTitle:王胜辉}}</t>
  </si>
  <si>
    <t>V201515000002</t>
  </si>
  <si>
    <t>吴春鹏</t>
  </si>
  <si>
    <t>wuchunpeng@veic.com.cn</t>
  </si>
  <si>
    <t>{realName:吴春鹏,idNumber:230223197312133217,authPhoto:http://img2.ph.126.net/yjDk687BA2QH4LWCNpxnyAu003du003d/3844385232014306252.jpg,certHeadPhoto:null,expressDto:{expressReceiverName:吴春鹏,expressAddr:黑龙江省 哈尔滨市 南岗区邮政街364号哈尔滨铁路局科研所,phoneNumber:13845189269,postcode:150006,receipt:false,receiptTitle:}}</t>
  </si>
  <si>
    <t>V201515000003</t>
  </si>
  <si>
    <t>V201515000004</t>
  </si>
  <si>
    <t>zhangjun@veic.com.cn</t>
  </si>
  <si>
    <t>{realName:张军,idNumber:230421197301132639,idType:1,authPhoto:http://img2.ph.126.net/jXhQaQCCOt5M9mgA78PbiQu003du003d/803048108655912062.jpg,certHeadPhoto:null,expressDto:{expressReceiverName:张军,expressAddr:null,province:黑龙江省,city:哈尔滨市,location:南岗区千山路9号,phoneNumber:0451-82329752,postcode:150090,receipt:true,receiptTitle:哈尔滨威克科技有限公司,emsInc:null,emsId:null}}</t>
  </si>
  <si>
    <t>V201515000005</t>
  </si>
  <si>
    <t>蓝祥</t>
  </si>
  <si>
    <t>吉祥</t>
  </si>
  <si>
    <t>1927284636@qq.com</t>
  </si>
  <si>
    <t>{realName:蓝祥,idNumber:320684198010011418,idType:1,authPhoto:http://img2.ph.126.net/Zs0oAjnfopY53ikgqaFcXwu003du003d/3366159246584661893.jpg,certHeadPhoto:null,expressDto:{expressReceiverName:蓝祥,expressAddr:null,province:贵州省,city:毕节市,location:七星关区麻园大道烟厂宿舍38-302,phoneNumber:18396991370,postcode:551700,receipt:false,receiptTitle:,emsInc:null,emsId:null}}</t>
  </si>
  <si>
    <t>V201515000006</t>
  </si>
  <si>
    <t>石晓俊</t>
  </si>
  <si>
    <t>shi.xiaojun@163.com</t>
  </si>
  <si>
    <t>{realName:石晓俊,idNumber:610123197503167773,authPhoto:http://img1.ph.126.net/ZUnhWfYV_89aSJzmP0gIBgu003du003d/6619387653677603170.jpg,certHeadPhoto:null,expressDto:{expressReceiverName:石晓俊,expressAddr:陕西省 西安市 电子一路8号,phoneNumber:15389184583；029-88782267,postcode:710065,receipt:true,receiptTitle:西安航天自动化股份有限公司}}</t>
  </si>
  <si>
    <t>V201515000007</t>
  </si>
  <si>
    <t>{realName:林克明,idNumber:350102196912250594,authPhoto:http://img0.ph.126.net/4e7cz3ZM2Kjwefgav7CthQu003du003d/6608200122865858092.jpg,certHeadPhoto:null,expressDto:{expressReceiverName:林克明,expressAddr:福建省 漳州市 福建省南靖高科技产业园区（三炬生物公司）,phoneNumber:13806959989,postcode:363601,receipt:false,receiptTitle:}}</t>
  </si>
  <si>
    <t>V201515000008</t>
  </si>
  <si>
    <t>V201515000009</t>
  </si>
  <si>
    <t>杨明东</t>
  </si>
  <si>
    <t>545609412@qq.com</t>
  </si>
  <si>
    <t>{realName:杨明东,idNumber:330522199411175116,authPhoto:http://img0.ph.126.net/8O0tpnMJ6cNmLOfm29TMfQu003du003d/6630894042861450228.jpg,certHeadPhoto:null,expressDto:{expressReceiverName:杨明东,expressAddr:浙江省 湖州市 长兴县水木花都天水苑一单元302,phoneNumber:15372185033,postcode:313100,receipt:true,receiptTitle:杨明东}}</t>
  </si>
  <si>
    <t>V201515000010</t>
  </si>
  <si>
    <t>王彦东</t>
  </si>
  <si>
    <t>tigervv163@163.com</t>
  </si>
  <si>
    <t>{realName:王彦东,idNumber:610104199409270635,authPhoto:http://img2.ph.126.net/Fw-K_BmfxMnXbSKrl2ox2wu003du003d/6630497119163758997.jpg,certHeadPhoto:null,expressDto:{expressReceiverName:王彦东,expressAddr:陕西省 西安市 西安市雁塔区科技路十号太白花园10号楼一单元302室,phoneNumber:18392466196,postcode:710065,receipt:false,receiptTitle:}}</t>
  </si>
  <si>
    <t>V201515000011</t>
  </si>
  <si>
    <t>627741881@qq.com</t>
  </si>
  <si>
    <t>{realName:张洁,idNumber:341122199210105024,idType:1,authPhoto:http://img2.ph.126.net/GyOcQ9nMnBA0TzRV0ztdvwu003du003d/6630574084977950282.jpg,certHeadPhoto:null,expressDto:{expressReceiverName:张洁,expressAddr:null,province:安徽省,city:滁州市,location:来安县张山乡街道,phoneNumber:15209828212,postcode:239200,receipt:true,receiptTitle:张洁,emsInc:null,emsId:null}}</t>
  </si>
  <si>
    <t>V201515000012</t>
  </si>
  <si>
    <t>聂小林</t>
  </si>
  <si>
    <t>nxl_147258@163.com</t>
  </si>
  <si>
    <t>{realName:聂小林,idNumber:362426198709217318,authPhoto:http://img0.ph.126.net/i8XyDCB4g9fdCCENBnwMQQu003du003d/2864852312978971029.jpg,certHeadPhoto:null,expressDto:{expressReceiverName:聂小林,expressAddr:广东省 惠州市 仲恺高新区平南工业园和畅西3路28号,phoneNumber:18675212480,postcode:516006,receipt:true,receiptTitle:聂小林}}</t>
  </si>
  <si>
    <t>V201515000013</t>
  </si>
  <si>
    <t>{realName:张尧,idNumber:342222197303050090,authPhoto:http://img2.ph.126.net/xHgiMjqW0_fsN6AlBRC5eQu003du003d/6630825873140383820.jpg,certHeadPhoto:null,expressDto:{expressReceiverName:张尧,expressAddr:安徽省 合肥市 经开区幸福大街小区19#902号,phoneNumber:18056018030,postcode:230601,receipt:true,receiptTitle:中城建第六工程局集团有限公司}}</t>
  </si>
  <si>
    <t>V201515000014</t>
  </si>
  <si>
    <t>V201515000015</t>
  </si>
  <si>
    <t>{realName:苏龙,idNumber:210104198804190513,authPhoto:http://img0.ph.126.net/dFi0Jdjx1e49GGrf6CJa6gu003du003d/6619210632305467458.jpg,certHeadPhoto:null,expressDto:{expressReceiverName:苏龙,expressAddr:上海市 嘉定区 南翔镇 世盟壹天地 槎溪路818号 6号楼 611,phoneNumber:18918991250,postcode:201802,receipt:true,receiptTitle:中国科学院上海高等研究院}}</t>
  </si>
  <si>
    <t>V201515000016</t>
  </si>
  <si>
    <t>V201515000017</t>
  </si>
  <si>
    <t>赵威</t>
  </si>
  <si>
    <t>m18920119091_1@163.com</t>
  </si>
  <si>
    <t>{realName:赵威,idNumber:41272519941013789X,idType:1,authPhoto:http://img0.ph.126.net/r3z9ixAtg1O3keUFRi4NVgu003du003d/6599323765495034367.jpg,certHeadPhoto:null,expressDto:{expressReceiverName:赵威,expressAddr:null,province:天津市,city:北辰区,location:津霸公路东口天津商业大学,phoneNumber:18920119091,postcode:300134,receipt:true,receiptTitle:赵威,emsInc:null,emsId:null}}</t>
  </si>
  <si>
    <t>V201515000018</t>
  </si>
  <si>
    <t>V201515000019</t>
  </si>
  <si>
    <t>夏蕊</t>
  </si>
  <si>
    <t>xiarui5210@163.com</t>
  </si>
  <si>
    <t>{realName:夏蕊,idNumber:411481199303186921,idType:1,authPhoto:http://img1.ph.126.net/LP_Ataq5voDyulJ8QX6WRQu003du003d/6630441044070903499.jpg,certHeadPhoto:null,expressDto:{expressReceiverName:夏蕊,expressAddr:null,province:河南省,city:郑州市,location:二七区马寨乡学院路一号郑州科技学院,phoneNumber:15503884335,postcode:450000,receipt:false,receiptTitle:,emsInc:null,emsId:null}}</t>
  </si>
  <si>
    <t>V201515000020</t>
  </si>
  <si>
    <t>V201515000021</t>
  </si>
  <si>
    <t>许忠华</t>
  </si>
  <si>
    <t>veiczh@126.com</t>
  </si>
  <si>
    <t>{realName:许忠华,idNumber:320621197705088112,authPhoto:http://img2.ph.126.net/QirAEvteiyaGPc1IQCOnAQu003du003d/6630618065442859391.jpg,certHeadPhoto:null,expressDto:{expressReceiverName:许忠华,expressAddr:黑龙江省 哈尔滨市 南岗区邮政街364号,phoneNumber:13946048161,postcode:150006,receipt:true,receiptTitle:哈尔滨威克轨道交通技术开发有限公司}}</t>
  </si>
  <si>
    <t>V201515000022</t>
  </si>
  <si>
    <t>杨悦</t>
  </si>
  <si>
    <t>moon20090806@126.com</t>
  </si>
  <si>
    <t>{realName:杨悦,idNumber:610323199410080521,authPhoto:http://img1.ph.126.net/dN-3mghas7CEoFm_yR0-Kgu003du003d/1134907106115274099.jpg,certHeadPhoto:null,expressDto:{expressReceiverName:杨悦,expressAddr:陕西省 西安市 长安区西长安街620号陕西师范大学,phoneNumber:18829285329,postcode:710119,receipt:true,receiptTitle:陕西师范大学}}</t>
  </si>
  <si>
    <t>V201515000023</t>
  </si>
  <si>
    <t>alinalijia@126.com</t>
  </si>
  <si>
    <t>{realName:李佳,idNumber:340104198402280021,idType:1,authPhoto:http://img0.ph.126.net/Ze-VGUmg9hRf_93UZy_sEAu003du003d/6630667543466220255.jpg,certHeadPhoto:null,expressDto:{expressReceiverName:李佳,expressAddr:null,province:安徽省,city:合肥市,location:瑶海区芦岭路康城水云间25幢201室,phoneNumber:15221156566,postcode:230001,receipt:true,receiptTitle:李佳,emsInc:null,emsId:null}}</t>
  </si>
  <si>
    <t>V201515000024</t>
  </si>
  <si>
    <t>V201515000025</t>
  </si>
  <si>
    <t>汪俊枝</t>
  </si>
  <si>
    <t>hnwjz2001@163.com</t>
  </si>
  <si>
    <t>{realName:汪俊枝,idNumber:411024198008042518,authPhoto:http://img0.ph.126.net/hwcUEFllrEig0KNhglvSmwu003du003d/6630518009884692891.jpg,certHeadPhoto:null,expressDto:{expressReceiverName:耿晓霞 收转 汪俊枝,expressAddr:河南省 郑州市 郑州市金水区 北环路与索凌路交叉口 六合之家 4号楼27层139室,phoneNumber:13733185518,postcode:450002,receipt:false,receiptTitle:}}</t>
  </si>
  <si>
    <t>V201515000026</t>
  </si>
  <si>
    <t>164164892@qq.com</t>
  </si>
  <si>
    <t>{realName:刘鑫,idNumber:220106198807268413,authPhoto:http://img1.ph.126.net/kpxohy6DxDB-UdsqQ6tQYAu003du003d/6630620264466104527.jpg,certHeadPhoto:null,expressDto:{expressReceiverName:刘鑫,expressAddr:陕西省 西安市 太白北路6号碑林区人民法院民一庭1204室,phoneNumber:13772010326,postcode:710068,receipt:false,receiptTitle:}}</t>
  </si>
  <si>
    <t>V201515000027</t>
  </si>
  <si>
    <t>V201515000028</t>
  </si>
  <si>
    <t>王文广</t>
  </si>
  <si>
    <t>576325212@qq.com</t>
  </si>
  <si>
    <t>{realName:王文广,idNumber:37030419940711551X,authPhoto:http://img2.ph.126.net/zb2VFZK2uc_lM6CJgCgFqgu003du003d/3842133432201084650.jpg,certHeadPhoto:null,expressDto:{expressReceiverName:王文广,expressAddr:山东省 淄博市 博山区源泉镇原西村,phoneNumber:18396817768,postcode:255200,receipt:true,receiptTitle:王文广}}</t>
  </si>
  <si>
    <t>V201515000029</t>
  </si>
  <si>
    <t>{realName:陈亮,idNumber:362201198204060417,authPhoto:http://img1.ph.126.net/ntqp8F55bN-q58iC4UUKDQu003du003d/3365596296630698665.jpg,certHeadPhoto:null,expressDto:{expressReceiverName:陈亮,expressAddr:广东省 河源市 源城区公园路一号区政府大院E304,phoneNumber:15007622631,postcode:517000,receipt:true,receiptTitle:河源市源城区科学技术局}}</t>
  </si>
  <si>
    <t>V201515000030</t>
  </si>
  <si>
    <t>V201515000031</t>
  </si>
  <si>
    <t>V201515000032</t>
  </si>
  <si>
    <t>陈力舟</t>
  </si>
  <si>
    <t>陈珞暄</t>
  </si>
  <si>
    <t>595938206@qq.com</t>
  </si>
  <si>
    <t>{realName:陈力舟,idNumber:350102199511042827,authPhoto:http://img0.ph.126.net/F_43XBBpjTWi0BLQtWSmogu003du003d/3365596296631210506.png,certHeadPhoto:null,expressDto:{expressReceiverName:陈力舟,expressAddr:福建省 福州市 鼓楼区湖头街双安城8#202,phoneNumber:18106064566,postcode:350001,receipt:false,receiptTitle:}}</t>
  </si>
  <si>
    <t>V201515000033</t>
  </si>
  <si>
    <t>谭韧斯</t>
  </si>
  <si>
    <t>trs_ok@sina.com</t>
  </si>
  <si>
    <t>{realName:谭韧斯,idNumber:230103197104233255,idType:1,authPhoto:http://img0.ph.126.net/7IxV-_Wa22yY5wI9bFs3oAu003du003d/3822148708854326601.jpg,certHeadPhoto:null,expressDto:{expressReceiverName:谭韧斯,expressAddr:null,province:北京市,city:海淀区,location:上地信息路22号实创科技综合楼B11,phoneNumber:13911300179,postcode:100085,receipt:true,receiptTitle:北京京天威科技发展有限公司,emsInc:null,emsId:null}}</t>
  </si>
  <si>
    <t>V201515000034</t>
  </si>
  <si>
    <t>孙成昌</t>
  </si>
  <si>
    <t>824955405@qq.com</t>
  </si>
  <si>
    <t>{realName:孙成昌,idNumber:371327198912130017,authPhoto:http://img1.ph.126.net/-fIShJp-o2mN4NhAD4YoAQu003du003d/3799349235740724451.jpg,certHeadPhoto:null,expressDto:{expressReceiverName:孙成昌,expressAddr:山东省 临沂市 临沂市兰山区清河路与沂州路交汇处 焦庄电动汽车充换电站,phoneNumber:18105393257,postcode:276000,receipt:false,receiptTitle:}}</t>
  </si>
  <si>
    <t>V201515000035</t>
  </si>
  <si>
    <t>石业鑫</t>
  </si>
  <si>
    <t>albertshiyexin@gmail.com</t>
  </si>
  <si>
    <t>{realName:石业鑫,idNumber:210281199411083015,authPhoto:http://img1.ph.126.net/T40zj9wPm4X2eE_C17UZ6Qu003du003d/6630114489117313360.jpg,certHeadPhoto:null,expressDto:{expressReceiverName:石业鑫,expressAddr:重庆市 涪陵区 李渡长江师范学院北苑,phoneNumber:15566888856,postcode:408000,receipt:true,receiptTitle:石作卫}}</t>
  </si>
  <si>
    <t>V201515000036</t>
  </si>
  <si>
    <t>李董</t>
  </si>
  <si>
    <t>1466441588@qq.com</t>
  </si>
  <si>
    <t>{realName:李董,idNumber:321324199308135213,idType:1,authPhoto:http://img1.ph.126.net/r6yslwIZ3Xb3EjXHCzTuNgu003du003d/1115766807698959888.jpg,certHeadPhoto:null,expressDto:{expressReceiverName:李董,expressAddr:null,province:海南省,city:三亚市,location:育才路一号琼州学院  旅游管理学院 旅游管理专业 12旅本（2）班,phoneNumber:18289790685,postcode:572022,receipt:false,receiptTitle:,emsInc:null,emsId:null}}</t>
  </si>
  <si>
    <t>V201515000037</t>
  </si>
  <si>
    <t>V201515000038</t>
  </si>
  <si>
    <t>单绪南</t>
  </si>
  <si>
    <t>sxn0812@163.com</t>
  </si>
  <si>
    <t>{realName:单绪南,idNumber:510402198004122218,idType:1,authPhoto:http://img2.ph.126.net/gIyWxWj6IVfS6jQnYdKM2Au003du003d/1058345912449951631.jpg,certHeadPhoto:null,expressDto:{expressReceiverName:单绪南,expressAddr:null,province:北京市,city:朝阳区,location:农展馆南里11号n农业部农垦局农业处,phoneNumber:13810627921,postcode:100125,receipt:true,receiptTitle:北京来福林生物技术有限公司,emsInc:null,emsId:null}}</t>
  </si>
  <si>
    <t>V201515000039</t>
  </si>
  <si>
    <t>朱鹏飞</t>
  </si>
  <si>
    <t>feigo188@live.cn</t>
  </si>
  <si>
    <t>{realName:朱鹏飞,idNumber:411082198808021217,authPhoto:http://img0.ph.126.net/7Hy3099SJiGruBUpyVy_nwu003du003d/2819253366751840188.jpg,certHeadPhoto:null,expressDto:{expressReceiverName:赵旭燕,expressAddr:河南省 郑州市 高新区科学大道瑞达路中原广告产业园3号楼17层,phoneNumber:13303810203,postcode:450000,receipt:false,receiptTitle:}}</t>
  </si>
  <si>
    <t>V201515000040</t>
  </si>
  <si>
    <t>tylibing1@163.com</t>
  </si>
  <si>
    <t>{realName:李斌,idNumber:14010519721223503X,idType:1,authPhoto:http://img2.ph.126.net/_tu0rGXh3gaG3NGjEQ9I_gu003du003d/1049901663148785494.jpg,certHeadPhoto:null,expressDto:{expressReceiverName:李斌,expressAddr:null,province:山西省,city:太原市,location:体育路60号,phoneNumber:13509730748,postcode:030006,receipt:true,receiptTitle:山西省交通职工中等专业学校,emsInc:null,emsId:null}}</t>
  </si>
  <si>
    <t>V201515000041</t>
  </si>
  <si>
    <t>任君</t>
  </si>
  <si>
    <t>renjundsb@163.com</t>
  </si>
  <si>
    <t>{realName:任君,idNumber:653201198811260058,idType:1,authPhoto:http://img2.ph.126.net/aZPWrwxgWpcufavME2yTBwu003du003d/6630339889001105999.jpg,certHeadPhoto:null,expressDto:{expressReceiverName:任君,expressAddr:null,province:上海市,city:徐汇区,location:龙华中路600号绿地中心B座16楼,phoneNumber:18121295510,postcode:200032,receipt:false,receiptTitle:,emsInc:null,emsId:null}}</t>
  </si>
  <si>
    <t>V201515000042</t>
  </si>
  <si>
    <t>付兴宇</t>
  </si>
  <si>
    <t>fuxingyu2005@126.com</t>
  </si>
  <si>
    <t>{realName:付兴宇,idNumber:430602199010211116,authPhoto:http://img1.ph.126.net/c4MGQqxNIv8ivuKiRDb8pgu003du003d/2782943094756086503.jpg,certHeadPhoto:null,expressDto:{expressReceiverName:付兴宇,expressAddr:湖南省 岳阳市 岳阳楼区南湖游路113号景湖花园c栋502,phoneNumber:15195811021,postcode:414000,receipt:true,receiptTitle:付兴宇}}</t>
  </si>
  <si>
    <t>V201515000043</t>
  </si>
  <si>
    <t>潘炳旭</t>
  </si>
  <si>
    <t>m13998886161@163.com</t>
  </si>
  <si>
    <t>{realName:潘炳旭,idNumber:231083198311070411,authPhoto:http://img0.ph.126.net/NwfcoHV6Llp4ZXbQ554Blgu003du003d/6630388267512622650.jpg,certHeadPhoto:null,expressDto:{expressReceiverName:潘炳旭,expressAddr:辽宁省 大连市 中山区东港商务区港兴路6号万达中心写字楼22层保利地产,phoneNumber:13998886161,postcode:116023,receipt:true,receiptTitle:大连保利东港房地产开发有限公司}}</t>
  </si>
  <si>
    <t>V201515000044</t>
  </si>
  <si>
    <t>V201515000045</t>
  </si>
  <si>
    <t>孙振泰</t>
  </si>
  <si>
    <t>sunzhentai3988@163.com</t>
  </si>
  <si>
    <t>{realName:孙振泰,idNumber:37028219871028629X,idType:1,authPhoto:http://img1.ph.126.net/jTcQxl_-yU6kDp7sLS1hJgu003du003d/6630491621605758727.jpg,certHeadPhoto:null,expressDto:{expressReceiverName:孙振泰,expressAddr:null,province:山东省,city:青岛市,location:城阳区棘洪滩街道办事处锦业路1号，国家级高新技术孵化器 B3-1 青岛创想机器人制造有限公司,phoneNumber:13468282177,postcode:266000,receipt:true,receiptTitle:青岛创想机器人制造有限公司,emsInc:null,emsId:null}}</t>
  </si>
  <si>
    <t>V201515000046</t>
  </si>
  <si>
    <t>丁婉怡</t>
  </si>
  <si>
    <t>ding113139@126.com</t>
  </si>
  <si>
    <t>{realName:丁婉怡,idNumber:440402198404309040,authPhoto:http://img0.ph.126.net/F7jAicOWZoJ66kHs_MTDxgu003du003d/6619109477235795381.jpg,certHeadPhoto:null,expressDto:{expressReceiverName:丁婉怡,expressAddr:广东省 珠海市 香州区湖湾里5街34号,phoneNumber:15919194595,postcode:519000,receipt:true,receiptTitle:珠海城市职业技术学院}}</t>
  </si>
  <si>
    <t>V201515000047</t>
  </si>
  <si>
    <t>王毅</t>
  </si>
  <si>
    <t>microclark@163.com</t>
  </si>
  <si>
    <t>{realName:王毅,idNumber:620104198407110272,authPhoto:http://img1.ph.126.net/9qpUo1WaSb7KHxDNoLnwBgu003du003d/2077003853248262407.jpg,certHeadPhoto:null,expressDto:{expressReceiverName:王毅,expressAddr:上海市 松江区 荣乐西路266弄110号301室,phoneNumber:13916545585,postcode:201600,receipt:false,receiptTitle:}}</t>
  </si>
  <si>
    <t>V201515000048</t>
  </si>
  <si>
    <t>苏玉东</t>
  </si>
  <si>
    <t>suyudong@163.com</t>
  </si>
  <si>
    <t>{realName:苏玉东,idNumber:232700197211060412,authPhoto:http://img0.ph.126.net/TtEg9AVzxBb7aFG3CxX0VAu003du003d/1836624223137317412.jpg,certHeadPhoto:null,expressDto:{expressReceiverName:苏玉东,expressAddr:黑龙江省 哈尔滨市 南岗区千山路9号 威克科技有限公司,phoneNumber:13945011672,postcode:150090,receipt:true,receiptTitle:哈尔滨威克科技有限公司}}</t>
  </si>
  <si>
    <t>V201515000049</t>
  </si>
  <si>
    <t>V201515000050</t>
  </si>
  <si>
    <t>{realName:童一,idNumber:230103199607281637,idType:1,authPhoto:http://img0.ph.126.net/aWHsp8DL6AtG5yH-QVq-dwu003du003d/3359403847142562291.jpg,certHeadPhoto:null,expressDto:{expressReceiverName:童一,expressAddr:null,province:黑龙江省,city:哈尔滨市,location:南岗区林家街13号，汉林美苑小区2号楼9单元502室,phoneNumber:13304632267,postcode:150080,receipt:true,receiptTitle:黑龙江大学,emsInc:null,emsId:null}}</t>
  </si>
  <si>
    <t>V201515000051</t>
  </si>
  <si>
    <t>V201515000052</t>
  </si>
  <si>
    <t>高剑锋</t>
  </si>
  <si>
    <t>gjf_0729@163.com</t>
  </si>
  <si>
    <t>{realName:高剑锋,idNumber:42900419830105073X,authPhoto:http://img2.ph.126.net/wpu2EY6SQ3UT3q2u1fk3DQu003du003d/1334472864603317957.jpg,certHeadPhoto:null,expressDto:{expressReceiverName:高剑锋,expressAddr:北京市 西城区 宣武门西大街131号中国邮政速递物流电商物流业务部,phoneNumber:13911992385,postcode:100031,receipt:true,receiptTitle:中国邮政速递物流股份有限公司}}</t>
  </si>
  <si>
    <t>V201515000053</t>
  </si>
  <si>
    <t>尹旭阳</t>
  </si>
  <si>
    <t>yinxuyangd@126.com</t>
  </si>
  <si>
    <t>{realName:尹旭阳,idNumber:370682199308070016,authPhoto:http://img2.ph.126.net/ysmMBFFQdJX3pFNE871eogu003du003d/55732045406635733.jpg,certHeadPhoto:null,expressDto:{expressReceiverName:王爱卿,expressAddr:山东省 烟台市 莱阳市 城厢街道 蚬河小区 79 号,phoneNumber:15269518689,postcode:265200,receipt:true,receiptTitle:个人}}</t>
  </si>
  <si>
    <t>V201515000054</t>
  </si>
  <si>
    <t>李洪涛</t>
  </si>
  <si>
    <t>zqclht@163.com</t>
  </si>
  <si>
    <t>{realName:李洪涛,idNumber:232321198107283135,authPhoto:http://img0.ph.126.net/I4QHT-9sr7RSnUb4mIIsvQu003du003d/6619201836212509578.jpg,certHeadPhoto:null,expressDto:{expressReceiverName:李洪涛,expressAddr:山东省 德州市 齐河县铁道战备舟桥处办公室,phoneNumber:15092512998,postcode:251100,receipt:false,receiptTitle:}}</t>
  </si>
  <si>
    <t>V201515000055</t>
  </si>
  <si>
    <t>wangwei572@126.com</t>
  </si>
  <si>
    <t>{realName:王伟,idNumber:410105196503012996,idType:1,authPhoto:http://img1.ph.126.net/2ADsFK4uV6RmYZvfWLq_LAu003du003d/6619493206793907238.jpg,certHeadPhoto:null,expressDto:{expressReceiverName:王伟,expressAddr:null,province:河南省,city:郑州市,location:河南信息统计职业学院总务处,phoneNumber:13838070508,postcode:450008,receipt:true,receiptTitle:河南省信息管理学校,emsInc:null,emsId:null}}</t>
  </si>
  <si>
    <t>V201515000056</t>
  </si>
  <si>
    <t>陈焕新</t>
  </si>
  <si>
    <t>perry_89@163.com</t>
  </si>
  <si>
    <t>{realName:陈焕新,idNumber:421127198012193235,authPhoto:http://img2.ph.126.net/H3Vp8RwWN24P90W_y4afcwu003du003d/1041457413847389032.jpg,certHeadPhoto:null,expressDto:{expressReceiverName:陈焕新,expressAddr:广东省 东莞市 石排镇沙角村万基工业园东莞村田电子有限公司,phoneNumber:13713268406,postcode:523330,receipt:true,receiptTitle:陈焕新}}</t>
  </si>
  <si>
    <t>V201515000057</t>
  </si>
  <si>
    <t>王晓宁</t>
  </si>
  <si>
    <t>wxn031117@sina.com</t>
  </si>
  <si>
    <t>{realName:王晓宁,idNumber:330702199403116429,authPhoto:http://img2.ph.126.net/8Mf7BeMwoj2aq0TmFBj_kwu003du003d/1063693937007382316.jpg,certHeadPhoto:null,expressDto:{expressReceiverName:朱凤仙,expressAddr:浙江省 金华市 义乌市后宅汽车城车辆管理所体检站,phoneNumber:13555865311,postcode:322000,receipt:false,receiptTitle:}}</t>
  </si>
  <si>
    <t>V201515000058</t>
  </si>
  <si>
    <t>V201515000059</t>
  </si>
  <si>
    <t>谭祝</t>
  </si>
  <si>
    <t>happytz8023@163.com</t>
  </si>
  <si>
    <t>{realName:谭祝,idNumber:431121198708126069,idType:1,authPhoto:http://img0.ph.126.net/B6quqRbJYJ2jwNt574DZNgu003du003d/6630618065443029546.png,certHeadPhoto:null,expressDto:{expressReceiverName:何俊,expressAddr:null,province:湖南省,city:长沙市,location:岳麓区含浦镇裕园小区C31栋（湖南宏尚土木工程检测有限公司）,phoneNumber:15874968287,postcode:410015,receipt:true,receiptTitle:无,emsInc:null,emsId:null}}</t>
  </si>
  <si>
    <t>V201515000060</t>
  </si>
  <si>
    <t>胡子怡</t>
  </si>
  <si>
    <t>512608474@qq.com</t>
  </si>
  <si>
    <t>{realName:胡子怡,idNumber:342501199512125646,idType:1,authPhoto:http://img2.ph.126.net/ekIg-Fg1HEYrSyosDWyKtAu003du003d/6630444342605738495.png,certHeadPhoto:null,expressDto:{expressReceiverName:胡子怡,expressAddr:null,province:云南省,city:昆明市,location:云南大学呈贡校区楠苑五栋,phoneNumber:18314550449,postcode:650000,receipt:false,receiptTitle:,emsInc:null,emsId:null}}</t>
  </si>
  <si>
    <t>V201516000001</t>
  </si>
  <si>
    <t>V201516000002</t>
  </si>
  <si>
    <t>V201516000003</t>
  </si>
  <si>
    <t>V201516000004</t>
  </si>
  <si>
    <t>{realName:彭延延,idNumber:360502198611066040,idType:1,authPhoto:http://img1.ph.126.net/7Bf7wjiTioCiD8Fvx5RzDAu003du003d/6608411229098484646.jpg,certHeadPhoto:http://img2.ph.126.net/7gaFCjMQ2upG5aayfys8pQu003du003d/6619259010817001576.jpg,expressDto:{expressReceiverName:彭小华,expressAddr:null,province:江西省,city:新余市,location:渝水区，城东开发区南源路新达工业园,phoneNumber:18258890826;15107906041,postcode:338025,receipt:true,receiptTitle:浙江大学,emsInc:null,emsId:null}}</t>
  </si>
  <si>
    <t>V201516000005</t>
  </si>
  <si>
    <t>V201516000006</t>
  </si>
  <si>
    <t>谭军</t>
  </si>
  <si>
    <t>tanjun96@126.com</t>
  </si>
  <si>
    <t>{realName:谭军,idNumber:432301197709011011,idType:1,authPhoto:http://img2.ph.126.net/sHDtBEWqeisraHcwKo-0aQu003du003d/6630413556280277873.jpg,certHeadPhoto:http://img1.ph.126.net/QPo1sPnStirJ759B03qxpAu003du003d/6630570786443163415.jpg,expressDto:{expressReceiverName:谭军,expressAddr:null,province:湖南省,city:长沙市,location:岳麓区金星中路龙王港小区2栋3单元412,phoneNumber:15874888158,postcode:410205,receipt:true,receiptTitle:谭军,emsInc:null,emsId:null}}</t>
  </si>
  <si>
    <t>V201518000001</t>
  </si>
  <si>
    <t>{realName:陈浩,idNumber:320703197003120010,idType:1,authPhoto:http://img0.ph.126.net/2AowwWOmUxZajsN0URMjIAu003du003d/3754594714443895671.jpg,certHeadPhoto:http://img1.ph.126.net/83a1ElFLNqpuOy24aLratAu003du003d/6619073193351200209.jpg,expressDto:{expressReceiverName:陈浩,expressAddr:null,province:江苏省,city:连云港市,location:江苏省连云港市新浦区海昌北路66号,phoneNumber:18961392627,postcode:222000,receipt:true,receiptTitle:陈浩,emsInc:null,emsId:null}}</t>
  </si>
  <si>
    <t>V201518000002</t>
  </si>
  <si>
    <t>{realName:王正良,idNumber:652928198011224312,idType:1,authPhoto:http://img2.ph.126.net/vZpzKYx2NmS-0Vrln00Jfwu003du003d/6619129268445039305.jpg,certHeadPhoto:http://img0.ph.126.net/u5rVdpT5fBBGbxcyy_UhBgu003du003d/6630067210117239714.jpg,expressDto:{expressReceiverName:王正良,expressAddr:null,province:重庆市,city:江北区,location:盘溪三支路39号高园红小区2-11-8,phoneNumber:13637812016,postcode:400021,receipt:true,receiptTitle:重庆市交通规划勘察设计院,emsInc:null,emsId:null}}</t>
  </si>
  <si>
    <t>V201518000003</t>
  </si>
  <si>
    <t>李晓玲</t>
  </si>
  <si>
    <t>lxl2004lxl22@163.com</t>
  </si>
  <si>
    <t>{realName:李晓玲,idNumber:410822198202280528,idType:1,authPhoto:http://img0.ph.126.net/ZiwzyP2ZMod30oyq1Le7_gu003du003d/6630877550187400863.jpg,certHeadPhoto:http://img0.ph.126.net/h9gDBXpb0hmQe1GmQD3gAwu003du003d/6630104593512937527.jpg,expressDto:{expressReceiverName:李晓玲,expressAddr:null,province:河南省,city:郑州市,location:中原区中原路41号中原工学院信息商务学院计算机科学系,phoneNumber:13643803968,postcode:450007,receipt:true,receiptTitle:中原工学院信息商务学院,emsInc:null,emsId:null}}</t>
  </si>
  <si>
    <t>V201518000004</t>
  </si>
  <si>
    <t>{realName:李董,idNumber:321324199308135213,idType:1,authPhoto:http://img1.ph.126.net/r6yslwIZ3Xb3EjXHCzTuNgu003du003d/1115766807698959888.jpg,certHeadPhoto:http://img2.ph.126.net/IQcIHkQbbEnWV_j4ZDlXbAu003du003d/3363625971794412788.jpg,expressDto:{expressReceiverName:李董,expressAddr:null,province:海南省,city:三亚市,location:育才路一号琼州学院  旅游管理学院 旅游管理专业 12旅本（2）班,phoneNumber:18289790685,postcode:572022,receipt:true,receiptTitle:琼州学院,emsInc:null,emsId:null}}</t>
  </si>
  <si>
    <t>V201519000001</t>
  </si>
  <si>
    <t>杨长虹</t>
  </si>
  <si>
    <t>young1024@126.com</t>
  </si>
  <si>
    <t>{realName:杨长虹,idNumber:430903197210240652,idType:1,authPhoto:http://img0.ph.126.net/hgS3Sf8DG-36W2FhkKviKwu003du003d/6630767599024664811.jpg,certHeadPhoto:http://img0.ph.126.net/sxN34_cyXfn-2mdcXk9engu003du003d/6630715921978126038.jpg,expressDto:{expressReceiverName:熊国红,expressAddr:null,province:湖南省,city:益阳市,location:海棠西路470号益阳市质量技术监督局,phoneNumber:18907372141,postcode:413000,receipt:true,receiptTitle:益阳职业技术学院,emsInc:null,emsId:null}}</t>
  </si>
  <si>
    <t>V201519000002</t>
  </si>
  <si>
    <t>徐东</t>
  </si>
  <si>
    <t>gzshexd@163.com</t>
  </si>
  <si>
    <t>{realName:徐东,idNumber:360481197411170033,idType:1,authPhoto:http://img0.ph.126.net/v4wjGXw1UMOqO5YLQH-oMgu003du003d/6619478913142781625.jpg,certHeadPhoto:http://img1.ph.126.net/zTifsjpLtoIKfYVWnJDN1Qu003du003d/6619199637189325114.jpg,expressDto:{expressReceiverName:徐东,expressAddr:null,province:江西省,city:赣州市,location:章贡区红旗大道22号商业电脑城负一楼A1号,phoneNumber:13970765136,postcode:,receipt:true,receiptTitle:徐东,emsInc:null,emsId:null}}</t>
  </si>
  <si>
    <t>V201520000001</t>
  </si>
  <si>
    <t>张文洪</t>
  </si>
  <si>
    <t>gzhuzhwh@163.com</t>
  </si>
  <si>
    <t>{realName:张文洪,idNumber:440923199101012438,idType:1,authPhoto:http://img1.ph.126.net/WKAwBcOVAgCHLXEMRFmFTgu003du003d/6630438845047752676.jpg,certHeadPhoto:http://img1.ph.126.net/dTPhs7tbZU_CeO6cWr6gRQu003du003d/6630545497675644301.jpg,expressDto:{expressReceiverName:张文洪,expressAddr:null,province:广东省,city:广州市,location:大学城广州大学B23,phoneNumber:13824475906,postcode:510006,receipt:false,receiptTitle:,emsInc:null,emsId:null}}</t>
  </si>
  <si>
    <t>V201520000002</t>
  </si>
  <si>
    <t>{realName:王洪兴,idNumber:232331197008282418,idType:1,authPhoto:http://img1.ph.126.net/fokn9CtB7Yj8vC3OpB6_TQu003du003d/977562594133622257.jpg,certHeadPhoto:http://img0.ph.126.net/zkrs1lNj3IrDT2WokQ2Cigu003du003d/6619587764793697182.jpg,expressDto:{expressReceiverName:王洪兴,expressAddr:null,province:黑龙江省,city:绥化市,location:明水县人口和计划生育局,phoneNumber:13555331775,postcode:151700,receipt:true,receiptTitle:明水县人口计生局,emsInc:null,emsId:null}}</t>
  </si>
  <si>
    <t>V201520000003</t>
  </si>
  <si>
    <t>V201521000001</t>
  </si>
  <si>
    <t>{realName:孙春芹,idNumber:320321199403244864,idType:1,authPhoto:http://img2.ph.126.net/yiIcLc9ySg6AIM-GNwQ2Vgu003du003d/2184808769328490028.jpg,certHeadPhoto:null,expressDto:{expressReceiverName:孙春芹,expressAddr:null,province:江苏省,city:无锡市,location:无锡市滨湖区高浪路1600号无锡职业技术学院,phoneNumber:18861856942,postcode:214000,receipt:true,receiptTitle:孙春芹,emsInc:null,emsId:null}}</t>
  </si>
  <si>
    <t>V201521000002</t>
  </si>
  <si>
    <t>谭吉泽</t>
  </si>
  <si>
    <t>tanjize@yeah.net</t>
  </si>
  <si>
    <t>{realName:谭吉泽,idNumber:370124199102072015,idType:1,authPhoto:http://img0.ph.126.net/SSHnJLfCARb7apB4rWahqQu003du003d/6608425522749750462.jpg,certHeadPhoto:null,expressDto:{expressReceiverName:柏洁,expressAddr:null,province:湖北省,city:宜昌市,location:西陵区大学路8号三峡大学沁苑学生公寓,phoneNumber:18727258982,postcode:443000,receipt:true,receiptTitle:个人,emsInc:null,emsId:null}}</t>
  </si>
  <si>
    <t>V201521000003</t>
  </si>
  <si>
    <t>侯方坤</t>
  </si>
  <si>
    <t>25781260@qq.com</t>
  </si>
  <si>
    <t>{realName:侯方坤,idNumber:23018219831220482X,idType:1,authPhoto:http://img0.ph.126.net/Ny2wRiDRJsyB5D0ZGL9iiQu003du003d/6630935824303972404.jpg,certHeadPhoto:null,expressDto:{expressReceiverName:侯方坤,expressAddr:null,province:黑龙江省,city:哈尔滨市,location:南岗区保健路与征仪路交叉口金博花园207栋1单元601,phoneNumber:15846141446,postcode:150086,receipt:false,receiptTitle:,emsInc:null,emsId:null}}</t>
  </si>
  <si>
    <t>V201521000004</t>
  </si>
  <si>
    <t>高林虎</t>
  </si>
  <si>
    <t>578287935@qq.com</t>
  </si>
  <si>
    <t>{realName:高林虎,idNumber:14222619940312391X,idType:1,authPhoto:http://img2.ph.126.net/6TggmychvhDL8qzkTtw5AAu003du003d/2432506748751557696.jpg,certHeadPhoto:null,expressDto:{expressReceiverName:高林虎,expressAddr:null,province:湖北省,city:武汉市,location:武汉市蔡甸区大学路特1号长江大学华林公寓,phoneNumber:18062796345,postcode:430100,receipt:true,receiptTitle:长江大学,emsInc:null,emsId:null}}</t>
  </si>
  <si>
    <t>V201521000005</t>
  </si>
  <si>
    <t>{realName:关明皓,idNumber:440301199708267815,idType:1,authPhoto:http://img1.ph.126.net/_BksT_chmQ9mkYN07D8a_Qu003du003d/6608487095399705560.jpg,certHeadPhoto:null,expressDto:{expressReceiverName:关明皓,expressAddr:null,province:广东省,city:深圳市,location:南山区白石路京基御景东方2栋17D,phoneNumber:18938833638,postcode:518000,receipt:true,receiptTitle:关明皓,emsInc:null,emsId:null}}</t>
  </si>
  <si>
    <t>V201521000006</t>
  </si>
  <si>
    <t>范晓一</t>
  </si>
  <si>
    <t>292532753@qq.com</t>
  </si>
  <si>
    <t>{realName:范晓一,idNumber:640204199302061068,idType:1,authPhoto:http://img1.ph.126.net/bifeQjij8e6yq8n0voezmgu003du003d/6630715921978493506.jpg,certHeadPhoto:null,expressDto:{expressReceiverName:范晓一,expressAddr:null,province:陕西省,city:西安市,location:长安区 西安邮电大学南校区,phoneNumber:18700803412,postcode:,receipt:false,receiptTitle:,emsInc:null,emsId:null}}</t>
  </si>
  <si>
    <t>V201521000007</t>
  </si>
  <si>
    <t>朱爱群</t>
  </si>
  <si>
    <t>dfzaq@163.com</t>
  </si>
  <si>
    <t>{realName:朱爱群,idNumber:320926196308312276,idType:1,authPhoto:http://img1.ph.126.net/8YcqK27OSO6QQLWTA3Etdgu003du003d/6619250214724259263.jpg,certHeadPhoto:null,expressDto:{expressReceiverName:朱爱群,expressAddr:null,province:江苏省,city:盐城市,location:大丰市南翔实验小学,phoneNumber:13770243019,postcode:224100,receipt:true,receiptTitle:大丰市南翔实验小学    朱爱群,emsInc:null,emsId:null}}</t>
  </si>
  <si>
    <t>V201521000008</t>
  </si>
  <si>
    <t>樊炳倩</t>
  </si>
  <si>
    <t>413991732@qq.com</t>
  </si>
  <si>
    <t>{realName:樊炳倩,idNumber:131022198501011168,idType:1,authPhoto:http://img1.ph.126.net/gcAGLNqpGXckRGcpfJGobQu003du003d/6630309102675957151.jpg,certHeadPhoto:null,expressDto:{expressReceiverName:樊炳倩,expressAddr:null,province:河北省,city:石家庄市,location:鹿泉市大河镇石家庄新华区学府路236号石家庄财经职业学院,phoneNumber:13933106854,postcode:,receipt:true,receiptTitle:樊炳倩,emsInc:null,emsId:null}}</t>
  </si>
  <si>
    <t>V201521000009</t>
  </si>
  <si>
    <t>马建云</t>
  </si>
  <si>
    <t>mjylsf@163.com</t>
  </si>
  <si>
    <t>{realName:马建云,idNumber:532526197906240210,idType:1,authPhoto:http://img0.ph.126.net/rlWhPBFVFVqZzoo3-grnXQu003du003d/6630166166164283004.jpg,certHeadPhoto:null,expressDto:{expressReceiverName:马建云,expressAddr:null,province:云南省,city:昆明市,location:五华区春城慧谷1期9幢2单1702,phoneNumber:13669772697,postcode:650106,receipt:false,receiptTitle:,emsInc:null,emsId:null}}</t>
  </si>
  <si>
    <t>V201521000010</t>
  </si>
  <si>
    <t>赖琪</t>
  </si>
  <si>
    <t>xiaoqizi1995@yeah.net</t>
  </si>
  <si>
    <t>{realName:赖琪,idNumber:360782199508030020,idType:1,authPhoto:http://img1.ph.126.net/OUokynfgZNdmjfyFvNRDFAu003du003d/6630198052001613490.jpg,certHeadPhoto:null,expressDto:{expressReceiverName:赖琪,expressAddr:null,province:广东省,city:广州市,location:天河区五山路483号华南农业大学华山区,phoneNumber:13560485651,postcode:510000,receipt:true,receiptTitle:北京观光国际旅行社有限公司,emsInc:null,emsId:null}}</t>
  </si>
  <si>
    <t>V201521000011</t>
  </si>
  <si>
    <t>马梦婕</t>
  </si>
  <si>
    <t>1728753490@qq.com</t>
  </si>
  <si>
    <t>{realName:马梦婕,idNumber:65292819901222022X,idType:1,authPhoto:http://img0.ph.126.net/Y8bGjAw308kt1qvT9mo-mAu003du003d/1115766807698971221.jpg,certHeadPhoto:http://img0.ph.126.net/WzmOEOpFqnGbrIaBQosgvgu003du003d/2437573298332372560.jpg,expressDto:{expressReceiverName:马梦婕,expressAddr:null,province:北京市,city:昌平区,location:北七家镇郑各庄村北京邮电大学宏福校区,phoneNumber:18910563507,postcode:102209,receipt:false,receiptTitle:,emsInc:null,emsId:null}}</t>
  </si>
  <si>
    <t>V201521000012</t>
  </si>
  <si>
    <t>杜欣妍</t>
  </si>
  <si>
    <t>746512384@qq.com</t>
  </si>
  <si>
    <t>{realName:杜欣妍,idNumber:610581199411271965,idType:1,authPhoto:http://img1.ph.126.net/RXv0im6fKNmmHkMd8oUoTwu003du003d/6630471830396942827.jpg,certHeadPhoto:null,expressDto:{expressReceiverName:杜欣妍,expressAddr:null,province:陕西省,city:榆林市,location:榆阳区崇文路榆林学院,phoneNumber:13572662851,postcode:719000,receipt:false,receiptTitle:,emsInc:null,emsId:null}}</t>
  </si>
  <si>
    <t>V201521000013</t>
  </si>
  <si>
    <t>杜继宏</t>
  </si>
  <si>
    <t>dujihong416</t>
  </si>
  <si>
    <t>dujihong416@126.com</t>
  </si>
  <si>
    <t>{realName:杜继宏,idNumber:130521199304162033,idType:1,authPhoto:http://img0.ph.126.net/Lqy5kARjLeBdKSyZ8WTmDAu003du003d/6630139777885276839.jpg,certHeadPhoto:null,expressDto:{expressReceiverName:杜继宏,expressAddr:null,province:河北省,city:保定市,location:南市区南二环1698号,phoneNumber:13132457525,postcode:071000,receipt:true,receiptTitle:中国地质大学长城学院,emsInc:null,emsId:null}}</t>
  </si>
  <si>
    <t>V201521000014</t>
  </si>
  <si>
    <t>{realName:陈喜智,idNumber:440881199110123875,idType:1,authPhoto:http://img0.ph.126.net/dDFaBwiPzupka5V3fTEQuwu003du003d/1138566280895649588.png,certHeadPhoto:null,expressDto:{expressReceiverName:陈喜智,expressAddr:null,province:湖北省,city:武汉市,location:武汉市武昌区南湖南李路湖北工业大学,phoneNumber:13260544028,postcode:430068,receipt:true,receiptTitle:陈喜智,emsInc:null,emsId:null}}</t>
  </si>
  <si>
    <t>V201521000015</t>
  </si>
  <si>
    <t>袁加利</t>
  </si>
  <si>
    <t>yuanfeiarcher@163.com</t>
  </si>
  <si>
    <t>{realName:袁加利,idNumber:530111198111200078,idType:1,authPhoto:http://img0.ph.126.net/sePFA0UmdJJok77vW27Dlwu003du003d/6630607070327315424.jpg,certHeadPhoto:null,expressDto:{expressReceiverName:袁加利,expressAddr:null,province:云南省,city:昆明市,location:昆明市高新区商院路1号云南师范大学商学院,phoneNumber:13888778230,postcode:650106,receipt:true,receiptTitle:袁加利,emsInc:null,emsId:null}}</t>
  </si>
  <si>
    <t>V201521000016</t>
  </si>
  <si>
    <t>{realName:徐瑞,idNumber:41050319630707104X,idType:1,authPhoto:http://img1.ph.126.net/kdMK57l-__VFaOyIV2L-bwu003du003d/6630368476303214140.jpg,certHeadPhoto:null,expressDto:{expressReceiverName:徐瑞,expressAddr:null,province:河南省,city:安阳市,location:安阳市文明大道265号安阳师范学院继续教育学院,phoneNumber:13837266557,postcode:455000,receipt:true,receiptTitle:安阳师范学院,emsInc:null,emsId:null}}</t>
  </si>
  <si>
    <t>V201521000017</t>
  </si>
  <si>
    <t>V201521000018</t>
  </si>
  <si>
    <t>张小伟</t>
  </si>
  <si>
    <t>maidi004@163.com</t>
  </si>
  <si>
    <t>{realName:张小伟,idNumber:220723198201290834,idType:1,authPhoto:http://img2.ph.126.net/zTrvVG4eQCX08-sN8bg2uQu003du003d/6630447641141133800.jpeg,certHeadPhoto:null,expressDto:{expressReceiverName:张小伟,expressAddr:null,province:北京市,city:东城区,location:朝阳门内大街2号银河soho A座10610室,phoneNumber:13381025129,postcode:100010,receipt:false,receiptTitle:,emsInc:null,emsId:null}}</t>
  </si>
  <si>
    <t>V201521000019</t>
  </si>
  <si>
    <t>许健</t>
  </si>
  <si>
    <t>weiyan233@126.com</t>
  </si>
  <si>
    <t>{realName:许健,idNumber:445224199409301239,idType:1,authPhoto:http://img0.ph.126.net/_CSVQ3DyHuFPUZAKXHlVmwu003du003d/6630461934792151884.jpg,certHeadPhoto:null,expressDto:{expressReceiverName:许健,expressAddr:null,province:广东省,city:广州市,location:番禺区华南师范大学大学城校区学南4栋622,phoneNumber:15602248858,postcode:511400,receipt:true,receiptTitle:许健,emsInc:null,emsId:null}}</t>
  </si>
  <si>
    <t>V201521000020</t>
  </si>
  <si>
    <t>emily0324@163.com</t>
  </si>
  <si>
    <t>{realName:王丽,idNumber:420112198203242743,idType:1,authPhoto:http://img2.ph.126.net/p4VTbngEhIPA_VKjVroYTAu003du003d/6630516910373619728.jpg,certHeadPhoto:null,expressDto:{expressReceiverName:王丽,expressAddr:null,province:云南省,city:昆明市,location:昆明市高新区商院路1号云南师范大学商学院,phoneNumber:13888173649,postcode:650106,receipt:true,receiptTitle:王丽,emsInc:null,emsId:null}}</t>
  </si>
  <si>
    <t>V201521000021</t>
  </si>
  <si>
    <t>1694228166@qq.com</t>
  </si>
  <si>
    <t>{realName:李思思,idNumber:310105199008063622,idType:1,authPhoto:http://img1.ph.126.net/CNLVV8pSqlQg5j_7RyZd-Qu003du003d/6630442143582894973.jpg,certHeadPhoto:null,expressDto:{expressReceiverName:李思思,expressAddr:null,province:上海市,city:松江区,location:新松江路650号，第一人民医院住院部8A呼吸科医生办公室,phoneNumber:13661603152,postcode:,receipt:false,receiptTitle:,emsInc:null,emsId:null}}</t>
  </si>
  <si>
    <t>V201521000022</t>
  </si>
  <si>
    <t>{realName:马阳阳,idNumber:370982198801171904,idType:1,authPhoto:http://img2.ph.126.net/O7aGgHGZlP73nhTslShSXQu003du003d/2876674262000789867.jpg,certHeadPhoto:null,expressDto:{expressReceiverName:马阳阳,expressAddr:null,province:山东省,city:济南市,location:市中区英雄山路189号,phoneNumber:15169059501,postcode:250002,receipt:true,receiptTitle:马阳阳,emsInc:null,emsId:null}}</t>
  </si>
  <si>
    <t>V201521000023</t>
  </si>
  <si>
    <t>{realName:覃锡萍,idNumber:450221196912263940,idType:1,authPhoto:http://img1.ph.126.net/zfn5j5Eg-_98kF9lxD6D8gu003du003d/1177972777552023214.jpg,certHeadPhoto:null,expressDto:{expressReceiverName:覃锡萍,expressAddr:null,province:广西壮族自治区,city:柳州市,location:柳江县洛满中学,phoneNumber:13481904800,postcode:545104,receipt:false,receiptTitle:,emsInc:null,emsId:null}}</t>
  </si>
  <si>
    <t>V201521000024</t>
  </si>
  <si>
    <t>王正强</t>
  </si>
  <si>
    <t>wzq121main@163.com</t>
  </si>
  <si>
    <t>{realName:王正强,idNumber:231027196912016314,idType:1,authPhoto:http://img1.ph.126.net/Qa9OErvf7hZKJ54_eJX1oAu003du003d/6630895142373728209.jpg,certHeadPhoto:null,expressDto:{expressReceiverName:王正强,expressAddr:null,province:黑龙江省,city:鸡西市,location:黑龙江省鸡西市密山市裴德镇裴德农大农垦牡丹江管理局高级中学实验室,phoneNumber:15146136571,postcode:,receipt:true,receiptTitle:黑龙江省农垦牡丹江管理局高级中学,emsInc:null,emsId:null}}</t>
  </si>
  <si>
    <t>V201521000025</t>
  </si>
  <si>
    <t>杨树元</t>
  </si>
  <si>
    <t>kmysy2001@163.com</t>
  </si>
  <si>
    <t>{realName:杨树元,idNumber:110108197304102254,idType:1,authPhoto:http://img1.ph.126.net/BK_X9Dpk7dylOH5SSQ6wxgu003du003d/6630674140536578770.jpg,certHeadPhoto:null,expressDto:{expressReceiverName:杨树元,expressAddr:null,province:云南省,city:昆明市,location:云南师范大学商学院经济与财务管理学院,phoneNumber:13888344838,postcode:650106,receipt:true,receiptTitle:云南师范大学商学院,emsInc:null,emsId:null}}</t>
  </si>
  <si>
    <t>V201521000026</t>
  </si>
  <si>
    <t>濮文斌</t>
  </si>
  <si>
    <t>2360977793@qq.com</t>
  </si>
  <si>
    <t>{realName:濮文斌,idNumber:320586199510194857,idType:1,authPhoto:http://img0.ph.126.net/Gzsb_3BloJnkW3ZocdF9Mgu003du003d/6630324495838689357.jpg,certHeadPhoto:null,expressDto:{expressReceiverName:濮文斌,expressAddr:null,province:江苏省,city:苏州市,location:常熟理工学院东湖校区,phoneNumber:18761933858,postcode:215500,receipt:false,receiptTitle:,emsInc:null,emsId:null}}</t>
  </si>
  <si>
    <t>V201522000001</t>
  </si>
  <si>
    <t>莫新柱</t>
  </si>
  <si>
    <t>ruochen_study@163.com</t>
  </si>
  <si>
    <t>{realName:莫新柱,idNumber:152128196709050018,idType:1,authPhoto:http://img0.ph.126.net/eQIzxX_yw3oIMSx5zkU2bAu003du003d/976718169203928345.jpg,certHeadPhoto:null,expressDto:{expressReceiverName:莫新柱,expressAddr:null,province:内蒙古自治区,city:呼伦贝尔市,location:鄂温克旗政协,phoneNumber:18647064001,postcode:021100,receipt:true,receiptTitle:莫新柱,emsInc:null,emsId:null}}</t>
  </si>
  <si>
    <t>V201522000002</t>
  </si>
  <si>
    <t>黄昱俊</t>
  </si>
  <si>
    <t>bitbyte27@126.com</t>
  </si>
  <si>
    <t>{realName:黄昱俊,idNumber:440509198606111235,idType:1,authPhoto:http://img0.ph.126.net/6SKjjNF1C8XPZLHJfGvxWQu003du003d/1149825279881024694.jpg,certHeadPhoto:null,expressDto:{expressReceiverName:黄昱俊,expressAddr:null,province:浙江省,city:杭州市,location:萧山区鸿达路传化大地清华中心,phoneNumber:18888955925,postcode:311231,receipt:true,receiptTitle:浙江清华长三角研究院,emsInc:null,emsId:null}}</t>
  </si>
  <si>
    <t>V201522000003</t>
  </si>
  <si>
    <t>{realName:张玉龙,idNumber:120225199408010015,idType:1,authPhoto:http://img1.ph.126.net/YV_g7fmldMu5UucVyfKZwwu003du003d/1046242488451503562.jpg,certHeadPhoto:null,expressDto:{expressReceiverName:张玉龙,expressAddr:null,province:湖南省,city:郴州市,location:苏仙区湘南学院,phoneNumber:15197590629,postcode:423000,receipt:false,receiptTitle:,emsInc:null,emsId:null}}</t>
  </si>
  <si>
    <t>V201522000004</t>
  </si>
  <si>
    <t>V201522000005</t>
  </si>
  <si>
    <t>1037518488@qq.com</t>
  </si>
  <si>
    <t>{realName:李珊珊,idNumber:62272319921021122X,idType:1,authPhoto:http://img1.ph.126.net/SyRp5LbiDQA1jx0_98xxogu003du003d/650488671196253335.jpg,certHeadPhoto:null,expressDto:{expressReceiverName:李珊珊,expressAddr:null,province:江苏省,city:南京市,location:浦口区南京信息工程大学中院南门,phoneNumber:13770859173,postcode:210044,receipt:false,receiptTitle:,emsInc:null,emsId:null}}</t>
  </si>
  <si>
    <t>V201522000006</t>
  </si>
  <si>
    <t>thebigfacecat@126.com</t>
  </si>
  <si>
    <t>{realName:李伟,idNumber:430202198002297021,idType:1,authPhoto:http://img2.ph.126.net/FwfU07118OkQYBQ59SkYiQu003du003d/1178535727505546219.jpg,certHeadPhoto:null,expressDto:{expressReceiverName:李伟,expressAddr:null,province:上海市,city:浦东新区,location:杨高南路4501弄和合苑5号201室,phoneNumber:13788975991,postcode:200123,receipt:true,receiptTitle:上海孚昌包装印刷技术有限公司,emsInc:null,emsId:null}}</t>
  </si>
  <si>
    <t>V201522000007</t>
  </si>
  <si>
    <t>胡仁龙</t>
  </si>
  <si>
    <t>hurenlongvip@163.com</t>
  </si>
  <si>
    <t>{realName:胡仁龙,idNumber:342901199204171239,idType:1,authPhoto:http://img1.ph.126.net/JRFJOacaSFASCIrhDNYRFwu003du003d/3116772417135128326.jpg,certHeadPhoto:null,expressDto:{expressReceiverName:胡仁龙,expressAddr:null,province:江苏省,city:南京市,location:江宁区东山街道双龙大道577号名嘉佳园18号楼1008室,phoneNumber:18602531168,postcode:,receipt:true,receiptTitle:胡仁龙,emsInc:null,emsId:null}}</t>
  </si>
  <si>
    <t>V201522000008</t>
  </si>
  <si>
    <t>{realName:高嘉蕊,idNumber:511302199607311448,idType:1,authPhoto:http://img0.ph.126.net/MZZz8qmmNo9QZYNEoil3gAu003du003d/6630090299861553054.jpg,certHeadPhoto:null,expressDto:{expressReceiverName:高嘉蕊,expressAddr:null,province:四川省,city:成都市,location:郫县西源大道1号 川大锦城学院,phoneNumber:15608056517,postcode:611731,receipt:false,receiptTitle:,emsInc:null,emsId:null}}</t>
  </si>
  <si>
    <t>V201522000009</t>
  </si>
  <si>
    <t>{realName:石晓俊,idNumber:610123197503167773,idType:1,authPhoto:http://img1.ph.126.net/ZUnhWfYV_89aSJzmP0gIBgu003du003d/6619387653677603170.jpg,certHeadPhoto:null,expressDto:{expressReceiverName:石晓俊,expressAddr:null,province:陕西省,city:西安市,location:电子一路8号,phoneNumber:15389184583；029-88782267,postcode:710065,receipt:true,receiptTitle:西安航天自动化股份有限公司,emsInc:null,emsId:null}}</t>
  </si>
  <si>
    <t>V201522000010</t>
  </si>
  <si>
    <t>{realName:唐楚才,idNumber:420106197103183238,idType:1,authPhoto:http://img2.ph.126.net/voflletqYgkkknZRHQZHnAu003du003d/4901323769562939095.jpg,certHeadPhoto:null,expressDto:{expressReceiverName:唐楚才,expressAddr:null,province:广东省,city:深圳市,location:深南东路2028号罗湖商务中心14楼,phoneNumber:13823169390,postcode:518001,receipt:true,receiptTitle:深圳世联行地产顾问股份有限公司,emsInc:null,emsId:null}}</t>
  </si>
  <si>
    <t>V201522000011</t>
  </si>
  <si>
    <t>张嘉帅</t>
  </si>
  <si>
    <t>984894311@qq.com</t>
  </si>
  <si>
    <t>{realName:张嘉帅,idNumber:141128199507110028,idType:1,authPhoto:http://img0.ph.126.net/6BNS7vH3HmqZQPbvsASNrwu003du003d/1178254252528823274.jpg,certHeadPhoto:null,expressDto:{expressReceiverName:张嘉帅,expressAddr:null,province:山西省,city:太原市,location:万柏林区迎泽西大街79号太原理工大学3号楼3407,phoneNumber:18334704570,postcode:030024,receipt:false,receiptTitle:,emsInc:null,emsId:null}}</t>
  </si>
  <si>
    <t>V201522000012</t>
  </si>
  <si>
    <t>{realName:卢萌,idNumber:330702199607086444,idType:1,authPhoto:http://img1.ph.126.net/yCBWstMaxvN6GvbhE4S8TAu003du003d/1057782962495923639.jpg,certHeadPhoto:null,expressDto:{expressReceiverName:卢萌,expressAddr:null,province:浙江省,city:金华市,location:婺城区西关街道新双塘街81号,phoneNumber:13516962571,postcode:321000,receipt:false,receiptTitle:,emsInc:null,emsId:null}}</t>
  </si>
  <si>
    <t>V201522000013</t>
  </si>
  <si>
    <t>V201522000014</t>
  </si>
  <si>
    <t>{realName:俞唐斐,idNumber:320525199607224714,idType:1,authPhoto:http://img0.ph.126.net/9gPCQOSmPvJs6tPRBlTpbAu003du003d/6619063297747310901.jpg,certHeadPhoto:null,expressDto:{expressReceiverName:俞萍,expressAddr:null,province:江苏省,city:苏州市,location:吴江区汾湖镇北厍社区育才路达胜公寓206号,phoneNumber:18962564262,postcode:215214,receipt:true,receiptTitle:吴江康友织造有限公司,emsInc:null,emsId:null}}</t>
  </si>
  <si>
    <t>V201522000015</t>
  </si>
  <si>
    <t>{realName:刘凌波,idNumber:370783198707230213,idType:1,authPhoto:http://img1.ph.126.net/v7yEJunpOkrJuDlvRUglXQu003du003d/6597674498053850026.jpg,certHeadPhoto:null,expressDto:{expressReceiverName:刘凌波,expressAddr:null,province:山东省,city:潍坊市,location:寿光市圣城街道398号老车站对面全福元百货5楼办公室,phoneNumber:17865619780,postcode:262700,receipt:false,receiptTitle:,emsInc:null,emsId:null}}</t>
  </si>
  <si>
    <t>V201522000016</t>
  </si>
  <si>
    <t>闻声远</t>
  </si>
  <si>
    <t>aygxywsy@163.com</t>
  </si>
  <si>
    <t>{realName:闻声远,idNumber:410503197306020536,idType:1,authPhoto:http://img1.ph.126.net/bGpcdQzXlcB9BTToLeKlNwu003du003d/1148417904997421416.jpg,certHeadPhoto:null,expressDto:{expressReceiverName:闻声远,expressAddr:null,province:河南省,city:安阳市,location:开发区黄河大道西段安阳工学院1号家属院（德馨苑）1号楼1单元302室,phoneNumber:18937291997,postcode:455000,receipt:true,receiptTitle:天津科技大学,emsInc:null,emsId:null}}</t>
  </si>
  <si>
    <t>V201522000017</t>
  </si>
  <si>
    <t>王学栋</t>
  </si>
  <si>
    <t>xjwxdw</t>
  </si>
  <si>
    <t>xjwxdw@126.com</t>
  </si>
  <si>
    <t>{realName:王学栋,idNumber:51042219940323791X,idType:1,authPhoto:http://img2.ph.126.net/kbUlXU__A7omwK4tGdQWggu003du003d/6630339889001147921.jpg,certHeadPhoto:null,expressDto:{expressReceiverName:王学栋,expressAddr:null,province:四川省,city:宜宾市,location:翠屏区 新村 宜宾职业技术学院B区金十,phoneNumber:18383119972,postcode:,receipt:false,receiptTitle:,emsInc:null,emsId:null}}</t>
  </si>
  <si>
    <t>V201522000018</t>
  </si>
  <si>
    <t>林国彦</t>
  </si>
  <si>
    <t>soulm@126.com</t>
  </si>
  <si>
    <t>{realName:林国彦,idNumber:440102199101232312,idType:1,authPhoto:http://img0.ph.126.net/To3GpfaLyHi4MzKvswQTFwu003du003d/6630508114280233260.jpg,certHeadPhoto:null,expressDto:{expressReceiverName:林国彦,expressAddr:null,province:广东省,city:广州市,location:天河区猎德海文路11号安和楼1702房,phoneNumber:15918841717,postcode:510000,receipt:false,receiptTitle:,emsInc:null,emsId:null}}</t>
  </si>
  <si>
    <t>V201522000019</t>
  </si>
  <si>
    <t>陈丛波</t>
  </si>
  <si>
    <t>chenconb@163.com</t>
  </si>
  <si>
    <t>{realName:陈丛波,idNumber:340403199005051836,idType:1,authPhoto:http://img2.ph.126.net/3cqXL9lCg-jWuneG3qYw4gu003du003d/6630571885954641230.jpg,certHeadPhoto:null,expressDto:{expressReceiverName:陈丛波,expressAddr:null,province:安徽省,city:合肥市,location:安徽建筑大学南区紫云路292号,phoneNumber:15056932652,postcode:230601,receipt:false,receiptTitle:,emsInc:null,emsId:null}}</t>
  </si>
  <si>
    <t>V201523000001</t>
  </si>
  <si>
    <t>刘子悦</t>
  </si>
  <si>
    <t>m15255146296@163.com</t>
  </si>
  <si>
    <t>{realName:刘子悦,idNumber:341202199510100014,idType:1,authPhoto:http://img0.ph.126.net/MoI--s2OuMoH1Md2U7V50gu003du003d/1423418957326830807.jpg,certHeadPhoto:http://img1.ph.126.net/R4ElUfDXB62iIKsMxm1zaQu003du003d/4844465824267663405.jpg,expressDto:{expressReceiverName:刘子悦,expressAddr:null,province:辽宁省,city:本溪市,location:经济技术开发区(石桥子镇)红柳路85号沈阳药科大学南校区,phoneNumber:15255146296,postcode:117004,receipt:false,receiptTitle:,emsInc:null,emsId:null}}</t>
  </si>
  <si>
    <t>V201524000001</t>
  </si>
  <si>
    <t>黄婷</t>
  </si>
  <si>
    <t>1963378868@qq.com</t>
  </si>
  <si>
    <t>{realName:黄婷,idNumber:360302199507225025,idType:1,authPhoto:http://img1.ph.126.net/j-FohYqoxFt1u4j3o_cB3wu003du003d/6630701628327440368.jpg,certHeadPhoto:http://img2.ph.126.net/tNxAvUO7nXYQzLOrcuti_Qu003du003d/6630896241885555854.jpg,expressDto:{expressReceiverName:黄婷,expressAddr:null,province:江西省,city:萍乡市,location:安源区萍乡学院12栋,phoneNumber:13767874957,postcode:337000,receipt:true,receiptTitle:黄婷,emsInc:null,emsId:null}}</t>
  </si>
  <si>
    <t>V201524000002</t>
  </si>
  <si>
    <t>樊声繁</t>
  </si>
  <si>
    <t>fsfree79@163.com</t>
  </si>
  <si>
    <t>{realName:樊声繁,idNumber:360727198908311818,idType:1,authPhoto:http://img2.ph.126.net/w2heungTZrhwIehUzwv-6wu003du003d/6630704926862292650.jpg,certHeadPhoto:http://img1.ph.126.net/I2tClyiAHeQCDAfwT9ycBQu003du003d/6630220042234191928.jpg,expressDto:{expressReceiverName:樊声繁,expressAddr:null,province:江西省,city:赣州市,location:龙南县城乡规划建设局规划监察大队,phoneNumber:13697903158,postcode:341700,receipt:true,receiptTitle:龙南县城乡规划建设局规划监察大队,emsInc:null,emsId:null}}</t>
  </si>
  <si>
    <t>V201524000003</t>
  </si>
  <si>
    <t>曾祥宇</t>
  </si>
  <si>
    <t>2796379951@qq.com</t>
  </si>
  <si>
    <t>{realName:曾祥宇,idNumber:421087199408090019,idType:1,authPhoto:http://img1.ph.126.net/PvOACA_8Fh_JIeLLy3vH8wu003du003d/1449596130160252648.png,certHeadPhoto:http://img0.ph.126.net/-Nc9qS4e8NbPv4RbccInrgu003du003d/1839720447881180295.jpg,expressDto:{expressReceiverName:曾祥宇,expressAddr:null,province:湖北省,city:武汉市,location:新洲区汉施公路一号武汉生物工程学院,phoneNumber:13100633485,postcode:431400,receipt:true,receiptTitle:曾祥宇,emsInc:null,emsId:null}}</t>
  </si>
  <si>
    <t>V201524000004</t>
  </si>
  <si>
    <t>武坤坤</t>
  </si>
  <si>
    <t>806549667@qq.com</t>
  </si>
  <si>
    <t>{realName:武坤坤,idNumber:411282199312024014,idType:1,authPhoto:http://img2.ph.126.net/S-RlgSiO1XLkViMi-ERMhAu003du003d/6619427236096340783.jpg,certHeadPhoto:http://img2.ph.126.net/OTcjo9BJhm0v23cH0u3yQQu003du003d/6630425650908571472.jpg,expressDto:{expressReceiverName:武坤坤,expressAddr:null,province:河南省,city:商丘市,location:商丘市梁园区北海东路66号商丘学院,phoneNumber:15236806170,postcode:476000,receipt:true,receiptTitle:武坤坤,emsInc:null,emsId:null}}</t>
  </si>
  <si>
    <t>V201524000005</t>
  </si>
  <si>
    <t>倪琪顺</t>
  </si>
  <si>
    <t>qishun0214@126.com</t>
  </si>
  <si>
    <t>{realName:倪琪顺,idNumber:310115198602142241,idType:1,authPhoto:http://img2.ph.126.net/Kzj-VcxFZgyVv38Czn_iVQu003du003d/6630648851769562523.jpg,certHeadPhoto:http://img2.ph.126.net/P2xD_6zIw9Ebd62BuSF3VAu003du003d/6630743409769552469.jpg,expressDto:{expressReceiverName:倪琪顺,expressAddr:null,province:上海市,city:浦东新区,location:崂山路638弄1号明珠小学,phoneNumber:13916192826,postcode:200122,receipt:false,receiptTitle:,emsInc:null,emsId:null}}</t>
  </si>
  <si>
    <t>V201524000006</t>
  </si>
  <si>
    <t>李雪嫣</t>
  </si>
  <si>
    <t>yourjoker@sina.com</t>
  </si>
  <si>
    <t>{realName:李雪嫣,idNumber:13058219950530044X,idType:1,authPhoto:http://img1.ph.126.net/Uoabs32VcglfXgT_sNK1qwu003du003d/6630342088024866622.jpg,certHeadPhoto:http://img0.ph.126.net/q97PGkIA-43-OPzuK13dogu003du003d/6630196952489997738.jpg,expressDto:{expressReceiverName:李雪嫣,expressAddr:null,province:上海市,city:宝山区,location:月浦镇绥化路201弄新月丽苑34号202室,phoneNumber:13764924623,postcode:200941,receipt:true,receiptTitle:上海成大钢铁,emsInc:null,emsId:null}}</t>
  </si>
  <si>
    <t>V201524000007</t>
  </si>
  <si>
    <t>邓彦君</t>
  </si>
  <si>
    <t>nqiaobianhongyao@163.com</t>
  </si>
  <si>
    <t>{realName:邓彦君,idNumber:440921199506078918,idType:1,authPhoto:http://img2.ph.126.net/Xy56TohPR1Hn1Lcpgpawxgu003du003d/6630127683257673089.jpg,certHeadPhoto:http://img0.ph.126.net/YO-6eQ3vXC9vrl9xEcQrUgu003du003d/6630527905490184342.jpg,expressDto:{expressReceiverName:邓彦君,expressAddr:null,province:广东省,city:广州市,location:番禺区大学城广州大学生活区菊苑B22栋，209舍,phoneNumber:18826059173,postcode:510006,receipt:false,receiptTitle:,emsInc:null,emsId:null}}</t>
  </si>
  <si>
    <t>V201524000008</t>
  </si>
  <si>
    <t>肖岚</t>
  </si>
  <si>
    <t>puppe2828@hotmail.com</t>
  </si>
  <si>
    <t>{realName:肖岚,idNumber:510215197509307126,idType:1,authPhoto:http://img0.ph.126.net/bXMsTZFKRFqOSh-ZnJaFywu003du003d/6630936923816023221.jpg,certHeadPhoto:http://img2.ph.126.net/6gmkVUI82k-d1vt2_guiZQu003du003d/6630196952490200450.jpg,expressDto:{expressReceiverName:肖岚,expressAddr:null,province:重庆市,city:合川区,location:高校园区思源路15号重庆工商职业学院A栋创新楼103,phoneNumber:13883732436,postcode:401520,receipt:true,receiptTitle:重庆广播电视大学,emsInc:null,emsId:null}}</t>
  </si>
  <si>
    <t>V201524000009</t>
  </si>
  <si>
    <t>于雁</t>
  </si>
  <si>
    <t>309713540@qq.com</t>
  </si>
  <si>
    <t>{realName:于雁,idNumber:230204196903291221,idType:1,authPhoto:http://img2.ph.126.net/KBrNTkgdbPBvF-_13GzKPgu003du003d/6608183630191625798.jpg,certHeadPhoto:http://img0.ph.126.net/Dgy9qOj5cY-blV5mfbHifgu003du003d/6619555878956795409.jpg,expressDto:{expressReceiverName:于雁,expressAddr:null,province:重庆市,city:九龙坡区,location:九龙科技园华龙大道1号,phoneNumber:13883952934,postcode:400052,receipt:true,receiptTitle:重庆工商职业学院,emsInc:null,emsId:null}}</t>
  </si>
  <si>
    <t>V201524000010</t>
  </si>
  <si>
    <t>王树震</t>
  </si>
  <si>
    <t>382599715@qq.com</t>
  </si>
  <si>
    <t>{realName:王树震,idNumber:130534198612095810,idType:1,authPhoto:http://img2.ph.126.net/5eVgikU6W5Iffu68y6KfJwu003du003d/6630623563001892026.jpg,certHeadPhoto:http://img2.ph.126.net/jGsLrEtmO-C3GXo-DjsWOQu003du003d/6630611468373986528.jpg,expressDto:{expressReceiverName:王树震,expressAddr:null,province:河北省,city:邢台市,location:清河县武松中街37号清河金农村镇银行,phoneNumber:15803299537,postcode:054800,receipt:false,receiptTitle:,emsInc:null,emsId:null}}</t>
  </si>
  <si>
    <t>V201524000011</t>
  </si>
  <si>
    <t>zzha666@163.com</t>
  </si>
  <si>
    <t>{realName:张振华,idNumber:411123199203309015,idType:1,authPhoto:http://img2.ph.126.net/d0EuQ9Vy8qyz9NTSq-rlGQu003du003d/6630842365815751334.jpg,certHeadPhoto:http://img2.ph.126.net/73ltDYH_2U7eLN4MFSqVjwu003du003d/6630919331629689245.jpg,expressDto:{expressReceiverName:张振华,expressAddr:null,province:河南省,city:郑州市,location:新郑市龙湖镇中山南路1号郑州升达大学,phoneNumber:13203867993,postcode:462000,receipt:false,receiptTitle:,emsInc:null,emsId:null}}</t>
  </si>
  <si>
    <t>V201524000012</t>
  </si>
  <si>
    <t>夏阿达提</t>
  </si>
  <si>
    <t>419357385@qq.com</t>
  </si>
  <si>
    <t>{realName:夏阿达提,idNumber:65420119930109004X,idType:1,authPhoto:http://img0.ph.126.net/DaczyD47SQc6QJ-EwrzHggu003du003d/6630756603908778153.jpg,certHeadPhoto:http://img1.ph.126.net/LlUh2KFMNzLZ59WSvVzitAu003du003d/3098476543648868365.jpg,expressDto:{expressReceiverName:夏阿达提,expressAddr:null,province:重庆市,city:沙坪坝区,location:重庆市沙坪坝区虎溪街道重庆师范大学（大学城校区）嘉风苑A栋1035寝室,phoneNumber:18883399702,postcode:404100,receipt:false,receiptTitle:,emsInc:null,emsId:null}}</t>
  </si>
  <si>
    <t>V201524000013</t>
  </si>
  <si>
    <t>V201524000014</t>
  </si>
  <si>
    <t>周立海</t>
  </si>
  <si>
    <t>practicezhou@163.com</t>
  </si>
  <si>
    <t>{realName:周立海,idNumber:370611198903080315,idType:1,authPhoto:http://img2.ph.126.net/277YyrvYVqDeQoOqXnfZHAu003du003d/6630593876187733379.jpg,certHeadPhoto:http://img2.ph.126.net/Szv4U35T8BN60LHhJWjmwAu003du003d/6630936923815609037.jpg,expressDto:{expressReceiverName:周立海,expressAddr:null,province:山东省,city:烟台市,location:福山区福海路1006号 （北方汽配南）泊子村门市，特种焊接。,phoneNumber:18653505781,postcode:265500,receipt:false,receiptTitle:,emsInc:null,emsId:null}}</t>
  </si>
  <si>
    <t>V201524000015</t>
  </si>
  <si>
    <t>谭薇</t>
  </si>
  <si>
    <t>tanwei0403@qq.com</t>
  </si>
  <si>
    <t>{realName:谭薇,idNumber:500238198504030022,idType:1,authPhoto:http://img1.ph.126.net/j5VoqYTDj6yvd9juoc9qMQu003du003d/6597853718449209451.jpg,certHeadPhoto:http://img0.ph.126.net/9clRsVdCxFEzNhDDKS8IDwu003du003d/50946970802614464.jpg,expressDto:{expressReceiverName:谭薇,expressAddr:null,province:重庆市,city:合川区,location:高校园区思源路15号重庆工商职业学院教学楼A103教务科,phoneNumber:13983488521,postcode:,receipt:true,receiptTitle:重庆工商职业学院,emsInc:null,emsId:null}}</t>
  </si>
  <si>
    <t>V201524000016</t>
  </si>
  <si>
    <t>杨建宇</t>
  </si>
  <si>
    <t>{realName:杨建宇,idNumber:360502199809020026,idType:1,authPhoto:http://img1.ph.126.net/pQtH2ZzPXs1RP8f-KR0X9wu003du003d/6630851161909016398.jpg,certHeadPhoto:http://img1.ph.126.net/Ad8TCTIj_zJaGeI1QS1kqAu003du003d/6630688434188096746.jpg,expressDto:{expressReceiverName:杨建宇,expressAddr:null,province:江西省,city:新余市,location:渝水区胜利南路西街口北栋1单元,phoneNumber:13979015174,postcode:,receipt:true,receiptTitle:杨建宇,emsInc:null,emsId:null}}</t>
  </si>
  <si>
    <t>V201524000017</t>
  </si>
  <si>
    <t>汤杨</t>
  </si>
  <si>
    <t>{realName:汤杨,idNumber:460027197908128127,idType:1,authPhoto:http://img0.ph.126.net/3GoxWVJDySMRfgR0OIPVbwu003du003d/6630529005001581045.jpg,certHeadPhoto:http://img0.ph.126.net/NgImnEwPR_yTzWbhwhHp4wu003du003d/6599327064029962818.jpg,expressDto:{expressReceiverName:汤杨,expressAddr:null,province:海南省,city:海口市,location:龙华区华信路5号华信大厦11层,phoneNumber:13337593755,postcode:570311,receipt:true,receiptTitle:海南巨方规划设计有限公司,emsInc:null,emsId:null}}</t>
  </si>
  <si>
    <t>V201524000018</t>
  </si>
  <si>
    <t>齐光可</t>
  </si>
  <si>
    <t>woshiqiguangke@163.com</t>
  </si>
  <si>
    <t>{realName:齐光可,idNumber:330329198907171433,idType:1,authPhoto:http://img2.ph.126.net/n5FiQ_A5sDBvuiPRpUqaUgu003du003d/6630213445164438602.jpg,certHeadPhoto:http://img1.ph.126.net/Z40lk7JqcOag17B9XGjYSgu003du003d/6630642254699528353.jpg,expressDto:{expressReceiverName:齐光可,expressAddr:null,province:浙江省,city:金华市,location:浙江省金华市迎宾大道688号浙江师范大学,phoneNumber:18758922633,postcode:321004,receipt:true,receiptTitle:浙江师范大学,emsInc:null,emsId:null}}</t>
  </si>
  <si>
    <t>V201524000019</t>
  </si>
  <si>
    <t>廖聪敏</t>
  </si>
  <si>
    <t>kiong@vip.qq.com</t>
  </si>
  <si>
    <t>{realName:廖聪敏,idNumber:650108198204170030,idType:1,authPhoto:http://img0.ph.126.net/xq-9eSD5B06f9VKTcj7GOgu003du003d/6630785191211098035.jpg,certHeadPhoto:http://img2.ph.126.net/sBRZvkUDspV-IgzC55thaAu003du003d/6630747807815754089.jpg,expressDto:{expressReceiverName:廖聪敏,expressAddr:null,province:新疆维吾尔自治区,city:乌鲁木齐市,location:中石油乌鲁木齐石化分公司生活区16区38栋207室,phoneNumber:15899196975,postcode:830019,receipt:true,receiptTitle:中石油乌鲁木齐石化分公司化肥厂,emsInc:null,emsId:null}}</t>
  </si>
  <si>
    <t>V201524000020</t>
  </si>
  <si>
    <t>王秋霖</t>
  </si>
  <si>
    <t>wangaass222@126.com</t>
  </si>
  <si>
    <t>{realName:王秋霖,idNumber:211382198905027118,idType:1,authPhoto:http://img2.ph.126.net/SXevJW92SVGbCxydeQw8zAu003du003d/6630255226606268528.jpg,certHeadPhoto:http://img1.ph.126.net/ZiRuKszk3cuXGxeFqWYCBAu003du003d/6630660946397168362.jpg,expressDto:{expressReceiverName:王淑梅,expressAddr:null,province:辽宁省,city:朝阳市,location:辽宁省凌源市市府路东段建设小区2号楼7单元302,phoneNumber:13304913516,postcode:122500,receipt:false,receiptTitle:,emsInc:null,emsId:null}}</t>
  </si>
  <si>
    <t>V201524000021</t>
  </si>
  <si>
    <t>张佰涵</t>
  </si>
  <si>
    <t>1752943448@qq.com</t>
  </si>
  <si>
    <t>{realName:张佰涵,idNumber:230104199604174218,idType:1,authPhoto:http://img1.ph.126.net/Y1yXOLMkngxdxTR7ckd2vQu003du003d/6630339889001649439.jpg,certHeadPhoto:http://img2.ph.126.net/IjyJuoNG2oSBIHGvD20dUAu003du003d/6630059513536566140.jpg,expressDto:{expressReceiverName:张佰涵,expressAddr:null,province:河北省,city:唐山市,location:路北区唐山高新技术产业开发区大学西道11号河北联合大学轻工学院,phoneNumber:15633946171,postcode:063000,receipt:false,receiptTitle:,emsInc:null,emsId:null}}</t>
  </si>
  <si>
    <t>V201524000022</t>
  </si>
  <si>
    <t>宋建国</t>
  </si>
  <si>
    <t>sean200863@126.com</t>
  </si>
  <si>
    <t>{realName:宋建国,idNumber:310105196302162417,idType:1,authPhoto:http://img1.ph.126.net/2ZvuhOkVBB0o2e-FcPOj1gu003du003d/6630576284002127227.png,certHeadPhoto:http://img1.ph.126.net/ThmaM0B892l3JOIGtX5dKQu003du003d/6630402561164617168.png,expressDto:{expressReceiverName:宋建国,expressAddr:null,province:上海市,city:徐汇区,location:桂林路929号太保园区2101室,phoneNumber:13661862099,postcode:201103,receipt:false,receiptTitle:,emsInc:null,emsId:null}}</t>
  </si>
  <si>
    <t>V201524000023</t>
  </si>
  <si>
    <t>姜俊廷</t>
  </si>
  <si>
    <t>496888606@qq.com</t>
  </si>
  <si>
    <t>{realName:姜俊廷,idNumber:430105199607163518,idType:1,authPhoto:http://img2.ph.126.net/8r8jQZA08czVIxNg9RKFtAu003du003d/6630501517210998434.png,certHeadPhoto:http://img1.ph.126.net/LPP63lCT4aOqPgLPTNN6sQu003du003d/6619065496770815986.jpg,expressDto:{expressReceiverName:姜俊廷,expressAddr:null,province:湖南省,city:长沙市,location:天心区桂花坪街道刘家冲路126号昇远君尚嘉筑13栋501房,phoneNumber:15873166727,postcode:410007,receipt:true,receiptTitle:个人,emsInc:null,emsId:null}}</t>
  </si>
  <si>
    <t>V201524000024</t>
  </si>
  <si>
    <t>{realName:侯顶杰,idNumber:520103198711176719,idType:1,authPhoto:http://img2.ph.126.net/XES-zCT7ZNq7XWQzN0dahwu003du003d/6630766499512797947.jpg,certHeadPhoto:http://img0.ph.126.net/nK2TrfzLlrMvRd4mWiTybQu003du003d/3359685322120877415.jpg,expressDto:{expressReceiverName:侯顶杰,expressAddr:null,province:上海市,city:徐汇区,location:宜山路700号A5栋3楼,phoneNumber:13564962009,postcode:,receipt:false,receiptTitle:,emsInc:null,emsId:null}}</t>
  </si>
  <si>
    <t>V201524000025</t>
  </si>
  <si>
    <t>白淑玉</t>
  </si>
  <si>
    <t>kaidilake20150000@163.com</t>
  </si>
  <si>
    <t>{realName:白淑玉,idNumber:220502197403290640,idType:1,authPhoto:http://img1.ph.126.net/MNarQ14xXJBJjnarDTu8hgu003du003d/6630466332838802647.jpg,certHeadPhoto:http://img2.ph.126.net/NFGui5wQaavb_5ovL73zEgu003du003d/6630729116118088700.jpg,expressDto:{expressReceiverName:吴吉秀,expressAddr:null,province:山东省,city:菏泽市,location:单县开发区舜师东路淮海现代城2号楼1~201,phoneNumber:18612537318,postcode:,receipt:true,receiptTitle:北京林业大学,emsInc:null,emsId:null}}</t>
  </si>
  <si>
    <t>V201524000026</t>
  </si>
  <si>
    <t>{realName:于云芳,idNumber:53012719931227102X,idType:1,authPhoto:http://img2.ph.126.net/ulrdViDC37baDJMoYX5ACwu003du003d/1049620188172062980.jpg,certHeadPhoto:http://img0.ph.126.net/GP92YLind9ZXwdIN7_FdCwu003du003d/6630659846885627205.jpg,expressDto:{expressReceiverName:于云芳,expressAddr:null,province:云南省,city:昆明市,location:呈贡县云南师范大学西区四栋,phoneNumber:18388218039,postcode:650500,receipt:true,receiptTitle:于云芳,emsInc:null,emsId:null}}</t>
  </si>
  <si>
    <t>V201524000027</t>
  </si>
  <si>
    <t>樊天娇</t>
  </si>
  <si>
    <t>1400120297@qq.com</t>
  </si>
  <si>
    <t>{realName:樊天娇,idNumber:610522199205180069,idType:1,authPhoto:http://img1.ph.126.net/69bjSLMeGUsP-ccD_SqiYAu003du003d/6630212345652819859.jpg,certHeadPhoto:http://img1.ph.126.net/0qar_7jiUOzXX7oU1jVtTQu003du003d/6630439944559772614.jpg,expressDto:{expressReceiverName:樊天娇,expressAddr:null,province:陕西省,city:渭南市,location:潼关县桃林路温馨家园小区,phoneNumber:18862331695,postcode:714300,receipt:false,receiptTitle:,emsInc:null,emsId:null}}</t>
  </si>
  <si>
    <t>V201524000028</t>
  </si>
  <si>
    <t>罗月佳</t>
  </si>
  <si>
    <t>504323572@qq.com</t>
  </si>
  <si>
    <t>{realName:罗月佳,idNumber:513822199409082626,idType:1,authPhoto:http://img0.ph.126.net/tBmQXJF9osoz-c8iLfDCfAu003du003d/3842133432201230427.jpg,certHeadPhoto:http://img0.ph.126.net/XYwMZsP4wd46jIzuMyItVgu003du003d/6619506400933550835.jpg,expressDto:{expressReceiverName:罗月佳,expressAddr:null,province:四川省,city:成都市,location:锦江区狮子山街道川师大社区静安路5号（四川师范大学狮子山校区）,phoneNumber:18280332417,postcode:610068,receipt:true,receiptTitle:四川师范大学政治教育学院,emsInc:null,emsId:null}}</t>
  </si>
  <si>
    <t>V201524000029</t>
  </si>
  <si>
    <t>胡鸿</t>
  </si>
  <si>
    <t>zihanxing@yeah.net</t>
  </si>
  <si>
    <t>{realName:胡鸿,idNumber:330411199310225626,idType:1,authPhoto:http://img1.ph.126.net/SikREH7_TvcricgckOvlxQu003du003d/6630940222350677812.jpg,certHeadPhoto:http://img2.ph.126.net/RoV2h1DGq1Fd9rsNc38UCgu003du003d/6630825873141378578.jpg,expressDto:{expressReceiverName:胡鸿,expressAddr:null,province:浙江省,city:温州市,location:瓯海区茶山高教园区温州大学生活区D区3号楼,phoneNumber:13732580599,postcode:325000,receipt:false,receiptTitle:,emsInc:null,emsId:null}}</t>
  </si>
  <si>
    <t>V201524000030</t>
  </si>
  <si>
    <t>黄金菊</t>
  </si>
  <si>
    <t>kathy0230@163.com</t>
  </si>
  <si>
    <t>{realName:黄金菊,idNumber:422429197607131581,idType:1,authPhoto:http://img0.ph.126.net/F3k7ElwUM13ZSwzEkUeXVwu003du003d/2444328697773398886.jpg,certHeadPhoto:http://img0.ph.126.net/aR-FF5LZ_SfgnWJ1_r_adgu003du003d/2409144325684562688.jpg,expressDto:{expressReceiverName:黄金菊,expressAddr:null,province:湖北省,city:武汉市,location:江夏区文化大道联投龙湾小区8-2-203,phoneNumber:13618658438,postcode:430200,receipt:true,receiptTitle:黄金菊,emsInc:null,emsId:null}}</t>
  </si>
  <si>
    <t>V201524000031</t>
  </si>
  <si>
    <t>李昊</t>
  </si>
  <si>
    <t>200618027@qq.com</t>
  </si>
  <si>
    <t>{realName:李昊,idNumber:210411198406013837,idType:1,authPhoto:http://img0.ph.126.net/ZJ67fKQw5lhx8VPH9TfJdgu003du003d/6630916033094760507.jpg,certHeadPhoto:http://img2.ph.126.net/4KYNcOUwznCNdCvT6KG2aAu003du003d/6630901739443645931.jpg,expressDto:{expressReceiverName:李昊,expressAddr:null,province:辽宁省,city:抚顺市,location:望花区望花大街2号抚顺市第二医院急诊门诊一楼,phoneNumber:13009240601,postcode:,receipt:false,receiptTitle:,emsInc:null,emsId:null}}</t>
  </si>
  <si>
    <t>V201524000032</t>
  </si>
  <si>
    <t>张月颖</t>
  </si>
  <si>
    <t>MB0216@126.com</t>
  </si>
  <si>
    <t>{realName:张月颖,idNumber:130404199502160328,idType:1,authPhoto:http://img1.ph.126.net/12iEaeefRpE_AAN-9Ua9Qgu003du003d/6630796186327480900.jpg,certHeadPhoto:http://img2.ph.126.net/q39UNhpkeiHd9Vy9w6HXJgu003du003d/6630706026374004806.jpg,expressDto:{expressReceiverName:刘东梅,expressAddr:null,province:河北省,city:石家庄市,location:桥西区友谊街道中山西路486号中国农业银行中山西路支行,phoneNumber:13931162150,postcode:050000,receipt:true,receiptTitle:张月颖,emsInc:null,emsId:null}}</t>
  </si>
  <si>
    <t>V201524000033</t>
  </si>
  <si>
    <t>李少波</t>
  </si>
  <si>
    <t>lishaobo8765@163.com</t>
  </si>
  <si>
    <t>{realName:李少波,idNumber:130524198705104015,idType:1,authPhoto:http://img2.ph.126.net/ShGATQm-BKPoOjif2RiLlQu003du003d/3359685322121327885.jpg,certHeadPhoto:http://img1.ph.126.net/vid9BBol8Bwk5nWvzjtEagu003du003d/982910618691771046.jpg,expressDto:{expressReceiverName:李少波,expressAddr:null,province:北京市,city:朝阳区,location:朝阳路8号朗庭大厦A座306室,phoneNumber:18710177552,postcode:100024,receipt:true,receiptTitle:北京瑞鸟空间技术有限公司,emsInc:null,emsId:null}}</t>
  </si>
  <si>
    <t>V201524000034</t>
  </si>
  <si>
    <t>马天兰</t>
  </si>
  <si>
    <t>315520399@qq.com</t>
  </si>
  <si>
    <t>{realName:马天兰,idNumber:510222197812222524,idType:1,authPhoto:http://img0.ph.126.net/Mn3Uz4O5Ct8SKLTU9yNXkgu003du003d/6630644453722757538.jpg,certHeadPhoto:http://img2.ph.126.net/fHhFHC-lTfy-dQwG0kHTTgu003du003d/6630119986676058107.jpg,expressDto:{expressReceiverName:马天兰,expressAddr:null,province:重庆市,city:九龙坡区,location:重庆市九龙坡区九龙科技园华龙大道1号,phoneNumber:13650533892,postcode:400052,receipt:true,receiptTitle:重庆工商职业学院,emsInc:null,emsId:null}}</t>
  </si>
  <si>
    <t>V201524000035</t>
  </si>
  <si>
    <t>邹昕宸</t>
  </si>
  <si>
    <t>540407144@qq.com</t>
  </si>
  <si>
    <t>{realName:邹昕宸,idNumber:360103199307160031,idType:1,authPhoto:http://img2.ph.126.net/iDovoWILwuxxqgCSq5fajgu003du003d/6630640055676398660.jpg,certHeadPhoto:http://img2.ph.126.net/y943T1pkQguU--OkNmG2Awu003du003d/6630322296815685332.jpg,expressDto:{expressReceiverName:邹昕宸,expressAddr:null,province:江西省,city:南昌市,location:江西省南昌市红谷滩新区学府大道999号南昌大学前湖校区10栋10446寝室号,phoneNumber:13607009170,postcode:330031,receipt:true,receiptTitle:邹昕宸,emsInc:null,emsId:null}}</t>
  </si>
  <si>
    <t>V201524000036</t>
  </si>
  <si>
    <t>崔艳婷</t>
  </si>
  <si>
    <t>2948489180@qq.com</t>
  </si>
  <si>
    <t>{realName:崔艳婷,idNumber:370783199307055748,idType:1,authPhoto:http://img0.ph.126.net/04Q_JIWM4Q96Sz4SVJ6uwgu003du003d/6619540485794014473.jpg,certHeadPhoto:http://img0.ph.126.net/2EX9dPmSBPoxwTpJHAdxUgu003du003d/6630114489118028478.jpg,expressDto:{expressReceiverName:崔艳婷,expressAddr:null,province:山东省,city:济南市,location:长清区长清大学城海棠路5001号山东交通学院,phoneNumber:18366131161,postcode:250300,receipt:true,receiptTitle:山东交通学院,emsInc:null,emsId:null}}</t>
  </si>
  <si>
    <t>V201524000037</t>
  </si>
  <si>
    <t>金宁</t>
  </si>
  <si>
    <t>470605071@qq.com</t>
  </si>
  <si>
    <t>{realName:金宁,idNumber:330105199401121028,idType:1,authPhoto:http://img1.ph.126.net/vap6JpGmo_DD6W-NZejR0gu003du003d/6630113389606386070.png,certHeadPhoto:http://img1.ph.126.net/9FFUj7GJkGEzdNJ2oVKT4gu003du003d/6630571885955449459.jpg,expressDto:{expressReceiverName:金宁,expressAddr:null,province:浙江省,city:杭州市,location:滨江区立业园17号楼,phoneNumber:15757194127,postcode:,receipt:false,receiptTitle:,emsInc:null,emsId:null}}</t>
  </si>
  <si>
    <t>V201524000038</t>
  </si>
  <si>
    <t>865278782@qq.com</t>
  </si>
  <si>
    <t>{realName:张磊,idNumber:530111196508230452,idType:1,authPhoto:http://img1.ph.126.net/k85Lh6umKMTM7XthKvStQgu003du003d/980658818878078963.jpg,certHeadPhoto:http://img1.ph.126.net/7RMBNuHGiE8_3ViXr00PpAu003du003d/6630906137490250867.jpg,expressDto:{expressReceiverName:张磊,expressAddr:null,province:云南省,city:昆明市,location:海源北路商院路1号云南师范大学商学院后勤处,phoneNumber:13987671393,postcode:650106,receipt:true,receiptTitle:云南师范大学商学院,emsInc:null,emsId:null}}</t>
  </si>
  <si>
    <t>V201524000039</t>
  </si>
  <si>
    <t>李苏娴</t>
  </si>
  <si>
    <t>m18202782804@163.com</t>
  </si>
  <si>
    <t>{realName:李苏娴,idNumber:530127199403075227,idType:1,authPhoto:http://img0.ph.126.net/oLusHSts8PkgA1_8Ej9qJQu003du003d/6630236534908823250.jpg,certHeadPhoto:http://img1.ph.126.net/8IJDd08LpWfmRmGcZZzkGQu003du003d/6630549895722737539.jpg,expressDto:{expressReceiverName:李苏娴,expressAddr:null,province:湖北省,city:武汉市,location:武昌区友谊大道368号湖北大学历史文化学院2012级档案学,phoneNumber:18202782804,postcode:430062,receipt:false,receiptTitle:,emsInc:null,emsId:null}}</t>
  </si>
  <si>
    <t>V201524000040</t>
  </si>
  <si>
    <t>田蜜</t>
  </si>
  <si>
    <t>tianmi-003@163.com</t>
  </si>
  <si>
    <t>{realName:田蜜,idNumber:510212198205240810,idType:1,authPhoto:http://img0.ph.126.net/5SXlN4ucWn6gd5S33Ort-Au003du003d/6630198052001749509.jpg,certHeadPhoto:http://img2.ph.126.net/b9WyNKzqWzz-c3YZOzLh2gu003du003d/6630299207071506740.jpg,expressDto:{expressReceiverName:田蜜,expressAddr:null,province:重庆市,city:九龙坡区,location:华龙大道1号 重庆广播电视大学教务处,phoneNumber:13608331725,postcode:,receipt:true,receiptTitle:重庆广播电视大学,emsInc:null,emsId:null}}</t>
  </si>
  <si>
    <t>V201524000041</t>
  </si>
  <si>
    <t>何治寰</t>
  </si>
  <si>
    <t>blackmoonhzh@sina.com</t>
  </si>
  <si>
    <t>{realName:何治寰,idNumber:520201199611210016,idType:1,authPhoto:http://img1.ph.126.net/fvvD6iegPBcvDKSfaSDopQu003du003d/6630766499513454529.jpg,certHeadPhoto:http://img0.ph.126.net/aJrGKLNED32O2nM2It5dIQu003du003d/6630253027583028123.jpg,expressDto:{expressReceiverName:何治寰,expressAddr:null,province:上海市,city:杨浦区,location:四平路1239号同济大学,phoneNumber:15900907863,postcode:200082,receipt:false,receiptTitle:,emsInc:null,emsId:null}}</t>
  </si>
  <si>
    <t>V201524000042</t>
  </si>
  <si>
    <t>钟民栋</t>
  </si>
  <si>
    <t>641406175@qq.com</t>
  </si>
  <si>
    <t>{realName:钟民栋,idNumber:350600199312063515,idType:1,authPhoto:http://img1.ph.126.net/QN76xv6ZZKPceSmdh1Il7Qu003du003d/2397885326616202666.png,certHeadPhoto:http://img1.ph.126.net/Tn4QmDPWMMXYltkQO2FO6Qu003du003d/6630609269350916977.jpg,expressDto:{expressReceiverName:钟民栋,expressAddr:null,province:云南省,city:昆明市,location:呈贡县大学城东外环南路云南大学校区楸苑4幢B312号,phoneNumber:18314491671,postcode:650500,receipt:true,receiptTitle:云南大学生命科学学院,emsInc:null,emsId:null}}</t>
  </si>
  <si>
    <t>V201524000043</t>
  </si>
  <si>
    <t>杨蓓玲</t>
  </si>
  <si>
    <t>{realName:杨蓓玲,idNumber:310104197403130025,idType:1,authPhoto:http://img0.ph.126.net/GROc4Sqrnpgz5_h47sFIdAu003du003d/6619095183584767935.jpg,certHeadPhoto:http://img0.ph.126.net/udxzFAne_Slv8qpa34D6oQu003du003d/6619536087747504918.jpg,expressDto:{expressReceiverName:杨蓓玲,expressAddr:null,province:上海市,city:徐汇区,location:宛平南路268弄18号203室,phoneNumber:13818024860,postcode:200030,receipt:true,receiptTitle:杨蓓玲,emsInc:null,emsId:null}}</t>
  </si>
  <si>
    <t>V201524000044</t>
  </si>
  <si>
    <t>罗伟</t>
  </si>
  <si>
    <t>meganl@live.cn</t>
  </si>
  <si>
    <t>{realName:罗伟,idNumber:430304197206082026,idType:1,authPhoto:http://img2.ph.126.net/yh6TDX0_884PXrlxq6ND3Qu003du003d/2055611755018588145.jpg,certHeadPhoto:http://img1.ph.126.net/VYvr3qhRQpZabO1b_oGIwwu003du003d/4939604366395803661.jpg,expressDto:{expressReceiverName:罗伟,expressAddr:null,province:广东省,city:东莞市,location:南城区石竹新花园秀竹苑15座103#,phoneNumber:135326603023,postcode:,receipt:false,receiptTitle:,emsInc:null,emsId:null}}</t>
  </si>
  <si>
    <t>V201524000045</t>
  </si>
  <si>
    <t>陈佳亮</t>
  </si>
  <si>
    <t>jx1993416502@163.com</t>
  </si>
  <si>
    <t>{realName:陈佳亮,idNumber:330483199404281815,idType:1,authPhoto:http://img2.ph.126.net/mLyPgxQ97rmUe7Xz83xQzgu003du003d/6630461934792342881.jpg,certHeadPhoto:http://img2.ph.126.net/lTX96bT1UEq6Sv1A_Dgt2wu003du003d/6630647752257698870.jpg,expressDto:{expressReceiverName:陈佳亮,expressAddr:null,province:浙江省,city:温州市,location:瓯海区茶山镇温州大学北校区B区,phoneNumber:18367789098,postcode:,receipt:true,receiptTitle:温州大学欧江学院,emsInc:null,emsId:null}}</t>
  </si>
  <si>
    <t>V201524000046</t>
  </si>
  <si>
    <t>{realName:李辉,idNumber:341621197612013917,idType:1,authPhoto:http://img0.ph.126.net/GaywxY9_kNWCpxD4wNndxgu003du003d/6630922630163846811.jpg,certHeadPhoto:http://img0.ph.126.net/I9c_vNUoek_64apBn3440Qu003du003d/6630620264466210603.jpg,expressDto:{expressReceiverName:李辉,expressAddr:null,province:安徽省,city:亳州市,location:涡阳县第三中学,phoneNumber:15956752198,postcode:233600,receipt:false,receiptTitle:,emsInc:null,emsId:null}}</t>
  </si>
  <si>
    <t>V201524000047</t>
  </si>
  <si>
    <t>杨鸿溢</t>
  </si>
  <si>
    <t>m15223205671@163.com</t>
  </si>
  <si>
    <t>{realName:杨鸿溢,idNumber:500104199407280412,idType:1,authPhoto:http://img0.ph.126.net/7R2kEWXnXXg_ZDW3N2xjmwu003du003d/6630744509280880743.jpg,certHeadPhoto:http://img0.ph.126.net/neHolB2q2Q_DNkKLTcm9MQu003du003d/6630567487908807750.jpg,expressDto:{expressReceiverName:杨鸿溢,expressAddr:null,province:重庆市,city:沙坪坝区,location:大学城中路61号重庆医科大学缙云校区,phoneNumber:15223205671,postcode:400020,receipt:true,receiptTitle:杨鸿溢,emsInc:null,emsId:null}}</t>
  </si>
  <si>
    <t>V201524000048</t>
  </si>
  <si>
    <t>张羽</t>
  </si>
  <si>
    <t>1842590799@qq.com</t>
  </si>
  <si>
    <t>{realName:张羽,idNumber:142327199401116646,idType:1,authPhoto:http://img2.ph.126.net/MSKjGqNzoytfYlEyincsKwu003du003d/6630895142374004126.jpg,certHeadPhoto:http://img0.ph.126.net/gEP1XBtos3-9Mxxj0Q0EQgu003du003d/6630419053838902485.jpg,expressDto:{expressReceiverName:张羽,expressAddr:null,province:北京市,city:海淀区,location:北京市海淀区清华东路35号北京林业大学5号楼,phoneNumber:18811372292,postcode:100083,receipt:true,receiptTitle:北京林业大学,emsInc:null,emsId:null}}</t>
  </si>
  <si>
    <t>V201524000049</t>
  </si>
  <si>
    <t>莫兰辉</t>
  </si>
  <si>
    <t>1216441145@qq.com</t>
  </si>
  <si>
    <t>{realName:莫兰辉,idNumber:430111197008053323,idType:1,authPhoto:http://img2.ph.126.net/9JgiWXwGPOd9Di0pUrxCcAu003du003d/6619346971747514552.jpg,certHeadPhoto:http://img1.ph.126.net/S_EsIVrUsAEbckruWnDKAwu003du003d/1060316237287098139.jpg,expressDto:{expressReceiverName:彭昕,expressAddr:null,province:湖南省,city:长沙市,location:湖南省长沙市岳麓区含浦科教园学士路300号湖南中医药大学,phoneNumber:15200948397,postcode:410200,receipt:false,receiptTitle:,emsInc:null,emsId:null}}</t>
  </si>
  <si>
    <t>V201524000050</t>
  </si>
  <si>
    <t>郭易</t>
  </si>
  <si>
    <t>guoyi1008@163.com</t>
  </si>
  <si>
    <t>{realName:郭易,idNumber:150102199408180618,idType:1,authPhoto:http://img0.ph.126.net/QyiPuQjfreqZsgRlqnDIWwu003du003d/6630522407932037946.jpg,certHeadPhoto:http://img2.ph.126.net/o10SiYlfJWy7JLO8ExRWeQu003du003d/6630155171048361689.jpg,expressDto:{expressReceiverName:郭易,expressAddr:null,province:辽宁省,city:沈阳市,location:皇姑区沈阳师范大学南生活区1号楼416寝,phoneNumber:17702415220,postcode:110034,receipt:false,receiptTitle:,emsInc:null,emsId:null}}</t>
  </si>
  <si>
    <t>V201524000051</t>
  </si>
  <si>
    <t>卿洪华</t>
  </si>
  <si>
    <t>1249877410@qq.com</t>
  </si>
  <si>
    <t>{realName:卿洪华,idNumber:432922197706043610,idType:10,authPhoto:http://img0.ph.126.net/TEZz-AL5VdlO45MLT13AOAu003du003d/3020507975182814769.jpg,certHeadPhoto:http://img1.ph.126.net/ptDTczqGkT4hpMBSvSll-gu003du003d/6619261209840555985.jpg,expressDto:{expressReceiverName:卿洪华,expressAddr:null,province:湖南省,city:长沙市,location:芙蓉区远大二路1069号湖南司法警官职业学院警体部,phoneNumber:13875995982,postcode:410000,receipt:true,receiptTitle:卿洪华,emsInc:null,emsId:null}}</t>
  </si>
  <si>
    <t>V201524000052</t>
  </si>
  <si>
    <t>王曦</t>
  </si>
  <si>
    <t>hzwangxi@126.com</t>
  </si>
  <si>
    <t>{realName:王曦,idNumber:23010319850512701X,idType:1,authPhoto:http://img1.ph.126.net/DmerZS4xQYOWi3LZ5esYegu003du003d/6619388753189369482.jpg,certHeadPhoto:http://img0.ph.126.net/urYSEnm-KDLITer-2xEALAu003du003d/1127025806767447158.jpg,expressDto:{expressReceiverName:王曦,expressAddr:null,province:浙江省,city:杭州市,location:滨江区网商路599号 网易杭州研究院 6楼教育产品部,phoneNumber:13588334383,postcode:,receipt:false,receiptTitle:,emsInc:null,emsId:null}}</t>
  </si>
  <si>
    <t>V201524000053</t>
  </si>
  <si>
    <t>唐建华</t>
  </si>
  <si>
    <t>sfjy100@163.com</t>
  </si>
  <si>
    <t>{realName:唐建华,idNumber:511121197407257191,idType:1,authPhoto:http://img2.ph.126.net/Dx7m3G3W6DJTf3ZjPmrDlwu003du003d/1059471812356962311.jpg,certHeadPhoto:http://img0.ph.126.net/5ldChXcadjYhZGywTSuHPgu003du003d/6619537187259116538.jpg,expressDto:{expressReceiverName:唐建华,expressAddr:null,province:四川省,city:眉山市,location:仁寿县汪洋镇牌坊街181号汪洋高中校,phoneNumber:13678219277,postcode:620587,receipt:false,receiptTitle:,emsInc:null,emsId:null}}</t>
  </si>
  <si>
    <t>V201524000054</t>
  </si>
  <si>
    <t>唐路节</t>
  </si>
  <si>
    <t>18725767226@163.com</t>
  </si>
  <si>
    <t>{realName:唐路节,idNumber:500382199509017754,idType:1,authPhoto:http://img1.ph.126.net/I6P8L7GHI8p1DRut06trgQu003du003d/6630910535536665790.jpg,certHeadPhoto:http://img1.ph.126.net/VYhvAL4ToaFgvjwtNBpOtQu003du003d/6630449840164384618.jpg,expressDto:{expressReceiverName:唐路节,expressAddr:null,province:重庆市,city:渝北区,location:龙兴镇普福大道459号,phoneNumber:18725767226,postcode:401135,receipt:false,receiptTitle:,emsInc:null,emsId:null}}</t>
  </si>
  <si>
    <t>V201524000055</t>
  </si>
  <si>
    <t>徐顺梅</t>
  </si>
  <si>
    <t>xushunmei@126.com</t>
  </si>
  <si>
    <t>{realName:徐顺梅,idNumber:441427198101052725,idType:1,authPhoto:http://img1.ph.126.net/3ugsJma2L1JxNUejmWaoYwu003du003d/6630188156397020254.jpg,certHeadPhoto:http://img1.ph.126.net/GbSrlcItzN4UgjmI6ZNhrQu003du003d/6630251928071432581.jpg,expressDto:{expressReceiverName:徐顺梅,expressAddr:null,province:北京市,city:朝阳区,location:西坝河东里67号903,phoneNumber:13581512073,postcode:,receipt:true,receiptTitle:北京泛在时代教育技术有限责任公司,emsInc:null,emsId:null}}</t>
  </si>
  <si>
    <t>V201524000056</t>
  </si>
  <si>
    <t>王美予</t>
  </si>
  <si>
    <t>534806939@qq.com</t>
  </si>
  <si>
    <t>{realName:王美予,idNumber:220104199508150329,idType:1,authPhoto:http://img1.ph.126.net/HW6uVi76IO5Y3VviTUFgWgu003du003d/6630593876187868687.jpg,certHeadPhoto:http://img2.ph.126.net/Jm5H13eVuhqioSxHmS2yggu003du003d/6630266221722545366.jpg,expressDto:{expressReceiverName:王美予,expressAddr:null,province:吉林省,city:长春市,location:南关区自由大路5268号东北师范大学地理科学学院办公室,phoneNumber:13756669631,postcode:130024,receipt:true,receiptTitle:东北师范大学,emsInc:null,emsId:null}}</t>
  </si>
  <si>
    <t>V201524000057</t>
  </si>
  <si>
    <t>liming2110667@126.com</t>
  </si>
  <si>
    <t>{realName:李明,idNumber:340323198910140017,idType:1,authPhoto:http://img1.ph.126.net/M9FGPMzPyUSulQtVBs2qjAu003du003d/6630688434188017117.jpg,certHeadPhoto:http://img2.ph.126.net/iVGgIqtvYtnpmM24UH32qQu003du003d/6630901739443807934.jpg,expressDto:{expressReceiverName:李明,expressAddr:null,province:安徽省,city:蚌埠市,location:安徽省蚌埠市固镇县城关镇铁路巷31号2栋3单元401室,phoneNumber:13909628350,postcode:233700,receipt:false,receiptTitle:,emsInc:null,emsId:null}}</t>
  </si>
  <si>
    <t>V201524000058</t>
  </si>
  <si>
    <t>{realName:杜继宏,idNumber:130521199304162033,idType:1,authPhoto:http://img0.ph.126.net/Lqy5kARjLeBdKSyZ8WTmDAu003du003d/6630139777885276839.jpg,certHeadPhoto:http://img1.ph.126.net/BF_nBhIL9OxSVcxicodg1Qu003du003d/6630450939675939061.jpg,expressDto:{expressReceiverName:杜继宏,expressAddr:null,province:河北省,city:保定市,location:南市区南二环1698号,phoneNumber:13132457525,postcode:071000,receipt:true,receiptTitle:中国地质大学长城学院,emsInc:null,emsId:null}}</t>
  </si>
  <si>
    <t>V201524000059</t>
  </si>
  <si>
    <t>赵海华</t>
  </si>
  <si>
    <t>soppha@163.com</t>
  </si>
  <si>
    <t>{realName:赵海华,idNumber:510781199510121409,idType:1,authPhoto:http://img1.ph.126.net/oChfozTeeoFp-gZ-cg-zGgu003du003d/6630733514164863193.jpg,certHeadPhoto:http://img2.ph.126.net/FgMPRMZEEpDly6rKFr7cZgu003du003d/6630576284002086902.jpg,expressDto:{expressReceiverName:赵海华,expressAddr:null,province:重庆市,city:沙坪坝区,location:重庆医科大学缙云校区第四学办D1-4508,phoneNumber:18883936168,postcode:401331,receipt:true,receiptTitle:赵海华,emsInc:null,emsId:null}}</t>
  </si>
  <si>
    <t>V201524000060</t>
  </si>
  <si>
    <t>车明刚</t>
  </si>
  <si>
    <t>1922707690@qq.com</t>
  </si>
  <si>
    <t>{realName:车明刚,idNumber:511623199308153978,idType:1,authPhoto:http://img1.ph.126.net/2ASc-p9npBDIo3VOxHSzJQu003du003d/6630935824304114551.jpg,certHeadPhoto:http://img2.ph.126.net/rNsWdjisL0KRbPTvRiZjGgu003du003d/6619543784328884264.jpg,expressDto:{expressReceiverName:发快一点,expressAddr:null,province:江西省,city:南昌市,location:新建县望城镇 南昌大学医学院前湖校区,phoneNumber:18720997253,postcode:,receipt:true,receiptTitle:车明刚,emsInc:null,emsId:null}}</t>
  </si>
  <si>
    <t>V201524000061</t>
  </si>
  <si>
    <t>lxwsmy@163.com</t>
  </si>
  <si>
    <t>{realName:李鑫,idNumber:510104198910251675,idType:1,authPhoto:http://img2.ph.126.net/CtqBwOn8-VURSUGA0TdlPwu003du003d/1172906227971292886.jpg,certHeadPhoto:http://img2.ph.126.net/2kGOJ-Z5Nv6Zxo4dzl-dbgu003du003d/6630654349327521269.jpg,expressDto:{expressReceiverName:李鑫,expressAddr:null,province:上海市,city:黄浦区,location:肇嘉浜路96号瑞金商务中心8楼,phoneNumber:13881818930,postcode:200020,receipt:true,receiptTitle:成都微腾新创科技有限公司,emsInc:null,emsId:null}}</t>
  </si>
  <si>
    <t>V201524000062</t>
  </si>
  <si>
    <t>池展凯</t>
  </si>
  <si>
    <t>996539792@qq.com</t>
  </si>
  <si>
    <t>{realName:池展凯,idNumber:330381199410021413,idType:1,authPhoto:http://img0.ph.126.net/Tv7DMejvw1x7Xzpz8_BMzwu003du003d/6630611468374223454.jpg,certHeadPhoto:http://img1.ph.126.net/M4IbbhJuWGzaiQKFZwsDNAu003du003d/6630137578862325247.jpg,expressDto:{expressReceiverName:池展凯,expressAddr:null,province:浙江省,city:温州市,location:瑞安市塘下镇前北村望海路115号,phoneNumber:15858557789,postcode:325204,receipt:false,receiptTitle:,emsInc:null,emsId:null}}</t>
  </si>
  <si>
    <t>V201524000063</t>
  </si>
  <si>
    <t>1545447964@qq.com</t>
  </si>
  <si>
    <t>{realName:张艳,idNumber:654128199103130762,idType:1,authPhoto:http://img2.ph.126.net/7pe4iZNP2erW8xge6z9_3Qu003du003d/6619344772724257478.jpg,certHeadPhoto:http://img2.ph.126.net/3n4S9IcCmveIIpTAlM2hWQu003du003d/1172343278017863068.jpg,expressDto:{expressReceiverName:新疆农业大学食品科学与药学学院食品科学与药学院114班张艳,expressAddr:null,province:新疆维吾尔自治区,city:乌鲁木齐市,location:南昌路42号 新疆农业大学 食品科学与药学学院 食品科学与工程114班,phoneNumber:15276655994,postcode:830052,receipt:true,receiptTitle:新疆农业大学 张艳,emsInc:null,emsId:null}}</t>
  </si>
  <si>
    <t>V201524000064</t>
  </si>
  <si>
    <t>王宇韬</t>
  </si>
  <si>
    <t>frankywyt@163.com</t>
  </si>
  <si>
    <t>{realName:王宇韬,idNumber:45092219910810463X,idType:1,authPhoto:http://img0.ph.126.net/9OpFdvlB9zSptiVWvTQpuwu003du003d/6630256326117890700.jpg,certHeadPhoto:http://img0.ph.126.net/dskka6Xav-kA7qR7Us1y3gu003du003d/6630401461652758761.jpg,expressDto:{expressReceiverName:王宇韬,expressAddr:null,province:广西壮族自治区,city:南宁市,location:青秀区凤翔路2号香榭丽花园7栋2单元70706,phoneNumber:15676779114,postcode:530022,receipt:false,receiptTitle:,emsInc:null,emsId:null}}</t>
  </si>
  <si>
    <t>V201524000065</t>
  </si>
  <si>
    <t>葛其斌</t>
  </si>
  <si>
    <t>1113848769@qq.com</t>
  </si>
  <si>
    <t>{realName:葛其斌,idNumber:320721199511203236,idType:1,authPhoto:http://img2.ph.126.net/oqAKb6QZRxnv3rJt_xxthgu003du003d/6630729116118184148.jpg,certHeadPhoto:http://img2.ph.126.net/7K9v9eE9AdZas_2M4N-OCwu003du003d/3360248272074209975.jpg,expressDto:{expressReceiverName:葛其斌,expressAddr:null,province:江苏省,city:常州市,location:江苏省常州市武进区滆湖路常州工程职业技术学院,phoneNumber:17768365714,postcode:213100,receipt:false,receiptTitle:,emsInc:null,emsId:null}}</t>
  </si>
  <si>
    <t>V201524000066</t>
  </si>
  <si>
    <t>hongli0309@126.com</t>
  </si>
  <si>
    <t>{realName:李红,idNumber:45212419830207002x,idType:1,authPhoto:http://img2.ph.126.net/_FfblhqGsth7yg1mwETZbAu003du003d/2135832123297338393.jpg,certHeadPhoto:http://img0.ph.126.net/UKXcaPBAdWbISj9EfRRz7gu003du003d/6608223212610219957.jpg,expressDto:{expressReceiverName:李红,expressAddr:null,province:上海市,city:长宁区,location:上海市长宁区延安西路1228弄2号嘉利大厦9楼L室,phoneNumber:021-60325570,postcode:200052,receipt:true,receiptTitle:个人,emsInc:null,emsId:null}}</t>
  </si>
  <si>
    <t>V201524000067</t>
  </si>
  <si>
    <t>V201524000068</t>
  </si>
  <si>
    <t>湯惠敏</t>
  </si>
  <si>
    <t>852683275@qq.com</t>
  </si>
  <si>
    <t>{realName:湯惠敏,idNumber:440183199510310084,idType:1,authPhoto:http://img1.ph.126.net/cCmmzVCbm6jXZopO3gaengu003du003d/656962595660646037.jpg,certHeadPhoto:http://img0.ph.126.net/mO7om25WFwIzgyPAhRKN8Qu003du003d/2827134666099822102.jpg,expressDto:{expressReceiverName:汤惠敏,expressAddr:null,province:海南省,city:海口市,location:桂林洋大学城高校区琼台师范高等专科学校,phoneNumber:17889841700,postcode:571127,receipt:false,receiptTitle:,emsInc:null,emsId:null}}</t>
  </si>
  <si>
    <t>V201524000069</t>
  </si>
  <si>
    <t>{realName:穆飞,idNumber:522132198602064914,idType:1,authPhoto:http://img2.ph.126.net/2vDBvm4tnGwG_BVh5WarVAu003du003d/2887088836139120702.jpg,certHeadPhoto:http://img1.ph.126.net/sUqVEJDMqHkh0woVY9Ojbwu003du003d/645140646638692747.jpg,expressDto:{expressReceiverName:穆飞,expressAddr:null,province:重庆市,city:綦江区,location:文龙街道银华大厦353室,phoneNumber:13500366806,postcode:401420,receipt:false,receiptTitle:,emsInc:null,emsId:null}}</t>
  </si>
  <si>
    <t>V201524000070</t>
  </si>
  <si>
    <t>刘文彬</t>
  </si>
  <si>
    <t>547399829@qq.com</t>
  </si>
  <si>
    <t>{realName:刘文彬,idNumber:430421199507140016,idType:1,authPhoto:http://img1.ph.126.net/mBVg1r9lEbVsWAlG-zsiWgu003du003d/6630879749211368386.jpg,certHeadPhoto:http://img2.ph.126.net/j2bJ3MnB3qmztzp2Xna1RAu003du003d/6630933625281142205.jpg,expressDto:{expressReceiverName:刘文彬,expressAddr:null,province:吉林省,city:长春市,location:高新开发区前进大街2699号吉林大学中心校区北苑一舍,phoneNumber:13596119686,postcode:130012,receipt:false,receiptTitle:,emsInc:null,emsId:null}}</t>
  </si>
  <si>
    <t>V201524000071</t>
  </si>
  <si>
    <t>任巍</t>
  </si>
  <si>
    <t>east5566@163.com</t>
  </si>
  <si>
    <t>{realName:任巍,idNumber:330227197903313710,idType:1,authPhoto:http://img0.ph.126.net/BUzvnM17Wn1ByNUg4N53AQu003du003d/6630235435397062140.jpg,certHeadPhoto:http://img1.ph.126.net/fCwr9owBCxfqByI6akkupAu003du003d/6630765400001928370.jpg,expressDto:{expressReceiverName:任巍,expressAddr:null,province:浙江省,city:宁波市,location:北仑区大榭开发区关外路2号,phoneNumber:13386678867,postcode:315812,receipt:false,receiptTitle:,emsInc:null,emsId:null}}</t>
  </si>
  <si>
    <t>V201524000072</t>
  </si>
  <si>
    <t>李雪</t>
  </si>
  <si>
    <t>1205649055@qq.com</t>
  </si>
  <si>
    <t>{realName:李雪,idNumber:142730199703111023,idType:1,authPhoto:http://img1.ph.126.net/fYHYECPSAVhHhuaxwz3Ftwu003du003d/6630812679001798537.jpg,certHeadPhoto:http://img0.ph.126.net/DJevRBgY5hBOeCmCs9OQTQu003du003d/6630910535536667982.jpg,expressDto:{expressReceiverName:李雪,expressAddr:null,province:山东省,city:青岛市,location:黄岛区长江西路66号（中国石油大学华东）14楼227宿舍,phoneNumber:13206483626,postcode:266000,receipt:true,receiptTitle:李雪,emsInc:null,emsId:null}}</t>
  </si>
  <si>
    <t>V201524000073</t>
  </si>
  <si>
    <t>wxp72@126.com</t>
  </si>
  <si>
    <t>{realName:王晓鹏,idNumber:410105199309280317,idType:1,authPhoto:http://img0.ph.126.net/WkneUzWclLZFhZYVgGpefwu003du003d/6619184244026602908.jpg,certHeadPhoto:http://img0.ph.126.net/86g2NiTbQXlFFUeVWI_2jgu003du003d/1063130987054197740.jpg,expressDto:{expressReceiverName:王晓鹏,expressAddr:null,province:陕西省,city:西安市,location:雁塔区长安南路300号西北政法大学（雁塔校区）,phoneNumber:18291889956,postcode:,receipt:true,receiptTitle:王晓鹏,emsInc:null,emsId:null}}</t>
  </si>
  <si>
    <t>V201524000074</t>
  </si>
  <si>
    <t>1650764173@qq.com</t>
  </si>
  <si>
    <t>{realName:李静,idNumber:341181199608082627,idType:1,authPhoto:http://img2.ph.126.net/fZgqF2yM-Qcu2uYcf3cEYgu003du003d/6630066110606420600.jpg,certHeadPhoto:http://img0.ph.126.net/CX0hCH2V2TzRaxYecI4AQgu003du003d/6630851161908944502.jpg,expressDto:{expressReceiverName:李静,expressAddr:null,province:广东省,city:湛江市,location:麻章区湖光岩东广东海洋大学主校区海沁C115,phoneNumber:18306649959,postcode:524088,receipt:false,receiptTitle:,emsInc:null,emsId:null}}</t>
  </si>
  <si>
    <t>V201524000075</t>
  </si>
  <si>
    <t>包祎慧</t>
  </si>
  <si>
    <t>baoyihui@sina.com</t>
  </si>
  <si>
    <t>{realName:包祎慧,idNumber:320222197807073426,idType:1,authPhoto:http://img0.ph.126.net/4a-h_hTmDhc_HAyuRDW6MQu003du003d/6630095797420375854.jpg,certHeadPhoto:http://img0.ph.126.net/7X1e_K6sfTQvxEsR4Ln4zAu003du003d/6619309588352187681.jpg,expressDto:{expressReceiverName:包祎慧,expressAddr:null,province:浙江省,city:杭州市,location:武林路131号1单元,phoneNumber:13003695020,postcode:310006,receipt:false,receiptTitle:,emsInc:null,emsId:null}}</t>
  </si>
  <si>
    <t>V201524000076</t>
  </si>
  <si>
    <t>许承钒</t>
  </si>
  <si>
    <t>412965126@qq.com</t>
  </si>
  <si>
    <t>{realName:许承钒,idNumber:420529199606120031,idType:1,authPhoto:http://img0.ph.126.net/XyRzVzkoydeJfMfdmh749gu003du003d/6630699429304274196.jpg,certHeadPhoto:http://img2.ph.126.net/QcexFGYo3CjdHZR9ILEyGQu003du003d/6630426750420306335.jpg,expressDto:{expressReceiverName:许承钒,expressAddr:null,province:江西省,city:南昌市,location:南昌市红谷滩新区学府大道999号前湖校区学生宿舍1栋551室,phoneNumber:18702519133,postcode:330019,receipt:true,receiptTitle:许承钒,emsInc:null,emsId:null}}</t>
  </si>
  <si>
    <t>V201524000077</t>
  </si>
  <si>
    <t>吴佩阳</t>
  </si>
  <si>
    <t>397493481@qq.com</t>
  </si>
  <si>
    <t>{realName:吴佩阳,idNumber:412824199510177716,idType:1,authPhoto:http://img0.ph.126.net/Zy_qtYX8N55eek3xIDfl9Qu003du003d/6630574084978668306.jpg,certHeadPhoto:http://img1.ph.126.net/0jqanl10C5EOAEsWUKEpTAu003du003d/6630055115490088912.jpg,expressDto:{expressReceiverName:吴华光,expressAddr:null,province:河南省,city:驻马店市,location:西平县完全中学,phoneNumber:13461813018,postcode:463900,receipt:true,receiptTitle:吴佩阳,emsInc:null,emsId:null}}</t>
  </si>
  <si>
    <t>V201524000078</t>
  </si>
  <si>
    <t>揭小华</t>
  </si>
  <si>
    <t>jieqinhua207@qq.com</t>
  </si>
  <si>
    <t>{realName:揭小华,idNumber:362532199402072115,idType:1,authPhoto:http://img2.ph.126.net/8b45IOsLA7KEIgOjht2IDQu003du003d/2408862850707828143.jpg,certHeadPhoto:http://img1.ph.126.net/AQMcpMHEClDeP9Psv2kjnQu003du003d/6619423937561457463.jpg,expressDto:{expressReceiverName:揭小华,expressAddr:null,province:江西省,city:南昌市,location:红谷滩新区学府大道1299号南昌大学医学院前湖校区9栋116室,phoneNumber:18070591391,postcode:330088,receipt:true,receiptTitle:揭小华,emsInc:null,emsId:null}}</t>
  </si>
  <si>
    <t>V201524000079</t>
  </si>
  <si>
    <t>18234033954@163.com</t>
  </si>
  <si>
    <t>{realName:赵文祥,idNumber:14020319910202433X,idType:1,authPhoto:http://img1.ph.126.net/Q6VVdedHBkT6JnC0U8fCVwu003du003d/6630753305373998044.jpg,certHeadPhoto:http://img1.ph.126.net/MRhNEQVLu8axxqJ9blqMMQu003du003d/6630535602071425897.jpg,expressDto:{expressReceiverName:赵文祥,expressAddr:null,province:山西省,city:太原市,location:万柏林区窊流路66号-太原科技大学（华科学院）,phoneNumber:18234033954,postcode:030024,receipt:true,receiptTitle:太原科技大学,emsInc:null,emsId:null}}</t>
  </si>
  <si>
    <t>V201524000080</t>
  </si>
  <si>
    <t>李秀英</t>
  </si>
  <si>
    <t>1421114702@qq.com</t>
  </si>
  <si>
    <t>{realName:李秀英,idNumber:513027197410231624,idType:1,authPhoto:http://img1.ph.126.net/R2ibdyTmg_ySH_tubP80cQu003du003d/6630183758350521775.jpg,certHeadPhoto:http://img2.ph.126.net/2u_HJ7mIJXTXEnmj79cPPgu003du003d/6630317898769111919.jpg,expressDto:{expressReceiverName:李秀英,expressAddr:null,province:北京市,city:丰台区,location:莲宝中路莲怡园二区7号楼813,phoneNumber:18810786200,postcode:100161,receipt:true,receiptTitle:李秀英,emsInc:null,emsId:null}}</t>
  </si>
  <si>
    <t>V201524000081</t>
  </si>
  <si>
    <t>骆士娟</t>
  </si>
  <si>
    <t>953498923@qq.com</t>
  </si>
  <si>
    <t>{realName:骆士娟,idNumber:342423199311095965,idType:1,authPhoto:http://img2.ph.126.net/3VJ9QX0sCEvwGy7ouAqAjwu003du003d/6619305190305659099.jpg,certHeadPhoto:http://img0.ph.126.net/fbeaoju8vAP_2LnvdZ-qKgu003du003d/6630264022699286667.jpg,expressDto:{expressReceiverName:骆士娟,expressAddr:null,province:广东省,city:珠海市,location:金湾区遵医学院珠海校区,phoneNumber:13570648830,postcode:519000,receipt:false,receiptTitle:,emsInc:null,emsId:null}}</t>
  </si>
  <si>
    <t>V201524000082</t>
  </si>
  <si>
    <t>戴越</t>
  </si>
  <si>
    <t>8894179@qq.com</t>
  </si>
  <si>
    <t>{realName:戴越,idNumber:210703197812273038,idType:1,authPhoto:http://img2.ph.126.net/wTWawQY6UvbKGFMH3RIbEgu003du003d/1545016147182897455.jpg,certHeadPhoto:http://img0.ph.126.net/280tvjmted-k0OuGuwyGtwu003du003d/6597579940053888591.jpg,expressDto:{expressReceiverName:戴越,expressAddr:null,province:上海市,city:浦东新区,location:浦东大道2567弄16号803室,phoneNumber:15821008603,postcode:200136,receipt:false,receiptTitle:,emsInc:null,emsId:null}}</t>
  </si>
  <si>
    <t>V201524000083</t>
  </si>
  <si>
    <t>郎浩强</t>
  </si>
  <si>
    <t>2113552529@qq.com</t>
  </si>
  <si>
    <t>{realName:郎浩强,idNumber:410381199411263051,idType:1,authPhoto:http://img2.ph.126.net/tZppp1mWscazfQbyMWNwWAu003du003d/639229672127875541.jpg,certHeadPhoto:http://img2.ph.126.net/yJSynYWogLFRLfcVNPtD-Qu003du003d/6608628932399832032.jpg,expressDto:{expressReceiverName:郎浩强,expressAddr:null,province:河南省,city:郑州市,location:郑州电力高等专科学校  郑州市郑东新区雁鸣路与豫兴大道交叉口  男寝2号楼2512寝室,phoneNumber:15503790913,postcode:451460,receipt:false,receiptTitle:,emsInc:null,emsId:null}}</t>
  </si>
  <si>
    <t>V201524000084</t>
  </si>
  <si>
    <t>王栋</t>
  </si>
  <si>
    <t>m15563946356@163.com</t>
  </si>
  <si>
    <t>{realName:王栋,idNumber:370306199504271015,idType:1,authPhoto:http://img0.ph.126.net/n9chG6Kj-GOeoNtini3cowu003du003d/6630406959210902208.jpg,certHeadPhoto:http://img2.ph.126.net/ZmMGJ4Nj-Cem2liGHS6Y4gu003du003d/6630525706466700872.jpg,expressDto:{expressReceiverName:王栋,expressAddr:null,province:山东省,city:青岛市,location:黄岛区长江西路中国石油大学华东 16号楼340 王栋收,phoneNumber:15563946356,postcode:,receipt:false,receiptTitle:,emsInc:null,emsId:null}}</t>
  </si>
  <si>
    <t>V201524000085</t>
  </si>
  <si>
    <t>李隽</t>
  </si>
  <si>
    <t>julialee@sitv.com.cn</t>
  </si>
  <si>
    <t>{realName:李隽,idNumber:310108197005032425,idType:1,authPhoto:http://img1.ph.126.net/bTq4-gy-HXJSv65abWvo_Au003du003d/6608249600889286075.jpg,certHeadPhoto:http://img1.ph.126.net/-kd87oYm7McS4XHU0IiLDAu003du003d/47850746058768823.jpg,expressDto:{expressReceiverName:李隽,expressAddr:null,province:上海市,city:闸北区,location:洛川东路487号上海文广互动电视有限公司,phoneNumber:13901763207,postcode:200072,receipt:true,receiptTitle:上海文广互动电视有限公司工会,emsInc:null,emsId:null}}</t>
  </si>
  <si>
    <t>V201524000086</t>
  </si>
  <si>
    <t>林含肖</t>
  </si>
  <si>
    <t>1433324062@qq.com</t>
  </si>
  <si>
    <t>{realName:林含肖,idNumber:331021199603131860,idType:1,authPhoto:http://img2.ph.126.net/6sqzluuwUGVjaiUYCLrkqQu003du003d/6630437745536478362.jpg,certHeadPhoto:http://img2.ph.126.net/ptHYtaFK-bKa5Aw3nfraxwu003du003d/6630895142373875786.jpg,expressDto:{expressReceiverName:林含肖,expressAddr:null,province:浙江省,city:宁波市,location:鄞州区鄞县大道东段888号（浙江医药高等专科学校）,phoneNumber:17855837693,postcode:315100,receipt:false,receiptTitle:,emsInc:null,emsId:null}}</t>
  </si>
  <si>
    <t>V201524000087</t>
  </si>
  <si>
    <t>李腾</t>
  </si>
  <si>
    <t>825443669@qq.com</t>
  </si>
  <si>
    <t>{realName:李腾,idNumber:141182199511100031,idType:1,authPhoto:http://img2.ph.126.net/bvAZGORXje6QQFHgcSxB8Au003du003d/6619089686026613507.jpg,certHeadPhoto:http://img2.ph.126.net/4TiYBcF4P-cvRO1hyyq7kQu003du003d/980940293854767665.jpg,expressDto:{expressReceiverName:李腾,expressAddr:null,province:湖北省,city:武汉市,location:湖北省武汉市洪山区青菱街道黄家湖大学城武汉科技大学南苑,phoneNumber:13349885692,postcode:430065,receipt:false,receiptTitle:,emsInc:null,emsId:null}}</t>
  </si>
  <si>
    <t>V201524000088</t>
  </si>
  <si>
    <t>崔彬</t>
  </si>
  <si>
    <t>t512929@163.com</t>
  </si>
  <si>
    <t>{realName:崔彬,idNumber:130638199209294516,idType:1,authPhoto:http://img0.ph.126.net/Q2RMDUweo2u_n7NehEV6Gwu003du003d/6630585080094920442.jpg,certHeadPhoto:http://img1.ph.126.net/egWn5NAGp_ek46JOSEZ9pQu003du003d/6630752205862351879.jpg,expressDto:{expressReceiverName:崔彬,expressAddr:null,province:河北省,city:唐山市,location:河北省唐山市路北区大学西道159号大学生公寓村,phoneNumber:15030526773,postcode:063000,receipt:true,receiptTitle:崔彬,emsInc:null,emsId:null}}</t>
  </si>
  <si>
    <t>V201524000089</t>
  </si>
  <si>
    <t>郭腾腾</t>
  </si>
  <si>
    <t>2528807127@qq.com</t>
  </si>
  <si>
    <t>{realName:郭腾腾,idNumber:340323199109286146,idType:1,authPhoto:http://img0.ph.126.net/-CQ2peo-q6IQGSm4VNDDIwu003du003d/6630343187536489782.jpg,certHeadPhoto:http://img2.ph.126.net/Y9ecBbSYdLaAwAuMiU8Dhgu003du003d/2194660393513749383.jpg,expressDto:{expressReceiverName:郭腾腾,expressAddr:null,province:广东省,city:东莞市,location:塘厦镇龙背岭社区春风路132号鸿鑫宝科技园B栋二楼,phoneNumber:15920262269,postcode:523715,receipt:false,receiptTitle:,emsInc:null,emsId:null}}</t>
  </si>
  <si>
    <t>V201524000090</t>
  </si>
  <si>
    <t>张梦婷</t>
  </si>
  <si>
    <t>1047882146@qq.com</t>
  </si>
  <si>
    <t>{realName:张梦婷,idNumber:330682199511236344,idType:1,authPhoto:http://img0.ph.126.net/LNAYiQRYO-dcUv41_f6lLgu003du003d/2768024920990562409.jpg,certHeadPhoto:http://img1.ph.126.net/PBx9qaD-jhpexK5FZKwl-Au003du003d/2791950294010969819.jpg,expressDto:{expressReceiverName:张梦婷,expressAddr:null,province:浙江省,city:温州市,location:瓯海区温州大学城生活区B区,phoneNumber:18312910218,postcode:325000,receipt:true,receiptTitle:张梦婷,emsInc:null,emsId:null}}</t>
  </si>
  <si>
    <t>V201524000091</t>
  </si>
  <si>
    <t>孟璐璐</t>
  </si>
  <si>
    <t>mll2012514586@163.com</t>
  </si>
  <si>
    <t>{realName:孟璐璐,idNumber:53300119940607002X,idType:1,authPhoto:http://img2.ph.126.net/f0K2q5nGI5vqaZwZkveo-wu003du003d/6630304704629526062.jpg,certHeadPhoto:http://img2.ph.126.net/3NHNMQJNCeSpiK08-8nS_gu003du003d/6630536701582985561.jpg,expressDto:{expressReceiverName:孟璐璐,expressAddr:null,province:新疆维吾尔自治区,city:自治区直辖县级行政区划,location:石河子市 石河子大学 北四路 医学院10号女生宿舍楼,phoneNumber:18240933096,postcode:832000,receipt:true,receiptTitle:孟璐璐,emsInc:null,emsId:null}}</t>
  </si>
  <si>
    <t>V201524000092</t>
  </si>
  <si>
    <t>岑学泉</t>
  </si>
  <si>
    <t>cxq607@163.com</t>
  </si>
  <si>
    <t>{realName:岑学泉,idNumber:421126198606073111,idType:1,authPhoto:http://img1.ph.126.net/Arnh79o5c_0viMimDONHZgu003du003d/2887370311115920945.jpg,certHeadPhoto:http://img2.ph.126.net/cDPI1A0-QxgGBiILiQxQ4gu003du003d/798263034052083053.jpg,expressDto:{expressReceiverName:岑学泉,expressAddr:null,province:北京市,city:海淀区,location:北京市海淀区学院路38号北京大学医学部留学生公寓,phoneNumber:13466336293,postcode:100191,receipt:true,receiptTitle:北京大学医学部,emsInc:null,emsId:null}}</t>
  </si>
  <si>
    <t>V201524000093</t>
  </si>
  <si>
    <t>冯云</t>
  </si>
  <si>
    <t>fengyun24kcar@icloud.com</t>
  </si>
  <si>
    <t>{realName:冯云,idNumber:110101198804250528,idType:1,authPhoto:http://img1.ph.126.net/8znsiRFO-QesfwKK8I3zCAu003du003d/6630870953118154096.jpg,certHeadPhoto:http://img0.ph.126.net/rskbXx7KT5f8sehkKFOG2Au003du003d/6630420153350499324.jpg,expressDto:{expressReceiverName:冯云,expressAddr:null,province:北京市,city:东城区,location:东四十条甲100号608室,phoneNumber:15810123798,postcode:100007,receipt:false,receiptTitle:,emsInc:null,emsId:null}}</t>
  </si>
  <si>
    <t>V201524000094</t>
  </si>
  <si>
    <t>王云从</t>
  </si>
  <si>
    <t>nayiduoyun@163.com</t>
  </si>
  <si>
    <t>{realName:王云从,idNumber:340111199411211528,idType:1,authPhoto:http://img1.ph.126.net/FAUOxlaiRXkktT8y003O1Au003du003d/6630673041025068565.jpg,certHeadPhoto:http://img1.ph.126.net/8RUAzU3RKM-2wFRTkwncygu003du003d/6630062812071405967.jpg,expressDto:{expressReceiverName:王云从,expressAddr:null,province:甘肃省,city:兰州市,location:城关区东岗西路  兰州大学医学校区女生宿舍2#718,phoneNumber:18393915172,postcode:730000,receipt:true,receiptTitle:武汉大学,emsInc:null,emsId:null}}</t>
  </si>
  <si>
    <t>V201524000095</t>
  </si>
  <si>
    <t>刘远航</t>
  </si>
  <si>
    <t>122778193@qq.com</t>
  </si>
  <si>
    <t>{realName:刘远航,idNumber:320724199708180911,idType:1,authPhoto:http://img1.ph.126.net/7vxf1tTcY1wq02VbwbCWOgu003du003d/6630554293769093884.jpg,certHeadPhoto:http://img2.ph.126.net/Bm5pd5n0hPnhNxlbJ3iQ0gu003du003d/3358840897190651828.jpg,expressDto:{expressReceiverName:刘远航,expressAddr:null,province:江苏省,city:常州市,location:江苏省常州市武进区滆湖路常州工程职业技术学院,phoneNumber:15861211355,postcode:213100,receipt:true,receiptTitle:个人,emsInc:null,emsId:null}}</t>
  </si>
  <si>
    <t>V201524000096</t>
  </si>
  <si>
    <t>余雷</t>
  </si>
  <si>
    <t>499075443@qq.com</t>
  </si>
  <si>
    <t>{realName:余雷,idNumber:510219198112038351,idType:1,authPhoto:http://img2.ph.126.net/Di-XVfohWtQkarlcDuTVPgu003du003d/1415537657979217094.jpg,certHeadPhoto:http://img1.ph.126.net/ydm-2cVNmRdV2lVNhvOhHgu003du003d/6608252899424166583.jpg,expressDto:{expressReceiverName:余雷,expressAddr:null,province:重庆市,city:九龙坡区,location:九龙科技园华龙大道1号,phoneNumber:15923322113,postcode:400052,receipt:true,receiptTitle:重庆工商职业学院,emsInc:null,emsId:null}}</t>
  </si>
  <si>
    <t>V201524000097</t>
  </si>
  <si>
    <t>杨君裕</t>
  </si>
  <si>
    <t>yangjiongyu34_@126.com</t>
  </si>
  <si>
    <t>{realName:杨君裕,idNumber:330681199608232933,idType:1,authPhoto:http://img0.ph.126.net/3m13WPNTAXJ8uF3qcMEGdQu003du003d/6619074292863825819.jpg,certHeadPhoto:http://img1.ph.126.net/QxWOSvAB5MZxXmbhFMyCQwu003du003d/3360811222027590586.jpg,expressDto:{expressReceiverName:杨君裕,expressAddr:null,province:浙江省,city:温州市,location:瓯海区温州大学瓯江学院生活B区8栋218室,phoneNumber:15067526028,postcode:325005,receipt:true,receiptTitle:杨君裕,emsInc:null,emsId:null}}</t>
  </si>
  <si>
    <t>V201524000098</t>
  </si>
  <si>
    <t>王宇晖</t>
  </si>
  <si>
    <t>1418068112@qq.com</t>
  </si>
  <si>
    <t>{realName:王宇晖,idNumber:410603199602083042,idType:1,authPhoto:http://img0.ph.126.net/PqXwtjtf_bWz2PEa-C0bGQu003du003d/6630482825513323158.jpg,certHeadPhoto:http://img2.ph.126.net/4EhXXY6qrhRZO7g1l7V8sQu003du003d/6630340988513341367.jpg,expressDto:{expressReceiverName:王宇晖,expressAddr:null,province:北京市,city:朝阳区,location:北京市朝阳区惠新东街十号对外经济贸易大学虹远楼5201,phoneNumber:13939272936,postcode:100029,receipt:false,receiptTitle:,emsInc:null,emsId:null}}</t>
  </si>
  <si>
    <t>V201524000099</t>
  </si>
  <si>
    <t>王莉艳</t>
  </si>
  <si>
    <t>315063623@qq.com</t>
  </si>
  <si>
    <t>{realName:王莉艳,idNumber:510212196402274543,idType:1,authPhoto:http://img1.ph.126.net/5OxRz_C0p1R9TxdMYSB_Xwu003du003d/1174876552808394907.jpg,certHeadPhoto:http://img2.ph.126.net/z7Br3WraKuQRh-qXxhusSAu003du003d/2885118511302216425.jpg,expressDto:{expressReceiverName:王莉艳,expressAddr:null,province:重庆市,city:九龙坡区,location:九龙科技园区华龙大道1号重庆广播电视大学教务处,phoneNumber:13983795097,postcode:400052,receipt:true,receiptTitle:重庆广播电视大学,emsInc:null,emsId:null}}</t>
  </si>
  <si>
    <t>V201524000100</t>
  </si>
  <si>
    <t>{realName:张轩,idNumber:441202199203250016,idType:1,authPhoto:http://img0.ph.126.net/-PIBPBxrnKO85tFFO_gy2wu003du003d/6619233722049520812.jpg,certHeadPhoto:http://img2.ph.126.net/rfWsEuWlF71YbqybuJAF1wu003du003d/6608912606399702255.jpg,expressDto:{expressReceiverName:张轩,expressAddr:null,province:广东省,city:广州市,location:海珠区江南大道中340号江南公寓504,phoneNumber:18719149384,postcode:510000,receipt:false,receiptTitle:,emsInc:null,emsId:null}}</t>
  </si>
  <si>
    <t>V201524000101</t>
  </si>
  <si>
    <t>张解民</t>
  </si>
  <si>
    <t>zhang13737266382@163.com</t>
  </si>
  <si>
    <t>{realName:张解民,idNumber:450205195510140759,idType:1,authPhoto:http://img1.ph.126.net/iemHrrcfFBMehCHfJxnxiAu003du003d/6630195852978429250.jpg,certHeadPhoto:http://img1.ph.126.net/yvHI6IuTOkKG7PR3xo8YXQu003du003d/6630331092908648842.jpg,expressDto:{expressReceiverName:证件人：张解民（即是收件人，发票单位客户栏写证件人姓名就行）,expressAddr:null,province:广西壮族自治区,city:柳州市,location:城中区海关路6号,phoneNumber:手机13737266382。,postcode:545001,receipt:true,receiptTitle:张解民,emsInc:null,emsId:null}}</t>
  </si>
  <si>
    <t>V201524000102</t>
  </si>
  <si>
    <t>王珺晓</t>
  </si>
  <si>
    <t>liaofei_126@126.com</t>
  </si>
  <si>
    <t>{realName:王珺晓,idNumber:320323198905156862,idType:1,authPhoto:http://img0.ph.126.net/QOYTV0kVazJMD_Xchm8UFgu003du003d/6630884147257603008.jpg,certHeadPhoto:http://img2.ph.126.net/Cq3xbIa2pfZpXI3KE-wz8Qu003du003d/6630207947606272388.jpg,expressDto:{expressReceiverName:王珺晓,expressAddr:null,province:黑龙江省,city:哈尔滨市,location:南岗区邮政街122号医大一院第二学生公寓,phoneNumber:15246787629,postcode:150001,receipt:false,receiptTitle:,emsInc:null,emsId:null}}</t>
  </si>
  <si>
    <t>V201524000103</t>
  </si>
  <si>
    <t>陈圆圆</t>
  </si>
  <si>
    <t>mynameiscyy@163.com</t>
  </si>
  <si>
    <t>{realName:陈圆圆,idNumber:46000119910628034X,idType:1,authPhoto:http://img0.ph.126.net/Pb3J_FxGKwGN4L3_Rd2jhQu003du003d/6630925928699638206.jpg,certHeadPhoto:http://img2.ph.126.net/-vJG3hwzMot4kqae2PlVGwu003du003d/6630856659467081774.jpg,expressDto:{expressReceiverName:陈圆圆,expressAddr:null,province:北京市,city:朝阳区,location:北京市朝阳区樱花园东街2号中日友好医院急诊监护室EICU,phoneNumber:15135101137,postcode:100029,receipt:true,receiptTitle:0628,emsInc:null,emsId:null}}</t>
  </si>
  <si>
    <t>V201524000104</t>
  </si>
  <si>
    <t>徐凯祥</t>
  </si>
  <si>
    <t>{realName:徐凯祥,idNumber:412827199409050517,idType:1,authPhoto:http://img2.ph.126.net/yJuUCGuOCZZEVZbhcDzwjAu003du003d/6630521308420189349.jpg,certHeadPhoto:http://img2.ph.126.net/2mPyFLUybMAWkZIwj1OYHAu003du003d/6630275017815566981.jpg,expressDto:{expressReceiverName:徐凯祥,expressAddr:null,province:河南省,city:郑州市,location:河南省郑州市中原区科学大道166号郑州轻工业新校区,phoneNumber:18838973814,postcode:450000,receipt:false,receiptTitle:,emsInc:null,emsId:null}}</t>
  </si>
  <si>
    <t>V201524000105</t>
  </si>
  <si>
    <t>伊然</t>
  </si>
  <si>
    <t>240680234@qq.com</t>
  </si>
  <si>
    <t>{realName:伊然,idNumber:110105198508210420,idType:1,authPhoto:http://img0.ph.126.net/sN_Zlk8rAwoJ2LSCbPrroQu003du003d/6630406959211125522.jpg,certHeadPhoto:http://img2.ph.126.net/K1vymMahl5nqpSrDuNSNrgu003du003d/6619386554166140543.jpg,expressDto:{expressReceiverName:伊然,expressAddr:null,province:北京市,city:西城区,location:新农街23号,phoneNumber:13436443368,postcode:100051,receipt:true,receiptTitle:伊然,emsInc:null,emsId:null}}</t>
  </si>
  <si>
    <t>V201524000106</t>
  </si>
  <si>
    <t>{realName:沈颖越,idNumber:310230198512024769,idType:1,authPhoto:http://img2.ph.126.net/ABieufpc48sRQEjn1UNctAu003du003d/1995939059955654737.jpg,certHeadPhoto:http://img2.ph.126.net/Pg2BIeAgKYzwZRrNs1JLNAu003du003d/2868230012699420693.jpg,expressDto:{expressReceiverName:沈颖越,expressAddr:null,province:上海市,city:虹口区,location:赤峰路370弄赤峰小区20号602,phoneNumber:13301890783,postcode:200092,receipt:true,receiptTitle:上海直行道文化传播有限公司,emsInc:null,emsId:null}}</t>
  </si>
  <si>
    <t>V201524000107</t>
  </si>
  <si>
    <t>岑鹏</t>
  </si>
  <si>
    <t>xlsxdtcp@163.com</t>
  </si>
  <si>
    <t>{realName:岑鹏,idNumber:140202199303135590,idType:1,authPhoto:http://img1.ph.126.net/KxTRud9LjnQQcQ028dBvwgu003du003d/6630522407931854488.jpg,certHeadPhoto:http://img1.ph.126.net/qqB7e65sNWYUtR-qeSHD6gu003du003d/6630711523932028984.jpg,expressDto:{expressReceiverName:李雁红,expressAddr:null,province:山西省,city:大同市,location:城区御河北路御馨花城10号楼2单元14号,phoneNumber:13513660106,postcode:037000,receipt:true,receiptTitle:山西省大同市城区吉昌源商贸有限责任公司,emsInc:null,emsId:null}}</t>
  </si>
  <si>
    <t>V201524000108</t>
  </si>
  <si>
    <t>荣静雅</t>
  </si>
  <si>
    <t>2460628287@qq.com</t>
  </si>
  <si>
    <t>{realName:荣静雅,idNumber:340823199407184022,idType:1,authPhoto:http://img1.ph.126.net/FZaYN4mLUhpISubfdo1CUQu003du003d/6630561990350949367.jpg,certHeadPhoto:http://img2.ph.126.net/YI3F8QwunGueNKi__c-fNwu003du003d/6630356381676239438.jpg,expressDto:{expressReceiverName:荣静雅,expressAddr:null,province:安徽省,city:合肥市,location:合肥市蜀山区高新技术产业开发区合肥工业大学翡翠湖校区翡翠路420号,phoneNumber:18326181315,postcode:230601,receipt:true,receiptTitle:荣静雅,emsInc:null,emsId:null}}</t>
  </si>
  <si>
    <t>V201524000109</t>
  </si>
  <si>
    <t>{realName:李夏,idNumber:522632198501010017,idType:1,authPhoto:http://img1.ph.126.net/Rr-LpErlokAj9uPazcFq5wu003du003d/3358840897188878716.jpg,certHeadPhoto:http://img2.ph.126.net/rOwtAg-ajg3xwudwOOCHUQu003du003d/2764365746293012997.jpg,expressDto:{expressReceiverName:李夏,expressAddr:null,province:贵州省,city:黔东南苗族侗族自治州,location:凯里市北京东路21号黔东南州财政局信息中心,phoneNumber:18085502659,postcode:556000,receipt:true,receiptTitle:李夏,emsInc:null,emsId:null}}</t>
  </si>
  <si>
    <t>V201524000110</t>
  </si>
  <si>
    <t>王添</t>
  </si>
  <si>
    <t>719028375@qq.com</t>
  </si>
  <si>
    <t>{realName:王添,idNumber:211202199504211026,idType:1,authPhoto:http://img2.ph.126.net/BVZEhkPvvwKtc8zMRTRUnwu003du003d/6619135865515005380.jpg,certHeadPhoto:http://img2.ph.126.net/kONPM20I8Mvzf2Q0yANs4wu003du003d/6630541099629680543.jpg,expressDto:{expressReceiverName:王添,expressAddr:null,province:辽宁省,city:铁岭市,location:辽宁省铁岭市银州区光荣街瑞龙小区7栋4单元302,phoneNumber:15841021331,postcode:112000,receipt:true,receiptTitle:王添,emsInc:null,emsId:null}}</t>
  </si>
  <si>
    <t>V201524000111</t>
  </si>
  <si>
    <t>刘子杰</t>
  </si>
  <si>
    <t>252415602@qq.com</t>
  </si>
  <si>
    <t>{realName:刘子杰,idNumber:510122199711163215,idType:1,authPhoto:http://img2.ph.126.net/MNF3BVZpgUObUl9bWbt_6gu003du003d/6608538772446353510.png,certHeadPhoto:http://img2.ph.126.net/YOe7Afo20a2emP4RJE_ItAu003du003d/2184245819375074406.png,expressDto:{expressReceiverName:刘子杰,expressAddr:null,province:四川省,city:成都市,location:双流县东升镇陕西街王府公寓二栋二单元六号,phoneNumber:15881135639或15902861539,postcode:610200,receipt:true,receiptTitle:刘子杰,emsInc:null,emsId:null}}</t>
  </si>
  <si>
    <t>V201524000112</t>
  </si>
  <si>
    <t>杨凤杰</t>
  </si>
  <si>
    <t>413618217@qq.com</t>
  </si>
  <si>
    <t>{realName:杨凤杰,idNumber:370784199308230532,idType:1,authPhoto:http://img2.ph.126.net/avGlV9B5vazrpsz3UkJt0gu003du003d/6630927028211105513.jpg,certHeadPhoto:http://img1.ph.126.net/GC3tyG_oMc8Z_b1RaK-Dwwu003du003d/6630273918303946933.jpg,expressDto:{expressReceiverName:杨凤杰,expressAddr:null,province:山东省,city:日照市,location:东港区曲阜师范大学大学科技园东升园,phoneNumber:15065556417,postcode:276826,receipt:true,receiptTitle:杨培军,emsInc:null,emsId:null}}</t>
  </si>
  <si>
    <t>V201524000113</t>
  </si>
  <si>
    <t>{realName:赵佳鑫,idNumber:210421199203281249,idType:1,authPhoto:http://img1.ph.126.net/0-m09pkL3knSo6a39IHo_Qu003du003d/1401463909142739013.jpg,certHeadPhoto:http://img0.ph.126.net/idKf6giNr7BaH7vL9BEZIgu003du003d/6619217229375309963.jpg,expressDto:{expressReceiverName:赵佳鑫,expressAddr:null,province:辽宁省,city:抚顺市,location:抚顺县石文镇景家村,phoneNumber:13321422194,postcode:113125,receipt:true,receiptTitle:赵佳鑫,emsInc:null,emsId:null}}</t>
  </si>
  <si>
    <t>V201524000114</t>
  </si>
  <si>
    <t>袁晓之</t>
  </si>
  <si>
    <t>437883548@qq.com</t>
  </si>
  <si>
    <t>{realName:袁晓之,idNumber:510108198301300326,idType:1,authPhoto:http://img0.ph.126.net/gpmhzim1W_BHk_6-6CGmEQu003du003d/2864289363025662255.jpg,certHeadPhoto:http://img2.ph.126.net/enTMGWMLi_W_UT7M0hDvJwu003du003d/3361937121934436741.jpg,expressDto:{expressReceiverName:袁晓之,expressAddr:null,province:四川省,city:成都市,location:成华区双成五路66号，10幢2单元201,phoneNumber:18384110174,postcode:610000,receipt:true,receiptTitle:个人,emsInc:null,emsId:null}}</t>
  </si>
  <si>
    <t>V201524000115</t>
  </si>
  <si>
    <t>{realName:鄢承泉,idNumber:61040219640226235X,idType:1,authPhoto:http://img0.ph.126.net/cNNxdj7LQ8SCUbqWOctJHgu003du003d/6608410129586814543.jpg,certHeadPhoto:http://img1.ph.126.net/oDs5Z4tZA3YlscGP8of5oQu003du003d/6608412328610070085.jpg,expressDto:{expressReceiverName:鄢承泉,expressAddr:null,province:广东省,city:佛山市,location:顺德区勒流街道黄连新工业开发区骏达电子有限公司,phoneNumber:13702439213,postcode:528323,receipt:true,receiptTitle:佛山市顺德区骏达电子有限公司,emsInc:null,emsId:null}}</t>
  </si>
  <si>
    <t>V201524000116</t>
  </si>
  <si>
    <t>373338742@qq.com</t>
  </si>
  <si>
    <t>{realName:张艳,idNumber:510421197409116822,idType:1,authPhoto:http://img2.ph.126.net/IO2Fu-IPbOFU_HRgT-aPTwu003du003d/6630820375583362667.jpg,certHeadPhoto:http://img1.ph.126.net/1fx9zER9-7MtLhbI__CHDAu003du003d/6630454238211023413.jpg,expressDto:{expressReceiverName:张艳,expressAddr:null,province:重庆市,city:九龙坡区,location:九龙科技园华龙大道1号重庆电大教务处,phoneNumber:18008303565,postcode:400052,receipt:true,receiptTitle:重庆广播电视大学,emsInc:null,emsId:null}}</t>
  </si>
  <si>
    <t>V201524000117</t>
  </si>
  <si>
    <t>{realName:赵欣,idNumber:130804196411130711,idType:1,authPhoto:http://img1.ph.126.net/XxBcUGvU8C-SGKrhIuQ1Swu003du003d/56013520383410803.jpg,certHeadPhoto:http://img1.ph.126.net/1T6IUUVmqkQJtcYr0yk4Mwu003du003d/2776469170291875844.jpg,expressDto:{expressReceiverName:赵欣,expressAddr:null,province:河北省,city:承德市,location:鹰手营子矿区承德市第六医院,phoneNumber:13833438289,postcode:067200,receipt:true,receiptTitle:承德市第六医院,emsInc:null,emsId:null}}</t>
  </si>
  <si>
    <t>V201524000118</t>
  </si>
  <si>
    <t>yuliyangjie@126.com</t>
  </si>
  <si>
    <t>{realName:杨杰,idNumber:652823199508181212,idType:1,authPhoto:http://img2.ph.126.net/wE8N3My1sYk9WdHeP5hLogu003du003d/2449113772377460556.jpg,certHeadPhoto:http://img2.ph.126.net/sEfU9zqNGnTsDc7AIYtkhQu003du003d/978125544087687518.jpg,expressDto:{expressReceiverName:杨杰,expressAddr:null,province:山东省,city:青岛市,location:胶州市福州南路236号青岛工学院,phoneNumber:13206498370,postcode:266300,receipt:false,receiptTitle:,emsInc:null,emsId:null}}</t>
  </si>
  <si>
    <t>V201524000119</t>
  </si>
  <si>
    <t>张洪岭</t>
  </si>
  <si>
    <t>holy_zh@126.com</t>
  </si>
  <si>
    <t>{realName:张洪岭,idNumber:370103196908024535,idType:1,authPhoto:http://img2.ph.126.net/j3x1EoypjhGr53w9zgMRYwu003du003d/6630756603909031001.jpg,certHeadPhoto:http://img2.ph.126.net/MYwGTN7y4RKcQBgMCfxonAu003du003d/6630711523932217148.jpg,expressDto:{expressReceiverName:张洪岭,expressAddr:null,province:山东省,city:临沂市,location:市教育局（北城新区上海路与蒙河路交汇处）,phoneNumber:18905391908,postcode:276002,receipt:true,receiptTitle:张洪岭,emsInc:null,emsId:null}}</t>
  </si>
  <si>
    <t>V201524000120</t>
  </si>
  <si>
    <t>仲林芳</t>
  </si>
  <si>
    <t>918989139@qq.com</t>
  </si>
  <si>
    <t>{realName:仲林芳,idNumber:320982199511042026,idType:1,authPhoto:http://img0.ph.126.net/XvARBDwBmOjdxFsk-jdx5Au003du003d/2433914123635213542.jpg,certHeadPhoto:http://img1.ph.126.net/1p25p8EtO983Elu4EjiLmwu003du003d/6630843465327663694.jpg,expressDto:{expressReceiverName:仲林芳,expressAddr:null,province:江苏省,city:常州市,location:江苏省常州市武进区湖塘镇滆湖中路3号常州工程职业技术学院,phoneNumber:15961261976,postcode:213000,receipt:false,receiptTitle:,emsInc:null,emsId:null}}</t>
  </si>
  <si>
    <t>V201525000001</t>
  </si>
  <si>
    <t>刘传奇</t>
  </si>
  <si>
    <t>liulcq@163.com</t>
  </si>
  <si>
    <t>{realName:刘传奇,idNumber:230105199211071919,idType:1,authPhoto:http://img2.ph.126.net/TqJyayY012Pf-hT0_997igu003du003d/6630873152141665367.jpg,certHeadPhoto:http://img0.ph.126.net/EtCDtornxCFNIBuh2Lod1Qu003du003d/6630358580699536896.jpg,expressDto:{expressReceiverName:刘传奇,expressAddr:null,province:黑龙江省,city:哈尔滨市,location:道外区维也纳新城河畔26号楼2单元201室,phoneNumber:13936462139,postcode:150000,receipt:true,receiptTitle:刘传奇,emsInc:null,emsId:null}}</t>
  </si>
  <si>
    <t>V201525000002</t>
  </si>
  <si>
    <t>朱以坤</t>
  </si>
  <si>
    <t>737873315@qq.com</t>
  </si>
  <si>
    <t>{realName:朱以坤,idNumber:513722199504086216,idType:1,authPhoto:http://img2.ph.126.net/qO6RYTZBBDuEUctQZ2NwjQu003du003d/6630722519048634824.jpg,certHeadPhoto:null,expressDto:{expressReceiverName:朱以坤,expressAddr:null,province:河北省,city:沧州市,location:河北省黄骅市学院路2009号北京交通大学海滨学院,phoneNumber:15733722507,postcode:061100,receipt:true,receiptTitle:朱以坤,emsInc:null,emsId:null}}</t>
  </si>
  <si>
    <t>V201525000003</t>
  </si>
  <si>
    <t>白朝双</t>
  </si>
  <si>
    <t>bcs626050420@163.com</t>
  </si>
  <si>
    <t>{realName:白朝双,idNumber:522132199405294336,idType:1,authPhoto:http://img1.ph.126.net/Uki0XJv8-7hBtVTkwTj7Ygu003du003d/6630820375583560966.jpg,certHeadPhoto:null,expressDto:{expressReceiverName:白朝双,expressAddr:null,province:山东省,city:济南市,location:济阳县山东英才学院北校区,phoneNumber:13853107381,postcode:251400,receipt:true,receiptTitle:白朝双,emsInc:null,emsId:null}}</t>
  </si>
  <si>
    <t>V201525000004</t>
  </si>
  <si>
    <t>王继顺</t>
  </si>
  <si>
    <t>gensaya@163.com</t>
  </si>
  <si>
    <t>{realName:王继顺,idNumber:210304199001061211,idType:1,authPhoto:http://img0.ph.126.net/BtOImbzABQjnFxtorC8z5wu003du003d/976999644180648141.jpg,certHeadPhoto:null,expressDto:{expressReceiverName:王继顺,expressAddr:null,province:辽宁省,city:鞍山市,location:立山区 鞍千路 政府东小区 四号楼 一单元,phoneNumber:18940292166,postcode:114032,receipt:true,receiptTitle:东北大学,emsInc:null,emsId:null}}</t>
  </si>
  <si>
    <t>V201526000001</t>
  </si>
  <si>
    <t>{realName:张文举,idNumber:320882199301083051,idType:1,authPhoto:http://img0.ph.126.net/cL9zrq5Trc-XNX3emvw-ggu003du003d/2776469170291737306.jpg,certHeadPhoto:http://img0.ph.126.net/OoiT7BnK71rF99uhoNzowgu003du003d/1843098147601669131.jpg,expressDto:{expressReceiverName:张文举,expressAddr:null,province:江苏省,city:无锡市,location:惠山区锡澄路西漳北段299号,phoneNumber:15161563322,postcode:214187,receipt:true,receiptTitle:张文举,emsInc:null,emsId:null}}</t>
  </si>
  <si>
    <t>V201526000002</t>
  </si>
  <si>
    <t>{realName:王军杰,idNumber:440982199705221214,idType:1,authPhoto:http://img0.ph.126.net/Tlf0TnpNBhVMF1CiSgH-8Qu003du003d/147211412920615245.jpg,certHeadPhoto:http://img0.ph.126.net/WQg6WQkyJedsIzmdaJnIygu003du003d/1834653898300534704.jpg,expressDto:{expressReceiverName:王军杰,expressAddr:null,province:广东省,city:深圳市,location:宝安区西乡桃源居1区1栋1207室（可以让1205代收）,phoneNumber:13922873114,postcode:,receipt:false,receiptTitle:,emsInc:null,emsId:null}}</t>
  </si>
  <si>
    <t>V201526000003</t>
  </si>
  <si>
    <t>2816751380@qq.com</t>
  </si>
  <si>
    <t>{realName:刘强,idNumber:320826199408140430,idType:1,authPhoto:http://img2.ph.126.net/XwLMCFPCitwHD6cUolLMAAu003du003d/6630557592304153004.jpg,certHeadPhoto:http://img1.ph.126.net/biJSuts4PcLqK0pEg4qZWQu003du003d/6630627961048664455.jpg,expressDto:{expressReceiverName:刘强,expressAddr:null,province:湖北省,city:武汉市,location:洪山区黄家湖西路一号湖北中医药大学北区宿舍2214,phoneNumber:15727001813,postcode:430000,receipt:true,receiptTitle:刘强,emsInc:null,emsId:null}}</t>
  </si>
  <si>
    <t>V201527000001</t>
  </si>
  <si>
    <t>龙梅</t>
  </si>
  <si>
    <t>892690991@qq.com</t>
  </si>
  <si>
    <t>{realName:龙梅,idNumber:652901198901100426,idType:1,authPhoto:http://img1.ph.126.net/H5A-NmovLnO4hMIJUgR_xAu003du003d/6630441044071584337.jpg,certHeadPhoto:null,expressDto:{expressReceiverName:龙梅,expressAddr:null,province:新疆维吾尔自治区,city:乌鲁木齐市,location:乌鲁木齐天津北路466号第一区域地质调查大队21号楼三单元601,phoneNumber:15299069313，13325534299,postcode:830011,receipt:true,receiptTitle:乌鲁木齐第113中学,emsInc:null,emsId:null}}</t>
  </si>
  <si>
    <t>V201527000002</t>
  </si>
  <si>
    <t>张慧娟</t>
  </si>
  <si>
    <t>hu.hu--1213@163.com</t>
  </si>
  <si>
    <t>{realName:张慧娟,idNumber:130828198901070061,idType:1,authPhoto:http://img2.ph.126.net/l-EGxjhop_575aVq5Md5hAu003du003d/6630121086187891751.jpg,certHeadPhoto:null,expressDto:{expressReceiverName:张敏娟,expressAddr:null,province:河北省,city:承德市,location:围场满族蒙古族自治县围场镇凤凰路县医院对面华商村镇银行凤凰支行,phoneNumber:13663347118,postcode:068450,receipt:false,receiptTitle:,emsInc:null,emsId:null}}</t>
  </si>
  <si>
    <t>V201527000003</t>
  </si>
  <si>
    <t>全玉锦</t>
  </si>
  <si>
    <t>quanyujin1977@163.com</t>
  </si>
  <si>
    <t>{realName:全玉锦,idNumber:231026197705266722,idType:1,authPhoto:http://img0.ph.126.net/gHYiuDdOOKFWx9uo9XUN5gu003du003d/6630419053839022020.jpg,certHeadPhoto:null,expressDto:{expressReceiverName:全玉锦,expressAddr:null,province:黑龙江省,city:鸡西市,location:密山市农大牡丹江管理局机关子弟校,phoneNumber:15846432190,postcode:158308,receipt:true,receiptTitle:黑龙江省农垦总局牡丹江管理局机关子弟学校,emsInc:null,emsId:null}}</t>
  </si>
  <si>
    <t>V201527000004</t>
  </si>
  <si>
    <t>王宏达</t>
  </si>
  <si>
    <t>wanghongda888123@163.com</t>
  </si>
  <si>
    <t>{realName:王宏达,idNumber:232602197202083222,idType:1,authPhoto:http://img0.ph.126.net/IFuS3lyf5hGaWITodjgDKwu003du003d/6619227124980102057.jpg,certHeadPhoto:null,expressDto:{expressReceiverName:王宏达,expressAddr:null,province:黑龙江省,city:黑河市,location:北安市长水河农场小学,phoneNumber:15046957189,postcode:164007,receipt:false,receiptTitle:,emsInc:null,emsId:null}}</t>
  </si>
  <si>
    <t>V201527000005</t>
  </si>
  <si>
    <t>18961359031@189.cn</t>
  </si>
  <si>
    <t>{realName:王倩,idNumber:320705197206150028,idType:1,authPhoto:http://img1.ph.126.net/IwIAq67VTCUY8sQFfXwdwgu003du003d/6630885246769373905.jpg,certHeadPhoto:null,expressDto:{expressReceiverName:王倩,expressAddr:null,province:江苏省,city:连云港市,location:连云港职业技术学院建工系,phoneNumber:18961359031,postcode:222006,receipt:true,receiptTitle:连云港职业技术学院,emsInc:null,emsId:null}}</t>
  </si>
  <si>
    <t>V201527000006</t>
  </si>
  <si>
    <t>武文书</t>
  </si>
  <si>
    <t>846897444@qq.com</t>
  </si>
  <si>
    <t>{realName:武文书,idNumber:132201198701034567,idType:1,authPhoto:http://img2.ph.126.net/WNEgJAmwXLk9SBVUoCmfugu003du003d/6630304704629828090.jpg,certHeadPhoto:null,expressDto:{expressReceiverName:郭风兵,expressAddr:null,province:河北省,city:石家庄市,location:裕华东路106号万隆国际2-2-2101,phoneNumber:13393015672,postcode:055000,receipt:false,receiptTitle:,emsInc:null,emsId:null}}</t>
  </si>
  <si>
    <t>V201527000007</t>
  </si>
  <si>
    <t>刘韵</t>
  </si>
  <si>
    <t>1013283851@qq.com</t>
  </si>
  <si>
    <t>{realName:刘韵,idNumber:500225198412260742,idType:1,authPhoto:http://img1.ph.126.net/LR7BMTmSXLFaSUfDUKckVQu003du003d/1176565402668674857.jpg,certHeadPhoto:null,expressDto:{expressReceiverName:刘韵,expressAddr:null,province:重庆市,city:南岸区,location:南坪铜元局新村1号帝景名苑E1-1302,phoneNumber:13594102269,postcode:400060,receipt:true,receiptTitle:重庆工商职业学院,emsInc:null,emsId:null}}</t>
  </si>
  <si>
    <t>V201527000008</t>
  </si>
  <si>
    <t>张向红</t>
  </si>
  <si>
    <t>zxhmzq@163.com</t>
  </si>
  <si>
    <t>{realName:张向红,idNumber:370703196901020024,idType:1,authPhoto:http://img1.ph.126.net/gQNYEQGrfu8JTh3jhOzR7gu003du003d/6630332192420368471.jpg,certHeadPhoto:null,expressDto:{expressReceiverName:张向红,expressAddr:null,province:山东省,city:潍坊市,location:山东省潍坊市西环路6388号，山东科技职业学院土木工程系,phoneNumber:13573611798,postcode:261053,receipt:true,receiptTitle:张向红，山东科技职业学院土木系,emsInc:null,emsId:null}}</t>
  </si>
  <si>
    <t>V201527000009</t>
  </si>
  <si>
    <t>付清泉</t>
  </si>
  <si>
    <t>melaniefqq@163.com</t>
  </si>
  <si>
    <t>{realName:付清泉,idNumber:42100219831027054X,idType:1,authPhoto:http://img0.ph.126.net/LAiuhd6ngWv0T0nPESQfYwu003du003d/698339417319487542.jpg,certHeadPhoto:null,expressDto:{expressReceiverName:付清泉,expressAddr:null,province:湖北省,city:武汉市,location:珞瑜路189号武汉电力职业技术学院建管系,phoneNumber:13098801027,postcode:,receipt:true,receiptTitle:武汉电力职业技术学院,emsInc:null,emsId:null}}</t>
  </si>
  <si>
    <t>V201527000010</t>
  </si>
  <si>
    <t>杨子亮</t>
  </si>
  <si>
    <t>1964381559@qq.com</t>
  </si>
  <si>
    <t>{realName:杨子亮,idNumber:341282199304015531,idType:1,authPhoto:http://img1.ph.126.net/rwyVvJIdy4xepzQSsWJhRgu003du003d/6630674140536857773.jpg,certHeadPhoto:null,expressDto:{expressReceiverName:杨子亮,expressAddr:null,province:安徽省,city:阜阳市,location:清河西路100号阜阳师范学院西湖校区北门,phoneNumber:18734089348,postcode:236037,receipt:true,receiptTitle:杨子亮,emsInc:null,emsId:null}}</t>
  </si>
  <si>
    <t>V201527000011</t>
  </si>
  <si>
    <t>付彬</t>
  </si>
  <si>
    <t>cziebfu@163.com</t>
  </si>
  <si>
    <t>{realName:付彬,idNumber:511121196908278041,idType:1,authPhoto:http://img2.ph.126.net/PiHja_Y8IN9m3AwST6JUpAu003du003d/3839600157410753171.jpg,certHeadPhoto:null,expressDto:{expressReceiverName:付彬,expressAddr:null,province:江苏省,city:常州市,location:江苏省常州市武进区湖塘新城花苑31幢乙单元202,phoneNumber:15961101658,postcode:213000,receipt:true,receiptTitle:常州工程职业技术学院,emsInc:null,emsId:null}}</t>
  </si>
  <si>
    <t>V201527000012</t>
  </si>
  <si>
    <t>563384111@qq.com</t>
  </si>
  <si>
    <t>{realName:张金凤,idNumber:210503198704193640,idType:1,authPhoto:http://img1.ph.126.net/NvqI1LiHvJM6VjDiPqnWmQu003du003d/6630452039187766999.png,certHeadPhoto:null,expressDto:{expressReceiverName:张金凤,expressAddr:null,province:辽宁省,city:葫芦岛市,location:连山区 渤海街道 民安步行街 银钻公寓A座 404室,phoneNumber:13591995881,postcode:125000,receipt:true,receiptTitle:葫芦岛智盟合众工程顾问有限公司,emsInc:null,emsId:null}}</t>
  </si>
  <si>
    <t>V201527000013</t>
  </si>
  <si>
    <t>韩小燕</t>
  </si>
  <si>
    <t>346064661@qq.com</t>
  </si>
  <si>
    <t>{realName:韩小燕,idNumber:320682198001035458,idType:1,authPhoto:http://img0.ph.126.net/n-EtqgNNll1HigGvibirYwu003du003d/6630641155188244548.jpg,certHeadPhoto:null,expressDto:{expressReceiverName:韩小燕,expressAddr:null,province:江苏省,city:无锡市,location:滨湖区蠡园街道瑜憬湾花园55号201室,phoneNumber:13771249181,13921180676,postcode:,receipt:true,receiptTitle:无锡商业职业技术学院,emsInc:null,emsId:null}}</t>
  </si>
  <si>
    <t>V201527000015</t>
  </si>
  <si>
    <t>周末</t>
  </si>
  <si>
    <t>shzm3166@163.com</t>
  </si>
  <si>
    <t>{realName:周末,idNumber:232301198210111520,idType:1,authPhoto:http://img0.ph.126.net/F4hRn9r5l49Qd8NcxfbLuQu003du003d/1127025806767467426.jpg,certHeadPhoto:null,expressDto:{expressReceiverName:周末,expressAddr:null,province:山东省,city:日照市,location:山东省日照市烟台路北首日照职业技术学院财政学院海润楼N404,phoneNumber:13562353999,postcode:276800,receipt:true,receiptTitle:日照职业技术学院,emsInc:null,emsId:null}}</t>
  </si>
  <si>
    <t>V201527000016</t>
  </si>
  <si>
    <t>兰扬</t>
  </si>
  <si>
    <t>lanyang2008520@163.com</t>
  </si>
  <si>
    <t>{realName:兰扬,idNumber:500381198601242312,idType:1,authPhoto:http://img2.ph.126.net/88CC4lH7RbFgAGBXDhSqNgu003du003d/2891029485813165758.jpg,certHeadPhoto:null,expressDto:{expressReceiverName:兰扬,expressAddr:null,province:重庆市,city:合川区,location:高校园区思源路15号重庆工商职业学院,phoneNumber:15023275437,postcode:401520,receipt:true,receiptTitle:重庆工商职业学院,emsInc:null,emsId:null}}</t>
  </si>
  <si>
    <t>V201527000017</t>
  </si>
  <si>
    <t>汪泉</t>
  </si>
  <si>
    <t>466275815@qq.com</t>
  </si>
  <si>
    <t>{realName:汪泉,idNumber:500233199206126686,idType:1,authPhoto:http://img0.ph.126.net/i74jP3hhY6V0bKDVXTwpqgu003du003d/6630927028211365506.jpg,certHeadPhoto:null,expressDto:{expressReceiverName:汪泉,expressAddr:null,province:重庆市,city:合川区,location:重庆市合川区学府大道9号,phoneNumber:18883877841,postcode:414520,receipt:true,receiptTitle:重师商院,emsInc:null,emsId:null}}</t>
  </si>
  <si>
    <t>V201527000018</t>
  </si>
  <si>
    <t>庄妍</t>
  </si>
  <si>
    <t>soreyazz@163.com</t>
  </si>
  <si>
    <t>{realName:庄妍,idNumber:320102198203182027,idType:1,authPhoto:http://img0.ph.126.net/N9BsL_PdzpzqqOlGIFDZLgu003du003d/6599278685518356081.jpg,certHeadPhoto:null,expressDto:{expressReceiverName:庄妍,expressAddr:null,province:江苏省,city:南京市,location:江东北路399号 江苏开放大学 资源建设中心1905室,phoneNumber:13814083696,postcode:210036,receipt:true,receiptTitle:江苏开放大学,emsInc:null,emsId:null}}</t>
  </si>
  <si>
    <t>V201527000019</t>
  </si>
  <si>
    <t>13547005@qq.com</t>
  </si>
  <si>
    <t>{realName:张伟,idNumber:370705198705032011,idType:1,authPhoto:http://img2.ph.126.net/qeZ1qIj9sJNHcQth3FqIyAu003du003d/6630478427466832283.jpg,certHeadPhoto:null,expressDto:{expressReceiverName:张伟,expressAddr:null,province:山东省,city:潍坊市,location:山东科技职业学院，西环路6388号一号教学楼B312,phoneNumber:15069696269,postcode:261000,receipt:true,receiptTitle:山东科技职业学院,emsInc:null,emsId:null}}</t>
  </si>
  <si>
    <t>V201527000020</t>
  </si>
  <si>
    <t>{realName:董丹华,idNumber:650103196809073224,idType:1,authPhoto:http://img2.ph.126.net/JzqSoPyASWgC2WSSodcv9Qu003du003d/6608674012376171843.jpg,certHeadPhoto:null,expressDto:{expressReceiverName:董丹华,expressAddr:null,province:新疆维吾尔自治区,city:乌鲁木齐市,location:新疆农业大学 机械交通学院,phoneNumber:13899814480,postcode:830052,receipt:true,receiptTitle:新疆农业大学,emsInc:null,emsId:null}}</t>
  </si>
  <si>
    <t>V201527000021</t>
  </si>
  <si>
    <t>zhangyan82518@163.com</t>
  </si>
  <si>
    <t>{realName:张岩,idNumber:232303198205183012,idType:1,authPhoto:http://img0.ph.126.net/PBCopKbIK4GIW3SqMdJ3sQu003du003d/6630821475095009385.jpg,certHeadPhoto:null,expressDto:{expressReceiverName:张岩,expressAddr:null,province:黑龙江省,city:牡丹江市,location:黑龙江省牡丹江市柴河林业局第一中学,phoneNumber:13504600313,postcode:157131,receipt:false,receiptTitle:,emsInc:null,emsId:null}}</t>
  </si>
  <si>
    <t>V201527000022</t>
  </si>
  <si>
    <t>陈永年</t>
  </si>
  <si>
    <t>m13635462598@163.com</t>
  </si>
  <si>
    <t>{realName:陈永年,idNumber:510215195701310051,idType:1,authPhoto:http://img2.ph.126.net/pSIersAa0hIB1LUxuLd7TAu003du003d/2148498497332812872.jpg,certHeadPhoto:null,expressDto:{expressReceiverName:陈永年,expressAddr:null,province:重庆市,city:北碚区,location:西南大学附属小学,phoneNumber:13193128926,postcode:400700,receipt:true,receiptTitle:西南大学附属小学,emsInc:null,emsId:null}}</t>
  </si>
  <si>
    <t>V201527000023</t>
  </si>
  <si>
    <t>张惠</t>
  </si>
  <si>
    <t>zhanghui@zjou.edu.cn</t>
  </si>
  <si>
    <t>{realName:张惠,idNumber:420105197012121625,idType:1,authPhoto:http://img2.ph.126.net/Ol7mqlDw6sGHCkTrx6N4vwu003du003d/6619564675049825774.png,certHeadPhoto:null,expressDto:{expressReceiverName:张惠,expressAddr:null,province:浙江省,city:舟山市,location:浙江省舟山市临城新区长峙岛海大南路1号 n浙江海洋学院船舶与海洋工程学院,phoneNumber:13515801182,postcode:316022,receipt:true,receiptTitle:浙江海洋学院,emsInc:null,emsId:null}}</t>
  </si>
  <si>
    <t>V201527000024</t>
  </si>
  <si>
    <t>124100308@qq.com</t>
  </si>
  <si>
    <t>{realName:李莉,idNumber:130602198204290320,idType:1,authPhoto:http://img0.ph.126.net/S-VHeKXNv-nlzI-D7stEjAu003du003d/6630420153350624610.jpg,certHeadPhoto:null,expressDto:{expressReceiverName:李莉,expressAddr:null,province:北京市,city:石景山区,location:北京市石景山区八大处甲一号院,phoneNumber:13716863599,postcode:100144,receipt:false,receiptTitle:,emsInc:null,emsId:null}}</t>
  </si>
  <si>
    <t>V201527000025</t>
  </si>
  <si>
    <t>刘欣然</t>
  </si>
  <si>
    <t>l_xinran@sina.com</t>
  </si>
  <si>
    <t>{realName:刘欣然,idNumber:410105197912293826,idType:1,authPhoto:http://img0.ph.126.net/nkHlPIvkjmKlzpK7FYRe_wu003du003d/6630545497676109936.jpg,certHeadPhoto:null,expressDto:{expressReceiverName:刘欣然,expressAddr:null,province:河南省,city:郑州市,location:中原区秦岭路9号金源第一城8-1-704,phoneNumber:13663825431,postcode:450000,receipt:true,receiptTitle:河南财经政法大学,emsInc:null,emsId:null}}</t>
  </si>
  <si>
    <t>V201527000026</t>
  </si>
  <si>
    <t>刘洁</t>
  </si>
  <si>
    <t>35036524@qq.com</t>
  </si>
  <si>
    <t>{realName:刘洁,idNumber:320705198203310027,idType:1,authPhoto:http://img1.ph.126.net/4SlP4LEp3Gq-44PKUQsXYQu003du003d/6630171663722765359.jpg,certHeadPhoto:null,expressDto:{expressReceiverName:林柯,expressAddr:null,province:江苏省,city:连云港市,location:连云港市  新浦区  晨光路2号    连云港职业技术学院,phoneNumber:18360573101,postcode:222000,receipt:true,receiptTitle:刘洁,emsInc:null,emsId:null}}</t>
  </si>
  <si>
    <t>V201527000027</t>
  </si>
  <si>
    <t>王洪宇</t>
  </si>
  <si>
    <t>496062698@qq.com</t>
  </si>
  <si>
    <t>{realName:王洪宇,idNumber:620502197311121342,idType:1,authPhoto:http://img1.ph.126.net/ImNPm0qVCWppzRwY-_0WLQu003du003d/6630277216839146599.jpg,certHeadPhoto:null,expressDto:{expressReceiverName:王洪宇,expressAddr:null,province:浙江省,city:宁波市,location:鄞州区钱湖南路8号浙江万里学院法学院办公室,phoneNumber:13646637845,postcode:315100,receipt:true,receiptTitle:浙江万里学院,emsInc:null,emsId:null}}</t>
  </si>
  <si>
    <t>V201527000028</t>
  </si>
  <si>
    <t>赵江</t>
  </si>
  <si>
    <t>542525851@qq.com</t>
  </si>
  <si>
    <t>{realName:赵江,idNumber:522130197406126017,idType:1,authPhoto:http://img1.ph.126.net/iLGrY1hvABOY5imPcAKs7Qu003du003d/1130403506487982825.jpg,certHeadPhoto:null,expressDto:{expressReceiverName:赵江 宋友君,expressAddr:null,province:贵州省,city:遵义市,location:仁怀市中枢镇金庭水岸八栋一单元6-1,phoneNumber:13017405398,postcode:564500,receipt:false,receiptTitle:,emsInc:null,emsId:null}}</t>
  </si>
  <si>
    <t>V201527000029</t>
  </si>
  <si>
    <t>陈娥珠</t>
  </si>
  <si>
    <t>1002954665@qq.com</t>
  </si>
  <si>
    <t>{realName:陈娥珠,idNumber:350623198009036020,idType:1,authPhoto:http://img0.ph.126.net/rTZ5qbMhb_872Ltqve-9-wu003du003d/6630707125885896033.jpg,certHeadPhoto:null,expressDto:{expressReceiverName:陈娥珠,expressAddr:null,province:福建省,city:漳州市,location:漳浦县赤湖中心幼儿园,phoneNumber:18760465946,postcode:363209,receipt:true,receiptTitle:漳浦县赤湖中心幼儿园,emsInc:null,emsId:null}}</t>
  </si>
  <si>
    <t>V201527000030</t>
  </si>
  <si>
    <t>田冷</t>
  </si>
  <si>
    <t>tianleng2008@126.com</t>
  </si>
  <si>
    <t>{realName:田冷,idNumber:232131197705010011,idType:1,authPhoto:http://img1.ph.126.net/pi84DXkhu-QFZTpFn-LTEAu003du003d/6630072707676166138.jpg,certHeadPhoto:null,expressDto:{expressReceiverName:田冷,expressAddr:null,province:北京市,city:昌平区,location:北京市昌平区中国石油大学石油工程学院,phoneNumber:13401057612,postcode:102200,receipt:true,receiptTitle:中国石油大学（北京）,emsInc:null,emsId:null}}</t>
  </si>
  <si>
    <t>V201527000031</t>
  </si>
  <si>
    <t>周扬</t>
  </si>
  <si>
    <t>zyang_l@163.com</t>
  </si>
  <si>
    <t>{realName:周扬,idNumber:412701197808050620,idType:1,authPhoto:http://img1.ph.126.net/D0W2eaXzXK8lDu3qt0GB3wu003du003d/6619481112166120525.jpg,certHeadPhoto:null,expressDto:{expressReceiverName:周扬,expressAddr:null,province:河南省,city:郑州市,location:金水东路1号 河南财经政法大学 网络中心,phoneNumber:18503887799,postcode:,receipt:true,receiptTitle:河南财经政法大学,emsInc:null,emsId:null}}</t>
  </si>
  <si>
    <t>V201527000032</t>
  </si>
  <si>
    <t>于品丹</t>
  </si>
  <si>
    <t>13371099009@163.com</t>
  </si>
  <si>
    <t>{realName:于品丹,idNumber:370702196311291346,idType:1,authPhoto:http://img1.ph.126.net/28nYpeXEit_W_PndA80U_Qu003du003d/6630559791327319879.jpg,certHeadPhoto:null,expressDto:{expressReceiverName:于品丹,expressAddr:null,province:山东省,city:潍坊市,location:山东省潍坊市山东科技职业学院西环路6388号,phoneNumber:13371099009,postcode:261053,receipt:true,receiptTitle:山东科技职业学院,emsInc:null,emsId:null}}</t>
  </si>
  <si>
    <t>V201527000033</t>
  </si>
  <si>
    <t>唐安平</t>
  </si>
  <si>
    <t>gltap@163.com</t>
  </si>
  <si>
    <t>{realName:唐安平,idNumber:450303197109180553,idType:1,authPhoto:http://img2.ph.126.net/mfRwS1FwAOMCiydtRcPmcwu003du003d/6630657647862449507.jpg,certHeadPhoto:null,expressDto:{expressReceiverName:唐安平,expressAddr:null,province:广西壮族自治区,city:桂林市,location:文采路5号 桂林德智外国语学校,phoneNumber:18677393223,postcode:541001,receipt:true,receiptTitle:唐安平 / 桂林德智外国语学校,emsInc:null,emsId:null}}</t>
  </si>
  <si>
    <t>V201527000034</t>
  </si>
  <si>
    <t>张睿彤</t>
  </si>
  <si>
    <t>346293082@qq.com</t>
  </si>
  <si>
    <t>{realName:张睿彤,idNumber:231182199210024946,idType:1,authPhoto:http://img1.ph.126.net/u6MfuZ9PxmljOZH7Eg8SNAu003du003d/6630637856653129606.jpg,certHeadPhoto:null,expressDto:{expressReceiverName:张睿彤,expressAddr:null,province:黑龙江省,city:黑河市,location:黑龙江省五大连池市二龙山农场初中张睿彤,phoneNumber:13154566893,postcode:164131,receipt:false,receiptTitle:,emsInc:null,emsId:null}}</t>
  </si>
  <si>
    <t>V201527000035</t>
  </si>
  <si>
    <t>申长军</t>
  </si>
  <si>
    <t>changjun_shen@163.com</t>
  </si>
  <si>
    <t>{realName:申长军,idNumber:239004197712034515,idType:1,authPhoto:http://img2.ph.126.net/sKLkrjNr8YIZv521x47qFgu003du003d/2831919740703896462.jpg,certHeadPhoto:null,expressDto:{expressReceiverName:申长军,expressAddr:null,province:黑龙江省,city:大庆市,location:开发区大庆实验中学,phoneNumber:13936996786,postcode:,receipt:true,receiptTitle:大庆实验中学,emsInc:null,emsId:null}}</t>
  </si>
  <si>
    <t>V201527000036</t>
  </si>
  <si>
    <t>江敬尧</t>
  </si>
  <si>
    <t>{realName:江敬尧,idNumber:320704198009151513,idType:1,authPhoto:http://img1.ph.126.net/SlxenJlA5_WrOB2hy4erjAu003du003d/1123085157093741352.jpg,certHeadPhoto:null,expressDto:{expressReceiverName:江敬尧,expressAddr:null,province:江苏省,city:连云港市,location:连云港市新浦区圣湖路28号 连云港师范高等专科学校数学与信息工程学院,phoneNumber:15261310195,postcode:222006,receipt:true,receiptTitle:连云港师范高等专科学校,emsInc:null,emsId:null}}</t>
  </si>
  <si>
    <t>V201527000037</t>
  </si>
  <si>
    <t>宋开丰</t>
  </si>
  <si>
    <t>qlwb06@163.com</t>
  </si>
  <si>
    <t>{realName:宋开丰,idNumber:371102198310114716,idType:1,authPhoto:http://img2.ph.126.net/wpPTCYdTF395uJcbtiq-UQu003du003d/1176283927692006536.jpg,certHeadPhoto:null,expressDto:{expressReceiverName:宋开丰,expressAddr:null,province:山东省,city:日照市,location:东港区日照香河实验学校,phoneNumber:13863314488,postcode:276800,receipt:true,receiptTitle:宋开丰,emsInc:null,emsId:null}}</t>
  </si>
  <si>
    <t>V201527000038</t>
  </si>
  <si>
    <t>李南楠</t>
  </si>
  <si>
    <t>nancy61020001@163.com</t>
  </si>
  <si>
    <t>{realName:李南楠,idNumber:371426198006012026,idType:1,authPhoto:http://img1.ph.126.net/AMoAJ2SR1HwxIfoMe-MTlAu003du003d/3356589097377551266.jpg,certHeadPhoto:null,expressDto:{expressReceiverName:李南楠,expressAddr:null,province:山东省,city:东营市,location:山东省东营市东城区北一路325号八分场胜利第三中学,phoneNumber:13356637991,postcode:257055,receipt:true,receiptTitle:山东省东营市胜利第三中学,emsInc:null,emsId:null}}</t>
  </si>
  <si>
    <t>V201527000039</t>
  </si>
  <si>
    <t>孙晓曦</t>
  </si>
  <si>
    <t>effditer@sohu.com</t>
  </si>
  <si>
    <t>{realName:孙晓曦,idNumber:230107199004252621,idType:1,authPhoto:http://img1.ph.126.net/JLKLrjwKgvBRt4G6o2ek_wu003du003d/3812578559646216319.jpg,certHeadPhoto:null,expressDto:{expressReceiverName:孙晓曦,expressAddr:null,province:黑龙江省,city:牡丹江市,location:柴河林业局第一中学,phoneNumber:18746330126,postcode:157131,receipt:false,receiptTitle:,emsInc:null,emsId:null}}</t>
  </si>
  <si>
    <t>V201527000040</t>
  </si>
  <si>
    <t>wangqing0262@qq.com</t>
  </si>
  <si>
    <t>{realName:王庆,idNumber:130828198801143745,idType:1,authPhoto:http://img1.ph.126.net/fNKRN8pZTExo9_9zv3CTPwu003du003d/6630360779722681420.jpg,certHeadPhoto:null,expressDto:{expressReceiverName:王庆,expressAddr:null,province:河北省,city:承德市,location:围场县祥和家园2号楼4单元401,phoneNumber:15632423883,postcode:068450,receipt:true,receiptTitle:翻转课堂教学法北京大学,emsInc:null,emsId:null}}</t>
  </si>
  <si>
    <t>V201527000041</t>
  </si>
  <si>
    <t>魏彦锋</t>
  </si>
  <si>
    <t>838387967@qq.com</t>
  </si>
  <si>
    <t>{realName:魏彦锋,idNumber:610430197609066217,idType:1,authPhoto:http://img1.ph.126.net/x-PEhjwIzglDVaXr1oodsgu003du003d/6630883047746151823.jpg,certHeadPhoto:null,expressDto:{expressReceiverName:魏彦锋（老师）,expressAddr:null,province:陕西省,city:榆林市,location:定边县第三中学,phoneNumber:15929225372,postcode:718699,receipt:false,receiptTitle:,emsInc:null,emsId:null}}</t>
  </si>
  <si>
    <t>V201527000042</t>
  </si>
  <si>
    <t>张娇娇</t>
  </si>
  <si>
    <t>971484195@qq.com</t>
  </si>
  <si>
    <t>{realName:张娇娇,idNumber:411082199403184821,idType:1,authPhoto:http://img0.ph.126.net/TJCpnXpQMJxYLCZKfT9xjAu003du003d/6630276117327469044.jpg,certHeadPhoto:null,expressDto:{expressReceiverName:张娇娇,expressAddr:null,province:河南省,city:许昌市,location:长葛市石象乡坡徐村一组,phoneNumber:15560156961,postcode:461500,receipt:false,receiptTitle:,emsInc:null,emsId:null}}</t>
  </si>
  <si>
    <t>V201527000043</t>
  </si>
  <si>
    <t>陈素红</t>
  </si>
  <si>
    <t>chsh672000@126.com</t>
  </si>
  <si>
    <t>{realName:陈素红,idNumber:320721196710240044,idType:1,authPhoto:http://img0.ph.126.net/Oy0IsXFMfFs4joicI-xzVwu003du003d/6619511898491699544.jpg,certHeadPhoto:null,expressDto:{expressReceiverName:陈素红,expressAddr:null,province:江苏省,city:连云港市,location:新浦区东方之珠A11-1-501,phoneNumber:15261310059,postcode:222000,receipt:true,receiptTitle:陈素红,emsInc:null,emsId:null}}</t>
  </si>
  <si>
    <t>V201527000044</t>
  </si>
  <si>
    <t>李媛</t>
  </si>
  <si>
    <t>angelalee123@163.com</t>
  </si>
  <si>
    <t>{realName:李媛,idNumber:370503198211290025,idType:1,authPhoto:http://img0.ph.126.net/StQJRcRbwcuCT-GwSJTeCQu003du003d/6630839067281037870.jpg,certHeadPhoto:null,expressDto:{expressReceiverName:李媛,expressAddr:null,province:山东省,city:日照市,location:山东省日照市东港区日照职业技术学院家属院16号楼1404,phoneNumber:15163367520,postcode:276826,receipt:true,receiptTitle:日照职业技术学院,emsInc:null,emsId:null}}</t>
  </si>
  <si>
    <t>V201527000045</t>
  </si>
  <si>
    <t>赵燕楠</t>
  </si>
  <si>
    <t>1563678714@qq.com</t>
  </si>
  <si>
    <t>{realName:赵燕楠,idNumber:530181199205172622,idType:1,authPhoto:http://img2.ph.126.net/6c79h8GB5TJ_IxecZTVyDQu003du003d/6630384968978532383.jpg,certHeadPhoto:null,expressDto:{expressReceiverName:赵燕楠,expressAddr:null,province:云南省,city:昆明市,location:安宁市昆钢建设路昆钢一中,phoneNumber:15398487057,postcode:650300,receipt:false,receiptTitle:,emsInc:null,emsId:null}}</t>
  </si>
  <si>
    <t>V201527000046</t>
  </si>
  <si>
    <t>蒋武</t>
  </si>
  <si>
    <t>yljw4444@163.com</t>
  </si>
  <si>
    <t>{realName:蒋武,idNumber:612701198101214910,idType:1,authPhoto:http://img2.ph.126.net/JJEqFbcuXQti1DDfn_hVogu003du003d/6619487709235883171.jpg,certHeadPhoto:null,expressDto:{expressReceiverName:蒋武,expressAddr:null,province:陕西省,city:榆林市,location:人民东路14号  榆林市第一中学分校,phoneNumber:15289324444,postcode:719000,receipt:true,receiptTitle:榆林市第一中学分校,emsInc:null,emsId:null}}</t>
  </si>
  <si>
    <t>V201527000047</t>
  </si>
  <si>
    <t>罗芸</t>
  </si>
  <si>
    <t>1028254185@qq.com</t>
  </si>
  <si>
    <t>{realName:罗芸,idNumber:653122199104190020,idType:1,authPhoto:http://img2.ph.126.net/yz0HuWOexEkrzOwG0xuB7Qu003du003d/6630217843211188682.jpg,certHeadPhoto:null,expressDto:{expressReceiverName:罗芸,expressAddr:null,province:新疆维吾尔自治区,city:乌鲁木齐市,location:新市区昆明路490号第113中学,phoneNumber:18999897806,postcode:844000,receipt:true,receiptTitle:乌鲁木齐市第113中学,emsInc:null,emsId:null}}</t>
  </si>
  <si>
    <t>V201527000048</t>
  </si>
  <si>
    <t>rz_wangshuai@163.com</t>
  </si>
  <si>
    <t>{realName:王帅,idNumber:371102198204047521,idType:1,authPhoto:http://img1.ph.126.net/DtjZHxGt-5USxlfT6qFlOwu003du003d/6630891843839200222.jpg,certHeadPhoto:null,expressDto:{expressReceiverName:王帅,expressAddr:null,province:山东省,city:日照市,location:东港区烟台路北首日照职业技术学院海润楼N404,phoneNumber:18806338760,postcode:276826,receipt:true,receiptTitle:日照职业技术学院,emsInc:null,emsId:null}}</t>
  </si>
  <si>
    <t>V201527000049</t>
  </si>
  <si>
    <t>付艳文</t>
  </si>
  <si>
    <t>diexuanwuer@126.com</t>
  </si>
  <si>
    <t>{realName:付艳文,idNumber:231083198404140423,idType:1,authPhoto:http://img2.ph.126.net/CcZY5C1Bq_uQW0o02H9aGAu003du003d/6630613667397507260.jpg,certHeadPhoto:null,expressDto:{expressReceiverName:付艳文,expressAddr:null,province:吉林省,city:延边朝鲜族自治州,location:吉林省珲春市第一高级中学  语文组   付艳文,phoneNumber:1384315853,postcode:133300,receipt:true,receiptTitle:吉林省珲春市第一高级中学,emsInc:null,emsId:null}}</t>
  </si>
  <si>
    <t>V201527000050</t>
  </si>
  <si>
    <t>jshxsln@163.com</t>
  </si>
  <si>
    <t>{realName:孙丽娜,idNumber:230803197910260045,idType:1,authPhoto:http://img1.ph.126.net/r3GzNppLopLGI2YdvGqkjAu003du003d/6630828072164877802.jpg,certHeadPhoto:null,expressDto:{expressReceiverName:孙丽娜,expressAddr:null,province:黑龙江省,city:黑河市,location:黑龙江省农垦九三管理局鹤山农场子弟学校,phoneNumber:18045684378,postcode:161443,receipt:true,receiptTitle:黑龙江省农垦九三管理局鹤山农场子弟学校,emsInc:null,emsId:null}}</t>
  </si>
  <si>
    <t>V201527000051</t>
  </si>
  <si>
    <t>郭双宙</t>
  </si>
  <si>
    <t>pkuguosz@163.com</t>
  </si>
  <si>
    <t>{realName:郭双宙,idNumber:510122196306092878,idType:1,authPhoto:http://img2.ph.126.net/XsLqvctCDEW2PDLhKeZNOgu003du003d/6630218942722687331.jpg,certHeadPhoto:null,expressDto:{expressReceiverName:郭双宙,expressAddr:null,province:浙江省,city:宁波市,location:鄞州区东湖馨园7幢205室,phoneNumber:13777124261,postcode:315100,receipt:true,receiptTitle:宁波城市学院,emsInc:null,emsId:null}}</t>
  </si>
  <si>
    <t>V201527000052</t>
  </si>
  <si>
    <t>苏长艳</t>
  </si>
  <si>
    <t>changyansu@126.com</t>
  </si>
  <si>
    <t>{realName:苏长艳,idNumber:320721197708135426,idType:1,authPhoto:http://img2.ph.126.net/POYvqUeSajkXIJ5DmdzcdQu003du003d/980658818878111529.jpg,certHeadPhoto:null,expressDto:{expressReceiverName:苏长艳,expressAddr:null,province:江苏省,city:连云港市,location:新浦区圣湖路28号外语与经管学院,phoneNumber:15261310216,postcode:222000,receipt:true,receiptTitle:连云港师范高等专科学校,emsInc:null,emsId:null}}</t>
  </si>
  <si>
    <t>V201527000053</t>
  </si>
  <si>
    <t>吴玲</t>
  </si>
  <si>
    <t>123145445@qq.com</t>
  </si>
  <si>
    <t>{realName:吴玲,idNumber:320483198112260928,idType:1,authPhoto:http://img0.ph.126.net/sWE5CAo7FW3B5-G9mlMgfAu003du003d/6630852261420556653.png,certHeadPhoto:null,expressDto:{expressReceiverName:吴玲,expressAddr:null,province:江苏省,city:常州市,location:武进区阳湖名城12-乙-402,phoneNumber:13685238638,postcode:213161,receipt:true,receiptTitle:常州工程职业技术学院,emsInc:null,emsId:null}}</t>
  </si>
  <si>
    <t>V201527000054</t>
  </si>
  <si>
    <t>郭琳</t>
  </si>
  <si>
    <t>glhttok@163.com</t>
  </si>
  <si>
    <t>{realName:郭琳,idNumber:320323197111076241,idType:1,authPhoto:http://img1.ph.126.net/JnLf-CBIt36PTbTC_OblBwu003du003d/6630746708304510466.jpg,certHeadPhoto:null,expressDto:{expressReceiverName:郭琳,expressAddr:null,province:江苏省,city:常州市,location:和平中路人民家园5甲201,phoneNumber:13861137675,postcode:,receipt:true,receiptTitle:常州工程职业技术学院,emsInc:null,emsId:null}}</t>
  </si>
  <si>
    <t>V201527000055</t>
  </si>
  <si>
    <t>陶媛</t>
  </si>
  <si>
    <t>ty7773@163.com</t>
  </si>
  <si>
    <t>{realName:陶媛,idNumber:230302197009255047,idType:1,authPhoto:http://img0.ph.126.net/dnnKPRtZY0Y_w_xKpXKVuQu003du003d/6630063911583163428.jpg,certHeadPhoto:null,expressDto:{expressReceiverName:陶媛,expressAddr:null,province:黑龙江省,city:哈尔滨市,location:松北区浦源路2468号黑龙江科技大学信息网络中心,phoneNumber:15546212661,postcode:150022,receipt:true,receiptTitle:黑龙江科技大学信息网络中心,emsInc:null,emsId:null}}</t>
  </si>
  <si>
    <t>V201527000056</t>
  </si>
  <si>
    <t>史晓骏</t>
  </si>
  <si>
    <t>2796316@qq.com</t>
  </si>
  <si>
    <t>{realName:史晓骏,idNumber:32042119781008741X,idType:1,authPhoto:http://img2.ph.126.net/t3mj49BlDUPDba-6w8vfpAu003du003d/2391129927175130402.png,certHeadPhoto:null,expressDto:{expressReceiverName:史晓骏,expressAddr:null,province:江苏省,city:常州市,location:钟楼区金禧园22栋甲单元101室,phoneNumber:13861130519,postcode:213002,receipt:true,receiptTitle:常州工程职业技术学院,emsInc:null,emsId:null}}</t>
  </si>
  <si>
    <t>V201527000057</t>
  </si>
  <si>
    <t>赵洪石</t>
  </si>
  <si>
    <t>sara7967@163.com</t>
  </si>
  <si>
    <t>{realName:赵洪石,idNumber:37032319790607162X,idType:1,authPhoto:http://img2.ph.126.net/oiTveOHZvwmsZwHLzM9MkQu003du003d/6630254127094767938.jpg,certHeadPhoto:null,expressDto:{expressReceiverName:赵洪石,expressAddr:null,province:山东省,city:日照市,location:烟台北路16号日照职业技术学院公共教学部,phoneNumber:15763362938,postcode:276826,receipt:true,receiptTitle:日照职业技术学院,emsInc:null,emsId:null}}</t>
  </si>
  <si>
    <t>V201527000058</t>
  </si>
  <si>
    <t>周科</t>
  </si>
  <si>
    <t>372199458@qq.com</t>
  </si>
  <si>
    <t>{realName:周科,idNumber:320822197812145116,idType:1,authPhoto:http://img0.ph.126.net/-r2k-ibawz2cLy5WhKJjXAu003du003d/6630318998280823389.jpg,certHeadPhoto:null,expressDto:{expressReceiverName:周科,expressAddr:null,province:江苏省,city:常州市,location:天宁区北环新村28幢丙单元101室,phoneNumber:13861253577,postcode:213000,receipt:true,receiptTitle:常州工程职业技术学院,emsInc:null,emsId:null}}</t>
  </si>
  <si>
    <t>V201527000059</t>
  </si>
  <si>
    <t>zt0926@163.com</t>
  </si>
  <si>
    <t>{realName:张振华,idNumber:370687198102122068,idType:1,authPhoto:http://img1.ph.126.net/K7RRVYxu31ejIBp765gWngu003du003d/6630139777885636381.jpg,certHeadPhoto:null,expressDto:{expressReceiverName:张振华,expressAddr:null,province:山东省,city:日照市,location:日照职业技术学院家属院18号楼403,phoneNumber:13792009649,postcode:276800,receipt:true,receiptTitle:日照职业技术学院海洋工程学院,emsInc:null,emsId:null}}</t>
  </si>
  <si>
    <t>V201527000060</t>
  </si>
  <si>
    <t>安小春</t>
  </si>
  <si>
    <t>03720219@163.com</t>
  </si>
  <si>
    <t>{realName:安小春,idNumber:410523196605090017,idType:1,authPhoto:http://img2.ph.126.net/Su4dXEOcM_ayovgcRMq4Kgu003du003d/6619398648794034803.jpg,certHeadPhoto:null,expressDto:{expressReceiverName:安小春,expressAddr:null,province:河南省,city:安阳市,location:汤阴县教师进修学校,phoneNumber:0372-6212659,postcode:456150,receipt:true,receiptTitle:汤阴县教师进修学校,emsInc:null,emsId:null}}</t>
  </si>
  <si>
    <t>V201527000061</t>
  </si>
  <si>
    <t>何瑾</t>
  </si>
  <si>
    <t>1448824316@qq.com</t>
  </si>
  <si>
    <t>{realName:何瑾,idNumber:640102197709260045,idType:1,authPhoto:http://img0.ph.126.net/qSQGYCQ_GqHT2Iu-BV1-rwu003du003d/6630931426257777789.jpg,certHeadPhoto:null,expressDto:{expressReceiverName:何瑾,expressAddr:null,province:宁夏回族自治区,city:银川市,location:上海路  天平街  兴庆区回民二小（观湖一号对面）,phoneNumber:15202671166,postcode:750001,receipt:true,receiptTitle:银川市兴庆区回民二小,emsInc:null,emsId:null}}</t>
  </si>
  <si>
    <t>V201527000062</t>
  </si>
  <si>
    <t>杨积凤</t>
  </si>
  <si>
    <t>rwskx@126.com</t>
  </si>
  <si>
    <t>{realName:杨积凤,idNumber:230603197910311323,idType:1,authPhoto:http://img2.ph.126.net/n3hg73f6pnQL8UDEVP3nGwu003du003d/2433351173681768135.jpg,certHeadPhoto:null,expressDto:{expressReceiverName:杨积凤,expressAddr:null,province:黑龙江省,city:哈尔滨市,location:南岗区哈双路348号黑龙江农业工程职业学院人文学院,phoneNumber:13804540546,postcode:150088,receipt:true,receiptTitle:杨积凤/黑龙江农业工程职业学院,emsInc:null,emsId:null}}</t>
  </si>
  <si>
    <t>V201527000063</t>
  </si>
  <si>
    <t>戴明川</t>
  </si>
  <si>
    <t>daimc119@126.com</t>
  </si>
  <si>
    <t>{realName:戴明川,idNumber:500383198702047850,idType:1,authPhoto:http://img0.ph.126.net/FhCPbB-AqR0wAQMzkawMxQu003du003d/6630292610001728382.jpg,certHeadPhoto:null,expressDto:{expressReceiverName:戴明川,expressAddr:null,province:重庆市,city:合川区,location:重庆市合川区高校园区思源路15号才去工商职业学院机电工程学院,phoneNumber:13647676432,postcode:401520,receipt:true,receiptTitle:重庆工商职业学院,emsInc:null,emsId:null}}</t>
  </si>
  <si>
    <t>V201527000064</t>
  </si>
  <si>
    <t>吴慧</t>
  </si>
  <si>
    <t>27064413@qq.com</t>
  </si>
  <si>
    <t>{realName:吴慧,idNumber:130103198011070048,idType:1,authPhoto:http://img1.ph.126.net/C2b2KTmLKMexBp7ktZ_PcQu003du003d/19140298426355146.jpg,certHeadPhoto:null,expressDto:{expressReceiverName:吴慧,expressAddr:null,province:河北省,city:石家庄市,location:石家庄信息工程职业学院北校区，湘江道39号，孵化园A座3楼，广告策划部,phoneNumber:13833116713,postcode:050035,receipt:false,receiptTitle:,emsInc:null,emsId:null}}</t>
  </si>
  <si>
    <t>V201527000065</t>
  </si>
  <si>
    <t>周艳飞</t>
  </si>
  <si>
    <t>1742465165@qq.com</t>
  </si>
  <si>
    <t>{realName:周艳飞,idNumber:340621198001010462,idType:1,authPhoto:http://img1.ph.126.net/ga9Dd2NXkggBRy6m-2_UZQu003du003d/6608514583190545744.jpg,certHeadPhoto:null,expressDto:{expressReceiverName:周艳飞,expressAddr:null,province:安徽省,city:淮北市,location:濉溪县实验小学,phoneNumber:13705611257,postcode:235100,receipt:true,receiptTitle:安徽省濉溪县实验小学,emsInc:null,emsId:null}}</t>
  </si>
  <si>
    <t>V201527000066</t>
  </si>
  <si>
    <t>谢黎嘉</t>
  </si>
  <si>
    <t>xieljangel@126.com</t>
  </si>
  <si>
    <t>{realName:谢黎嘉,idNumber:445102198005240320,idType:1,authPhoto:http://img0.ph.126.net/elqGPf53AHu_kC-nvR4OAQu003du003d/6630740111234651457.jpg,certHeadPhoto:null,expressDto:{expressReceiverName:谢黎嘉,expressAddr:null,province:广东省,city:汕头市,location:中平街6号2座2梯505房,phoneNumber:13750411330,postcode:515041,receipt:true,receiptTitle:汕头大学医学院,emsInc:null,emsId:null}}</t>
  </si>
  <si>
    <t>V201527000067</t>
  </si>
  <si>
    <t>胡春阳</t>
  </si>
  <si>
    <t>chunyanghu@gmail.com</t>
  </si>
  <si>
    <t>{realName:胡春阳,idNumber:342622197901191370,idType:1,authPhoto:http://img1.ph.126.net/bNLGHKQwiDlUaW2MesMLwwu003du003d/6608854332283525660.jpg,certHeadPhoto:null,expressDto:{expressReceiverName:胡春阳,expressAddr:null,province:安徽省,city:合肥市,location:庐江庐城镇清华园小区6#406,phoneNumber:13637283996,postcode:231500,receipt:false,receiptTitle:,emsInc:null,emsId:null}}</t>
  </si>
  <si>
    <t>V201527000068</t>
  </si>
  <si>
    <t>李健苹</t>
  </si>
  <si>
    <t>376327227@qq.com</t>
  </si>
  <si>
    <t>{realName:李健苹,idNumber:510202196307201829,idType:1,authPhoto:http://img0.ph.126.net/v4OtnoOSBjrYnfzJr5oHAAu003du003d/2446580497587113403.jpg,certHeadPhoto:null,expressDto:{expressReceiverName:李健苹,expressAddr:null,province:重庆市,city:九龙坡区,location:石桥铺科园一路9号附5号7-3室,phoneNumber:13996311695,postcode:400039,receipt:true,receiptTitle:李健苹重庆工商职业学院,emsInc:null,emsId:null}}</t>
  </si>
  <si>
    <t>V201527000069</t>
  </si>
  <si>
    <t>何婕</t>
  </si>
  <si>
    <t>he_hmily@163.com</t>
  </si>
  <si>
    <t>{realName:何婕,idNumber:500243198402154260,idType:1,authPhoto:http://img1.ph.126.net/DrT14llk-3ArMW2KeTox5gu003du003d/6630616965932419477.jpg,certHeadPhoto:null,expressDto:{expressReceiverName:何婕,expressAddr:null,province:重庆市,city:九龙坡区,location:石桥铺科园一路9号重庆广播电视大学4-5-2,phoneNumber:13637825358,postcode:400039,receipt:true,receiptTitle:重庆工商职业学院,emsInc:null,emsId:null}}</t>
  </si>
  <si>
    <t>V201527000070</t>
  </si>
  <si>
    <t>魏建军</t>
  </si>
  <si>
    <t>jzaqlab@163.com</t>
  </si>
  <si>
    <t>{realName:魏建军,idNumber:370481197407284259,idType:1,authPhoto:http://img0.ph.126.net/beIHJ_b9jXo1I1nxXaTDHgu003du003d/2442639847913293734.jpg,certHeadPhoto:null,expressDto:{expressReceiverName:魏建军,expressAddr:null,province:江苏省,city:常州市,location:武进区滆湖中路3号常州工程职业技术学院天工楼北402室,phoneNumber:18961188699,postcode:213164,receipt:true,receiptTitle:常州工程职业技术学院,emsInc:null,emsId:null}}</t>
  </si>
  <si>
    <t>V201527000071</t>
  </si>
  <si>
    <t>辛晖</t>
  </si>
  <si>
    <t>409087475@qq.com</t>
  </si>
  <si>
    <t>{realName:辛晖,idNumber:360502197401131321,idType:1,authPhoto:http://img0.ph.126.net/sig2OYLT01mgzq0DAVceSAu003du003d/6619179845980109715.jpg,certHeadPhoto:null,expressDto:{expressReceiverName:辛晖,expressAddr:null,province:江西省,city:南昌市,location:叠山路202号,phoneNumber:13576252686,postcode:330000,receipt:true,receiptTitle:江西科技学院,emsInc:null,emsId:null}}</t>
  </si>
  <si>
    <t>V201527000072</t>
  </si>
  <si>
    <t>李欣雨</t>
  </si>
  <si>
    <t>czxy7072@126.com</t>
  </si>
  <si>
    <t>{realName:李欣雨,idNumber:220625198907122426,idType:1,authPhoto:http://img1.ph.126.net/H6kufy_iDd-dV1qBSqW97Qu003du003d/6630196952490144994.jpg,certHeadPhoto:null,expressDto:{expressReceiverName:李欣雨,expressAddr:null,province:山东省,city:日照市,location:烟台北路16号日照职业技术学院海润楼N412,phoneNumber:18300332023,postcode:276826,receipt:true,receiptTitle:日照职业技术学院,emsInc:null,emsId:null}}</t>
  </si>
  <si>
    <t>V201527000073</t>
  </si>
  <si>
    <t>gaofeng2008521@163.com</t>
  </si>
  <si>
    <t>{realName:高峰,idNumber:230228197906301814,idType:1,authPhoto:http://img0.ph.126.net/IutkoCjqpbPDm4lPvoOpvQu003du003d/6608440915911484002.jpg,certHeadPhoto:null,expressDto:{expressReceiverName:黑龙江省牡丹江市海林市高级中学        高峰,expressAddr:null,province:黑龙江省,city:牡丹江市,location:黑龙江省牡丹江市海林市高级中学   地理组,phoneNumber:13039700791,postcode:157199,receipt:false,receiptTitle:,emsInc:null,emsId:null}}</t>
  </si>
  <si>
    <t>V201527000074</t>
  </si>
  <si>
    <t>l刘占祥</t>
  </si>
  <si>
    <t>刘占祥</t>
  </si>
  <si>
    <t>hdqxxlzx@163.com</t>
  </si>
  <si>
    <t>{realName:l刘占祥,idNumber:232601196806063117,idType:1,authPhoto:http://img0.ph.126.net/BchDkivyN46udwKYYOIZWwu003du003d/6597136836868171824.jpg,certHeadPhoto:null,expressDto:{expressReceiverName:刘占祥,expressAddr:null,province:黑龙江省,city:黑河市,location:爱辉区罕达汽学校,phoneNumber:13796530986,postcode:164343,receipt:true,receiptTitle:罕达汽学校,emsInc:null,emsId:null}}</t>
  </si>
  <si>
    <t>V201527000075</t>
  </si>
  <si>
    <t>赵惠英</t>
  </si>
  <si>
    <t>{realName:赵惠英,idNumber:370634197307300027,idType:1,authPhoto:http://img0.ph.126.net/iU1-BvhGCgKOiNs-gs11YQu003du003d/6619521794096356296.jpg,certHeadPhoto:null,expressDto:{expressReceiverName:赵惠英,expressAddr:null,province:山东省,city:烟台市,location:开发区珠江路92号信息与传媒系,phoneNumber:18615979360,postcode:264006,receipt:true,receiptTitle:烟台工程职业技术学院,emsInc:null,emsId:null}}</t>
  </si>
  <si>
    <t>V201527000076</t>
  </si>
  <si>
    <t>姜艳</t>
  </si>
  <si>
    <t>wxp790409@sina.com</t>
  </si>
  <si>
    <t>{realName:姜艳,idNumber:230811198005183224,idType:1,authPhoto:http://img2.ph.126.net/3mw2CoEL7SEApjWoD2YnJwu003du003d/6630804982420550561.png,certHeadPhoto:null,expressDto:{expressReceiverName:姜艳,expressAddr:null,province:黑龙江省,city:佳木斯市,location:西林路龙翔名苑C楼1单元303室,phoneNumber:13836641326,postcode:154002,receipt:true,receiptTitle:姜艳,emsInc:null,emsId:null}}</t>
  </si>
  <si>
    <t>V201527000077</t>
  </si>
  <si>
    <t>rzliuting@126.com</t>
  </si>
  <si>
    <t>{realName:刘婷,idNumber:371102198211132564,idType:1,authPhoto:http://img0.ph.126.net/QaSDrp7hlFeFIwEatKq5yAu003du003d/6619260110328944463.jpg,certHeadPhoto:null,expressDto:{expressReceiverName:刘婷,expressAddr:null,province:山东省,city:日照市,location:烟台路北首16号日照职业技术学院财政学院,phoneNumber:13863324457,postcode:276826,receipt:true,receiptTitle:日照职业技术学院,emsInc:null,emsId:null}}</t>
  </si>
  <si>
    <t>V201527000078</t>
  </si>
  <si>
    <t>王士强</t>
  </si>
  <si>
    <t>tiantianwuyu@126.com</t>
  </si>
  <si>
    <t>{realName:王士强,idNumber:341223198308015112,idType:1,authPhoto:http://img1.ph.126.net/CZXrfJZVVjicFbNVeAHe7Qu003du003d/6630492721118132281.jpg,certHeadPhoto:null,expressDto:{expressReceiverName:王士强,expressAddr:null,province:安徽省,city:亳州市,location:涡阳县城关街道胜利东路南84#（同心金店隔壁）,phoneNumber:13637197926,postcode:233600,receipt:true,receiptTitle:王士强/李大庄小学,emsInc:null,emsId:null}}</t>
  </si>
  <si>
    <t>V201527000079</t>
  </si>
  <si>
    <t>宋玉</t>
  </si>
  <si>
    <t>sy.whw521@163.com</t>
  </si>
  <si>
    <t>{realName:宋玉,idNumber:130828198210154821,idType:1,authPhoto:http://img2.ph.126.net/EagDR9oq0-LQQLB5GcHthAu003du003d/6630360779722792844.jpg,certHeadPhoto:null,expressDto:{expressReceiverName:宋玉,expressAddr:null,province:河北省,city:承德市,location:围场县棋盘山中学,phoneNumber:15028549012,postcode:068450,receipt:true,receiptTitle:宋玉,emsInc:null,emsId:null}}</t>
  </si>
  <si>
    <t>V201527000080</t>
  </si>
  <si>
    <t>孙秀玲</t>
  </si>
  <si>
    <t>2812387779@qq.com</t>
  </si>
  <si>
    <t>{realName:孙秀玲,idNumber:379013196903276026,idType:1,authPhoto:http://img1.ph.126.net/8M615EukGSjYMxqg3iOmpwu003du003d/6608249600889297019.jpg,certHeadPhoto:null,expressDto:{expressReceiverName:孙秀玲,expressAddr:null,province:山东省,city:青岛市,location:开发区第六中学香江路713号,phoneNumber:15853276013,postcode:266555,receipt:true,receiptTitle:孙秀玲,emsInc:null,emsId:null}}</t>
  </si>
  <si>
    <t>V201527000081</t>
  </si>
  <si>
    <t>李连军</t>
  </si>
  <si>
    <t>ghoostor@163.com</t>
  </si>
  <si>
    <t>{realName:李连军,idNumber:370784198504023317,idType:1,authPhoto:http://img1.ph.126.net/gm6nMMWl8rRjdUywumKXwwu003du003d/6630268420745928565.jpg,certHeadPhoto:null,expressDto:{expressReceiverName:李连军,expressAddr:null,province:山东省,city:潍坊市,location:潍城区西环路6388号山东科技职业学院土木系B213,phoneNumber:13356766691,postcode:261053,receipt:true,receiptTitle:山东科技职业学院,emsInc:null,emsId:null}}</t>
  </si>
  <si>
    <t>V201527000082</t>
  </si>
  <si>
    <t>王宁</t>
  </si>
  <si>
    <t>yayya-nn@163.com</t>
  </si>
  <si>
    <t>{realName:王宁,idNumber:320106198006192424,idType:1,authPhoto:http://img0.ph.126.net/tHoC-k6fgjh21BrVV-iJAgu003du003d/2163698146075918533.jpg,certHeadPhoto:null,expressDto:{expressReceiverName:王宁,expressAddr:null,province:江苏省,city:南京市,location:鼓楼区江东北路399号江苏开放大学1905室,phoneNumber:13584026512,postcode:,receipt:true,receiptTitle:江苏开放大学,emsInc:null,emsId:null}}</t>
  </si>
  <si>
    <t>V201527000083</t>
  </si>
  <si>
    <t>邹俊</t>
  </si>
  <si>
    <t>sheyouzoujun@163.com</t>
  </si>
  <si>
    <t>{realName:邹俊,idNumber:320525198810250024,idType:1,authPhoto:http://img2.ph.126.net/x90qdj2R6yn4EU6yiiMsngu003du003d/55732045406703275.jpg,certHeadPhoto:null,expressDto:{expressReceiverName:邹俊,expressAddr:null,province:江苏省,city:苏州市,location:吴江区松陵镇江兴西路鲈乡花园东1幢,phoneNumber:18662562352,postcode:215200,receipt:false,receiptTitle:,emsInc:null,emsId:null}}</t>
  </si>
  <si>
    <t>V201527000084</t>
  </si>
  <si>
    <t>解丽丹</t>
  </si>
  <si>
    <t>zjtzxld@126.com</t>
  </si>
  <si>
    <t>{realName:解丽丹,idNumber:331003198308161365,idType:1,authPhoto:http://img2.ph.126.net/JpR-mhLiTpfalMkfhoH8lgu003du003d/6608249600889295619.jpg,certHeadPhoto:null,expressDto:{expressReceiverName:解丽丹,expressAddr:null,province:浙江省,city:台州市,location:经济开发区学院路788号台州职业技术学院,phoneNumber:13634006288,postcode:318000,receipt:false,receiptTitle:,emsInc:null,emsId:null}}</t>
  </si>
  <si>
    <t>V201527000085</t>
  </si>
  <si>
    <t>叶爱英</t>
  </si>
  <si>
    <t>ayye@email.czie.net</t>
  </si>
  <si>
    <t>{realName:叶爱英,idNumber:320481197111112029,idType:1,authPhoto:http://img2.ph.126.net/m9XI0e7DxBrGahyf4bCG_Qu003du003d/6619297493724275807.jpg,certHeadPhoto:null,expressDto:{expressReceiverName:叶爱英,expressAddr:null,province:江苏省,city:常州市,location:常州工程职业技术学院人事处,phoneNumber:13961480063,postcode:213164,receipt:true,receiptTitle:常州工程职业技术学院,emsInc:null,emsId:null}}</t>
  </si>
  <si>
    <t>V201527000086</t>
  </si>
  <si>
    <t>王增光</t>
  </si>
  <si>
    <t>wzg66@163.com</t>
  </si>
  <si>
    <t>{realName:王增光,idNumber:371121198104032516,idType:1,authPhoto:http://img2.ph.126.net/lczXPyv4gF9jo33GflVCkQu003du003d/6630799484862407060.jpg,certHeadPhoto:null,expressDto:{expressReceiverName:王增光,expressAddr:null,province:山东省,city:日照市,location:东港区 烟台北路16号 日照职业技术学院公共教学部,phoneNumber:15206332112,postcode:276826,receipt:true,receiptTitle:日照职业技术学院,emsInc:null,emsId:null}}</t>
  </si>
  <si>
    <t>V201527000087</t>
  </si>
  <si>
    <t>刘晓华</t>
  </si>
  <si>
    <t>lxh_068@163.com</t>
  </si>
  <si>
    <t>{realName:刘晓华,idNumber:232623197110025529,idType:1,authPhoto:http://img1.ph.126.net/S1Za6g-4cH-8OOBkj4Q9fAu003du003d/6630589478141728432.jpg,certHeadPhoto:null,expressDto:{expressReceiverName:刘晓华,expressAddr:null,province:黑龙江省,city:齐齐哈尔市,location:文化大街42号  齐齐哈尔大学理学院,phoneNumber:13846262300,postcode:161006,receipt:true,receiptTitle:齐齐哈尔大学,emsInc:null,emsId:null}}</t>
  </si>
  <si>
    <t>V201527000088</t>
  </si>
  <si>
    <t>余瑾</t>
  </si>
  <si>
    <t>68850443@qq.com</t>
  </si>
  <si>
    <t>{realName:余瑾,idNumber:342701196907172225,idType:1,authPhoto:http://img2.ph.126.net/odzHy-sX1xEBQjoUy9qY0wu003du003d/6630515810862310220.jpg,certHeadPhoto:null,expressDto:{expressReceiverName:余瑾,expressAddr:null,province:安徽省,city:黄山市,location:安徽省黟县中学电脑室,phoneNumber:13329097823,postcode:245500,receipt:true,receiptTitle:安徽省黟县中学,emsInc:null,emsId:null}}</t>
  </si>
  <si>
    <t>V201527000089</t>
  </si>
  <si>
    <t>罗彦平</t>
  </si>
  <si>
    <t>874507358@qq.com</t>
  </si>
  <si>
    <t>{realName:罗彦平,idNumber:500101198512175338,idType:1,authPhoto:http://img1.ph.126.net/UD-5U6Sw-LW7e09zTje5Fwu003du003d/2405203676010617818.jpg,certHeadPhoto:null,expressDto:{expressReceiverName:罗彦平,expressAddr:null,province:重庆市,city:北碚区,location:西南大学附属小学,phoneNumber:15909392959,postcode:400700,receipt:true,receiptTitle:西南大学附属小学,emsInc:null,emsId:null}}</t>
  </si>
  <si>
    <t>V201527000090</t>
  </si>
  <si>
    <t>张巧娥</t>
  </si>
  <si>
    <t>zqe3692008@163.com</t>
  </si>
  <si>
    <t>{realName:张巧娥,idNumber:642226196601242025,idType:1,authPhoto:http://img1.ph.126.net/Iai6lo9swBvThKKcP_aiKgu003du003d/6597276474844512994.jpg,certHeadPhoto:null,expressDto:{expressReceiverName:张巧娥,expressAddr:null,province:宁夏回族自治区,city:银川市,location:兴庆区丽景街道回民第二小学,phoneNumber:15202690159,postcode:,receipt:true,receiptTitle:宁夏银川市兴庆区回民第二小学,emsInc:null,emsId:null}}</t>
  </si>
  <si>
    <t>V201527000091</t>
  </si>
  <si>
    <t>刘婷婷</t>
  </si>
  <si>
    <t>476912970@qq.com</t>
  </si>
  <si>
    <t>{realName:刘婷婷,idNumber:230230199010120528,idType:1,authPhoto:http://img2.ph.126.net/oKSAwGMkLrEDdTn6IFLd3Au003du003d/6630271719280898627.jpg,certHeadPhoto:null,expressDto:{expressReceiverName:刘婷婷,expressAddr:null,province:黑龙江省,city:黑河市,location:黑龙江省五大连池市二龙山农场,phoneNumber:18724338292,postcode:164131,receipt:false,receiptTitle:,emsInc:null,emsId:null}}</t>
  </si>
  <si>
    <t>V201527000092</t>
  </si>
  <si>
    <t>李焕朵</t>
  </si>
  <si>
    <t>lihuanduo000@126.com</t>
  </si>
  <si>
    <t>{realName:李焕朵,idNumber:410728196803146520,idType:1,authPhoto:http://img1.ph.126.net/ovb5kb-bNpPb8M1zt9IUsgu003du003d/6630400362141329125.jpg,certHeadPhoto:null,expressDto:{expressReceiverName:李焕朵,expressAddr:null,province:河南省,city:省直辖县级行政区划,location:长垣县长城中学,phoneNumber:15937374750,postcode:453400,receipt:false,receiptTitle:,emsInc:null,emsId:null}}</t>
  </si>
  <si>
    <t>V201527000093</t>
  </si>
  <si>
    <t>秦燕</t>
  </si>
  <si>
    <t>swallowqy@foxmail.com</t>
  </si>
  <si>
    <t>{realName:秦燕,idNumber:450323198911090029,idType:1,authPhoto:http://img0.ph.126.net/vNpqILhNvu5MkWdlh3cxXAu003du003d/6630764300490338097.png,certHeadPhoto:null,expressDto:{expressReceiverName:秦燕,expressAddr:null,province:四川省,city:成都市,location:温江区学府路南段555号海科名城1栋1单元,phoneNumber:158-2850-3996,postcode:610000,receipt:true,receiptTitle:西南财经大学,emsInc:null,emsId:null}}</t>
  </si>
  <si>
    <t>V201527000094</t>
  </si>
  <si>
    <t>杨蓉</t>
  </si>
  <si>
    <t>jsdfyr@126.com</t>
  </si>
  <si>
    <t>{realName:杨蓉,idNumber:32098219861109278X,idType:1,authPhoto:http://img1.ph.126.net/dMMtpSvwmfY0dE33nwzBzQu003du003d/2891592435766585015.jpg,certHeadPhoto:null,expressDto:{expressReceiverName:杨蓉,expressAddr:null,province:江苏省,city:常州市,location:武进区滆湖中路3号 常州工程职业技术学院,phoneNumber:13775081661,postcode:213164,receipt:true,receiptTitle:常州工程职业技术学院,emsInc:null,emsId:null}}</t>
  </si>
  <si>
    <t>V201527000095</t>
  </si>
  <si>
    <t>戚建阳</t>
  </si>
  <si>
    <t>75338201@qq.com</t>
  </si>
  <si>
    <t>{realName:戚建阳,idNumber:321283198008125216,idType:1,authPhoto:http://img2.ph.126.net/a5tN3Yrtks7jw2CRm0ASFAu003du003d/6630769798048713809.jpg,certHeadPhoto:null,expressDto:{expressReceiverName:戚建阳,expressAddr:null,province:江苏省,city:连云港市,location:新浦区万顺园2号楼1单元301,phoneNumber:13776590601,postcode:,receipt:true,receiptTitle:连云港财经学校,emsInc:null,emsId:null}}</t>
  </si>
  <si>
    <t>V201527000096</t>
  </si>
  <si>
    <t>380587531@qq.com</t>
  </si>
  <si>
    <t>{realName:李玲,idNumber:640203197510250044,idType:1,authPhoto:http://img2.ph.126.net/Y4sLIc77KNh_nkKXBCyLMgu003du003d/6630935824304527076.jpg,certHeadPhoto:null,expressDto:{expressReceiverName:李玲,expressAddr:null,province:宁夏回族自治区,city:银川市,location:金凤区第七回民小学,phoneNumber:18195099635,postcode:750021,receipt:true,receiptTitle:宁夏银川市金凤区第七回民小学,emsInc:null,emsId:null}}</t>
  </si>
  <si>
    <t>V201527000097</t>
  </si>
  <si>
    <t>胡风英</t>
  </si>
  <si>
    <t>hshfy02@163.com</t>
  </si>
  <si>
    <t>{realName:胡风英,idNumber:140723197109270043,idType:1,authPhoto:http://img0.ph.126.net/fAKUjexUf9f4xPKYn1TXiQu003du003d/6630660946397368053.jpg,certHeadPhoto:null,expressDto:{expressReceiverName:胡风英,expressAddr:null,province:山西省,city:晋中市,location:和顺县教师进修学校,phoneNumber:15935689988,postcode:032700,receipt:false,receiptTitle:,emsInc:null,emsId:null}}</t>
  </si>
  <si>
    <t>V201527000098</t>
  </si>
  <si>
    <t>王维</t>
  </si>
  <si>
    <t>{realName:王维,idNumber:371203198009043527,idType:1,authPhoto:http://img1.ph.126.net/4GZQwNKd7h3DVtgDDR2sDQu003du003d/6630116688141298255.jpg,certHeadPhoto:null,expressDto:{expressReceiverName:王维,expressAddr:null,province:山东省,city:日照市,location:山东省日照市枣庄路市直四区15号楼2单元302室,phoneNumber:15963836407,postcode:276826,receipt:true,receiptTitle:日照职业技术学院,emsInc:null,emsId:null}}</t>
  </si>
  <si>
    <t>V201527000099</t>
  </si>
  <si>
    <t>尹菲</t>
  </si>
  <si>
    <t>phil_yin@qq.com</t>
  </si>
  <si>
    <t>{realName:尹菲,idNumber:320705198502151521,idType:1,authPhoto:http://img2.ph.126.net/_91-1FpmvrXyIXRrZ4NaMAu003du003d/6630712623443801330.jpg,certHeadPhoto:null,expressDto:{expressReceiverName:尹菲,expressAddr:null,province:江苏省,city:连云港市,location:海州区花果山大道金鹰国际城2号楼1单元2401室,phoneNumber:18352807588,postcode:222000,receipt:true,receiptTitle:连云港师范高等专科学校,emsInc:null,emsId:null}}</t>
  </si>
  <si>
    <t>V201527000100</t>
  </si>
  <si>
    <t>吴亚伟</t>
  </si>
  <si>
    <t>702054265@qq.com</t>
  </si>
  <si>
    <t>{realName:吴亚伟,idNumber:321283197805226816,idType:1,authPhoto:http://img0.ph.126.net/Xes6wMc66h-Ywz5Qwfqrdgu003du003d/6630878649699845439.jpg,certHeadPhoto:null,expressDto:{expressReceiverName:吴亚伟,expressAddr:null,province:江苏省,city:常州市,location:武进区滆湖中路3号（常州工程职业技术学院）,phoneNumber:13915058006,postcode:213164,receipt:true,receiptTitle:常州工程职业技术学院,emsInc:null,emsId:null}}</t>
  </si>
  <si>
    <t>V201527000101</t>
  </si>
  <si>
    <t>赵雯</t>
  </si>
  <si>
    <t>425647615@qq.com</t>
  </si>
  <si>
    <t>{realName:赵雯,idNumber:120109198211260029,idType:1,authPhoto:http://img2.ph.126.net/F2pTLCC9_qC3TL7oNZoGMQu003du003d/6597849320402698160.jpg,certHeadPhoto:null,expressDto:{expressReceiverName:赵雯,expressAddr:null,province:天津市,city:滨海新区,location:大港迎宾街大港九中,phoneNumber:18649052094,postcode:300270,receipt:true,receiptTitle:天津市滨海新区大港第九中学,emsInc:null,emsId:null}}</t>
  </si>
  <si>
    <t>V201527000102</t>
  </si>
  <si>
    <t>余梅</t>
  </si>
  <si>
    <t>yumei8096@126.com</t>
  </si>
  <si>
    <t>{realName:余梅,idNumber:522423198009060429,idType:1,authPhoto:http://img2.ph.126.net/sbenzyOuRed2k2ly_SrNewu003du003d/6630654349327725824.jpg,certHeadPhoto:null,expressDto:{expressReceiverName:余梅,expressAddr:null,province:贵州省,city:贵阳市,location:乌当区高新路115号贵州师范学院网络中心,phoneNumber:18985114188,postcode:550018,receipt:true,receiptTitle:贵州师范学院,emsInc:null,emsId:null}}</t>
  </si>
  <si>
    <t>V201527000103</t>
  </si>
  <si>
    <t>阙惠玉</t>
  </si>
  <si>
    <t>qianqianquege11@163.com</t>
  </si>
  <si>
    <t>{realName:阙惠玉,idNumber:230422197507271921,idType:1,authPhoto:http://img1.ph.126.net/Ya9_QJKPLwvKU88Sp76aegu003du003d/6608615738260300111.jpg,certHeadPhoto:null,expressDto:{expressReceiverName:阙惠玉,expressAddr:null,province:黑龙江省,city:鹤岗市,location:绥滨县二九〇农场学校,phoneNumber:13104681646,postcode:156202,receipt:false,receiptTitle:,emsInc:null,emsId:null}}</t>
  </si>
  <si>
    <t>V201527000104</t>
  </si>
  <si>
    <t>谢辉</t>
  </si>
  <si>
    <t>tushuotianxia2015@163.com</t>
  </si>
  <si>
    <t>{realName:谢辉,idNumber:420703198111152413,idType:1,authPhoto:http://img1.ph.126.net/4KoNlpMF6C_gGrmxQd2ZXgu003du003d/6630837967769448715.jpg,certHeadPhoto:null,expressDto:{expressReceiverName:黄石市团城山石华大厦A—9—65号  谢辉,expressAddr:null,province:湖北省,city:黄石市,location:黄石市团城山石华大厦A——9——65,phoneNumber:13597740617,postcode:435000,receipt:true,receiptTitle:黄石一中  谢辉,emsInc:null,emsId:null}}</t>
  </si>
  <si>
    <t>V201527000105</t>
  </si>
  <si>
    <t>常州工程职业技校学院 徐永红</t>
  </si>
  <si>
    <t>541763699@qq.com</t>
  </si>
  <si>
    <t>{realName:常州工程职业技校学院 徐永红,idNumber:320625197101284425,idType:1,authPhoto:http://img0.ph.126.net/buBRnOrZoWqtUGgSlXfmpwu003du003d/54324670523161173.jpg,certHeadPhoto:null,expressDto:{expressReceiverName:徐永红,expressAddr:null,province:江苏省,city:常州市,location:武进区滆湖中路3号 常州工程职业技术学院,phoneNumber:13861005539,postcode:213164,receipt:true,receiptTitle:常州工程职业技术学院,emsInc:null,emsId:null}}</t>
  </si>
  <si>
    <t>V201527000106</t>
  </si>
  <si>
    <t>张自慧</t>
  </si>
  <si>
    <t>15723179@qq.com</t>
  </si>
  <si>
    <t>{realName:张自慧,idNumber:320706197809300028,idType:1,authPhoto:http://img1.ph.126.net/AaK1zW34c9hI7ao42OcRcAu003du003d/6630602672281204222.jpg,certHeadPhoto:null,expressDto:{expressReceiverName:张自慧,expressAddr:null,province:江苏省,city:连云港市,location:连云港市新浦区圣湖路28号 连云港师范高等专科学校数学与信息工程学院,phoneNumber:15261310196,postcode:222006,receipt:true,receiptTitle:连云港师范高等专科学校,emsInc:null,emsId:null}}</t>
  </si>
  <si>
    <t>V201527000107</t>
  </si>
  <si>
    <t>727504972@qq.com</t>
  </si>
  <si>
    <t>{realName:刘倩,idNumber:130981199101031349,idType:1,authPhoto:http://img0.ph.126.net/eDgKtGvJWU4gNFuUQTwEmAu003du003d/6630262923187878684.jpg,certHeadPhoto:null,expressDto:{expressReceiverName:刘倩,expressAddr:null,province:河北省,city:石家庄市,location:裕华区南二环东路20号河北师范大学（新校区）,phoneNumber:15733175958,postcode:050024,receipt:true,receiptTitle:河北师范大学,emsInc:null,emsId:null}}</t>
  </si>
  <si>
    <t>V201527000108</t>
  </si>
  <si>
    <t>惠春晓</t>
  </si>
  <si>
    <t>277425805@qq.com</t>
  </si>
  <si>
    <t>{realName:惠春晓,idNumber:370782198905133709,idType:1,authPhoto:http://img2.ph.126.net/-orYg-WIh0QiAZmGtpwwswu003du003d/6630674140536985169.jpg,certHeadPhoto:null,expressDto:{expressReceiverName:惠春晓,expressAddr:null,province:江西省,city:南昌市,location:红谷滩新区学府大道999号南昌大学前湖校区,phoneNumber:13184579150,postcode:330031,receipt:true,receiptTitle:惠春晓,emsInc:null,emsId:null}}</t>
  </si>
  <si>
    <t>V201527000109</t>
  </si>
  <si>
    <t>高丰英</t>
  </si>
  <si>
    <t>379301519@qq.com</t>
  </si>
  <si>
    <t>{realName:高丰英,idNumber:370684197911290041,idType:1,authPhoto:http://img0.ph.126.net/TAJW7oJ4Zd6LmhI3Z0WCpwu003du003d/6630824773630098543.jpg,certHeadPhoto:null,expressDto:{expressReceiverName:高丰英,expressAddr:null,province:山东省,city:烟台市,location:海阳市育才小学,phoneNumber:13370940491,postcode:265100,receipt:false,receiptTitle:,emsInc:null,emsId:null}}</t>
  </si>
  <si>
    <t>V201527000110</t>
  </si>
  <si>
    <t>陈安林</t>
  </si>
  <si>
    <t>chenanlin007@126.com</t>
  </si>
  <si>
    <t>{realName:陈安林,idNumber:370725198602210976,idType:1,authPhoto:http://img0.ph.126.net/_xN-wo-Ac10z18SbLYS4uQu003du003d/2447706397493943936.png,certHeadPhoto:null,expressDto:{expressReceiverName:陈安林,expressAddr:null,province:山东省,city:潍坊市,location:山东科技职业学院，西环路6388号。,phoneNumber:15315250197,postcode:261000,receipt:true,receiptTitle:山东科技职业学院,emsInc:null,emsId:null}}</t>
  </si>
  <si>
    <t>V201527000111</t>
  </si>
  <si>
    <t>rizh_xiaolin@163.com</t>
  </si>
  <si>
    <t>{realName:张晓琳,idNumber:371121198411180041,idType:1,authPhoto:http://img0.ph.126.net/J6JtO8GgJXuKykWcoU5bXwu003du003d/1064819836914523293.jpg,certHeadPhoto:null,expressDto:{expressReceiverName:陈维祥,expressAddr:null,province:山东省,city:日照市,location:威海路与莒州路交汇处，日照市人民检察院,phoneNumber:15506335037,postcode:,receipt:true,receiptTitle:日照职业技术学院,emsInc:null,emsId:null}}</t>
  </si>
  <si>
    <t>V201527000112</t>
  </si>
  <si>
    <t>魏松</t>
  </si>
  <si>
    <t>weisong0633@163.com</t>
  </si>
  <si>
    <t>{realName:魏松,idNumber:371100197401063849,idType:1,authPhoto:http://img2.ph.126.net/L6IuiyTb-eDBF_kXmZhJ5gu003du003d/6608185829214887336.jpg,certHeadPhoto:null,expressDto:{expressReceiverName:魏松,expressAddr:null,province:山东省,city:日照市,location:烟台路16号日照职业技术学院建筑工程学院 海润楼N206,phoneNumber:13963307909,postcode:276826,receipt:true,receiptTitle:日照职业技术学院,emsInc:null,emsId:null}}</t>
  </si>
  <si>
    <t>V201527000113</t>
  </si>
  <si>
    <t>贾柠侨</t>
  </si>
  <si>
    <t>670279695@qq.com</t>
  </si>
  <si>
    <t>{realName:贾柠侨,idNumber:640104197206252425,idType:1,authPhoto:http://img1.ph.126.net/JhjlZfEuqXoFxF-VMRLKtwu003du003d/6619555878956824588.jpg,certHeadPhoto:null,expressDto:{expressReceiverName:贾柠侨,expressAddr:null,province:宁夏回族自治区,city:银川市,location:兴庆区回民二小（观湖校区）,phoneNumber:18295393166,postcode:750001,receipt:true,receiptTitle:宁夏银川市兴庆区回民二小贾柠侨,emsInc:null,emsId:null}}</t>
  </si>
  <si>
    <t>V201527000114</t>
  </si>
  <si>
    <t>唐建新</t>
  </si>
  <si>
    <t>tjx2001@qq.com</t>
  </si>
  <si>
    <t>{realName:唐建新,idNumber:320223196907155877,idType:1,authPhoto:http://img2.ph.126.net/TqwlN2sampw843GcMctLCAu003du003d/6608790560609121935.jpg,certHeadPhoto:null,expressDto:{expressReceiverName:唐建新,expressAddr:null,province:江苏省,city:常州市,location:天宁区润德半岛3-丁-501,phoneNumber:13915008105,postcode:213002,receipt:true,receiptTitle:常州工程职业技术学院,emsInc:null,emsId:null}}</t>
  </si>
  <si>
    <t>V201527000115</t>
  </si>
  <si>
    <t>{realName:王建珍,idNumber:320525197105126824,idType:1,authPhoto:http://img2.ph.126.net/-2UjwJAMrZNV6fEP6LUd0Au003du003d/6630834669233776253.jpg,certHeadPhoto:null,expressDto:{expressReceiverName:王建珍,expressAddr:null,province:江苏省,city:苏州市,location:吴江区松陵镇香江花园10幢604室,phoneNumber:18912720381,postcode:215200,receipt:true,receiptTitle:苏州信息职业技术学院,emsInc:null,emsId:null}}</t>
  </si>
  <si>
    <t>V201527000116</t>
  </si>
  <si>
    <t>周天文</t>
  </si>
  <si>
    <t>{realName:周天文,idNumber:370786198707206335,idType:1,authPhoto:http://img0.ph.126.net/Mua4xzSn0WlNxQ6y7WQsJQu003du003d/2398729751546313639.jpg,certHeadPhoto:null,expressDto:{expressReceiverName:周天文,expressAddr:null,province:山东省,city:潍坊市,location:山东潍坊市西外环6388号,phoneNumber:18906461258,postcode:261053,receipt:false,receiptTitle:,emsInc:null,emsId:null}}</t>
  </si>
  <si>
    <t>V201527000117</t>
  </si>
  <si>
    <t>王晓瑞</t>
  </si>
  <si>
    <t>1950076486@qq.com</t>
  </si>
  <si>
    <t>{realName:王晓瑞,idNumber:642102197311010080,idType:1,authPhoto:http://img1.ph.126.net/0Q0GZRnQKcwBZp1VOkaRKwu003du003d/6630499318187785984.jpg,certHeadPhoto:null,expressDto:{expressReceiverName:王晓瑞,expressAddr:null,province:宁夏回族自治区,city:银川市,location:上海路天平街兴庆区回民二小（观湖壹号对面）,phoneNumber:18095271396      13995070498,postcode:750001,receipt:true,receiptTitle:兴庆区回民二小  王晓瑞,emsInc:null,emsId:null}}</t>
  </si>
  <si>
    <t>V201527000118</t>
  </si>
  <si>
    <t>郑引</t>
  </si>
  <si>
    <t>1062769147@qq.com</t>
  </si>
  <si>
    <t>{realName:郑引,idNumber:350123199210172363,idType:1,authPhoto:http://img2.ph.126.net/joRd7sYcCe_qikyP-MdnMQu003du003d/6619486609724255597.jpg,certHeadPhoto:null,expressDto:{expressReceiverName:郑引,expressAddr:null,province:天津市,city:西青区,location:宾水西道延长线393号天津师范大学,phoneNumber:15620634854,postcode:300387,receipt:false,receiptTitle:,emsInc:null,emsId:null}}</t>
  </si>
  <si>
    <t>V201527000119</t>
  </si>
  <si>
    <t>谢婷</t>
  </si>
  <si>
    <t>719810181@qq.com</t>
  </si>
  <si>
    <t>{realName:谢婷,idNumber:640103196802221886,idType:1,authPhoto:http://img0.ph.126.net/xSMtWZrofwsWkpD8kgVlrQu003du003d/6599298476727653193.jpg,certHeadPhoto:null,expressDto:{expressReceiverName:谢婷,expressAddr:null,province:江苏省,city:常州市,location:武进区滆湖中路3号常州工程职业技术学院,phoneNumber:15851994143,postcode:213164,receipt:true,receiptTitle:常州工程职业技术学院,emsInc:null,emsId:null}}</t>
  </si>
  <si>
    <t>V201527000120</t>
  </si>
  <si>
    <t>张培</t>
  </si>
  <si>
    <t>celiazpzj@163.com</t>
  </si>
  <si>
    <t>{realName:张培,idNumber:371202197912080040,idType:1,authPhoto:http://img0.ph.126.net/b-5gbE27cqMKOjAGIM5URAu003du003d/2973220179094795935.jpg,certHeadPhoto:null,expressDto:{expressReceiverName:张培,expressAddr:null,province:山东省,city:日照市,location:山东省日照市山海路日照职业技术学院家属区（泽厚园）17#903室,phoneNumber:15006330160,postcode:276826,receipt:true,receiptTitle:日照职业技术学院建筑工程学院,emsInc:null,emsId:null}}</t>
  </si>
  <si>
    <t>V201527000121</t>
  </si>
  <si>
    <t>连青春</t>
  </si>
  <si>
    <t>405433217@qq.com</t>
  </si>
  <si>
    <t>{realName:连青春,idNumber:350425199111222627,idType:1,authPhoto:http://img0.ph.126.net/Ue4r0JJpwY4avyRHAm3mxgu003du003d/6630784091699713533.jpg,certHeadPhoto:null,expressDto:{expressReceiverName:连青春,expressAddr:null,province:福建省,city:宁德市,location:福建省 宁德市 蕉城区t宁德师范学院新校区  宿舍楼1S3119,phoneNumber:18020630789,postcode:352100,receipt:false,receiptTitle:,emsInc:null,emsId:null}}</t>
  </si>
  <si>
    <t>V201527000122</t>
  </si>
  <si>
    <t>38159462@qq.com</t>
  </si>
  <si>
    <t>{realName:张亮,idNumber:321282198112052268,idType:1,authPhoto:http://img2.ph.126.net/oExKQN-oq5tESMXEQ1L_bwu003du003d/6630192554443594511.jpg,certHeadPhoto:null,expressDto:{expressReceiverName:张亮,expressAddr:null,province:江苏省,city:常州市,location:武进区滆湖中路3号   常州工程职业技术学院机电与汽车工程学院无损检测教研室,phoneNumber:18921096010,postcode:213164,receipt:true,receiptTitle:常州工程职业技术学院,emsInc:null,emsId:null}}</t>
  </si>
  <si>
    <t>V201527000123</t>
  </si>
  <si>
    <t>庄妙莉</t>
  </si>
  <si>
    <t>306308374@qq.com</t>
  </si>
  <si>
    <t>{realName:庄妙莉,idNumber:350623198910148228,idType:1,authPhoto:http://img1.ph.126.net/XxtpWiaTCjZrFk5954Kprwu003du003d/6597988958379425302.jpg,certHeadPhoto:null,expressDto:{expressReceiverName:庄妙莉,expressAddr:null,province:福建省,city:漳州市,location:漳浦县赤湖中心幼儿园,phoneNumber:15859617850,postcode:363209,receipt:true,receiptTitle:赤湖中心幼儿园,emsInc:null,emsId:null}}</t>
  </si>
  <si>
    <t>V201527000124</t>
  </si>
  <si>
    <t>阚元华</t>
  </si>
  <si>
    <t>287547822@qq.com</t>
  </si>
  <si>
    <t>{realName:阚元华,idNumber:342423198202040864,idType:1,authPhoto:http://img2.ph.126.net/S9Y9d0vwdLkxA0_iKWCEewu003du003d/6630282714397180535.jpg,certHeadPhoto:null,expressDto:{expressReceiverName:元华,expressAddr:null,province:广东省,city:广州市,location:白云区机场路2636号广州市工贸技师学院,phoneNumber:13828460983,postcode:,receipt:false,receiptTitle:,emsInc:null,emsId:null}}</t>
  </si>
  <si>
    <t>V201527000125</t>
  </si>
  <si>
    <t>严正宇</t>
  </si>
  <si>
    <t>jeffyan1981@163.com</t>
  </si>
  <si>
    <t>{realName:严正宇,idNumber:321083198109265815,idType:1,authPhoto:http://img0.ph.126.net/w-aAGBDEoVsCcTKifg087wu003du003d/822188407072451673.jpeg,certHeadPhoto:null,expressDto:{expressReceiverName:严正宇,expressAddr:null,province:江苏省,city:常州市,location:滆湖路3号常州工程职业技术学院信息工程学院,phoneNumber:13813677096,postcode:213164,receipt:true,receiptTitle:常州工程职业技术学院,emsInc:null,emsId:null}}</t>
  </si>
  <si>
    <t>V201527000126</t>
  </si>
  <si>
    <t>傅惠萍</t>
  </si>
  <si>
    <t>zsfuhp@163.com</t>
  </si>
  <si>
    <t>{realName:傅惠萍,idNumber:330902196212270025,idType:1,authPhoto:http://img2.ph.126.net/kP0elipruITSghflUTB0FQu003du003d/6630243131978544533.jpg,certHeadPhoto:null,expressDto:{expressReceiverName:傅惠萍,expressAddr:null,province:浙江省,city:舟山市,location:定海区檀枫新苑25幢503室,phoneNumber:13867225397,postcode:316000,receipt:true,receiptTitle:浙江海洋学院,emsInc:null,emsId:null}}</t>
  </si>
  <si>
    <t>V201527000127</t>
  </si>
  <si>
    <t>于昊哲</t>
  </si>
  <si>
    <t>yuhaozhe2008@163.com</t>
  </si>
  <si>
    <t>{realName:于昊哲,idNumber:370103199805181531,idType:1,authPhoto:http://img2.ph.126.net/BTiSl7NHTsV-p_6o6n4ZEwu003du003d/6630568587420822524.png,certHeadPhoto:null,expressDto:{expressReceiverName:宋莹,expressAddr:null,province:山东省,city:济南市,location:济南市市中区段店南路东红庙北路10号,phoneNumber:13954198598,postcode:250022,receipt:false,receiptTitle:,emsInc:null,emsId:null}}</t>
  </si>
  <si>
    <t>V201527000128</t>
  </si>
  <si>
    <t>田建林</t>
  </si>
  <si>
    <t>yezi8243@163.com</t>
  </si>
  <si>
    <t>{realName:田建林,idNumber:142202198610070528,idType:1,authPhoto:http://img0.ph.126.net/nMiXxSUBjTWMq2XFPtFLFQu003du003d/2791387344057555378.jpg,certHeadPhoto:null,expressDto:{expressReceiverName:田建林,expressAddr:null,province:四川省,city:成都市,location:武侯区一环路南一段24号四川大学望江校区东三教演播厅现代教育技术中心资源科,phoneNumber:15828618312,postcode:610065,receipt:true,receiptTitle:四川大学,emsInc:null,emsId:null}}</t>
  </si>
  <si>
    <t>V201527000129</t>
  </si>
  <si>
    <t>刘柯</t>
  </si>
  <si>
    <t>lke_001@126.com</t>
  </si>
  <si>
    <t>{realName:刘柯,idNumber:370632197404158461,idType:1,authPhoto:http://img2.ph.126.net/AB5Rv5NPRb8uur41Zbx0egu003du003d/6630811579490319929.jpg,certHeadPhoto:null,expressDto:{expressReceiverName:刘柯,expressAddr:null,province:山东省,city:威海市,location:临港经济技术开发区蔄山中学,phoneNumber:13475100012,postcode:264414,receipt:true,receiptTitle:刘柯,emsInc:null,emsId:null}}</t>
  </si>
  <si>
    <t>V201527000130</t>
  </si>
  <si>
    <t>李贤贤</t>
  </si>
  <si>
    <t>790527295@qq.com</t>
  </si>
  <si>
    <t>{realName:李贤贤,idNumber:510215196211130423,idType:1,authPhoto:http://img0.ph.126.net/HTG9Qxv0aZ_PV3E5LnXQcwu003du003d/6597622821007372140.png,certHeadPhoto:null,expressDto:{expressReceiverName:李贤贤,expressAddr:null,province:重庆市,city:北碚区,location:新村66号西南大学附属小学,phoneNumber:13808352163,postcode:400700,receipt:true,receiptTitle:西南大学附属小学,emsInc:null,emsId:null}}</t>
  </si>
  <si>
    <t>V201527000131</t>
  </si>
  <si>
    <t>425481410@qq.com</t>
  </si>
  <si>
    <t>{realName:于红,idNumber:230703197302040027,idType:1,authPhoto:http://img1.ph.126.net/n-aCJY4TA9scX-78MUBgKgu003du003d/6630316799257574383.jpg,certHeadPhoto:null,expressDto:{expressReceiverName:于红,expressAddr:null,province:黑龙江省,city:伊春市,location:黑龙江省伊春市南岔区  第二小学,phoneNumber:15804588522,postcode:153100,receipt:true,receiptTitle:南岔区第二小学 于红,emsInc:null,emsId:null}}</t>
  </si>
  <si>
    <t>V201527000132</t>
  </si>
  <si>
    <t>郭斌</t>
  </si>
  <si>
    <t>greatdnl@163.com</t>
  </si>
  <si>
    <t>{realName:郭斌,idNumber:210106198107062113,idType:1,authPhoto:http://img1.ph.126.net/xo-uRdO7JAsCNUKRtgNl6wu003du003d/6630659846885691304.jpg,certHeadPhoto:null,expressDto:{expressReceiverName:王娟,expressAddr:null,province:新疆维吾尔自治区,city:乌鲁木齐市,location:沙依巴克区南昌路403号新疆农业科学院经济作物研究所,phoneNumber:18199317911,postcode:830091,receipt:true,receiptTitle:新疆农业大学,emsInc:null,emsId:null}}</t>
  </si>
  <si>
    <t>V201527000133</t>
  </si>
  <si>
    <t>彭秉浪</t>
  </si>
  <si>
    <t>1303517750@qq.com</t>
  </si>
  <si>
    <t>{realName:彭秉浪,idNumber:421124199407252055,idType:1,authPhoto:http://img1.ph.126.net/7p2tKdU1SXW4LFimoKArgQu003du003d/2462343096365285668.jpg,certHeadPhoto:null,expressDto:{expressReceiverName:彭秉浪,expressAddr:null,province:湖北省,city:荆州市,location:荆州区，城南街道，学苑路85号，长江大学南校区，龙鑫公寓3#201,phoneNumber:13545920180,postcode:434020,receipt:true,receiptTitle:长江大学,emsInc:null,emsId:null}}</t>
  </si>
  <si>
    <t>V201527000134</t>
  </si>
  <si>
    <t>邱国仙</t>
  </si>
  <si>
    <t>1030874654@qq.com</t>
  </si>
  <si>
    <t>{realName:邱国仙,idNumber:360111197009260043,idType:1,authPhoto:http://img2.ph.126.net/DS77CbDzPIi70S6ich82-gu003du003d/6619459121933563775.jpg,certHeadPhoto:null,expressDto:{expressReceiverName:邱国仙,expressAddr:null,province:江苏省,city:常州市,location:常州工程职业技术学院开物楼B508,phoneNumber:13921070661,postcode:213164,receipt:true,receiptTitle:常州工程职业技术学院,emsInc:null,emsId:null}}</t>
  </si>
  <si>
    <t>V201527000135</t>
  </si>
  <si>
    <t>64983476@qq.com</t>
  </si>
  <si>
    <t>{realName:王婷婷,idNumber:320705198106230527,idType:1,authPhoto:http://img2.ph.126.net/8m1wrOBoEpzJ8j-5Kj4QRwu003du003d/6630643354211517410.jpg,certHeadPhoto:null,expressDto:{expressReceiverName:连云港师范高等专科学校外语与经管学院  王婷婷,expressAddr:null,province:江苏省,city:连云港市,location:圣湖路28号,phoneNumber:13851291368,postcode:,receipt:true,receiptTitle:连云港师范高等专科学校,emsInc:null,emsId:null}}</t>
  </si>
  <si>
    <t>V201527000136</t>
  </si>
  <si>
    <t>杨峰</t>
  </si>
  <si>
    <t>yangfanle@126.com</t>
  </si>
  <si>
    <t>{realName:杨峰,idNumber:610123197412060778,idType:1,authPhoto:http://img2.ph.126.net/fPQquxQAfNglwgAxyatRTQu003du003d/6630333291931977731.jpg,certHeadPhoto:null,expressDto:{expressReceiverName:姚小会,expressAddr:null,province:陕西省,city:西安市,location:临潼区代王街办代王中学,phoneNumber:15934832026,postcode:710611,receipt:true,receiptTitle:西安市临潼区土桥初中,emsInc:null,emsId:null}}</t>
  </si>
  <si>
    <t>V201527000137</t>
  </si>
  <si>
    <t>郁青青</t>
  </si>
  <si>
    <t>9300758@qq.com</t>
  </si>
  <si>
    <t>{realName:郁青青,idNumber:320705198212092025,idType:1,authPhoto:http://img1.ph.126.net/igskcCiS73gjdNv8sRQVEgu003du003d/1135751531045493844.jpg,certHeadPhoto:null,expressDto:{expressReceiverName:郁青青,expressAddr:null,province:江苏省,city:连云港市,location:新浦区万润一品苑A区8-1-202,phoneNumber:13611558779,postcode:222000,receipt:true,receiptTitle:连云港师范高等专科学校,emsInc:null,emsId:null}}</t>
  </si>
  <si>
    <t>V201527000138</t>
  </si>
  <si>
    <t>王丽波</t>
  </si>
  <si>
    <t>mypostofficewlb@163.com</t>
  </si>
  <si>
    <t>{realName:王丽波,idNumber:232602197209163241,idType:1,authPhoto:http://img0.ph.126.net/FSXDoqD3IXkak0g1xjP-sgu003du003d/1028509564918833471.jpg,certHeadPhoto:null,expressDto:{expressReceiverName:王丽波,expressAddr:null,province:黑龙江省,city:黑河市,location:北安市长水河农场小学,phoneNumber:15545068162,postcode:164007,receipt:true,receiptTitle:黑龙江省北安市长水河农场小学,emsInc:null,emsId:null}}</t>
  </si>
  <si>
    <t>V201527000139</t>
  </si>
  <si>
    <t>陈世刚</t>
  </si>
  <si>
    <t>a393423079@163.com</t>
  </si>
  <si>
    <t>{realName:陈世刚,idNumber:230208198301250478,idType:1,authPhoto:http://img0.ph.126.net/prNTd51ojJXw2np57lYiygu003du003d/1573163644853949495.jpg,certHeadPhoto:null,expressDto:{expressReceiverName:陈世刚,expressAddr:null,province:黑龙江省,city:佳木斯市,location:建三江管局前进农场前进农场中学,phoneNumber:15246448010,postcode:156331,receipt:true,receiptTitle:黑龙江省前进农场中学,emsInc:null,emsId:null}}</t>
  </si>
  <si>
    <t>V201527000140</t>
  </si>
  <si>
    <t>臧彤</t>
  </si>
  <si>
    <t>zangtong720@163.com</t>
  </si>
  <si>
    <t>{realName:臧彤,idNumber:610103198507202440,idType:1,authPhoto:http://img0.ph.126.net/LjypSA504uFOejjDn207Cgu003du003d/6630155171048400126.jpg,certHeadPhoto:null,expressDto:{expressReceiverName:臧彤,expressAddr:null,province:陕西省,city:西安市,location:西安市经济技术开发区凤城一路1号西安外国语学校,phoneNumber:13299036818,postcode:710016,receipt:true,receiptTitle:西安外国语大学附属西安外国语学校,emsInc:null,emsId:null}}</t>
  </si>
  <si>
    <t>V201527000141</t>
  </si>
  <si>
    <t>刘国宏</t>
  </si>
  <si>
    <t>benben5647@126.com</t>
  </si>
  <si>
    <t>{realName:刘国宏,idNumber:232325198502031881,idType:1,authPhoto:http://img1.ph.126.net/u0IJLl7IXH1kXsl42At3OQu003du003d/6619162253794076368.jpg,certHeadPhoto:null,expressDto:{expressReceiverName:刘国宏,expressAddr:null,province:黑龙江省,city:佳木斯市,location:其他区前进农场中学,phoneNumber:15245417454,postcode:156331,receipt:true,receiptTitle:黑龙江省建三江前进农场中学,emsInc:null,emsId:null}}</t>
  </si>
  <si>
    <t>V201527000142</t>
  </si>
  <si>
    <t>{realName:谭军,idNumber:432301197709011011,idType:1,authPhoto:http://img2.ph.126.net/sHDtBEWqeisraHcwKo-0aQu003du003d/6630413556280277873.jpg,certHeadPhoto:null,expressDto:{expressReceiverName:谭军,expressAddr:null,province:湖南省,city:长沙市,location:岳麓区金星中路龙王港小区2栋3单元412,phoneNumber:15874888158,postcode:410205,receipt:true,receiptTitle:谭军,emsInc:null,emsId:null}}</t>
  </si>
  <si>
    <t>V201527000143</t>
  </si>
  <si>
    <t>顾春燕</t>
  </si>
  <si>
    <t>cygu@email.czie.net</t>
  </si>
  <si>
    <t>{realName:顾春燕,idNumber:320402197602280849,idType:1,authPhoto:http://img0.ph.126.net/ryFL-ZIjwTnG75tBqy9NUQu003du003d/6630232136862215706.jpg,certHeadPhoto:null,expressDto:{expressReceiverName:顾春燕,expressAddr:null,province:江苏省,city:常州市,location:天宁区龙湖香醍漫步33乙301,phoneNumber:13775298250,postcode:213000,receipt:true,receiptTitle:常州工程职业技术学院,emsInc:null,emsId:null}}</t>
  </si>
  <si>
    <t>V201527000144</t>
  </si>
  <si>
    <t>武可娟</t>
  </si>
  <si>
    <t>rzwkjuan@163.com</t>
  </si>
  <si>
    <t>{realName:武可娟,idNumber:320311197009281243,idType:1,authPhoto:http://img1.ph.126.net/3lSj5Uf8q5c9Pqdg91dV3gu003du003d/48976645965622888.jpg,certHeadPhoto:null,expressDto:{expressReceiverName:武可娟,expressAddr:null,province:山东省,city:日照市,location:山东省日照市东港区烟台北路16号  日照职业技术学院,phoneNumber:13963328217,postcode:276826,receipt:true,receiptTitle:日照职业技术学院,emsInc:null,emsId:null}}</t>
  </si>
  <si>
    <t>V201527000145</t>
  </si>
  <si>
    <t>张文涛</t>
  </si>
  <si>
    <t>sdlk.zwt@163.com</t>
  </si>
  <si>
    <t>{realName:张文涛,idNumber:370681198707051882,idType:1,authPhoto:http://img0.ph.126.net/4Foi52dvoVFfkwaaR9Bptwu003du003d/6630487223559911973.jpg,certHeadPhoto:null,expressDto:{expressReceiverName:张文涛,expressAddr:null,province:江苏省,city:南京市,location:江东北路399号江苏开放大学,phoneNumber:13770516961,postcode:,receipt:true,receiptTitle:江苏开放大学,emsInc:null,emsId:null}}</t>
  </si>
  <si>
    <t>V201527000146</t>
  </si>
  <si>
    <t>田随林</t>
  </si>
  <si>
    <t>math2000_2001@163.com</t>
  </si>
  <si>
    <t>{realName:田随林,idNumber:420625198112302797,idType:1,authPhoto:http://img1.ph.126.net/WxVYEeVPCSyw4zor2Hr5dQu003du003d/6630110091071548789.jpg,certHeadPhoto:null,expressDto:{expressReceiverName:田随林,expressAddr:null,province:广西壮族自治区,city:钦州市,location:广西钦州一中高中部高三数学组,phoneNumber:18677766260,postcode:535000,receipt:false,receiptTitle:,emsInc:null,emsId:null}}</t>
  </si>
  <si>
    <t>V201527000147</t>
  </si>
  <si>
    <t>郭妮</t>
  </si>
  <si>
    <t>guoni800803@126.com</t>
  </si>
  <si>
    <t>{realName:郭妮,idNumber:371083198004273025,idType:1,authPhoto:http://img0.ph.126.net/VCHS511_2mpX6l9uSqptlQu003du003d/6630919331630067729.jpg,certHeadPhoto:null,expressDto:{expressReceiverName:郭妮,expressAddr:null,province:山东省,city:威海市,location:乳山市新华街281-4号西二单元三楼西（地税局对面）,phoneNumber:15854649433,postcode:264500,receipt:true,receiptTitle:乳山市大孤山镇初级中学,emsInc:null,emsId:null}}</t>
  </si>
  <si>
    <t>V201527000148</t>
  </si>
  <si>
    <t>严锦武</t>
  </si>
  <si>
    <t>359047545@qq.com</t>
  </si>
  <si>
    <t>{realName:严锦武,idNumber:310110197110256270,idType:1,authPhoto:http://img1.ph.126.net/t5XACbW7AHQgZUWCptKNOwu003du003d/6630132081304175821.jpg,certHeadPhoto:null,expressDto:{expressReceiverName:严锦武,expressAddr:null,province:江苏省,city:常州市,location:武进区隔湖路3号常州工程职业技术学院院办,phoneNumber:13861025028,postcode:213164,receipt:true,receiptTitle:常州工程职业技术学院,emsInc:null,emsId:null}}</t>
  </si>
  <si>
    <t>V201527000149</t>
  </si>
  <si>
    <t>范奥</t>
  </si>
  <si>
    <t>411022937@qq.com</t>
  </si>
  <si>
    <t>{realName:范奥,idNumber:430121198701227325,idType:1,authPhoto:http://img2.ph.126.net/93xwuWd3-MU8BqvNgN7eAQu003du003d/2810809117450576433.jpg,certHeadPhoto:null,expressDto:{expressReceiverName:范奥,expressAddr:null,province:湖南省,city:长沙市,location:长沙县星沙经济开发区毛塘环保小区湖南信息学院人文艺术学院,phoneNumber:13574157460,postcode:410100,receipt:true,receiptTitle:范奥,emsInc:null,emsId:null}}</t>
  </si>
  <si>
    <t>V201527000150</t>
  </si>
  <si>
    <t>周航</t>
  </si>
  <si>
    <t>zjzh23@126.com</t>
  </si>
  <si>
    <t>{realName:周航,idNumber:330825197710231815,idType:1,authPhoto:http://img0.ph.126.net/yfZa3KaVZWh_PSG1ppeeHgu003du003d/6630135379838976273.jpg,certHeadPhoto:null,expressDto:{expressReceiverName:周航,expressAddr:null,province:浙江省,city:杭州市,location:江干区天城路万家花园欣和苑17-3-501,phoneNumber:13757184012,postcode:310017,receipt:true,receiptTitle:浙江财经大学东方学院,emsInc:null,emsId:null}}</t>
  </si>
  <si>
    <t>V201527000151</t>
  </si>
  <si>
    <t>夏之云</t>
  </si>
  <si>
    <t>xzy2991730037@163.com</t>
  </si>
  <si>
    <t>{realName:夏之云,idNumber:37110219881203058X,idType:1,authPhoto:http://img2.ph.126.net/UG6Dnx9No5VRcZH7PemnlAu003du003d/6630815977537033661.jpg,certHeadPhoto:null,expressDto:{expressReceiverName:夏之云,expressAddr:null,province:山东省,city:日照市,location:山东省日照市东港区慧泽园小区15号楼3单元201,phoneNumber:15762312813/13181159685,postcode:276800,receipt:true,receiptTitle:日照职业技术学院,emsInc:null,emsId:null}}</t>
  </si>
  <si>
    <t>V201527000152</t>
  </si>
  <si>
    <t>{realName:刘泽文,idNumber:430221196804160027,idType:1,authPhoto:http://img2.ph.126.net/kv-rHHTiBREpkdQJdCLt-Au003du003d/6619205134747294874.jpg,certHeadPhoto:null,expressDto:{expressReceiverName:刘泽文,expressAddr:null,province:湖南省,city:株洲市,location:天元区泰山西路88号山水文园二十七栋1302室,phoneNumber:13378088816,postcode:412007,receipt:true,receiptTitle:湖南工业大学计通系基础部,emsInc:null,emsId:null}}</t>
  </si>
  <si>
    <t>V201527000153</t>
  </si>
  <si>
    <t>王静博</t>
  </si>
  <si>
    <t>1030106328@qq.com</t>
  </si>
  <si>
    <t>{realName:王静博,idNumber:411122199403087545,idType:1,authPhoto:http://img2.ph.126.net/CFuMRF3MyVRVYCMiWMX69Qu003du003d/1132655306301691346.jpg,certHeadPhoto:null,expressDto:{expressReceiverName:王静博,expressAddr:null,province:河南省,city:新乡市,location:河南省新乡市延津县小店镇河南师范大学新联学院小店校区,phoneNumber:15603820207,postcode:453000,receipt:true,receiptTitle:河南师范大学新联学院,emsInc:null,emsId:null}}</t>
  </si>
  <si>
    <t>V201527000154</t>
  </si>
  <si>
    <t>侯伟</t>
  </si>
  <si>
    <t>1273768947@qq.com</t>
  </si>
  <si>
    <t>{realName:侯伟,idNumber:642102197607250024,idType:1,authPhoto:http://img0.ph.126.net/YGjuNgxztQRrs5SbiDwSbAu003du003d/6630492721118011518.jpg,certHeadPhoto:null,expressDto:{expressReceiverName:侯伟,expressAddr:null,province:宁夏回族自治区,city:银川市,location:兴庆区上海路天平街 回民二小（观湖壹号对面）,phoneNumber:13895235418,postcode:750001,receipt:true,receiptTitle:银川市兴庆区回民二小,emsInc:null,emsId:null}}</t>
  </si>
  <si>
    <t>V201527000155</t>
  </si>
  <si>
    <t>徐建华</t>
  </si>
  <si>
    <t>xujianhua2759@126.com</t>
  </si>
  <si>
    <t>{realName:徐建华,idNumber:511022198109266300,idType:1,authPhoto:http://img2.ph.126.net/tYsutgaH_Kp6p7uew_yHRwu003du003d/6630077105722699514.jpg,certHeadPhoto:null,expressDto:{expressReceiverName:徐建华,expressAddr:null,province:江苏省,city:常州市,location:武进区滆湖中路3号，常州工程职业技术学院经管学院,phoneNumber:13601592759,postcode:213164,receipt:true,receiptTitle:常州工程职业技术学院,emsInc:null,emsId:null}}</t>
  </si>
  <si>
    <t>V201527000156</t>
  </si>
  <si>
    <t>王站丽</t>
  </si>
  <si>
    <t>{realName:王站丽,idNumber:37062519670502002x,idType:1,authPhoto:http://img0.ph.126.net/BMVyWMVmn7u-ffIe7mNFigu003du003d/643170321801815991.jpg,certHeadPhoto:null,expressDto:{expressReceiverName:王站丽,expressAddr:null,province:山东省,city:烟台市,location:莱州市文苑星城81号,phoneNumber:13954537879,postcode:,receipt:true,receiptTitle:莱州市综治办,emsInc:null,emsId:null}}</t>
  </si>
  <si>
    <t>V201527000157</t>
  </si>
  <si>
    <t>王峰</t>
  </si>
  <si>
    <t>811856713@qq.com</t>
  </si>
  <si>
    <t>{realName:王峰,idNumber:640102197009071219,idType:1,authPhoto:http://img1.ph.126.net/tgPDSJavABxI2Sh8AYrTEQu003du003d/6608793859143999514.jpg,certHeadPhoto:null,expressDto:{expressReceiverName:王峰,expressAddr:null,province:宁夏回族自治区,city:银川市,location:宁夏回族自治区银川市兴庆区立志巷6号（兴庆区第三小学）,phoneNumber:13895018853,postcode:750001,receipt:true,receiptTitle:兴庆区第三小学,emsInc:null,emsId:null}}</t>
  </si>
  <si>
    <t>V201527000158</t>
  </si>
  <si>
    <t>章克明</t>
  </si>
  <si>
    <t>363263798@qq.com</t>
  </si>
  <si>
    <t>{realName:章克明,idNumber:320404195912020413,idType:1,authPhoto:http://img2.ph.126.net/MX1RO5hk4FLJNGCmPQ8cSAu003du003d/6630445442118007772.jpg,certHeadPhoto:null,expressDto:{expressReceiverName:章克明,expressAddr:null,province:江苏省,city:常州市,location:武进区滆湖中路大学城   常州工程职业技术学院  自动化系  开物楼A401室,phoneNumber:13915059180,postcode:213160,receipt:true,receiptTitle:常州工程职业技术学院,emsInc:null,emsId:null}}</t>
  </si>
  <si>
    <t>V201527000159</t>
  </si>
  <si>
    <t>董其山</t>
  </si>
  <si>
    <t>wsdongqs@163.com</t>
  </si>
  <si>
    <t>{realName:董其山,idNumber:620321197709103011,idType:1,authPhoto:http://img1.ph.126.net/T6GWykQBKf3yCwfTV1dt6Au003du003d/6608201222377671142.jpg,certHeadPhoto:null,expressDto:{expressReceiverName:董其山,expressAddr:null,province:甘肃省,city:金昌市,location:永昌县第六中学,phoneNumber:15209464060,postcode:737000,receipt:true,receiptTitle:甘肃省金昌市永昌县第六中学,emsInc:null,emsId:null}}</t>
  </si>
  <si>
    <t>V201527000160</t>
  </si>
  <si>
    <t>赵秀梅</t>
  </si>
  <si>
    <t>chrzzxm@163.com</t>
  </si>
  <si>
    <t>{realName:赵秀梅,idNumber:371102198109054424,idType:1,authPhoto:http://img0.ph.126.net/2iYRYoZonvPQZhTidLjqSAu003du003d/6630759902444058468.jpg,certHeadPhoto:null,expressDto:{expressReceiverName:赵秀梅,expressAddr:null,province:山东省,city:日照市,location:日照市东港区日照香河实验学校的,phoneNumber:18763306991,postcode:276800,receipt:true,receiptTitle:赵秀梅,emsInc:null,emsId:null}}</t>
  </si>
  <si>
    <t>V201527000161</t>
  </si>
  <si>
    <t>时亚南</t>
  </si>
  <si>
    <t>princessglzr@163.com</t>
  </si>
  <si>
    <t>{realName:时亚南,idNumber:652829198709130028,idType:1,authPhoto:http://img1.ph.126.net/eDXvcXjzxa_VRRq8NeyCoQu003du003d/6630078205234459552.jpg,certHeadPhoto:null,expressDto:{expressReceiverName:时亚南,expressAddr:null,province:陕西省,city:西安市,location:凤城一路西安外国语学校,phoneNumber:15339127141,postcode:,receipt:false,receiptTitle:,emsInc:null,emsId:null}}</t>
  </si>
  <si>
    <t>V201527000162</t>
  </si>
  <si>
    <t>包创秀</t>
  </si>
  <si>
    <t>2684366031@qq.com</t>
  </si>
  <si>
    <t>{realName:包创秀,idNumber:450722197511250020,idType:1,authPhoto:http://img0.ph.126.net/sVIPEiBtSqiHrNd8O2sdXwu003du003d/6630348685094830551.jpg,certHeadPhoto:null,expressDto:{expressReceiverName:包创秀,expressAddr:null,province:广西壮族自治区,city:钦州市,location:广西壮族自治区钦州市浦北县小江镇西滨路347号,phoneNumber:13197670006,postcode:535300,receipt:false,receiptTitle:,emsInc:null,emsId:null}}</t>
  </si>
  <si>
    <t>V201527000163</t>
  </si>
  <si>
    <t>付鹏</t>
  </si>
  <si>
    <t>turf@sohu.com</t>
  </si>
  <si>
    <t>{realName:付鹏,idNumber:371327198105038717,idType:1,authPhoto:http://img1.ph.126.net/2oestx1lc0m7H9dtOiTFdQu003du003d/6619469017538211436.jpg,certHeadPhoto:null,expressDto:{expressReceiverName:付鹏,expressAddr:null,province:浙江省,city:宁波市,location:江东区惊驾桥205号（世纪曙光后门）第一干休所,phoneNumber:13957830035,postcode:,receipt:true,receiptTitle:宁波大红鹰学院,emsInc:null,emsId:null}}</t>
  </si>
  <si>
    <t>V201527000164</t>
  </si>
  <si>
    <t>任艳君</t>
  </si>
  <si>
    <t>364440954@qq.com</t>
  </si>
  <si>
    <t>{realName:任艳君,idNumber:51021519730804004X,idType:1,authPhoto:http://img0.ph.126.net/IQd5aogWQyVC9FToL1IlTgu003du003d/6630427849931945793.jpg,certHeadPhoto:null,expressDto:{expressReceiverName:任艳君,expressAddr:null,province:重庆市,city:合川区,location:高校园区思源路15号重庆工商职业学院,phoneNumber:13983713926,postcode:401520,receipt:true,receiptTitle:重庆工商职业学院,emsInc:null,emsId:null}}</t>
  </si>
  <si>
    <t>V201527000165</t>
  </si>
  <si>
    <t>马方兴</t>
  </si>
  <si>
    <t>120589388@qq.com</t>
  </si>
  <si>
    <t>{realName:马方兴,idNumber:370902198202201276,idType:1,authPhoto:http://img1.ph.126.net/8sn-N9SPIOdCEyTyk9efRwu003du003d/6630909436025245381.jpg,certHeadPhoto:null,expressDto:{expressReceiverName:马方兴,expressAddr:null,province:山东省,city:日照市,location:烟台路北首日照职业技术学院建筑工程学院,phoneNumber:13963312966,postcode:276826,receipt:true,receiptTitle:日照职业技术学院,emsInc:null,emsId:null}}</t>
  </si>
  <si>
    <t>V201527000166</t>
  </si>
  <si>
    <t>陆激容</t>
  </si>
  <si>
    <t>lujiazc@163.com</t>
  </si>
  <si>
    <t>{realName:陆激容,idNumber:450802199012301742,idType:1,authPhoto:http://img2.ph.126.net/3_UwGQKz5lpsS8t1NsbWRgu003du003d/6630808280955427730.jpg,certHeadPhoto:null,expressDto:{expressReceiverName:陆激容,expressAddr:null,province:湖北省,city:武汉市,location:洪山区珞瑜路152号华中师范大学生命科学学院,phoneNumber:13971667473,postcode:430079,receipt:true,receiptTitle:华中师范大学生命科学学院,emsInc:null,emsId:null}}</t>
  </si>
  <si>
    <t>V201527000167</t>
  </si>
  <si>
    <t>朱茂龙</t>
  </si>
  <si>
    <t>zhenwowuqing@126.com</t>
  </si>
  <si>
    <t>{realName:朱茂龙,idNumber:370829198809110017,idType:1,authPhoto:http://img0.ph.126.net/HkUtKYRPULhJMBx-18sbxAu003du003d/2439825098146127919.jpg,certHeadPhoto:null,expressDto:{expressReceiverName:朱茂龙,expressAddr:null,province:辽宁省,city:沈阳市,location:东陵区（浑南新区）智慧大街500号，东北大学浑南校区文管学馆B219,phoneNumber:13478837643,postcode:110000,receipt:true,receiptTitle:东北大学,emsInc:null,emsId:null}}</t>
  </si>
  <si>
    <t>V201527000168</t>
  </si>
  <si>
    <t>梅胜军</t>
  </si>
  <si>
    <t>meesj@126.com</t>
  </si>
  <si>
    <t>{realName:梅胜军,idNumber:422130198203212530,idType:1,authPhoto:http://img2.ph.126.net/E4tZbBdTerkAMZZgAZeBZwu003du003d/6630198052001922524.jpg,certHeadPhoto:null,expressDto:{expressReceiverName:梅胜军,expressAddr:null,province:浙江省,city:杭州市,location:西湖区北山街道松木场河东6幢1单元301室,phoneNumber:13616522819,postcode:310007,receipt:true,receiptTitle:浙江理工大学,emsInc:null,emsId:null}}</t>
  </si>
  <si>
    <t>V201527000169</t>
  </si>
  <si>
    <t>徐栋</t>
  </si>
  <si>
    <t>xu02001@126.com</t>
  </si>
  <si>
    <t>{realName:徐栋,idNumber:371327198211082737,idType:1,authPhoto:http://img1.ph.126.net/v3miXphEdQckeqDp-IY_bgu003du003d/6630780793164792613.jpg,certHeadPhoto:null,expressDto:{expressReceiverName:徐栋,expressAddr:null,province:山东省,city:日照市,location:烟台北路16号，日照职业技术学院，海润楼,phoneNumber:15063301237,postcode:276826,receipt:true,receiptTitle:日照职业技术学院,emsInc:null,emsId:null}}</t>
  </si>
  <si>
    <t>V201527000170</t>
  </si>
  <si>
    <t>孙鹏</t>
  </si>
  <si>
    <t>sunpengme@sina.com</t>
  </si>
  <si>
    <t>{realName:孙鹏,idNumber:370727197904230911,idType:1,authPhoto:http://img0.ph.126.net/p5w2yQzpN9c9CwGcqkEBJAu003du003d/6630470730885488511.jpg,certHeadPhoto:null,expressDto:{expressReceiverName:孙鹏,expressAddr:null,province:山东省,city:日照市,location:山东省日照市东港区日照职业技术学院财政学院海润楼N412,phoneNumber:13863390951,postcode:276826,receipt:true,receiptTitle:日照职业技术学院,emsInc:null,emsId:null}}</t>
  </si>
  <si>
    <t>V201527000171</t>
  </si>
  <si>
    <t>胡艳萍</t>
  </si>
  <si>
    <t>huyanping032x@163.com</t>
  </si>
  <si>
    <t>{realName:胡艳萍,idNumber:22062519850906032X,idType:1,authPhoto:http://img1.ph.126.net/U68NnU66MGlxqQ3wMcAcbwu003du003d/6630338789490117661.jpg,certHeadPhoto:null,expressDto:{expressReceiverName:胡艳萍,expressAddr:null,province:吉林省,city:白山市,location:吉林省临江市台兴小区A区3号楼2单元701室,phoneNumber:13943983386,postcode:134600,receipt:true,receiptTitle:临江市第五中学,emsInc:null,emsId:null}}</t>
  </si>
  <si>
    <t>V201527000172</t>
  </si>
  <si>
    <t>娄春谊</t>
  </si>
  <si>
    <t>32598348@qq.com</t>
  </si>
  <si>
    <t>{realName:娄春谊,idNumber:230281198303272424,idType:1,authPhoto:http://img0.ph.126.net/5JWdhkJMOD8P1lTbiLt3oQu003du003d/6630502616722631478.jpg,certHeadPhoto:null,expressDto:{expressReceiverName:娄春谊,expressAddr:null,province:河北省,city:秦皇岛市,location:北戴河区联峰北路90号秦皇岛职业技术学院外语系,phoneNumber:13933617319,postcode:066100,receipt:true,receiptTitle:秦皇岛职业技术学院,emsInc:null,emsId:null}}</t>
  </si>
  <si>
    <t>V201527000173</t>
  </si>
  <si>
    <t>陈筱丹</t>
  </si>
  <si>
    <t>shadowdidi@sina.com</t>
  </si>
  <si>
    <t>{realName:陈筱丹,idNumber:320705198108133544,idType:1,authPhoto:http://img2.ph.126.net/sYkLHY9fGBgBN_cWrAew-Au003du003d/6630630160071770216.jpg,certHeadPhoto:null,expressDto:{expressReceiverName:陈筱丹,expressAddr:null,province:江苏省,city:连云港市,location:海州区绿园南路99号奥林匹克花园公园一号6号楼1单元402室,phoneNumber:13851221168,postcode:222006,receipt:true,receiptTitle:连云港师范高等专科学校,emsInc:null,emsId:null}}</t>
  </si>
  <si>
    <t>V201527000174</t>
  </si>
  <si>
    <t>陈慧</t>
  </si>
  <si>
    <t>2397388445@qq.com</t>
  </si>
  <si>
    <t>{realName:陈慧,idNumber:640103197206091522,idType:1,authPhoto:http://img1.ph.126.net/kF8diLbHbx4R6DHMAbYhHgu003du003d/6630119986676178871.jpg,certHeadPhoto:null,expressDto:{expressReceiverName:陈慧,expressAddr:null,province:宁夏回族自治区,city:银川市,location:兴庆区回民第二小学,phoneNumber:13895622192,postcode:750001,receipt:true,receiptTitle:宁夏银川市兴庆区回民第二小学,emsInc:null,emsId:null}}</t>
  </si>
  <si>
    <t>V201527000175</t>
  </si>
  <si>
    <t>常州工程职业技术学院_于瑞</t>
  </si>
  <si>
    <t>13951206589@163.com</t>
  </si>
  <si>
    <t>{realName:常州工程职业技术学院_于瑞,idNumber:320482198008285619,idType:1,authPhoto:http://img0.ph.126.net/Qx-HozmGIVifdaC2wE4yngu003du003d/1426796656963221351.jpg,certHeadPhoto:null,expressDto:{expressReceiverName:于瑞,expressAddr:null,province:江苏省,city:常州市,location:武进区湖塘镇滆湖中路3号常州工程职业技术学院,phoneNumber:13951206589,postcode:213164,receipt:true,receiptTitle:常州工程职业技术学院,emsInc:null,emsId:null}}</t>
  </si>
  <si>
    <t>V201527000176</t>
  </si>
  <si>
    <t>雷洋</t>
  </si>
  <si>
    <t>396425535@qq.com</t>
  </si>
  <si>
    <t>{realName:雷洋,idNumber:510681198902160327,idType:1,authPhoto:http://img1.ph.126.net/yfj0dgwP3qW9O4iMEyMMjwu003du003d/6630144175932174496.png,certHeadPhoto:null,expressDto:{expressReceiverName:雷洋,expressAddr:null,province:四川省,city:成都市,location:温江区光华大道3段彩叠园2期23棟1301,phoneNumber:18090771177,postcode:611130,receipt:true,receiptTitle:西南财经大学经贸外语学院,emsInc:null,emsId:null}}</t>
  </si>
  <si>
    <t>V201527000177</t>
  </si>
  <si>
    <t>张方建</t>
  </si>
  <si>
    <t>zgzfj@163.com</t>
  </si>
  <si>
    <t>{realName:张方建,idNumber:37292519800202219x,idType:1,authPhoto:http://img2.ph.126.net/B6v_8sbzFXqLJ-T0HgsfRQu003du003d/6630763200978707075.jpg,certHeadPhoto:null,expressDto:{expressReceiverName:张方建,expressAddr:null,province:山东省,city:日照市,location:香河实验学校,phoneNumber:15954137912,postcode:286800,receipt:true,receiptTitle:香河实验学校,emsInc:null,emsId:null}}</t>
  </si>
  <si>
    <t>V201527000178</t>
  </si>
  <si>
    <t>尚桂芬</t>
  </si>
  <si>
    <t>2862766162@qq.com</t>
  </si>
  <si>
    <t>{realName:尚桂芬,idNumber:642126197211100047,idType:1,authPhoto:http://img0.ph.126.net/ujocLzQ_XRvVxNrKd2BfAgu003du003d/6630812679001968696.jpg,certHeadPhoto:null,expressDto:{expressReceiverName:尚桂芬,expressAddr:null,province:宁夏回族自治区,city:银川市,location:兴庆区  上海路 天平街 回民第二小学（观湖壹号对面）,phoneNumber:13895497026,postcode:750001,receipt:true,receiptTitle:宁夏 银川 兴庆区 回民第二小学,emsInc:null,emsId:null}}</t>
  </si>
  <si>
    <t>V201527000179</t>
  </si>
  <si>
    <t>顾莉</t>
  </si>
  <si>
    <t>gl_cz@126.com</t>
  </si>
  <si>
    <t>{realName:顾莉,idNumber:320404196605210844,idType:1,authPhoto:http://img1.ph.126.net/oBnNmQxuCsJf8oJcpgfd5Qu003du003d/6630169464699512659.jpg,certHeadPhoto:null,expressDto:{expressReceiverName:顾莉,expressAddr:null,province:江苏省,city:常州市,location:天宁区青山湾花园12-甲-502,phoneNumber:13776861562,postcode:,receipt:true,receiptTitle:常州工程职业技术学院,emsInc:null,emsId:null}}</t>
  </si>
  <si>
    <t>V201527000180</t>
  </si>
  <si>
    <t>蒋若愚</t>
  </si>
  <si>
    <t>jryboyc@163.com</t>
  </si>
  <si>
    <t>{realName:蒋若愚,idNumber:320421198003154713,idType:1,authPhoto:http://img0.ph.126.net/8NpHCiq9Q791j2nF-y1LqQu003du003d/2764365746293332927.jpg,certHeadPhoto:null,expressDto:{expressReceiverName:蒋若愚,expressAddr:null,province:江苏省,city:常州市,location:常州市武进区滆湖中路3号 常州工程职业技术学院,phoneNumber:13656143321,postcode:213164,receipt:true,receiptTitle:常州工程职业技术学院,emsInc:null,emsId:null}}</t>
  </si>
  <si>
    <t>V201527000181</t>
  </si>
  <si>
    <t>wang_0633@163.com</t>
  </si>
  <si>
    <t>{realName:王娜,idNumber:371102198103312541,idType:1,authPhoto:http://img2.ph.126.net/R_qB5ZQFvnj0DuYIYy7HQwu003du003d/6630288211955264297.jpg,certHeadPhoto:null,expressDto:{expressReceiverName:王娜,expressAddr:null,province:山东省,city:日照市,location:烟台北路16号日照职业技术学院教职工生活区18#801,phoneNumber:13963067535,postcode:276826,receipt:true,receiptTitle:日照职业技术学院,emsInc:null,emsId:null}}</t>
  </si>
  <si>
    <t>V201527000182</t>
  </si>
  <si>
    <t>刘秀艳</t>
  </si>
  <si>
    <t>liuxiuyan07@163.com</t>
  </si>
  <si>
    <t>{realName:刘秀艳,idNumber:130106197407071527,idType:1,authPhoto:http://img2.ph.126.net/tKS8AUYPcXXW_EB2ahibUwu003du003d/6630294809024984921.jpg,certHeadPhoto:null,expressDto:{expressReceiverName:刘秀艳,expressAddr:null,province:河北省,city:石家庄市,location:友谊北大街569号河北政法职业学院教务处,phoneNumber:15032185755,postcode:050061,receipt:true,receiptTitle:河北政法职业学院,emsInc:null,emsId:null}}</t>
  </si>
  <si>
    <t>V201527000183</t>
  </si>
  <si>
    <t>冯东梅</t>
  </si>
  <si>
    <t>fengdmei@163.com</t>
  </si>
  <si>
    <t>{realName:冯东梅,idNumber:210902196301080023,idType:1,authPhoto:http://img1.ph.126.net/RyNwQr4rBy_zOqDLPfMytQu003du003d/6619430534631250108.jpg,certHeadPhoto:null,expressDto:{expressReceiverName:冯东梅,expressAddr:null,province:辽宁省,city:葫芦岛市,location:龙湾南大街188号 辽宁工程技术大学工商管理学院工程管理系,phoneNumber:13591991963,postcode:125105,receipt:true,receiptTitle:辽宁工程技术大学,emsInc:null,emsId:null}}</t>
  </si>
  <si>
    <t>V201527000184</t>
  </si>
  <si>
    <t>吴振宏</t>
  </si>
  <si>
    <t>1574478823@qq.com</t>
  </si>
  <si>
    <t>{realName:吴振宏,idNumber:422423197203296023,idType:1,authPhoto:http://img1.ph.126.net/cSJHvDuZL9CpTxjJc1P6bgu003du003d/4860509897940120082.jpg,certHeadPhoto:null,expressDto:{expressReceiverName:吴振宏,expressAddr:null,province:江苏省,city:常州市,location:天宁区红梅街道永宁花园5-丙-602,phoneNumber:13961183611,postcode:213003,receipt:true,receiptTitle:常州工程职业技术学院,emsInc:null,emsId:null}}</t>
  </si>
  <si>
    <t>V201527000185</t>
  </si>
  <si>
    <t>刘大均</t>
  </si>
  <si>
    <t>287301058@qq.com</t>
  </si>
  <si>
    <t>{realName:刘大均,idNumber:510227197412198555,idType:1,authPhoto:http://img1.ph.126.net/Lz24HcokHyEGftSk0HKBPQu003du003d/6630740111234536135.jpg,certHeadPhoto:null,expressDto:{expressReceiverName:刘大均,expressAddr:null,province:重庆市,city:北碚区,location:西南大学附属小学,phoneNumber:15086787722,postcode:400700,receipt:true,receiptTitle:西南大学附属小学,emsInc:null,emsId:null}}</t>
  </si>
  <si>
    <t>V201527000186</t>
  </si>
  <si>
    <t>liun875@126.com</t>
  </si>
  <si>
    <t>{realName:刘娜,idNumber:370281197506285723,idType:1,authPhoto:http://img2.ph.126.net/vN1FH5UEy6vpv_G-8mwViwu003du003d/6630819276071710643.jpg,certHeadPhoto:null,expressDto:{expressReceiverName:刘娜,expressAddr:null,province:山东省,city:日照市,location:日照职业技术学院家属院10号楼,phoneNumber:13465645693,postcode:276826,receipt:true,receiptTitle:日照职业技术学院,emsInc:null,emsId:null}}</t>
  </si>
  <si>
    <t>V201527000187</t>
  </si>
  <si>
    <t>张永垂</t>
  </si>
  <si>
    <t>yczhang@ymail.com</t>
  </si>
  <si>
    <t>{realName:张永垂,idNumber:320823198210121257,idType:1,authPhoto:http://img2.ph.126.net/-ZQKCbgizvt1dpUCA-eP4Qu003du003d/6630559791327269741.jpg,certHeadPhoto:null,expressDto:{expressReceiverName:张永垂,expressAddr:null,province:江苏省,city:南京市,location:江宁区双龙街60号气象海洋学院军事海洋教研中心,phoneNumber:15852920520,postcode:211101,receipt:true,receiptTitle:理工大学,emsInc:null,emsId:null}}</t>
  </si>
  <si>
    <t>V201527000188</t>
  </si>
  <si>
    <t>张金荣</t>
  </si>
  <si>
    <t>zq_1012@163.com</t>
  </si>
  <si>
    <t>{realName:张金荣,idNumber:370321197309202748,idType:1,authPhoto:http://img2.ph.126.net/YpfM1DnntCZZFY6ylzHH5Au003du003d/6630710424420658964.jpg,certHeadPhoto:null,expressDto:{expressReceiverName:张金荣,expressAddr:null,province:山东省,city:青岛市,location:青岛经济开发区香江路713号，第六中学,phoneNumber:15864266229,postcode:266555,receipt:true,receiptTitle:青岛市物理工作室,emsInc:null,emsId:null}}</t>
  </si>
  <si>
    <t>V201527000189</t>
  </si>
  <si>
    <t>厉彦菊</t>
  </si>
  <si>
    <t>lyjwcy@163.com</t>
  </si>
  <si>
    <t>{realName:厉彦菊,idNumber:371121197708071220,idType:1,authPhoto:http://img1.ph.126.net/KRqcw0kDxAqBILPx4EuO7Au003du003d/6630748907327575291.jpg,certHeadPhoto:null,expressDto:{expressReceiverName:厉彦菊,expressAddr:null,province:山东省,city:日照市,location:烟台北路16号日照职业技术学院建筑工程学院工程造价教研室,phoneNumber:15954015063,postcode:276826,receipt:true,receiptTitle:日照职业技术学院,emsInc:null,emsId:null}}</t>
  </si>
  <si>
    <t>V201527000190</t>
  </si>
  <si>
    <t>丁琦</t>
  </si>
  <si>
    <t>102429686@163.com</t>
  </si>
  <si>
    <t>{realName:丁琦,idNumber:431225198404180219,idType:1,authPhoto:http://img0.ph.126.net/7NDcVEmmbucEVJsNyVoTKgu003du003d/6619131467468502498.jpg,certHeadPhoto:null,expressDto:{expressReceiverName:丁琦,expressAddr:null,province:广东省,city:江门市,location:蓬江区江会路正平大厦五楼B2,phoneNumber:13712791501,postcode:529000,receipt:false,receiptTitle:,emsInc:null,emsId:null}}</t>
  </si>
  <si>
    <t>V201527000191</t>
  </si>
  <si>
    <t>竺丽力</t>
  </si>
  <si>
    <t>zhulili@baosteel.com</t>
  </si>
  <si>
    <t>{realName:竺丽力,idNumber:33062319710324002X,idType:1,authPhoto:http://img2.ph.126.net/Ywqp8XeRX0SxUhaGKagTjAu003du003d/6630499318187941001.jpg,certHeadPhoto:null,expressDto:{expressReceiverName:竺丽力,expressAddr:null,province:上海市,city:宝山区,location:宝山区四元路19号宝钢人才开发院电教楼107室,phoneNumber:18501772161,postcode:200941,receipt:false,receiptTitle:,emsInc:null,emsId:null}}</t>
  </si>
  <si>
    <t>V201527000192</t>
  </si>
  <si>
    <t>于宏志</t>
  </si>
  <si>
    <t>yuhongzhi1029@126.com</t>
  </si>
  <si>
    <t>{realName:于宏志,idNumber:371021197710290515,idType:1,authPhoto:http://img0.ph.126.net/A-wrE4nMj8N80gfQQjAUtwu003du003d/6630087001327511421.jpg,certHeadPhoto:null,expressDto:{expressReceiverName:于宏志,expressAddr:null,province:山东省,city:威海市,location:乳山市新华街281-4,phoneNumber:13563130879,postcode:264500,receipt:true,receiptTitle:乳山市大孤山镇初级中学,emsInc:null,emsId:null}}</t>
  </si>
  <si>
    <t>V201527000193</t>
  </si>
  <si>
    <t>赵晓晓</t>
  </si>
  <si>
    <t>zxx0327@126.com</t>
  </si>
  <si>
    <t>{realName:赵晓晓,idNumber:341223198403271341,idType:2,authPhoto:http://img0.ph.126.net/CZAyTojxnHRPEl0YbosRGgu003du003d/6630325595350584135.jpg,certHeadPhoto:null,expressDto:{expressReceiverName:赵晓晓,expressAddr:null,province:安徽省,city:亳州市,location:亳州一中南校,phoneNumber:13696586760,postcode:236800,receipt:true,receiptTitle:亳州一中南校,emsInc:null,emsId:null}}</t>
  </si>
  <si>
    <t>V201527000194</t>
  </si>
  <si>
    <t>{realName:鞠蛟龙,idNumber:513225196005030013,idType:1,authPhoto:http://img2.ph.126.net/8vdDg3Xi3Nth4MWOLds0YQu003du003d/6630775295606660303.jpg,certHeadPhoto:null,expressDto:{expressReceiverName:鞠蛟龙,expressAddr:null,province:四川省,city:阿坝藏族羌族自治州,location:九寨沟县七一南坪中学,phoneNumber:13551654866,postcode:623400,receipt:false,receiptTitle:,emsInc:null,emsId:null}}</t>
  </si>
  <si>
    <t>V201527000195</t>
  </si>
  <si>
    <t>李枫</t>
  </si>
  <si>
    <t>19596765@qq.com</t>
  </si>
  <si>
    <t>{realName:李枫,idNumber:21140319820729004x,idType:1,authPhoto:http://img0.ph.126.net/0qaQ0kxE8DtqocwMvEcQ_Au003du003d/6630323396327336382.jpg,certHeadPhoto:null,expressDto:{expressReceiverName:刘庆岩,expressAddr:null,province:江苏省,city:常州市,location:新北区龙锦路1268号常检大厦B座二楼207,phoneNumber:15189770222,postcode:213022,receipt:true,receiptTitle:常州工程职业技术学院,emsInc:null,emsId:null}}</t>
  </si>
  <si>
    <t>V201527000196</t>
  </si>
  <si>
    <t>24655276@qq.com</t>
  </si>
  <si>
    <t>{realName:陈丽,idNumber:130705198202083023,idType:1,authPhoto:http://img1.ph.126.net/HwkGKDeoIL_cRh-A9UZcwAu003du003d/6608568459260306455.jpg,certHeadPhoto:null,expressDto:{expressReceiverName:陈丽,expressAddr:null,province:河北省,city:承德市,location:围场县棋盘山中学音体美组,phoneNumber:13730142891,postcode:068450,receipt:true,receiptTitle:围场县棋盘山中学,emsInc:null,emsId:null}}</t>
  </si>
  <si>
    <t>V201527000197</t>
  </si>
  <si>
    <t>凡晶晶</t>
  </si>
  <si>
    <t>810896556@qq.com</t>
  </si>
  <si>
    <t>{realName:凡晶晶,idNumber:412727199212292621,idType:1,authPhoto:http://img1.ph.126.net/ZoLHO4eoxdhT86EOmgCNggu003du003d/6630691732723145002.jpg,certHeadPhoto:null,expressDto:{expressReceiverName:凡晶晶,expressAddr:null,province:河南省,city:新乡市,location:河南省新乡市 牧野区 东干道街道 河南师范大学西区,phoneNumber:13017603802,postcode:453007,receipt:false,receiptTitle:,emsInc:null,emsId:null}}</t>
  </si>
  <si>
    <t>V201527000198</t>
  </si>
  <si>
    <t>贺君</t>
  </si>
  <si>
    <t>hejun3376@126.com</t>
  </si>
  <si>
    <t>{realName:贺君,idNumber:230305196911113339,idType:1,authPhoto:http://img1.ph.126.net/jrXQteMeZTvBkgymarYGbwu003du003d/2442639847913252416.jpg,certHeadPhoto:null,expressDto:{expressReceiverName:贺君,expressAddr:null,province:黑龙江省,city:鸡西市,location:恒山区第四中学美术组,phoneNumber:13634673376,postcode:,receipt:false,receiptTitle:,emsInc:null,emsId:null}}</t>
  </si>
  <si>
    <t>V201527000199</t>
  </si>
  <si>
    <t>楼晓雯</t>
  </si>
  <si>
    <t>765352831@qq.com</t>
  </si>
  <si>
    <t>{realName:楼晓雯,idNumber:320404196308280424,idType:1,authPhoto:http://img2.ph.126.net/Rc3-mX0_4_zLuOp_qJoC2gu003du003d/6630461934792478070.jpg,certHeadPhoto:null,expressDto:{expressReceiverName:楼晓雯,expressAddr:null,province:江苏省,city:常州市,location:江苏省常州市钟楼区中意宝第6幢乙单元2702室,phoneNumber:13063993992,postcode:213000,receipt:false,receiptTitle:,emsInc:null,emsId:null}}</t>
  </si>
  <si>
    <t>V201527000200</t>
  </si>
  <si>
    <t>马建红</t>
  </si>
  <si>
    <t>466347297@qq.com</t>
  </si>
  <si>
    <t>{realName:马建红,idNumber:64010219701119092x,idType:1,authPhoto:http://img1.ph.126.net/TV2-8obqki7NqMzBn8WNnAu003du003d/6630213445164557914.jpg,certHeadPhoto:null,expressDto:{expressReceiverName:马建红,expressAddr:null,province:宁夏回族自治区,city:银川市,location:兴庆区丽景街道回民第二小学 （观湖一号对面）,phoneNumber:13895642887,postcode:750001,receipt:true,receiptTitle:宁夏银川市兴庆区回民第二小学,emsInc:null,emsId:null}}</t>
  </si>
  <si>
    <t>V201527000201</t>
  </si>
  <si>
    <t>王任映</t>
  </si>
  <si>
    <t>leisurely0516@126.com</t>
  </si>
  <si>
    <t>{realName:王任映,idNumber:43010319840516104X,idType:1,authPhoto:http://img1.ph.126.net/DPJ5HMXP6UR4xRzZYJ30wwu003du003d/4933130441931302932.jpg,certHeadPhoto:null,expressDto:{expressReceiverName:王任映,expressAddr:null,province:湖南省,city:长沙市,location:长沙县湘龙街道湖南机电职业技术学院后门长沙县大学生创业大厦409,phoneNumber:13874805540,postcode:410100,receipt:true,receiptTitle:长沙麦都网络科技有限公司,emsInc:null,emsId:null}}</t>
  </si>
  <si>
    <t>V201527000202</t>
  </si>
  <si>
    <t>顾艳阳</t>
  </si>
  <si>
    <t>369092825@qq.com</t>
  </si>
  <si>
    <t>{realName:顾艳阳,idNumber:410303197205291029,idType:1,authPhoto:http://img2.ph.126.net/LI5Y16_Ux2_LQqCMKi8GCgu003du003d/2766336071130305018.jpg,certHeadPhoto:null,expressDto:{expressReceiverName:江苏常州工程职业技术学院建工系顾艳阳,expressAddr:null,province:江苏省,city:常州市,location:江苏省常州市武进区滆湖中路3号-常州工程职业技术学院建工系,phoneNumber:13656120804,postcode:213164,receipt:true,receiptTitle:常州工程职业技术学院,emsInc:null,emsId:null}}</t>
  </si>
  <si>
    <t>V201527000203</t>
  </si>
  <si>
    <t>周世平</t>
  </si>
  <si>
    <t>{realName:周世平,idNumber:310226197311100359,idType:1,authPhoto:http://img0.ph.126.net/PX9aQUZAR-AWTJ-rSVkcBwu003du003d/6630480626490072717.jpg,certHeadPhoto:null,expressDto:{expressReceiverName:周世平,expressAddr:null,province:上海市,city:奉贤区,location:南奉公路7058号奉贤中学,phoneNumber:13391336883,postcode:201499,receipt:true,receiptTitle:上海市奉贤中学,emsInc:null,emsId:null}}</t>
  </si>
  <si>
    <t>V201527000204</t>
  </si>
  <si>
    <t>孙超前</t>
  </si>
  <si>
    <t>913114392@qq.com</t>
  </si>
  <si>
    <t>{realName:孙超前,idNumber:510722199402091943,idType:1,authPhoto:http://img1.ph.126.net/RdXSdAKpegsTnu7yNcCbHgu003du003d/6630395964094744438.jpg,certHeadPhoto:null,expressDto:{expressReceiverName:孙超前,expressAddr:null,province:吉林省,city:长春市,location:南关区 人民大街 东北师范大学本部 新三舍a,phoneNumber:18844105215,postcode:130024,receipt:true,receiptTitle:东北师范大学 孙超前,emsInc:null,emsId:null}}</t>
  </si>
  <si>
    <t>V201527000205</t>
  </si>
  <si>
    <t>闫虹</t>
  </si>
  <si>
    <t>yan.h2006@163.com</t>
  </si>
  <si>
    <t>{realName:闫虹,idNumber:642221197911170023,idType:1,authPhoto:http://img1.ph.126.net/Ma_FbBEOnRC2TskfT0q_4Au003du003d/4831517975338696807.jpg,certHeadPhoto:null,expressDto:{expressReceiverName:闫虹,expressAddr:null,province:宁夏回族自治区,city:银川市,location:兴庆区丽景街道回民第二小学,phoneNumber:13995192818,postcode:750001,receipt:true,receiptTitle:宁夏银川市兴庆区回民第二小学   闫虹,emsInc:null,emsId:null}}</t>
  </si>
  <si>
    <t>V201527000206</t>
  </si>
  <si>
    <t>钟麒</t>
  </si>
  <si>
    <t>altrun@163.com</t>
  </si>
  <si>
    <t>{realName:钟麒,idNumber:650103197303222872,idType:1,authPhoto:http://img2.ph.126.net/KyfyS79Vbm1PJVLJXTkoDgu003du003d/6630598274234520380.jpg,certHeadPhoto:null,expressDto:{expressReceiverName:钟麒,expressAddr:null,province:新疆维吾尔自治区,city:乌鲁木齐市,location:新市区河北东路258号国秀家园7号楼1-102室,phoneNumber:15894680857,postcode:,receipt:true,receiptTitle:新疆师范大学,emsInc:null,emsId:null}}</t>
  </si>
  <si>
    <t>V201527000207</t>
  </si>
  <si>
    <t>范凤萍</t>
  </si>
  <si>
    <t>fpfan@163.com</t>
  </si>
  <si>
    <t>{realName:范凤萍,idNumber:321102196711131041,idType:1,authPhoto:http://img2.ph.126.net/tgJwlfiwg78fr7uI2f56VAu003du003d/6630132081304086779.jpg,certHeadPhoto:null,expressDto:{expressReceiverName:范凤萍,expressAddr:null,province:江苏省,city:常州市,location:天宁区 永宁花园9幢乙单元402,phoneNumber:13813588896,postcode:213017,receipt:true,receiptTitle:常州工程职业技术学院,emsInc:null,emsId:null}}</t>
  </si>
  <si>
    <t>V201527000208</t>
  </si>
  <si>
    <t>公春兰</t>
  </si>
  <si>
    <t>602354305@qq.com</t>
  </si>
  <si>
    <t>{realName:公春兰,idNumber:220521197805250069,idType:1,authPhoto:http://img2.ph.126.net/51EAvXeqge5Ue66yKgGHYwu003du003d/1329687789999247700.jpg,certHeadPhoto:null,expressDto:{expressReceiverName:公春兰,expressAddr:null,province:河北省,city:沧州市,location:运河区金鼎领域6号楼1单元1402,phoneNumber:18031793597,postcode:061000,receipt:true,receiptTitle:沧州医学高等专科学校,emsInc:null,emsId:null}}</t>
  </si>
  <si>
    <t>V201527000209</t>
  </si>
  <si>
    <t>王少杰</t>
  </si>
  <si>
    <t>wangshj2009@163.com</t>
  </si>
  <si>
    <t>{realName:王少杰,idNumber:220602197202230946,idType:1,authPhoto:http://img1.ph.126.net/G2oSauIKNDT5on9QSRSI6wu003du003d/6630823674118224754.jpg,certHeadPhoto:null,expressDto:{expressReceiverName:王少杰,expressAddr:null,province:吉林省,city:白山市,location:靖宇县第三中学（靖宇县二道街43号）,phoneNumber:18643977536,postcode:135200,receipt:true,receiptTitle:靖宇县第三中学,emsInc:null,emsId:null}}</t>
  </si>
  <si>
    <t>V201527000210</t>
  </si>
  <si>
    <t>金顺善</t>
  </si>
  <si>
    <t>jss19761216@163.com</t>
  </si>
  <si>
    <t>{realName:金顺善,idNumber:230421197612161525,idType:1,authPhoto:http://img2.ph.126.net/ADPSrI1bb39_P3fJN4j3AQu003du003d/6608503588074270122.jpg,certHeadPhoto:null,expressDto:{expressReceiverName:金顺善,expressAddr:null,province:黑龙江省,city:佳木斯市,location:黑龙江省建三江管局前进农场中学,phoneNumber:13512609708,postcode:156331,receipt:true,receiptTitle:黑龙江省建三江管局前进农场中学,emsInc:null,emsId:null}}</t>
  </si>
  <si>
    <t>V201527000211</t>
  </si>
  <si>
    <t>何泽歆</t>
  </si>
  <si>
    <t>hezxhezx@sina.com</t>
  </si>
  <si>
    <t>{realName:何泽歆,idNumber:512929197405030044,idType:1,authPhoto:http://img0.ph.126.net/WOSLLQ0awywHa9QXQlyxLQu003du003d/6630888545304288501.jpg,certHeadPhoto:null,expressDto:{expressReceiverName:何泽歆,expressAddr:null,province:重庆市,city:北碚区,location:重庆市北碚区北温泉街道北泉路143号3单元5-1,phoneNumber:13883990676,postcode:400700,receipt:true,receiptTitle:重庆工商职业学院,emsInc:null,emsId:null}}</t>
  </si>
  <si>
    <t>V201527000212</t>
  </si>
  <si>
    <t>wangningch@126.com</t>
  </si>
  <si>
    <t>{realName:王宁,idNumber:370284197911250443,idType:1,authPhoto:http://img1.ph.126.net/I_4D2gyibJ-cMWWvZ2x3MAu003du003d/2390285502245012497.jpg,certHeadPhoto:null,expressDto:{expressReceiverName:王宁,expressAddr:null,province:山东省,city:日照市,location:山东省日照市东港区海滨五路电厂生活区15号楼东单元404,phoneNumber:13561956260,postcode:276826,receipt:true,receiptTitle:日照职业技术学院,emsInc:null,emsId:null}}</t>
  </si>
  <si>
    <t>V201527000213</t>
  </si>
  <si>
    <t>张小玲</t>
  </si>
  <si>
    <t>taersi2013@126.com</t>
  </si>
  <si>
    <t>{realName:张小玲,idNumber:370112197712067446,idType:1,authPhoto:http://img0.ph.126.net/4vvNcETddhst7zC9NaKbogu003du003d/6630577383513710916.jpg,certHeadPhoto:http://img2.ph.126.net/Z0_nTzW1X-iYA0lGJgvH2gu003du003d/2403796301127079343.jpg,expressDto:{expressReceiverName:张小玲,expressAddr:null,province:山东省,city:日照市,location:东港区昭阳路萃园小区13号楼西单元302,phoneNumber:13406336908,postcode:,receipt:true,receiptTitle:日照职业技术学院,emsInc:null,emsId:null}}</t>
  </si>
  <si>
    <t>V201527000214</t>
  </si>
  <si>
    <t>1357219892@qq.com</t>
  </si>
  <si>
    <t>{realName:王斌,idNumber:330782199405170658,idType:1,authPhoto:http://img0.ph.126.net/NIvS3DhzUiEt_IFijXynigu003du003d/2181149594631155832.png,certHeadPhoto:null,expressDto:{expressReceiverName:王斌,expressAddr:null,province:安徽省,city:阜阳市,location:颍州区颍西街道清河西路100号 阜阳师范学院,phoneNumber:18326808286,postcode:236000,receipt:true,receiptTitle:阜阳师范学院,emsInc:null,emsId:null}}</t>
  </si>
  <si>
    <t>V201527000215</t>
  </si>
  <si>
    <t>韩金玲</t>
  </si>
  <si>
    <t>m13134562430@163.com</t>
  </si>
  <si>
    <t>{realName:韩金玲,idNumber:23260219650523322X,idType:1,authPhoto:http://img0.ph.126.net/Dsyu0L9eydpj5azl3Iu1vwu003du003d/3288472153010976993.jpg,certHeadPhoto:null,expressDto:{expressReceiverName:韩金玲,expressAddr:null,province:黑龙江省,city:黑河市,location:黑龙江北安市长水河农场小学,phoneNumber:13134562430,postcode:164007,receipt:true,receiptTitle:黑龙江北安长水河小学韩金玲,emsInc:null,emsId:null}}</t>
  </si>
  <si>
    <t>V201527000216</t>
  </si>
  <si>
    <t>李雪琳</t>
  </si>
  <si>
    <t>327712099@qq.com</t>
  </si>
  <si>
    <t>{realName:李雪琳,idNumber:231083198712285923,idType:1,authPhoto:http://img0.ph.126.net/E2XS03JyRP61EErM774SOwu003du003d/6630758802932366955.png,certHeadPhoto:null,expressDto:{expressReceiverName:李雪琳,expressAddr:null,province:黑龙江省,city:牡丹江市,location:柴河林业局友谊家园7号楼20号门市时光电脑,phoneNumber:13351136937,postcode:157100,receipt:true,receiptTitle:柴河林业局第一中学,emsInc:null,emsId:null}}</t>
  </si>
  <si>
    <t>V201527000217</t>
  </si>
  <si>
    <t>刘永坤</t>
  </si>
  <si>
    <t>shdhnlyk@163.com</t>
  </si>
  <si>
    <t>{realName:刘永坤,idNumber:37070419791124003X,idType:1,authPhoto:http://img2.ph.126.net/e6UCqw13ww4pEvwF3Z1mAgu003du003d/6630561990351023021.png,certHeadPhoto:null,expressDto:{expressReceiverName:刘永坤,expressAddr:null,province:山东省,city:日照市,location:东港区秦楼街道日照职业技术学院建筑工程学院办公室,phoneNumber:18063313868,postcode:276826,receipt:true,receiptTitle:日照职业技术学院,emsInc:null,emsId:null}}</t>
  </si>
  <si>
    <t>V201527000218</t>
  </si>
  <si>
    <t>周李哲</t>
  </si>
  <si>
    <t>79896576@qq.com</t>
  </si>
  <si>
    <t>{realName:周李哲,idNumber:452702197811304568,idType:1,authPhoto:http://img0.ph.126.net/oiLnu9ChzmCmij88BmO7vQu003du003d/6599279785029982242.jpg,certHeadPhoto:null,expressDto:{expressReceiverName:周李哲,expressAddr:null,province:广西壮族自治区,city:河池市,location:广西河池市金城西路2号广西现代职业技术学院 经教系 周李哲老师收,phoneNumber:13977816099,postcode:547000,receipt:true,receiptTitle:广西现代职业技术学院,emsInc:null,emsId:null}}</t>
  </si>
  <si>
    <t>V201527000219</t>
  </si>
  <si>
    <t>6741294@qq.com</t>
  </si>
  <si>
    <t>{realName:杨军华,idNumber:320882197908165249,idType:1,authPhoto:http://img0.ph.126.net/vj87poCVBFbYvQMQJj9_YAu003du003d/2887651786092634353.jpg,certHeadPhoto:null,expressDto:{expressReceiverName:杨军华,expressAddr:null,province:江苏省,city:常州市,location:江苏省常州市武进区文渊居9#甲单元1301室,phoneNumber:15961483295,postcode:213161,receipt:true,receiptTitle:常州工程职业技术学院,emsInc:null,emsId:null}}</t>
  </si>
  <si>
    <t>V201527000220</t>
  </si>
  <si>
    <t>郑洪文</t>
  </si>
  <si>
    <t>zhwbb2000@126.com</t>
  </si>
  <si>
    <t>{realName:郑洪文,idNumber:371121198009101237,idType:1,authPhoto:http://img1.ph.126.net/ftPYusxzi4dOG_8qs-uVBwu003du003d/6608455209562646605.jpg,certHeadPhoto:null,expressDto:{expressReceiverName:郑洪文,expressAddr:null,province:山东省,city:日照市,location:烟台北路16号海润楼Ｎ４１２,phoneNumber:13563313102,postcode:276826,receipt:true,receiptTitle:日照职业技术学院,emsInc:null,emsId:null}}</t>
  </si>
  <si>
    <t>V201527000221</t>
  </si>
  <si>
    <t>刘松</t>
  </si>
  <si>
    <t>114074365@qq.com</t>
  </si>
  <si>
    <t>{realName:刘松,idNumber:310110196704070049,idType:1,authPhoto:http://img0.ph.126.net/m40R5zcE2yBbVdTDRVaARgu003du003d/1123085157093731877.jpg,certHeadPhoto:null,expressDto:{expressReceiverName:奚伟兴,expressAddr:null,province:江苏省,city:常州市,location:江苏省常州市钟楼区荷花池公寓19幢502室,phoneNumber:13186667565,postcode:213000,receipt:true,receiptTitle:常州工程职业技术学院,emsInc:null,emsId:null}}</t>
  </si>
  <si>
    <t>V201527000222</t>
  </si>
  <si>
    <t>纪湘钰</t>
  </si>
  <si>
    <t>xiangyuer@163.com</t>
  </si>
  <si>
    <t>{realName:纪湘钰,idNumber:130828198803180224,idType:1,authPhoto:http://img0.ph.126.net/l-LuZerB7e9vWOfKH_WKOAu003du003d/6630874251653146857.jpg,certHeadPhoto:null,expressDto:{expressReceiverName:纪湘钰,expressAddr:null,province:河北省,city:承德市,location:围场县伊逊尚品6号楼5单元301（可电话联系 自取 ）,phoneNumber:18632406698,postcode:068450,receipt:true,receiptTitle:棋盘山中学,emsInc:null,emsId:null}}</t>
  </si>
  <si>
    <t>V201527000223</t>
  </si>
  <si>
    <t>牟岩</t>
  </si>
  <si>
    <t>muyan198@126.com</t>
  </si>
  <si>
    <t>{realName:牟岩,idNumber:370627196211210221,idType:1,authPhoto:http://img0.ph.126.net/X9UCbME095qXSWzt5fe9Uwu003du003d/6630543298652885415.jpg,certHeadPhoto:null,expressDto:{expressReceiverName:牟岩,expressAddr:null,province:山东省,city:烟台市,location:开发区珠江路92号烟台工程职业技术学院,phoneNumber:18615013651,postcode:264006,receipt:true,receiptTitle:烟台工程职业技术学院,emsInc:null,emsId:null}}</t>
  </si>
  <si>
    <t>V201527000224</t>
  </si>
  <si>
    <t>张莉萍</t>
  </si>
  <si>
    <t>suzaoziwo-1972@163.com</t>
  </si>
  <si>
    <t>{realName:张莉萍,idNumber:142423197207300942,idType:1,authPhoto:http://img2.ph.126.net/c8FjA8PTzpxZBowYjk99uQu003du003d/6630444342606471032.jpg,certHeadPhoto:null,expressDto:{expressReceiverName:张莉萍,expressAddr:null,province:山西省,city:晋中市,location:山西省晋中市和顺县教师进修学校（云山路29号）,phoneNumber:15534419666,postcode:032700,receipt:true,receiptTitle:山西省晋中市和顺县教师进修学校,emsInc:null,emsId:null}}</t>
  </si>
  <si>
    <t>V201527000225</t>
  </si>
  <si>
    <t>杨海玲</t>
  </si>
  <si>
    <t>13891230905@163.com</t>
  </si>
  <si>
    <t>{realName:杨海玲,idNumber:教师资格证号966180131000531,idType:10,authPhoto:http://img0.ph.126.net/-V7UmnZuU5AOAGCc1pmIVwu003du003d/6630077105722775343.jpg,certHeadPhoto:null,expressDto:{expressReceiverName:杨海玲,expressAddr:null,province:陕西省,city:榆林市,location:红山东岳北路红山花园小区,phoneNumber:13891230905,postcode:719000,receipt:false,receiptTitle:,emsInc:null,emsId:null}}</t>
  </si>
  <si>
    <t>V201527000226</t>
  </si>
  <si>
    <t>周莉萍</t>
  </si>
  <si>
    <t>1250378257@qq.com</t>
  </si>
  <si>
    <t>{realName:周莉萍,idNumber:652323199205124723,idType:1,authPhoto:http://img1.ph.126.net/RquUpm4TgO8oUtwXQN05DQu003du003d/1130122031511270496.jpg,certHeadPhoto:null,expressDto:{expressReceiverName:周莉萍,expressAddr:null,province:新疆维吾尔自治区,city:乌鲁木齐市,location:乌鲁木齐新市区昆明路490号乌鲁木齐市第113中学,phoneNumber:13139671861,postcode:830011,receipt:true,receiptTitle:乌鲁木齐市第113中学,emsInc:null,emsId:null}}</t>
  </si>
  <si>
    <t>V201527000227</t>
  </si>
  <si>
    <t>罗华安</t>
  </si>
  <si>
    <t>luoha@njcit.cn</t>
  </si>
  <si>
    <t>{realName:罗华安,idNumber:420601196803210672,idType:1,authPhoto:http://img1.ph.126.net/D3hVc2BqpaU9Rvm6Lkn8Qwu003du003d/665406844961961835.jpg,certHeadPhoto:null,expressDto:{expressReceiverName:罗华安,expressAddr:null,province:江苏省,city:南京市,location:文澜路99号 南京信息职业技术学院 机电学院,phoneNumber:18951791654,postcode:210023,receipt:true,receiptTitle:南京信息职业技术学院,emsInc:null,emsId:null}}</t>
  </si>
  <si>
    <t>V201527000228</t>
  </si>
  <si>
    <t>杨彦芬</t>
  </si>
  <si>
    <t>hsyyf01@163.com</t>
  </si>
  <si>
    <t>{realName:杨彦芬,idNumber:142423197908190029,idType:1,authPhoto:http://img0.ph.126.net/iJwhf09eBLB3yX8ddyViwQu003du003d/6630607070327599818.jpg,certHeadPhoto:null,expressDto:{expressReceiverName:杨彦芬,expressAddr:null,province:山西省,city:晋中市,location:和顺县教师进修学校,phoneNumber:13633549881,postcode:032700,receipt:false,receiptTitle:,emsInc:null,emsId:null}}</t>
  </si>
  <si>
    <t>V201527000229</t>
  </si>
  <si>
    <t>刘文</t>
  </si>
  <si>
    <t>lwrz2012@163.com</t>
  </si>
  <si>
    <t>{realName:刘文,idNumber:371102198007262580,idType:1,authPhoto:http://img0.ph.126.net/SVgnP6FuNBxY88_UXTl5lwu003du003d/2451928522144612668.jpg,certHeadPhoto:null,expressDto:{expressReceiverName:刘文,expressAddr:null,province:山东省,city:日照市,location:东港区秦楼街道日照职业技术学院家属院18号楼504,phoneNumber:13666331100,postcode:276826,receipt:true,receiptTitle:日照职业技术学院,emsInc:null,emsId:null}}</t>
  </si>
  <si>
    <t>V201527000230</t>
  </si>
  <si>
    <t>宋玉玲</t>
  </si>
  <si>
    <t>624155619@qq.com</t>
  </si>
  <si>
    <t>{realName:宋玉玲,idNumber:370783198602234621,idType:1,authPhoto:http://img1.ph.126.net/TDO4iu2VHPr9vOWTJDy-pgu003du003d/6619385454654502030.jpg,certHeadPhoto:null,expressDto:{expressReceiverName:宋玉玲,expressAddr:null,province:山东省,city:潍坊市,location:西环路6338号山东科技职业学院土木工程系,phoneNumber:15153625066,postcode:261053,receipt:true,receiptTitle:山东科技职业学院,emsInc:null,emsId:null}}</t>
  </si>
  <si>
    <t>V201527000231</t>
  </si>
  <si>
    <t>韦平和</t>
  </si>
  <si>
    <t>phwei@email.czie.net</t>
  </si>
  <si>
    <t>{realName:韦平和,idNumber:320114196510241513,idType:1,authPhoto:http://img2.ph.126.net/55yku-X1P7zTvxoxnVIVGAu003du003d/6630174962257551776.jpg,certHeadPhoto:null,expressDto:{expressReceiverName:韦平和,expressAddr:null,province:江苏省,city:常州市,location:武进区滆湖中路3号（常州大学城）常州工程职业技术学院 制药系,phoneNumber:13915009044,postcode:213164,receipt:true,receiptTitle:常州工程职业技术学院,emsInc:null,emsId:null}}</t>
  </si>
  <si>
    <t>V201527000232</t>
  </si>
  <si>
    <t>朱学明</t>
  </si>
  <si>
    <t>740242456@qq.com</t>
  </si>
  <si>
    <t>{realName:朱学明,idNumber:612430197206140015,idType:1,authPhoto:http://img1.ph.126.net/iM1_IF0s4kLHTJLkTNPnCwu003du003d/1108166983327838518.png,certHeadPhoto:null,expressDto:{expressReceiverName:朱学明,expressAddr:null,province:陕西省,city:安康市,location:陕西省安康市高新中学,phoneNumber:18165050056,postcode:725000,receipt:true,receiptTitle:陕西省安康市高新中学,emsInc:null,emsId:null}}</t>
  </si>
  <si>
    <t>V201527000233</t>
  </si>
  <si>
    <t>36144308@qq.com</t>
  </si>
  <si>
    <t>{realName:张静,idNumber:130183198203211302,idType:1,authPhoto:http://img2.ph.126.net/vBuee4QiTUN9CrkxWF3UgQu003du003d/6619368961980105518.jpg,certHeadPhoto:null,expressDto:{expressReceiverName:张静,expressAddr:null,province:河北省,city:石家庄市,location:湘江道39号信息工程职业学院孵化园A座,phoneNumber:13933116282,postcode:050035,receipt:true,receiptTitle:石家庄信息工程职业学院,emsInc:null,emsId:null}}</t>
  </si>
  <si>
    <t>V201527000234</t>
  </si>
  <si>
    <t>孔令艳</t>
  </si>
  <si>
    <t>m13895397873@163.com</t>
  </si>
  <si>
    <t>{realName:孔令艳,idNumber:640102197810061243,idType:1,authPhoto:http://img1.ph.126.net/WJAfrwMZ108rePDG7Lm1Mgu003du003d/6630223340769212752.jpg,certHeadPhoto:null,expressDto:{expressReceiverName:孔令艳,expressAddr:null,province:宁夏回族自治区,city:银川市,location:兴庆区丽景街道兴庆区回民第二小学（观湖壹号对面）,phoneNumber:13895397873,postcode:750001,receipt:true,receiptTitle:兴庆区回民第二小学     孔令艳,emsInc:null,emsId:null}}</t>
  </si>
  <si>
    <t>V201527000235</t>
  </si>
  <si>
    <t>谢鑫</t>
  </si>
  <si>
    <t>283944756@qq.com</t>
  </si>
  <si>
    <t>{realName:谢鑫,idNumber:352231198603200030,idType:1,authPhoto:http://img2.ph.126.net/x9niJXCkQBmmvSIM4Ej-QQu003du003d/6630500417699383556.jpg,certHeadPhoto:null,expressDto:{expressReceiverName:谢鑫,expressAddr:null,province:广东省,city:东莞市,location:寮步镇文昌路6号东莞市第六高级中学,phoneNumber:18928280061,postcode:523420,receipt:true,receiptTitle:东莞市第六高级中学,emsInc:null,emsId:null}}</t>
  </si>
  <si>
    <t>V201527000236</t>
  </si>
  <si>
    <t>李艳辉</t>
  </si>
  <si>
    <t>hhlyh1314@163.com</t>
  </si>
  <si>
    <t>{realName:李艳辉,idNumber:232601197908052923,idType:1,authPhoto:http://img2.ph.126.net/8Lv79hVU6PPiaSri-KZg0Qu003du003d/6630140877397222157.jpg,certHeadPhoto:null,expressDto:{expressReceiverName:李艳辉,expressAddr:null,province:黑龙江省,city:黑河市,location:第二中学,phoneNumber:13796536246,postcode:164300,receipt:false,receiptTitle:,emsInc:null,emsId:null}}</t>
  </si>
  <si>
    <t>V201527000237</t>
  </si>
  <si>
    <t>冯世宏</t>
  </si>
  <si>
    <t>fengyepiao2014@163.com</t>
  </si>
  <si>
    <t>{realName:冯世宏,idNumber:612722196811100275,idType:1,authPhoto:http://img1.ph.126.net/Cl3HuytjR4bwhIDAbm0FYgu003du003d/6630464133815700814.jpg,certHeadPhoto:null,expressDto:{expressReceiverName:冯世宏,expressAddr:null,province:北京市,city:海淀区,location:北京市海淀区西八里庄北里20号     北京市海淀区教师进修学校附属实验学校,phoneNumber:13521112638,postcode:100142,receipt:true,receiptTitle:北京市教师进修学校附属实验学校,emsInc:null,emsId:null}}</t>
  </si>
  <si>
    <t>V201527000238</t>
  </si>
  <si>
    <t>付平英</t>
  </si>
  <si>
    <t>fupingyingf@163.com</t>
  </si>
  <si>
    <t>{realName:付平英,idNumber:142632197312080061,idType:1,authPhoto:http://img2.ph.126.net/pDyPJMYKg1vpLaZOWt7Gfwu003du003d/6630664244932340576.jpg,certHeadPhoto:null,expressDto:{expressReceiverName:付平英,expressAddr:null,province:山西省,city:临汾市,location:山西省蒲县高级中学,phoneNumber:15935718958,postcode:041200,receipt:true,receiptTitle:山西省蒲县高级中学校,emsInc:null,emsId:null}}</t>
  </si>
  <si>
    <t>V201527000239</t>
  </si>
  <si>
    <t>liwei135895@163.com</t>
  </si>
  <si>
    <t>{realName:李伟,idNumber:370302198311080079,idType:1,authPhoto:http://img1.ph.126.net/xiYSInD4YttUK-vjI_DF-Qu003du003d/2174957145144207724.jpg,certHeadPhoto:null,expressDto:{expressReceiverName:李伟,expressAddr:null,province:山东省,city:日照市,location:山东路与艳阳路交汇处北500米 日照香河实验学校小学部,phoneNumber:18263376903,postcode:276800,receipt:true,receiptTitle:日照香河实验学校,emsInc:null,emsId:null}}</t>
  </si>
  <si>
    <t>V201527000240</t>
  </si>
  <si>
    <t>吴宝朝</t>
  </si>
  <si>
    <t>528837075@qq.com</t>
  </si>
  <si>
    <t>{realName:吴宝朝,idNumber:131126197809130637,idType:1,authPhoto:http://img1.ph.126.net/60eVp6ltKW3iSWwgogE2xAu003du003d/6630301406094742507.jpg,certHeadPhoto:null,expressDto:{expressReceiverName:吴宝朝,expressAddr:null,province:河北省,city:衡水市,location:故城县建国镇祖杨完小,phoneNumber:18232979169,postcode:253805,receipt:false,receiptTitle:,emsInc:null,emsId:null}}</t>
  </si>
  <si>
    <t>V201527000241</t>
  </si>
  <si>
    <t>马晓珊</t>
  </si>
  <si>
    <t>m18700803049@163.com</t>
  </si>
  <si>
    <t>{realName:马晓珊,idNumber:650202199203060026,idType:1,authPhoto:http://img0.ph.126.net/_6NJ0i8gRHYWpIGFGf-Egwu003du003d/6630828072164779176.jpg,certHeadPhoto:null,expressDto:{expressReceiverName:马晓珊,expressAddr:null,province:新疆维吾尔自治区,city:乌鲁木齐市,location:新市区昆明路490号第113中学,phoneNumber:18799187635,postcode:830011,receipt:true,receiptTitle:乌鲁木齐市第113中学,emsInc:null,emsId:null}}</t>
  </si>
  <si>
    <t>V201527000242</t>
  </si>
  <si>
    <t>覃柳怀</t>
  </si>
  <si>
    <t>32665395@qq.com</t>
  </si>
  <si>
    <t>{realName:覃柳怀,idNumber:450221197909080021,idType:1,authPhoto:http://img1.ph.126.net/mgoKxEwxVDX18Q3sMddHCgu003du003d/6630667543467131644.jpg,certHeadPhoto:null,expressDto:{expressReceiverName:覃柳怀,expressAddr:null,province:浙江省,city:舟山市,location:定海区临城街道海大南路1号,phoneNumber:18368088245,postcode:316022,receipt:true,receiptTitle:浙江海洋学院,emsInc:null,emsId:null}}</t>
  </si>
  <si>
    <t>V201527000243</t>
  </si>
  <si>
    <t>霍中艳</t>
  </si>
  <si>
    <t>silviahuo@qq.com</t>
  </si>
  <si>
    <t>{realName:霍中艳,idNumber:32072219850902162X,idType:1,authPhoto:http://img1.ph.126.net/iEafDZghrZeW_bJiUDOjqAu003du003d/1297599642654235687.jpg,certHeadPhoto:null,expressDto:{expressReceiverName:霍中艳,expressAddr:null,province:浙江省,city:舟山市,location:定海区城东街道阳光新境2幢2单元203室,phoneNumber:18857093160,postcode:,receipt:true,receiptTitle:浙江海洋学院,emsInc:null,emsId:null}}</t>
  </si>
  <si>
    <t>V201527000244</t>
  </si>
  <si>
    <t>杨马华</t>
  </si>
  <si>
    <t>25212787@qq.com</t>
  </si>
  <si>
    <t>{realName:杨马华,idNumber:421022198002222410,idType:1,authPhoto:http://img1.ph.126.net/IdwN6dqN1zvLFnfX6-ViAAu003du003d/6630723618560048020.jpg,certHeadPhoto:null,expressDto:{expressReceiverName:杨马华,expressAddr:null,province:重庆市,city:北碚区,location:西南大学附属小学,phoneNumber:13996083217,postcode:400700,receipt:true,receiptTitle:西南大学附属小学,emsInc:null,emsId:null}}</t>
  </si>
  <si>
    <t>V201527000245</t>
  </si>
  <si>
    <t>王辉赞</t>
  </si>
  <si>
    <t>wanghuizan@126.com</t>
  </si>
  <si>
    <t>{realName:王辉赞,idNumber:430181198307292299,idType:1,authPhoto:http://img2.ph.126.net/LqTkvFzGTCtDB8D9w1zgsQu003du003d/6608812550841670250.jpg,certHeadPhoto:null,expressDto:{expressReceiverName:王辉赞,expressAddr:null,province:江苏省,city:南京市,location:双龙街60号气象海洋学院军事海洋教研中心,phoneNumber:13813082657,postcode:211101,receipt:true,receiptTitle:气象海洋学院,emsInc:null,emsId:null}}</t>
  </si>
  <si>
    <t>V201527000246</t>
  </si>
  <si>
    <t>黄荣</t>
  </si>
  <si>
    <t>hr314261939@163.com</t>
  </si>
  <si>
    <t>{realName:黄荣,idNumber:652322198802162604,idType:1,authPhoto:http://img1.ph.126.net/OYJr68SmxuhqlKBaS8GfUAu003du003d/6630279415862205202.jpg,certHeadPhoto:null,expressDto:{expressReceiverName:黄荣,expressAddr:null,province:新疆维吾尔自治区,city:乌鲁木齐市,location:乌鲁木齐市新市区昆明路490号,phoneNumber:15739561581,postcode:830011,receipt:true,receiptTitle:乌鲁木齐市第113中学,emsInc:null,emsId:null}}</t>
  </si>
  <si>
    <t>V201527000247</t>
  </si>
  <si>
    <t>wlj1983419@163.com</t>
  </si>
  <si>
    <t>{realName:王丽洁,idNumber:140302198311110028,idType:1,authPhoto:http://img0.ph.126.net/kuhtipSEYsnNsF4vU_Eq6Qu003du003d/2447143447540538013.jpg,certHeadPhoto:null,expressDto:{expressReceiverName:王丽洁,expressAddr:null,province:山西省,city:阳泉市,location:实验中学,phoneNumber:13835334719,postcode:045000,receipt:false,receiptTitle:,emsInc:null,emsId:null}}</t>
  </si>
  <si>
    <t>V201527000248</t>
  </si>
  <si>
    <t>董海华</t>
  </si>
  <si>
    <t>hhdong@email.czie.net</t>
  </si>
  <si>
    <t>{realName:董海华,idNumber:320625197905162917,idType:1,authPhoto:http://img0.ph.126.net/cn9s28bbR0bogj_yuwPr-gu003du003d/6630104593513403319.jpg,certHeadPhoto:null,expressDto:{expressReceiverName:董海华,expressAddr:null,province:江苏省,city:常州市,location:常州工程职业技术学院经管学院,phoneNumber:13951239890,postcode:213164,receipt:true,receiptTitle:常州工程职业技术学院,emsInc:null,emsId:null}}</t>
  </si>
  <si>
    <t>V201527000249</t>
  </si>
  <si>
    <t>刘艳秋</t>
  </si>
  <si>
    <t>1720679924@qq.com</t>
  </si>
  <si>
    <t>{realName:刘艳秋,idNumber:130823199312270025,idType:1,authPhoto:http://img0.ph.126.net/pbwKN4srPIrJTal_Rwu_4Qu003du003d/6630436646025132564.jpg,certHeadPhoto:null,expressDto:{expressReceiverName:河南师范大学新联学院刘艳秋,expressAddr:null,province:河南省,city:新乡市,location:河南省新乡市延津县经七路与纬八路交汇处河南师范大学新联学院小店校区,phoneNumber:15225900560,postcode:453000,receipt:false,receiptTitle:,emsInc:null,emsId:null}}</t>
  </si>
  <si>
    <t>V201527000250</t>
  </si>
  <si>
    <t>魏永贵</t>
  </si>
  <si>
    <t>prowyg@163.com</t>
  </si>
  <si>
    <t>{realName:魏永贵,idNumber:510184198201045811,idType:1,authPhoto:http://img0.ph.126.net/UxR9wsME8I76GY-Yq7JSJAu003du003d/3006152751370220424.jpg,certHeadPhoto:null,expressDto:{expressReceiverName:魏永贵,expressAddr:null,province:四川省,city:成都市,location:双流县东升镇广场路39号，双流中学信息中心,phoneNumber:13982206689,postcode:610200,receipt:true,receiptTitle:双流中学,emsInc:null,emsId:null}}</t>
  </si>
  <si>
    <t>V201527000251</t>
  </si>
  <si>
    <t>秦媛媛</t>
  </si>
  <si>
    <t>qyy7092@163.com</t>
  </si>
  <si>
    <t>{realName:秦媛媛,idNumber:370402198109037849,idType:1,authPhoto:http://img1.ph.126.net/6tJglmp3ufX0ElwSQ4Hw_wu003du003d/2786883744430180087.jpg,certHeadPhoto:null,expressDto:{expressReceiverName:秦媛媛,expressAddr:null,province:江苏省,city:淮安市,location:清河区北京新村11区12栋,phoneNumber:15161761667,postcode:223003,receipt:true,receiptTitle:江苏财经职业技术学院,emsInc:null,emsId:null}}</t>
  </si>
  <si>
    <t>V201527000252</t>
  </si>
  <si>
    <t>杨燕</t>
  </si>
  <si>
    <t>2960109306@qq.com</t>
  </si>
  <si>
    <t>{realName:杨燕,idNumber:640111197610092420,idType:1,authPhoto:http://img1.ph.126.net/MRdJfu4YTx5avlDm-UOy1Au003du003d/6630306903652902442.jpg,certHeadPhoto:null,expressDto:{expressReceiverName:杨燕,expressAddr:null,province:宁夏回族自治区,city:银川市,location:兴庆区回民第二小学,phoneNumber:13469593471,postcode:750001,receipt:true,receiptTitle:兴庆区回民第二小学,emsInc:null,emsId:null}}</t>
  </si>
  <si>
    <t>V201527000253</t>
  </si>
  <si>
    <t>章春娣</t>
  </si>
  <si>
    <t>1226614417@qq.com</t>
  </si>
  <si>
    <t>{realName:章春娣,idNumber:320106196404140823,idType:1,authPhoto:http://img0.ph.126.net/d1qnSKf7iuuWrdGeOCFG3gu003du003d/6608620136306812407.jpg,certHeadPhoto:null,expressDto:{expressReceiverName:章春娣,expressAddr:null,province:江苏省,city:常州市,location:武进区滆湖中路3号大学城常州工程职业技术学院建筑学院,phoneNumber:13813679788,postcode:213164,receipt:true,receiptTitle:常州工程职业技术学院,emsInc:null,emsId:null}}</t>
  </si>
  <si>
    <t>V201527000254</t>
  </si>
  <si>
    <t>王侃</t>
  </si>
  <si>
    <t>ker_wang@qq.com</t>
  </si>
  <si>
    <t>{realName:王侃,idNumber:320402197506051042,idType:1,authPhoto:http://img1.ph.126.net/rNrN9pGm9MY_UFPqoK2wwgu003du003d/6630696130769401330.jpg,certHeadPhoto:null,expressDto:{expressReceiverName:王侃,expressAddr:null,province:江苏省,city:常州市,location:新北区珠江花园1幢乙单元501室,phoneNumber:13861142627,postcode:213022,receipt:true,receiptTitle:常州工程职业技术学院,emsInc:null,emsId:null}}</t>
  </si>
  <si>
    <t>V201527000255</t>
  </si>
  <si>
    <t>焦丽冰</t>
  </si>
  <si>
    <t>jorbi@126.com</t>
  </si>
  <si>
    <t>{realName:焦丽冰,idNumber:441202198504090525,idType:1,authPhoto:http://img1.ph.126.net/xXA6xFym_7CRaVzUfHSOZQu003du003d/6630753305374160305.jpg,certHeadPhoto:null,expressDto:{expressReceiverName:焦丽冰,expressAddr:null,province:广东省,city:肇庆市,location:端州区八一路3号肇庆市第七小学,phoneNumber:13822626273,postcode:526040,receipt:true,receiptTitle:焦丽冰,emsInc:null,emsId:null}}</t>
  </si>
  <si>
    <t>V201527000256</t>
  </si>
  <si>
    <t>李伟燕</t>
  </si>
  <si>
    <t>rzlwy2011@163.com</t>
  </si>
  <si>
    <t>{realName:李伟燕,idNumber:41108219800831664X,idType:1,authPhoto:http://img2.ph.126.net/BBtWLLlZgZjfRPcJHt5y3Qu003du003d/6630883047746272487.jpg,certHeadPhoto:null,expressDto:{expressReceiverName:李伟燕,expressAddr:null,province:山东省,city:日照市,location:日照市东港区烟台北路16号日照职业技术学院财政学院教学科N412,phoneNumber:13793405160,postcode:276826,receipt:true,receiptTitle:日照职业技术学院,emsInc:null,emsId:null}}</t>
  </si>
  <si>
    <t>V201527000257</t>
  </si>
  <si>
    <t>鞠庆华</t>
  </si>
  <si>
    <t>jqh1968@126.com</t>
  </si>
  <si>
    <t>{realName:鞠庆华,idNumber:370902196811021220,idType:1,authPhoto:http://img0.ph.126.net/jKvZf1eeOW2xpSopp2H_QQu003du003d/6630446541629698914.jpg,certHeadPhoto:null,expressDto:{expressReceiverName:鞠庆华,expressAddr:null,province:山东省,city:泰安市,location:山东省泰安市泰山区教研科研中心（泰安市泰山区花园路266号）,phoneNumber:13235389832,postcode:271000,receipt:true,receiptTitle:泰安市泰山区教研科研中心,emsInc:null,emsId:null}}</t>
  </si>
  <si>
    <t>V201527000258</t>
  </si>
  <si>
    <t>张震</t>
  </si>
  <si>
    <t>1326199392@qq.com</t>
  </si>
  <si>
    <t>{realName:张震,idNumber:341281198109017311,idType:1,authPhoto:http://img1.ph.126.net/3R1mkEL9DtCDDRAA4uh0TAu003du003d/6608759774283543523.jpg,certHeadPhoto:null,expressDto:{expressReceiverName:张震,expressAddr:null,province:安徽省,city:亳州市,location:亳州一中南校,phoneNumber:15715673169,postcode:236000,receipt:true,receiptTitle:亳州一中南校,emsInc:null,emsId:null}}</t>
  </si>
  <si>
    <t>V201527000259</t>
  </si>
  <si>
    <t>V201527000260</t>
  </si>
  <si>
    <t>唐跃英</t>
  </si>
  <si>
    <t>550872568@qq.com</t>
  </si>
  <si>
    <t>{realName:唐跃英,idNumber:33078119870926074X,idType:1,authPhoto:http://img1.ph.126.net/_ndShSwNANh2N6UTYjPPKwu003du003d/1148136430021056925.jpg,certHeadPhoto:null,expressDto:{expressReceiverName:唐跃英,expressAddr:null,province:浙江省,city:宁波市,location:海曙区机场路1988号浙江工商职业技术学院 商学院,phoneNumber:15957483677,postcode:315012,receipt:true,receiptTitle:浙江工商职业技术学院,emsInc:null,emsId:null}}</t>
  </si>
  <si>
    <t>V201527000261</t>
  </si>
  <si>
    <t>{realName:许健,idNumber:445224199409301239,idType:1,authPhoto:http://img0.ph.126.net/_CSVQ3DyHuFPUZAKXHlVmwu003du003d/6630461934792151884.jpg,certHeadPhoto:null,expressDto:{expressReceiverName:许健,expressAddr:null,province:广东省,city:汕头市,location:金平区大华路53号5座301,phoneNumber:18675410504,postcode:515041,receipt:true,receiptTitle:许健,emsInc:null,emsId:null}}</t>
  </si>
  <si>
    <t>V201527000262</t>
  </si>
  <si>
    <t>郭锐捷</t>
  </si>
  <si>
    <t>271881025@qq.com</t>
  </si>
  <si>
    <t>{realName:郭锐捷,idNumber:640322198701260922,idType:1,authPhoto:http://img2.ph.126.net/JlynmSnGe5Cnypa3o74IxQu003du003d/6619123770887093957.jpg,certHeadPhoto:null,expressDto:{expressReceiverName:郭锐捷,expressAddr:null,province:宁夏回族自治区,city:银川市,location:兴庆区 富宁街105号 兴庆区第十六小学,phoneNumber:15009506244,postcode:750000,receipt:true,receiptTitle:银川市兴庆区第十六小学,emsInc:null,emsId:null}}</t>
  </si>
  <si>
    <t>V201527000263</t>
  </si>
  <si>
    <t>张彩红</t>
  </si>
  <si>
    <t>zhangcaihong150@163.com</t>
  </si>
  <si>
    <t>{realName:张彩红,idNumber:370305198301011562,idType:1,authPhoto:http://img2.ph.126.net/TNiKCXPc6W__mzZs7-Zs_gu003du003d/6630697230281037185.jpg,certHeadPhoto:null,expressDto:{expressReceiverName:张彩红,expressAddr:null,province:山东省,city:淄博市,location:临淄区临淄中学化学组,phoneNumber:13625331016,postcode:255400,receipt:true,receiptTitle:山东省淄博市临淄中学,emsInc:null,emsId:null}}</t>
  </si>
  <si>
    <t>V201527000264</t>
  </si>
  <si>
    <t>杨晓燕</t>
  </si>
  <si>
    <t>m18129296605@163.com</t>
  </si>
  <si>
    <t>{realName:杨晓燕,idNumber:652302199106200020,idType:1,authPhoto:http://img2.ph.126.net/bvkTWFQgoTB4xYcMMj-Wxgu003du003d/6630351983629771427.jpg,certHeadPhoto:null,expressDto:{expressReceiverName:杨晓燕,expressAddr:null,province:新疆维吾尔自治区,city:乌鲁木齐市,location:高新区铁路局天津路490号第113中学（科学院子校）,phoneNumber:13150311060,postcode:830011,receipt:true,receiptTitle:乌市第113中学,emsInc:null,emsId:null}}</t>
  </si>
  <si>
    <t>V201527000265</t>
  </si>
  <si>
    <t>路林熙</t>
  </si>
  <si>
    <t>523739757@qq.com</t>
  </si>
  <si>
    <t>{realName:路林熙,idNumber:320602199212210028,idType:1,authPhoto:http://img1.ph.126.net/O2-495cilrR7MlJqQ3nCLgu003du003d/6630726917095007542.png,certHeadPhoto:null,expressDto:{expressReceiverName:路林熙,expressAddr:null,province:江苏省,city:南通市,location:江苏省南通市崇川区跃龙南路99号通师一附朝晖校区,phoneNumber:13646246362,postcode:226006,receipt:true,receiptTitle:路林熙,emsInc:null,emsId:null}}</t>
  </si>
  <si>
    <t>V201527000266</t>
  </si>
  <si>
    <t>杨燕宜</t>
  </si>
  <si>
    <t>332948245@qq.com</t>
  </si>
  <si>
    <t>{realName:杨燕宜,idNumber:350623198110151082,idType:1,authPhoto:http://img2.ph.126.net/LyTismq0PpBP-33zAEURRgu003du003d/6597844922356188656.jpg,certHeadPhoto:null,expressDto:{expressReceiverName:杨燕宜,expressAddr:null,province:福建省,city:漳州市,location:漳浦县赤湖中心幼儿园,phoneNumber:15860628478,postcode:363209,receipt:true,receiptTitle:赤湖中心幼儿园,emsInc:null,emsId:null}}</t>
  </si>
  <si>
    <t>V201527000267</t>
  </si>
  <si>
    <t>康令云</t>
  </si>
  <si>
    <t>1449240470@qq.com</t>
  </si>
  <si>
    <t>{realName:康令云,idNumber:410928199509184221,idType:1,authPhoto:http://img0.ph.126.net/97Xo261iZCgP8C8QlSnsuQu003du003d/6630155171048438064.jpg,certHeadPhoto:null,expressDto:{expressReceiverName:康令云,expressAddr:null,province:河南省,city:新乡市,location:牧野区 东干道街道 河南师范大学西校区,phoneNumber:15516515132,postcode:453007,receipt:false,receiptTitle:,emsInc:null,emsId:null}}</t>
  </si>
  <si>
    <t>V201527000268</t>
  </si>
  <si>
    <t>{realName:赵磊,idNumber:530112198812280038,idType:1,authPhoto:http://img1.ph.126.net/TOsFdXHAW05sE3kTOotP1wu003du003d/6619211731817172499.png,certHeadPhoto:null,expressDto:{expressReceiverName:赵磊,expressAddr:null,province:云南省,city:昆明市,location:安宁市昆明钢铁集团昆钢第一中学,phoneNumber:13759424406,postcode:650302,receipt:true,receiptTitle:赵磊,emsInc:null,emsId:null}}</t>
  </si>
  <si>
    <t>V201527000269</t>
  </si>
  <si>
    <t>王传鹏</t>
  </si>
  <si>
    <t>wangchuanpengez@163.com</t>
  </si>
  <si>
    <t>{realName:王传鹏,idNumber:370284197911020816,idType:1,authPhoto:http://img0.ph.126.net/G27P2LqgOPsyQt9R65qm9wu003du003d/2436447398425635132.jpg,certHeadPhoto:null,expressDto:{expressReceiverName:王传鹏,expressAddr:null,province:山东省,city:青岛市,location:青岛市黄岛区第二中学（黄岛区泊里镇）,phoneNumber:13791815817,postcode:266409,receipt:true,receiptTitle:青岛市黄岛区第二中学,emsInc:null,emsId:null}}</t>
  </si>
  <si>
    <t>V201527000270</t>
  </si>
  <si>
    <t>陈昱阳</t>
  </si>
  <si>
    <t>1476464611@qq.com</t>
  </si>
  <si>
    <t>{realName:陈昱阳,idNumber:232602197201263221,idType:1,authPhoto:http://img1.ph.126.net/72UH9LhM9uHNVCmgT8PquQu003du003d/2232378040393308682.jpg,certHeadPhoto:null,expressDto:{expressReceiverName:陈昱阳,expressAddr:null,province:黑龙江省,city:黑河市,location:北安市长水河农场小学,phoneNumber:13904569339,postcode:164007,receipt:true,receiptTitle:黑龙江北安市长水河农场小学陈昱阳,emsInc:null,emsId:null}}</t>
  </si>
  <si>
    <t>V201527000271</t>
  </si>
  <si>
    <t>刘萍</t>
  </si>
  <si>
    <t>xiwang-17@163.com</t>
  </si>
  <si>
    <t>{realName:刘萍,idNumber:370612198311132720,idType:1,authPhoto:http://img0.ph.126.net/wzzsG9MzLQeqCJ3CL8Az2Qu003du003d/6630147474466899351.jpg,certHeadPhoto:null,expressDto:{expressReceiverName:刘萍,expressAddr:null,province:山东省,city:日照市,location:烟台北路16号日照职业技术学院海润楼N402,phoneNumber:13563322043,postcode:276826,receipt:true,receiptTitle:日照职业技术学院,emsInc:null,emsId:null}}</t>
  </si>
  <si>
    <t>V201527000272</t>
  </si>
  <si>
    <t>门涛</t>
  </si>
  <si>
    <t>823864859@qq.com</t>
  </si>
  <si>
    <t>{realName:门涛,idNumber:511025197401033875,idType:1,authPhoto:http://img0.ph.126.net/GgrwzthkbZWSDmoAGejchwu003du003d/6608273790145108917.jpg,certHeadPhoto:null,expressDto:{expressReceiverName:门涛,expressAddr:null,province:四川省,city:乐山市,location:市中区肖坝路556号满庭芳一期,phoneNumber:13981381722,postcode:614000,receipt:true,receiptTitle:乐山师范学院,emsInc:null,emsId:null}}</t>
  </si>
  <si>
    <t>V201527000273</t>
  </si>
  <si>
    <t>刘晓红</t>
  </si>
  <si>
    <t>liusheperd@163.com</t>
  </si>
  <si>
    <t>{realName:刘晓红,idNumber:430821197901017721,idType:1,authPhoto:http://img1.ph.126.net/ldkjU0-NsLAvo6EaLVg-PQu003du003d/6597388625030934508.jpg,certHeadPhoto:null,expressDto:{expressReceiverName:刘晓红,expressAddr:null,province:上海市,city:崇明县,location:庙镇宏海公路2026号崇西中学数学组,phoneNumber:18939970330,postcode:202153,receipt:true,receiptTitle:上海市崇明县崇西中学,emsInc:null,emsId:null}}</t>
  </si>
  <si>
    <t>V201527000274</t>
  </si>
  <si>
    <t>黄瑞娟</t>
  </si>
  <si>
    <t>1047217420@qq.com</t>
  </si>
  <si>
    <t>{realName:黄瑞娟,idNumber:640102197403191243,idType:1,authPhoto:http://img1.ph.126.net/8aNBphFmdWeEoo1m_j5Tsgu003du003d/6630150773001763588.jpg,certHeadPhoto:null,expressDto:{expressReceiverName:黄瑞娟,expressAddr:null,province:宁夏回族自治区,city:银川市,location:宁夏回族自治区银川市兴庆区天平街回民第二小学,phoneNumber:13909583670,postcode:750001,receipt:true,receiptTitle:宁夏银川市兴庆区回民第二小学,emsInc:null,emsId:null}}</t>
  </si>
  <si>
    <t>V201527000275</t>
  </si>
  <si>
    <t>邹燕</t>
  </si>
  <si>
    <t>zouyan@swufe.edu.cn</t>
  </si>
  <si>
    <t>{realName:邹燕,idNumber:510105198108211023,idType:1,authPhoto:http://img2.ph.126.net/RNLpr5vPg8UjJFNPB3GSqgu003du003d/2820097791682006307.jpg,certHeadPhoto:null,expressDto:{expressReceiverName:邹燕,expressAddr:null,province:四川省,city:成都市,location:温江海科路东段688号（学府尚郡）20-2-702,phoneNumber:13908194441,postcode:611130,receipt:true,receiptTitle:西南财经大学,emsInc:null,emsId:null}}</t>
  </si>
  <si>
    <t>V201527000276</t>
  </si>
  <si>
    <t>杨瑱</t>
  </si>
  <si>
    <t>nancyyz@126.com</t>
  </si>
  <si>
    <t>{realName:杨瑱,idNumber:320502198205151760,idType:1,authPhoto:http://img1.ph.126.net/zW7pItP2fZO0GYHkiw8rggu003du003d/6630593876188021429.png,certHeadPhoto:null,expressDto:{expressReceiverName:杨瑱,expressAddr:null,province:江苏省,city:常州市,location:武进区滆湖中路3号常州大学城内工程学院行政楼326 外事办公室,phoneNumber:13813512582,postcode:213164,receipt:true,receiptTitle:常州工程职业技术学院,emsInc:null,emsId:null}}</t>
  </si>
  <si>
    <t>V201527000277</t>
  </si>
  <si>
    <t>蒋涛</t>
  </si>
  <si>
    <t>martin_jt@163.com</t>
  </si>
  <si>
    <t>{realName:蒋涛,idNumber:310107197611301238,idType:1,authPhoto:http://img2.ph.126.net/TpWvDq_xi71uSpJXoDbAVAu003du003d/1129559081557855886.jpg,certHeadPhoto:null,expressDto:{expressReceiverName:蒋涛,expressAddr:null,province:江苏省,city:常州市,location:滆湖中路3号常州工程职业技术学院化工材料学院化工系,phoneNumber:13057144315,postcode:213000,receipt:true,receiptTitle:常州工程职业技术学院,emsInc:null,emsId:null}}</t>
  </si>
  <si>
    <t>V201527000278</t>
  </si>
  <si>
    <t>沈雅洁</t>
  </si>
  <si>
    <t>yjshen@email.czie.net</t>
  </si>
  <si>
    <t>{realName:沈雅洁,idNumber:320402198010213428,idType:1,authPhoto:http://img2.ph.126.net/jd-8GpuPWM741KEbgliWuwu003du003d/6630096896931984320.jpg,certHeadPhoto:null,expressDto:{expressReceiverName:沈雅洁,expressAddr:null,province:江苏省,city:常州市,location:常州工程职业技术学院基础部,phoneNumber:13813548419,postcode:213164,receipt:true,receiptTitle:常州工程职业技术学院,emsInc:null,emsId:null}}</t>
  </si>
  <si>
    <t>V201527000279</t>
  </si>
  <si>
    <t>宫春亭</t>
  </si>
  <si>
    <t>3622379@163.com</t>
  </si>
  <si>
    <t>{realName:宫春亭,idNumber:370203198205135911,idType:1,authPhoto:http://img1.ph.126.net/bLsu5sCvpKW2RQBVvFqb5Au003du003d/6630455337722697958.jpg,certHeadPhoto:null,expressDto:{expressReceiverName:宫春亭,expressAddr:null,province:海南省,city:海口市,location:海口市美兰区万恒路18号万恒城市花园G3栋1006室,phoneNumber:18789231852,postcode:,receipt:true,receiptTitle:琼台师范高等专科学校,emsInc:null,emsId:null}}</t>
  </si>
  <si>
    <t>V201527000280</t>
  </si>
  <si>
    <t>冯艳</t>
  </si>
  <si>
    <t>lorry123123@163.com</t>
  </si>
  <si>
    <t>{realName:冯艳,idNumber:230502197810260328,idType:1,authPhoto:http://img1.ph.126.net/CIPb0LaWTYd1whEC5PfTzQu003du003d/6630202450048410481.jpg,certHeadPhoto:null,expressDto:{expressReceiverName:冯艳,expressAddr:null,province:山东省,city:日照市,location:山东省日照市东港区黄海一路林海小区79号楼1单元202室,phoneNumber:15953398949,postcode:276826,receipt:true,receiptTitle:日照职业技术学院,emsInc:null,emsId:null}}</t>
  </si>
  <si>
    <t>V201527000281</t>
  </si>
  <si>
    <t>陈春香</t>
  </si>
  <si>
    <t>105799200@qq.com</t>
  </si>
  <si>
    <t>{realName:陈春香,idNumber:350623198512304846,idType:1,authPhoto:http://img1.ph.126.net/vLTHaKHUjH4IDT7TGiPxjwu003du003d/6608693803585875373.jpg,certHeadPhoto:null,expressDto:{expressReceiverName:陈春香,expressAddr:null,province:福建省,city:漳州市,location:漳浦县赤湖镇赤湖中心幼儿园,phoneNumber:18050460555,postcode:363209,receipt:true,receiptTitle:赤湖中心幼儿园,emsInc:null,emsId:null}}</t>
  </si>
  <si>
    <t>V201527000282</t>
  </si>
  <si>
    <t>佘丽梅</t>
  </si>
  <si>
    <t>12111248@qq.com</t>
  </si>
  <si>
    <t>{realName:佘丽梅,idNumber:320522197804190025,idType:1,authPhoto:http://img1.ph.126.net/qrxFngQfW1pbjCOfaYtqCgu003du003d/6630504815745882052.jpg,certHeadPhoto:null,expressDto:{expressReceiverName:佘丽梅,expressAddr:null,province:江苏省,city:常州市,location:武进区湖塘镇新城南都518-甲-702,phoneNumber:13813566078,postcode:213161,receipt:true,receiptTitle:常州工程职业技术学院,emsInc:null,emsId:null}}</t>
  </si>
  <si>
    <t>V201527000283</t>
  </si>
  <si>
    <t>李钟亭</t>
  </si>
  <si>
    <t>2235357286@qq.com</t>
  </si>
  <si>
    <t>{realName:李钟亭,idNumber:610111198511190024,idType:1,authPhoto:http://img0.ph.126.net/CzyTbW3tlAIj18I-cioMIwu003du003d/6630637856653144890.jpg,certHeadPhoto:null,expressDto:{expressReceiverName:李钟亭,expressAddr:null,province:陕西省,city:西安市,location:西安市经济技术开发区凤城一路西安外国语学校,phoneNumber:15902919107,postcode:710016,receipt:true,receiptTitle:西安外国语大学附属西安外国语学校,emsInc:null,emsId:null}}</t>
  </si>
  <si>
    <t>V201527000284</t>
  </si>
  <si>
    <t>黄勇</t>
  </si>
  <si>
    <t>1078996014@qq.com</t>
  </si>
  <si>
    <t>{realName:黄勇,idNumber:510212196501214538,idType:1,authPhoto:http://img0.ph.126.net/tL7g21eAiUOIWQMAP2AO4Au003du003d/6619350270282411711.jpg,certHeadPhoto:null,expressDto:{expressReceiverName:黄勇,expressAddr:null,province:重庆市,city:北碚区,location:西南大学附属小学,phoneNumber:15111893300,postcode:400700,receipt:true,receiptTitle:西南大学附属小学,emsInc:null,emsId:null}}</t>
  </si>
  <si>
    <t>V201527000285</t>
  </si>
  <si>
    <t>陈英娇</t>
  </si>
  <si>
    <t>zncyj2009@163.com</t>
  </si>
  <si>
    <t>{realName:陈英娇,idNumber:352230197411171828,idType:1,authPhoto:http://img0.ph.126.net/ITQFA28cRe-m2RC7SQbKNgu003du003d/2453054422051437816.jpg,certHeadPhoto:null,expressDto:{expressReceiverName:陈英娇,expressAddr:null,province:福建省,city:宁德市,location:周宁县狮城镇西街227号水利局新宿舍楼B302室,phoneNumber:15359032562,postcode:355400,receipt:true,receiptTitle:周宁县狮城中学,emsInc:null,emsId:null}}</t>
  </si>
  <si>
    <t>V201527000286</t>
  </si>
  <si>
    <t>谢梦全</t>
  </si>
  <si>
    <t>xiemengquan2013@163.com</t>
  </si>
  <si>
    <t>{realName:谢梦全,idNumber:450205198012180428,idType:1,authPhoto:http://img0.ph.126.net/NlxgyQ1jMiH_VdAkA5q4Jwu003du003d/6630242032467019326.jpg,certHeadPhoto:null,expressDto:{expressReceiverName:谢梦全,expressAddr:null,province:湖北省,city:武汉市,location:青山区和平大道1288号钢城四中,phoneNumber:13476248408,postcode:,receipt:true,receiptTitle:武汉市钢城四中,emsInc:null,emsId:null}}</t>
  </si>
  <si>
    <t>V201527000287</t>
  </si>
  <si>
    <t>涂海霞</t>
  </si>
  <si>
    <t>1043109363@qq.com</t>
  </si>
  <si>
    <t>{realName:涂海霞,idNumber:360124199303031824,idType:1,authPhoto:http://img2.ph.126.net/PCsRO4efyjjpSHitr9C3hAu003du003d/6630135379838969705.jpg,certHeadPhoto:null,expressDto:{expressReceiverName:涂海霞,expressAddr:null,province:江西省,city:南昌市,location:红谷滩新区第一小学,phoneNumber:15170458104,postcode:330038,receipt:true,receiptTitle:涂海霞,emsInc:null,emsId:null}}</t>
  </si>
  <si>
    <t>V201527000288</t>
  </si>
  <si>
    <t>黄晋</t>
  </si>
  <si>
    <t>279777327@qq.com</t>
  </si>
  <si>
    <t>{realName:黄晋,idNumber:340203198012281546,idType:1,authPhoto:http://img0.ph.126.net/l9Glkyc32p0XFzNvbeoS5Au003du003d/1368249861890851836.jpg,certHeadPhoto:null,expressDto:{expressReceiverName:黄晋,expressAddr:null,province:江苏省,city:常州市,location:常州工程职业技术学院计算机系,phoneNumber:113685295875,postcode:213164,receipt:true,receiptTitle:常州工程职业技术学院,emsInc:null,emsId:null}}</t>
  </si>
  <si>
    <t>V201527000289</t>
  </si>
  <si>
    <t>王永生</t>
  </si>
  <si>
    <t>294064793@qq.com</t>
  </si>
  <si>
    <t>{realName:王永生,idNumber:510213197811238915,idType:1,authPhoto:http://img1.ph.126.net/v2kXT1QJdVhWgxJAERnZPgu003du003d/6597747065821312252.jpg,certHeadPhoto:null,expressDto:{expressReceiverName:王永生,expressAddr:null,province:重庆市,city:九龙坡区,location:西彭镇帝景豪苑,phoneNumber:13512388744,postcode:401326,receipt:true,receiptTitle:重庆市九龙坡区西彭镇第三中学,emsInc:null,emsId:null}}</t>
  </si>
  <si>
    <t>V201527000290</t>
  </si>
  <si>
    <t>程静</t>
  </si>
  <si>
    <t>chinatsu_ching@163.com</t>
  </si>
  <si>
    <t>{realName:程静,idNumber:340204198203073228,idType:1,authPhoto:http://img2.ph.126.net/3LV7WHIaZ_5UnLDjx8IjWQu003du003d/2021834757813015866.jpg,certHeadPhoto:null,expressDto:{expressReceiverName:程静,expressAddr:null,province:北京市,city:朝阳区,location:清河营中街东口 北京市朝阳外国语学校 高中部,phoneNumber:15011477730,postcode:100012,receipt:true,receiptTitle:北京市朝阳外国语学校,emsInc:null,emsId:null}}</t>
  </si>
  <si>
    <t>V201527000291</t>
  </si>
  <si>
    <t>朱建梅</t>
  </si>
  <si>
    <t>1094776748@qq.com</t>
  </si>
  <si>
    <t>{realName:朱建梅,idNumber:320402196705080829,idType:1,authPhoto:http://img1.ph.126.net/piQWhIDhBSnc4RmDm_0tnwu003du003d/6630596075211512896.jpg,certHeadPhoto:null,expressDto:{expressReceiverName:朱建梅,expressAddr:null,province:江苏省,city:常州市,location:新北区御花园100幢-109室,phoneNumber:13584320097,postcode:213022,receipt:true,receiptTitle:常州工程职业技术学院,emsInc:null,emsId:null}}</t>
  </si>
  <si>
    <t>V201527000292</t>
  </si>
  <si>
    <t>wangchao9366@163.com</t>
  </si>
  <si>
    <t>{realName:王超,idNumber:230421198401153124,idType:1,authPhoto:http://img2.ph.126.net/P5AGtkU2zGg-S9_WosAn-gu003du003d/6630747807816156536.jpg,certHeadPhoto:null,expressDto:{expressReceiverName:王超,expressAddr:null,province:黑龙江省,city:黑河市,location:北安市长水河农场小学,phoneNumber:13804839366,postcode:164007,receipt:true,receiptTitle:黑龙江省北安市长水河农场小学,emsInc:null,emsId:null}}</t>
  </si>
  <si>
    <t>V201527000293</t>
  </si>
  <si>
    <t>常州工程职业技术学院 徐开胜</t>
  </si>
  <si>
    <t>292079544@qq.com</t>
  </si>
  <si>
    <t>{realName:常州工程职业技术学院 徐开胜,idNumber:320402197609240815,idType:1,authPhoto:http://img0.ph.126.net/b7Qlvzh8FXzsdfGUkA2utQu003du003d/6630073807187828766.jpg,certHeadPhoto:null,expressDto:{expressReceiverName:徐开胜,expressAddr:null,province:江苏省,city:常州市,location:武进区滆湖中路3号常州工程职业技术学院,phoneNumber:13961187825,postcode:213164,receipt:true,receiptTitle:常州工程职业技术学院,emsInc:null,emsId:null}}</t>
  </si>
  <si>
    <t>V201527000294</t>
  </si>
  <si>
    <t>唐钢</t>
  </si>
  <si>
    <t>791891785@qq.com</t>
  </si>
  <si>
    <t>{realName:唐钢,idNumber:350102195811210417,idType:1,authPhoto:http://img1.ph.126.net/STkE0dFHPvDMN-Ck_ixgwAu003du003d/6630900639932158171.jpg,certHeadPhoto:null,expressDto:{expressReceiverName:唐钢,expressAddr:null,province:福建省,city:福州市,location:仓山区  金林路39号  福建教育电视台 节目部,phoneNumber:13358200055,postcode:350008,receipt:true,receiptTitle:福建金视光线传媒,emsInc:null,emsId:null}}</t>
  </si>
  <si>
    <t>V201527000295</t>
  </si>
  <si>
    <t>徐延青</t>
  </si>
  <si>
    <t>491425325@qq.com</t>
  </si>
  <si>
    <t>{realName:徐延青,idNumber:371122198701270666,idType:1,authPhoto:http://img0.ph.126.net/JPcpuTkJE5oz_W_P0wEC-Qu003du003d/16888498620821274.jpg,certHeadPhoto:null,expressDto:{expressReceiverName:徐延青,expressAddr:null,province:山东省,city:日照市,location:山东省日照市东港区烟台北路16号  日照职业技术学院,phoneNumber:18763309032,postcode:276826,receipt:true,receiptTitle:日照职业技术学院,emsInc:null,emsId:null}}</t>
  </si>
  <si>
    <t>V201527000296</t>
  </si>
  <si>
    <t>胡伟平</t>
  </si>
  <si>
    <t>975593298@qq.com</t>
  </si>
  <si>
    <t>{realName:胡伟平,idNumber:440204197201263027,idType:1,authPhoto:http://img0.ph.126.net/ggPzhopV91d3nXXxt4jXtgu003du003d/6630771997071889881.jpg,certHeadPhoto:null,expressDto:{expressReceiverName:胡伟平,expressAddr:null,province:广东省,city:佛山市,location:禅城区南庄镇紫洞南路80号——佛山科学技术学院附属学校（南庄三中）,phoneNumber:18934359688,postcode:528061,receipt:true,receiptTitle:佛山科学技术学院附属学校（南庄三中）,emsInc:null,emsId:null}}</t>
  </si>
  <si>
    <t>V201527000297</t>
  </si>
  <si>
    <t>殷村</t>
  </si>
  <si>
    <t>ycyc_8025@163.com</t>
  </si>
  <si>
    <t>{realName:殷村,idNumber:640102198002051244,idType:1,authPhoto:http://img0.ph.126.net/VtLWulpGxGDqHMuqBJ9vsAu003du003d/6630881948234548968.jpg,certHeadPhoto:null,expressDto:{expressReceiverName:殷村,expressAddr:null,province:宁夏回族自治区,city:银川市,location:兴庆区上海路天平街回民二小（观湖壹号对面）,phoneNumber:１３８９５６８６５６９,postcode:750001,receipt:true,receiptTitle:兴庆区回民二小殷村,emsInc:null,emsId:null}}</t>
  </si>
  <si>
    <t>V201527000298</t>
  </si>
  <si>
    <t>管福征</t>
  </si>
  <si>
    <t>fzguan@email.czie.net</t>
  </si>
  <si>
    <t>{realName:管福征,idNumber:32040219700517022X,idType:1,authPhoto:http://img1.ph.126.net/g_fTDiObTM1x83ec_t2K-Au003du003d/6630700528815946126.jpg,certHeadPhoto:null,expressDto:{expressReceiverName:管福征,expressAddr:null,province:江苏省,city:常州市,location:常州工程职业技术学院（常州市武进区滆湖中路3号）制药学院,phoneNumber:13912343992,postcode:213164,receipt:true,receiptTitle:常州工程职业技术学院,emsInc:null,emsId:null}}</t>
  </si>
  <si>
    <t>V201527000299</t>
  </si>
  <si>
    <t>2996839311@qq.com</t>
  </si>
  <si>
    <t>{realName:张晶,idNumber:220182198709031929,idType:1,authPhoto:http://img0.ph.126.net/X5TgDYbf-cWc6jvZB8XuHQu003du003d/6630737912211480000.jpg,certHeadPhoto:null,expressDto:{expressReceiverName:张晶,expressAddr:null,province:山东省,city:日照市,location:东港区山东路与艳阳路交汇处北1000米 香河实验学校 小学部,phoneNumber:18863355226,postcode:276800,receipt:true,receiptTitle:日照香河实验学校,emsInc:null,emsId:null}}</t>
  </si>
  <si>
    <t>V201527000300</t>
  </si>
  <si>
    <t>朱玲</t>
  </si>
  <si>
    <t>lynndoudou@126.com</t>
  </si>
  <si>
    <t>{realName:朱玲,idNumber:340603198108081022,idType:1,authPhoto:http://img1.ph.126.net/g00obJAPOf_AN5C_WP5EGAu003du003d/6630609269350853233.png,certHeadPhoto:null,expressDto:{expressReceiverName:朱倩倩,expressAddr:null,province:江苏省,city:常州市,location:武进区延政中路15号万泽公寓1403室,phoneNumber:18652001212,postcode:,receipt:true,receiptTitle:常州工程职业技术学院,emsInc:null,emsId:null}}</t>
  </si>
  <si>
    <t>V201527000301</t>
  </si>
  <si>
    <t>谭淑英</t>
  </si>
  <si>
    <t>751448790@qq.com</t>
  </si>
  <si>
    <t>{realName:谭淑英,idNumber:230522196903152263,idType:1,authPhoto:http://img1.ph.126.net/l5DSPjURbtXgTPrxkH5xPQu003du003d/6599269889425334686.jpg,certHeadPhoto:null,expressDto:{expressReceiverName:谭淑英,expressAddr:null,province:江苏省,city:南京市,location:栖霞区文澜路99号南京信息职业技术学院机电分院,phoneNumber:15312086796,postcode:210023,receipt:true,receiptTitle:南京信息职业技术学院,emsInc:null,emsId:null}}</t>
  </si>
  <si>
    <t>V201527000302</t>
  </si>
  <si>
    <t>赵欢迎</t>
  </si>
  <si>
    <t>394750848@qq.com</t>
  </si>
  <si>
    <t>{realName:赵欢迎,idNumber:320305198106240838,idType:1,authPhoto:http://img0.ph.126.net/OL1xGlq9q2QbrLbESXmbiAu003du003d/6630222241257694716.jpg,certHeadPhoto:null,expressDto:{expressReceiverName:赵欢迎,expressAddr:null,province:江苏省,city:常州市,location:武进区滆湖中路3号常州工程职业技术学院制药学院,phoneNumber:13961268676,postcode:213164,receipt:true,receiptTitle:常州工程职业技术学院,emsInc:null,emsId:null}}</t>
  </si>
  <si>
    <t>V201527000303</t>
  </si>
  <si>
    <t>吕文明</t>
  </si>
  <si>
    <t>yinhespace@126.com</t>
  </si>
  <si>
    <t>{realName:吕文明,idNumber:321085198010199013,idType:1,authPhoto:http://img2.ph.126.net/WvJK97xzuU6v_CMGxynUbwu003du003d/6630277216838932646.jpg,certHeadPhoto:null,expressDto:{expressReceiverName:吕文明,expressAddr:null,province:江苏省,city:常州市,location:武进区科教城，常州工程职业技术学院,制药学院(滆湖中路3号),,phoneNumber:15961166562,postcode:213164,receipt:true,receiptTitle:常州工程职业技术学院,emsInc:null,emsId:null}}</t>
  </si>
  <si>
    <t>V201527000304</t>
  </si>
  <si>
    <t>单洪玲</t>
  </si>
  <si>
    <t>461916962@qq.com</t>
  </si>
  <si>
    <t>{realName:单洪玲,idNumber:152223198311240260,idType:1,authPhoto:http://img2.ph.126.net/oR1ccy0cUCEMJBU1bJJdBwu003du003d/6630315699745965782.jpg,certHeadPhoto:null,expressDto:{expressReceiverName:单洪玲,expressAddr:null,province:内蒙古自治区,city:包头市,location:昆区友谊大街包头市第六中学,phoneNumber:13664879348,postcode:014000,receipt:true,receiptTitle:单洪玲,emsInc:null,emsId:null}}</t>
  </si>
  <si>
    <t>V201527000306</t>
  </si>
  <si>
    <t>杨俊英</t>
  </si>
  <si>
    <t>2236721242@qq.com</t>
  </si>
  <si>
    <t>{realName:杨俊英,idNumber:640103197105280324,idType:1,authPhoto:http://img1.ph.126.net/Hs2fIq2lRMwoiK4IB0AmKwu003du003d/6630722519048420206.jpg,certHeadPhoto:null,expressDto:{expressReceiverName:杨俊英,expressAddr:null,province:宁夏回族自治区,city:银川市,location:宁夏回族自治区银川市兴庆区天平街回民二小,phoneNumber:15109578791,postcode:750001,receipt:true,receiptTitle:宁夏回族自治区银川市兴庆区回民二小,emsInc:null,emsId:null}}</t>
  </si>
  <si>
    <t>V201527000307</t>
  </si>
  <si>
    <t>纪振</t>
  </si>
  <si>
    <t>jzh263@163.com</t>
  </si>
  <si>
    <t>{realName:纪振,idNumber:321183198201192634,idType:1,authPhoto:http://img1.ph.126.net/j8--yRyAeqbo5c5GpZRfOwu003du003d/16607023644121936.jpg,certHeadPhoto:null,expressDto:{expressReceiverName:纪振,expressAddr:null,province:江苏省,city:常州市,location:常州工程职业技术学院制药学院,phoneNumber:15895060402,postcode:213164,receipt:true,receiptTitle:常州工程职业技术学院,emsInc:null,emsId:null}}</t>
  </si>
  <si>
    <t>V201527000308</t>
  </si>
  <si>
    <t>郭敏</t>
  </si>
  <si>
    <t>guomin08@163.com</t>
  </si>
  <si>
    <t>{realName:郭敏,idNumber:42012419770827002X,idType:1,authPhoto:http://img1.ph.126.net/KjSMJsQRmYWyHRahU_OTXQu003du003d/6630852261420544918.jpg,certHeadPhoto:null,expressDto:{expressReceiverName:郭敏,expressAddr:null,province:湖北省,city:武汉市,location:武汉市东西湖区金银湖马池路都市假日小区15栋3单元301室,phoneNumber:13437179906,13317113670,postcode:430040,receipt:true,receiptTitle:武汉轻工大学,emsInc:null,emsId:null}}</t>
  </si>
  <si>
    <t>V201527000309</t>
  </si>
  <si>
    <t>浙江财经大学东方学院  陈晓阳</t>
  </si>
  <si>
    <t>陈晓阳</t>
  </si>
  <si>
    <t>chxyoung@163.com</t>
  </si>
  <si>
    <t>{realName:浙江财经大学东方学院  陈晓阳,idNumber:330106196710110536,idType:1,authPhoto:http://img1.ph.126.net/ffK01zIl63gGHDXXDM-ZTgu003du003d/2450802622237799968.jpg,certHeadPhoto:null,expressDto:{expressReceiverName:陈晓阳,expressAddr:null,province:浙江省,city:杭州市,location:西湖区香樟公寓37幢1单元702室,phoneNumber:18969137169,postcode:310012,receipt:true,receiptTitle:浙江财经大学东方学院,emsInc:null,emsId:null}}</t>
  </si>
  <si>
    <t>V201527000310</t>
  </si>
  <si>
    <t>薛翠翠</t>
  </si>
  <si>
    <t>392045768@qq.com</t>
  </si>
  <si>
    <t>{realName:薛翠翠,idNumber:37132719830608302X,idType:1,authPhoto:http://img1.ph.126.net/Ch0SEeAkqdfMn0mVuHIuegu003du003d/6630920431141487641.jpg,certHeadPhoto:null,expressDto:{expressReceiverName:薛翠翠,expressAddr:null,province:山东省,city:潍坊市,location:潍城区西环路6388号  山东科技学院第一教学楼,phoneNumber:15963666769,postcode:,receipt:true,receiptTitle:山东科技职业学院,emsInc:null,emsId:null}}</t>
  </si>
  <si>
    <t>V201527000311</t>
  </si>
  <si>
    <t>44269294@qq.com</t>
  </si>
  <si>
    <t>{realName:王丹,idNumber:211224197804040109,idType:1,authPhoto:http://img2.ph.126.net/iyOUOuGoGjDZAL6ng8e3Xwu003du003d/801077783818990604.jpg,certHeadPhoto:null,expressDto:{expressReceiverName:王丹,expressAddr:null,province:辽宁省,city:葫芦岛市,location:龙湾南大街188号辽宁工程技术大学工商管理学院,phoneNumber:13591991056,postcode:125105,receipt:true,receiptTitle:辽宁工程技术大学,emsInc:null,emsId:null}}</t>
  </si>
  <si>
    <t>V201527000312</t>
  </si>
  <si>
    <t>陈雪莲</t>
  </si>
  <si>
    <t>m13796473396@163.com</t>
  </si>
  <si>
    <t>{realName:陈雪莲,idNumber:230407197706010026,idType:1,authPhoto:http://img0.ph.126.net/otYeUOu7XT4WzytIl2_3SQu003du003d/6630839067281033421.jpg,certHeadPhoto:null,expressDto:{expressReceiverName:陈雪莲,expressAddr:null,province:黑龙江省,city:鹤岗市,location:黑龙江省鹤岗市煤城小学,phoneNumber:13796473396,postcode:154100,receipt:false,receiptTitle:,emsInc:null,emsId:null}}</t>
  </si>
  <si>
    <t>V201527000313</t>
  </si>
  <si>
    <t>毛亚南</t>
  </si>
  <si>
    <t>867283718@qq.com</t>
  </si>
  <si>
    <t>{realName:毛亚南,idNumber:410122199405022023,idType:1,authPhoto:http://img1.ph.126.net/P6MoGIXFgdhPsLCKDvgdHgu003du003d/6630543298652937481.jpg,certHeadPhoto:null,expressDto:{expressReceiverName:毛亚南,expressAddr:null,province:河南省,city:新乡市,location:河南省新乡市延津县河南师范大学新联学院小店校区,phoneNumber:15516558027,postcode:453000,receipt:true,receiptTitle:毛亚南,emsInc:null,emsId:null}}</t>
  </si>
  <si>
    <t>V201527000314</t>
  </si>
  <si>
    <t>潘博文</t>
  </si>
  <si>
    <t>1214055227@qq.com</t>
  </si>
  <si>
    <t>{realName:潘博文,idNumber:341602198308160184,idType:1,authPhoto:http://img0.ph.126.net/PTKcMoccIb7XjEqxiIrt0wu003du003d/859906053951563814.jpg,certHeadPhoto:null,expressDto:{expressReceiverName:潘博文,expressAddr:null,province:安徽省,city:亳州市,location:亳州一中南校,phoneNumber:13515681660,postcode:236800,receipt:true,receiptTitle:亳州一中南校,emsInc:null,emsId:null}}</t>
  </si>
  <si>
    <t>V201527000315</t>
  </si>
  <si>
    <t>农丽丽</t>
  </si>
  <si>
    <t>harry_lj@163.com</t>
  </si>
  <si>
    <t>{realName:农丽丽,idNumber:452626198012040041,idType:1,authPhoto:http://img1.ph.126.net/4th8DlqWlfJXN9d7njIbygu003du003d/6630825873141524923.jpg,certHeadPhoto:null,expressDto:{expressReceiverName:农丽丽,expressAddr:null,province:广西壮族自治区,city:南宁市,location:昆仑大道8号广西卫生职业技术学院,phoneNumber:13517810547,postcode:530023,receipt:true,receiptTitle:农丽丽,emsInc:null,emsId:null}}</t>
  </si>
  <si>
    <t>V201527000316</t>
  </si>
  <si>
    <t>陈薇薇</t>
  </si>
  <si>
    <t>307473482@qq.com</t>
  </si>
  <si>
    <t>{realName:陈薇薇,idNumber:320802198405172044,idType:1,authPhoto:http://img2.ph.126.net/JL6Ssnr-12c4-zypMmAQsgu003du003d/6630463034304223184.jpg,certHeadPhoto:null,expressDto:{expressReceiverName:南京信息职业技术学院思政部 陈薇薇,expressAddr:null,province:江苏省,city:南京市,location:栖霞区文澜路99号南京信息职业技术学院,phoneNumber:13913840139,postcode:210023,receipt:true,receiptTitle:南京信息职业技术学院,emsInc:null,emsId:null}}</t>
  </si>
  <si>
    <t>V201527000317</t>
  </si>
  <si>
    <t>程艳杰</t>
  </si>
  <si>
    <t>chengyanjiede@126.com</t>
  </si>
  <si>
    <t>{realName:程艳杰,idNumber:231084198506031320,idType:1,authPhoto:http://img0.ph.126.net/RTrOFhQPQcFtNkW24jxhQAu003du003d/1498291301131081476.jpg,certHeadPhoto:null,expressDto:{expressReceiverName:程艳杰,expressAddr:null,province:黑龙江省,city:牡丹江市,location:黑龙江省牡丹江市柴河林业局第一中学,phoneNumber:13514518875,postcode:157131,receipt:false,receiptTitle:,emsInc:null,emsId:null}}</t>
  </si>
  <si>
    <t>V201527000318</t>
  </si>
  <si>
    <t>平焕玲</t>
  </si>
  <si>
    <t>phlfish123456@163.com</t>
  </si>
  <si>
    <t>{realName:平焕玲,idNumber:410184199310234428,idType:1,authPhoto:http://img2.ph.126.net/uXDCCkc2XocD94Y0QoVZtwu003du003d/639229672127880731.jpg,certHeadPhoto:null,expressDto:{expressReceiverName:平焕玲,expressAddr:null,province:河南省,city:新乡市,location:河南省新乡市牧野区建设路东路46号河南师范大学西校区,phoneNumber:15617115361,postcode:453007,receipt:false,receiptTitle:,emsInc:null,emsId:null}}</t>
  </si>
  <si>
    <t>V201527000319</t>
  </si>
  <si>
    <t>574501903@qq.com</t>
  </si>
  <si>
    <t>{realName:冯洁,idNumber:371102198708200606,idType:1,authPhoto:http://img0.ph.126.net/nFohZG9JVawRxkDqhGD0Egu003du003d/1412722908211734882.jpg,certHeadPhoto:null,expressDto:{expressReceiverName:山东日照市东港区香河实验学校冯洁,expressAddr:null,province:山东省,city:日照市,location:日照市东港区艳阳路大香店村香河实验学校冯洁收,phoneNumber:15065559883,postcode:276800,receipt:true,receiptTitle:山东日照东港区香河实验学校,emsInc:null,emsId:null}}</t>
  </si>
  <si>
    <t>V201527000320</t>
  </si>
  <si>
    <t>刘志有</t>
  </si>
  <si>
    <t>987zy789@163.com</t>
  </si>
  <si>
    <t>{realName:刘志有,idNumber:410621198607291535,idType:1,authPhoto:http://img1.ph.126.net/AHC9fxGUOZb4ECJZlnJ8-wu003du003d/6630062812071602281.jpg,certHeadPhoto:null,expressDto:{expressReceiverName:刘志有,expressAddr:null,province:新疆维吾尔自治区,city:乌鲁木齐市,location:沙依巴克区农大东路311号新疆农业大学269信箱,phoneNumber:15292853217,postcode:860052,receipt:true,receiptTitle:新疆农业大学,emsInc:null,emsId:null}}</t>
  </si>
  <si>
    <t>V201527000321</t>
  </si>
  <si>
    <t>高静</t>
  </si>
  <si>
    <t>13892242311@163.com</t>
  </si>
  <si>
    <t>{realName:高静,idNumber:612701198201040663,idType:1,authPhoto:http://img0.ph.126.net/Q5_KBFprpRW4ffrYqIKv6gu003du003d/2436728873402358327.jpg,certHeadPhoto:null,expressDto:{expressReceiverName:高静,expressAddr:null,province:陕西省,city:榆林市,location:陕西省榆林市一中分校人民东路（大喜洋洋旁）,phoneNumber:13892242311,postcode:719000,receipt:false,receiptTitle:,emsInc:null,emsId:null}}</t>
  </si>
  <si>
    <t>V201527000322</t>
  </si>
  <si>
    <t>黄垂武</t>
  </si>
  <si>
    <t>jcsxhcw@126.com</t>
  </si>
  <si>
    <t>{realName:黄垂武,idNumber:352201198203305134,idType:1,authPhoto:http://img2.ph.126.net/T9bON0hmoj1arr8oAV_ynAu003du003d/1798906576258160156.jpg,certHeadPhoto:null,expressDto:{expressReceiverName:黄垂武,expressAddr:null,province:福建省,city:宁德市,location:蕉城区宁川路华盛公寓2#108,phoneNumber:18596661238,postcode:352100,receipt:true,receiptTitle:漳湾中心小学,emsInc:null,emsId:null}}</t>
  </si>
  <si>
    <t>V201527000323</t>
  </si>
  <si>
    <t>黄国政</t>
  </si>
  <si>
    <t>johnhgz@163.com</t>
  </si>
  <si>
    <t>{realName:黄国政,idNumber:640204197412290014,idType:1,authPhoto:http://img1.ph.126.net/Blp_SToKBDkR5znk-I1Q1wu003du003d/2786320794476769430.jpg,certHeadPhoto:null,expressDto:{expressReceiverName:黄国政,expressAddr:null,province:江苏省,city:连云港市,location:新浦区南极南路67号人行宿舍3-1-502,phoneNumber:13961389372,postcode:222003,receipt:true,receiptTitle:黄国政/连云港师范高等专科学校,emsInc:null,emsId:null}}</t>
  </si>
  <si>
    <t>V201527000324</t>
  </si>
  <si>
    <t>598770190@qq.com</t>
  </si>
  <si>
    <t>{realName:李娟,idNumber:37088219810901582X,idType:1,authPhoto:http://img1.ph.126.net/icAoA4qE6jPTLKOwXtE2_wu003du003d/6630510313304177500.jpg,certHeadPhoto:null,expressDto:{expressReceiverName:李娟,expressAddr:null,province:山东省,city:日照市,location:日照职业技术学院家属院16号楼,phoneNumber:18363345189,postcode:276826,receipt:true,receiptTitle:日照职业技术学院,emsInc:null,emsId:null}}</t>
  </si>
  <si>
    <t>V201527000325</t>
  </si>
  <si>
    <t>pointp@163.com</t>
  </si>
  <si>
    <t>{realName:李辉,idNumber:370921196711120343,idType:1,authPhoto:http://img0.ph.126.net/3WQ3LhgwmsEUjiYi0-A3OQu003du003d/6619257911305675344.jpg,certHeadPhoto:null,expressDto:{expressReceiverName:李辉,expressAddr:null,province:山东省,city:泰安市,location:泰山区迎胜东路8号（原泰安卫校）,phoneNumber:18553850978,postcode:271000,receipt:true,receiptTitle:泰山护理职业学院,emsInc:null,emsId:null}}</t>
  </si>
  <si>
    <t>V201527000326</t>
  </si>
  <si>
    <t>yysun@email.czie.net</t>
  </si>
  <si>
    <t>{realName:孙媛媛,idNumber:61040219801201128x,idType:1,authPhoto:http://img2.ph.126.net/6CtvZu0eM1KaY-lQESbeNAu003du003d/1054123787799492251.jpg,certHeadPhoto:null,expressDto:{expressReceiverName:孙媛媛,expressAddr:null,province:江苏省,city:常州市,location:武进区滆湖中路3号,phoneNumber:13813561905,postcode:213164,receipt:true,receiptTitle:常州工程职业技术学院,emsInc:null,emsId:null}}</t>
  </si>
  <si>
    <t>V201527000327</t>
  </si>
  <si>
    <t>邵娟琴</t>
  </si>
  <si>
    <t>541808372@qq.com</t>
  </si>
  <si>
    <t>{realName:邵娟琴,idNumber:320404196803080665,idType:1,authPhoto:http://img0.ph.126.net/cxKG3cabDIQ9waEEf-PImAu003du003d/2769995245827541659.jpg,certHeadPhoto:null,expressDto:{expressReceiverName:邵娟琴,expressAddr:null,province:江苏省,city:常州市,location:常州工程职业技术学院（常州市武进区滆湖中路3号）,phoneNumber:13861180530,postcode:213164,receipt:true,receiptTitle:常州工程职业技术学院,emsInc:null,emsId:null}}</t>
  </si>
  <si>
    <t>V201527000328</t>
  </si>
  <si>
    <t>杨颂</t>
  </si>
  <si>
    <t>yangsong8910521@163.com</t>
  </si>
  <si>
    <t>{realName:杨颂,idNumber:370702198001300349,idType:1,authPhoto:http://img0.ph.126.net/aO9Zfl1SiNNlHGyQxZeblwu003du003d/6630902838955556835.jpg,certHeadPhoto:null,expressDto:{expressReceiverName:杨颂,expressAddr:null,province:山东省,city:潍坊市,location:西环路6388号山东科技职业学院土木工程系,phoneNumber:13371099371,postcode:261053,receipt:true,receiptTitle:山东科技职业学院,emsInc:null,emsId:null}}</t>
  </si>
  <si>
    <t>V201527000329</t>
  </si>
  <si>
    <t>skzhaolei@126.com</t>
  </si>
  <si>
    <t>{realName:赵磊,idNumber:370702198410240316,idType:1,authPhoto:http://img2.ph.126.net/eqMfhImrk6GhTxztf4tjsAu003du003d/6630582881071728482.jpg,certHeadPhoto:null,expressDto:{expressReceiverName:赵磊,expressAddr:null,province:山东省,city:潍坊市,location:潍城区西环路6388号，山东科技职业学院，组织人事处,phoneNumber:13371099710,postcode:261053,receipt:true,receiptTitle:山东科技职业学院,emsInc:null,emsId:null}}</t>
  </si>
  <si>
    <t>V201527000330</t>
  </si>
  <si>
    <t>赵俊琳</t>
  </si>
  <si>
    <t>dingdang130@163.com</t>
  </si>
  <si>
    <t>{realName:赵俊琳,idNumber:422102198407080845,idType:1,authPhoto:http://img1.ph.126.net/AxgLZSV4EAHuQJAZgyT80gu003du003d/6630598274234552050.jpg,certHeadPhoto:null,expressDto:{expressReceiverName:赵俊琳,expressAddr:null,province:湖北省,city:黄冈市,location:黄冈市黄州大道黄冈广电数字传媒有限公司,phoneNumber:18672501109,postcode:438000,receipt:true,receiptTitle:赵俊琳,emsInc:null,emsId:null}}</t>
  </si>
  <si>
    <t>V201527000331</t>
  </si>
  <si>
    <t>李春利</t>
  </si>
  <si>
    <t>li522032@163.com</t>
  </si>
  <si>
    <t>{realName:李春利,idNumber:150429198501243419,idType:1,authPhoto:http://img2.ph.126.net/5bo6iyprKMmQxJCwXmL-nQu003du003d/6630068309629826045.jpg,certHeadPhoto:null,expressDto:{expressReceiverName:李春利,expressAddr:null,province:内蒙古自治区,city:包头市,location:昆区友谊大街包钢五中,phoneNumber:13614828950,postcode:014000,receipt:true,receiptTitle:李春利,emsInc:null,emsId:null}}</t>
  </si>
  <si>
    <t>V201527000332</t>
  </si>
  <si>
    <t>hgxy_lj@126.com</t>
  </si>
  <si>
    <t>{realName:李娟,idNumber:150302198001281026,idType:1,authPhoto:http://img1.ph.126.net/J7ya9T5K2ZJkfOrHJVwIOgu003du003d/6619312886887069408.jpg,certHeadPhoto:null,expressDto:{expressReceiverName:李娟,expressAddr:null,province:内蒙古自治区,city:呼和浩特市,location:赛罕区新建东街巨海城九区18号楼1单元402室,phoneNumber:13171408900,postcode:010010,receipt:true,receiptTitle:内蒙古化工职业学院,emsInc:null,emsId:null}}</t>
  </si>
  <si>
    <t>V201527000333</t>
  </si>
  <si>
    <t>张喆</t>
  </si>
  <si>
    <t>zz19811017@163.com</t>
  </si>
  <si>
    <t>{realName:张喆,idNumber:220602198110170020,idType:1,authPhoto:http://img1.ph.126.net/bMieq-h7EPT95t_HtRTi8gu003du003d/6630171663722691097.jpg,certHeadPhoto:null,expressDto:{expressReceiverName:张喆,expressAddr:null,province:山东省,city:日照市,location:烟台路16号日照职业技术学院建筑工程学院团总支海润楼N104,phoneNumber:13562399521,postcode:276826,receipt:true,receiptTitle:日照职业技术学院,emsInc:null,emsId:null}}</t>
  </si>
  <si>
    <t>V201527000334</t>
  </si>
  <si>
    <t>lisa00778899@163.com</t>
  </si>
  <si>
    <t>{realName:李冬梅,idNumber:150404197709116329,idType:1,authPhoto:http://img1.ph.126.net/szkROk4Qm-eseVtSBsyergu003du003d/6619094084073141736.jpg,certHeadPhoto:null,expressDto:{expressReceiverName:李冬梅,expressAddr:null,province:江苏省,city:常州市,location:江苏省常州市武进区花园街莱蒙城铂晶公寓22栋3002,phoneNumber:13775015076,postcode:213100,receipt:true,receiptTitle:常州工程职业技术学院,emsInc:null,emsId:null}}</t>
  </si>
  <si>
    <t>V201527000335</t>
  </si>
  <si>
    <t>侯婷婷</t>
  </si>
  <si>
    <t>287815333@qq.com</t>
  </si>
  <si>
    <t>{realName:侯婷婷,idNumber:220102197710033327,idType:1,authPhoto:http://img1.ph.126.net/GjD430TgktR0ijvfk6DOkgu003du003d/6630612567885703456.jpg,certHeadPhoto:null,expressDto:{expressReceiverName:侯婷婷,expressAddr:null,province:山东省,city:日照市,location:香河实验学校,phoneNumber:13290396627,postcode:276800,receipt:true,receiptTitle:香河实验学校,emsInc:null,emsId:null}}</t>
  </si>
  <si>
    <t>V201527000336</t>
  </si>
  <si>
    <t>马亚娜</t>
  </si>
  <si>
    <t>na3190590@163.com</t>
  </si>
  <si>
    <t>{realName:马亚娜,idNumber:140624198501246027,idType:1,authPhoto:http://img2.ph.126.net/vhm2EDUwVpKSpslAVogSyAu003du003d/56576470419636578.jpg,certHeadPhoto:null,expressDto:{expressReceiverName:马亚娜,expressAddr:null,province:陕西省,city:西安市,location:未央区凤城一路1号西安外国语大学附属西安外国语学校,phoneNumber:13325476303,postcode:710016,receipt:true,receiptTitle:西安外国语大学附属西安外国语学校,emsInc:null,emsId:null}}</t>
  </si>
  <si>
    <t>V201527000337</t>
  </si>
  <si>
    <t>储琴</t>
  </si>
  <si>
    <t>chuqin_njut@163.com</t>
  </si>
  <si>
    <t>{realName:储琴,idNumber:32062119850310182X,idType:1,authPhoto:http://img1.ph.126.net/z2J2qy1Yp6cP1dSoU6B6Pwu003du003d/6630886346281034968.jpg,certHeadPhoto:null,expressDto:{expressReceiverName:储琴,expressAddr:null,province:江苏省,city:常州市,location:武进区滆湖中路3号常州工程职业技术学院,phoneNumber:15961163515,postcode:213164,receipt:true,receiptTitle:常州工程职业技术学院,emsInc:null,emsId:null}}</t>
  </si>
  <si>
    <t>V201527000338</t>
  </si>
  <si>
    <t>许崇华</t>
  </si>
  <si>
    <t>408089725@qq.com</t>
  </si>
  <si>
    <t>{realName:许崇华,idNumber:371102198001076058,idType:1,authPhoto:http://img1.ph.126.net/mwWFiYnoC-77fNjnkrRRKgu003du003d/6630605970815987848.jpg,certHeadPhoto:null,expressDto:{expressReceiverName:许崇华,expressAddr:null,province:山东省,city:日照市,location:日照职业技术学院生活区18#801室,phoneNumber:13863397060,postcode:276826,receipt:true,receiptTitle:日照职业技术学院,emsInc:null,emsId:null}}</t>
  </si>
  <si>
    <t>V201527000339</t>
  </si>
  <si>
    <t>刘莹松</t>
  </si>
  <si>
    <t>liuys0002015@163.com</t>
  </si>
  <si>
    <t>{realName:刘莹松,idNumber:510215196608090423,idType:1,authPhoto:http://img2.ph.126.net/M1HDwIlpNmlmUkv8pZKS3wu003du003d/4858821048079856876.jpg,certHeadPhoto:null,expressDto:{expressReceiverName:刘莹松,expressAddr:null,province:重庆市,city:北碚区,location:西南大学附属小学,phoneNumber:15825938218,postcode:400700,receipt:true,receiptTitle:西南大学附属小学,emsInc:null,emsId:null}}</t>
  </si>
  <si>
    <t>V201527000340</t>
  </si>
  <si>
    <t>汪亚敏</t>
  </si>
  <si>
    <t>wymwangyaming@163.com</t>
  </si>
  <si>
    <t>{realName:汪亚敏,idNumber:320404197411220264,idType:1,authPhoto:http://img2.ph.126.net/vL2zD-iwT50Bt7qOrGWq8Qu003du003d/2774217370478219486.jpg,certHeadPhoto:null,expressDto:{expressReceiverName:汪亚敏,expressAddr:null,province:江苏省,city:常州市,location:常州国泰新都9幢乙单元1002,phoneNumber:13915012052,postcode:213000,receipt:true,receiptTitle:汪亚敏,emsInc:null,emsId:null}}</t>
  </si>
  <si>
    <t>V201527000341</t>
  </si>
  <si>
    <t>王延林</t>
  </si>
  <si>
    <t>sdzcwangyanlin@163.com</t>
  </si>
  <si>
    <t>{realName:王延林,idNumber:370883198211181214,idType:1,authPhoto:http://img1.ph.126.net/87CDSUCdbX-sCR_6dsaEOQu003du003d/6608583852423099487.jpg,certHeadPhoto:null,expressDto:{expressReceiverName:王延林,expressAddr:null,province:山东省,city:日照市,location:东港区 大香店村 香河实验学校,phoneNumber:18769368281,postcode:276800,receipt:true,receiptTitle:香河实验学校 王延林,emsInc:null,emsId:null}}</t>
  </si>
  <si>
    <t>V201527000342</t>
  </si>
  <si>
    <t>周媛</t>
  </si>
  <si>
    <t>83822807@qq.com</t>
  </si>
  <si>
    <t>{realName:周媛,idNumber:320324198303203728,idType:1,authPhoto:http://img1.ph.126.net/UZsV0GnABzJrvTPWDhMgLgu003du003d/6630930326746124764.jpg,certHeadPhoto:null,expressDto:{expressReceiverName:周媛,expressAddr:null,province:江苏省,city:南通市,location:崇川区文峰街道凤凰莱茵苑20幢701室,phoneNumber:13806293395,postcode:226007,receipt:true,receiptTitle:江苏工程职业技术学院,emsInc:null,emsId:null}}</t>
  </si>
  <si>
    <t>V201527000343</t>
  </si>
  <si>
    <t>关晖</t>
  </si>
  <si>
    <t>guanhui70@163.com</t>
  </si>
  <si>
    <t>{realName:关晖,idNumber:420111197004215522,idType:1,authPhoto:http://img1.ph.126.net/sWHjNmzYr9CJfJir3mvHgAu003du003d/6599278685518355224.jpg,certHeadPhoto:null,expressDto:{expressReceiverName:关晖,expressAddr:null,province:江苏省,city:南京市,location:江宁区双龙大道60号解放军理工大学祥云苑6-402,phoneNumber:13851470114,postcode:211101,receipt:true,receiptTitle:解放军理工大学,emsInc:null,emsId:null}}</t>
  </si>
  <si>
    <t>V201527000344</t>
  </si>
  <si>
    <t>赵文</t>
  </si>
  <si>
    <t>jane200701@163.com</t>
  </si>
  <si>
    <t>{realName:赵文,idNumber:411329198307022822,idType:1,authPhoto:http://img0.ph.126.net/D5CA1KK1MdXBs_V0tsMScwu003du003d/2390848452198434970.jpg,certHeadPhoto:null,expressDto:{expressReceiverName:赵文,expressAddr:null,province:新疆维吾尔自治区,city:乌鲁木齐市,location:农大东路311号新疆农业大学外国语学院,phoneNumber:13319895682,postcode:830052,receipt:true,receiptTitle:新疆农业大学,emsInc:null,emsId:null}}</t>
  </si>
  <si>
    <t>V201527000345</t>
  </si>
  <si>
    <t>薛军</t>
  </si>
  <si>
    <t>32813797@qq.com</t>
  </si>
  <si>
    <t>{realName:薛军,idNumber:152126197708050317,idType:1,authPhoto:http://img1.ph.126.net/aKLHAUxgUuNuwVU9n5o0IQu003du003d/649925721242887753.jpg,certHeadPhoto:null,expressDto:{expressReceiverName:薛军,expressAddr:null,province:江苏省,city:连云港市,location:连云港市新浦区登泰新村M1楼1单元401室,phoneNumber:13961382554,postcode:222000,receipt:true,receiptTitle:连云港职业技术学院,emsInc:null,emsId:null}}</t>
  </si>
  <si>
    <t>V201527000346</t>
  </si>
  <si>
    <t>杨晓丽</t>
  </si>
  <si>
    <t>851333819@qq.com</t>
  </si>
  <si>
    <t>{realName:杨晓丽,idNumber:650103197806292821,idType:1,authPhoto:http://img2.ph.126.net/9TGhymvs2BxtocYmZfcDVgu003du003d/6630633458606782169.png,certHeadPhoto:null,expressDto:{expressReceiverName:杨晓丽,expressAddr:null,province:新疆维吾尔自治区,city:乌鲁木齐市,location:沙依巴克区南昌路42号，新疆农业大学外国语学院,phoneNumber:15899177257,postcode:830052,receipt:true,receiptTitle:新疆农业大学,emsInc:null,emsId:null}}</t>
  </si>
  <si>
    <t>V201527000347</t>
  </si>
  <si>
    <t>俞翔</t>
  </si>
  <si>
    <t>flyerworker@163.com</t>
  </si>
  <si>
    <t>{realName:俞翔,idNumber:330224197410141413,idType:1,authPhoto:http://img1.ph.126.net/lj73NhmrJD4gjGqsYOYxCwu003du003d/6630596075211271192.jpg,certHeadPhoto:null,expressDto:{expressReceiverName:俞翔,expressAddr:null,province:浙江省,city:宁波市,location:奉化市江口中学教科室,phoneNumber:13757477706,postcode:315504,receipt:true,receiptTitle:奉化市江口中学,emsInc:null,emsId:null}}</t>
  </si>
  <si>
    <t>V201527000348</t>
  </si>
  <si>
    <t>张国玉</t>
  </si>
  <si>
    <t>909939794@qq.com</t>
  </si>
  <si>
    <t>{realName:张国玉,idNumber:372501197910128638,idType:1,authPhoto:http://img1.ph.126.net/V7pvimioxLXtZaS8nv5P8wu003du003d/2838393665168240185.jpg,certHeadPhoto:null,expressDto:{expressReceiverName:张国玉,expressAddr:null,province:山东省,city:日照市,location:东港区烟台路16号日照职业技术学院建工系办公室,phoneNumber:13306333572,postcode:276826,receipt:true,receiptTitle:日照职业技术学院,emsInc:null,emsId:null}}</t>
  </si>
  <si>
    <t>V201527000349</t>
  </si>
  <si>
    <t>李红芳</t>
  </si>
  <si>
    <t>leehf927@163.com</t>
  </si>
  <si>
    <t>{realName:李红芳,idNumber:142725198209271667,idType:1,authPhoto:http://img0.ph.126.net/vcLbBYrm38-2LQzhPbt4cQu003du003d/6630629060560115715.jpg,certHeadPhoto:null,expressDto:{expressReceiverName:李红芳,expressAddr:null,province:重庆市,city:九龙坡区,location:华龙大道1号重庆广播电视大学教务处考试中心,phoneNumber:13372629823,postcode:,receipt:true,receiptTitle:重庆广播电视大学,emsInc:null,emsId:null}}</t>
  </si>
  <si>
    <t>V201527000350</t>
  </si>
  <si>
    <t>申淑荣</t>
  </si>
  <si>
    <t>rzjgxy005@163.com</t>
  </si>
  <si>
    <t>{realName:申淑荣,idNumber:372802197012042923,idType:1,authPhoto:http://img1.ph.126.net/G_CSsXZ-s-peTC0fpQ2bIQu003du003d/6630110091071594029.jpg,certHeadPhoto:null,expressDto:{expressReceiverName:申淑荣,expressAddr:null,province:山东省,city:日照市,location:东港区烟台北路16号日照职业技术学院建筑工程学院,phoneNumber:13475631971,postcode:276826,receipt:true,receiptTitle:日照职业技术学院,emsInc:null,emsId:null}}</t>
  </si>
  <si>
    <t>V201527000351</t>
  </si>
  <si>
    <t>周慧</t>
  </si>
  <si>
    <t>zh0301@126.com</t>
  </si>
  <si>
    <t>{realName:周慧,idNumber:321088198101254507,idType:1,authPhoto:http://img2.ph.126.net/TIhUzEMTkx5LOSudqEtsYwu003du003d/6630574084978908296.jpg,certHeadPhoto:null,expressDto:{expressReceiverName:周慧,expressAddr:null,province:江苏省,city:常州市,location:常州工程职业技术学院化学与材料工程学院,phoneNumber:13651505159,postcode:213164,receipt:true,receiptTitle:常州工程职业技术学院,emsInc:null,emsId:null}}</t>
  </si>
  <si>
    <t>V201527000352</t>
  </si>
  <si>
    <t>刘晓盼</t>
  </si>
  <si>
    <t>418272247@qq.com</t>
  </si>
  <si>
    <t>{realName:刘晓盼,idNumber:210423198611160022,idType:1,authPhoto:http://img1.ph.126.net/ThtSHAqPOWklYXFh52VuTAu003du003d/6630850062397328464.jpg,certHeadPhoto:http://img1.ph.126.net/IiK6TdSBqZygKoxdDgFV_wu003du003d/6630712623443782609.jpg,expressDto:{expressReceiverName:刘晓盼,expressAddr:null,province:辽宁省,city:抚顺市,location:清原满族自治县高级中学 高二英语组,phoneNumber:13842360335,postcode:113300,receipt:false,receiptTitle:,emsInc:null,emsId:null}}</t>
  </si>
  <si>
    <t>V201527000353</t>
  </si>
  <si>
    <t>候红英</t>
  </si>
  <si>
    <t>houansu@126.com</t>
  </si>
  <si>
    <t>{realName:候红英,idNumber:411081199110054082,idType:1,authPhoto:http://img0.ph.126.net/3QOWrUXQwr0jcQh0Lw6cVQu003du003d/6630730215629973687.jpg,certHeadPhoto:null,expressDto:{expressReceiverName:候红英,expressAddr:null,province:河南省,city:郑州市,location:河南省郑州市文化路三全路向西300米硕原教育,phoneNumber:15037473707,postcode:450044,receipt:false,receiptTitle:,emsInc:null,emsId:null}}</t>
  </si>
  <si>
    <t>V201527000354</t>
  </si>
  <si>
    <t>池方权</t>
  </si>
  <si>
    <t>chifangquan@163.com</t>
  </si>
  <si>
    <t>{realName:池方权,idNumber:440921197710127431,idType:1,authPhoto:http://img1.ph.126.net/h-4nGQaISHlwjM7C1UW71Qu003du003d/6630813778513586734.jpg,certHeadPhoto:null,expressDto:{expressReceiverName:池方权,expressAddr:null,province:广东省,city:茂名市,location:广东省信宜市教育城信宜中学,phoneNumber:13622906251,postcode:525300,receipt:true,receiptTitle:广东省信宜市信宜中学,emsInc:null,emsId:null}}</t>
  </si>
  <si>
    <t>V201527000355</t>
  </si>
  <si>
    <t>常州工程职业技术学院张保华</t>
  </si>
  <si>
    <t>张保华</t>
  </si>
  <si>
    <t>bhzhang@email.czie.net</t>
  </si>
  <si>
    <t>{realName:常州工程职业技术学院张保华,idNumber:410823197811246220,idType:1,authPhoto:http://img0.ph.126.net/hJ8tzLNNFdq_WZ4pwydGrAu003du003d/2820942216612180174.jpg,certHeadPhoto:null,expressDto:{expressReceiverName:张保华,expressAddr:null,province:江苏省,city:常州市,location:钟楼区景瑞曦城16甲301,phoneNumber:13912325925,postcode:213023,receipt:true,receiptTitle:常州工程职业技术学院,emsInc:null,emsId:null}}</t>
  </si>
  <si>
    <t>V201527000356</t>
  </si>
  <si>
    <t>朱玉磊</t>
  </si>
  <si>
    <t>ylszzyl@126.com</t>
  </si>
  <si>
    <t>{realName:朱玉磊,idNumber:612721197512201226,idType:1,authPhoto:http://img1.ph.126.net/rwZ0oC4P1qnhDLkGfkk22Au003du003d/6630481726001796913.jpg,certHeadPhoto:null,expressDto:{expressReceiverName:苗瑞芮,expressAddr:null,province:陕西省,city:榆林市,location:榆阳区 鼓楼街道 韦则巷 榆林报社家属院北楼二单元201室,phoneNumber:18991099095,postcode:719000,receipt:false,receiptTitle:,emsInc:null,emsId:null}}</t>
  </si>
  <si>
    <t>V201527000357</t>
  </si>
  <si>
    <t>张春玲</t>
  </si>
  <si>
    <t>zcl3627@sina.cn</t>
  </si>
  <si>
    <t>{realName:张春玲,idNumber:372927197901160324,idType:1,authPhoto:http://img1.ph.126.net/rR6rSn0shmirkfQS2GTK-gu003du003d/6619363464421964101.jpg,certHeadPhoto:null,expressDto:{expressReceiverName:张春玲,expressAddr:null,province:山东省,city:日照市,location:日照职业技术学院生活区泽厚园,phoneNumber:15065579507,postcode:276826,receipt:true,receiptTitle:日照职业技术学院建筑工程学院,emsInc:null,emsId:null}}</t>
  </si>
  <si>
    <t>V201527000358</t>
  </si>
  <si>
    <t>许云华</t>
  </si>
  <si>
    <t>xyh6322@126.com</t>
  </si>
  <si>
    <t>{realName:许云华,idNumber:320704196806220025,idType:1,authPhoto:http://img2.ph.126.net/bF_zApK7CyB83FMkOiR64Au003du003d/6630323396327333240.jpg,certHeadPhoto:null,expressDto:{expressReceiverName:许云华,expressAddr:null,province:江苏省,city:连云港市,location:新浦圣湖路28号连云港师范高等专科学校,phoneNumber:18061346322,postcode:222006,receipt:true,receiptTitle:连云港师范高等专科学校,emsInc:null,emsId:null}}</t>
  </si>
  <si>
    <t>V201527000359</t>
  </si>
  <si>
    <t>徐晔</t>
  </si>
  <si>
    <t>191546376@qq.com</t>
  </si>
  <si>
    <t>{realName:徐晔,idNumber:320103196404149503,idType:1,authPhoto:http://img0.ph.126.net/DT2TxG50NRyMIH9iZ4IphQu003du003d/1053279362869371087.jpg,certHeadPhoto:null,expressDto:{expressReceiverName:徐晔,expressAddr:null,province:江苏省,city:南京市,location:秦淮区光华路海福巷1号电力教研中心,phoneNumber:13851457639,postcode:210007,receipt:true,receiptTitle:解放军理工大学,emsInc:null,emsId:null}}</t>
  </si>
  <si>
    <t>V201527000360</t>
  </si>
  <si>
    <t>胡巧慧</t>
  </si>
  <si>
    <t>huqiaohui99@163.com</t>
  </si>
  <si>
    <t>{realName:胡巧慧,idNumber:410122199302042929,idType:1,authPhoto:http://img1.ph.126.net/EjK_mQaA9R14PrQZrpZwzwu003du003d/6630123285211052719.jpg,certHeadPhoto:null,expressDto:{expressReceiverName:胡巧慧,expressAddr:null,province:河南省,city:新乡市,location:建设路东段46号河南师范大学西区,phoneNumber:15736927893,postcode:,receipt:false,receiptTitle:,emsInc:null,emsId:null}}</t>
  </si>
  <si>
    <t>V201527000361</t>
  </si>
  <si>
    <t>李婷英</t>
  </si>
  <si>
    <t>tyli@email.czie.net</t>
  </si>
  <si>
    <t>{realName:李婷英,idNumber:320421197101108265,idType:1,authPhoto:http://img1.ph.126.net/1JjJE-mgOHQAnJtbXBg18gu003du003d/2881459336604965039.jpg,certHeadPhoto:null,expressDto:{expressReceiverName:李婷英,expressAddr:null,province:江苏省,city:常州市,location:江苏省常州市武进区湖塘常州工程职业技术学院（滆湖中路3号）,phoneNumber:13401353872,postcode:213164,receipt:true,receiptTitle:常州工程职业技术学院,emsInc:null,emsId:null}}</t>
  </si>
  <si>
    <t>V201527000362</t>
  </si>
  <si>
    <t>蒋轶阳</t>
  </si>
  <si>
    <t>jiangyiyang@163.com</t>
  </si>
  <si>
    <t>{realName:蒋轶阳,idNumber:330226198312160044,idType:1,authPhoto:http://img0.ph.126.net/xa-GRPirNs3GhEInmQerWgu003du003d/6630293709513463938.jpg,certHeadPhoto:null,expressDto:{expressReceiverName:蒋轶阳,expressAddr:null,province:浙江省,city:宁波市,location:海曙区苍松路299弄柳汀花苑6号402室,phoneNumber:13805855650,postcode:315000,receipt:true,receiptTitle:浙江工商职业技术学院,emsInc:null,emsId:null}}</t>
  </si>
  <si>
    <t>V201527000363</t>
  </si>
  <si>
    <t>陈庆炜</t>
  </si>
  <si>
    <t>1195931968@qq.com</t>
  </si>
  <si>
    <t>{realName:陈庆炜,idNumber:445201199508030118,idType:1,authPhoto:http://img1.ph.126.net/4YuFt86jwc23YTDDj_QrZgu003du003d/3840163107364367245.jpg,certHeadPhoto:null,expressDto:{expressReceiverName:陈庆炜,expressAddr:null,province:广东省,city:广州市,location:广东省广州市番禺区大学城华南师范大学学南4-607,phoneNumber:15602249822,postcode:510000,receipt:true,receiptTitle:陈庆炜,emsInc:null,emsId:null}}</t>
  </si>
  <si>
    <t>V201527000364</t>
  </si>
  <si>
    <t>高岚</t>
  </si>
  <si>
    <t>574666024@qq.com</t>
  </si>
  <si>
    <t>{realName:高岚,idNumber:610103198801022029,idType:1,authPhoto:http://img2.ph.126.net/8hz0HIQLLJPfEHWbMSBv2gu003du003d/1136033006022194171.jpg,certHeadPhoto:null,expressDto:{expressReceiverName:高岚,expressAddr:null,province:陕西省,city:西安市,location:未央区凤城一路西安外国语学校,phoneNumber:18092199382,postcode:710016,receipt:true,receiptTitle:高岚,emsInc:null,emsId:null}}</t>
  </si>
  <si>
    <t>V201527000365</t>
  </si>
  <si>
    <t>葛杰</t>
  </si>
  <si>
    <t>29257741@qq.com</t>
  </si>
  <si>
    <t>{realName:葛杰,idNumber:420901197802181209,idType:1,authPhoto:http://img0.ph.126.net/_8XS2NvAH-wVNQqw2lgddAu003du003d/6619412942445193317.jpg,certHeadPhoto:null,expressDto:{expressReceiverName:葛杰,expressAddr:null,province:新疆维吾尔自治区,city:乌鲁木齐市,location:沙区农大东路311号新疆农业大学农学院,phoneNumber:18099132732,postcode:830052,receipt:true,receiptTitle:新疆农业大学,emsInc:null,emsId:null}}</t>
  </si>
  <si>
    <t>V201527000366</t>
  </si>
  <si>
    <t>wpyy316@126.com</t>
  </si>
  <si>
    <t>{realName:王平,idNumber:320721198103165045,idType:1,authPhoto:http://img0.ph.126.net/oPgYqDau7wz-xbjbJ-Z7Iwu003du003d/6630133180815753597.jpg,certHeadPhoto:null,expressDto:{expressReceiverName:王平,expressAddr:null,province:江苏省,city:连云港市,location:新浦区金秋情缘20号楼2单元502室,phoneNumber:18951253372,postcode:222000,receipt:true,receiptTitle:王平/连云港师范高等专科学校,emsInc:null,emsId:null}}</t>
  </si>
  <si>
    <t>V201527000367</t>
  </si>
  <si>
    <t>吴永丰</t>
  </si>
  <si>
    <t>3061959780@qq.com</t>
  </si>
  <si>
    <t>{realName:吴永丰,idNumber:320102196905272810,idType:1,authPhoto:http://img2.ph.126.net/w_LQa2dean4ZhNe4F-JTvQu003du003d/639511147104592301.jpg,certHeadPhoto:null,expressDto:{expressReceiverName:吴永丰,expressAddr:null,province:湖南省,city:长沙市,location:芙蓉区韶山北路159号通程国际大酒店15A湖南大洋软件技术有限公司,phoneNumber:13387315108,postcode:410000,receipt:true,receiptTitle:湖南大洋软件技术有限公司,emsInc:null,emsId:null}}</t>
  </si>
  <si>
    <t>V201527000368</t>
  </si>
  <si>
    <t>洪素萍</t>
  </si>
  <si>
    <t>401177151@qq.com</t>
  </si>
  <si>
    <t>{realName:洪素萍,idNumber:350212199311011565,idType:1,authPhoto:http://img2.ph.126.net/QxQaTYR2xqb3WVAlY6agAAu003du003d/6630845664350809883.png,certHeadPhoto:null,expressDto:{expressReceiverName:洪素萍,expressAddr:null,province:福建省,city:漳州市,location:芗城区闽南师范大学瑞京学生公寓D北404,phoneNumber:13123353262,postcode:363000,receipt:true,receiptTitle:洪素萍,emsInc:null,emsId:null}}</t>
  </si>
  <si>
    <t>V201527000369</t>
  </si>
  <si>
    <t>周婉莹</t>
  </si>
  <si>
    <t>664094330@qq.com</t>
  </si>
  <si>
    <t>{realName:周婉莹,idNumber:41040319940201552X,idType:1,authPhoto:http://img2.ph.126.net/d1YZk9zSX5rnxupbBWaShgu003du003d/6630627961048493048.jpg,certHeadPhoto:null,expressDto:{expressReceiverName:周婉莹,expressAddr:null,province:吉林省,city:长春市,location:南关区 南岭街道 人民大街5268号 东北师范大学本部 新三舍A,phoneNumber:18844107443,postcode:130024,receipt:true,receiptTitle:东北师范大学,emsInc:null,emsId:null}}</t>
  </si>
  <si>
    <t>V201527000370</t>
  </si>
  <si>
    <t>袁震</t>
  </si>
  <si>
    <t>tommyyz@126.com</t>
  </si>
  <si>
    <t>{realName:袁震,idNumber:140102198211070013,idType:1,authPhoto:http://img2.ph.126.net/lzsQLUFID_krkPHoyr5UJwu003du003d/6597906495007338878.jpg,certHeadPhoto:null,expressDto:{expressReceiverName:袁震,expressAddr:null,province:北京市,city:西城区,location:黄寺大街甲23号院1号楼北广大厦1018室中国教师研修网,phoneNumber:18600681176,postcode:100120,receipt:true,receiptTitle:北京尚睿通网络科技有限公司,emsInc:null,emsId:null}}</t>
  </si>
  <si>
    <t>V201527000371</t>
  </si>
  <si>
    <t>蒋志平</t>
  </si>
  <si>
    <t>jiangzhiping@163.com</t>
  </si>
  <si>
    <t>{realName:蒋志平,idNumber:510821197904198513,idType:1,authPhoto:http://img1.ph.126.net/SkAhJOs53M8CUZvplYI1Lwu003du003d/6630647752257776245.jpg,certHeadPhoto:null,expressDto:{expressReceiverName:蒋志平,expressAddr:null,province:四川省,city:成都市,location:高新区（西区）天朗路9号金色海伦4-2-901,phoneNumber:13608206847,postcode:611731,receipt:true,receiptTitle:四川大学锦城学院,emsInc:null,emsId:null}}</t>
  </si>
  <si>
    <t>V201527000372</t>
  </si>
  <si>
    <t>郭海燕</t>
  </si>
  <si>
    <t>21929163@qq.com</t>
  </si>
  <si>
    <t>{realName:郭海燕,idNumber:132527198009170028,idType:1,authPhoto:http://img2.ph.126.net/QDymMQxMeCKjZTE095MoNgu003du003d/2440388048099566394.jpg,certHeadPhoto:null,expressDto:{expressReceiverName:郭海燕,expressAddr:null,province:四川省,city:成都市,location:都江堰市走马河西路中段36号龙潭湾临江阁小区4.2.2,phoneNumber:13438964723,postcode:611830,receipt:true,receiptTitle:四川工商职业技术学院,emsInc:null,emsId:null}}</t>
  </si>
  <si>
    <t>V201527000373</t>
  </si>
  <si>
    <t>董欢欢</t>
  </si>
  <si>
    <t>943640792@qq.com</t>
  </si>
  <si>
    <t>{realName:董欢欢,idNumber:410302199401051586,idType:1,authPhoto:http://img1.ph.126.net/v-XeUuOy20dZXVgKe84tbAu003du003d/6630306903653006632.jpg,certHeadPhoto:null,expressDto:{expressReceiverName:董欢欢,expressAddr:null,province:河南省,city:新乡市,location:红旗区小店镇河南师范大学新联学院（小店校区）,phoneNumber:15637372001,postcode:453000,receipt:true,receiptTitle:河南江河通信工程有限公司,emsInc:null,emsId:null}}</t>
  </si>
  <si>
    <t>V201527000374</t>
  </si>
  <si>
    <t>70922329@qq.com</t>
  </si>
  <si>
    <t>{realName:李琳,idNumber:320402197009220220,idType:1,authPhoto:http://img2.ph.126.net/30okjTnKqxDvu6YXtd2smwu003du003d/6630480626490072563.jpg,certHeadPhoto:null,expressDto:{expressReceiverName:杨敏,expressAddr:null,province:江苏省,city:常州市,location:常州供电公司（局前街27号）财务部,phoneNumber:13915038000,postcode:213003,receipt:true,receiptTitle:常州工程职业技术学院,emsInc:null,emsId:null}}</t>
  </si>
  <si>
    <t>V201527000375</t>
  </si>
  <si>
    <t>徐林</t>
  </si>
  <si>
    <t>cony_xu@163.com</t>
  </si>
  <si>
    <t>{realName:徐林,idNumber:370502197503293243,idType:1,authPhoto:http://img1.ph.126.net/HzyenKQeM8rS93naypocBAu003du003d/6630678538583486332.jpg,certHeadPhoto:null,expressDto:{expressReceiverName:徐林,expressAddr:null,province:广东省,city:潮州市,location:韩山师范学院东丽B区五幢401室,phoneNumber:15913010654,postcode:521041,receipt:true,receiptTitle:韩山师范学院,emsInc:null,emsId:null}}</t>
  </si>
  <si>
    <t>V201527000376</t>
  </si>
  <si>
    <t>金晏</t>
  </si>
  <si>
    <t>ertong222@163.com</t>
  </si>
  <si>
    <t>{realName:金晏,idNumber:320402198204263749,idType:1,authPhoto:http://img0.ph.126.net/5CNv7fI-7tCtB4UWNAYSVgu003du003d/6630144175931988159.jpg,certHeadPhoto:null,expressDto:{expressReceiverName:金晏,expressAddr:null,province:江苏省,city:常州市,location:天宁区罗汉路（省常中对面）铭筑高第1704,phoneNumber:13961252541,postcode:213000,receipt:true,receiptTitle:常州工程职业技术学院,emsInc:null,emsId:null}}</t>
  </si>
  <si>
    <t>V201527000377</t>
  </si>
  <si>
    <t>王小录</t>
  </si>
  <si>
    <t>1224464971@qq.com</t>
  </si>
  <si>
    <t>{realName:王小录,idNumber:370784199004166412,idType:1,authPhoto:http://img2.ph.126.net/n_hA2PCy2UmFS8Av4tfUSwu003du003d/1075515886029631262.jpg,certHeadPhoto:null,expressDto:{expressReceiverName:王小录,expressAddr:null,province:山东省,city:潍坊市,location:昌邑市北海路271号实验中学,phoneNumber:18263672698,postcode:261300,receipt:true,receiptTitle:昌邑市实验中学,emsInc:null,emsId:null}}</t>
  </si>
  <si>
    <t>V201527000378</t>
  </si>
  <si>
    <t>王会</t>
  </si>
  <si>
    <t>wh0603@126.com</t>
  </si>
  <si>
    <t>{realName:王会,idNumber:42900619820822219X,idType:1,authPhoto:http://img0.ph.126.net/6Ys01FFqGbSozoH6Fnu2Ogu003du003d/1146729055137248403.jpg,certHeadPhoto:null,expressDto:{expressReceiverName:王会,expressAddr:null,province:江苏省,city:连云港市,location:海州区新孔南路茗馨花园D1号楼三单元502室,phoneNumber:15061329397,postcode:222000,receipt:true,receiptTitle:王会,emsInc:null,emsId:null}}</t>
  </si>
  <si>
    <t>V201527000379</t>
  </si>
  <si>
    <t>曹玉海</t>
  </si>
  <si>
    <t>yuhaicao@263.net</t>
  </si>
  <si>
    <t>{realName:曹玉海,idNumber:370704197507110612,idType:1,authPhoto:http://img2.ph.126.net/9ZVt7FI69MsH6B8xyl_BeAu003du003d/6630327794373983072.jpg,certHeadPhoto:null,expressDto:{expressReceiverName:曹玉海,expressAddr:null,province:山东省,city:日照市,location:烟台北路16号日照职业技术学院建工学院办公室,phoneNumber:13256336313,postcode:276826,receipt:true,receiptTitle:日照职业技术学院,emsInc:null,emsId:null}}</t>
  </si>
  <si>
    <t>V201527000380</t>
  </si>
  <si>
    <t>赵建清</t>
  </si>
  <si>
    <t>JIANQINGZHAO@126.COM</t>
  </si>
  <si>
    <t>{realName:赵建清,idNumber:142122197210282527,idType:1,authPhoto:http://img1.ph.126.net/8oiQNu7Us9Cakbv8nw_8iAu003du003d/6630784091699621776.jpg,certHeadPhoto:null,expressDto:{expressReceiverName:赵建清,expressAddr:null,province:江苏省,city:连云港市,location:海州区瀛洲路16号锦绣华庭4-3-501,phoneNumber:13961393917,postcode:222003,receipt:true,receiptTitle:连云港师范高等专科学校 赵建清,emsInc:null,emsId:null}}</t>
  </si>
  <si>
    <t>V201527000381</t>
  </si>
  <si>
    <t>窦星星</t>
  </si>
  <si>
    <t>1130845956@qq.com</t>
  </si>
  <si>
    <t>{realName:窦星星,idNumber:53012719911018004X,idType:1,authPhoto:http://img1.ph.126.net/k7x9v3uqHjMW7ybtIQAWngu003du003d/6630185957373829270.jpg,certHeadPhoto:null,expressDto:{expressReceiverName:窦星星,expressAddr:null,province:云南省,city:昆明市,location:云南省昆明市呈贡新区雨花片区1号云南师范大学东区,phoneNumber:15087150511,postcode:650050,receipt:true,receiptTitle:窦星星,emsInc:null,emsId:null}}</t>
  </si>
  <si>
    <t>V201527000382</t>
  </si>
  <si>
    <t>李玉兰</t>
  </si>
  <si>
    <t>shiningeyeslee@sina.com</t>
  </si>
  <si>
    <t>{realName:李玉兰,idNumber:210811197810170022,idType:1,authPhoto:http://img1.ph.126.net/FkOoKwnF8fTGDGNwptkqKwu003du003d/6630778594141487527.jpg,certHeadPhoto:null,expressDto:{expressReceiverName:李玉兰,expressAddr:null,province:辽宁省,city:沈阳市,location:铁西区 滑翔路 凌空二街 城建花园 21号楼 12-4,phoneNumber:13804031460,postcode:110022,receipt:true,receiptTitle:东北育才双语学校,emsInc:null,emsId:null}}</t>
  </si>
  <si>
    <t>V201527000383</t>
  </si>
  <si>
    <t>国春莹</t>
  </si>
  <si>
    <t>1183661280@qq.com</t>
  </si>
  <si>
    <t>{realName:国春莹,idNumber:230502199002041329,idType:1,authPhoto:http://img1.ph.126.net/YFn30OoSWvi-ftkR9NYvqQu003du003d/6630710424420723913.jpg,certHeadPhoto:null,expressDto:{expressReceiverName:国春莹,expressAddr:null,province:黑龙江省,city:牡丹江市,location:柴河林业局第一中学,phoneNumber:15245372481,postcode:,receipt:false,receiptTitle:,emsInc:null,emsId:null}}</t>
  </si>
  <si>
    <t>V201527000384</t>
  </si>
  <si>
    <t>李俊伟</t>
  </si>
  <si>
    <t>jwli@email.czie.net</t>
  </si>
  <si>
    <t>{realName:李俊伟,idNumber:32040219650126081X,idType:1,authPhoto:http://img2.ph.126.net/1pQQG6Afq9OOiLIJSJiypwu003du003d/2440950998053040924.jpg,certHeadPhoto:null,expressDto:{expressReceiverName:李俊伟,expressAddr:null,province:江苏省,city:常州市,location:天宁区永宁花园9栋乙单元402,phoneNumber:13961209536,postcode:213017,receipt:true,receiptTitle:常州工程职业技术学院,emsInc:null,emsId:null}}</t>
  </si>
  <si>
    <t>V201527000385</t>
  </si>
  <si>
    <t>严树林</t>
  </si>
  <si>
    <t>yanshulin1978@163.com</t>
  </si>
  <si>
    <t>{realName:严树林,idNumber:420700197811075275,idType:1,authPhoto:http://img1.ph.126.net/yZ7V4ReMff9DngAdx8wCRQu003du003d/6630648851769551668.jpg,certHeadPhoto:null,expressDto:{expressReceiverName:严树林,expressAddr:null,province:江苏省,city:常州市,location:天宁区彩虹城1幢乙单元802,phoneNumber:13584557957,postcode:213017,receipt:true,receiptTitle:常州工程职业技术学院,emsInc:null,emsId:null}}</t>
  </si>
  <si>
    <t>V201527000386</t>
  </si>
  <si>
    <t>金燕</t>
  </si>
  <si>
    <t>jy_tiedao@126.com</t>
  </si>
  <si>
    <t>{realName:金燕,idNumber:422325198108100063,idType:1,authPhoto:http://img1.ph.126.net/_W8gyM59ZOfpAlQt_PTHWgu003du003d/6630622463490375925.jpg,certHeadPhoto:null,expressDto:{expressReceiverName:金燕,expressAddr:null,province:江苏省,city:常州市,location:天宁区华润国际剑桥澜湾26-甲-802,phoneNumber:13775033032,postcode:213000,receipt:true,receiptTitle:常州工程职业技术学院,emsInc:null,emsId:null}}</t>
  </si>
  <si>
    <t>V201527000387</t>
  </si>
  <si>
    <t>921776511@qq.com</t>
  </si>
  <si>
    <t>{realName:陈洁,idNumber:340403198311032647,idType:1,authPhoto:http://img0.ph.126.net/AUzZHXVHv38_BPOLXRSfmAu003du003d/6608877422027711292.png,certHeadPhoto:null,expressDto:{expressReceiverName:陈洁,expressAddr:null,province:安徽省,city:淮南市,location:学院北路淮南工业学校学生科,phoneNumber:13855491103，0554-6685915,postcode:232007,receipt:true,receiptTitle:陈洁,emsInc:null,emsId:null}}</t>
  </si>
  <si>
    <t>V201527000388</t>
  </si>
  <si>
    <t>1252135719@qq.com</t>
  </si>
  <si>
    <t>{realName:张羽,idNumber:220821199507010011,idType:1,authPhoto:http://img0.ph.126.net/fShJ5Gqm_pkMa3CqVEXaPwu003du003d/6630692832234735951.jpg,certHeadPhoto:null,expressDto:{expressReceiverName:张羽,expressAddr:null,province:吉林省,city:四平市,location:吉林省四平市吉林师范大学,phoneNumber:15500100401,postcode:136000,receipt:true,receiptTitle:吉林师范大学,emsInc:null,emsId:null}}</t>
  </si>
  <si>
    <t>V201527000389</t>
  </si>
  <si>
    <t>张 群</t>
  </si>
  <si>
    <t>z404616111@163.com</t>
  </si>
  <si>
    <t>{realName:张 群,idNumber:450721197903221521,idType:1,authPhoto:http://img1.ph.126.net/REMmQjP0FAdl5sq1Wfh9Awu003du003d/6630067210118178877.jpg,certHeadPhoto:null,expressDto:{expressReceiverName:张群,expressAddr:null,province:广西壮族自治区,city:钦州市,location:广西壮族自治区钦州市永福西大街40号（广西钦州师范学校附属小学）,phoneNumber:13014979798,postcode:535099,receipt:true,receiptTitle:广西壮族自治区钦州市师范学校附属小学,emsInc:null,emsId:null}}</t>
  </si>
  <si>
    <t>V201527000390</t>
  </si>
  <si>
    <t>辛岗</t>
  </si>
  <si>
    <t>greenxiner@163.com</t>
  </si>
  <si>
    <t>{realName:辛岗,idNumber:140104197301181743,idType:1,authPhoto:http://img0.ph.126.net/E5ye5kGZWqS_rGvAa7CEnwu003du003d/6608450811516132363.jpg,certHeadPhoto:null,expressDto:{expressReceiverName:辛岗,expressAddr:null,province:广东省,city:汕头市,location:金平区红领巾路62号4梯801,phoneNumber:18923912518,postcode:515041,receipt:true,receiptTitle:汕头大学医学院,emsInc:null,emsId:null}}</t>
  </si>
  <si>
    <t>V201527000391</t>
  </si>
  <si>
    <t>刘知源</t>
  </si>
  <si>
    <t>463790734@qq.com</t>
  </si>
  <si>
    <t>{realName:刘知源,idNumber:410481199405259019,idType:1,authPhoto:http://img0.ph.126.net/8nYRHl23px5wylGKXJYEmQu003du003d/6630768698537005662.jpg,certHeadPhoto:null,expressDto:{expressReceiverName:刘知源,expressAddr:null,province:河南省,city:新乡市,location:河南省新乡市红旗区小店镇河南师范大学新联学院（小店校区）,phoneNumber:15603826981,postcode:453000,receipt:true,receiptTitle:刘知源,emsInc:null,emsId:null}}</t>
  </si>
  <si>
    <t>V201527000392</t>
  </si>
  <si>
    <t>金田</t>
  </si>
  <si>
    <t>tianking0318@163.com</t>
  </si>
  <si>
    <t>{realName:金田,idNumber:340602199203182866,idType:1,authPhoto:http://img2.ph.126.net/2IUXEeV_FwKKS7PapynT5Au003du003d/6619125969910343645.jpg,certHeadPhoto:null,expressDto:{expressReceiverName:金田,expressAddr:null,province:新疆维吾尔自治区,city:乌鲁木齐市,location:新疆乌鲁木齐市新市区昆明路490号乌鲁木齐第113中学（原科学院子校）,phoneNumber:15026029464,postcode:830011,receipt:true,receiptTitle:乌鲁木齐市第113中学,emsInc:null,emsId:null}}</t>
  </si>
  <si>
    <t>V201527000393</t>
  </si>
  <si>
    <t>宋强</t>
  </si>
  <si>
    <t>1983songqiang@163.com</t>
  </si>
  <si>
    <t>{realName:宋强,idNumber:412702198108158156,idType:1,authPhoto:http://img0.ph.126.net/k4qwHYuiC6yHPoC5bSHkHgu003du003d/3359966797098081159.jpg,certHeadPhoto:null,expressDto:{expressReceiverName:宋强,expressAddr:null,province:江苏省,city:南京市,location:仙林大学城文澜路99号机电学院,phoneNumber:13914731726,postcode:210023,receipt:true,receiptTitle:南京信息职业技术学院,emsInc:null,emsId:null}}</t>
  </si>
  <si>
    <t>V201527000394</t>
  </si>
  <si>
    <t>周英萍</t>
  </si>
  <si>
    <t>13835563924@163.com</t>
  </si>
  <si>
    <t>{realName:周英萍,idNumber:140402198206280522,idType:1,authPhoto:http://img0.ph.126.net/uXYOOZ6v8-r4P4kWTQdHBgu003du003d/6599316068913701172.jpg,certHeadPhoto:null,expressDto:{expressReceiverName:周英萍,expressAddr:null,province:山西省,city:长治市,location:山西省长治市城区惠丰小学,phoneNumber:15534539500,postcode:046012,receipt:true,receiptTitle:长治市城区惠丰小学周英萍,emsInc:null,emsId:null}}</t>
  </si>
  <si>
    <t>V201527000395</t>
  </si>
  <si>
    <t>张艳萍</t>
  </si>
  <si>
    <t>1085381547@qq.com</t>
  </si>
  <si>
    <t>{realName:张艳萍,idNumber:610629197806262749,idType:1,authPhoto:http://img1.ph.126.net/BMqCOKK-7vrOqmBPjr0D9gu003du003d/1178817202482344992.jpg,certHeadPhoto:null,expressDto:{expressReceiverName:郭红兵,expressAddr:null,province:陕西省,city:延安市,location:陕西省洛川县城投热力有限责任公司,phoneNumber:13891170909,postcode:727400,receipt:false,receiptTitle:,emsInc:null,emsId:null}}</t>
  </si>
  <si>
    <t>V201527000396</t>
  </si>
  <si>
    <t>李家萍</t>
  </si>
  <si>
    <t>1072366200@qq.com</t>
  </si>
  <si>
    <t>{realName:李家萍,idNumber:412821199408217225,idType:1,authPhoto:http://img1.ph.126.net/HGZHqUlzrcBmmWiDCKYo-wu003du003d/49258120942345702.jpg,certHeadPhoto:null,expressDto:{expressReceiverName:李家萍,expressAddr:null,province:河南省,city:新乡市,location:河南省新乡市延津县小店镇河南师范大学新联学院小店校区,phoneNumber:15737348528,postcode:453000,receipt:true,receiptTitle:河南师范大学新联学院,emsInc:null,emsId:null}}</t>
  </si>
  <si>
    <t>V201527000397</t>
  </si>
  <si>
    <t>于明昕</t>
  </si>
  <si>
    <t>dubin1010@163.com</t>
  </si>
  <si>
    <t>{realName:于明昕,idNumber:230819198309121728,idType:1,authPhoto:http://img0.ph.126.net/JxE-tB3FTRBcYRh2CUn9vAu003du003d/6630420153350567106.jpg,certHeadPhoto:null,expressDto:{expressReceiverName:于明昕,expressAddr:null,province:黑龙江省,city:佳木斯市,location:建三江管局前进农场中学,phoneNumber:13946415257,postcode:156331,receipt:true,receiptTitle:前进农场中学,emsInc:null,emsId:null}}</t>
  </si>
  <si>
    <t>V201527000398</t>
  </si>
  <si>
    <t>孙晓松</t>
  </si>
  <si>
    <t>yiyisun1115@163.com</t>
  </si>
  <si>
    <t>{realName:孙晓松,idNumber:370782198111150048,idType:1,authPhoto:http://img2.ph.126.net/QODm4JDrOOd3GvTammfX6Au003du003d/2016205258279039490.jpg,certHeadPhoto:null,expressDto:{expressReceiverName:孙晓松,expressAddr:null,province:江苏省,city:连云港市,location:海州区学院路金秋情缘20号楼3单元401室,phoneNumber:18936601230,postcode:222006,receipt:true,receiptTitle:孙晓松,emsInc:null,emsId:null}}</t>
  </si>
  <si>
    <t>V201527000399</t>
  </si>
  <si>
    <t>秦海芳</t>
  </si>
  <si>
    <t>hfqinjs@139.com</t>
  </si>
  <si>
    <t>{realName:秦海芳,idNumber:320421197812180220,idType:1,authPhoto:http://img1.ph.126.net/mbWp_t0OmtxvHuk2AgLt2gu003du003d/6630302505606475627.jpg,certHeadPhoto:null,expressDto:{expressReceiverName:秦海芳,expressAddr:null,province:江苏省,city:常州市,location:钟楼区体育花苑15-乙-202,phoneNumber:13813566699,postcode:213001,receipt:true,receiptTitle:常州工程职业技术学院,emsInc:null,emsId:null}}</t>
  </si>
  <si>
    <t>V201527000400</t>
  </si>
  <si>
    <t>王美琼</t>
  </si>
  <si>
    <t>630979390@qq.com</t>
  </si>
  <si>
    <t>{realName:王美琼,idNumber:362104197411040645,idType:1,authPhoto:http://img2.ph.126.net/ewWHvRpxw1TWRJWE7GlFaAu003du003d/1040894463894121499.jpg,certHeadPhoto:null,expressDto:{expressReceiverName:王美琼,expressAddr:null,province:江苏省,city:常州市,location:武进区滆湖中路3号常州工程职业技术学院开物楼南411室,phoneNumber:13961415030,postcode:213164,receipt:true,receiptTitle:常州工程职业技术学院,emsInc:null,emsId:null}}</t>
  </si>
  <si>
    <t>V201527000401</t>
  </si>
  <si>
    <t>常州工程学院冯益斌</t>
  </si>
  <si>
    <t>冯益斌</t>
  </si>
  <si>
    <t>641025529@qq.com</t>
  </si>
  <si>
    <t>{realName:常州工程学院冯益斌,idNumber:320402198203303438,idType:1,authPhoto:http://img1.ph.126.net/4PdJcPy83xgFvfvZwD5pRwu003du003d/6630735713188107868.jpg,certHeadPhoto:null,expressDto:{expressReceiverName:冯益斌,expressAddr:null,province:江苏省,city:常州市,location:虹景金桂园21-甲-601,phoneNumber:13706110210,postcode:213000,receipt:true,receiptTitle:常州工程职业技术学院,emsInc:null,emsId:null}}</t>
  </si>
  <si>
    <t>V201527000402</t>
  </si>
  <si>
    <t>唐金艳</t>
  </si>
  <si>
    <t>m18724294737@163.com</t>
  </si>
  <si>
    <t>{realName:唐金艳,idNumber:230521198001133525,idType:1,authPhoto:http://img2.ph.126.net/EssEcuC-24hvo0oy6XhxWgu003du003d/2442921322889987294.jpg,certHeadPhoto:null,expressDto:{expressReceiverName:唐金艳,expressAddr:null,province:黑龙江省,city:佳木斯市,location:建三江管局前进农场中学,phoneNumber:18724294737,postcode:156331,receipt:true,receiptTitle:前进农场中学  唐金艳,emsInc:null,emsId:null}}</t>
  </si>
  <si>
    <t>V201527000403</t>
  </si>
  <si>
    <t>常州工程职业技术学院+李智利</t>
  </si>
  <si>
    <t>lzl25230@126.com</t>
  </si>
  <si>
    <t>{realName:常州工程职业技术学院+李智利,idNumber:430181197702033321,idType:1,authPhoto:http://img0.ph.126.net/Zjbvt31C6R4hspQOXZuivgu003du003d/6630718121002097388.jpg,certHeadPhoto:null,expressDto:{expressReceiverName:李智利,expressAddr:null,province:江苏省,city:常州市,location:武进区滆湖路3号常州工程职业技术学院制药系,phoneNumber:13851990369,postcode:213164,receipt:true,receiptTitle:常州工程职业技术学院,emsInc:null,emsId:null}}</t>
  </si>
  <si>
    <t>V201527000404</t>
  </si>
  <si>
    <t>韩霞</t>
  </si>
  <si>
    <t>13383855108@189.cn</t>
  </si>
  <si>
    <t>{realName:韩霞,idNumber:410526197806130568,idType:1,authPhoto:http://img2.ph.126.net/EHa2S3OaM0COT1x_3FDLvAu003du003d/1803691650862257497.jpg,certHeadPhoto:null,expressDto:{expressReceiverName:韩霞,expressAddr:null,province:河南省,city:郑州市,location:金水区丰庆路4号文化绿城小区17号楼,phoneNumber:13383855108,postcode:450002,receipt:true,receiptTitle:河南财经政法大学,emsInc:null,emsId:null}}</t>
  </si>
  <si>
    <t>V201527000405</t>
  </si>
  <si>
    <t>郭莉莉</t>
  </si>
  <si>
    <t>gll005@163.com</t>
  </si>
  <si>
    <t>{realName:郭莉莉,idNumber:372527198205102027,idType:1,authPhoto:http://img2.ph.126.net/hG7BhHfjxYR4bOhiZVCh-gu003du003d/37154696943885065.jpg,certHeadPhoto:null,expressDto:{expressReceiverName:郭莉莉,expressAddr:null,province:山东省,city:日照市,location:山海天区太公二路阳光佳园 8号楼1单元,phoneNumber:15094839129,postcode:,receipt:true,receiptTitle:郭莉莉/日照职业技术学院,emsInc:null,emsId:null}}</t>
  </si>
  <si>
    <t>V201527000406</t>
  </si>
  <si>
    <t>魏鹏</t>
  </si>
  <si>
    <t>lxy1961love@163.com</t>
  </si>
  <si>
    <t>{realName:魏鹏,idNumber:370921198812051219,idType:1,authPhoto:http://img0.ph.126.net/FlbTAPoCI_mqWfa_T-SWbwu003du003d/6630472929908712570.jpg,certHeadPhoto:null,expressDto:{expressReceiverName:魏鹏,expressAddr:null,province:江苏省,city:南京市,location:南京市鼓楼区宁海路122号（南京师范大学随园校区）,phoneNumber:15715141649,postcode:210097,receipt:true,receiptTitle:南京师范大学,emsInc:null,emsId:null}}</t>
  </si>
  <si>
    <t>V201527000407</t>
  </si>
  <si>
    <t>马晓彦</t>
  </si>
  <si>
    <t>464911359@qq.com</t>
  </si>
  <si>
    <t>{realName:马晓彦,idNumber:652322199009142522,idType:1,authPhoto:http://img2.ph.126.net/G3_SHtctCSYHHAAmFNiVxgu003du003d/6630405859699427528.jpg,certHeadPhoto:null,expressDto:{expressReceiverName:马晓彦,expressAddr:null,province:新疆维吾尔自治区,city:乌鲁木齐市,location:新市区昆明路490号乌鲁木齐市第113中学,phoneNumber:18099167161,postcode:830000,receipt:true,receiptTitle:新疆乌鲁木齐市第113中学,emsInc:null,emsId:null}}</t>
  </si>
  <si>
    <t>V201527000408</t>
  </si>
  <si>
    <t>461564785@qq.com</t>
  </si>
  <si>
    <t>{realName:刘昊,idNumber:410883199603310326,idType:1,authPhoto:http://img0.ph.126.net/aeOQ1ef84dP8cBTiCEfc1Qu003du003d/2845430539586033742.jpg,certHeadPhoto:null,expressDto:{expressReceiverName:刘昊,expressAddr:null,province:河南省,city:新乡市,location:红旗区小店镇河南师范大学新联学院,phoneNumber:15617138763,postcode:453000,receipt:true,receiptTitle:廉玉辉,emsInc:null,emsId:null}}</t>
  </si>
  <si>
    <t>V201527000409</t>
  </si>
  <si>
    <t>梁婷娟</t>
  </si>
  <si>
    <t>ylncxxwjls@163.com</t>
  </si>
  <si>
    <t>{realName:梁婷娟,idNumber:230123197009143185,idType:1,authPhoto:http://img1.ph.126.net/ZyIVvQGhw8f2ShrmOoQvngu003du003d/6608805953771904010.jpg,certHeadPhoto:null,expressDto:{expressReceiverName:梁婷娟,expressAddr:null,province:黑龙江省,city:哈尔滨市,location:黑龙江省哈尔滨市依兰县依兰农场学校,phoneNumber:18246602070,postcode:154823,receipt:true,receiptTitle:黑龙江省依兰农场,emsInc:null,emsId:null}}</t>
  </si>
  <si>
    <t>V201527000410</t>
  </si>
  <si>
    <t>尹春子</t>
  </si>
  <si>
    <t>15736927907@163.com</t>
  </si>
  <si>
    <t>{realName:尹春子,idNumber:412823199502080029,idType:1,authPhoto:http://img1.ph.126.net/UjO3fspLRbZotSrZf4b39Qu003du003d/6619096283096393758.png,certHeadPhoto:null,expressDto:{expressReceiverName:尹春子,expressAddr:null,province:河南省,city:新乡市,location:河南新乡市建设路东段46号河南师范大学西区,phoneNumber:15736927907,postcode:453000,receipt:true,receiptTitle:河南师范大学,emsInc:null,emsId:null}}</t>
  </si>
  <si>
    <t>V201527000411</t>
  </si>
  <si>
    <t>刘丹赤</t>
  </si>
  <si>
    <t>ldcabc98@163.com</t>
  </si>
  <si>
    <t>{realName:刘丹赤,idNumber:222325197305014322,idType:1,authPhoto:http://img1.ph.126.net/Lv2yDKOKmYZ1_f1Og7kduwu003du003d/6630393765071537923.jpg,certHeadPhoto:null,expressDto:{expressReceiverName:刘丹赤,expressAddr:null,province:山东省,city:日照市,location:烟台北路16号日照职业技术学院家属院1号楼6单元601,phoneNumber:13563328686,postcode:276826,receipt:true,receiptTitle:日照职业技术学院,emsInc:null,emsId:null}}</t>
  </si>
  <si>
    <t>V201527000412</t>
  </si>
  <si>
    <t>蒋恒蔚</t>
  </si>
  <si>
    <t>52911049@qq.com</t>
  </si>
  <si>
    <t>{realName:蒋恒蔚,idNumber:320482198105257302,idType:1,authPhoto:http://img2.ph.126.net/dYGKc08jjUomCHWriYjAqQu003du003d/2665568029468028990.jpg,certHeadPhoto:null,expressDto:{expressReceiverName:蒋恒蔚,expressAddr:null,province:江苏省,city:常州市,location:武进区湖塘新城南都320栋甲单元401室,phoneNumber:13813512703,postcode:,receipt:true,receiptTitle:常州工程职业技术学院,emsInc:null,emsId:null}}</t>
  </si>
  <si>
    <t>V201527000413</t>
  </si>
  <si>
    <t>许紫霞</t>
  </si>
  <si>
    <t>zxxu001@qq.com</t>
  </si>
  <si>
    <t>{realName:许紫霞,idNumber:32040219820504402X,idType:1,authPhoto:http://img2.ph.126.net/WfJmvMyp0e3tjFHBqtlNqwu003du003d/2442076897959827993.jpg,certHeadPhoto:null,expressDto:{expressReceiverName:许紫霞,expressAddr:null,province:江苏省,city:常州市,location:武进区湖塘镇永安花苑567号,phoneNumber:13584562098,postcode:213164,receipt:true,receiptTitle:常州工程职业技术学院,emsInc:null,emsId:null}}</t>
  </si>
  <si>
    <t>V201527000414</t>
  </si>
  <si>
    <t>周甜</t>
  </si>
  <si>
    <t>sunnycandyzhou@163.com</t>
  </si>
  <si>
    <t>{realName:周甜,idNumber:513433199012193149,idType:1,authPhoto:http://img2.ph.126.net/GCAUg5NjQVgAg08zfve6hQu003du003d/6630490522094746166.jpg,certHeadPhoto:null,expressDto:{expressReceiverName:周甜,expressAddr:null,province:四川省,city:凉山彝族自治州,location:冕宁县泸沽中学,phoneNumber:15884021864,postcode:615602,receipt:false,receiptTitle:,emsInc:null,emsId:null}}</t>
  </si>
  <si>
    <t>V201527000415</t>
  </si>
  <si>
    <t>闫爱玲</t>
  </si>
  <si>
    <t>m13995388994@163.com</t>
  </si>
  <si>
    <t>{realName:闫爱玲,idNumber:640122196908310042,idType:1,authPhoto:http://img1.ph.126.net/j3vUVydqPrhJI4rnNBstEAu003du003d/6630255226606396048.jpg,certHeadPhoto:null,expressDto:{expressReceiverName:闫爱玲,expressAddr:null,province:宁夏回族自治区,city:银川市,location:上海路 天平街 回民二小（观湖壹号对面）,phoneNumber:13995388994,postcode:750001,receipt:true,receiptTitle:宁夏 银川 兴庆区回民二小,emsInc:null,emsId:null}}</t>
  </si>
  <si>
    <t>V201527000416</t>
  </si>
  <si>
    <t>郑娟</t>
  </si>
  <si>
    <t>41790665@qq.com</t>
  </si>
  <si>
    <t>{realName:郑娟,idNumber:342922198311113760,idType:1,authPhoto:http://img0.ph.126.net/bDSrF8ihgSIMdA7Ru2cGiwu003du003d/6630803882909126496.jpg,certHeadPhoto:null,expressDto:{expressReceiverName:郑娟,expressAddr:null,province:陕西省,city:西安市,location:未央区凤城一路西安外国语学校,phoneNumber:15249261145,postcode:,receipt:true,receiptTitle:西安外国语学校,emsInc:null,emsId:null}}</t>
  </si>
  <si>
    <t>V201527000417</t>
  </si>
  <si>
    <t>邢乃雯</t>
  </si>
  <si>
    <t>xnwchris@163.com</t>
  </si>
  <si>
    <t>{realName:邢乃雯,idNumber:310105199101025022,idType:1,authPhoto:http://img1.ph.126.net/Ym6IezmHic7oU46Heo2QRgu003du003d/6630158469583293457.jpg,certHeadPhoto:null,expressDto:{expressReceiverName:邢乃雯,expressAddr:null,province:上海市,city:长宁区,location:仙霞路1088弄17号501室,phoneNumber:13671727626,postcode:,receipt:false,receiptTitle:,emsInc:null,emsId:null}}</t>
  </si>
  <si>
    <t>V201527000418</t>
  </si>
  <si>
    <t>丁立峰</t>
  </si>
  <si>
    <t>3083617475@qq.com</t>
  </si>
  <si>
    <t>{realName:丁立峰,idNumber:342201197210130436,idType:1,authPhoto:http://img1.ph.126.net/0E7kzUVA6X32E4M5q7IriQu003du003d/1057782962496717439.jpg,certHeadPhoto:null,expressDto:{expressReceiverName:丁立峰,expressAddr:null,province:安徽省,city:宿州市,location:安徽省宿州市埇桥区  汴河路育才巷30号     宿州市第四小学,phoneNumber:13365573452,postcode:234000,receipt:true,receiptTitle:安徽省   宿州市第四小学,emsInc:null,emsId:null}}</t>
  </si>
  <si>
    <t>V201527000419</t>
  </si>
  <si>
    <t>{realName:徐顺梅,idNumber:441427198101052725,idType:1,authPhoto:http://img1.ph.126.net/3ugsJma2L1JxNUejmWaoYwu003du003d/6630188156397020254.jpg,certHeadPhoto:null,expressDto:{expressReceiverName:徐顺梅,expressAddr:null,province:北京市,city:朝阳区,location:西坝河东里67号903,phoneNumber:13581512073,postcode:,receipt:true,receiptTitle:翰竺科技（北京）有限公司,emsInc:null,emsId:null}}</t>
  </si>
  <si>
    <t>V201527000420</t>
  </si>
  <si>
    <t>王建玲</t>
  </si>
  <si>
    <t>wjl406030466@126.com</t>
  </si>
  <si>
    <t>{realName:王建玲,idNumber:231083198507035925,idType:1,authPhoto:http://img1.ph.126.net/RthOiGYnFURYqQrRjzDY7Au003du003d/2439825098146159045.jpg,certHeadPhoto:null,expressDto:{expressReceiverName:王建玲,expressAddr:null,province:黑龙江省,city:牡丹江市,location:柴河林业局第一中学,phoneNumber:15146303561,postcode:157131,receipt:true,receiptTitle:柴河林业局第一中学,emsInc:null,emsId:null}}</t>
  </si>
  <si>
    <t>V201527000421</t>
  </si>
  <si>
    <t>李笑娟</t>
  </si>
  <si>
    <t>960478229@qq.com</t>
  </si>
  <si>
    <t>{realName:李笑娟,idNumber:130129199208034620,idType:1,authPhoto:http://img2.ph.126.net/ejYz9aj3DmMEvVvBdGqViAu003du003d/6630112290094834835.jpg,certHeadPhoto:null,expressDto:{expressReceiverName:李笑娟,expressAddr:null,province:河北省,city:保定市,location:北市区育才路厚福盈小学,phoneNumber:13582229725,postcode:071000,receipt:true,receiptTitle:厚福盈小学,emsInc:null,emsId:null}}</t>
  </si>
  <si>
    <t>V201527000422</t>
  </si>
  <si>
    <t>庞靖麒</t>
  </si>
  <si>
    <t>xueximuke@163.com</t>
  </si>
  <si>
    <t>{realName:庞靖麒,idNumber:132628197910060320,idType:1,authPhoto:http://img0.ph.126.net/hy_WU0CoeFc5FLrYwljSzwu003du003d/6619127069421986892.jpg,certHeadPhoto:null,expressDto:{expressReceiverName:徐栋,expressAddr:null,province:山东省,city:日照市,location:日照职业技术学院财政学院（海润楼n412）,phoneNumber:15063301237,postcode:276826,receipt:true,receiptTitle:日照职业技术学院,emsInc:null,emsId:null}}</t>
  </si>
  <si>
    <t>V201527000423</t>
  </si>
  <si>
    <t>黄星华</t>
  </si>
  <si>
    <t>13913811888@139.com</t>
  </si>
  <si>
    <t>{realName:黄星华,idNumber:320625197410280022,idType:1,authPhoto:http://img1.ph.126.net/Qr9TZVMHK4jDTw8egtRr0Au003du003d/6630332192420344975.jpg,certHeadPhoto:null,expressDto:{expressReceiverName:黄星华,expressAddr:null,province:江苏省,city:南京市,location:江东北路399号（江苏开放大学1904室）,phoneNumber:13913811888,postcode:210036,receipt:true,receiptTitle:江苏开放大学,emsInc:null,emsId:null}}</t>
  </si>
  <si>
    <t>V201527000424</t>
  </si>
  <si>
    <t>陈甜</t>
  </si>
  <si>
    <t>dqgcchentian@163.com</t>
  </si>
  <si>
    <t>{realName:陈甜,idNumber:420984198510011713,idType:1,authPhoto:http://img0.ph.126.net/zoEhQ1yxBvk4fV-UdL6cWgu003du003d/2433351173681795571.jpg,certHeadPhoto:null,expressDto:{expressReceiverName:陈甜,expressAddr:null,province:浙江省,city:舟山市,location:浙江省舟山市定海区临城街道海大南路1号浙江海洋学院港航学院,phoneNumber:15268001342,postcode:316022,receipt:true,receiptTitle:陈甜/浙江海洋学院,emsInc:null,emsId:null}}</t>
  </si>
  <si>
    <t>V201527000425</t>
  </si>
  <si>
    <t>夏俊芳</t>
  </si>
  <si>
    <t>2269855441@qq.com</t>
  </si>
  <si>
    <t>{realName:夏俊芳,idNumber:62242119861015008X,idType:1,authPhoto:http://img1.ph.126.net/wIUlI_0WQgawByRxYEABYQu003du003d/2840645464981935991.jpg,certHeadPhoto:null,expressDto:{expressReceiverName:夏俊芳,expressAddr:null,province:新疆维吾尔自治区,city:乌鲁木齐市,location:新市区迎宾路机场南区32-1-402,phoneNumber:13579985679,postcode:830016,receipt:true,receiptTitle:新疆农业大学,emsInc:null,emsId:null}}</t>
  </si>
  <si>
    <t>V201527000426</t>
  </si>
  <si>
    <t>郑刚</t>
  </si>
  <si>
    <t>my2008student@126.com</t>
  </si>
  <si>
    <t>{realName:郑刚,idNumber:51112119760620851x,idType:1,authPhoto:http://img1.ph.126.net/lgBqfDRWMwLEF4bHGMlXwQu003du003d/6630354182652983599.jpg,certHeadPhoto:null,expressDto:{expressReceiverName:郑刚,expressAddr:null,province:四川省,city:成都市,location:天环街199号七中初中学校信息技术部,phoneNumber:15828118372,postcode:610041,receipt:false,receiptTitle:,emsInc:null,emsId:null}}</t>
  </si>
  <si>
    <t>V201527000427</t>
  </si>
  <si>
    <t>程群淑</t>
  </si>
  <si>
    <t>942821555@qq.com</t>
  </si>
  <si>
    <t>{realName:程群淑,idNumber:513021198305118343,idType:1,authPhoto:http://img0.ph.126.net/NxL9oGv1MTFrmPCLT_8jiAu003du003d/6630752205862452792.jpg,certHeadPhoto:null,expressDto:{expressReceiverName:程群淑,expressAddr:null,province:新疆维吾尔自治区,city:巴音郭楞蒙古自治州,location:库尔勒市经济开发区 巴音郭楞职业技术学院石油化工学院,phoneNumber:15352525888,postcode:841000,receipt:true,receiptTitle:巴音郭楞职业技术学院,emsInc:null,emsId:null}}</t>
  </si>
  <si>
    <t>V201527000428</t>
  </si>
  <si>
    <t>周亚波</t>
  </si>
  <si>
    <t>msyzyb@126.com</t>
  </si>
  <si>
    <t>{realName:周亚波,idNumber:220722198409263222,idType:1,authPhoto:http://img1.ph.126.net/u9YXlGGpz8TNZS4t_-Vf7wu003du003d/6619079790421977466.jpg,certHeadPhoto:null,expressDto:{expressReceiverName:周亚波,expressAddr:null,province:安徽省,city:亳州市,location:涡阳县城关街道胜利东路南84#（同心金店隔壁）,phoneNumber:15056756169,postcode:233600,receipt:true,receiptTitle:周亚波/亳州一中南校,emsInc:null,emsId:null}}</t>
  </si>
  <si>
    <t>V201527000429</t>
  </si>
  <si>
    <t>万里亚</t>
  </si>
  <si>
    <t>lywan@email.czie.net</t>
  </si>
  <si>
    <t>{realName:万里亚,idNumber:320404196312010427,idType:1,authPhoto:http://img0.ph.126.net/mZooa6bM4u9I_X9eA9VD5gu003du003d/6630059513536651326.jpg,certHeadPhoto:null,expressDto:{expressReceiverName:万里亚,expressAddr:null,province:江苏省,city:常州市,location:武进区滆湖中路3号，常州工程职业技术学院基础部数学教研室,phoneNumber:13912336263,postcode:213164,receipt:true,receiptTitle:常州工程职业技术学院,emsInc:null,emsId:null}}</t>
  </si>
  <si>
    <t>V201527000430</t>
  </si>
  <si>
    <t>584456053@qq.com</t>
  </si>
  <si>
    <t>{realName:陈丽,idNumber:350123198808271521,idType:1,authPhoto:http://img0.ph.126.net/lU1EMmqFQu1QUOWSZMyDlAu003du003d/6630548796211011180.png,certHeadPhoto:null,expressDto:{expressReceiverName:陈丽,expressAddr:null,province:福建省,city:福州市,location:鼓楼区洪山镇西洪路坊下15号（福州聋哑学校）,phoneNumber:13515007753,postcode:350000,receipt:false,receiptTitle:,emsInc:null,emsId:null}}</t>
  </si>
  <si>
    <t>V201527000431</t>
  </si>
  <si>
    <t>魏潇</t>
  </si>
  <si>
    <t>weixiao52910@163.com</t>
  </si>
  <si>
    <t>{realName:魏潇,idNumber:620502198708060132,idType:1,authPhoto:http://img2.ph.126.net/GG6i-RVX54WSGZ34d4AreQu003du003d/6630739011723046352.jpg,certHeadPhoto:null,expressDto:{expressReceiverName:魏潇,expressAddr:null,province:山东省,city:烟台市,location:福山区聚贤路1号烟台汽车工程职业学院办公室,phoneNumber:13792598652,postcode:265500,receipt:false,receiptTitle:,emsInc:null,emsId:null}}</t>
  </si>
  <si>
    <t>V201527000432</t>
  </si>
  <si>
    <t>金立</t>
  </si>
  <si>
    <t>565427681@qq.com</t>
  </si>
  <si>
    <t>{realName:金立,idNumber:330103197212080712,idType:1,authPhoto:http://img1.ph.126.net/LDgdPzE-9Ij2dX3su25mLAu003du003d/6630765400001963857.jpg,certHeadPhoto:null,expressDto:{expressReceiverName:金立,expressAddr:null,province:浙江省,city:杭州市,location:下沙高教园区2号路928号浙江理工大学理学院物理系3号南楼315室,phoneNumber:13957157373,postcode:310018,receipt:true,receiptTitle:浙江理工大学,emsInc:null,emsId:null}}</t>
  </si>
  <si>
    <t>V201527000433</t>
  </si>
  <si>
    <t>焦世卓</t>
  </si>
  <si>
    <t>wenzhuo7097@163.com</t>
  </si>
  <si>
    <t>{realName:焦世卓,idNumber:371102199102025422,idType:1,authPhoto:http://img0.ph.126.net/ec3Pvd-61QgvSPcae39Scgu003du003d/6630687334676619843.jpg,certHeadPhoto:null,expressDto:{expressReceiverName:焦世卓,expressAddr:null,province:山东省,city:日照市,location:东港区日照香河实验学校,phoneNumber:15953395480,postcode:276800,receipt:true,receiptTitle:焦世卓,emsInc:null,emsId:null}}</t>
  </si>
  <si>
    <t>V201527000434</t>
  </si>
  <si>
    <t>姚炯</t>
  </si>
  <si>
    <t>1506776414@qq.com</t>
  </si>
  <si>
    <t>{realName:姚炯,idNumber:412827199201141436,idType:1,authPhoto:http://img2.ph.126.net/wvQtbzE6ITHCM8cugttbNwu003du003d/6630851161909144937.jpg,certHeadPhoto:null,expressDto:{expressReceiverName:姚炯,expressAddr:null,province:河南省,city:新乡市,location:河南省新乡市延津县小店工业园区河南师范大学新联学院,phoneNumber:15737344457,postcode:453000,receipt:true,receiptTitle:姚炯,emsInc:null,emsId:null}}</t>
  </si>
  <si>
    <t>V201527000435</t>
  </si>
  <si>
    <t>赵丹丹</t>
  </si>
  <si>
    <t>zhao201091@163.com</t>
  </si>
  <si>
    <t>{realName:赵丹丹,idNumber:230126198911071722,idType:1,authPhoto:http://img0.ph.126.net/_-P-9LeKhlmOUWvrVCClpgu003du003d/6630601572769635492.jpg,certHeadPhoto:null,expressDto:{expressReceiverName:赵丹丹,expressAddr:null,province:山东省,city:日照市,location:东港区日照香河实验学校,phoneNumber:15206434678,postcode:276800,receipt:true,receiptTitle:赵丹丹,emsInc:null,emsId:null}}</t>
  </si>
  <si>
    <t>V201527000436</t>
  </si>
  <si>
    <t>刘玉亭</t>
  </si>
  <si>
    <t>liuyuting355@163.com</t>
  </si>
  <si>
    <t>{realName:刘玉亭,idNumber:370783198610222727,idType:1,authPhoto:http://img0.ph.126.net/f0g5hTfFxACWKcskpNxM-wu003du003d/6608229809679995514.jpg,certHeadPhoto:null,expressDto:{expressReceiverName:刘玉亭,expressAddr:null,province:山东省,city:日照市,location:东港区烟台北路16号日照职业技术学院德润楼,phoneNumber:15865997905,postcode:,receipt:true,receiptTitle:日照职业技术学院,emsInc:null,emsId:null}}</t>
  </si>
  <si>
    <t>V201527000437</t>
  </si>
  <si>
    <t>1989liuyifan@163.com</t>
  </si>
  <si>
    <t>{realName:刘一凡,idNumber:370705198906272521,idType:1,authPhoto:http://img2.ph.126.net/2u0SCkwBuBN0N0UST79KFQu003du003d/6630261823676146466.jpg,certHeadPhoto:null,expressDto:{expressReceiverName:姜鹏,expressAddr:null,province:山东省,city:济南市,location:历下区泺源大街88号保险大厦408,phoneNumber:13573149306,postcode:250100,receipt:false,receiptTitle:,emsInc:null,emsId:null}}</t>
  </si>
  <si>
    <t>V201527000438</t>
  </si>
  <si>
    <t>赵娇</t>
  </si>
  <si>
    <t>02305690@163.com</t>
  </si>
  <si>
    <t>{realName:赵娇,idNumber:32048119840812042X,idType:1,authPhoto:http://img1.ph.126.net/FkazgHN9sQip3fFq-egxCwu003du003d/6630648851769409669.jpg,certHeadPhoto:null,expressDto:{expressReceiverName:赵娇,expressAddr:null,province:江苏省,city:常州市,location:武进区滆湖中路3号工程学院建工系,phoneNumber:13813671812,postcode:213164,receipt:true,receiptTitle:常州工程职业技术学院,emsInc:null,emsId:null}}</t>
  </si>
  <si>
    <t>V201527000439</t>
  </si>
  <si>
    <t>田丽娟</t>
  </si>
  <si>
    <t>tian_lijuan@163.com</t>
  </si>
  <si>
    <t>{realName:田丽娟,idNumber:230231197601155420,idType:1,authPhoto:http://img0.ph.126.net/UxFENc8zZKm-zQyLKploNAu003du003d/6619149059654541519.jpg,certHeadPhoto:null,expressDto:{expressReceiverName:田丽娟,expressAddr:null,province:江苏省,city:常州市,location:天宁区怡康花园26栋405室,phoneNumber:13813698016,postcode:213000,receipt:true,receiptTitle:常州工程职业技术学院,emsInc:null,emsId:null}}</t>
  </si>
  <si>
    <t>V201527000440</t>
  </si>
  <si>
    <t>马越</t>
  </si>
  <si>
    <t>453259858@qq.com</t>
  </si>
  <si>
    <t>{realName:马越,idNumber:640102199010312429,idType:1,authPhoto:http://img1.ph.126.net/-Tuy4xfo67Omja4l7CQW3gu003du003d/6630754404885683002.jpg,certHeadPhoto:null,expressDto:{expressReceiverName:马越,expressAddr:null,province:宁夏回族自治区,city:银川市,location:宁夏银川市兴庆区回民第二小学,phoneNumber:18295601627,postcode:750001,receipt:true,receiptTitle:宁夏银川市兴庆区回民第二小学,emsInc:null,emsId:null}}</t>
  </si>
  <si>
    <t>V201527000441</t>
  </si>
  <si>
    <t>陈娅冰</t>
  </si>
  <si>
    <t>chenyabing339@163.com</t>
  </si>
  <si>
    <t>{realName:陈娅冰,idNumber:360102197805203828,idType:1,authPhoto:http://img2.ph.126.net/ZrFF3UhnU-mXJc5ouezmEwu003du003d/6630457536745968545.jpg,certHeadPhoto:null,expressDto:{expressReceiverName:陈娅冰,expressAddr:null,province:山东省,city:烟台市,location:烟台开发区珠江路９２号烟台工程职业技术学院信息与传媒系计算机教研室,phoneNumber:13361389962,postcode:264006,receipt:true,receiptTitle:烟台工程职业技术学院,emsInc:null,emsId:null}}</t>
  </si>
  <si>
    <t>V201527000442</t>
  </si>
  <si>
    <t>周奕</t>
  </si>
  <si>
    <t>244018489@qq.com</t>
  </si>
  <si>
    <t>{realName:周奕,idNumber:32040419820703344X,idType:1,authPhoto:http://img1.ph.126.net/pCerkYRko7wW21SuSrLtMgu003du003d/6619311787375464055.jpg,certHeadPhoto:null,expressDto:{expressReceiverName:周奕,expressAddr:null,province:江苏省,city:常州市,location:常州工程职业技术学院经管学院周奕老师,phoneNumber:13915075096,postcode:213164,receipt:true,receiptTitle:常州工程职业技术学院,emsInc:null,emsId:null}}</t>
  </si>
  <si>
    <t>V201527000443</t>
  </si>
  <si>
    <t>郭晓东</t>
  </si>
  <si>
    <t>1647529483@qq.com</t>
  </si>
  <si>
    <t>{realName:郭晓东,idNumber:620105196705071037,idType:1,authPhoto:http://img2.ph.126.net/8It6qHW2ZFr7kEUZNlcHegu003du003d/6630080404257641924.jpg,certHeadPhoto:null,expressDto:{expressReceiverName:楼晓雯,expressAddr:null,province:江苏省,city:常州市,location:江苏省常州市钟楼区中意宝第6幢乙单元2702室,phoneNumber:13063993992,postcode:213000,receipt:false,receiptTitle:,emsInc:null,emsId:null}}</t>
  </si>
  <si>
    <t>V201527000444</t>
  </si>
  <si>
    <t>梁瑾</t>
  </si>
  <si>
    <t>342461421@qq.com</t>
  </si>
  <si>
    <t>{realName:梁瑾,idNumber:142623198703146126,idType:1,authPhoto:http://img0.ph.126.net/HDNGWe7kOSvjPi_Qe05m7gu003du003d/6630874251653157063.png,certHeadPhoto:null,expressDto:{expressReceiverName:梁瑾,expressAddr:null,province:北京市,city:朝阳区,location:北京市朝阳区十八里店乡弘善家园201号 垂杨柳中学,phoneNumber:15210356769,postcode:100021,receipt:true,receiptTitle:北京市垂杨柳中学,emsInc:null,emsId:null}}</t>
  </si>
  <si>
    <t>V201527000445</t>
  </si>
  <si>
    <t>潘曰宾</t>
  </si>
  <si>
    <t>monarchpan@126.com</t>
  </si>
  <si>
    <t>{realName:潘曰宾,idNumber:371102198806301013,idType:1,authPhoto:http://img2.ph.126.net/aMlu57v1lKHE3sr5fhqvsAu003du003d/6630621363978961712.jpg,certHeadPhoto:null,expressDto:{expressReceiverName:潘曰宾,expressAddr:null,province:山东省,city:日照市,location:东港区日照香河实验学校,phoneNumber:17862330517,postcode:276800,receipt:true,receiptTitle:潘曰宾,emsInc:null,emsId:null}}</t>
  </si>
  <si>
    <t>V201527000446</t>
  </si>
  <si>
    <t>孙元霞</t>
  </si>
  <si>
    <t>sunyuanxia@126.com</t>
  </si>
  <si>
    <t>{realName:孙元霞,idNumber:371122198304020022,idType:1,authPhoto:http://img2.ph.126.net/UtTAq_egLrE9MfK4Uec45Qu003du003d/6630546597187779569.jpg,certHeadPhoto:null,expressDto:{expressReceiverName:孙元霞,expressAddr:null,province:山东省,city:日照市,location:日照职业技术学院财政学院海润楼N412,phoneNumber:15263301716,postcode:,receipt:true,receiptTitle:日照职业技术学院,emsInc:null,emsId:null}}</t>
  </si>
  <si>
    <t>V201527000447</t>
  </si>
  <si>
    <t>陈淑贞</t>
  </si>
  <si>
    <t>ycshuzhen@163.com</t>
  </si>
  <si>
    <t>{realName:陈淑贞,idNumber:36220119730628082X,idType:1,authPhoto:http://img0.ph.126.net/sGEn-92tNr_J1rrpa0Lx1gu003du003d/6630781892676397989.jpg,certHeadPhoto:null,expressDto:{expressReceiverName:陈淑贞,expressAddr:null,province:江西省,city:宜春市,location:袁州区袁山西路126号化成小学,phoneNumber:13517953982,postcode:336000,receipt:true,receiptTitle:袁州区化成小学,emsInc:null,emsId:null}}</t>
  </si>
  <si>
    <t>V201527000448</t>
  </si>
  <si>
    <t>衣宏</t>
  </si>
  <si>
    <t>m13504695811@163.com</t>
  </si>
  <si>
    <t>{realName:衣宏,idNumber:230819197311131728,idType:1,authPhoto:http://img0.ph.126.net/C854DcW-B3WO07FexBozIgu003du003d/6608846635702136427.jpg,certHeadPhoto:null,expressDto:{expressReceiverName:衣宏,expressAddr:null,province:黑龙江省,city:佳木斯市,location:同江市建三江前进农场中学,phoneNumber:13504695811,postcode:156331,receipt:true,receiptTitle:黑龙江省建三江前进农场中学,emsInc:null,emsId:null}}</t>
  </si>
  <si>
    <t>V201527000449</t>
  </si>
  <si>
    <t>武强</t>
  </si>
  <si>
    <t>821869792@qq.com</t>
  </si>
  <si>
    <t>{realName:武强,idNumber:620422198212258110,idType:1,authPhoto:http://img1.ph.126.net/SmdH0UzDqphFnNZiXbmNIAu003du003d/857654254137878011.jpg,certHeadPhoto:null,expressDto:{expressReceiverName:武强,expressAddr:null,province:甘肃省,city:白银市,location:会宁县北关小学,phoneNumber:18993598466,postcode:730799,receipt:true,receiptTitle:会宁县北关小学,emsInc:null,emsId:null}}</t>
  </si>
  <si>
    <t>V201527000450</t>
  </si>
  <si>
    <t>杨玉琴</t>
  </si>
  <si>
    <t>1754578443@qq.com</t>
  </si>
  <si>
    <t>{realName:杨玉琴,idNumber:362202198306125943,idType:1,authPhoto:http://img0.ph.126.net/OlVbjN5pgs6HS6Bo8Hziowu003du003d/6619576769677732983.jpg,certHeadPhoto:null,expressDto:{expressReceiverName:杨玉琴,expressAddr:null,province:江西省,city:南昌市,location:南昌县莲塘三小斗柏路校区（省送变电对面）,phoneNumber:15170094330,postcode:330200,receipt:true,receiptTitle:莲塘三小斗柏路校区,emsInc:null,emsId:null}}</t>
  </si>
  <si>
    <t>V201527000451</t>
  </si>
  <si>
    <t>黄先平</t>
  </si>
  <si>
    <t>xp_huang@126.com</t>
  </si>
  <si>
    <t>{realName:黄先平,idNumber:620105196806011092,idType:1,authPhoto:http://img0.ph.126.net/cXRMIB_XV4hOJLs3TlHGbwu003du003d/6630242032466900682.jpg,certHeadPhoto:null,expressDto:{expressReceiverName:黄先平,expressAddr:null,province:江苏省,city:常州市,location:滆湖中路3号常州工程职业技术学院机电与汽车工程学院,phoneNumber:18912312596,postcode:213164,receipt:true,receiptTitle:常州工程职业技术学院,emsInc:null,emsId:null}}</t>
  </si>
  <si>
    <t>V201527000452</t>
  </si>
  <si>
    <t>王海英</t>
  </si>
  <si>
    <t>f0why@163.com</t>
  </si>
  <si>
    <t>{realName:王海英,idNumber:420700197012140368,idType:1,authPhoto:http://img2.ph.126.net/OiFl67zCzVKdeMENjrdgegu003du003d/2739314473366081340.jpg,certHeadPhoto:null,expressDto:{expressReceiverName:王海英,expressAddr:null,province:湖北省,city:鄂州市,location:鄂城区沿江大道裕江花苑2#楼中单元202室,phoneNumber:13677110641,postcode:436000,receipt:true,receiptTitle:湖北鄂州第五中学,emsInc:null,emsId:null}}</t>
  </si>
  <si>
    <t>V201527000453</t>
  </si>
  <si>
    <t>陈淑娟</t>
  </si>
  <si>
    <t>grade345@126.com</t>
  </si>
  <si>
    <t>{realName:陈淑娟,idNumber:420400197007110547,idType:1,authPhoto:http://img2.ph.126.net/8Z0SBwaiEM0-6HYTBqd5lwu003du003d/6630824773629886664.jpg,certHeadPhoto:null,expressDto:{expressReceiverName:陈淑娟,expressAddr:null,province:山东省,city:东营市,location:牛庄胜利物探小学,phoneNumber:13561030272,postcode:257086,receipt:false,receiptTitle:,emsInc:null,emsId:null}}</t>
  </si>
  <si>
    <t>V201527000454</t>
  </si>
  <si>
    <t>王萍萍</t>
  </si>
  <si>
    <t>240945338@qq.com</t>
  </si>
  <si>
    <t>{realName:王萍萍,idNumber:371102198702025421,idType:1,authPhoto:http://img1.ph.126.net/QPQxtvZ63J_uPyZ3uRQS2Au003du003d/6630864356048590831.jpg,certHeadPhoto:null,expressDto:{expressReceiverName:王萍萍,expressAddr:null,province:山东省,city:日照市,location:山东中路日照香河实验学校,phoneNumber:15854630575,postcode:,receipt:true,receiptTitle:王萍萍,emsInc:null,emsId:null}}</t>
  </si>
  <si>
    <t>V201527000455</t>
  </si>
  <si>
    <t>{realName:刘志祥,idNumber:430302197808263577,idType:1,authPhoto:http://img2.ph.126.net/zovfNfGc1me5yhz15FcJegu003du003d/1851260921926304120.jpg,certHeadPhoto:null,expressDto:{expressReceiverName:刘志祥,expressAddr:null,province:湖南省,city:长沙市,location:天心区韶山南路498号中南林业科技大学生命科学与技术学院,phoneNumber:13907497258,postcode:410004,receipt:true,receiptTitle:中南林业科技大学,emsInc:null,emsId:null}}</t>
  </si>
  <si>
    <t>V201527000456</t>
  </si>
  <si>
    <t>陈梅</t>
  </si>
  <si>
    <t>chenmei0426@126.com</t>
  </si>
  <si>
    <t>{realName:陈梅,idNumber:650104198204264226,idType:1,authPhoto:http://img0.ph.126.net/0upqj2Cm6EGg9imYZdyvBAu003du003d/6630851161909176273.jpg,certHeadPhoto:null,expressDto:{expressReceiverName:陈梅,expressAddr:null,province:新疆维吾尔自治区,city:乌鲁木齐市,location:迎宾北一路4号石油地调处72#4-102,phoneNumber:18999133798,postcode:830016,receipt:true,receiptTitle:新疆乌鲁木齐市高新区（新市区）教研室,emsInc:null,emsId:null}}</t>
  </si>
  <si>
    <t>V201527000457</t>
  </si>
  <si>
    <t>qiuliang5126@126.com</t>
  </si>
  <si>
    <t>{realName:邱亮,idNumber:230221198302220044,idType:1,authPhoto:http://img1.ph.126.net/JlFdsHSoobtA6SLH1hmegwu003du003d/3312960475984935562.jpg,certHeadPhoto:null,expressDto:{expressReceiverName:邱亮,expressAddr:null,province:黑龙江省,city:佳木斯市,location:建三江管局前进农场中学,phoneNumber:15145445631,postcode:156331,receipt:true,receiptTitle:前进农场中学   邱亮,emsInc:null,emsId:null}}</t>
  </si>
  <si>
    <t>V201527000458</t>
  </si>
  <si>
    <t>694307432@qq.com</t>
  </si>
  <si>
    <t>{realName:王春雨,idNumber:230225199104263529,idType:1,authPhoto:http://img2.ph.126.net/3KfX-sOMbFL6nF9j2OrIiwu003du003d/6630674140536875075.jpg,certHeadPhoto:null,expressDto:{expressReceiverName:王春雨,expressAddr:null,province:黑龙江省,city:黑河市,location:黑龙江省五大连池市二龙山农场,phoneNumber:15245662189,postcode:164131,receipt:false,receiptTitle:,emsInc:null,emsId:null}}</t>
  </si>
  <si>
    <t>V201527000459</t>
  </si>
  <si>
    <t>苏豫梅</t>
  </si>
  <si>
    <t>28042378@qq.com</t>
  </si>
  <si>
    <t>{realName:苏豫梅,idNumber:652201198312091228,idType:1,authPhoto:http://img1.ph.126.net/vs1UQnFvOkuvGoneHxAmMgu003du003d/6630569686932207388.jpg,certHeadPhoto:null,expressDto:{expressReceiverName:苏豫梅,expressAddr:null,province:新疆维吾尔自治区,city:乌鲁木齐市,location:农大东路311号新疆农业大学农学院生物技术系,phoneNumber:15352511211,postcode:830000,receipt:true,receiptTitle:新疆农业大学,emsInc:null,emsId:null}}</t>
  </si>
  <si>
    <t>V201527000460</t>
  </si>
  <si>
    <t>丁宁宁</t>
  </si>
  <si>
    <t>455045792@qq.com</t>
  </si>
  <si>
    <t>{realName:丁宁宁,idNumber:230882198509094925,idType:1,authPhoto:http://img2.ph.126.net/dOAyyluPFfwixReTgBzh6gu003du003d/6630198052001916536.jpg,certHeadPhoto:null,expressDto:{expressReceiverName:丁宁宁,expressAddr:null,province:山东省,city:日照市,location:东港区日照香河实验学校,phoneNumber:13963343415,postcode:276800,receipt:true,receiptTitle:丁宁宁,emsInc:null,emsId:null}}</t>
  </si>
  <si>
    <t>V201527000461</t>
  </si>
  <si>
    <t>刘成洲</t>
  </si>
  <si>
    <t>lcz0706@126.com</t>
  </si>
  <si>
    <t>{realName:刘成洲,idNumber:612601198007062417,idType:1,authPhoto:http://img0.ph.126.net/BQgSrtB8JRXF7asThESp6Au003du003d/2407174000847592600.jpg,certHeadPhoto:null,expressDto:{expressReceiverName:刘成洲,expressAddr:null,province:陕西省,city:延安市,location:宝塔区教育局,phoneNumber:13669117828,postcode:716000,receipt:false,receiptTitle:,emsInc:null,emsId:null}}</t>
  </si>
  <si>
    <t>V201527000462</t>
  </si>
  <si>
    <t>黄金旭</t>
  </si>
  <si>
    <t>fallingdance@163.com</t>
  </si>
  <si>
    <t>{realName:黄金旭,idNumber:152102197707213021,idType:1,authPhoto:http://img1.ph.126.net/FB0epy5z8GJzyt0_19j0ogu003du003d/2810527642473871888.jpg,certHeadPhoto:null,expressDto:{expressReceiverName:黄金旭,expressAddr:null,province:黑龙江省,city:佳木斯市,location:建三江局前进农场中学,phoneNumber:18746349900,postcode:156331,receipt:true,receiptTitle:黑龙江省前进农场中学,emsInc:null,emsId:null}}</t>
  </si>
  <si>
    <t>V201527000463</t>
  </si>
  <si>
    <t>艾玉波</t>
  </si>
  <si>
    <t>1075921747@qq.com</t>
  </si>
  <si>
    <t>{realName:艾玉波,idNumber:220303196306172221,idType:1,authPhoto:http://img0.ph.126.net/yUutrI-cUQ7de3cpESL3MQu003du003d/6630190355420356086.jpg,certHeadPhoto:null,expressDto:{expressReceiverName:艾玉波,expressAddr:null,province:江苏省,city:连云港市,location:连云港市新浦区圣湖路28号（连云港师专数学与信息工程学院）,phoneNumber:15261311890,postcode:222006,receipt:true,receiptTitle:连云港师范高等专科学校,emsInc:null,emsId:null}}</t>
  </si>
  <si>
    <t>V201527000464</t>
  </si>
  <si>
    <t>1307170007@qq.com</t>
  </si>
  <si>
    <t>{realName:刘娟,idNumber:320706196905070045,idType:1,authPhoto:http://img1.ph.126.net/Asx3hYBv4i7gqmnKW8VzJAu003du003d/6630770897560113871.jpg,certHeadPhoto:null,expressDto:{expressReceiverName:刘娟（老师）,expressAddr:null,province:江苏省,city:连云港市,location:连云港师范高等专科学校智贤楼D406（海州区圣湖路28号),phoneNumber:15261310298,postcode:222000,receipt:true,receiptTitle:连云港师范高等专科学校 刘娟,emsInc:null,emsId:null}}</t>
  </si>
  <si>
    <t>V201527000465</t>
  </si>
  <si>
    <t>梁璟</t>
  </si>
  <si>
    <t>{realName:梁璟,idNumber:14262319920817612X,idType:1,authPhoto:http://img1.ph.126.net/d84nbno6X7s1U5GKbZMvZQu003du003d/6630472929908724154.png,certHeadPhoto:null,expressDto:{expressReceiverName:梁璟,expressAddr:null,province:北京市,city:朝阳区,location:延静西里6号楼407室,phoneNumber:15001197745,postcode:100025,receipt:false,receiptTitle:,emsInc:null,emsId:null}}</t>
  </si>
  <si>
    <t>V201527000466</t>
  </si>
  <si>
    <t>陈群</t>
  </si>
  <si>
    <t>liangchen486@126.com</t>
  </si>
  <si>
    <t>{realName:陈群,idNumber:320423197108273610,idType:1,authPhoto:http://img1.ph.126.net/aaJIfsE4PeFbh4D23fkTPQu003du003d/6630778594141510297.jpg,certHeadPhoto:null,expressDto:{expressReceiverName:陈群,expressAddr:null,province:江苏省,city:常州市,location:常州市武进区滆湖中路3号常州工程职业技术学院化学工程系,phoneNumber:13915837696,postcode:213164,receipt:true,receiptTitle:常州工程职业技术学院,emsInc:null,emsId:null}}</t>
  </si>
  <si>
    <t>V201527000467</t>
  </si>
  <si>
    <t>陈春雨</t>
  </si>
  <si>
    <t>{realName:陈春雨,idNumber:350122199403182123,idType:1,authPhoto:http://img0.ph.126.net/bh6a-3hH4cO03JohrU3JLAu003du003d/6630096896932161477.jpg,certHeadPhoto:null,expressDto:{expressReceiverName:陈春雨,expressAddr:null,province:福建省,city:漳州市,location:芗城区闽南师范大学瑞京学生公寓,phoneNumber:18876325223,postcode:363000,receipt:true,receiptTitle:陈春雨,emsInc:null,emsId:null}}</t>
  </si>
  <si>
    <t>V201527000468</t>
  </si>
  <si>
    <t>梁婕</t>
  </si>
  <si>
    <t>244320156@qq.com</t>
  </si>
  <si>
    <t>{realName:梁婕,idNumber:350821199508250067,idType:1,authPhoto:http://img1.ph.126.net/lbNn8ZTka257d5LY9zPAfAu003du003d/6608415627145117330.jpg,certHeadPhoto:null,expressDto:{expressReceiverName:粱婕,expressAddr:null,province:福建省,city:漳州市,location:芗城区闽南师范大学瑞京学生公寓D北404,phoneNumber:15659042228,postcode:363000,receipt:true,receiptTitle:粱婕,emsInc:null,emsId:null}}</t>
  </si>
  <si>
    <t>V201527000469</t>
  </si>
  <si>
    <t>孙江涛</t>
  </si>
  <si>
    <t>jsfanglyg@163.com</t>
  </si>
  <si>
    <t>{realName:孙江涛,idNumber:130503197207160042,idType:1,authPhoto:http://img1.ph.126.net/QGxT-zmkCI9860ACsP7MCQu003du003d/6630814878025439944.jpg,certHeadPhoto:null,expressDto:{expressReceiverName:孙江涛,expressAddr:null,province:江苏省,city:连云港市,location:连云港师范高等专科学校初等教育学院（圣湖路28号）,phoneNumber:13505139477,postcode:222000,receipt:true,receiptTitle:连云港师范高等专科学校,emsInc:null,emsId:null}}</t>
  </si>
  <si>
    <t>V201527000470</t>
  </si>
  <si>
    <t>张桂香</t>
  </si>
  <si>
    <t>zgxxtrtu@163.com</t>
  </si>
  <si>
    <t>{realName:张桂香,idNumber:430303196808170540,idType:1,authPhoto:http://img0.ph.126.net/NdQ0Yn4Rxmx_3Fv6y3fYsAu003du003d/6630828072164761791.jpg,certHeadPhoto:null,expressDto:{expressReceiverName:湘潭广播电视大学 张桂香,expressAddr:null,province:湖南省,city:湘潭市,location:雨湖区高岭路6号,phoneNumber:18975220385,postcode:411100,receipt:true,receiptTitle:湘潭广播电视大学,emsInc:null,emsId:null}}</t>
  </si>
  <si>
    <t>V201527000471</t>
  </si>
  <si>
    <t>孙梦霞</t>
  </si>
  <si>
    <t>568702133@qq.com</t>
  </si>
  <si>
    <t>{realName:孙梦霞,idNumber:350123199510092364,idType:1,authPhoto:http://img1.ph.126.net/JIhw7j49iWmywR3LH7Bcjwu003du003d/6630902838955447726.jpg,certHeadPhoto:null,expressDto:{expressReceiverName:孙梦霞,expressAddr:null,province:福建省,city:漳州市,location:芗城区闽南师范大学瑞京学生公寓D北404,phoneNumber:15605965642,postcode:363000,receipt:true,receiptTitle:孙梦霞,emsInc:null,emsId:null}}</t>
  </si>
  <si>
    <t>V201527000472</t>
  </si>
  <si>
    <t>cj80-eileen@163.com</t>
  </si>
  <si>
    <t>{realName:陈洁,idNumber:320706198007240064,idType:1,authPhoto:http://img0.ph.126.net/mO_QXoRfim4G3kF4PUkgfAu003du003d/2414210875257333909.jpg,certHeadPhoto:null,expressDto:{expressReceiverName:陈洁,expressAddr:null,province:江苏省,city:连云港市,location:连云港市海州区圣湖路28号外经院应用英语教研室,phoneNumber:15261310165,postcode:222006,receipt:true,receiptTitle:连云港师范高等专科学校,emsInc:null,emsId:null}}</t>
  </si>
  <si>
    <t>V201527000473</t>
  </si>
  <si>
    <t>方圆</t>
  </si>
  <si>
    <t>柳岸花1288</t>
  </si>
  <si>
    <t>fy0815@126.com</t>
  </si>
  <si>
    <t>{realName:方圆,idNumber:320223197408150013,idType:1,authPhoto:http://img1.ph.126.net/PVb3akvN1JHtKIftOyrOJQu003du003d/6597555750798078862.jpg,certHeadPhoto:null,expressDto:{expressReceiverName:方圆,expressAddr:null,province:江苏省,city:无锡市,location:宜兴市和桥镇和新路250号和桥中等专业学校,phoneNumber:18552129139,postcode:214211,receipt:true,receiptTitle:宜兴市和桥中等专业学校,emsInc:null,emsId:null}}</t>
  </si>
  <si>
    <t>V201527000474</t>
  </si>
  <si>
    <t>徐晶心</t>
  </si>
  <si>
    <t>crystal2945@126.com</t>
  </si>
  <si>
    <t>{realName:徐晶心,idNumber:310109198402090566,idType:1,authPhoto:http://img2.ph.126.net/FkgdX6HUJ_V_ZeAVIZET4Qu003du003d/6619124870398717889.jpg,certHeadPhoto:null,expressDto:{expressReceiverName:徐晶心,expressAddr:null,province:上海市,city:杨浦区,location:河间路827弄36号2001室,phoneNumber:13816785009,postcode:200090,receipt:true,receiptTitle:上海医药高等专科学校,emsInc:null,emsId:null}}</t>
  </si>
  <si>
    <t>V201527000475</t>
  </si>
  <si>
    <t>陈晓燕</t>
  </si>
  <si>
    <t>xychen201@163.com</t>
  </si>
  <si>
    <t>{realName:陈晓燕,idNumber:32048319820123262x,idType:1,authPhoto:http://img2.ph.126.net/zZDtcD9ovOG2ZkN8UwDzFAu003du003d/3108328167833895005.jpg,certHeadPhoto:null,expressDto:{expressReceiverName:陈晓燕,expressAddr:null,province:江苏省,city:常州市,location:江苏省常州市武进区湖塘镇滆湖中路3号-常州工程职业技术学院-制药与环境工程学院,phoneNumber:13813567713,postcode:213164,receipt:true,receiptTitle:常州工程职业技术学院,emsInc:null,emsId:null}}</t>
  </si>
  <si>
    <t>V201527000476</t>
  </si>
  <si>
    <t>胡喜顺</t>
  </si>
  <si>
    <t>hxs1234@126.com</t>
  </si>
  <si>
    <t>{realName:胡喜顺,idNumber:232602197204042213,idType:1,authPhoto:http://img0.ph.126.net/c5FpVCj21RBKth_-igQHwgu003du003d/6630682936629858444.jpg,certHeadPhoto:null,expressDto:{expressReceiverName:胡喜顺,expressAddr:null,province:黑龙江省,city:黑河市,location:北安市通北第一中学校,phoneNumber:13796951458,postcode:164031,receipt:false,receiptTitle:,emsInc:null,emsId:null}}</t>
  </si>
  <si>
    <t>V201527000477</t>
  </si>
  <si>
    <t>迟朝娜</t>
  </si>
  <si>
    <t>lovelyzhaona@163.com</t>
  </si>
  <si>
    <t>{realName:迟朝娜,idNumber:370629198107065222,idType:1,authPhoto:http://img0.ph.126.net/glHzNFkXGi_5Xf18jZavIgu003du003d/2449958197307640723.jpg,certHeadPhoto:null,expressDto:{expressReceiverName:王建勇,expressAddr:null,province:山东省,city:日照市,location:东港区天阁山路一号日照海洋监测站,phoneNumber:1351966317,postcode:276800,receipt:true,receiptTitle:日照职业技术学院,emsInc:null,emsId:null}}</t>
  </si>
  <si>
    <t>V201527000478</t>
  </si>
  <si>
    <t>任志远</t>
  </si>
  <si>
    <t>278454594@qq.com</t>
  </si>
  <si>
    <t>{realName:任志远,idNumber:230882198602140033,idType:1,authPhoto:http://img1.ph.126.net/3R74CdZkfCenO5MIjSpgIgu003du003d/6630835768746140272.jpg,certHeadPhoto:null,expressDto:{expressReceiverName:任志远,expressAddr:null,province:黑龙江省,city:佳木斯市,location:富锦市铁路小学,phoneNumber:13504549835,postcode:156100,receipt:true,receiptTitle:富锦市铁路小学,emsInc:null,emsId:null}}</t>
  </si>
  <si>
    <t>V201527000479</t>
  </si>
  <si>
    <t>李莘</t>
  </si>
  <si>
    <t>875993427@qq.com</t>
  </si>
  <si>
    <t>{realName:李莘,idNumber:371102198903240080,idType:1,authPhoto:http://img1.ph.126.net/1CLycb8vLmNRGbNUiopX6Au003du003d/6630076006211096542.jpg,certHeadPhoto:null,expressDto:{expressReceiverName:李驰林,expressAddr:null,province:山东省,city:日照市,location:山东路东首 日照市交通运输局,phoneNumber:15106338826,postcode:276826,receipt:true,receiptTitle:日照职业技术学院,emsInc:null,emsId:null}}</t>
  </si>
  <si>
    <t>V201527000480</t>
  </si>
  <si>
    <t>王秀丽</t>
  </si>
  <si>
    <t>qylwxlok@163.com</t>
  </si>
  <si>
    <t>{realName:王秀丽,idNumber:37280119790616232X,idType:1,authPhoto:http://img2.ph.126.net/LXM6ih9CR5Bhi1DtYkEmfQu003du003d/6630724718071798871.jpg,certHeadPhoto:null,expressDto:{expressReceiverName:王秀丽,expressAddr:null,province:山东省,city:日照市,location:烟台路北首日照职业技术学院家属区19号楼1103室,phoneNumber:13606332752,postcode:276826,receipt:true,receiptTitle:日照职业技术学院,emsInc:null,emsId:null}}</t>
  </si>
  <si>
    <t>V201527000481</t>
  </si>
  <si>
    <t>王华</t>
  </si>
  <si>
    <t>wanghua007007@163.com</t>
  </si>
  <si>
    <t>{realName:王华,idNumber:610402197911211221,idType:1,authPhoto:http://img0.ph.126.net/ce9U4PDg47JJfRQyDLrAxAu003du003d/2828823515960087490.jpg,certHeadPhoto:null,expressDto:{expressReceiverName:王华,expressAddr:null,province:山东省,city:潍坊市,location:潍城区、西环路6388号山东科技职业学院土木工程系,phoneNumber:13675360717,postcode:261053,receipt:true,receiptTitle:山东科技职业学院,emsInc:null,emsId:null}}</t>
  </si>
  <si>
    <t>V201527000482</t>
  </si>
  <si>
    <t>欧文霞</t>
  </si>
  <si>
    <t>305393526@qq.com</t>
  </si>
  <si>
    <t>{realName:欧文霞,idNumber:320282198511280021,idType:1,authPhoto:http://img0.ph.126.net/x09hgmWH7_r6YlPbAtx_vwu003du003d/6630883047746152200.jpg,certHeadPhoto:null,expressDto:{expressReceiverName:欧文霞,expressAddr:null,province:江苏省,city:常州市,location:武进区湖塘镇滆湖中路3号常州工程职业技术学院建筑工程学院（常州大学城内）,phoneNumber:15961132717,postcode:213164,receipt:true,receiptTitle:常州工程职业技术学院,emsInc:null,emsId:null}}</t>
  </si>
  <si>
    <t>V201527000483</t>
  </si>
  <si>
    <t>徐军燕</t>
  </si>
  <si>
    <t>23841946@qq.com</t>
  </si>
  <si>
    <t>{realName:徐军燕,idNumber:64010319830108136x,idType:1,authPhoto:http://img2.ph.126.net/969FCqqkkmm9o-fiJL0DkQu003du003d/2882022286558386188.jpg,certHeadPhoto:null,expressDto:{expressReceiverName:徐军燕,expressAddr:null,province:宁夏回族自治区,city:银川市,location:兴庆区新华东街塞上凝聚力兴庆区第十七小学,phoneNumber:15909512097,postcode:750001,receipt:false,receiptTitle:,emsInc:null,emsId:null}}</t>
  </si>
  <si>
    <t>V201527000484</t>
  </si>
  <si>
    <t>刘琼</t>
  </si>
  <si>
    <t>rzliuqiong@163.com</t>
  </si>
  <si>
    <t>{realName:刘琼,idNumber:371102198102171628,idType:1,authPhoto:http://img1.ph.126.net/tcJgEmnu1o7t5QrAllUWTwu003du003d/6630557592304011772.jpg,certHeadPhoto:null,expressDto:{expressReceiverName:刘琼,expressAddr:null,province:山东省,city:日照市,location:日照市北京路269号日照经贸学校物流专业部512办公室,phoneNumber:13793428253,postcode:276826,receipt:true,receiptTitle:日照职业技术学院工商管理学院,emsInc:null,emsId:null}}</t>
  </si>
  <si>
    <t>V201527000485</t>
  </si>
  <si>
    <t>V201527000486</t>
  </si>
  <si>
    <t>郭杉</t>
  </si>
  <si>
    <t>m18844108226@163.com</t>
  </si>
  <si>
    <t>{realName:郭杉,idNumber:411402199504114566,idType:1,authPhoto:http://img0.ph.126.net/wvNSbp9TAZRcB8iUxm-lzQu003du003d/6630479526978441051.jpg,certHeadPhoto:null,expressDto:{expressReceiverName:郭杉,expressAddr:null,province:吉林省,city:长春市,location:南关区人民大街5268号东北师范大学本部,phoneNumber:18844108226,postcode:130024,receipt:true,receiptTitle:东北师范大学,emsInc:null,emsId:null}}</t>
  </si>
  <si>
    <t>V201527000487</t>
  </si>
  <si>
    <t>王薪惠</t>
  </si>
  <si>
    <t>wh.4834.love--lx@163.com</t>
  </si>
  <si>
    <t>{realName:王薪惠,idNumber:450203199004130027,idType:1,authPhoto:http://img1.ph.126.net/Or0FRbmxt9je3_dkVp3zpQu003du003d/6630346486071604795.jpg,certHeadPhoto:null,expressDto:{expressReceiverName:王薪惠,expressAddr:null,province:广西壮族自治区,city:柳州市,location:柳邕路东二巷75号柳州市第十八中学,phoneNumber:13978066757,postcode:545005,receipt:false,receiptTitle:,emsInc:null,emsId:null}}</t>
  </si>
  <si>
    <t>V201527000488</t>
  </si>
  <si>
    <t>周颖</t>
  </si>
  <si>
    <t>fxsfzy@126.com</t>
  </si>
  <si>
    <t>{realName:周颖,idNumber:371325197505200025,idType:1,authPhoto:http://img2.ph.126.net/gQDM9vuK1yidIFLd_28SlQu003du003d/6619372260514973441.jpg,certHeadPhoto:null,expressDto:{expressReceiverName:周颖,expressAddr:null,province:山东省,city:临沂市,location:临沂大学费县分校家属院9号楼,phoneNumber:15853965199,postcode:273400,receipt:true,receiptTitle:临沂大学,emsInc:null,emsId:null}}</t>
  </si>
  <si>
    <t>V201527000489</t>
  </si>
  <si>
    <t>高兴翠</t>
  </si>
  <si>
    <t>{realName:高兴翠,idNumber:370102197703032927,idType:1,authPhoto:http://img0.ph.126.net/KK3TiRhn1zeZ8HT791E6WQu003du003d/2072500253621203869.jpg,certHeadPhoto:null,expressDto:{expressReceiverName:高兴翠,expressAddr:null,province:山东省,city:日照市,location:山东省日照市滨州路蓝天花园小区10#2301,phoneNumber:18769367691,postcode:276826,receipt:true,receiptTitle:日照职业技术学院,emsInc:null,emsId:null}}</t>
  </si>
  <si>
    <t>V201527000490</t>
  </si>
  <si>
    <t>江丹丹</t>
  </si>
  <si>
    <t>janeydandan@163.com</t>
  </si>
  <si>
    <t>{realName:江丹丹,idNumber:342623199108201444,idType:1,authPhoto:http://img2.ph.126.net/57K6AvFmoqHLdkCYwPDtugu003du003d/6630193653955387697.jpg,certHeadPhoto:null,expressDto:{expressReceiverName:江光才,expressAddr:null,province:福建省,city:福州市,location:福州市鼓楼区杨桥东路118号侨雄物业有限公司一楼,phoneNumber:13159437084,postcode:350001,receipt:true,receiptTitle:闽侯县上街实验学校,emsInc:null,emsId:null}}</t>
  </si>
  <si>
    <t>V201527000491</t>
  </si>
  <si>
    <t>彭加平</t>
  </si>
  <si>
    <t>2483711029@qq.com</t>
  </si>
  <si>
    <t>{realName:彭加平,idNumber:320621196905037729,idType:1,authPhoto:http://img1.ph.126.net/6r0gamAued6UAQd6oAnvqAu003du003d/6630929227234503310.jpg,certHeadPhoto:null,expressDto:{expressReceiverName:彭加平,expressAddr:null,province:江苏省,city:常州市,location:武进区滆湖中路3号（常州大学城） 常州工程职业技术学院 制药系,phoneNumber:13915009044,postcode:213164,receipt:true,receiptTitle:常州工程职业技术学院,emsInc:null,emsId:null}}</t>
  </si>
  <si>
    <t>V201527000492</t>
  </si>
  <si>
    <t>杨乐然</t>
  </si>
  <si>
    <t>cocyse@qq.com</t>
  </si>
  <si>
    <t>{realName:杨乐然,idNumber:130602198408110942,idType:1,authPhoto:http://img2.ph.126.net/R1GG4C6q2tOP24PtTVhEmQu003du003d/6630207947606407004.jpg,certHeadPhoto:null,expressDto:{expressReceiverName:杨乐然,expressAddr:null,province:河北省,city:保定市,location:北市区恒祥北大街3188号河北金融学院公共外语教学部,phoneNumber:13733376363,postcode:071000,receipt:true,receiptTitle:河北金融学院,emsInc:null,emsId:null}}</t>
  </si>
  <si>
    <t>V201527000493</t>
  </si>
  <si>
    <t>徐敬岗</t>
  </si>
  <si>
    <t>xjgczie@163.com</t>
  </si>
  <si>
    <t>{realName:徐敬岗,idNumber:320321198202123439,idType:1,authPhoto:http://img2.ph.126.net/dthAqKTnL1-dmstlCPrmXAu003du003d/6630910535536909589.jpg,certHeadPhoto:null,expressDto:{expressReceiverName:徐敬岗,expressAddr:null,province:江苏省,city:常州市,location:武进区滆湖中路3号  常州工程职业技术学院,phoneNumber:13921042785,postcode:213164,receipt:true,receiptTitle:常州工程职业技术学院,emsInc:null,emsId:null}}</t>
  </si>
  <si>
    <t>V201527000494</t>
  </si>
  <si>
    <t>高子砚</t>
  </si>
  <si>
    <t>gzy0714@163.com</t>
  </si>
  <si>
    <t>{realName:高子砚,idNumber:320831198607140026,idType:1,authPhoto:http://img0.ph.126.net/eSgWg9IgAzfa7RUmEtZBHAu003du003d/6630522407931927504.jpg,certHeadPhoto:null,expressDto:{expressReceiverName:高子砚,expressAddr:null,province:江苏省,city:徐州市,location:金山桥经济开发区 徐州幼儿师范高等专科学校 碧螺校区A403办公室,phoneNumber:18068702911,postcode:221000,receipt:true,receiptTitle:徐州幼儿师范高等专科学校,emsInc:null,emsId:null}}</t>
  </si>
  <si>
    <t>V201527000495</t>
  </si>
  <si>
    <t>胡艺芹</t>
  </si>
  <si>
    <t>cindy0702@126.com</t>
  </si>
  <si>
    <t>{realName:胡艺芹,idNumber:420521198107020049,idType:1,authPhoto:http://img1.ph.126.net/KwFQck98eWM-LY9caWOhRQu003du003d/6599305073797420966.jpg,certHeadPhoto:null,expressDto:{expressReceiverName:胡艺芹,expressAddr:null,province:广东省,city:广州市,location:增城新塘镇新世界花园万象苑35座1302房,phoneNumber:13570211690,postcode:511340,receipt:true,receiptTitle:广州工程技术职业学院,emsInc:null,emsId:null}}</t>
  </si>
  <si>
    <t>V201527000496</t>
  </si>
  <si>
    <t>皇换换</t>
  </si>
  <si>
    <t>1728293113@qq.com</t>
  </si>
  <si>
    <t>{realName:皇换换,idNumber:412725199010166202,idType:1,authPhoto:http://img0.ph.126.net/RvLFYAQoIaeN2Cs0KENXkwu003du003d/6630455337722716350.jpg,certHeadPhoto:null,expressDto:{expressReceiverName:皇换换,expressAddr:null,province:河南省,city:新乡市,location:河南省新乡市延津县小店工业园区河南师范大学新联学院,phoneNumber:15617116901,postcode:453007,receipt:false,receiptTitle:,emsInc:null,emsId:null}}</t>
  </si>
  <si>
    <t>V201527000497</t>
  </si>
  <si>
    <t>边俊清</t>
  </si>
  <si>
    <t>bjqaabbcc@163.com</t>
  </si>
  <si>
    <t>{realName:边俊清,idNumber:231084197201283784,idType:1,authPhoto:http://img0.ph.126.net/GZyL0JifY5xeqZgTU4Q4eAu003du003d/6630408058722668667.jpg,certHeadPhoto:null,expressDto:{expressReceiverName:边俊清,expressAddr:null,province:黑龙江省,city:牡丹江市,location:东京城林业局第二小学,phoneNumber:13514515035,postcode:157421,receipt:false,receiptTitle:,emsInc:null,emsId:null}}</t>
  </si>
  <si>
    <t>V201527000498</t>
  </si>
  <si>
    <t>曾文梅</t>
  </si>
  <si>
    <t>11567388@qq.com</t>
  </si>
  <si>
    <t>{realName:曾文梅,idNumber:65240219750324252X,idType:1,authPhoto:http://img0.ph.126.net/bSvK2nHLr4nS2rX08eJ2mQu003du003d/6597787747751542620.jpg,certHeadPhoto:null,expressDto:{expressReceiverName:曾文梅,expressAddr:null,province:江苏省,city:常州市,location:滆湖中路3号常州工程职业技术学院 （智能装备与信息技术）物电教研室,phoneNumber:13961226890,postcode:213164,receipt:true,receiptTitle:常州工程职业技术学院 曾文梅,emsInc:null,emsId:null}}</t>
  </si>
  <si>
    <t>V201527000499</t>
  </si>
  <si>
    <t>高玉萍</t>
  </si>
  <si>
    <t>62010567@163.com</t>
  </si>
  <si>
    <t>{realName:高玉萍,idNumber:620105196705020045,idType:1,authPhoto:http://img2.ph.126.net/6xXRZBhTfo278S4lmtEGVAu003du003d/6630508114280785673.jpg,certHeadPhoto:null,expressDto:{expressReceiverName:高玉萍,expressAddr:null,province:江苏省,city:常州市,location:常州市武进区滆湖中路3号常州工程职业技术学院基础部,phoneNumber:13901501201,postcode:213164,receipt:true,receiptTitle:常州工程职业技术学院,emsInc:null,emsId:null}}</t>
  </si>
  <si>
    <t>V201527000500</t>
  </si>
  <si>
    <t>王亚丽</t>
  </si>
  <si>
    <t>wyldneswangxi@163.com</t>
  </si>
  <si>
    <t>{realName:王亚丽,idNumber:640121197509302828,idType:1,authPhoto:http://img1.ph.126.net/yaMNQv_Cg4Vfpw-ny23FPwu003du003d/6619276603003351966.jpg,certHeadPhoto:null,expressDto:{expressReceiverName:王亚丽,expressAddr:null,province:宁夏回族自治区,city:银川市,location:宁夏银川市兴庆区回民二小,phoneNumber:13995476467,postcode:750001,receipt:true,receiptTitle:宁夏银川市兴庆区回民二小,emsInc:null,emsId:null}}</t>
  </si>
  <si>
    <t>V201527000501</t>
  </si>
  <si>
    <t>沈明霞</t>
  </si>
  <si>
    <t>smxlemons@163.com</t>
  </si>
  <si>
    <t>{realName:沈明霞,idNumber:330621198011245423,idType:1,authPhoto:http://img1.ph.126.net/gOT3jdHUjktFg_gk11XxlAu003du003d/6619241418631264990.jpg,certHeadPhoto:null,expressDto:{expressReceiverName:沈明霞,expressAddr:null,province:浙江省,city:杭州市,location:西湖区文一路66号白荡海人家24幢一单元603室,phoneNumber:13858068642,postcode:310012,receipt:true,receiptTitle:浙江大学城市学院,emsInc:null,emsId:null}}</t>
  </si>
  <si>
    <t>V201527000502</t>
  </si>
  <si>
    <t>丁兆花</t>
  </si>
  <si>
    <t>baoshandzh@163.com</t>
  </si>
  <si>
    <t>{realName:丁兆花,idNumber:220604196304041861,idType:1,authPhoto:http://img0.ph.126.net/q2yfCKKSnUHB-JwYkSmt8wu003du003d/6630925928699783250.jpg,certHeadPhoto:null,expressDto:{expressReceiverName:张俊思,expressAddr:null,province:福建省,city:福州市,location:闽侯县  上街镇  福建师范大学旗山校区,phoneNumber:13559345420,postcode:,receipt:true,receiptTitle:丁兆花,emsInc:null,emsId:null}}</t>
  </si>
  <si>
    <t>V201527000503</t>
  </si>
  <si>
    <t>廖妍</t>
  </si>
  <si>
    <t>m13638307202@163.com</t>
  </si>
  <si>
    <t>{realName:廖妍,idNumber:510212198209270320,idType:1,authPhoto:http://img1.ph.126.net/mgi_MCyr_I1vgvC8d3oHDQu003du003d/6630939122839148491.jpg,certHeadPhoto:null,expressDto:{expressReceiverName:廖妍,expressAddr:null,province:重庆市,city:九龙坡区,location:重庆市九龙坡区九龙园区华龙大道1号重庆广播电视大学教务处,phoneNumber:13638307202,postcode:400052,receipt:true,receiptTitle:重庆广播电视大学,emsInc:null,emsId:null}}</t>
  </si>
  <si>
    <t>V201527000504</t>
  </si>
  <si>
    <t>郭清溥</t>
  </si>
  <si>
    <t>huelgqp@163.com</t>
  </si>
  <si>
    <t>{realName:郭清溥,idNumber:410105196301222776,idType:1,authPhoto:http://img1.ph.126.net/2f3n6EtMsDymQggXDsKgOAu003du003d/6630835768746137242.jpg,certHeadPhoto:null,expressDto:{expressReceiverName:郭清溥,expressAddr:null,province:河南省,city:郑州市,location:金水东路1号 河南财经政法大学 现代教育技术中心,phoneNumber:18503886622,postcode:450046,receipt:true,receiptTitle:河南财经政法大学,emsInc:null,emsId:null}}</t>
  </si>
  <si>
    <t>V201527000505</t>
  </si>
  <si>
    <t>许莉</t>
  </si>
  <si>
    <t>nancyxu0429@126.com</t>
  </si>
  <si>
    <t>{realName:许莉,idNumber:420114198704292821,idType:1,authPhoto:http://img1.ph.126.net/rdg98K53M1eWvYkXmaFksgu003du003d/6630088100838982270.jpg,certHeadPhoto:null,expressDto:{expressReceiverName:许莉,expressAddr:null,province:湖北省,city:武汉市,location:青山区冶金109街特1号钢城十六中,phoneNumber:18162582537,postcode:430080,receipt:true,receiptTitle:武汉市钢城第十六中学,emsInc:null,emsId:null}}</t>
  </si>
  <si>
    <t>V201527000506</t>
  </si>
  <si>
    <t>闫红莉</t>
  </si>
  <si>
    <t>doubaohongli2014@163.com</t>
  </si>
  <si>
    <t>{realName:闫红莉,idNumber:232331198302053100,idType:1,authPhoto:http://img1.ph.126.net/3XsK_5B2eqmuBbeW054lqwu003du003d/6608423323726507093.jpg,certHeadPhoto:null,expressDto:{expressReceiverName:闫红莉,expressAddr:null,province:黑龙江省,city:牡丹江市,location:柴河林业局第一中学,phoneNumber:15945740210,postcode:157131,receipt:false,receiptTitle:,emsInc:null,emsId:null}}</t>
  </si>
  <si>
    <t>V201527000507</t>
  </si>
  <si>
    <t>徐桂明（常州工程职业技术学院）</t>
  </si>
  <si>
    <t>1084102789@qq.com</t>
  </si>
  <si>
    <t>{realName:徐桂明（常州工程职业技术学院）,idNumber:510212196708050358,idType:1,authPhoto:http://img0.ph.126.net/RWnsZIYM40d9_DORqFPMVQu003du003d/6619175447933605245.jpg,certHeadPhoto:null,expressDto:{expressReceiverName:徐桂明,expressAddr:null,province:江苏省,city:常州市,location:常州大学城常州工程职业技术学院建工系,phoneNumber:13861025018,postcode:213164,receipt:true,receiptTitle:常州工程职业技术学院,emsInc:null,emsId:null}}</t>
  </si>
  <si>
    <t>V201527000508</t>
  </si>
  <si>
    <t>1020999431@qq.com</t>
  </si>
  <si>
    <t>{realName:王艳娇,idNumber:360102197905258025,idType:1,authPhoto:http://img1.ph.126.net/RtdINDYyK3vVSPkKkV1POQu003du003d/6630550995234265750.jpg,certHeadPhoto:null,expressDto:{expressReceiverName:王艳娇,expressAddr:null,province:江西省,city:南昌市,location:南昌县教育体育局教研室,phoneNumber:15807002886,postcode:330200,receipt:true,receiptTitle:南昌县教研室,emsInc:null,emsId:null}}</t>
  </si>
  <si>
    <t>V201527000509</t>
  </si>
  <si>
    <t>潘颖</t>
  </si>
  <si>
    <t>wang123654hong@163.com</t>
  </si>
  <si>
    <t>{realName:潘颖,idNumber:511112198401263249,idType:1,authPhoto:http://img0.ph.126.net/mdWDKg3Tle4TIG0cWhFe0Qu003du003d/6630577383513633369.jpg,certHeadPhoto:null,expressDto:{expressReceiverName:潘颖,expressAddr:null,province:四川省,city:成都市,location:岷山路9号成都市沙河堡小学,phoneNumber:13683441784,postcode:610066,receipt:true,receiptTitle:成都市沙河堡小学,emsInc:null,emsId:null}}</t>
  </si>
  <si>
    <t>V201527000510</t>
  </si>
  <si>
    <t>刘荣</t>
  </si>
  <si>
    <t>rongrong2650@126.com</t>
  </si>
  <si>
    <t>{realName:刘荣,idNumber:37110219831005002X,idType:1,authPhoto:http://img1.ph.126.net/9ILIQ2kLM2uLxCRigq8lpgu003du003d/6630660946397465014.jpg,certHeadPhoto:null,expressDto:{expressReceiverName:刘荣,expressAddr:null,province:山东省,city:日照市,location:日照职业技术学院烟台路北首16号,phoneNumber:13561998665,postcode:276800,receipt:true,receiptTitle:日照职业技术学院,emsInc:null,emsId:null}}</t>
  </si>
  <si>
    <t>V201527000511</t>
  </si>
  <si>
    <t>于福芝</t>
  </si>
  <si>
    <t>yfz0561@163.com</t>
  </si>
  <si>
    <t>{realName:于福芝,idNumber:220622196806230040,idType:1,authPhoto:http://img1.ph.126.net/h2dRqAm3sGJaw3EjgFFR4wu003du003d/6630503716234277257.jpg,certHeadPhoto:null,expressDto:{expressReceiverName:于福芝,expressAddr:null,province:吉林省,city:白山市,location:靖宇县第三中学,phoneNumber:13943960551,postcode:135200,receipt:true,receiptTitle:靖宇县第三中学,emsInc:null,emsId:null}}</t>
  </si>
  <si>
    <t>V201527000512</t>
  </si>
  <si>
    <t>李蕊新</t>
  </si>
  <si>
    <t>zhaoluzhe2006@sina.com</t>
  </si>
  <si>
    <t>{realName:李蕊新,idNumber:320511197701191261,idType:1,authPhoto:http://img2.ph.126.net/TloBT6qmnJnoLc-wl7mdDwu003du003d/2851622989157067251.jpg,certHeadPhoto:null,expressDto:{expressReceiverName:李蕊新,expressAddr:null,province:上海市,city:奉贤区,location:南桥镇南奉公路7058号奉贤中学,phoneNumber:15821333877,postcode:201499,receipt:true,receiptTitle:上海市奉贤中学,emsInc:null,emsId:null}}</t>
  </si>
  <si>
    <t>V201527000513</t>
  </si>
  <si>
    <t>849160093@qq.com</t>
  </si>
  <si>
    <t>{realName:陈玲,idNumber:654221197610314023,idType:1,authPhoto:http://img2.ph.126.net/uc3mKnq1yKLTQKKlvab7vQu003du003d/6630891843839358872.jpg,certHeadPhoto:null,expressDto:{expressReceiverName:陈玲,expressAddr:null,province:新疆维吾尔自治区,city:乌鲁木齐市,location:新疆乌鲁木齐市农大东路311号新疆农业大学外国语学院,phoneNumber:13899989092,postcode:830052,receipt:true,receiptTitle:新疆农业大学,emsInc:null,emsId:null}}</t>
  </si>
  <si>
    <t>V201527000514</t>
  </si>
  <si>
    <t>14937323@qq.com</t>
  </si>
  <si>
    <t>{realName:徐丽娟,idNumber:500109198802052126,idType:1,authPhoto:http://img0.ph.126.net/D2CFKJ1EfxvI_bLSJaLSYgu003du003d/2172705345329666238.png,certHeadPhoto:null,expressDto:{expressReceiverName:徐丽娟,expressAddr:null,province:重庆市,city:北碚区,location:新村66号西南大学附属小学,phoneNumber:13983413856,postcode:400700,receipt:true,receiptTitle:西南大学附属小学,emsInc:null,emsId:null}}</t>
  </si>
  <si>
    <t>V201527000515</t>
  </si>
  <si>
    <t>吴晶子</t>
  </si>
  <si>
    <t>whf0202@163.com</t>
  </si>
  <si>
    <t>{realName:吴晶子,idNumber:421022198410052529,idType:1,authPhoto:http://img2.ph.126.net/-5Hh72PLVKVk-7T7QYEJLQu003du003d/6630198052001729807.jpg,certHeadPhoto:null,expressDto:{expressReceiverName:吴晶子老师,expressAddr:null,province:湖北省,city:荆州市,location:沙市区江汉北路122号沙市第五中学,phoneNumber:13986723940,postcode:434000,receipt:true,receiptTitle:湖北省荆州市沙市第五中学,emsInc:null,emsId:null}}</t>
  </si>
  <si>
    <t>V201527000516</t>
  </si>
  <si>
    <t>郑元来</t>
  </si>
  <si>
    <t>970290434@qq.com</t>
  </si>
  <si>
    <t>{realName:郑元来,idNumber:330327198411060817,idType:1,authPhoto:http://img0.ph.126.net/lfq_T_TEHcKUrWZBDsFqNAu003du003d/6630189255908709711.jpg,certHeadPhoto:null,expressDto:{expressReceiverName:郑元来,expressAddr:null,province:浙江省,city:温州市,location:苍南县灵溪镇江滨路苍南县第一实验小学,phoneNumber:13587888122,postcode:325800,receipt:true,receiptTitle:苍南县第一实验小学,emsInc:null,emsId:null}}</t>
  </si>
  <si>
    <t>V201527000517</t>
  </si>
  <si>
    <t>毛风华</t>
  </si>
  <si>
    <t>mfh321@163.com</t>
  </si>
  <si>
    <t>{realName:毛风华,idNumber:372401198109222716,idType:1,authPhoto:http://img1.ph.126.net/3eKLIiaQPTmMirDZUdSvRgu003du003d/6630928127722892899.jpg,certHeadPhoto:null,expressDto:{expressReceiverName:毛风华,expressAddr:null,province:山东省,city:日照市,location:日照职业技术学院建筑工程学院海润楼N104,phoneNumber:13646332191   06337987102,postcode:276826,receipt:true,receiptTitle:日照职业技术学院,emsInc:null,emsId:null}}</t>
  </si>
  <si>
    <t>V201527000518</t>
  </si>
  <si>
    <t>林舒迪</t>
  </si>
  <si>
    <t>sunny_nunu@163.com</t>
  </si>
  <si>
    <t>{realName:林舒迪,idNumber:310226199001190028,idType:1,authPhoto:http://img0.ph.126.net/UGfQsfQFj5C5UZGo5h88fgu003du003d/6630803882908917822.jpg,certHeadPhoto:null,expressDto:{expressReceiverName:林舒迪,expressAddr:null,province:上海市,city:奉贤区,location:南桥镇南奉公路7058号奉贤中学C301,phoneNumber:18918834677,postcode:201400,receipt:true,receiptTitle:上海市奉贤中学,emsInc:null,emsId:null}}</t>
  </si>
  <si>
    <t>V201527000519</t>
  </si>
  <si>
    <t>徐洪霞</t>
  </si>
  <si>
    <t>xhxasd@163.com</t>
  </si>
  <si>
    <t>{realName:徐洪霞,idNumber:371203198201057742,idType:1,authPhoto:http://img2.ph.126.net/TsGMhRf4nNW8m5Ld2h9DOAu003du003d/6630188156397083762.jpg,certHeadPhoto:null,expressDto:{expressReceiverName:徐洪霞,expressAddr:null,province:山东省,city:烟台市,location:莱山区德尚世家50号楼,phoneNumber:13685440352,postcode:264005,receipt:false,receiptTitle:,emsInc:null,emsId:null}}</t>
  </si>
  <si>
    <t>V201527000520</t>
  </si>
  <si>
    <t>李玮</t>
  </si>
  <si>
    <t>715850007@qq.com</t>
  </si>
  <si>
    <t>{realName:李玮,idNumber:320402197206020826,idType:1,authPhoto:http://img1.ph.126.net/KeVaNS6ViKR6AK_uVXihQwu003du003d/6630932525769394180.jpg,certHeadPhoto:null,expressDto:{expressReceiverName:李玮,expressAddr:null,province:江苏省,city:常州市,location:滆湖中路3号常州工程职业技术学院智能装备与信息工程学院物联网技术教研室,phoneNumber:13961252162,postcode:213164,receipt:true,receiptTitle:常州工程职业技术学院,emsInc:null,emsId:null}}</t>
  </si>
  <si>
    <t>V201527000521</t>
  </si>
  <si>
    <t>胡皓炅</t>
  </si>
  <si>
    <t>871551758@qq.com</t>
  </si>
  <si>
    <t>{realName:胡皓炅,idNumber:320402197009220829,idType:1,authPhoto:http://img0.ph.126.net/58DpICS9FH9uBYvjt2Iuqgu003du003d/2841489889912071213.jpg,certHeadPhoto:null,expressDto:{expressReceiverName:胡皓炅,expressAddr:null,province:江苏省,city:常州市,location:元丰苑4-乙-402,phoneNumber:13685269855,postcode:213001,receipt:true,receiptTitle:常州工程职业技术学院,emsInc:null,emsId:null}}</t>
  </si>
  <si>
    <t>V201527000522</t>
  </si>
  <si>
    <t>李萍</t>
  </si>
  <si>
    <t>jinshatan5251@126.com</t>
  </si>
  <si>
    <t>{realName:李萍,idNumber:371102198706250722,idType:1,authPhoto:http://img0.ph.126.net/5gr0EP5i49Wf1vpf711XJwu003du003d/6630443243094895875.jpg,certHeadPhoto:null,expressDto:{expressReceiverName:李萍,expressAddr:null,province:山东省,city:日照市,location:东港区 日照街道 山东路北 艳阳路 日照香河实验学校,phoneNumber:15063312145,postcode:276800,receipt:false,receiptTitle:,emsInc:null,emsId:null}}</t>
  </si>
  <si>
    <t>V201527000523</t>
  </si>
  <si>
    <t>zhangli0628@163.com</t>
  </si>
  <si>
    <t>{realName:张丽,idNumber:65400119770628212X,idType:1,authPhoto:http://img0.ph.126.net/Quek2cEXwIKoGCvzUSLQRQu003du003d/6630328893885572859.jpg,certHeadPhoto:null,expressDto:{expressReceiverName:张丽,expressAddr:null,province:新疆维吾尔自治区,city:乌鲁木齐市,location:农大东路311号 新疆农业大学草业与环境科学学院,phoneNumber:13669970696,postcode:830052,receipt:true,receiptTitle:新疆农业大学,emsInc:null,emsId:null}}</t>
  </si>
  <si>
    <t>V201527000524</t>
  </si>
  <si>
    <t>谭晓露</t>
  </si>
  <si>
    <t>422074716@qq.com</t>
  </si>
  <si>
    <t>{realName:谭晓露,idNumber:642122197205310026,idType:1,authPhoto:http://img2.ph.126.net/M7y9Kt9ZKu6_ILkXOSpAlAu003du003d/6630885246769430615.jpg,certHeadPhoto:null,expressDto:{expressReceiverName:谭晓露,expressAddr:null,province:宁夏回族自治区,city:银川市,location:兴庆区上海东路宝丰巷静安便利店,phoneNumber:13895600161,postcode:750001,receipt:false,receiptTitle:,emsInc:null,emsId:null}}</t>
  </si>
  <si>
    <t>V201527000525</t>
  </si>
  <si>
    <t>张国君</t>
  </si>
  <si>
    <t>zhangguojun198706@163.com</t>
  </si>
  <si>
    <t>{realName:张国君,idNumber:421081198706292476,idType:1,authPhoto:http://img0.ph.126.net/UuUnJEJ7urV1JO7dCEgb8Qu003du003d/6630165066652935039.jpg,certHeadPhoto:null,expressDto:{expressReceiverName:张国君,expressAddr:null,province:重庆市,city:合川区,location:高校园区思源路15号重庆工商职业学院财经管理学院教务科A103室,phoneNumber:13647645751,postcode:401520,receipt:true,receiptTitle:重庆工商职业学院,emsInc:null,emsId:null}}</t>
  </si>
  <si>
    <t>V201527000526</t>
  </si>
  <si>
    <t>严小伟</t>
  </si>
  <si>
    <t>10014977@qq.com</t>
  </si>
  <si>
    <t>{realName:严小伟,idNumber:513821198506173078,idType:1,authPhoto:http://img0.ph.126.net/dzqWhB-os7q3rnKZ1ZxFUwu003du003d/6630510313304040879.jpg,certHeadPhoto:null,expressDto:{expressReceiverName:严小伟,expressAddr:null,province:重庆市,city:北碚区,location:西南大学附属小学,phoneNumber:13452330282,postcode:400700,receipt:true,receiptTitle:西南大学附属小学,emsInc:null,emsId:null}}</t>
  </si>
  <si>
    <t>V201527000527</t>
  </si>
  <si>
    <t>于秀娟</t>
  </si>
  <si>
    <t>yuzhixin83802@163.com</t>
  </si>
  <si>
    <t>{realName:于秀娟,idNumber:232303198308023249,idType:1,authPhoto:http://img2.ph.126.net/giAIaKFSswnAEa7Gham07gu003du003d/6630686235164786018.jpg,certHeadPhoto:null,expressDto:{expressReceiverName:于秀娟,expressAddr:null,province:黑龙江省,city:牡丹江市,location:黑龙江省牡丹江市柴河林业局第一中学,phoneNumber:13504600323,postcode:157131,receipt:false,receiptTitle:,emsInc:null,emsId:null}}</t>
  </si>
  <si>
    <t>V201527000528</t>
  </si>
  <si>
    <t>谢瑶</t>
  </si>
  <si>
    <t>ataku303@163.com</t>
  </si>
  <si>
    <t>{realName:谢瑶,idNumber:432522198612020066,idType:1,authPhoto:http://img2.ph.126.net/g8I-ef-07I4zlhO-ODUOkQu003du003d/2973501654071739560.jpg,certHeadPhoto:null,expressDto:{expressReceiverName:谢瑶,expressAddr:null,province:湖南省,city:长沙市,location:雨花区南二环二段28号融橙上品2单元2010,phoneNumber:18601170292,postcode:410000,receipt:true,receiptTitle:湖南交通职业技术学院,emsInc:null,emsId:null}}</t>
  </si>
  <si>
    <t>V201527000529</t>
  </si>
  <si>
    <t>安慧</t>
  </si>
  <si>
    <t>365638912@qq.com</t>
  </si>
  <si>
    <t>{realName:安慧,idNumber:371102198608190746,idType:1,authPhoto:http://img1.ph.126.net/ebgUN2v4arhS1nXYJGJ2Kgu003du003d/6630590577653375356.jpg,certHeadPhoto:null,expressDto:{expressReceiverName:安慧,expressAddr:null,province:山东省,city:日照市,location:山东省日照市香河实验学校安慧收,phoneNumber:13706339613,postcode:276800,receipt:true,receiptTitle:安慧,emsInc:null,emsId:null}}</t>
  </si>
  <si>
    <t>V201527000530</t>
  </si>
  <si>
    <t>肖毅</t>
  </si>
  <si>
    <t>xy321zhm@163.com</t>
  </si>
  <si>
    <t>{realName:肖毅,idNumber:510215197001110015,idType:1,authPhoto:http://img2.ph.126.net/CsVrbqiEU63_KbGH8JeckQu003du003d/2754795597085165862.jpg,certHeadPhoto:null,expressDto:{expressReceiverName:肖毅,expressAddr:null,province:重庆市,city:北碚区,location:西南大学附属小学,phoneNumber:13193128928,postcode:400700,receipt:true,receiptTitle:西南大学附属小学,emsInc:null,emsId:null}}</t>
  </si>
  <si>
    <t>V201527000531</t>
  </si>
  <si>
    <t>高淑娟</t>
  </si>
  <si>
    <t>503673077@qq.com</t>
  </si>
  <si>
    <t>{realName:高淑娟,idNumber:230721197109183125,idType:1,authPhoto:http://img2.ph.126.net/ncPQMUNQNTZAlPVRpNkdvgu003du003d/1179380152435775774.jpg,certHeadPhoto:null,expressDto:{expressReceiverName:高淑娟,expressAddr:null,province:江苏省,city:常州市,location:武进区滆湖中路3号常州工程职业技术学院,phoneNumber:13961498955,postcode:213164,receipt:true,receiptTitle:常州工程职业技术学院,emsInc:null,emsId:null}}</t>
  </si>
  <si>
    <t>V201527000532</t>
  </si>
  <si>
    <t>常州工程职业技术学院  徐林</t>
  </si>
  <si>
    <t>403995753@qq.com</t>
  </si>
  <si>
    <t>{realName:常州工程职业技术学院  徐林,idNumber:340521198105183311,idType:1,authPhoto:http://img1.ph.126.net/K4ErXGfIJlAd7QE0H0gPEwu003du003d/664562420031830416.jpg,certHeadPhoto:null,expressDto:{expressReceiverName:徐林,expressAddr:null,province:江苏省,city:常州市,location:大学城名仕佳园14栋乙单元,phoneNumber:13961427617,postcode:213164,receipt:true,receiptTitle:徐林,emsInc:null,emsId:null}}</t>
  </si>
  <si>
    <t>V201527000533</t>
  </si>
  <si>
    <t>袁雨光</t>
  </si>
  <si>
    <t>yan</t>
  </si>
  <si>
    <t>6661197@qq.com</t>
  </si>
  <si>
    <t>{realName:袁雨光,idNumber:320402197807130414,idType:1,authPhoto:http://img1.ph.126.net/6O6RDnN1LMuGDHfAnvuSXAu003du003d/6630621363978710473.jpg,certHeadPhoto:null,expressDto:{expressReceiverName:袁雨光,expressAddr:null,province:江苏省,city:常州市,location:湖塘新城南都518甲702,phoneNumber:13912316510,postcode:,receipt:true,receiptTitle:常州工程职业技术学院,emsInc:null,emsId:null}}</t>
  </si>
  <si>
    <t>V201527000534</t>
  </si>
  <si>
    <t>m13883885155@163.com</t>
  </si>
  <si>
    <t>{realName:张红梅,idNumber:510215197101120026,idType:1,authPhoto:http://img0.ph.126.net/WseT1JFj93NtmVgL7Of0_gu003du003d/1109011408257956334.jpg,certHeadPhoto:null,expressDto:{expressReceiverName:张红梅,expressAddr:null,province:重庆市,city:北碚区,location:西南大学附属小学,phoneNumber:13883885155,postcode:400700,receipt:true,receiptTitle:西南大学附属小学,emsInc:null,emsId:null}}</t>
  </si>
  <si>
    <t>V201527000535</t>
  </si>
  <si>
    <t>蔡潇</t>
  </si>
  <si>
    <t>122637861@qq.com</t>
  </si>
  <si>
    <t>{realName:蔡潇,idNumber:420802198101130324,idType:1,authPhoto:http://img2.ph.126.net/JOS_Zg8rJ0Iy586f9xOvJQu003du003d/6630124384722668132.jpg,certHeadPhoto:null,expressDto:{expressReceiverName:蔡潇,expressAddr:null,province:湖北省,city:黄冈市,location:湖北省黄冈市黄州区西湖一路福星花园小区4栋2单元701,phoneNumber:15907258346,18507158346,postcode:438000,receipt:true,receiptTitle:黄冈师范学院政法学院马克思主义学院,emsInc:null,emsId:null}}</t>
  </si>
  <si>
    <t>V201527000536</t>
  </si>
  <si>
    <t>陈群鹰</t>
  </si>
  <si>
    <t>ahsdcqy@163.com</t>
  </si>
  <si>
    <t>{realName:陈群鹰,idNumber:342901197908126015,idType:1,authPhoto:http://img1.ph.126.net/xXbCR7TW3ztRQmrWkOjQOAu003du003d/6630786290722903843.jpg,certHeadPhoto:null,expressDto:{expressReceiverName:陈群鹰,expressAddr:null,province:安徽省,city:安庆市,location:安庆市第一中学（大观区龙门口街38号）,phoneNumber:13305565875,postcode:246004,receipt:true,receiptTitle:安庆一中 陈群鹰,emsInc:null,emsId:null}}</t>
  </si>
  <si>
    <t>V201527000537</t>
  </si>
  <si>
    <t>朱磊</t>
  </si>
  <si>
    <t>smartzhulei04@163.com</t>
  </si>
  <si>
    <t>{realName:朱磊,idNumber:652801198203220513,idType:1,authPhoto:http://img0.ph.126.net/DSJVpb4T-ss-PiZJrhi8qQu003du003d/6630066110606595600.jpg,certHeadPhoto:null,expressDto:{expressReceiverName:朱磊,expressAddr:null,province:新疆维吾尔自治区,city:乌鲁木齐市,location:沙依巴克区农大东路311号新疆农业大学草业与环境科学学院,phoneNumber:13999218739,postcode:830052,receipt:true,receiptTitle:新疆农业大学,emsInc:null,emsId:null}}</t>
  </si>
  <si>
    <t>V201527000538</t>
  </si>
  <si>
    <t>2289958939@qq.com</t>
  </si>
  <si>
    <t>{realName:张慧,idNumber:412327198312037541,idType:1,authPhoto:http://img1.ph.126.net/q4xaKklzAENND_T7HTkIrQu003du003d/3097632118718757946.jpg,certHeadPhoto:null,expressDto:{expressReceiverName:浙江省温州市苍南县龙港镇西五街1号江南实验学校张慧,expressAddr:null,province:浙江省,city:温州市,location:苍南县龙港镇西五街1号江南实验学校,phoneNumber:15397311875,postcode:325802,receipt:true,receiptTitle:苍南县江南实验学校,emsInc:null,emsId:null}}</t>
  </si>
  <si>
    <t>V201527000539</t>
  </si>
  <si>
    <t>孙颖</t>
  </si>
  <si>
    <t>305921068@qq.com</t>
  </si>
  <si>
    <t>{realName:孙颖,idNumber:230702198305180920,idType:1,authPhoto:http://img2.ph.126.net/vRRSGsAZnC-OUutiQvuj_Qu003du003d/6630310202187790508.jpg,certHeadPhoto:null,expressDto:{expressReceiverName:孙颖,expressAddr:null,province:黑龙江省,city:伊春市,location:黑龙江省伊春市南岔区 第二小学,phoneNumber:13845873532,postcode:153100,receipt:true,receiptTitle:南岔区第二小学  孙颖,emsInc:null,emsId:null}}</t>
  </si>
  <si>
    <t>V201527000540</t>
  </si>
  <si>
    <t>汉京砚</t>
  </si>
  <si>
    <t>hjy7777@163.com</t>
  </si>
  <si>
    <t>{realName:汉京砚,idNumber:230831197303251425,idType:1,authPhoto:http://img2.ph.126.net/J7Vj_g9r__663CvuIQofZQu003du003d/6630345386559948602.jpg,certHeadPhoto:null,expressDto:{expressReceiverName:汉京砚,expressAddr:null,province:黑龙江省,city:佳木斯市,location:建三江分局前进农场中学,phoneNumber:18845442391,postcode:156331,receipt:false,receiptTitle:,emsInc:null,emsId:null}}</t>
  </si>
  <si>
    <t>V201527000541</t>
  </si>
  <si>
    <t>曹爽</t>
  </si>
  <si>
    <t>2390505211@qq.com</t>
  </si>
  <si>
    <t>{realName:曹爽,idNumber:130281199411121720,idType:1,authPhoto:http://img2.ph.126.net/EkUJ-bTxe3O9FMKpVV2cpAu003du003d/6630270619769166014.jpg,certHeadPhoto:null,expressDto:{expressReceiverName:曹爽,expressAddr:null,province:河南省,city:新乡市,location:河南省新乡市延津县小店工业园区经七路与纬八路交汇处河南师范大学新联学院,phoneNumber:15560156536,postcode:453200,receipt:true,receiptTitle:曹爽,emsInc:null,emsId:null}}</t>
  </si>
  <si>
    <t>V201527000542</t>
  </si>
  <si>
    <t>束惠萍</t>
  </si>
  <si>
    <t>652642505@qq.com</t>
  </si>
  <si>
    <t>{realName:束惠萍,idNumber:320404197106070626,idType:1,authPhoto:http://img1.ph.126.net/xoqI4EaCpsD6hm4um6ZGIAu003du003d/6630897341397317119.jpg,certHeadPhoto:null,expressDto:{expressReceiverName:束惠萍,expressAddr:null,province:江苏省,city:常州市,location:江苏常州武进大学城常州工程职业技术学院经管学院,phoneNumber:13921070202,postcode:213164,receipt:true,receiptTitle:常州工程职业技术学院,emsInc:null,emsId:null}}</t>
  </si>
  <si>
    <t>V201527000543</t>
  </si>
  <si>
    <t>邵顺增</t>
  </si>
  <si>
    <t>szshao@email.czie.net</t>
  </si>
  <si>
    <t>{realName:邵顺增,idNumber:32040219630518061x,idType:1,authPhoto:http://img1.ph.126.net/gfan8Zj_Fri4LVoviJPsiAu003du003d/6619120472352204319.jpg,certHeadPhoto:null,expressDto:{expressReceiverName:邵顺增,expressAddr:null,province:江苏省,city:常州市,location:奥韵家园8丙402,phoneNumber:13861219201,postcode:213000,receipt:true,receiptTitle:常州工程职业技术学院,emsInc:null,emsId:null}}</t>
  </si>
  <si>
    <t>V201527000544</t>
  </si>
  <si>
    <t>徐锡权</t>
  </si>
  <si>
    <t>rzptxuxiquan@163.com</t>
  </si>
  <si>
    <t>{realName:徐锡权,idNumber:37280219710316167X,idType:1,authPhoto:http://img1.ph.126.net/m16qu-LI5VZzgcVtKrRrbQu003du003d/6608229809680002337.jpg,certHeadPhoto:null,expressDto:{expressReceiverName:徐锡权,expressAddr:null,province:山东省,city:日照市,location:东港区烟台北路16号日照职业技术学院建筑工程学院,phoneNumber:18906335576,postcode:276826,receipt:true,receiptTitle:日照职业技术学院,emsInc:null,emsId:null}}</t>
  </si>
  <si>
    <t>V201527000545</t>
  </si>
  <si>
    <t>田晶莹</t>
  </si>
  <si>
    <t>rainbowgirl0533@163.com</t>
  </si>
  <si>
    <t>{realName:田晶莹,idNumber:370321198107033020,idType:1,authPhoto:http://img0.ph.126.net/j0R8jnnNLrQIf965Rr1JrQu003du003d/6608260596005564397.jpg,certHeadPhoto:null,expressDto:{expressReceiverName:田晶莹,expressAddr:null,province:山东省,city:日照市,location:烟台北路16号 日照职业技术学院 建筑工程学院 海润楼N202室,phoneNumber:18300351875,postcode:276826,receipt:true,receiptTitle:日照职业技术学院,emsInc:null,emsId:null}}</t>
  </si>
  <si>
    <t>V201527000546</t>
  </si>
  <si>
    <t>865520555@qq.com</t>
  </si>
  <si>
    <t>{realName:刘青,idNumber:230881199105121719,idType:1,authPhoto:http://img0.ph.126.net/XEQM7w1S6B5G0IcQPU5axQu003du003d/2887370311115925324.jpg,certHeadPhoto:null,expressDto:{expressReceiverName:刘青,expressAddr:null,province:黑龙江省,city:佳木斯市,location:建三江管局前进农场中学,phoneNumber:18545447771,postcode:156331,receipt:true,receiptTitle:前进农场中学,emsInc:null,emsId:null}}</t>
  </si>
  <si>
    <t>V201527000547</t>
  </si>
  <si>
    <t>宋维彦</t>
  </si>
  <si>
    <t>rzswy@163.com</t>
  </si>
  <si>
    <t>{realName:宋维彦,idNumber:371100196505251655,idType:1,authPhoto:http://img1.ph.126.net/YQHRRKcwDSIdibeu5Y82OAu003du003d/6608258396982313702.jpg,certHeadPhoto:null,expressDto:{expressReceiverName:宋维彦,expressAddr:null,province:山东省,city:日照市,location:山东省日照市东港区烟台北路16号  日照职业技术学院,phoneNumber:13963328217,postcode:276826,receipt:true,receiptTitle:日照职业技术学院,emsInc:null,emsId:null}}</t>
  </si>
  <si>
    <t>V201527000548</t>
  </si>
  <si>
    <t>潘巧蓉</t>
  </si>
  <si>
    <t>929125680@qq.com</t>
  </si>
  <si>
    <t>{realName:潘巧蓉,idNumber:420106197711282088,idType:1,authPhoto:http://img1.ph.126.net/5Jj3d4hPZRvnlv_0OvMg0Au003du003d/6630647752257773593.jpg,certHeadPhoto:null,expressDto:{expressReceiverName:潘巧蓉,expressAddr:null,province:湖北省,city:武汉市,location:武昌区保安街123号（保安街小学）,phoneNumber:13720307791,postcode:430061,receipt:true,receiptTitle:潘巧蓉,emsInc:null,emsId:null}}</t>
  </si>
  <si>
    <t>V201527000549</t>
  </si>
  <si>
    <t>常州工程职业技术学院+冒志建</t>
  </si>
  <si>
    <t>zjmao@email.czie.net</t>
  </si>
  <si>
    <t>{realName:常州工程职业技术学院+冒志建,idNumber:320682198003068632,idType:1,authPhoto:http://img0.ph.126.net/IygyrH_y1sBeawH8yC-LeAu003du003d/6619526192142862935.jpg,certHeadPhoto:null,expressDto:{expressReceiverName:冒志建,expressAddr:null,province:江苏省,city:常州市,location:武进区滆湖中路3号常州工程职业技术学院智能装备与信息工程学院 冒志建,phoneNumber:13776838565,postcode:213164,receipt:true,receiptTitle:常州工程职业技术学院,emsInc:null,emsId:null}}</t>
  </si>
  <si>
    <t>V201527000550</t>
  </si>
  <si>
    <t>程彩云</t>
  </si>
  <si>
    <t>1002874019@qq.com</t>
  </si>
  <si>
    <t>{realName:程彩云,idNumber:411024198706057047,idType:1,authPhoto:http://img0.ph.126.net/AHOQVLdckdACUZJvTfI2kgu003du003d/6630885246769632915.jpg,certHeadPhoto:null,expressDto:{expressReceiverName:程彩云,expressAddr:null,province:河南省,city:开封市,location:河南省开封市河南大学金明校区南苑,phoneNumber:13949433002,postcode:475000,receipt:false,receiptTitle:,emsInc:null,emsId:null}}</t>
  </si>
  <si>
    <t>V201527000551</t>
  </si>
  <si>
    <t>谢灼枢</t>
  </si>
  <si>
    <t>24077682@qq.com</t>
  </si>
  <si>
    <t>{realName:谢灼枢,idNumber:441900197705126353,idType:1,authPhoto:http://img0.ph.126.net/3ounao9Po8iqxnzInCk4wgu003du003d/2222526416207512290.jpg,certHeadPhoto:null,expressDto:{expressReceiverName:谢灼枢,expressAddr:null,province:广东省,city:东莞市,location:莞城区学院路287号东莞经济贸易学校数学科组,phoneNumber:15817514161,postcode:523000,receipt:true,receiptTitle:东莞经济贸易学校,emsInc:null,emsId:null}}</t>
  </si>
  <si>
    <t>V201527000552</t>
  </si>
  <si>
    <t>杨淼</t>
  </si>
  <si>
    <t>392966315@qq.com</t>
  </si>
  <si>
    <t>{realName:杨淼,idNumber:320402198506122538,idType:1,authPhoto:http://img1.ph.126.net/pPKI5gP-KJ9suDaTvvFaQgu003du003d/4933130441931303253.jpg,certHeadPhoto:null,expressDto:{expressReceiverName:杨淼,expressAddr:null,province:江苏省,city:常州市,location:武进区锦湖公寓随园12幢乙单元701室,phoneNumber:13861012031,postcode:213161,receipt:true,receiptTitle:常州工程职业技术学院,emsInc:null,emsId:null}}</t>
  </si>
  <si>
    <t>V201527000553</t>
  </si>
  <si>
    <t>8016992@qq.com</t>
  </si>
  <si>
    <t>{realName:李娜,idNumber:130803198404150426,idType:1,authPhoto:http://img1.ph.126.net/idAEOtadvas93cK45kFCNAu003du003d/6630059513536782688.jpg,certHeadPhoto:null,expressDto:{expressReceiverName:李娜,expressAddr:null,province:河北省,city:承德市,location:围场县棋盘山中学,phoneNumber:13832410335,postcode:068450,receipt:true,receiptTitle:李娜,emsInc:null,emsId:null}}</t>
  </si>
  <si>
    <t>V201527000554</t>
  </si>
  <si>
    <t>谢晓禅</t>
  </si>
  <si>
    <t>zxgxxcjerry@163.com</t>
  </si>
  <si>
    <t>{realName:谢晓禅,idNumber:34222419751028452X,idType:1,authPhoto:http://img0.ph.126.net/NO4VWxnLjn2vIxxkb4YNOgu003du003d/6597154429054215432.jpg,certHeadPhoto:null,expressDto:{expressReceiverName:谢晓禅,expressAddr:null,province:江苏省,city:连云港市,location:海州区学院路18号水木华园B2-3-1401,phoneNumber:15150999086,postcode:222006,receipt:true,receiptTitle:连云港师范高等专科学校,emsInc:null,emsId:null}}</t>
  </si>
  <si>
    <t>V201527000555</t>
  </si>
  <si>
    <t>冯美丽</t>
  </si>
  <si>
    <t>fml40911093@163.com</t>
  </si>
  <si>
    <t>{realName:冯美丽,idNumber:610481199006132245,idType:1,authPhoto:http://img0.ph.126.net/I6Hqluaii0QXEuF0xA9lOQu003du003d/6619151258677783779.jpg,certHeadPhoto:null,expressDto:{expressReceiverName:冯美丽,expressAddr:null,province:陕西省,city:咸阳市,location:兴平市汤坊镇第一初级中学,phoneNumber:15991241656,postcode:713103,receipt:true,receiptTitle:冯美丽   汤坊一中,emsInc:null,emsId:null}}</t>
  </si>
  <si>
    <t>V201527000556</t>
  </si>
  <si>
    <t>袁雷敏</t>
  </si>
  <si>
    <t>294176046@qq.com</t>
  </si>
  <si>
    <t>{realName:袁雷敏,idNumber:320482198506020808,idType:1,authPhoto:http://img0.ph.126.net/N-6YlegtmO8Fe0C3g-sL-wu003du003d/6630284913420350541.jpg,certHeadPhoto:null,expressDto:{expressReceiverName:袁雷敏,expressAddr:null,province:江苏省,city:常州市,location:武进区滆湖中路3号大学城常州工程职业技术学院建筑工程学院,phoneNumber:13806146240,postcode:213164,receipt:true,receiptTitle:常州工程职业技术学院,emsInc:null,emsId:null}}</t>
  </si>
  <si>
    <t>V201527000557</t>
  </si>
  <si>
    <t>陈俊华</t>
  </si>
  <si>
    <t>cjhhvac@126.com</t>
  </si>
  <si>
    <t>{realName:陈俊华,idNumber:320422197404063814,idType:1,authPhoto:http://img1.ph.126.net/a6XfFbORJwHkfSz1jA5RVAu003du003d/6630130981792444750.jpg,certHeadPhoto:null,expressDto:{expressReceiverName:陈俊华,expressAddr:null,province:江苏省,city:常州市,location:常州工程职业技术学院　地址：常州市武进区滆湖中路3号,phoneNumber:13813564797,postcode:213164,receipt:true,receiptTitle:常州工程职业技术学院,emsInc:null,emsId:null}}</t>
  </si>
  <si>
    <t>V201527000558</t>
  </si>
  <si>
    <t>丛艺菲</t>
  </si>
  <si>
    <t>shily930@qq.com</t>
  </si>
  <si>
    <t>{realName:丛艺菲,idNumber:370611198109300026,idType:1,authPhoto:http://img0.ph.126.net/1Y4wH6QR-QZz3_Rzh2j_XAu003du003d/6630677439071882640.jpg,certHeadPhoto:null,expressDto:{expressReceiverName:丛艺菲,expressAddr:null,province:山东省,city:烟台市,location:莱山区凤凰小区27号——1——5,phoneNumber:13854561887,15963561555,postcode:264003,receipt:true,receiptTitle:烟台工程职业技术学院,emsInc:null,emsId:null}}</t>
  </si>
  <si>
    <t>V201527000559</t>
  </si>
  <si>
    <t>1227610941@qq.com</t>
  </si>
  <si>
    <t>{realName:张玉洁,idNumber:411202199403150049,idType:1,authPhoto:http://img2.ph.126.net/wkoEnYnFjufDm6VPe6Ix_gu003du003d/6630157370071649099.jpg,certHeadPhoto:null,expressDto:{expressReceiverName:张玉洁,expressAddr:null,province:河南省,city:新乡市,location:河南师范大学新联学院小店校区新乡工业园区,phoneNumber:15617120219,postcode:453007,receipt:false,receiptTitle:,emsInc:null,emsId:null}}</t>
  </si>
  <si>
    <t>V201527000560</t>
  </si>
  <si>
    <t>jessie_wf@163.com</t>
  </si>
  <si>
    <t>{realName:吴芳,idNumber:320421197909131126,idType:1,authPhoto:http://img2.ph.126.net/isw4UwJUvD54gWatKhhGNgu003du003d/1059753287333699549.jpg,certHeadPhoto:null,expressDto:{expressReceiverName:吴芳,expressAddr:null,province:江苏省,city:常州市,location:武进区 滆湖中路  常州工程职业技术学院 开物楼B505,phoneNumber:18651952600,postcode:213164,receipt:true,receiptTitle:常州工程职业技术学院,emsInc:null,emsId:null}}</t>
  </si>
  <si>
    <t>V201527000561</t>
  </si>
  <si>
    <t>于雪</t>
  </si>
  <si>
    <t>174511490@qq.com</t>
  </si>
  <si>
    <t>{realName:于雪,idNumber:370304198109202725,idType:1,authPhoto:http://img2.ph.126.net/Dmhw5cPKFgsQvZN3HLJv0wu003du003d/6630865455560280197.jpg,certHeadPhoto:null,expressDto:{expressReceiverName:于雪,expressAddr:null,province:山东省,city:青岛市,location:开发区 庐山路208号  恒佳苑 2号楼,phoneNumber:13687600525,postcode:266555,receipt:true,receiptTitle:青岛滨海学院,emsInc:null,emsId:null}}</t>
  </si>
  <si>
    <t>V201527000562</t>
  </si>
  <si>
    <t>和翠琴</t>
  </si>
  <si>
    <t>550700936@qq.com</t>
  </si>
  <si>
    <t>{realName:和翠琴,idNumber:53332119721128002x,idType:1,authPhoto:http://img1.ph.126.net/sLnZ9AlyCvfr5rnvT1leTgu003du003d/6630222241257539713.jpg,certHeadPhoto:null,expressDto:{expressReceiverName:和翠琴,expressAddr:null,province:云南省,city:昆明市,location:安宁市昆钢一中,phoneNumber:13888833340,postcode:650302,receipt:true,receiptTitle:云南省昆明市安宁市昆钢一中,emsInc:null,emsId:null}}</t>
  </si>
  <si>
    <t>V201527000563</t>
  </si>
  <si>
    <t>马晓鹏</t>
  </si>
  <si>
    <t>maxiaopeng8028@163.com</t>
  </si>
  <si>
    <t>{realName:马晓鹏,idNumber:642127198002080028,idType:1,authPhoto:http://img2.ph.126.net/r1QsDE9aUi3T2_GrHlEfIAu003du003d/6630465233327325926.jpg,certHeadPhoto:null,expressDto:{expressReceiverName:马晓鹏,expressAddr:null,province:宁夏回族自治区,city:银川市,location:兴庆区丽景街道回民第二小学,phoneNumber:18209583539,postcode:,receipt:true,receiptTitle:宁夏银川市兴庆区回民二小   马晓鹏,emsInc:null,emsId:null}}</t>
  </si>
  <si>
    <t>V201527000564</t>
  </si>
  <si>
    <t>张静成</t>
  </si>
  <si>
    <t>497938101@qq.com</t>
  </si>
  <si>
    <t>{realName:张静成,idNumber:413025197202187538,idType:1,authPhoto:http://img2.ph.126.net/qIIOmi5p1LQNQ95OPNe0LAu003du003d/2448550822424087081.jpg,certHeadPhoto:null,expressDto:{expressReceiverName:张静成,expressAddr:null,province:江苏省,city:常州市,location:常州市武进区滆湖中路3号（常州工程职业技术学院 计算机系）,phoneNumber:13915053675,postcode:213164,receipt:true,receiptTitle:常州工程职业技术学院 信息学院,emsInc:null,emsId:null}}</t>
  </si>
  <si>
    <t>V201527000565</t>
  </si>
  <si>
    <t>任国亮</t>
  </si>
  <si>
    <t>77952816@qq.com</t>
  </si>
  <si>
    <t>{realName:任国亮,idNumber:420111197910114213,idType:1,authPhoto:http://img0.ph.126.net/-MHo-2R1GEOKhWQBa-v2UQu003du003d/1154047404531721926.jpg,certHeadPhoto:null,expressDto:{expressReceiverName:任国亮,expressAddr:null,province:江苏省,city:常州市,location:武进区滆湖中路3号常州工程职业技术学院天工楼北319办公室,phoneNumber:15261127877,postcode:213164,receipt:true,receiptTitle:常州工程职业技术学院,emsInc:null,emsId:null}}</t>
  </si>
  <si>
    <t>V201527000566</t>
  </si>
  <si>
    <t>wjishun@163.com</t>
  </si>
  <si>
    <t>{realName:王继顺,idNumber:372833197010160330,idType:1,authPhoto:http://img0.ph.126.net/PIEobGQvFJqcEZp_UOQ5SQu003du003d/6630067210118029230.jpg,certHeadPhoto:null,expressDto:{expressReceiverName:王继顺,expressAddr:null,province:江苏省,city:连云港市,location:连云港师范高等专科学校数学与信息工程学院,phoneNumber:15261310032,postcode:222006,receipt:true,receiptTitle:连云港师范高等专科学校,emsInc:null,emsId:null}}</t>
  </si>
  <si>
    <t>V201527000567</t>
  </si>
  <si>
    <t>周立军</t>
  </si>
  <si>
    <t>zlj66653@126.com</t>
  </si>
  <si>
    <t>{realName:周立军,idNumber:371122197705107853,idType:1,authPhoto:http://img1.ph.126.net/1c7PjXrnF7JMcXBDi_Hfkwu003du003d/6619451425352170264.jpg,certHeadPhoto:null,expressDto:{expressReceiverName:周立军,expressAddr:null,province:山东省,city:日照市,location:东港区烟台路16号日照职业技术学院建筑工程学院教学科,phoneNumber:13561901345,postcode:276826,receipt:true,receiptTitle:日照职业技术学院,emsInc:null,emsId:null}}</t>
  </si>
  <si>
    <t>V201527000568</t>
  </si>
  <si>
    <t>王晓莹</t>
  </si>
  <si>
    <t>yingtiger_98@163.com</t>
  </si>
  <si>
    <t>{realName:王晓莹,idNumber:610582197105100524,idType:1,authPhoto:http://img0.ph.126.net/QTXRVe71g9EeNHUm4X2umAu003du003d/6630721419536899938.jpg,certHeadPhoto:null,expressDto:{expressReceiverName:王晓莹,expressAddr:null,province:陕西省,city:西安市,location:经济技术开发区凤城一路西安外国语大学附属西安外国语学校,phoneNumber:13891915063,postcode:710062,receipt:false,receiptTitle:,emsInc:null,emsId:null}}</t>
  </si>
  <si>
    <t>V201527000569</t>
  </si>
  <si>
    <t>潘勇</t>
  </si>
  <si>
    <t>henanmuke@163.com</t>
  </si>
  <si>
    <t>{realName:潘勇,idNumber:410105196410012735,idType:1,authPhoto:http://img0.ph.126.net/1z0Eze78Fx-gxW_k97orogu003du003d/6630938023327564350.jpg,certHeadPhoto:null,expressDto:{expressReceiverName:丁莉,expressAddr:null,province:河南省,city:郑州市,location:郑东新区农业东路与众意西路交叉口紫金苑1-3-5-西,phoneNumber:18503886506,postcode:450000,receipt:true,receiptTitle:河南财经政法大学,emsInc:null,emsId:null}}</t>
  </si>
  <si>
    <t>V201527000570</t>
  </si>
  <si>
    <t>隋志远</t>
  </si>
  <si>
    <t>suizhiy0535@163.com</t>
  </si>
  <si>
    <t>{realName:隋志远,idNumber:370632197010150635,idType:1,authPhoto:http://img2.ph.126.net/tT5k32dp0-5X5mX6q7xv5wu003du003d/6630831370699711322.jpg,certHeadPhoto:null,expressDto:{expressReceiverName:隋志远,expressAddr:null,province:山东省,city:烟台市,location:开发区立雪佳苑9-1-8,phoneNumber:18660540722,postcode:264006,receipt:true,receiptTitle:烟台工程职业技术学院,emsInc:null,emsId:null}}</t>
  </si>
  <si>
    <t>V201527000571</t>
  </si>
  <si>
    <t>刘肖峰</t>
  </si>
  <si>
    <t>530535957@qq.com</t>
  </si>
  <si>
    <t>{realName:刘肖峰,idNumber:612701197806151644,idType:1,authPhoto:http://img1.ph.126.net/H7MM5RZAf-W5A-FobwbDxgu003du003d/6619222726933592206.jpg,certHeadPhoto:null,expressDto:{expressReceiverName:魏彦锋（老师）,expressAddr:null,province:陕西省,city:榆林市,location:定边县定边第三中学,phoneNumber:15929225372,postcode:718699,receipt:false,receiptTitle:,emsInc:null,emsId:null}}</t>
  </si>
  <si>
    <t>V201527000572</t>
  </si>
  <si>
    <t>邓允</t>
  </si>
  <si>
    <t>denton302@126.com</t>
  </si>
  <si>
    <t>{realName:邓允,idNumber:430203195708046016,idType:1,authPhoto:http://img0.ph.126.net/fOb1bpBYHNDDXzn1MsKCZwu003du003d/6630717021490289376.jpg,certHeadPhoto:null,expressDto:{expressReceiverName:邓允,expressAddr:null,province:江苏省,city:常州市,location:武进区滆湖中路3号常州工程职业技术学院质量管理办公室,phoneNumber:15961101368,postcode:213164,receipt:true,receiptTitle:常州工程职业技术学院,emsInc:null,emsId:null}}</t>
  </si>
  <si>
    <t>V201529000001</t>
  </si>
  <si>
    <t>刘航宇</t>
  </si>
  <si>
    <t>liuhangyu199604@163.com</t>
  </si>
  <si>
    <t>{realName:刘航宇,idNumber:14010519960413371X,idType:1,authPhoto:http://img2.ph.126.net/OHhBWDxsmhFCH35CP5o0mQu003du003d/6630920431141602449.jpg,certHeadPhoto:null,expressDto:{expressReceiverName:刘航宇,expressAddr:null,province:山西省,city:太原市,location:长治路88号（长安大厦院内宿舍11号楼西单元602）,phoneNumber:15536323864,postcode:030006,receipt:true,receiptTitle:个人,emsInc:null,emsId:null}}</t>
  </si>
  <si>
    <t>V201529000002</t>
  </si>
  <si>
    <t>罗裕</t>
  </si>
  <si>
    <t>danielo11235@gmail.com</t>
  </si>
  <si>
    <t>{realName:罗裕,idNumber:440104199810224131,idType:1,authPhoto:http://img2.ph.126.net/dsVY0aie-qowysozyAef1wu003du003d/6630213445164659321.jpg,certHeadPhoto:null,expressDto:{expressReceiverName:罗裕,expressAddr:null,province:广东省,city:广州市,location:海珠区江燕路保利海棠花园海棠二街8号1108室,phoneNumber:13622288771,postcode:,receipt:false,receiptTitle:,emsInc:null,emsId:null}}</t>
  </si>
  <si>
    <t>V201529000003</t>
  </si>
  <si>
    <t>{realName:王彦东,idNumber:610104199409270635,idType:1,authPhoto:http://img2.ph.126.net/Fw-K_BmfxMnXbSKrl2ox2wu003du003d/6630497119163758997.jpg,certHeadPhoto:null,expressDto:{expressReceiverName:王彦东,expressAddr:null,province:陕西省,city:西安市,location:雁塔区科技路十号太白花园10302室,phoneNumber:18392466196,postcode:710065,receipt:false,receiptTitle:,emsInc:null,emsId:null}}</t>
  </si>
  <si>
    <t>V201529000004</t>
  </si>
  <si>
    <t>莫也兰</t>
  </si>
  <si>
    <t>314677868@qq.com</t>
  </si>
  <si>
    <t>{realName:莫也兰,idNumber:510107199611180022,idType:1,authPhoto:http://img2.ph.126.net/Xzo9OxFlxzo0Pylm5gUB6Qu003du003d/6630802783397471933.png,certHeadPhoto:null,expressDto:{expressReceiverName:李碧雄,expressAddr:null,province:四川省,city:成都市,location:武侯区科华街4号川大花园16栋,phoneNumber:15902859608,postcode:610041,receipt:true,receiptTitle:四川大学,emsInc:null,emsId:null}}</t>
  </si>
  <si>
    <t>V201529000005</t>
  </si>
  <si>
    <t>陈聿斐</t>
  </si>
  <si>
    <t>impormr@126.com</t>
  </si>
  <si>
    <t>{realName:陈聿斐,idNumber:320602199406180031,idType:1,authPhoto:http://img1.ph.126.net/MOu7qZxnvKmI4zmSt7_CRgu003du003d/6630279415862332459.jpg,certHeadPhoto:null,expressDto:{expressReceiverName:陈聿斐,expressAddr:null,province:江苏省,city:南通市,location:崇川区虹桥新村127幢403室,phoneNumber:18112241016,postcode:226006,receipt:false,receiptTitle:,emsInc:null,emsId:null}}</t>
  </si>
  <si>
    <t>V201530000001</t>
  </si>
  <si>
    <t>{realName:张炳志,idNumber:370202199511060012,idType:1,authPhoto:http://img0.ph.126.net/mWWU62EMLszEdGCsTJW1TAu003du003d/6608864227888091028.jpg,certHeadPhoto:http://img1.ph.126.net/mMDp_I_kJ94_9iZ_gui84wu003du003d/2447987872470172843.jpg,expressDto:{expressReceiverName:张炳志,expressAddr:null,province:山东省,city:青岛市,location:市北区同庆路6号3号楼1单元1201室,phoneNumber:15919160459,postcode:266000,receipt:true,receiptTitle:张炳志,emsInc:null,emsId:null}}</t>
  </si>
  <si>
    <t>V201530000002</t>
  </si>
  <si>
    <t>{realName:周经纬,idNumber:362324199608260014,idType:1,authPhoto:http://img1.ph.126.net/_ZP5ackKUnIpfDptoY8Qewu003du003d/3357996472260119056.jpg,certHeadPhoto:http://img1.ph.126.net/LfMMOC0p5USzZUEQf6-VWAu003du003d/652458996033126331.jpg,expressDto:{expressReceiverName:周经纬,expressAddr:null,province:上海市,city:杨浦区,location:同济大学四平路校区西南十一楼学生宿舍206,phoneNumber:18201910029,postcode:200092,receipt:false,receiptTitle:,emsInc:null,emsId:null}}</t>
  </si>
  <si>
    <t>V201531000001</t>
  </si>
  <si>
    <t>袁正海</t>
  </si>
  <si>
    <t>56121433@qq.com</t>
  </si>
  <si>
    <t>{realName:袁正海,idNumber:532627198107053933,idType:1,authPhoto:http://img1.ph.126.net/jDYrWnbcY4LnhDKJO0Ks3gu003du003d/6630931426258067467.jpg,certHeadPhoto:http://img1.ph.126.net/91Vr9O8hlzqPMXENnnnGUQu003du003d/6630755504397611698.jpg,expressDto:{expressReceiverName:袁正海,expressAddr:null,province:云南省,city:昆明市,location:高新开发区海源北路傲云峰小区5栋1603室,phoneNumber:13888772546,postcode:650106,receipt:true,receiptTitle:袁正海,emsInc:null,emsId:null}}</t>
  </si>
  <si>
    <t>V201531000002</t>
  </si>
  <si>
    <t>段郑阳</t>
  </si>
  <si>
    <t>duanzhengyang@yeah.net</t>
  </si>
  <si>
    <t>{realName:段郑阳,idNumber:410104199108020117,idType:1,authPhoto:http://img1.ph.126.net/P4pz5J6VtgMNgj8VIiootQu003du003d/720012990526189870.jpg,certHeadPhoto:http://img2.ph.126.net/C2UxJUwsof5W0vCU0wzcNAu003du003d/1828179973836544961.jpg,expressDto:{expressReceiverName:段郑阳,expressAddr:null,province:河南省,city:郑州市,location:经三路金成国际平安保险大厦68号楼1203室,phoneNumber:15290411062,postcode:450008,receipt:true,receiptTitle:猎豹移动,emsInc:EMS,emsId:1077497910215 }}</t>
  </si>
  <si>
    <t>V201531000003</t>
  </si>
  <si>
    <t>熊镭</t>
  </si>
  <si>
    <t>xionglei939@163.com</t>
  </si>
  <si>
    <t>{realName:熊镭,idNumber:420106199401030810,idType:1,authPhoto:http://img0.ph.126.net/4f0dMvfDAnzRwWvGcNLRSgu003du003d/6630182658839183580.jpg,certHeadPhoto:http://img0.ph.126.net/O4EhU6Q3IWdkE2uO_5tHEQu003du003d/6619547082863814009.jpg,expressDto:{expressReceiverName:熊镭,expressAddr:null,province:上海市,city:闵行区,location:东川路800号 上海交通大学 西16宿舍,phoneNumber:18818271963,postcode:,receipt:false,receiptTitle:,emsInc:EMS,emsId:1077497911615 }}</t>
  </si>
  <si>
    <t>V201531000004</t>
  </si>
  <si>
    <t>郝付波</t>
  </si>
  <si>
    <t>haofubo2004@163.com</t>
  </si>
  <si>
    <t>{realName:郝付波,idNumber:370602197909134395,idType:1,authPhoto:http://img0.ph.126.net/GggyIRaHwfbZVQGemvJfJgu003du003d/1058064437473517274.jpg,certHeadPhoto:null,expressDto:{expressReceiverName:郝付波,expressAddr:null,province:山东省,city:德州市,location:陵县经济开发区陵县一中文苑小区3号楼5单元402,phoneNumber:13792224689,postcode:253500,receipt:true,receiptTitle:德州市陵城区第一中学,emsInc:EMS,emsId:1077497912015 }}</t>
  </si>
  <si>
    <t>V201531000005</t>
  </si>
  <si>
    <t>姜涛</t>
  </si>
  <si>
    <t>1040026890@qq.com</t>
  </si>
  <si>
    <t>{realName:姜涛,idNumber:230124199402083815,idType:1,authPhoto:http://img1.ph.126.net/lqcZlMvRtwcIHQq3MVJErgu003du003d/6630912734560506460.png,certHeadPhoto:null,expressDto:{expressReceiverName:姜涛,expressAddr:null,province:黑龙江省,city:哈尔滨市,location:道外区红旗大街999号黑龙江工程学院,phoneNumber:15754513934,postcode:150000,receipt:false,receiptTitle:,emsInc:EMS,emsId:1077497909315 }}</t>
  </si>
  <si>
    <t>V201532000001</t>
  </si>
  <si>
    <t>{realName:陈浩,idNumber:320703197003120010,idType:1,authPhoto:http://img0.ph.126.net/2AowwWOmUxZajsN0URMjIA==/3754594714443895671.jpg,certHeadPhoto:null,expressDto:{expressReceiverName:陈浩,expressAddr:null,province:江苏省,city:连云港市,location:江苏省连云港市新浦区海昌北路66号,phoneNumber:18961392627,postcode:222000,receipt:true,receiptTitle:陈浩,emsInc:EMS,emsId:1077497906215}}</t>
  </si>
  <si>
    <t>V201532000002</t>
  </si>
  <si>
    <t>孙双运</t>
  </si>
  <si>
    <t>sunshuangyun@126.com</t>
  </si>
  <si>
    <t>{realName:孙双运,idNumber:340621199401209037,idType:1,authPhoto:http://img0.ph.126.net/95of9_mK-gCWj6AV49ATMA==/6630140877397297071.jpg,certHeadPhoto:null,expressDto:{expressReceiverName:孙双运,expressAddr:null,province:安徽省,city:马鞍山市,location:安徽工业大学东校区,phoneNumber:18395587958,postcode:243031,receipt:false,receiptTitle:,emsInc:EMS,emsId:1077497907615}}</t>
  </si>
  <si>
    <t>V201532000003</t>
  </si>
  <si>
    <t>倪鸿斌</t>
  </si>
  <si>
    <t>drinkspring@163.com</t>
  </si>
  <si>
    <t>{realName:倪鸿斌,idNumber:32028319840216057X,idType:1,authPhoto:http://img1.ph.126.net/8EbF8wPATcWeCYCemU4WdQ==/6630901739444029780.jpg,certHeadPhoto:null,expressDto:{expressReceiverName:倪鸿斌,expressAddr:null,province:江苏省,city:无锡市,location:锡山区东亭工业园春江路1号无锡华通电力设备有限公司,phoneNumber:13584194935,postcode:214101,receipt:false,receiptTitle:,emsInc:EMS,emsId:1077497908015}}</t>
  </si>
  <si>
    <t>V201533000001</t>
  </si>
  <si>
    <t>{realName:徐伟宇,idNumber:440823199002112737,idType:1,authPhoto:http://img2.ph.126.net/XjYIed1PNtd8bmJtd8YtlQu003du003d/1176002452715037272.jpg,certHeadPhoto:null,expressDto:{expressReceiverName:徐伟宇,expressAddr:null,province:广东省,city:广州市,location:萝岗区火村上岭中街大头片一巷2号,phoneNumber:13822545577,postcode:510530,receipt:true,receiptTitle:徐伟宇,emsInc:null,emsId:null}}</t>
  </si>
  <si>
    <t>V201533000002</t>
  </si>
  <si>
    <t>高云鹏</t>
  </si>
  <si>
    <t>651191666@163.com</t>
  </si>
  <si>
    <t>{realName:高云鹏,idNumber:220523199405011618,idType:1,authPhoto:http://img1.ph.126.net/44uC48DTgjSqmYdLmaRkBwu003du003d/6630808280955698473.jpg,certHeadPhoto:null,expressDto:{expressReceiverName:高云鹏,expressAddr:null,province:甘肃省,city:兰州市,location:七里河区兰州理工大学西校区13级工程力学,phoneNumber:18693119442；18809424957,postcode:730050,receipt:false,receiptTitle:,emsInc:null,emsId:null}}</t>
  </si>
  <si>
    <t>V201533000003</t>
  </si>
  <si>
    <t>秦罗霄</t>
  </si>
  <si>
    <t>409432132@qq.com</t>
  </si>
  <si>
    <t>{realName:秦罗霄,idNumber:370103199503227514,idType:1,authPhoto:http://img0.ph.126.net/-0sX14ClJrLFXOd503g3Kgu003du003d/6630930326746363554.jpg,certHeadPhoto:null,expressDto:{expressReceiverName:秦罗霄,expressAddr:null,province:山东省,city:淄博市,location:张店区张周路12号山东理工大学西校区,phoneNumber:18753360812,postcode:255049,receipt:false,receiptTitle:,emsInc:null,emsId:null}}</t>
  </si>
  <si>
    <t>V201533000004</t>
  </si>
  <si>
    <t>朱明虎</t>
  </si>
  <si>
    <t>1043826535@qq.com</t>
  </si>
  <si>
    <t>{realName:朱明虎,idNumber:32072119860405081X,idType:1,authPhoto:http://img0.ph.126.net/rGxd5QyTbDtEARBSc2jaEQu003du003d/1114922382768899850.jpg,certHeadPhoto:null,expressDto:{expressReceiverName:朱明虎,expressAddr:null,province:北京市,city:西城区,location:车公庄大街甲4号物华大厦8层A808,phoneNumber:18610311501,postcode:100044,receipt:false,receiptTitle:,emsInc:null,emsId:null}}</t>
  </si>
  <si>
    <t>V201533000005</t>
  </si>
  <si>
    <t>石晓翔</t>
  </si>
  <si>
    <t>1033216924@qq.com</t>
  </si>
  <si>
    <t>{realName:石晓翔,idNumber:110108199501175419,idType:1,authPhoto:http://img0.ph.126.net/dyTV1PKBrtit7FdpKUm_Mgu003du003d/6630079304746094694.jpg,certHeadPhoto:null,expressDto:{expressReceiverName:罗佩华,expressAddr:null,province:北京市,city:西城区,location:马连道南街16号院2号楼1502室,phoneNumber:13381391879,postcode:100055,receipt:false,receiptTitle:,emsInc:null,emsId:null}}</t>
  </si>
  <si>
    <t>V201533000006</t>
  </si>
  <si>
    <t>449673784@qq.com</t>
  </si>
  <si>
    <t>{realName:李海波,idNumber:511002198604161519,idType:1,authPhoto:http://img0.ph.126.net/vKN0XKonId9GwQO_HyyDnQu003du003d/6630432247978608519.jpg,certHeadPhoto:null,expressDto:{expressReceiverName:李海波,expressAddr:null,province:四川省,city:成都市,location:锦江区宏济新路485号龙湖晶蓝半岛二期1栋2单元0304室,phoneNumber:18782448188,postcode:610000,receipt:true,receiptTitle:四川宝森实业集团有限责任公司,emsInc:null,emsId:null}}</t>
  </si>
  <si>
    <t>V201533000007</t>
  </si>
  <si>
    <t>{realName:吴佩阳,idNumber:412824199510177716,idType:1,authPhoto:http://img2.ph.126.net/edR3Ws2VV2pP4efY6wdzOgu003du003d/6630837967769572901.jpg,certHeadPhoto:null,expressDto:{expressReceiverName:吴华光,expressAddr:null,province:河南省,city:驻马店市,location:西平县完全中学,phoneNumber:13461813018,postcode:463900,receipt:true,receiptTitle:吴佩阳,emsInc:null,emsId:null}}</t>
  </si>
  <si>
    <t>V201533000008</t>
  </si>
  <si>
    <t>{realName:闫振寰,idNumber:410105199302220012,idType:1,authPhoto:http://img1.ph.126.net/yOLuQcGW1O26QAsOiUgH4wu003du003d/6619162253793922480.jpg,certHeadPhoto:null,expressDto:{expressReceiverName:闫振寰,expressAddr:null,province:河南省,city:郑州市,location:中原区文化宫路101号院1号楼8号,phoneNumber:13700878865,postcode:450000,receipt:false,receiptTitle:,emsInc:null,emsId:null}}</t>
  </si>
  <si>
    <t>V201533000009</t>
  </si>
  <si>
    <t>{realName:陈敏,idNumber:230127198608122212,idType:1,authPhoto:http://img1.ph.126.net/CoSbNDXJSkdzZUQvfc7ajgu003du003d/3765853713512133457.jpg,certHeadPhoto:null,expressDto:{expressReceiverName:陈敏,expressAddr:null,province:四川省,city:阿坝藏族羌族自治州,location:九寨沟县永乐镇滨江路烟草公司,phoneNumber:13990423033,postcode:623400,receipt:false,receiptTitle:,emsInc:null,emsId:null}}</t>
  </si>
  <si>
    <t>V201533000010</t>
  </si>
  <si>
    <t>{realName:王庆玲,idNumber:44020219631003092X,idType:1,authPhoto:http://img2.ph.126.net/2xmQyCDzLun24vNzDOZFgQu003du003d/1585548543829203173.jpg,certHeadPhoto:null,expressDto:{expressReceiverName:王庆玲,expressAddr:null,province:广东省,city:韶关市,location:惠民南路41幢,phoneNumber:13326528448,postcode:512026,receipt:false,receiptTitle:,emsInc:null,emsId:null}}</t>
  </si>
  <si>
    <t>V201533000011</t>
  </si>
  <si>
    <t>贾云锋</t>
  </si>
  <si>
    <t>1352693514@qq.com</t>
  </si>
  <si>
    <t>{realName:贾云锋,idNumber:33010420000204161X,idType:1,authPhoto:http://img0.ph.126.net/eDUNZEY4FDUWFEMrWeAjVQu003du003d/6630314600234530455.jpg,certHeadPhoto:null,expressDto:{expressReceiverName:贾云锋,expressAddr:null,province:浙江省,city:杭州市,location:西湖区，文一西路，南都花园，3区8幢1单元101,phoneNumber:15858173582,postcode:310012,receipt:false,receiptTitle:,emsInc:null,emsId:null}}</t>
  </si>
  <si>
    <t>V201533000012</t>
  </si>
  <si>
    <t>李志锴</t>
  </si>
  <si>
    <t>1138746509@qq.com</t>
  </si>
  <si>
    <t>{realName:李志锴,idNumber:140105200205100019,idType:2,authPhoto:http://img0.ph.126.net/_wbQ_mZDZAaeaNQm0-5vSAu003du003d/6630796186327809945.jpg,certHeadPhoto:null,expressDto:{expressReceiverName:李瑞铭,expressAddr:null,province:山西省,city:太原市,location:迎泽区 并州东街76号 山西昆明烟草有限公司动力车间 李瑞铭,phoneNumber:13753185808,postcode:030012,receipt:false,receiptTitle:,emsInc:null,emsId:null}}</t>
  </si>
  <si>
    <t>V201533000013</t>
  </si>
  <si>
    <t>梁吉雄</t>
  </si>
  <si>
    <t>kljx7674@163.com</t>
  </si>
  <si>
    <t>{realName:梁吉雄,idNumber:510222197607049099,idType:1,authPhoto:http://img0.ph.126.net/5zY4C1-viMnlejAU_mnBCgu003du003d/6630514711350669879.jpg,certHeadPhoto:null,expressDto:{expressReceiverName:梁吉雄,expressAddr:null,province:四川省,city:成都市,location:双流县西航港黄河中路二段36号圣菲TOWN城6栋1单元2105室,phoneNumber:13540127238,postcode:610091,receipt:false,receiptTitle:,emsInc:null,emsId:null}}</t>
  </si>
  <si>
    <t>V201533000014</t>
  </si>
  <si>
    <t>{realName:黄元朋,idNumber:370784199312154333,idType:1,authPhoto:http://img0.ph.126.net/ZGmszt9SiD5c7ItpRo0skQu003du003d/3356589097375236300.jpg,certHeadPhoto:null,expressDto:{expressReceiverName:黄元朋,expressAddr:null,province:山东省,city:临沂市,location:山东省临沂市费县东外环一号青岛理工大学（临沂）,phoneNumber:15725799197,postcode:273400,receipt:true,receiptTitle:黄元朋,emsInc:null,emsId:null}}</t>
  </si>
  <si>
    <t>V201533000015</t>
  </si>
  <si>
    <t>{realName:李立峰,idNumber:62042219651013431X,idType:1,authPhoto:http://img1.ph.126.net/V900amatiOsSpr2eUetyXQu003du003d/3319434400449142075.jpg,certHeadPhoto:null,expressDto:{expressReceiverName:李立峰,expressAddr:null,province:甘肃省,city:白银市,location:甘肃省会宁县北关小学,phoneNumber:18706983688,postcode:730700,receipt:false,receiptTitle:,emsInc:null,emsId:null}}</t>
  </si>
  <si>
    <t>V201533000016</t>
  </si>
  <si>
    <t>徐安天宇</t>
  </si>
  <si>
    <t>owenxaty@163.com</t>
  </si>
  <si>
    <t>{realName:徐安天宇,idNumber:230103199309190016,idType:1,authPhoto:http://img2.ph.126.net/ztyosRcwuXfWZfbeu7zRXAu003du003d/6630889644816220484.jpg,certHeadPhoto:null,expressDto:{expressReceiverName:徐安天宇,expressAddr:null,province:山东省,city:威海市,location:环翠区文化西路2号哈尔滨工业大学8公寓,phoneNumber:18369180928,postcode:,receipt:true,receiptTitle:徐安天宇,emsInc:null,emsId:null}}</t>
  </si>
  <si>
    <t>V201533000017</t>
  </si>
  <si>
    <t>郑宇超</t>
  </si>
  <si>
    <t>ncuskzhengyuchao@163.com</t>
  </si>
  <si>
    <t>{realName:郑宇超,idNumber:130230199503052320,idType:1,authPhoto:http://img0.ph.126.net/XBNnONFbN9_33ZU9LD4PFgu003du003d/6630866555071926084.jpg,certHeadPhoto:null,expressDto:{expressReceiverName:郑宇超,expressAddr:null,province:江西省,city:南昌市,location:红谷滩新区学府大道999号南昌大学前湖校区学生公寓2栋440寝,phoneNumber:18702505128,postcode:330031,receipt:false,receiptTitle:,emsInc:null,emsId:null}}</t>
  </si>
  <si>
    <t>V201533000018</t>
  </si>
  <si>
    <t>V201533000019</t>
  </si>
  <si>
    <t>李金明</t>
  </si>
  <si>
    <t>wwwlijm@126.com</t>
  </si>
  <si>
    <t>{realName:李金明,idNumber:371311199811053431,idType:1,authPhoto:http://img0.ph.126.net/MHijKpcZIKJnqYdNyxIgtAu003du003d/6630220042234491003.jpg,certHeadPhoto:null,expressDto:{expressReceiverName:李云山,expressAddr:null,province:山东省,city:临沂市,location:罗庄区傅庄街道办事处金城小区105号,phoneNumber:13869991369,postcode:276018,receipt:true,receiptTitle:李金明,emsInc:null,emsId:null}}</t>
  </si>
  <si>
    <t>V201533000020</t>
  </si>
  <si>
    <t>周易纬</t>
  </si>
  <si>
    <t>u985@163.com</t>
  </si>
  <si>
    <t>{realName:周易纬,idNumber:220102199507294846,idType:1,authPhoto:http://img2.ph.126.net/a-626RwkcRbvOub9Qifhxwu003du003d/2839801040051820971.jpg,certHeadPhoto:null,expressDto:{expressReceiverName:周易纬,expressAddr:null,province:吉林省,city:长春市,location:吉林大学前卫校区前进大街2699号南苑四舍,phoneNumber:15243100450,postcode:130000,receipt:true,receiptTitle:周易纬,emsInc:null,emsId:null}}</t>
  </si>
  <si>
    <t>V201533000021</t>
  </si>
  <si>
    <t>贾泽华</t>
  </si>
  <si>
    <t>hnjzjzh@126.com</t>
  </si>
  <si>
    <t>{realName:贾泽华,idNumber:410802199502170071,idType:1,authPhoto:http://img2.ph.126.net/RtfzkV2YDd7Y5naQ283B3Qu003du003d/6619463519980090373.jpg,certHeadPhoto:null,expressDto:{expressReceiverName:贾泽华,expressAddr:null,province:湖南省,city:长沙市,location:岳麓区麓山南路中南大学升华学生公寓25栋112,phoneNumber:15243610345,postcode:410000,receipt:false,receiptTitle:,emsInc:null,emsId:null}}</t>
  </si>
  <si>
    <t>V201533000022</t>
  </si>
  <si>
    <t>{realName:奚瑞辰,idNumber:211221199609130037,idType:1,authPhoto:http://img2.ph.126.net/VcZNT5Vp4P_csFca2pUrZwu003du003d/6630308003163706244.jpg,certHeadPhoto:null,expressDto:{expressReceiverName:奚瑞辰,expressAddr:null,province:辽宁省,city:铁岭市,location:铁岭县新台子镇繁荣小区5号楼2单元602室,phoneNumber:18245019030,postcode:112611,receipt:false,receiptTitle:,emsInc:null,emsId:null}}</t>
  </si>
  <si>
    <t>V201533000023</t>
  </si>
  <si>
    <t>{realName:岑卓,idNumber:513126199606080010,idType:1,authPhoto:http://img0.ph.126.net/Qxa9fhSv9sYP03XRg0Lj5Qu003du003d/6608874123492700215.jpg,certHeadPhoto:null,expressDto:{expressReceiverName:岑卓,expressAddr:null,province:广东省,city:深圳市,location:深圳市南山区南海大道3688号深圳大学南区3栋,phoneNumber:13005495090,postcode:518000,receipt:false,receiptTitle:,emsInc:null,emsId:null}}</t>
  </si>
  <si>
    <t>V201533000024</t>
  </si>
  <si>
    <t>{realName:施杨,idNumber:440301198303304126,idType:1,authPhoto:http://img0.ph.126.net/JbA7oIgKZY50Ve7OWrr4FAu003du003d/6630880848721739949.jpg,certHeadPhoto:null,expressDto:{expressReceiverName:施杨,expressAddr:null,province:上海市,city:浦东新区,location:青桐路199弄9号301,phoneNumber:18001704066,postcode:201203,receipt:false,receiptTitle:,emsInc:null,emsId:null}}</t>
  </si>
  <si>
    <t>V201533000025</t>
  </si>
  <si>
    <t>陈子超</t>
  </si>
  <si>
    <t>854222965@qq.com</t>
  </si>
  <si>
    <t>{realName:陈子超,idNumber:371321199404088517,idType:1,authPhoto:http://img0.ph.126.net/c_v3CT3UZIm6uUkPB9NuVQu003du003d/2818127466845086755.jpg,certHeadPhoto:null,expressDto:{expressReceiverName:陈子超,expressAddr:null,province:山东省,city:临沂市,location:兰山区双岭路中段临沂大学,phoneNumber:15275794551,postcode:276000,receipt:true,receiptTitle:陈子超,emsInc:null,emsId:null}}</t>
  </si>
  <si>
    <t>V201533000026</t>
  </si>
  <si>
    <t>{realName:韦泽宪,idNumber:440102198711114810,idType:1,authPhoto:http://img1.ph.126.net/XsrEDdMnZNGUjvAeZ9-V1wu003du003d/706783666620787996.jpg,certHeadPhoto:null,expressDto:{expressReceiverName:韦泽宪,expressAddr:null,province:广东省,city:广州市,location:越秀区建设大马路中环广场G栋804,phoneNumber:13632259867,postcode:510000,receipt:true,receiptTitle:国信信扬,emsInc:null,emsId:null}}</t>
  </si>
  <si>
    <t>V201533000027</t>
  </si>
  <si>
    <t>V201533000028</t>
  </si>
  <si>
    <t>于国涛</t>
  </si>
  <si>
    <t>yutao5639@163.com</t>
  </si>
  <si>
    <t>{realName:于国涛,idNumber:410901198212270511,idType:1,authPhoto:http://img1.ph.126.net/xKt85x8upFgtVtX9NPZtDgu003du003d/6608846635702140145.jpg,certHeadPhoto:null,expressDto:{expressReceiverName:于国涛,expressAddr:null,province:山东省,city:济南市,location:无影山中路53号10楼,phoneNumber:15969709875,postcode:,receipt:false,receiptTitle:,emsInc:null,emsId:null}}</t>
  </si>
  <si>
    <t>V201533000029</t>
  </si>
  <si>
    <t>{realName:陈浩,idNumber:320703197003120010,idType:1,authPhoto:http://img0.ph.126.net/2AowwWOmUxZajsN0URMjIAu003du003d/3754594714443895671.jpg,certHeadPhoto:null,expressDto:{expressReceiverName:陈浩,expressAddr:null,province:江苏省,city:连云港市,location:江苏省连云港市新浦区海昌北路66号,phoneNumber:18961392627,postcode:222000,receipt:true,receiptTitle:陈浩,emsInc:null,emsId:null}}</t>
  </si>
  <si>
    <t>V201533000030</t>
  </si>
  <si>
    <t>曾鸿浩</t>
  </si>
  <si>
    <t>zeng84818@163.com</t>
  </si>
  <si>
    <t>{realName:曾鸿浩,idNumber:510112199203031512,idType:1,authPhoto:http://img0.ph.126.net/nNUTfDrzHXI6M_mc5eSJZgu003du003d/2446299022610425419.jpg,certHeadPhoto:null,expressDto:{expressReceiverName:曾鸿浩,expressAddr:null,province:四川省,city:资阳市,location:雁江区芭蕉林电信大楼4楼404,phoneNumber:13618084950,postcode:,receipt:true,receiptTitle:重庆信科通信工程有限公司,emsInc:null,emsId:null}}</t>
  </si>
  <si>
    <t>V201533000031</t>
  </si>
  <si>
    <t>王克</t>
  </si>
  <si>
    <t>elainewangmm@aliyun.com</t>
  </si>
  <si>
    <t>{realName:王克,idNumber:110103198904051529,idType:1,authPhoto:http://img0.ph.126.net/tXN8jfmr-CDn3GxMsmAyqAu003du003d/2392255827081986661.jpg,certHeadPhoto:null,expressDto:{expressReceiverName:王克,expressAddr:null,province:北京市,city:西城区,location:府右街135号中国统一战线杂志社,phoneNumber:15811362208,postcode:100031,receipt:true,receiptTitle:中国统一战线杂志社,emsInc:null,emsId:null}}</t>
  </si>
  <si>
    <t>V201533000032</t>
  </si>
  <si>
    <t>{realName:赵文祥,idNumber:14020319910202433X,idType:1,authPhoto:http://img1.ph.126.net/hgvrId63OpEAXfNF8JAuRwu003du003d/6630642254698868365.jpg,certHeadPhoto:null,expressDto:{expressReceiverName:赵文祥,expressAddr:null,province:山西省,city:太原市,location:万柏林区窊流路66号-太原科技大学（华科学院）,phoneNumber:18234033954,postcode:030024,receipt:true,receiptTitle:太原科技大学,emsInc:null,emsId:null}}</t>
  </si>
  <si>
    <t>V201533000033</t>
  </si>
  <si>
    <t>{realName:邵明杰,idNumber:372301199309230314,idType:1,authPhoto:http://img0.ph.126.net/Tve1QzwtkZZzPp_Gbicu2gu003du003d/786441085029864522.jpg,certHeadPhoto:null,expressDto:{expressReceiverName:张玉霞,expressAddr:null,province:山东省,city:滨州市,location:滨城区黄河六路399号17号楼2单元102室,phoneNumber:15555557064,postcode:256603,receipt:false,receiptTitle:,emsInc:null,emsId:null}}</t>
  </si>
  <si>
    <t>V201533000034</t>
  </si>
  <si>
    <t>彭照洪</t>
  </si>
  <si>
    <t>yawanabusi@sina.cn</t>
  </si>
  <si>
    <t>{realName:彭照洪,idNumber:510902199301179159,idType:1,authPhoto:http://img2.ph.126.net/c27uC8xBGB7vcI2OlZg4egu003du003d/6630544398164621564.jpg,certHeadPhoto:null,expressDto:{expressReceiverName:彭照洪,expressAddr:null,province:四川省,city:成都市,location:高新西区西源大道一号四川大学锦城学院,phoneNumber:13547809355,postcode:610000,receipt:false,receiptTitle:,emsInc:EMS,emsId:0}}</t>
  </si>
  <si>
    <t>V201534000001</t>
  </si>
  <si>
    <t>王海鸣</t>
  </si>
  <si>
    <t>1140436542@qq.com</t>
  </si>
  <si>
    <t>{realName:王海鸣,idNumber:330204197402230031,idType:1,authPhoto:http://img1.ph.126.net/ds0wb4hIWeIbngaXLP9qUgu003du003d/2448550822424119624.jpg,certHeadPhoto:null,expressDto:{expressReceiverName:康宝珠,expressAddr:null,province:广东省,city:东莞市,location:万江区小巷小学运动场旁 兆兴模具厂,phoneNumber:18928297580,postcode:523048,receipt:true,receiptTitle:东莞市万江兆兴模具厂,emsInc:null,emsId:null}}</t>
  </si>
  <si>
    <t>V201534000002</t>
  </si>
  <si>
    <t>{realName:张文举,idNumber:320882199301083051,idType:1,authPhoto:http://img0.ph.126.net/cL9zrq5Trc-XNX3emvw-ggu003du003d/2776469170291737306.jpg,certHeadPhoto:null,expressDto:{expressReceiverName:张文举,expressAddr:null,province:江苏省,city:无锡市,location:惠山区锡澄路西漳北段299号,phoneNumber:15161563322,postcode:214187,receipt:true,receiptTitle:张文举,emsInc:null,emsId:null}}</t>
  </si>
  <si>
    <t>V201534000003</t>
  </si>
  <si>
    <t>{realName:于海平,idNumber:320921197810213321,idType:1,authPhoto:http://img0.ph.126.net/PmkW8VURWoGfIW9-h0dZ3Qu003du003d/6597770155565485158.jpg,certHeadPhoto:null,expressDto:{expressReceiverName:于海平,expressAddr:null,province:江苏省,city:常州市,location:新北区江南春晓花园4栋乙单元402,phoneNumber:13584399933,postcode:213002,receipt:true,receiptTitle:常州工学院MOOC课堂学习,emsInc:null,emsId:null}}</t>
  </si>
  <si>
    <t>V201534000004</t>
  </si>
  <si>
    <t>张鹏</t>
  </si>
  <si>
    <t>811076311@qq.com</t>
  </si>
  <si>
    <t>{realName:张鹏,idNumber:220322199601218336,idType:1,authPhoto:http://img0.ph.126.net/k2J_WpsikUEcSvvQFiBQaQu003du003d/6630426750420631887.jpg,certHeadPhoto:http://img0.ph.126.net/lLF3INzEwW_Mvt1DEy8J6Qu003du003d/6630500417699693850.jpg,expressDto:{expressReceiverName:张鹏（94310）,expressAddr:null,province:湖南省,city:长沙市,location:开福区 福元路1号 9-4-3-10,phoneNumber:15574851949,postcode:410072,receipt:false,receiptTitle:,emsInc:null,emsId:null}}</t>
  </si>
  <si>
    <t>V201534000005</t>
  </si>
  <si>
    <t>亢嘉伟</t>
  </si>
  <si>
    <t>kangjingxi@163.com</t>
  </si>
  <si>
    <t>{realName:亢嘉伟,idNumber:410881199207230276,idType:1,authPhoto:http://img0.ph.126.net/yJvaEnzKw7i8uXylew3rVgu003du003d/6630515810862349836.jpg,certHeadPhoto:null,expressDto:{expressReceiverName:亢嘉伟,expressAddr:null,province:广东省,city:湛江市,location:麻章区 湖光镇 海大路1号 广东海洋大学,phoneNumber:13763048717,postcode:,receipt:true,receiptTitle:亢嘉伟,emsInc:null,emsId:null}}</t>
  </si>
  <si>
    <t>V201534000006</t>
  </si>
  <si>
    <t>蒋小艳</t>
  </si>
  <si>
    <t>j_njty@163.com</t>
  </si>
  <si>
    <t>{realName:蒋小艳,idNumber:320404198107022866,idType:1,authPhoto:http://img1.ph.126.net/i2b_QgmFYrRiajJdr6EU-Au003du003d/6630879749211489406.jpg,certHeadPhoto:null,expressDto:{expressReceiverName:蒋小艳,expressAddr:null,province:江苏省,city:南京市,location:南京市栖霞区神农路1号南京特殊教育师范学院信息科学学院,phoneNumber:18936032302,postcode:210038,receipt:true,receiptTitle:南京特殊教育师范学院,emsInc:null,emsId:null}}</t>
  </si>
  <si>
    <t>V201534000007</t>
  </si>
  <si>
    <t>陈冬惠</t>
  </si>
  <si>
    <t>2585497457@qq.com</t>
  </si>
  <si>
    <t>{realName:陈冬惠,idNumber:445381199311233437,idType:1,authPhoto:http://img2.ph.126.net/A8IXvUDL3z65JJE2HFotFwu003du003d/6630798385351034732.jpg,certHeadPhoto:null,expressDto:{expressReceiverName:陈冬惠,expressAddr:null,province:广东省,city:珠海市,location:香洲区前山街道前山路206号,phoneNumber:13750056758,postcode:519070,receipt:true,receiptTitle:暨南大学,emsInc:null,emsId:null}}</t>
  </si>
  <si>
    <t>V201534000008</t>
  </si>
  <si>
    <t>高健</t>
  </si>
  <si>
    <t>617927061@qq.com</t>
  </si>
  <si>
    <t>{realName:高健,idNumber:410305199411033516,idType:1,authPhoto:http://img0.ph.126.net/vdDdFk5yllmt5nPB0e3A-gu003du003d/6630795086816327571.jpg,certHeadPhoto:http://img2.ph.126.net/MaDnj1lZcxn8d9Mo3bxwbgu003du003d/6630762101467496057.jpg,expressDto:{expressReceiverName:高健,expressAddr:null,province:湖南省,city:长沙市,location:开福区福元路1号9-4-3-8,phoneNumber:13526932390,postcode:,receipt:false,receiptTitle:,emsInc:null,emsId:null}}</t>
  </si>
  <si>
    <t>V201535000001</t>
  </si>
  <si>
    <t>闫虎</t>
  </si>
  <si>
    <t>1403643760@qq.com</t>
  </si>
  <si>
    <t>{realName:闫虎,idNumber:610331198906080010,idType:1,authPhoto:http://img2.ph.126.net/32t0I3rYkQtDT_cmaIqShQu003du003d/6630519109397285084.jpg,certHeadPhoto:null,expressDto:{expressReceiverName:闫虎,expressAddr:null,province:陕西省,city:榆林市,location:陕西省榆林市榆阳区崇文西路4号榆林学院艺术学院,phoneNumber:15389128423,postcode:719000,receipt:true,receiptTitle:榆林学院,emsInc:null,emsId:null}}</t>
  </si>
  <si>
    <t>V201535000002</t>
  </si>
  <si>
    <t>高世军</t>
  </si>
  <si>
    <t>1779666910@qq.com</t>
  </si>
  <si>
    <t>{realName:高世军,idNumber:612722199006072113,idType:1,authPhoto:http://img0.ph.126.net/Jrx5-z31dqB0On5n2EaFxQu003du003d/1173187702948149909.jpg,certHeadPhoto:null,expressDto:{expressReceiverName:高世军,expressAddr:null,province:陕西省,city:榆林市,location:榆林学院8号楼116,phoneNumber:13892246700,postcode:719300,receipt:true,receiptTitle:高世军,emsInc:null,emsId:null}}</t>
  </si>
  <si>
    <t>V201535000003</t>
  </si>
  <si>
    <t>郭子巍</t>
  </si>
  <si>
    <t>8204869@qq.com</t>
  </si>
  <si>
    <t>{realName:郭子巍,idNumber:150402197904080920,idType:1,authPhoto:http://img2.ph.126.net/WRpyF8gVftulFOzr3mpVRAu003du003d/6630689533700075075.jpg,certHeadPhoto:null,expressDto:{expressReceiverName:郭子巍,expressAddr:null,province:内蒙古自治区,city:赤峰市,location:内蒙古赤峰市新城区王府大街2号 内蒙古交通职业技术学院基础部,phoneNumber:13789430699,postcode:024005,receipt:true,receiptTitle:内蒙古交通职业技术学院,emsInc:null,emsId:null}}</t>
  </si>
  <si>
    <t>V201535000004</t>
  </si>
  <si>
    <t>彭冰琪</t>
  </si>
  <si>
    <t>paradise_ice@outlook.com</t>
  </si>
  <si>
    <t>{realName:彭冰琪,idNumber:150402198811182447,idType:1,authPhoto:http://img0.ph.126.net/FRuJlLYaUziNOcjWlvjfBQu003du003d/6630821475095284074.jpg,certHeadPhoto:null,expressDto:{expressReceiverName:彭冰琪,expressAddr:null,province:内蒙古自治区,city:赤峰市,location:王府大街内蒙古交通职业技术学院办公楼712室,phoneNumber:18204765215,postcode:024005,receipt:true,receiptTitle:内蒙古交通职业技术学院,emsInc:null,emsId:null}}</t>
  </si>
  <si>
    <t>V201535000005</t>
  </si>
  <si>
    <t>谭宏伟</t>
  </si>
  <si>
    <t>tanhongwei1121@126.com</t>
  </si>
  <si>
    <t>{realName:谭宏伟,idNumber:150404198411210018,idType:1,authPhoto:http://img1.ph.126.net/UGer1qwMvunblkkgTGksxQu003du003d/6630491621606583250.jpg,certHeadPhoto:null,expressDto:{expressReceiverName:谭宏伟,expressAddr:null,province:内蒙古自治区,city:赤峰市,location:松山区温馨家园5号楼1单元1101,phoneNumber:13947667949,postcode:024000,receipt:true,receiptTitle:内蒙古交通职业技术学院,emsInc:null,emsId:null}}</t>
  </si>
  <si>
    <t>V201535000006</t>
  </si>
  <si>
    <t>徐珊珊</t>
  </si>
  <si>
    <t>xss415315674@163.com</t>
  </si>
  <si>
    <t>{realName:徐珊珊,idNumber:150421198506240048,idType:1,authPhoto:http://img0.ph.126.net/0y82tEzd1R0HEQcl6oNybAu003du003d/6630526805978673315.jpg,certHeadPhoto:null,expressDto:{expressReceiverName:徐珊珊,expressAddr:null,province:内蒙古自治区,city:赤峰市,location:新城区王府大街2号,phoneNumber:15849953900,postcode:024000,receipt:true,receiptTitle:内蒙古交通职业技术学院,emsInc:null,emsId:null}}</t>
  </si>
  <si>
    <t>V201535000007</t>
  </si>
  <si>
    <t>朱丽丽</t>
  </si>
  <si>
    <t>zhulili19860221@126.com</t>
  </si>
  <si>
    <t>{realName:朱丽丽,idNumber:150404198602211427,idType:1,authPhoto:http://img0.ph.126.net/Ov0V27bM3nD-ULwGLMikfAu003du003d/6630771997072030251.jpg,certHeadPhoto:null,expressDto:{expressReceiverName:朱丽丽（老师收）,expressAddr:null,province:内蒙古自治区,city:赤峰市,location:王府大街2号内蒙古交通职业技术学院,phoneNumber:13789662524,postcode:024005,receipt:true,receiptTitle:内蒙古交通职业技术学院,emsInc:null,emsId:null}}</t>
  </si>
  <si>
    <t>V201535000008</t>
  </si>
  <si>
    <t>{realName:华蕊,idNumber:120111197901144049,idType:1,authPhoto:http://img0.ph.126.net/Sr3oDL7SlVhyPTgL-O_Zhwu003du003d/2814468292147699716.jpg,certHeadPhoto:null,expressDto:{expressReceiverName:华蕊,expressAddr:null,province:天津市,city:西青区,location:张家窝镇华庄子华兴里9-3-201,phoneNumber:13072051725,postcode:300381,receipt:true,receiptTitle:天津机电职业技术学院,emsInc:null,emsId:null}}</t>
  </si>
  <si>
    <t>V201535000009</t>
  </si>
  <si>
    <t>崔海虎</t>
  </si>
  <si>
    <t>cuihaihu@163.com</t>
  </si>
  <si>
    <t>{realName:崔海虎,idNumber:15232819810908381x,idType:1,authPhoto:http://img1.ph.126.net/iFoxmcV5XgJ4ErGBWZrCogu003du003d/6630056215002077224.jpg,certHeadPhoto:null,expressDto:{expressReceiverName:崔海虎,expressAddr:null,province:内蒙古自治区,city:赤峰市,location:赤峰市新城王府大街2号,phoneNumber:18647601998,postcode:024005,receipt:true,receiptTitle:内蒙古交通职业技术学院,emsInc:null,emsId:null}}</t>
  </si>
  <si>
    <t>V201535000010</t>
  </si>
  <si>
    <t>刘鑫鑫</t>
  </si>
  <si>
    <t>{realName:刘鑫鑫,idNumber:150403198311034516,idType:1,authPhoto:http://img2.ph.126.net/TGa61wJaG1qCwe_OgpRmFQu003du003d/6608603643632411858.jpg,certHeadPhoto:null,expressDto:{expressReceiverName:刘鑫鑫,expressAddr:null,province:内蒙古自治区,city:赤峰市,location:内蒙古赤峰市新城区王府大街2号内蒙古交通职业技术学院,phoneNumber:15049667658,postcode:024005,receipt:true,receiptTitle:内蒙古交通职业技术学院,emsInc:null,emsId:null}}</t>
  </si>
  <si>
    <t>V201535000011</t>
  </si>
  <si>
    <t>魏玮</t>
  </si>
  <si>
    <t>carolgnwei@163.com</t>
  </si>
  <si>
    <t>{realName:魏玮,idNumber:150429198303093624,idType:1,authPhoto:http://img2.ph.126.net/56O55CJ8P78Z42PwmhQdSAu003du003d/2787165219406913432.jpg,certHeadPhoto:null,expressDto:{expressReceiverName:建工系魏玮,expressAddr:null,province:内蒙古自治区,city:赤峰市,location:内蒙古赤峰市新城王府大街二号,phoneNumber:15849626369,postcode:024005,receipt:true,receiptTitle:内蒙古交通职业技术学院,emsInc:null,emsId:null}}</t>
  </si>
  <si>
    <t>V201535000012</t>
  </si>
  <si>
    <t>朱文博</t>
  </si>
  <si>
    <t>relishzhu@163.com</t>
  </si>
  <si>
    <t>{realName:朱文博,idNumber:34122619811227156x,idType:1,authPhoto:http://img2.ph.126.net/edeVdaU4dbRW3W9vFaRkTAu003du003d/6630767599025541956.jpg,certHeadPhoto:null,expressDto:{expressReceiverName:朱文博,expressAddr:null,province:重庆市,city:北碚区,location:天生路2号西南大学网络与继续教育学院311室,phoneNumber:15123338039,postcode:400715,receipt:true,receiptTitle:西南大学,emsInc:null,emsId:null}}</t>
  </si>
  <si>
    <t>V201535000013</t>
  </si>
  <si>
    <t>吴海波</t>
  </si>
  <si>
    <t>haibo819@126.com</t>
  </si>
  <si>
    <t>{realName:吴海波,idNumber:150403198210050517,idType:1,authPhoto:http://img1.ph.126.net/wyYy3HNculLwjpPAA5A8RAu003du003d/665969794915416460.jpg,certHeadPhoto:null,expressDto:{expressReceiverName:吴海波,expressAddr:null,province:内蒙古自治区,city:赤峰市,location:新城区王府大街2号，内蒙古交通职业技术学院,phoneNumber:15947560920,postcode:024005,receipt:true,receiptTitle:内蒙古交通职业技术学院,emsInc:null,emsId:null}}</t>
  </si>
  <si>
    <t>V201535000014</t>
  </si>
  <si>
    <t>宫资程</t>
  </si>
  <si>
    <t>golzc@126.com</t>
  </si>
  <si>
    <t>{realName:宫资程,idNumber:150402198703171134,idType:1,authPhoto:http://img2.ph.126.net/XRtw0fuK-_90pq9crFh74gu003du003d/6630105693025232741.jpg,certHeadPhoto:null,expressDto:{expressReceiverName:宫资程,expressAddr:null,province:内蒙古自治区,city:赤峰市,location:王府大街2号内蒙古交通职业技术学院,phoneNumber:15049970578,postcode:024000,receipt:true,receiptTitle:内蒙古交通职业技术学院,emsInc:null,emsId:null}}</t>
  </si>
  <si>
    <t>V201535000015</t>
  </si>
  <si>
    <t>V201535000016</t>
  </si>
  <si>
    <t>吴古文</t>
  </si>
  <si>
    <t>1017572069@qq.com</t>
  </si>
  <si>
    <t>{realName:吴古文,idNumber:430821199211055834,idType:1,authPhoto:http://img1.ph.126.net/Qdv-qUFzrYDobFtCup3Cqwu003du003d/6630702727839484102.jpg,certHeadPhoto:null,expressDto:{expressReceiverName:吴古文,expressAddr:null,province:湖南省,city:长沙市,location:岳麓区湖南中医药大学,phoneNumber:15707498649,postcode:,receipt:true,receiptTitle:吴古文,emsInc:null,emsId:null}}</t>
  </si>
  <si>
    <t>V201535000017</t>
  </si>
  <si>
    <t>郑丽莹</t>
  </si>
  <si>
    <t>zhengliyingnmg@126.com</t>
  </si>
  <si>
    <t>{realName:郑丽莹,idNumber:150402198701220940,idType:1,authPhoto:http://img1.ph.126.net/gFpYzGJNkw0PhyTvD4WyKQu003du003d/6630513611839217719.jpg,certHeadPhoto:null,expressDto:{expressReceiverName:郑建民,expressAddr:null,province:内蒙古自治区,city:赤峰市,location:红山区三中街红山区幼儿园,phoneNumber:15847612509,postcode:024000,receipt:true,receiptTitle:内蒙古交通职业技术学院,emsInc:null,emsId:null}}</t>
  </si>
  <si>
    <t>V201535000018</t>
  </si>
  <si>
    <t>黄顺超</t>
  </si>
  <si>
    <t>huang7shunchao6@163.com</t>
  </si>
  <si>
    <t>{realName:黄顺超,idNumber:511025199204155557,idType:1,authPhoto:http://img0.ph.126.net/PrsetNaZfPQCHNLzL_BhDAu003du003d/6630293709513632508.jpg,certHeadPhoto:null,expressDto:{expressReceiverName:黄顺超,expressAddr:null,province:四川省,city:成都市,location:华阳镇锦江路四段399号（四川文化产业职业学院）,phoneNumber:18328737491,postcode:610213,receipt:false,receiptTitle:,emsInc:null,emsId:null}}</t>
  </si>
  <si>
    <t>V201535000019</t>
  </si>
  <si>
    <t>韩辰光</t>
  </si>
  <si>
    <t>hanchenguang1985@163.com</t>
  </si>
  <si>
    <t>{realName:韩辰光,idNumber:15040219850207061X,idType:1,authPhoto:http://img0.ph.126.net/p7at4SVup1KotWVrpm7cXgu003du003d/6630781892676679326.jpg,certHeadPhoto:null,expressDto:{expressReceiverName:韩辰光,expressAddr:null,province:内蒙古自治区,city:赤峰市,location:王府大街2号 内蒙古交通职业技术学院,phoneNumber:13789438690,postcode:024000,receipt:true,receiptTitle:内蒙古交通职业技术学院,emsInc:null,emsId:null}}</t>
  </si>
  <si>
    <t>V201535000020</t>
  </si>
  <si>
    <t>姜玉莉</t>
  </si>
  <si>
    <t>771406806@qq.com</t>
  </si>
  <si>
    <t>{realName:姜玉莉,idNumber:150404197502044129,idType:1,authPhoto:http://img2.ph.126.net/da3mflBjLA7Ba17JCv2c-wu003du003d/6630456437234521931.jpg,certHeadPhoto:null,expressDto:{expressReceiverName:姜玉莉,expressAddr:null,province:内蒙古自治区,city:赤峰市,location:内蒙古自治区赤峰市新城区王府大街2号，内蒙古交通职业技术学院建筑工程系,phoneNumber:15049685549,postcode:024000,receipt:true,receiptTitle:内蒙古交通职业技术学院,emsInc:null,emsId:null}}</t>
  </si>
  <si>
    <t>V201535000021</t>
  </si>
  <si>
    <t>洪龙亮</t>
  </si>
  <si>
    <t>237298361@qq.com</t>
  </si>
  <si>
    <t>{realName:洪龙亮,idNumber:342625199211082132,idType:1,authPhoto:http://img1.ph.126.net/4rpMKF-D0fBA3hFS6Vq6Fgu003du003d/6630758802932577211.jpg,certHeadPhoto:null,expressDto:{expressReceiverName:洪龙亮,expressAddr:null,province:安徽省,city:阜阳市,location:安徽省阜阳市颍州区清河西路100号阜阳大学,phoneNumber:18326882638,postcode:,receipt:true,receiptTitle:洪龙亮,emsInc:null,emsId:null}}</t>
  </si>
  <si>
    <t>V201535000022</t>
  </si>
  <si>
    <t>王鹏亮</t>
  </si>
  <si>
    <t>wang8968077@163.com</t>
  </si>
  <si>
    <t>{realName:王鹏亮,idNumber:610528199202270059,idType:1,authPhoto:http://img0.ph.126.net/qkFUcOJjMUFhYxEyflE04Qu003du003d/6597146732472827376.jpg,certHeadPhoto:null,expressDto:{expressReceiverName:王鹏亮,expressAddr:null,province:陕西省,city:榆林市,location:榆林学院6号楼228,phoneNumber:18700227668,postcode:719000,receipt:false,receiptTitle:,emsInc:null,emsId:null}}</t>
  </si>
  <si>
    <t>V201535000023</t>
  </si>
  <si>
    <t>叶栋</t>
  </si>
  <si>
    <t>{realName:叶栋,idNumber:610525199010162214,idType:1,authPhoto:http://img1.ph.126.net/VrmNfcMvSbDWFZirRxYVMgu003du003d/6630788489746449082.jpg,certHeadPhoto:null,expressDto:{expressReceiverName:叶栋,expressAddr:null,province:云南省,city:昆明市,location:云南省昆明市嵩明县杨林镇昆明医科大学海源学院,phoneNumber:15398657967,postcode:651700,receipt:false,receiptTitle:,emsInc:null,emsId:null}}</t>
  </si>
  <si>
    <t>V201535000024</t>
  </si>
  <si>
    <t>1360888513@qq.com</t>
  </si>
  <si>
    <t>{realName:王倩,idNumber:420683199303016783,idType:1,authPhoto:http://img0.ph.126.net/OadfJGJCl_Dfr6SIPfOK6Qu003du003d/6630434447001946497.jpg,certHeadPhoto:null,expressDto:{expressReceiverName:王倩,expressAddr:null,province:湖北省,city:黄石市,location:湖北省 黄石市 黄石港区 湖北省黄石市黄石港区磁湖路11号湖北师范学院（王倩 收）,phoneNumber:18696284105,postcode:435002,receipt:true,receiptTitle:王倩,emsInc:null,emsId:null}}</t>
  </si>
  <si>
    <t>V201535000025</t>
  </si>
  <si>
    <t>珠娜</t>
  </si>
  <si>
    <t>zhuna270103210@163.com</t>
  </si>
  <si>
    <t>{realName:珠娜,idNumber:150421198909055728,idType:1,authPhoto:http://img1.ph.126.net/3LyJ1grVUx8LvdBo8_hUnQu003du003d/979814393948026237.jpg,certHeadPhoto:null,expressDto:{expressReceiverName:珠娜,expressAddr:null,province:内蒙古自治区,city:赤峰市,location:内蒙古赤峰市新城区王府大街2号内蒙古交通职业技术学院,phoneNumber:13947609182,postcode:024005,receipt:true,receiptTitle:内蒙古交通职业技术学院,emsInc:null,emsId:null}}</t>
  </si>
  <si>
    <t>V201535000026</t>
  </si>
  <si>
    <t>王新妮</t>
  </si>
  <si>
    <t>wxn_024@163.com</t>
  </si>
  <si>
    <t>{realName:王新妮,idNumber:150402198603260324,idType:1,authPhoto:http://img1.ph.126.net/ziczmh4hDVzFm-e4RA0p8Qu003du003d/6630566388397640110.jpg,certHeadPhoto:null,expressDto:{expressReceiverName:王新妮,expressAddr:null,province:内蒙古自治区,city:赤峰市,location:新城区王府大街2号，内蒙古交通职业技术学院建筑工程系,phoneNumber:15124978568,postcode:024005,receipt:true,receiptTitle:内蒙古交通职业技术学院,emsInc:null,emsId:null}}</t>
  </si>
  <si>
    <t>V201535000027</t>
  </si>
  <si>
    <t>wangjing841206@126.com</t>
  </si>
  <si>
    <t>{realName:王静,idNumber:15040219841206112x,idType:1,authPhoto:http://img2.ph.126.net/qICd10ncdvfG8yPAN2RbsQu003du003d/6630336590467074869.jpg,certHeadPhoto:null,expressDto:{expressReceiverName:王静,expressAddr:null,province:内蒙古自治区,city:赤峰市,location:王府大街2号内蒙古交通职业技术学院,phoneNumber:13674760466,postcode:024000,receipt:true,receiptTitle:内蒙古交通职业技术学院,emsInc:null,emsId:null}}</t>
  </si>
  <si>
    <t>V201535000028</t>
  </si>
  <si>
    <t>tlbshenlok@163.com</t>
  </si>
  <si>
    <t>{realName:李志刚,idNumber:150403198401161017,idType:1,authPhoto:http://img0.ph.126.net/YLjcCa9Q-9-vzDzYPFAGUQu003du003d/6619092984561549723.jpg,certHeadPhoto:null,expressDto:{expressReceiverName:李志刚,expressAddr:null,province:内蒙古自治区,city:赤峰市,location:新城区王府大街2号内蒙古交通职业技术学院基础教育部,phoneNumber:13664863988,postcode:024005,receipt:true,receiptTitle:内蒙古交通职业技术学院,emsInc:null,emsId:null}}</t>
  </si>
  <si>
    <t>V201535000029</t>
  </si>
  <si>
    <t>邓婉玉</t>
  </si>
  <si>
    <t>dengwanyu1990@163.com</t>
  </si>
  <si>
    <t>{realName:邓婉玉,idNumber:150403199011010541,idType:1,authPhoto:http://img1.ph.126.net/-5nUKWJZrwKTCObRbnvYMgu003du003d/2835297440424452434.jpg,certHeadPhoto:null,expressDto:{expressReceiverName:邓婉玉,expressAddr:null,province:内蒙古自治区,city:赤峰市,location:王府大街2号内蒙古交通职业技术学院,phoneNumber:18004762552,postcode:024000,receipt:true,receiptTitle:内蒙古交通职业技术学院,emsInc:null,emsId:null}}</t>
  </si>
  <si>
    <t>V201535000030</t>
  </si>
  <si>
    <t>王少先</t>
  </si>
  <si>
    <t>1406628012@qq.com</t>
  </si>
  <si>
    <t>{realName:王少先,idNumber:32032419950514621x,idType:1,authPhoto:http://img0.ph.126.net/QlOP5ANexqvq_y4zXElcOAu003du003d/6630938023327837098.jpg,certHeadPhoto:http://img1.ph.126.net/Dc47PeVPZunU-PKfvHJteQu003du003d/6630715921978925530.jpg,expressDto:{expressReceiverName:王强,expressAddr:null,province:江苏省,city:徐州市,location:江苏省徐州市睢宁县汽车客运东站,phoneNumber:13270255003,postcode:224000,receipt:true,receiptTitle:王少先,emsInc:null,emsId:null}}</t>
  </si>
  <si>
    <t>V201535000031</t>
  </si>
  <si>
    <t>顾海斌</t>
  </si>
  <si>
    <t>13815562605@163.com</t>
  </si>
  <si>
    <t>{realName:顾海斌,idNumber:320926197206052279,idType:1,authPhoto:http://img0.ph.126.net/sIKRdsCpZhNShsJqb1L3Lwu003du003d/6630769798048882209.jpg,certHeadPhoto:null,expressDto:{expressReceiverName:顾海斌,expressAddr:null,province:江苏省,city:盐城市,location:大丰市南翔实验小学,phoneNumber:13815562605,postcode:224100,receipt:false,receiptTitle:,emsInc:null,emsId:null}}</t>
  </si>
  <si>
    <t>V201535000032</t>
  </si>
  <si>
    <t>V201535000033</t>
  </si>
  <si>
    <t>潘然</t>
  </si>
  <si>
    <t>pr860427@163.com</t>
  </si>
  <si>
    <t>{realName:潘然,idNumber:150422198604270028,idType:1,authPhoto:http://img2.ph.126.net/K4f4vjuBB4ZNP02nX7yYvgu003du003d/6619324981515021866.jpg,certHeadPhoto:null,expressDto:{expressReceiverName:潘然,expressAddr:null,province:内蒙古自治区,city:赤峰市,location:新城区王府大街6号 内蒙古交通职业技术学院基础部,phoneNumber:15924434380,postcode:024000,receipt:true,receiptTitle:内蒙古交通职业技术学院,emsInc:null,emsId:null}}</t>
  </si>
  <si>
    <t>V201535000034</t>
  </si>
  <si>
    <t>周润之</t>
  </si>
  <si>
    <t>347222809@qq.com</t>
  </si>
  <si>
    <t>{realName:周润之,idNumber:640202199108140536,idType:1,authPhoto:http://img0.ph.126.net/gpa_46cSCPuOrYtqf2kSJQu003du003d/6630889644816260133.jpg,certHeadPhoto:null,expressDto:{expressReceiverName:周润之,expressAddr:null,province:陕西省,city:榆林市,location:陕西省 榆林市 榆阳区 崇文路街道 陕西省榆林市榆林学院,phoneNumber:15291202450,postcode:719000,receipt:false,receiptTitle:,emsInc:null,emsId:null}}</t>
  </si>
  <si>
    <t>V201535000035</t>
  </si>
  <si>
    <t>王玉芝</t>
  </si>
  <si>
    <t>wangyuzhi315@126.com</t>
  </si>
  <si>
    <t>{realName:王玉芝,idNumber:15040219651202604x,idType:1,authPhoto:http://img2.ph.126.net/gXhZJAx5p99Lrb06sn9GRQu003du003d/6630239833443823856.jpg,certHeadPhoto:null,expressDto:{expressReceiverName:王玉芝,expressAddr:null,province:内蒙古自治区,city:赤峰市,location:王府大街2号内蒙古交通职业技术学院,phoneNumber:13947679617,postcode:024000,receipt:true,receiptTitle:内蒙古交通职业技术学院,emsInc:null,emsId:null}}</t>
  </si>
  <si>
    <t>V201535000036</t>
  </si>
  <si>
    <t>吴灶坚</t>
  </si>
  <si>
    <t>swey8215@163.com</t>
  </si>
  <si>
    <t>{realName:吴灶坚,idNumber:441283199304061060,idType:1,authPhoto:http://img2.ph.126.net/tZcQCLYahMc92DkgkR49xwu003du003d/6630259624653153626.jpg,certHeadPhoto:null,expressDto:{expressReceiverName:吴灶坚,expressAddr:null,province:广东省,city:东莞市,location:广东省东莞市厚街镇教育园区学府路广东创新科技职业学院,phoneNumber:15814243785,postcode:523000,receipt:true,receiptTitle:吴灶坚,emsInc:null,emsId:null}}</t>
  </si>
  <si>
    <t>V201535000037</t>
  </si>
  <si>
    <t>{realName:赵宇佳,idNumber:120104198310197342,idType:1,authPhoto:http://img0.ph.126.net/bBm--RgXVRga2P8TP8jSDwu003du003d/6630545497676417034.jpg,certHeadPhoto:null,expressDto:{expressReceiverName:赵宇佳,expressAddr:null,province:天津市,city:南开区,location:华苑莹华里9-4-401,phoneNumber:13612000726,postcode:300384,receipt:true,receiptTitle:天津机电职业技术学院,emsInc:null,emsId:null}}</t>
  </si>
  <si>
    <t>V201535000038</t>
  </si>
  <si>
    <t>邱实</t>
  </si>
  <si>
    <t>rilaj613163com</t>
  </si>
  <si>
    <t>rilaj613@163.com</t>
  </si>
  <si>
    <t>{realName:邱实,idNumber:150402198606130322,idType:1,authPhoto:http://img1.ph.126.net/hh6OXstJOjRwz8Lk7fezeQu003du003d/2393100252012154480.jpg,certHeadPhoto:null,expressDto:{expressReceiverName:邱实,expressAddr:null,province:内蒙古自治区,city:赤峰市,location:新城区吉祥家园A6,3051,phoneNumber:15148162626,postcode:024000,receipt:false,receiptTitle:,emsInc:null,emsId:null}}</t>
  </si>
  <si>
    <t>V201536000001</t>
  </si>
  <si>
    <t>葛璇</t>
  </si>
  <si>
    <t>8751367@qq.com</t>
  </si>
  <si>
    <t>{realName:葛璇,idNumber:411102198104071025,idType:1,authPhoto:http://img1.ph.126.net/Kp8X6NAjH7nX9wX7hT2DeQu003du003d/6630652150304647279.jpg,certHeadPhoto:null,expressDto:{expressReceiverName:葛璇,expressAddr:null,province:重庆市,city:九龙坡区,location:红狮大道巴国城巴国公馆3-11-1,phoneNumber:18523073795,postcode:400053,receipt:true,receiptTitle:重庆工商职业学院,emsInc:null,emsId:null}}</t>
  </si>
  <si>
    <t>V201536000002</t>
  </si>
  <si>
    <t>季永勇</t>
  </si>
  <si>
    <t>642429998@qq.com</t>
  </si>
  <si>
    <t>{realName:季永勇,idNumber:332522198207047413,idType:1,authPhoto:http://img1.ph.126.net/4_Y0JkIzeq11F90GuonvdQu003du003d/6630118887164816839.jpg,certHeadPhoto:null,expressDto:{expressReceiverName:季永勇,expressAddr:null,province:浙江省,city:丽水市,location:青田县鹤城街道担水巷30号,phoneNumber:13567636321,postcode:323900,receipt:false,receiptTitle:,emsInc:null,emsId:null}}</t>
  </si>
  <si>
    <t>V201536000003</t>
  </si>
  <si>
    <t>V201536000004</t>
  </si>
  <si>
    <t>黄麓茜</t>
  </si>
  <si>
    <t>alwaysbelucy@sina.com</t>
  </si>
  <si>
    <t>{realName:黄麓茜,idNumber:31010719960818392X,idType:1,authPhoto:http://img2.ph.126.net/HC7fOrQAaSR9K_myeRHgagu003du003d/6619460221445240762.jpg,certHeadPhoto:null,expressDto:{expressReceiverName:黄麓茜,expressAddr:null,province:重庆市,city:江津区,location:重庆市交通大学双福校区德园12舍505,phoneNumber:15123022869,postcode:402227,receipt:true,receiptTitle:重庆建术房地产顾问有限公司,emsInc:null,emsId:null}}</t>
  </si>
  <si>
    <t>V201536000005</t>
  </si>
  <si>
    <t>{realName:刘剑,idNumber:370102197303274134,idType:1,authPhoto:http://img2.ph.126.net/bTbL6yf-ToFrxhn0BcAxDAu003du003d/6630681837117138638.jpg,certHeadPhoto:null,expressDto:{expressReceiverName:刘剑,expressAddr:null,province:山东省,city:济南市,location:平阴县黄河路北首老年公寓,phoneNumber:13065084899,postcode:250400,receipt:false,receiptTitle:,emsInc:null,emsId:null}}</t>
  </si>
  <si>
    <t>V201536000006</t>
  </si>
  <si>
    <t>{realName:倪琪顺,idNumber:310115198602142241,idType:1,authPhoto:http://img2.ph.126.net/Kzj-VcxFZgyVv38Czn_iVQu003du003d/6630648851769562523.jpg,certHeadPhoto:null,expressDto:{expressReceiverName:倪琪顺,expressAddr:null,province:上海市,city:浦东新区,location:崂山路638弄1号明珠小学,phoneNumber:13916192826,postcode:200122,receipt:false,receiptTitle:,emsInc:null,emsId:null}}</t>
  </si>
  <si>
    <t>V201536000007</t>
  </si>
  <si>
    <t>lixiang_sd@126.com</t>
  </si>
  <si>
    <t>{realName:张鹏,idNumber:370602196907234339,idType:1,authPhoto:http://img1.ph.126.net/nnGW5K03o-WnJtHV0xSduQu003du003d/6630718121002225570.jpg,certHeadPhoto:null,expressDto:{expressReceiverName:张鹏,expressAddr:null,province:山东省,city:淄博市,location:张店区世纪路佳和园小区13号楼2单元802室,phoneNumber:13031792178,postcode:255000,receipt:true,receiptTitle:张鹏,emsInc:null,emsId:null}}</t>
  </si>
  <si>
    <t>V201536000008</t>
  </si>
  <si>
    <t>张晨</t>
  </si>
  <si>
    <t>qinchen55@163.com</t>
  </si>
  <si>
    <t>{realName:张晨,idNumber:131082199210100428,idType:1,authPhoto:http://img2.ph.126.net/VZ9kGX0jFFAbuJ3Sar45qgu003du003d/6630748907327912687.jpg,certHeadPhoto:null,expressDto:{expressReceiverName:张晨,expressAddr:null,province:河北省,city:保定市,location:北市区七一东路2666号 河大新区,phoneNumber:15131215378,postcode:071000,receipt:true,receiptTitle:河北大学工商学院,emsInc:null,emsId:null}}</t>
  </si>
  <si>
    <t>V201536000009</t>
  </si>
  <si>
    <t>李子龙</t>
  </si>
  <si>
    <t>1025239307@qq.com</t>
  </si>
  <si>
    <t>{realName:李子龙,idNumber:441821199309300415,idType:1,authPhoto:http://img1.ph.126.net/yiu4qn3ALm-cjG0LTKY6Ugu003du003d/6630690633211737814.jpg,certHeadPhoto:null,expressDto:{expressReceiverName:李子龙,expressAddr:null,province:广东省,city:湛江市,location:麻章区海大路1号广东海洋大学,phoneNumber:13763084196,postcode:524088,receipt:true,receiptTitle:李子龙,emsInc:null,emsId:null}}</t>
  </si>
  <si>
    <t>V201536000010</t>
  </si>
  <si>
    <t>{realName:张本隆,idNumber:310110198908244492,idType:1,authPhoto:http://img0.ph.126.net/30o9kCu-hv6VGG3GSD1p9gu003du003d/6619174348421573436.jpg,certHeadPhoto:null,expressDto:{expressReceiverName:张本隆,expressAddr:null,province:浙江省,city:舟山市,location:普陀区 东港沙田街52号 昌正商务大厦 805室,phoneNumber:13641881967,postcode:316100,receipt:true,receiptTitle:舟山市鹏龙商贸有限公司,emsInc:null,emsId:null}}</t>
  </si>
  <si>
    <t>V201536000011</t>
  </si>
  <si>
    <t>zpf12345678910@126.com</t>
  </si>
  <si>
    <t>{realName:张鹏飞,idNumber:411327199408244514,idType:1,authPhoto:http://img2.ph.126.net/jaGTD4BZYiVBUm2BILkSgwu003du003d/6630859958002334201.jpg,certHeadPhoto:null,expressDto:{expressReceiverName:张鹏飞,expressAddr:null,province:江苏省,city:徐州市,location:中国矿业大学南湖校区松1B4082,phoneNumber:13776580139,postcode:221116,receipt:false,receiptTitle:,emsInc:null,emsId:null}}</t>
  </si>
  <si>
    <t>V201536000012</t>
  </si>
  <si>
    <t>陶文</t>
  </si>
  <si>
    <t>twe414@163.com</t>
  </si>
  <si>
    <t>{realName:陶文,idNumber:42900419801201293X,idType:1,authPhoto:http://img0.ph.126.net/jLWCZH2KSYy_Y685CUqQgwu003du003d/6630731315141956731.jpg,certHeadPhoto:null,expressDto:{expressReceiverName:陶文,expressAddr:null,province:贵州省,city:贵阳市,location:南明区博爱路97号，贵阳市第一人民医院 院办公室,phoneNumber:13765076359,postcode:550002,receipt:false,receiptTitle:,emsInc:null,emsId:null}}</t>
  </si>
  <si>
    <t>V201536000013</t>
  </si>
  <si>
    <t>张云龙</t>
  </si>
  <si>
    <t>m15386940287@163.com</t>
  </si>
  <si>
    <t>{realName:张云龙,idNumber:142427199402023316,idType:1,authPhoto:http://img0.ph.126.net/dEEdlGXoZcjUEY3-a2EZEgu003du003d/6630447641141507598.jpg,certHeadPhoto:null,expressDto:{expressReceiverName:张云龙,expressAddr:null,province:山西省,city:晋中市,location:太谷县学院路8号山西农业大学信息学院,phoneNumber:15386940287,postcode:030800,receipt:false,receiptTitle:,emsInc:null,emsId:null}}</t>
  </si>
  <si>
    <t>V201536000014</t>
  </si>
  <si>
    <t>李晶莹</t>
  </si>
  <si>
    <t>1265085098@qq.com</t>
  </si>
  <si>
    <t>{realName:李晶莹,idNumber:222301197109060929,idType:1,authPhoto:http://img2.ph.126.net/USel94gaGH8nDOyu_38psgu003du003d/6630685135653613274.jpg,certHeadPhoto:null,expressDto:{expressReceiverName:李晶莹,expressAddr:null,province:北京市,city:朝阳区,location:朝外大街26号朝外们 写字中心B座701室,phoneNumber:13501006975,postcode:100020,receipt:true,receiptTitle:北京优策信息技术研究有限公司,emsInc:null,emsId:null}}</t>
  </si>
  <si>
    <t>V201536000015</t>
  </si>
  <si>
    <t>林园园</t>
  </si>
  <si>
    <t>m13913109723_1@163.com</t>
  </si>
  <si>
    <t>{realName:林园园,idNumber:320382199001063625,idType:1,authPhoto:http://img1.ph.126.net/XbIR6a4AcIFgBQ2tuICIBAu003du003d/6630496019653186792.jpg,certHeadPhoto:null,expressDto:{expressReceiverName:林园园,expressAddr:null,province:江苏省,city:苏州市,location:工业园区跨塘青湖丽苑-星湖客77幢406,phoneNumber:13913109723,postcode:215000,receipt:true,receiptTitle:林园园,emsInc:null,emsId:null}}</t>
  </si>
  <si>
    <t>V201536000016</t>
  </si>
  <si>
    <t>{realName:柴啸,idNumber:22042219790425121X,idType:1,authPhoto:http://img1.ph.126.net/l---mIGiym5Pn_3p0HsS9Au003du003d/6630602672281383235.jpg,certHeadPhoto:null,expressDto:{expressReceiverName:柴啸,expressAddr:null,province:辽宁省,city:沈阳市,location:铁西区保工北街76号宏伟金都65#-18-2,phoneNumber:13516030714,postcode:110026,receipt:false,receiptTitle:,emsInc:null,emsId:null}}</t>
  </si>
  <si>
    <t>V201536000017</t>
  </si>
  <si>
    <t>张何奕</t>
  </si>
  <si>
    <t>zhy19920602@163.com</t>
  </si>
  <si>
    <t>{realName:张何奕,idNumber:140107199206022611,idType:1,authPhoto:http://img0.ph.126.net/OXfarJSg26PsqxtFcXXX6Au003du003d/6630720320025486651.png,certHeadPhoto:null,expressDto:{expressReceiverName:张何奕,expressAddr:null,province:湖南省,city:湘潭市,location:雨湖区湖南科技大学南校,phoneNumber:15616740090,postcode:411201,receipt:false,receiptTitle:,emsInc:null,emsId:null}}</t>
  </si>
  <si>
    <t>V201536000018</t>
  </si>
  <si>
    <t>翟海珍</t>
  </si>
  <si>
    <t>{realName:翟海珍,idNumber:130503199002010365,idType:1,authPhoto:http://img0.ph.126.net/0DUSWxNbn0asOFybExFvagu003du003d/6630797285839573428.png,certHeadPhoto:null,expressDto:{expressReceiverName:翟海珍,expressAddr:null,province:广东省,city:广州市,location:天河区五山能源路2号广州能源研究所水合物大楼406室,phoneNumber:13660346851,postcode:510640,receipt:true,receiptTitle:翟海珍,emsInc:null,emsId:null}}</t>
  </si>
  <si>
    <t>V201536000019</t>
  </si>
  <si>
    <t>V201536000020</t>
  </si>
  <si>
    <t>{realName:姜俊廷,idNumber:430105199607163518,idType:1,authPhoto:http://img2.ph.126.net/8r8jQZA08czVIxNg9RKFtAu003du003d/6630501517210998434.png,certHeadPhoto:null,expressDto:{expressReceiverName:姜俊廷,expressAddr:null,province:湖南省,city:长沙市,location:天心区桂花坪街道刘家冲路126号昇远君尚嘉筑13栋501房,phoneNumber:15873166727,postcode:410007,receipt:true,receiptTitle:个人,emsInc:null,emsId:null}}</t>
  </si>
  <si>
    <t>V201536000021</t>
  </si>
  <si>
    <t>V201536000022</t>
  </si>
  <si>
    <t>钟卓良</t>
  </si>
  <si>
    <t>{realName:钟卓良,idNumber:513902199403206659,idType:1,authPhoto:http://img0.ph.126.net/CGa-OAOsbiZ9qNZIhLsTbAu003du003d/6630855559955817858.png,certHeadPhoto:null,expressDto:{expressReceiverName:钟卓良,expressAddr:null,province:四川省,city:成都市,location:温江区四川农业大学成都校区惠民路211号五公寓三单元217,phoneNumber:18581661620,postcode:611130,receipt:false,receiptTitle:,emsInc:null,emsId:null}}</t>
  </si>
  <si>
    <t>V201536000023</t>
  </si>
  <si>
    <t>凌青芸</t>
  </si>
  <si>
    <t>马朔</t>
  </si>
  <si>
    <t>xiaoshuo88888@163.com</t>
  </si>
  <si>
    <t>{realName:凌青芸,idNumber:450881199106044420,idType:1,authPhoto:http://img0.ph.126.net/YGKjm7kr-Mfuir1JJ8XgrAu003du003d/6630505915257265506.png,certHeadPhoto:null,expressDto:{expressReceiverName:凌青芸,expressAddr:null,province:北京市,city:海淀区,location:北京 北京市 海淀区 清华大学东门 双清路学研大厦B—707,phoneNumber:15001049897,postcode:100084,receipt:true,receiptTitle:北京立课教育科技有限公司,emsInc:null,emsId:null}}</t>
  </si>
  <si>
    <t>V201536000024</t>
  </si>
  <si>
    <t>张耀心</t>
  </si>
  <si>
    <t>879223281@qq.com</t>
  </si>
  <si>
    <t>{realName:张耀心,idNumber:142423198802090024,idType:1,authPhoto:http://img0.ph.126.net/8Q8wjQITXS6X3rP39zLErgu003du003d/6630056215002110244.jpg,certHeadPhoto:null,expressDto:{expressReceiverName:张耀心,expressAddr:null,province:山西省,city:晋中市,location:和顺县义兴镇北关沙巷12号二楼,phoneNumber:15235443961,postcode:032700,receipt:false,receiptTitle:,emsInc:null,emsId:null}}</t>
  </si>
  <si>
    <t>V201536000025</t>
  </si>
  <si>
    <t>郭洪涛</t>
  </si>
  <si>
    <t>ight98@163.com</t>
  </si>
  <si>
    <t>{realName:郭洪涛,idNumber:362201197601250017,idType:1,authPhoto:http://img2.ph.126.net/pLePnAgMuaov8uGSXlPvYgu003du003d/6630687334676733284.jpg,certHeadPhoto:null,expressDto:{expressReceiverName:郭洪涛,expressAddr:null,province:江苏省,city:南京市,location:秦淮区怡馨花园4-13-204,phoneNumber:13776688918,postcode:210022,receipt:true,receiptTitle:郭洪涛,emsInc:null,emsId:null}}</t>
  </si>
  <si>
    <t>V201536000026</t>
  </si>
  <si>
    <t>794268087@qq.com</t>
  </si>
  <si>
    <t>{realName:王博,idNumber:140202199707013047,idType:1,authPhoto:http://img2.ph.126.net/72mGiI_hFWJLZPOzahiGswu003du003d/6630743409769760465.jpg,certHeadPhoto:null,expressDto:{expressReceiverName:王博,expressAddr:null,province:四川省,city:成都市,location:双流县四川大学江安校区王博收,phoneNumber:15881048288,postcode:610200,receipt:true,receiptTitle:王博,emsInc:null,emsId:null}}</t>
  </si>
  <si>
    <t>V201536000027</t>
  </si>
  <si>
    <t>侯娇娇</t>
  </si>
  <si>
    <t>hhvhvhhv@163.com</t>
  </si>
  <si>
    <t>{realName:侯娇娇,idNumber:370811199503122542,idType:1,authPhoto:http://img1.ph.126.net/T6HAQiBeXEau4mcCK3hePgu003du003d/6630809380467487423.jpg,certHeadPhoto:null,expressDto:{expressReceiverName:侯娇娇,expressAddr:null,province:山东省,city:济宁市,location:任城区接庄街道八里营泰都小区,phoneNumber:15725035769,postcode:272100,receipt:false,receiptTitle:,emsInc:null,emsId:null}}</t>
  </si>
  <si>
    <t>V201536000028</t>
  </si>
  <si>
    <t>张思敏</t>
  </si>
  <si>
    <t>sk8zsm@163.com</t>
  </si>
  <si>
    <t>{realName:张思敏,idNumber:130825199110210027,idType:1,authPhoto:http://img1.ph.126.net/gTxEiHwKqDEqgkJwA4AX1wu003du003d/6630344287048566325.jpg,certHeadPhoto:null,expressDto:{expressReceiverName:张思源,expressAddr:null,province:天津市,city:河西区,location:解放南路473号 环渤海建材大厦新厦4楼   欧派市场部,phoneNumber:13752541980,postcode:300000,receipt:false,receiptTitle:,emsInc:null,emsId:null}}</t>
  </si>
  <si>
    <t>V201536000029</t>
  </si>
  <si>
    <t>何如江</t>
  </si>
  <si>
    <t>{realName:何如江,idNumber:642221199110252618,idType:1,authPhoto:http://img1.ph.126.net/QMrKKP426Cx1LfgAt-AaKgu003du003d/6630700528816299853.jpg,certHeadPhoto:null,expressDto:{expressReceiverName:何如江,expressAddr:null,province:江苏省,city:徐州市,location:徐州工程学院城南校区7#515室,phoneNumber:13179701513,postcode:221008,receipt:false,receiptTitle:,emsInc:null,emsId:null}}</t>
  </si>
  <si>
    <t>V201536000030</t>
  </si>
  <si>
    <t>尹廷乙</t>
  </si>
  <si>
    <t>royal3121996@qq.com</t>
  </si>
  <si>
    <t>{realName:尹廷乙,idNumber:513322198512240029,idType:1,authPhoto:http://img1.ph.126.net/4q9EPES9zVtQbN0pu19Tlwu003du003d/6630813778514006140.jpg,certHeadPhoto:null,expressDto:{expressReceiverName:尹廷乙,expressAddr:null,province:四川省,city:成都市,location:青羊区正通顺街通顺苑24号2-1-8,phoneNumber:13688485008,postcode:,receipt:true,receiptTitle:四川商务职业学院,emsInc:null,emsId:null}}</t>
  </si>
  <si>
    <t>V201536000031</t>
  </si>
  <si>
    <t>宋鸽</t>
  </si>
  <si>
    <t>fuyunliangyao@163.com</t>
  </si>
  <si>
    <t>{realName:宋鸽,idNumber:150426199306142597,idType:1,authPhoto:http://img0.ph.126.net/xZssIMJa-eCBG-QA56d_sAu003du003d/6630505915257807336.jpg,certHeadPhoto:null,expressDto:{expressReceiverName:宋鸽,expressAddr:null,province:北京市,city:朝阳区,location:松榆南路南新园小区12号楼9门402,phoneNumber:18311349993,postcode:100000,receipt:false,receiptTitle:,emsInc:null,emsId:null}}</t>
  </si>
  <si>
    <t>V201536000032</t>
  </si>
  <si>
    <t>王怡</t>
  </si>
  <si>
    <t>hzctrlz@163.com</t>
  </si>
  <si>
    <t>{realName:王怡,idNumber:330103198106290016,idType:1,authPhoto:http://img0.ph.126.net/gHnV240vAR4TvvcRWthvwQu003du003d/6630549895722906822.jpg,certHeadPhoto:null,expressDto:{expressReceiverName:王怡,expressAddr:null,province:浙江省,city:杭州市,location:杭州市 萧山区 北干街道 风情大道 金色钱塘 14幢1单元1701,phoneNumber:13588714585,postcode:311201,receipt:true,receiptTitle:浙江大学城市学院,emsInc:null,emsId:null}}</t>
  </si>
  <si>
    <t>V201536000033</t>
  </si>
  <si>
    <t>游良</t>
  </si>
  <si>
    <t>jy02917760@126.com</t>
  </si>
  <si>
    <t>{realName:游良,idNumber:350128197910072331,idType:1,authPhoto:http://img2.ph.126.net/m0gFx1rROlAGXEHXjsWgwgu003du003d/6630769798048983014.jpg,certHeadPhoto:null,expressDto:{expressReceiverName:游良,expressAddr:null,province:福建省,city:福州市,location:仓山区金港路桔园二期和园19号楼1002室,phoneNumber:15395973222,postcode:,receipt:false,receiptTitle:,emsInc:null,emsId:null}}</t>
  </si>
  <si>
    <t>V201536000034</t>
  </si>
  <si>
    <t>于捷</t>
  </si>
  <si>
    <t>ruby03_yu@126.com</t>
  </si>
  <si>
    <t>{realName:于捷,idNumber:140103197902081223,idType:1,authPhoto:http://img2.ph.126.net/GG3lKNPOG7dXWkgKD7KnZQu003du003d/6630141976909010243.jpg,certHeadPhoto:null,expressDto:{expressReceiverName:于捷,expressAddr:null,province:山西省,city:太原市,location:小店区平阳路街道晋阳街山西省实验中学地理教研组,phoneNumber:13834592024,postcode:030032,receipt:true,receiptTitle:太原市政工程勘测设计院,emsInc:null,emsId:null}}</t>
  </si>
  <si>
    <t>V201536000035</t>
  </si>
  <si>
    <t>{realName:李鑫,idNumber:510104198910251675,idType:1,authPhoto:http://img2.ph.126.net/CtqBwOn8-VURSUGA0TdlPwu003du003d/1172906227971292886.jpg,certHeadPhoto:null,expressDto:{expressReceiverName:李鑫,expressAddr:null,province:上海市,city:黄浦区,location:肇嘉浜路96号瑞金商务中心8楼,phoneNumber:13881818930,postcode:200020,receipt:true,receiptTitle:成都微腾新创科技有限公司,emsInc:null,emsId:null}}</t>
  </si>
  <si>
    <t>V201536000036</t>
  </si>
  <si>
    <t>惠金鑫</t>
  </si>
  <si>
    <t>huijinxin008@163.com</t>
  </si>
  <si>
    <t>{realName:惠金鑫,idNumber:642224199601231618,idType:1,authPhoto:http://img1.ph.126.net/cQjkVA4IEbEZcBKNJk1lcwu003du003d/6630700528816347631.jpg,certHeadPhoto:null,expressDto:{expressReceiverName:惠金鑫,expressAddr:null,province:江苏省,city:常州市,location:武进区滆湖中路3号常州工程职业技术学院造价1411,phoneNumber:18861190929,postcode:213164,receipt:true,receiptTitle:惠金鑫,emsInc:null,emsId:null}}</t>
  </si>
  <si>
    <t>V201536000037</t>
  </si>
  <si>
    <t>王泽伟</t>
  </si>
  <si>
    <t>414408969@qq.com</t>
  </si>
  <si>
    <t>{realName:王泽伟,idNumber:330282199407104710,idType:1,authPhoto:http://img1.ph.126.net/va_WdeXTEnVRi_nrLN37qAu003du003d/6630557592304285576.jpg,certHeadPhoto:null,expressDto:{expressReceiverName:王维达,expressAddr:null,province:浙江省,city:宁波市,location:慈溪市胜山镇凤凰甲南路71号,phoneNumber:15306741808,postcode:315323,receipt:false,receiptTitle:,emsInc:null,emsId:null}}</t>
  </si>
  <si>
    <t>V201536000038</t>
  </si>
  <si>
    <t>陈菲</t>
  </si>
  <si>
    <t>mofay1123@163.com</t>
  </si>
  <si>
    <t>{realName:陈菲,idNumber:620102199011232128,idType:1,authPhoto:http://img1.ph.126.net/XuZ1-7JgTzn_WS1VlFzwzAu003du003d/6630433347490426570.jpg,certHeadPhoto:null,expressDto:{expressReceiverName:陈菲,expressAddr:null,province:上海市,city:普陀区,location:金沙江路曹杨九村（金杨园）55号507室,phoneNumber:13651871724,postcode:200062,receipt:false,receiptTitle:,emsInc:null,emsId:null}}</t>
  </si>
  <si>
    <t>V201536000039</t>
  </si>
  <si>
    <t>梁起超</t>
  </si>
  <si>
    <t>1640330307@qq.com</t>
  </si>
  <si>
    <t>{realName:梁起超,idNumber:141181199405060033,idType:1,authPhoto:http://img1.ph.126.net/OtmY-zudD-ERy003i8jC8gu003du003d/6630132081304372123.jpg,certHeadPhoto:null,expressDto:{expressReceiverName:梁超超,expressAddr:null,province:山西省,city:太原市,location:杏花岭区大东关街红沟南街36号山西大学大东关校区,phoneNumber:15234017779,postcode:030013,receipt:true,receiptTitle:个人,emsInc:null,emsId:null}}</t>
  </si>
  <si>
    <t>V201536000040</t>
  </si>
  <si>
    <t>夏宇</t>
  </si>
  <si>
    <t>978742748@qq.com</t>
  </si>
  <si>
    <t>{realName:夏宇,idNumber:37078519950424038X,idType:1,authPhoto:http://img1.ph.126.net/_Z13A63bqYYsxC4mlh6CYAu003du003d/6630185957374094896.jpg,certHeadPhoto:null,expressDto:{expressReceiverName:夏宇,expressAddr:null,province:山东省,city:青岛市,location:崂山区松岭路93号青岛大学东校区西院,phoneNumber:18363992821,postcode:266061,receipt:false,receiptTitle:,emsInc:null,emsId:null}}</t>
  </si>
  <si>
    <t>V201536000041</t>
  </si>
  <si>
    <t>1302391367@qq.com</t>
  </si>
  <si>
    <t>{realName:高明,idNumber:620522199607250017,idType:1,authPhoto:http://img2.ph.126.net/zO8Z9UoG0eX2blsiq6bjsQu003du003d/6630918232118714249.jpg,certHeadPhoto:null,expressDto:{expressReceiverName:高明,expressAddr:null,province:四川省,city:乐山市,location:四川省乐山市峨眉山市西南交通大学西山梁5117,phoneNumber:18284303929,postcode:614200,receipt:false,receiptTitle:,emsInc:null,emsId:null}}</t>
  </si>
  <si>
    <t>V201536000042</t>
  </si>
  <si>
    <t>黄锋</t>
  </si>
  <si>
    <t>1433155584@qq.com</t>
  </si>
  <si>
    <t>{realName:黄锋,idNumber:362323199512043211,idType:1,authPhoto:http://img0.ph.126.net/h-6WyGOMML6punH1_l5npwu003du003d/2434195598612002170.jpg,certHeadPhoto:null,expressDto:{expressReceiverName:黄锋,expressAddr:null,province:江西省,city:赣州市,location:章贡区客家大道156号江西理工大学黄金校区11栋403,phoneNumber:18370844398,postcode:341000,receipt:true,receiptTitle:黄锋,emsInc:null,emsId:null}}</t>
  </si>
  <si>
    <t>V201536000043</t>
  </si>
  <si>
    <t>杨秀杰</t>
  </si>
  <si>
    <t>tuzhikenluobo@163.com</t>
  </si>
  <si>
    <t>{realName:杨秀杰,idNumber:410105198610060386,idType:1,authPhoto:http://img0.ph.126.net/2Kh1dbUr-3DxYwqbHWfHMwu003du003d/6630361879234653561.jpg,certHeadPhoto:null,expressDto:{expressReceiverName:杨秀杰,expressAddr:null,province:河南省,city:安阳市,location:中华路中段安阳移动公司综合部,phoneNumber:15936650128,postcode:455000,receipt:false,receiptTitle:,emsInc:null,emsId:null}}</t>
  </si>
  <si>
    <t>V201536000044</t>
  </si>
  <si>
    <t>刘明洋</t>
  </si>
  <si>
    <t>m.y.lau@163.com</t>
  </si>
  <si>
    <t>{realName:刘明洋,idNumber:15020319820521271X,idType:1,authPhoto:http://img0.ph.126.net/qqcT6eHWBYzi9Jmp4coqVAu003du003d/6630698329793055825.jpg,certHeadPhoto:null,expressDto:{expressReceiverName:刘明洋,expressAddr:null,province:广东省,city:广州市,location:花都区学府路一号华南理工大学广州学院,phoneNumber:15521118800,postcode:510800,receipt:true,receiptTitle:华南理工大学广州学院,emsInc:null,emsId:null}}</t>
  </si>
  <si>
    <t>V201536000045</t>
  </si>
  <si>
    <t>郭永刚</t>
  </si>
  <si>
    <t>{realName:郭永刚,idNumber:150203197909174374,idType:1,authPhoto:http://img1.ph.126.net/Svip6qhXjKy_GgF9MOWhfgu003du003d/6630536701583467963.jpg,certHeadPhoto:null,expressDto:{expressReceiverName:郭永刚,expressAddr:null,province:内蒙古自治区,city:包头市,location:昆区明日星城怡河苑团22街坊，6栋4单元308室,phoneNumber:13947210942,postcode:014010,receipt:true,receiptTitle:内蒙古聚成建筑有限责任公司,emsInc:null,emsId:null}}</t>
  </si>
  <si>
    <t>V201536000046</t>
  </si>
  <si>
    <t>张兴梅</t>
  </si>
  <si>
    <t>zhang-xing-mei@163.com</t>
  </si>
  <si>
    <t>{realName:张兴梅,idNumber:511221198307010028,idType:1,authPhoto:http://img2.ph.126.net/9plf2m0SSadhaps7I52bXgu003du003d/2449676722330993736.jpg,certHeadPhoto:null,expressDto:{expressReceiverName:张兴梅,expressAddr:null,province:重庆市,city:南岸区,location:重庆市南岸区兰湖天4-3-8-1,phoneNumber:13996415195,postcode:400052,receipt:true,receiptTitle:重庆广播电视大学,emsInc:null,emsId:null}}</t>
  </si>
  <si>
    <t>V201536000047</t>
  </si>
  <si>
    <t>吴青仪</t>
  </si>
  <si>
    <t>wewe258@163.com</t>
  </si>
  <si>
    <t>{realName:吴青仪,idNumber:460004199601220044,idType:1,authPhoto:http://img1.ph.126.net/jSCaiv4pG2G4dU5-Pp3giwu003du003d/6630818176560442825.jpg,certHeadPhoto:null,expressDto:{expressReceiverName:吴青仪,expressAddr:null,province:海南省,city:海口市,location:琼山区府城镇博雅路建行宿舍,phoneNumber:13798975429,postcode:571100,receipt:false,receiptTitle:,emsInc:null,emsId:null}}</t>
  </si>
  <si>
    <t>V201536000048</t>
  </si>
  <si>
    <t>杨旻炫</t>
  </si>
  <si>
    <t>sad_xuan@163.com</t>
  </si>
  <si>
    <t>{realName:杨旻炫,idNumber:330902199308110687,idType:1,authPhoto:http://img0.ph.126.net/-R72kB5mpZxcoQyBcSNWmwu003du003d/2891873910743324541.jpg,certHeadPhoto:null,expressDto:{expressReceiverName:孟钰,expressAddr:null,province:浙江省,city:舟山市,location:定海区环南街道蓬莱新村79号304室,phoneNumber:13758018568,postcode:316000,receipt:true,receiptTitle:个人,emsInc:null,emsId:null}}</t>
  </si>
  <si>
    <t>V201536000049</t>
  </si>
  <si>
    <t>王梦熊</t>
  </si>
  <si>
    <t>cyndi0408@icloud.com</t>
  </si>
  <si>
    <t>{realName:王梦熊,idNumber:310103198904084045,idType:1,authPhoto:http://img2.ph.126.net/3cw0vcZjozynPiqsHd9iaAu003du003d/6630236534908974332.jpg,certHeadPhoto:null,expressDto:{expressReceiverName:王梦熊,expressAddr:null,province:上海市,city:浦东新区,location:成山路475弄25号601室,phoneNumber:13482439998,postcode:,receipt:true,receiptTitle:安进生物医药研发（上海）有限公司,emsInc:null,emsId:null}}</t>
  </si>
  <si>
    <t>V201536000050</t>
  </si>
  <si>
    <t>甄科研</t>
  </si>
  <si>
    <t>zky353@163.com</t>
  </si>
  <si>
    <t>{realName:甄科研,idNumber:130624198611250236,idType:1,authPhoto:http://img1.ph.126.net/kpUUNKG67ysTP-tpaPoIXQu003du003d/6630709324909254571.png,certHeadPhoto:null,expressDto:{expressReceiverName:甄科研,expressAddr:null,province:江苏省,city:南京市,location:中山东路532-2号金蝶软件园D座606,phoneNumber:15651889320,postcode:210096,receipt:true,receiptTitle:北京世纪超星信息技术发展有限责任公司,emsInc:null,emsId:null}}</t>
  </si>
  <si>
    <t>V201536000051</t>
  </si>
  <si>
    <t>周玉莹</t>
  </si>
  <si>
    <t>228285119@qq.com</t>
  </si>
  <si>
    <t>{realName:周玉莹,idNumber:310101199512120547,idType:1,authPhoto:http://img0.ph.126.net/Bpi4WEjIfeR9HZ1aBTGWHQu003du003d/6630391566048531279.jpg,certHeadPhoto:null,expressDto:{expressReceiverName:周玉莹,expressAddr:null,province:上海市,city:徐汇区,location:百色路汇成一村32号103室,phoneNumber:13916838928,postcode:200237,receipt:false,receiptTitle:,emsInc:null,emsId:null}}</t>
  </si>
  <si>
    <t>V201536000052</t>
  </si>
  <si>
    <t>李景坤</t>
  </si>
  <si>
    <t>1306621114@qq.com</t>
  </si>
  <si>
    <t>{realName:李景坤,idNumber:120106199008011022,idType:1,authPhoto:http://img1.ph.126.net/o_otBYnH1hl-VlLr5PYRYQu003du003d/6630808280955798241.jpg,certHeadPhoto:null,expressDto:{expressReceiverName:王学东,expressAddr:null,province:天津市,city:北辰区,location:天津市 北辰区 天穆镇京津公路341号工商行政管理局北辰分局,phoneNumber:13622022156,postcode:300400,receipt:false,receiptTitle:,emsInc:null,emsId:null}}</t>
  </si>
  <si>
    <t>V201536000053</t>
  </si>
  <si>
    <t>彭伟</t>
  </si>
  <si>
    <t>84101771@qq.com</t>
  </si>
  <si>
    <t>{realName:彭伟,idNumber:340603198004080439,idType:1,authPhoto:http://img1.ph.126.net/coeCr7wt9lOgGZ6370J-MAu003du003d/6630297008048557477.jpg,certHeadPhoto:null,expressDto:{expressReceiverName:于洁,expressAddr:null,province:江苏省,city:常州市,location:新北区巫山路1号常州工学院新北校区艺术与设计学院艺术设计系,phoneNumber:13915022402,postcode:213022,receipt:true,receiptTitle:常州工学院,emsInc:null,emsId:null}}</t>
  </si>
  <si>
    <t>V201536000054</t>
  </si>
  <si>
    <t>王思卓</t>
  </si>
  <si>
    <t>fanqie48329280@163.com</t>
  </si>
  <si>
    <t>{realName:王思卓,idNumber:230104198406010226,idType:1,authPhoto:http://img0.ph.126.net/U3WIBRzA7G0LxlHj5pqbmgu003du003d/2407455475824386028.jpg,certHeadPhoto:null,expressDto:{expressReceiverName:王思卓,expressAddr:null,province:广东省,city:广州市,location:增城市，新塘镇，凤凰城，凤馨苑，15街3号，203,phoneNumber:13926965811,postcode:511340,receipt:true,receiptTitle:北京理工大学珠海学院,emsInc:null,emsId:null}}</t>
  </si>
  <si>
    <t>V201536000055</t>
  </si>
  <si>
    <t>陈名琦</t>
  </si>
  <si>
    <t>523538564@qq.com</t>
  </si>
  <si>
    <t>{realName:陈名琦,idNumber:34010419920322251X,idType:1,authPhoto:http://img2.ph.126.net/dTRFgJBxOw8D3SHewtC6XQu003du003d/6630135379839274364.png,certHeadPhoto:null,expressDto:{expressReceiverName:陈名琦,expressAddr:null,province:安徽省,city:合肥市,location:蜀山区潜山路356号(丘比特网吧楼上),phoneNumber:18655453041,postcode:,receipt:false,receiptTitle:,emsInc:null,emsId:null}}</t>
  </si>
  <si>
    <t>V201536000056</t>
  </si>
  <si>
    <t>张勇杰</t>
  </si>
  <si>
    <t>878576712@qq.com</t>
  </si>
  <si>
    <t>{realName:张勇杰,idNumber:610331199108121011,idType:1,authPhoto:http://img1.ph.126.net/gR34LqyODtpTCAAGFo2GqQu003du003d/6630621363979086883.jpg,certHeadPhoto:null,expressDto:{expressReceiverName:张勇杰,expressAddr:null,province:陕西省,city:榆林市,location:榆林市榆阳区崇文西路榆林学院,phoneNumber:18292269919,postcode:719000,receipt:true,receiptTitle:榆林学院艺术学院,emsInc:null,emsId:null}}</t>
  </si>
  <si>
    <t>V201536000057</t>
  </si>
  <si>
    <t>王溯</t>
  </si>
  <si>
    <t>wangsufirst@126.com</t>
  </si>
  <si>
    <t>{realName:王溯,idNumber:370602197805100748,idType:1,authPhoto:http://img1.ph.126.net/CaEIIDLIDupcPUqOAjyS_Au003du003d/6630081503769484225.jpg,certHeadPhoto:null,expressDto:{expressReceiverName:王溯,expressAddr:null,province:山东省,city:青岛市,location:市北区开平路30号海情御园小区3号楼2单元602室,phoneNumber:13156280102,postcode:266044,receipt:true,receiptTitle:王溯,emsInc:null,emsId:null}}</t>
  </si>
  <si>
    <t>V201536000058</t>
  </si>
  <si>
    <t>宫小傅</t>
  </si>
  <si>
    <t>22688556@qq.com</t>
  </si>
  <si>
    <t>{realName:宫小傅,idNumber:370627197111100249,idType:1,authPhoto:http://img0.ph.126.net/bio5bNm9gKcfoFmjm0SnFwu003du003d/6619400847817338258.jpg,certHeadPhoto:null,expressDto:{expressReceiverName:宫小傅,expressAddr:null,province:山东省,city:青岛市,location:海尔路中惠雅苑2号楼902,phoneNumber:0532-88960696,postcode:266101,receipt:false,receiptTitle:,emsInc:null,emsId:null}}</t>
  </si>
  <si>
    <t>V201536000059</t>
  </si>
  <si>
    <t>dingyao727@163.com</t>
  </si>
  <si>
    <t>{realName:丁瑶,idNumber:620202198207300226,idType:1,authPhoto:http://img2.ph.126.net/siwGshfAM-CHU_2_4ZeCcQu003du003d/6630072707676458894.jpg,certHeadPhoto:null,expressDto:{expressReceiverName:丁瑶,expressAddr:null,province:安徽省,city:淮南市,location:山南新区和风大街88号A座三楼规划局,phoneNumber:18909645609,postcode:232001,receipt:true,receiptTitle:淮南市规划信息中心,emsInc:null,emsId:null}}</t>
  </si>
  <si>
    <t>V201536000060</t>
  </si>
  <si>
    <t>江汉文</t>
  </si>
  <si>
    <t>jianghanwen1@126.com</t>
  </si>
  <si>
    <t>{realName:江汉文,idNumber:362502199408063617,idType:1,authPhoto:http://img2.ph.126.net/lvMcrqsfLMhWt5o931_k4Au003du003d/6630910535537242391.jpg,certHeadPhoto:null,expressDto:{expressReceiverName:江汉文,expressAddr:null,province:湖北省,city:武汉市,location:武昌区武汉大学文理学部梅园三舍114,phoneNumber:15623509140,postcode:430072,receipt:true,receiptTitle:个人,emsInc:null,emsId:null}}</t>
  </si>
  <si>
    <t>V201536000061</t>
  </si>
  <si>
    <t>王佳茜</t>
  </si>
  <si>
    <t>653249207@qq.com</t>
  </si>
  <si>
    <t>{realName:王佳茜,idNumber:320203199510120025,idType:1,authPhoto:http://img1.ph.126.net/FVKaz-eVdxHaaV-1MdsLFwu003du003d/18014398527743821.jpg,certHeadPhoto:null,expressDto:{expressReceiverName:徐晓菁,expressAddr:null,province:江苏省,city:无锡市,location:滨湖区天鹅湖熙园107号1501室,phoneNumber:13585018787,postcode:214000,receipt:false,receiptTitle:,emsInc:null,emsId:null}}</t>
  </si>
  <si>
    <t>V201536000062</t>
  </si>
  <si>
    <t>V201536000063</t>
  </si>
  <si>
    <t>史清清</t>
  </si>
  <si>
    <t>q1042682837@163.com</t>
  </si>
  <si>
    <t>{realName:史清清,idNumber:330683199909140023,idType:1,authPhoto:http://img0.ph.126.net/v-pAQmUQACAleRqA6sbREQu003du003d/6630660946397752872.jpg,certHeadPhoto:null,expressDto:{expressReceiverName:钱曲愉,expressAddr:null,province:浙江省,city:绍兴市,location:嵊州市国土资源局【官河路518号】,phoneNumber:18905853198,postcode:312400,receipt:true,receiptTitle:钱曲愉,emsInc:null,emsId:null}}</t>
  </si>
  <si>
    <t>V201536000064</t>
  </si>
  <si>
    <t>李志平</t>
  </si>
  <si>
    <t>zymlzpan@126.com</t>
  </si>
  <si>
    <t>{realName:李志平,idNumber:140481199409176418,idType:1,authPhoto:http://img2.ph.126.net/wN-LbCj07Mkr3h4LSCkEhgu003du003d/6630931426258136165.jpg,certHeadPhoto:null,expressDto:{expressReceiverName:矿大南湖桃苑2号楼     李志平,expressAddr:null,province:江苏省,city:徐州市,location:中国矿业大学 南湖校区  桃2C3092     李志平（收）,phoneNumber:15205205226,postcode:221000,receipt:true,receiptTitle:李志平,emsInc:null,emsId:null}}</t>
  </si>
  <si>
    <t>V201536000065</t>
  </si>
  <si>
    <t>{realName:郑福玲,idNumber:332526197911285125,idType:1,authPhoto:http://img0.ph.126.net/12hoLXiBiYcBjiDUKkC0vwu003du003d/2438136248285216139.jpg,certHeadPhoto:null,expressDto:{expressReceiverName:郑福玲,expressAddr:null,province:浙江省,city:丽水市,location:缙云县新建镇笕川小学,phoneNumber:13857067255,postcode:321402,receipt:false,receiptTitle:,emsInc:null,emsId:null}}</t>
  </si>
  <si>
    <t>V201536000066</t>
  </si>
  <si>
    <t>王忠杰</t>
  </si>
  <si>
    <t>372199618@qq.com</t>
  </si>
  <si>
    <t>{realName:王忠杰,idNumber:230281197511034522,idType:1,authPhoto:http://img1.ph.126.net/NKM16FdIkEmimfbS5-L9uwu003du003d/6630853360932598756.jpg,certHeadPhoto:null,expressDto:{expressReceiverName:王忠杰,expressAddr:null,province:安徽省,city:淮北市,location:淮北市第一中学,phoneNumber:15956129432,postcode:235000,receipt:true,receiptTitle:淮北市第一中学,emsInc:null,emsId:null}}</t>
  </si>
  <si>
    <t>V201536000067</t>
  </si>
  <si>
    <t>缪洪波</t>
  </si>
  <si>
    <t>miaohongbo1982@163.com</t>
  </si>
  <si>
    <t>{realName:缪洪波,idNumber:321284198211260225,idType:1,authPhoto:http://img0.ph.126.net/244y1PrUZJVZnZ9VplERUgu003du003d/6608923601516103585.jpg,certHeadPhoto:null,expressDto:{expressReceiverName:缪洪波,expressAddr:null,province:上海市,city:黄浦区,location:湖滨路222号新天地企业中心16楼n礼来国际贸易有限公司,phoneNumber:13771725796,postcode:,receipt:false,receiptTitle:,emsInc:null,emsId:null}}</t>
  </si>
  <si>
    <t>V201536000068</t>
  </si>
  <si>
    <t>赵阳庆</t>
  </si>
  <si>
    <t>1966076971@qq.com</t>
  </si>
  <si>
    <t>{realName:赵阳庆,idNumber:410122199101207416,idType:1,authPhoto:http://img1.ph.126.net/V9CWXSv7VQ0qmP6S5HmFdgu003du003d/6630067210118308972.jpg,certHeadPhoto:null,expressDto:{expressReceiverName:赵阳庆,expressAddr:null,province:河南省,city:郑州市,location:河南省郑州市高新区科学大道166号郑州轻工业学院（科学校区）,phoneNumber:18738115976,postcode:450000,receipt:true,receiptTitle:赵阳庆,emsInc:null,emsId:null}}</t>
  </si>
  <si>
    <t>V201536000069</t>
  </si>
  <si>
    <t>孙绮敏</t>
  </si>
  <si>
    <t>543059894@qq.com</t>
  </si>
  <si>
    <t>{realName:孙绮敏,idNumber:32068419950203002X,idType:1,authPhoto:http://img0.ph.126.net/dKnINePM-SZkL_2WaOvJPAu003du003d/6630631259583728790.jpg,certHeadPhoto:null,expressDto:{expressReceiverName:孙绮敏,expressAddr:null,province:江苏省,city:苏州市,location:江苏省苏州市相城区济学路8号苏大阳澄湖校区,phoneNumber:18860928396,postcode:,receipt:false,receiptTitle:,emsInc:null,emsId:null}}</t>
  </si>
  <si>
    <t>V201536000070</t>
  </si>
  <si>
    <t>王远</t>
  </si>
  <si>
    <t>1628147012@qq.com</t>
  </si>
  <si>
    <t>{realName:王远,idNumber:610525199305182829,idType:1,authPhoto:http://img0.ph.126.net/egcbXU6VLdEaof0QxvdPJAu003du003d/6630158469583421241.jpg,certHeadPhoto:null,expressDto:{expressReceiverName:王远,expressAddr:null,province:陕西省,city:渭南市,location:澄城县赵庄镇西北庄村2组,phoneNumber:15229236714,postcode:715200,receipt:false,receiptTitle:,emsInc:null,emsId:null}}</t>
  </si>
  <si>
    <t>V201536000071</t>
  </si>
  <si>
    <t>V201536000072</t>
  </si>
  <si>
    <t>张逸</t>
  </si>
  <si>
    <t>67581191@qq.com</t>
  </si>
  <si>
    <t>{realName:张逸,idNumber:420202198810291224,idType:1,authPhoto:http://img1.ph.126.net/3nhw63yybYzN1vHvOlp7rgu003du003d/6630343187536872454.jpg,certHeadPhoto:null,expressDto:{expressReceiverName:张逸,expressAddr:null,province:浙江省,city:宁波市,location:鄞州区学院路899号宁波大红鹰学院,phoneNumber:15968492078,postcode:315000,receipt:true,receiptTitle:宁波大红鹰学院,emsInc:null,emsId:null}}</t>
  </si>
  <si>
    <t>V201536000073</t>
  </si>
  <si>
    <t>3035088145@qq.com</t>
  </si>
  <si>
    <t>{realName:李敏,idNumber:610323199204105943,idType:1,authPhoto:http://img0.ph.126.net/Gk797489LvCn0H_ufO9BEgu003du003d/6630735713188509369.jpg,certHeadPhoto:null,expressDto:{expressReceiverName:李敏,expressAddr:null,province:陕西省,city:西安市,location:陕西省西安市长安区郭杜街道   西安外国语大学长安校区    新闻与传播学院  广播电视新闻学一班,phoneNumber:15094066008,postcode:710128,receipt:false,receiptTitle:,emsInc:null,emsId:null}}</t>
  </si>
  <si>
    <t>V201536000074</t>
  </si>
  <si>
    <t>曲金中</t>
  </si>
  <si>
    <t>qujinzhong@163.com</t>
  </si>
  <si>
    <t>{realName:曲金中,idNumber:332623196805170019,idType:1,authPhoto:http://img2.ph.126.net/-j_HgW5dlvDoJv0_YuoA0Au003du003d/6630570786444295061.jpg,certHeadPhoto:null,expressDto:{expressReceiverName:曲金中,expressAddr:null,province:浙江省,city:台州市,location:温岭市太平街道体育场路望湖花苑F302,phoneNumber:13586251588,postcode:317500,receipt:false,receiptTitle:,emsInc:null,emsId:null}}</t>
  </si>
  <si>
    <t>V201536000075</t>
  </si>
  <si>
    <t>张驰</t>
  </si>
  <si>
    <t>zhangc19941002@163.com</t>
  </si>
  <si>
    <t>{realName:张驰,idNumber:420982199410023217,idType:1,authPhoto:http://img2.ph.126.net/VoXovo6xgMXmmZuRV6HYFwu003du003d/6630868754095329062.jpg,certHeadPhoto:null,expressDto:{expressReceiverName:张驰,expressAddr:null,province:湖北省,city:十堰市,location:张湾区东风总医院住院部学生公寓,phoneNumber:18772943080,postcode:,receipt:true,receiptTitle:张驰,emsInc:null,emsId:null}}</t>
  </si>
  <si>
    <t>V201536000076</t>
  </si>
  <si>
    <t>陈俊铭</t>
  </si>
  <si>
    <t>375318393@qq.com</t>
  </si>
  <si>
    <t>{realName:陈俊铭,idNumber:440203199302271512,idType:1,authPhoto:http://img2.ph.126.net/UqLw3TEq1MkW4zuT9sIlcgu003du003d/6630304704629926586.jpg,certHeadPhoto:null,expressDto:{expressReceiverName:陈俊铭,expressAddr:null,province:广东省,city:广州市,location:花都区华南理工大学广州学院c5 533,phoneNumber:13802438935,postcode:518000,receipt:false,receiptTitle:,emsInc:null,emsId:null}}</t>
  </si>
  <si>
    <t>V201536000077</t>
  </si>
  <si>
    <t>刘孟晗</t>
  </si>
  <si>
    <t>{realName:刘孟晗,idNumber:210411198711022449,idType:1,authPhoto:http://img2.ph.126.net/aTR-Uz8EK9YPpdzMLP-XzQu003du003d/6630158469583463504.jpg,certHeadPhoto:null,expressDto:{expressReceiverName:刘孟晗,expressAddr:null,province:辽宁省,city:大连市,location:高新园区亿阳路8号CPECC大连设计分公司,phoneNumber:15942858606,postcode:,receipt:true,receiptTitle:个人,emsInc:null,emsId:null}}</t>
  </si>
  <si>
    <t>V201536000078</t>
  </si>
  <si>
    <t>陈琳琳</t>
  </si>
  <si>
    <t>867477104@qq.com</t>
  </si>
  <si>
    <t>{realName:陈琳琳,idNumber:210726198807234121,idType:1,authPhoto:http://img1.ph.126.net/gbUmJ2ioz4ymYxFXSUDvcgu003du003d/6630718121002221181.jpg,certHeadPhoto:null,expressDto:{expressReceiverName:陈琳琳,expressAddr:null,province:北京市,city:西城区,location:西直门外南路铁路巷小区4号楼4门601,phoneNumber:15801093731,postcode:100044,receipt:true,receiptTitle:个人,emsInc:null,emsId:null}}</t>
  </si>
  <si>
    <t>V201536000079</t>
  </si>
  <si>
    <t>龚芸</t>
  </si>
  <si>
    <t>44281980@qq.com</t>
  </si>
  <si>
    <t>{realName:龚芸,idNumber:510181198106236303,idType:1,authPhoto:http://img1.ph.126.net/daf_tLQ0tt6oSOhkPWb86gu003du003d/6630636757141862008.jpg,certHeadPhoto:null,expressDto:{expressReceiverName:龚芸,expressAddr:null,province:重庆市,city:南岸区,location:五公里学府苑1-17-6,phoneNumber:13618299893,postcode:400067,receipt:true,receiptTitle:重庆工商职业学院,emsInc:null,emsId:null}}</t>
  </si>
  <si>
    <t>V201536000080</t>
  </si>
  <si>
    <t>{realName:戴越,idNumber:210703197812273038,idType:1,authPhoto:http://img1.ph.126.net/-LyOYBpODtwBa6Bvz40q6gu003du003d/6630745608792995620.jpg,certHeadPhoto:null,expressDto:{expressReceiverName:戴越,expressAddr:null,province:上海市,city:浦东新区,location:浦东大道2567弄16号803室,phoneNumber:15821008603,postcode:200136,receipt:false,receiptTitle:,emsInc:null,emsId:null}}</t>
  </si>
  <si>
    <t>V201536000081</t>
  </si>
  <si>
    <t>范洁群</t>
  </si>
  <si>
    <t>191hjm@163.com</t>
  </si>
  <si>
    <t>{realName:范洁群,idNumber:512301197310100047,idType:1,authPhoto:http://img1.ph.126.net/JSbusCLTZxzA6w5erQ2Q2gu003du003d/6630157370071890496.jpg,certHeadPhoto:null,expressDto:{expressReceiverName:范洁群,expressAddr:null,province:重庆市,city:沙坪坝区,location:沙北街学林雅园C4-1-8-2,phoneNumber:15178821110,postcode:400000,receipt:true,receiptTitle:重庆广播电视大学,emsInc:null,emsId:null}}</t>
  </si>
  <si>
    <t>V201536000082</t>
  </si>
  <si>
    <t>冉欢</t>
  </si>
  <si>
    <t>88066909@qq.com</t>
  </si>
  <si>
    <t>{realName:冉欢,idNumber:511225198301180021,idType:1,authPhoto:http://img0.ph.126.net/M93KsR_SDTWk2qV5w_hNDAu003du003d/6630785191211662551.jpg,certHeadPhoto:null,expressDto:{expressReceiverName:冉欢,expressAddr:null,province:重庆市,city:沙坪坝区,location:凤天大道130号附1号19-2,phoneNumber:18523073792,postcode:400030,receipt:true,receiptTitle:重庆工商职业学院,emsInc:null,emsId:null}}</t>
  </si>
  <si>
    <t>V201536000083</t>
  </si>
  <si>
    <t>段凌燕</t>
  </si>
  <si>
    <t>duanly930@vip.qq.com</t>
  </si>
  <si>
    <t>{realName:段凌燕,idNumber:640102198109302429,idType:1,authPhoto:http://img0.ph.126.net/aGRqTNn5GCA2Cw7Uw5xiDQu003du003d/6630297008048582310.jpg,certHeadPhoto:null,expressDto:{expressReceiverName:段凌燕,expressAddr:null,province:湖北省,city:省直辖县级行政区划,location:潜江市师范路16号,phoneNumber:15971986668,postcode:433100,receipt:false,receiptTitle:,emsInc:null,emsId:null}}</t>
  </si>
  <si>
    <t>V201536000084</t>
  </si>
  <si>
    <t>魏玉惠</t>
  </si>
  <si>
    <t>biyu2935@163.com</t>
  </si>
  <si>
    <t>{realName:魏玉惠,idNumber:652324198509042825,idType:1,authPhoto:http://img0.ph.126.net/i2znxzV-rZ2SHP3M3RINMwu003du003d/6630682936630258041.jpg,certHeadPhoto:null,expressDto:{expressReceiverName:魏玉惠,expressAddr:null,province:新疆维吾尔自治区,city:阿勒泰地区,location:布尔津县布尔津镇初级中学,phoneNumber:13119055808,postcode:836600,receipt:true,receiptTitle:布尔津县布尔津镇初级中学,emsInc:null,emsId:null}}</t>
  </si>
  <si>
    <t>V201536000085</t>
  </si>
  <si>
    <t>{realName:张倩,idNumber:610404199304232022,idType:1,authPhoto:http://img0.ph.126.net/Zvp_DRiO9AmykW7rvWH5yQu003du003d/640074097057898001.jpg,certHeadPhoto:null,expressDto:{expressReceiverName:张倩,expressAddr:null,province:陕西省,city:咸阳市,location:渭城区毕塬路钢管厂一区9号楼3单元5楼西户,phoneNumber:18792631692,postcode:712000,receipt:true,receiptTitle:钢管钢绳宝石责任有限公司,emsInc:null,emsId:null}}</t>
  </si>
  <si>
    <t>V201536000086</t>
  </si>
  <si>
    <t>苋牧</t>
  </si>
  <si>
    <t>334864263@qq.com</t>
  </si>
  <si>
    <t>{realName:苋牧,idNumber:210703198607162421,idType:1,authPhoto:http://img0.ph.126.net/4NU_MtLnsunwLtVdb3u3SAu003du003d/6630819276072114915.jpg,certHeadPhoto:null,expressDto:{expressReceiverName:苋牧,expressAddr:null,province:辽宁省,city:大连市,location:中山区港兴路6号万达中心22层,phoneNumber:15942880312,postcode:,receipt:true,receiptTitle:苋牧,emsInc:null,emsId:null}}</t>
  </si>
  <si>
    <t>V201536000087</t>
  </si>
  <si>
    <t>贺飞</t>
  </si>
  <si>
    <t>figo4151@126.com</t>
  </si>
  <si>
    <t>{realName:贺飞,idNumber:510105198407152510,idType:1,authPhoto:http://img0.ph.126.net/NGJJij8Yd2t7-8_tqNqZJwu003du003d/6630272818792746975.jpg,certHeadPhoto:null,expressDto:{expressReceiverName:贺飞,expressAddr:null,province:四川省,city:成都市,location:青羊区正通顺街通顺苑24号2-1-8,phoneNumber:13880456902,postcode:,receipt:true,receiptTitle:四川商务职业学院,emsInc:null,emsId:null}}</t>
  </si>
  <si>
    <t>V201536000088</t>
  </si>
  <si>
    <t>李泽芳</t>
  </si>
  <si>
    <t>lzf0318@163.com</t>
  </si>
  <si>
    <t>{realName:李泽芳,idNumber:330683199503182821,idType:1,authPhoto:http://img1.ph.126.net/aXtGfJTehpqAzcrevPKBUAu003du003d/6630108991560155203.jpg,certHeadPhoto:null,expressDto:{expressReceiverName:李泽芳,expressAddr:null,province:湖南省,city:长沙市,location:岳麓区中南大学升华公寓16栋,phoneNumber:15700781752,postcode:410083,receipt:true,receiptTitle:中南大学,emsInc:null,emsId:null}}</t>
  </si>
  <si>
    <t>V201536000089</t>
  </si>
  <si>
    <t>{realName:冯丽丽,idNumber:370883199101015842,idType:1,authPhoto:http://img1.ph.126.net/sbhwrLH4fpy8pvYuWXP_Egu003du003d/1132092356348150392.jpg,certHeadPhoto:null,expressDto:{expressReceiverName:冯丽丽,expressAddr:null,province:山东省,city:济宁市,location:任城区古槐路古槐家园云海甏肉干饭,phoneNumber:15265757512,postcode:272000,receipt:false,receiptTitle:,emsInc:null,emsId:null}}</t>
  </si>
  <si>
    <t>V201536000090</t>
  </si>
  <si>
    <t>朱栋文</t>
  </si>
  <si>
    <t>zdw12315@126.com</t>
  </si>
  <si>
    <t>{realName:朱栋文,idNumber:340103199107083517,idType:1,authPhoto:http://img2.ph.126.net/bjaCQNTR_QHgXfZbNJ-SwQu003du003d/3115927992205108376.jpg,certHeadPhoto:null,expressDto:{expressReceiverName:朱栋文,expressAddr:null,province:上海市,city:杨浦区,location:彰武路100号同济大学彰武校区,phoneNumber:15300936782,postcode:200092,receipt:true,receiptTitle:同济大学,emsInc:null,emsId:null}}</t>
  </si>
  <si>
    <t>V201536000091</t>
  </si>
  <si>
    <t>杜曼秋</t>
  </si>
  <si>
    <t>dumanqiu@qq.com</t>
  </si>
  <si>
    <t>{realName:杜曼秋,idNumber:500105199209131826,idType:1,authPhoto:http://img1.ph.126.net/_IhIJdaHA68dTLtY6kSxvgu003du003d/6630465233327551048.jpg,certHeadPhoto:null,expressDto:{expressReceiverName:杜曼秋,expressAddr:null,province:福建省,city:漳州市,location:福建省招商局漳州开发区厦门大学漳州校区北区勤业1#307,phoneNumber:13159199613,postcode:363105,receipt:false,receiptTitle:,emsInc:null,emsId:null}}</t>
  </si>
  <si>
    <t>V201536000092</t>
  </si>
  <si>
    <t>郑章松</t>
  </si>
  <si>
    <t>596269055@qq.com</t>
  </si>
  <si>
    <t>{realName:郑章松,idNumber:350181199011241577,idType:1,authPhoto:http://img2.ph.126.net/i4FYuZ30YkG_jFt45gAfQgu003du003d/6630119986676465231.jpg,certHeadPhoto:null,expressDto:{expressReceiverName:郑章松,expressAddr:null,province:福建省,city:福州市,location:龙江街道福建师大福清分校,phoneNumber:18558722240,postcode:350300,receipt:true,receiptTitle:郑章松,emsInc:null,emsId:null}}</t>
  </si>
  <si>
    <t>V201536000093</t>
  </si>
  <si>
    <t>韩鸿飞</t>
  </si>
  <si>
    <t>24861267@163.com</t>
  </si>
  <si>
    <t>{realName:韩鸿飞,idNumber:310104196802164017,idType:1,authPhoto:http://img1.ph.126.net/kksxSsYuKRkGTGMkD4Abcwu003du003d/6630403660676400277.jpg,certHeadPhoto:null,expressDto:{expressReceiverName:韩鸿飞,expressAddr:null,province:辽宁省,city:沈阳市,location:沈河区正阳街246号n沈阳市环保局,phoneNumber:13002442199,postcode:110011,receipt:true,receiptTitle:沈阳市环保局,emsInc:null,emsId:null}}</t>
  </si>
  <si>
    <t>V201536000094</t>
  </si>
  <si>
    <t>dimond</t>
  </si>
  <si>
    <t>1124597358@qq.com</t>
  </si>
  <si>
    <t>{realName:李楠,idNumber:612725199411123649,idType:1,authPhoto:http://img0.ph.126.net/XGCQnFvYN4O8vsG0qEytUAu003du003d/6630355282164919038.jpg,certHeadPhoto:null,expressDto:{expressReceiverName:陕西省榆林市榆阳区崇文路4号榆林学院李楠,expressAddr:null,province:陕西省,city:榆林市,location:陕西省榆林市榆阳区崇文路4号榆林学院,phoneNumber:18691205790,postcode:,receipt:false,receiptTitle:,emsInc:null,emsId:null}}</t>
  </si>
  <si>
    <t>V201536000095</t>
  </si>
  <si>
    <t>黄洁</t>
  </si>
  <si>
    <t>hjgirl@163.com</t>
  </si>
  <si>
    <t>{realName:黄洁,idNumber:441622199405017164,idType:1,authPhoto:http://img2.ph.126.net/TXdCQrT7uGEzjNsCZTgCCgu003du003d/6630936923816442113.jpg,certHeadPhoto:null,expressDto:{expressReceiverName:黄洁,expressAddr:null,province:广东省,city:广州市,location:花都区学府路一号华南理工大学广州学院,phoneNumber:18819450738,postcode:510800,receipt:false,receiptTitle:,emsInc:null,emsId:null}}</t>
  </si>
  <si>
    <t>V201536000096</t>
  </si>
  <si>
    <t>郭春晓</t>
  </si>
  <si>
    <t>dycx_1223@163.com</t>
  </si>
  <si>
    <t>{realName:郭春晓,idNumber:330724196812230032,idType:1,authPhoto:http://img1.ph.126.net/KfR6yNZBxEL35KZSBf9vzgu003du003d/6630692832235037449.jpg,certHeadPhoto:null,expressDto:{expressReceiverName:郭春晓,expressAddr:null,province:浙江省,city:金华市,location:东阳市吴宁街道东岘新村50幢7号,phoneNumber:15925959755,postcode:322100,receipt:true,receiptTitle:东阳市三合幼儿园,emsInc:null,emsId:null}}</t>
  </si>
  <si>
    <t>V201536000097</t>
  </si>
  <si>
    <t>卢贤素</t>
  </si>
  <si>
    <t>423741711@qq.com</t>
  </si>
  <si>
    <t>{realName:卢贤素,idNumber:445381199308287864,idType:1,authPhoto:http://img1.ph.126.net/pvbi8DXvae2remICCDV3sAu003du003d/6630718121002471597.jpg,certHeadPhoto:null,expressDto:{expressReceiverName:卢贤素,expressAddr:null,province:广东省,city:肇庆市,location:肇庆市端州区肇庆学院主校区,phoneNumber:13143288874,postcode:,receipt:false,receiptTitle:,emsInc:null,emsId:null}}</t>
  </si>
  <si>
    <t>V201536000098</t>
  </si>
  <si>
    <t>王舜禹</t>
  </si>
  <si>
    <t>872256026@qq.com</t>
  </si>
  <si>
    <t>{realName:王舜禹,idNumber:230122199111280023,idType:1,authPhoto:http://img0.ph.126.net/dbzR1WeHma4Vi2pPQBn7Pwu003du003d/6630165066653321964.jpg,certHeadPhoto:null,expressDto:{expressReceiverName:王舜禹,expressAddr:null,province:广东省,city:深圳市,location:南山区南海大道3688号（深圳大学） 西南学生宿舍区 云鹏楼412,phoneNumber:13691738181,postcode:518060,receipt:true,receiptTitle:深圳大学,emsInc:null,emsId:null}}</t>
  </si>
  <si>
    <t>V201536000099</t>
  </si>
  <si>
    <t>李君娜</t>
  </si>
  <si>
    <t>503305228@qq.com</t>
  </si>
  <si>
    <t>{realName:李君娜,idNumber:13022119710510592X,idType:1,authPhoto:http://img2.ph.126.net/MTxALIk6dfAImK8Ohfbtdgu003du003d/6630804982421165222.jpg,certHeadPhoto:null,expressDto:{expressReceiverName:李君娜,expressAddr:null,province:辽宁省,city:沈阳市,location:辽宁省沈阳市皇姑区崇山东路80号,phoneNumber:13236620715,postcode:110032,receipt:false,receiptTitle:,emsInc:null,emsId:null}}</t>
  </si>
  <si>
    <t>V201536000100</t>
  </si>
  <si>
    <t>范雯璐</t>
  </si>
  <si>
    <t>1075610348@qq.com</t>
  </si>
  <si>
    <t>{realName:范雯璐,idNumber:142401199502030341,idType:1,authPhoto:http://img1.ph.126.net/ylrxsPV6AP_QslNF86vDGQu003du003d/6630929227235139535.jpg,certHeadPhoto:null,expressDto:{expressReceiverName:范雯璐,expressAddr:null,province:江苏省,city:南京市,location:栖霞区文苑路1号,phoneNumber:15605189727,postcode:210023,receipt:true,receiptTitle:范雯璐,emsInc:null,emsId:null}}</t>
  </si>
  <si>
    <t>V201536000101</t>
  </si>
  <si>
    <t>董海荣</t>
  </si>
  <si>
    <t>hairongdong@163.com</t>
  </si>
  <si>
    <t>{realName:董海荣,idNumber:130702197011230322,idType:1,authPhoto:http://img2.ph.126.net/oGgqyGrTngRx9SHrvPqc3gu003du003d/6630795086816459687.jpg,certHeadPhoto:null,expressDto:{expressReceiverName:董海荣,expressAddr:null,province:江苏省,city:常州市,location:天宁区通江南路299号常州工学院土建院,phoneNumber:13912311799,postcode:213002,receipt:true,receiptTitle:常州工学院,emsInc:null,emsId:null}}</t>
  </si>
  <si>
    <t>V201536000102</t>
  </si>
  <si>
    <t>马小禾</t>
  </si>
  <si>
    <t>157037245@qq.com</t>
  </si>
  <si>
    <t>{realName:马小禾,idNumber:140106199708111845,idType:1,authPhoto:http://img2.ph.126.net/26FL67DDEYbQMRT_LDNjUQu003du003d/6630932525769997742.jpg,certHeadPhoto:null,expressDto:{expressReceiverName:马小禾,expressAddr:null,province:山西省,city:太原市,location:万柏林区移村南街86号（山西省财政税务专科学校高层住宅）,phoneNumber:18935100760,postcode:030024,receipt:true,receiptTitle:马小禾,emsInc:null,emsId:null}}</t>
  </si>
  <si>
    <t>V201536000103</t>
  </si>
  <si>
    <t>张雨晴</t>
  </si>
  <si>
    <t>51477973@qq.com</t>
  </si>
  <si>
    <t>{realName:张雨晴,idNumber:23050219970714132x,idType:1,authPhoto:http://img1.ph.126.net/4IyBGfZmUhgH_McSeQrNswu003du003d/6630933625281651103.jpg,certHeadPhoto:null,expressDto:{expressReceiverName:丁桂杰,expressAddr:null,province:黑龙江省,city:双鸭山市,location:尖山区新兴大街270号 市妇联,phoneNumber:18945199313,postcode:155100,receipt:true,receiptTitle:张雨晴,emsInc:null,emsId:null}}</t>
  </si>
  <si>
    <t>V201536000104</t>
  </si>
  <si>
    <t>{realName:亢一凡,idNumber:152728199401110316,idType:1,authPhoto:http://img2.ph.126.net/OcBvk-URYTzcHqPh4VERGQu003du003d/6630729116117400404.png,certHeadPhoto:null,expressDto:{expressReceiverName:亢一凡,expressAddr:null,province:内蒙古自治区,city:鄂尔多斯市,location:伊金霍洛旗地税小区（金苑小区）,phoneNumber:18689608567,postcode:572000,receipt:false,receiptTitle:,emsInc:null,emsId:null}}</t>
  </si>
  <si>
    <t>V201536000105</t>
  </si>
  <si>
    <t>戴迪</t>
  </si>
  <si>
    <t>792306093@qq.com</t>
  </si>
  <si>
    <t>{realName:戴迪,idNumber:532924199308040014,idType:1,authPhoto:http://img1.ph.126.net/owfSh1Y6s8Y74_b7hZrJ5Au003du003d/6630890744328136276.jpg,certHeadPhoto:null,expressDto:{expressReceiverName:戴迪,expressAddr:null,province:云南省,city:昆明市,location:高新区海源北路1268号昆明理工大学津桥学院,phoneNumber:18587251354,postcode:650106,receipt:true,receiptTitle:昆明理工大学津桥学院,emsInc:null,emsId:null}}</t>
  </si>
  <si>
    <t>V201536000106</t>
  </si>
  <si>
    <t>向彬</t>
  </si>
  <si>
    <t>575394255@qq.com</t>
  </si>
  <si>
    <t>{realName:向彬,idNumber:110101198611064526,idType:1,authPhoto:http://img0.ph.126.net/dpjpWM43NQjRphTETLr--Au003du003d/6630640055676963687.jpg,certHeadPhoto:null,expressDto:{expressReceiverName:向彬,expressAddr:null,province:北京市,city:朝阳区,location:北京市朝阳区潘家园9号院31楼5092室,phoneNumber:18510335086,postcode:100021,receipt:true,receiptTitle:向彬,emsInc:null,emsId:null}}</t>
  </si>
  <si>
    <t>V201536000107</t>
  </si>
  <si>
    <t>{realName:唐路节,idNumber:500382199509017754,idType:1,authPhoto:http://img1.ph.126.net/I6P8L7GHI8p1DRut06trgQu003du003d/6630910535536665790.jpg,certHeadPhoto:null,expressDto:{expressReceiverName:唐路节,expressAddr:null,province:重庆市,city:渝北区,location:龙兴镇普福大道459号,phoneNumber:18725767226,postcode:401135,receipt:false,receiptTitle:,emsInc:null,emsId:null}}</t>
  </si>
  <si>
    <t>V201536000108</t>
  </si>
  <si>
    <t>张霞儿</t>
  </si>
  <si>
    <t>19155002@qq.com</t>
  </si>
  <si>
    <t>{realName:张霞儿,idNumber:330224198012147224,idType:1,authPhoto:http://img0.ph.126.net/hbCK1HqJiSLqGxIOwBnjJQu003du003d/6630792887793252327.jpg,certHeadPhoto:null,expressDto:{expressReceiverName:张霞儿,expressAddr:null,province:浙江省,city:宁波市,location:浙江省宁波市鄞州区迪赛缘园54号25幢201,phoneNumber:15088414312,postcode:,receipt:true,receiptTitle:宁波大红鹰学院,emsInc:null,emsId:null}}</t>
  </si>
  <si>
    <t>V201536000109</t>
  </si>
  <si>
    <t>刘可静</t>
  </si>
  <si>
    <t>wns1212@yeah.net</t>
  </si>
  <si>
    <t>{realName:刘可静,idNumber:420106199612124024,idType:1,authPhoto:http://img1.ph.126.net/CMAs6HK-NZra-GCd6BEGeAu003du003d/6630878649700229401.jpg,certHeadPhoto:null,expressDto:{expressReceiverName:刘可静,expressAddr:null,province:湖北省,city:武汉市,location:武昌区雄楚大道晒湖小区66号十栋一单元402室,phoneNumber:13260570559,postcode:430064,receipt:false,receiptTitle:,emsInc:null,emsId:null}}</t>
  </si>
  <si>
    <t>V201536000110</t>
  </si>
  <si>
    <t>关中梅</t>
  </si>
  <si>
    <t>{realName:关中梅,idNumber:411002196808282547,idType:1,authPhoto:http://img1.ph.126.net/BRN8YIZwCVanc6WC3U4degu003du003d/6630679638095593219.jpg,certHeadPhoto:null,expressDto:{expressReceiverName:关中梅,expressAddr:null,province:河南省,city:许昌市,location:许昌职业技术学院新兴路4336号,phoneNumber:13782396969,postcode:461000,receipt:true,receiptTitle:许昌职业技术学院,emsInc:null,emsId:null}}</t>
  </si>
  <si>
    <t>V201536000111</t>
  </si>
  <si>
    <t>王梦莹</t>
  </si>
  <si>
    <t>348816934@qq.com</t>
  </si>
  <si>
    <t>{realName:王梦莹,idNumber:510108198902030325,idType:1,authPhoto:http://img0.ph.126.net/FHAD_uhgTAoxcJe2hxJVwgu003du003d/6630478427467296642.jpg,certHeadPhoto:null,expressDto:{expressReceiverName:王梦莹,expressAddr:null,province:四川省,city:成都市,location:成华区水碾河路19号,phoneNumber:15008471017,postcode:610000,receipt:true,receiptTitle:个人,emsInc:null,emsId:null}}</t>
  </si>
  <si>
    <t>V201536000112</t>
  </si>
  <si>
    <t>{realName:王宇晖,idNumber:410603199602083042,idType:1,authPhoto:http://img0.ph.126.net/PqXwtjtf_bWz2PEa-C0bGQu003du003d/6630482825513323158.jpg,certHeadPhoto:null,expressDto:{expressReceiverName:王宇晖,expressAddr:null,province:河南省,city:鹤壁市,location:河南省鹤壁市淇滨区福田三区314号楼一楼东,phoneNumber:13939272936,postcode:458000,receipt:false,receiptTitle:,emsInc:null,emsId:null}}</t>
  </si>
  <si>
    <t>V201536000113</t>
  </si>
  <si>
    <t>陈思瀚</t>
  </si>
  <si>
    <t>m18850338032_1@163.com</t>
  </si>
  <si>
    <t>{realName:陈思瀚,idNumber:350600199405152015,idType:1,authPhoto:http://img2.ph.126.net/5zdM-dL-XoCU82m12DKamQu003du003d/6630741210746735471.png,certHeadPhoto:null,expressDto:{expressReceiverName:陈思瀚,expressAddr:null,province:福建省,city:厦门市,location:集美区集美大学本部,phoneNumber:18850338032,postcode:361000,receipt:true,receiptTitle:陈思瀚,emsInc:null,emsId:null}}</t>
  </si>
  <si>
    <t>V201536000114</t>
  </si>
  <si>
    <t>王数</t>
  </si>
  <si>
    <t>m13382458183@163.com</t>
  </si>
  <si>
    <t>{realName:王数,idNumber:320321199408312037,idType:1,authPhoto:http://img0.ph.126.net/UepjXBlqtKkTGfeO_vK-uAu003du003d/6630541099630013709.jpg,certHeadPhoto:null,expressDto:{expressReceiverName:王世田,expressAddr:null,province:江苏省,city:徐州市,location:铜山区何桥镇文芹批发部,phoneNumber:15950695912,postcode:221100,receipt:false,receiptTitle:,emsInc:null,emsId:null}}</t>
  </si>
  <si>
    <t>V201536000115</t>
  </si>
  <si>
    <t>姚瑶</t>
  </si>
  <si>
    <t>272968719@qq.com</t>
  </si>
  <si>
    <t>{realName:姚瑶,idNumber:610125199304180045,idType:1,authPhoto:http://img1.ph.126.net/p0UkrsGvrhelc3Mg4tQCNgu003du003d/6630097996444019524.jpg,certHeadPhoto:null,expressDto:{expressReceiverName:姚瑶,expressAddr:null,province:陕西省,city:西安市,location:西安外国语大学长安校区 （西安郭杜教育科技产业开发区文苑南路 ）,phoneNumber:18702931326,postcode:710128,receipt:false,receiptTitle:,emsInc:null,emsId:null}}</t>
  </si>
  <si>
    <t>V201536000116</t>
  </si>
  <si>
    <t>孙龙飞</t>
  </si>
  <si>
    <t>lqsunlongfei1993@163.com</t>
  </si>
  <si>
    <t>{realName:孙龙飞,idNumber:341221199311262570,idType:1,authPhoto:http://img0.ph.126.net/RUVPSXJf_vst18UQAHg1hwu003du003d/6630057314513786976.jpg,certHeadPhoto:null,expressDto:{expressReceiverName:孙龙飞,expressAddr:null,province:江西省,city:南昌市,location:青山湖区 瑶湖高校园区  江西科技学院,phoneNumber:13732906694,postcode:330098,receipt:true,receiptTitle:江西科技学院,emsInc:null,emsId:null}}</t>
  </si>
  <si>
    <t>V201536000117</t>
  </si>
  <si>
    <t>V201536000118</t>
  </si>
  <si>
    <t>刘璇</t>
  </si>
  <si>
    <t>750930886@qq.com</t>
  </si>
  <si>
    <t>{realName:刘璇,idNumber:612727199401100024,idType:1,authPhoto:http://img0.ph.126.net/UKwzG_cjV-yUHXdmYBQEOwu003du003d/981784718785060176.jpg,certHeadPhoto:null,expressDto:{expressReceiverName:刘璇,expressAddr:null,province:北京市,city:昌平区,location:北农路7号,phoneNumber:18618191017,postcode:102200,receipt:false,receiptTitle:,emsInc:null,emsId:null}}</t>
  </si>
  <si>
    <t>V201536000119</t>
  </si>
  <si>
    <t>鞠文成</t>
  </si>
  <si>
    <t>13951236735@139.com</t>
  </si>
  <si>
    <t>{realName:鞠文成,idNumber:320843198202084235,idType:1,authPhoto:http://img0.ph.126.net/F4ETr-PlNofzH5JgRErqQAu003du003d/6630821475095566581.jpg,certHeadPhoto:null,expressDto:{expressReceiverName:鞠文成,expressAddr:null,province:江苏省,city:常州市,location:武进区湟里镇东安东丰路58号,phoneNumber:13951236735,postcode:,receipt:true,receiptTitle:常州腾龙汽车零部件股份有限公司,emsInc:null,emsId:null}}</t>
  </si>
  <si>
    <t>V201536000120</t>
  </si>
  <si>
    <t>lvshuyingnong@163.com</t>
  </si>
  <si>
    <t>{realName:王维,idNumber:330682199208025915,idType:1,authPhoto:http://img0.ph.126.net/uKxv-e2XiTDo6qga4yDZ1Au003du003d/6630707125886302911.jpg,certHeadPhoto:null,expressDto:{expressReceiverName:王维,expressAddr:null,province:浙江省,city:绍兴市,location:浙江省绍兴市上虞区曹娥街道德济苑10幢306室,phoneNumber:18758029603,postcode:312300,receipt:true,receiptTitle:王维,emsInc:null,emsId:null}}</t>
  </si>
  <si>
    <t>V201537000001</t>
  </si>
  <si>
    <t>陈泉龙</t>
  </si>
  <si>
    <t>1599823643@qq.com</t>
  </si>
  <si>
    <t>{realName:陈泉龙,idNumber:412702199204226934,idType:1,authPhoto:http://img0.ph.126.net/zva9syzgfmaWEOOJng7OEQu003du003d/6630516910374052920.jpg,certHeadPhoto:http://img2.ph.126.net/8wy6v5bZoqbXE6lcA3579Au003du003d/6630107892048519377.jpg,expressDto:{expressReceiverName:陈泉龙,expressAddr:null,province:河南省,city:驻马店市,location:驿城区黄淮学院北区信息工程学院11#421,phoneNumber:18300767101,postcode:463000,receipt:false,receiptTitle:,emsInc:null,emsId:null}}</t>
  </si>
  <si>
    <t>V201537000002</t>
  </si>
  <si>
    <t>邓长清</t>
  </si>
  <si>
    <t>qqq_101@163.com</t>
  </si>
  <si>
    <t>{realName:邓长清,idNumber:513229196310260013,idType:1,authPhoto:http://img2.ph.126.net/5wCsJZRrIvIMvwk7EMuV9Qu003du003d/2791105869080871356.jpg,certHeadPhoto:http://img1.ph.126.net/-A0EklcNasgeVx_BqnEy4gu003du003d/6608540971469631472.jpg,expressDto:{expressReceiverName:邓长清,expressAddr:null,province:四川省,city:成都市,location:都江堰市光明街金桔巷79号阿坝州人行 公寓3608号,phoneNumber:13688001677,postcode:611830,receipt:true,receiptTitle:邓长清,emsInc:null,emsId:null}}</t>
  </si>
  <si>
    <t>V201537000003</t>
  </si>
  <si>
    <t>{realName:刘婷婷,idNumber:370832199309245225,idType:1,authPhoto:http://img0.ph.126.net/kBPQU_-2-lw9zs8q2PHahgu003du003d/6630793987304633622.jpg,certHeadPhoto:http://img2.ph.126.net/0PoWPC1ms0FzZSFIDbF8nwu003du003d/6630836868258117608.jpg,expressDto:{expressReceiverName:白朝双,expressAddr:null,province:山东省,city:济南市,location:济阳县崔寨镇山东英才学院北校区,phoneNumber:13853107381,postcode:251400,receipt:true,receiptTitle:白朝双,emsInc:null,emsId:null}}</t>
  </si>
  <si>
    <t>V201538000001</t>
  </si>
  <si>
    <t>601378768@qq.com</t>
  </si>
  <si>
    <t>{realName:李永刚,idNumber:150102197003094536,idType:1,authPhoto:http://img1.ph.126.net/fDe1zRGRs21ULe4M440cKwu003du003d/6630796186327887580.jpg,certHeadPhoto:null,expressDto:{expressReceiverName:李永刚,expressAddr:null,province:内蒙古自治区,city:赤峰市,location:新城区王府大街2号内蒙古交通职业技术学院汽车系,phoneNumber:13789765699,postcode:024005,receipt:true,receiptTitle:内蒙古交通职业技术学院,emsInc:EMS,emsId:1077461329615 }}</t>
  </si>
  <si>
    <t>V201538000002</t>
  </si>
  <si>
    <t>{realName:凌青芸,idNumber:450881199106044420,idType:1,authPhoto:http://img0.ph.126.net/YGKjm7kr-Mfuir1JJ8XgrAu003du003d/6630505915257265506.png,certHeadPhoto:null,expressDto:{expressReceiverName:凌青芸,expressAddr:null,province:北京市,city:海淀区,location:北京 北京市 海淀区 清华大学东门 双清路学研大厦B—707,phoneNumber:15001049897,postcode:100084,receipt:true,receiptTitle:北京立课教育科技有限公司,emsInc:EMS,emsId:1077461331915 }}</t>
  </si>
  <si>
    <t>V201538000003</t>
  </si>
  <si>
    <t>叶芳</t>
  </si>
  <si>
    <t>yef1024@163.com</t>
  </si>
  <si>
    <t>{realName:叶芳,idNumber:622626198110240022,idType:1,authPhoto:http://img1.ph.126.net/rcSSoi5RwgTeTb_uPxuJigu003du003d/6630579582537309067.jpg,certHeadPhoto:null,expressDto:{expressReceiverName:叶芳,expressAddr:null,province:重庆市,city:九龙坡区,location:红狮大道5号西城大院7-30-6,phoneNumber:15223025759,postcode:400039,receipt:true,receiptTitle:重庆广播电视大学,emsInc:EMS,emsId:1077461330515 }}</t>
  </si>
  <si>
    <t>V201538000004</t>
  </si>
  <si>
    <t>邢峰</t>
  </si>
  <si>
    <t>xingfenglm@163.com</t>
  </si>
  <si>
    <t>{realName:邢峰,idNumber:370303197306131312,idType:1,authPhoto:http://img2.ph.126.net/4oQdBG8QM9qUxN6zvqVdJAu003du003d/6630405859699674497.jpeg,certHeadPhoto:null,expressDto:{expressReceiverName:邢峰,expressAddr:null,province:重庆市,city:合川区,location:合川中学校内宿舍（学府路8号）4栋,phoneNumber:15823838321,postcode:401520,receipt:true,receiptTitle:重庆工商职业学院,emsInc:EMS,emsId:1077461327915 }}</t>
  </si>
  <si>
    <t>V201538000005</t>
  </si>
  <si>
    <t>王士刚</t>
  </si>
  <si>
    <t>ant0107@163.com</t>
  </si>
  <si>
    <t>{realName:王士刚,idNumber:150402197801020319,idType:1,authPhoto:http://img2.ph.126.net/2-TEeFgK-gMGdagkD4UozQu003du003d/2760425096619382445.jpg,certHeadPhoto:null,expressDto:{expressReceiverName:王士刚,expressAddr:null,province:内蒙古自治区,city:赤峰市,location:新城王府大街6号 内蒙古交通职业技术学院汽车工程系,phoneNumber:18804760800,postcode:024005,receipt:true,receiptTitle:内蒙古交通职业技术学院,emsInc:EMS,emsId:1077461326515 }}</t>
  </si>
  <si>
    <t>V201538000006</t>
  </si>
  <si>
    <t>{realName:郑福玲,idNumber:332526197911285125,idType:1,authPhoto:http://img0.ph.126.net/12hoLXiBiYcBjiDUKkC0vwu003du003d/2438136248285216139.jpg,certHeadPhoto:null,expressDto:{expressReceiverName:郑福玲,expressAddr:null,province:浙江省,city:丽水市,location:缙云县新建镇笕川小学,phoneNumber:13857067255,postcode:321402,receipt:false,receiptTitle:,emsInc:EMS,emsId:1077461325115 }}</t>
  </si>
  <si>
    <t>V201538000007</t>
  </si>
  <si>
    <t>{realName:朱爱群,idNumber:320926196308312276,idType:1,authPhoto:http://img1.ph.126.net/8YcqK27OSO6QQLWTA3Etdgu003du003d/6619250214724259263.jpg,certHeadPhoto:null,expressDto:{expressReceiverName:朱爱群,expressAddr:null,province:江苏省,city:盐城市,location:大丰市南翔实验小学,phoneNumber:13770243019,postcode:224100,receipt:true,receiptTitle:大丰市南翔实验小学    朱爱群,emsInc:EMS,emsId:1077461328215 }}</t>
  </si>
  <si>
    <t>V201538000008</t>
  </si>
  <si>
    <t>王海平</t>
  </si>
  <si>
    <t>wanghp0529@sina.com</t>
  </si>
  <si>
    <t>{realName:王海平,idNumber:130403197905292717,idType:1,authPhoto:http://img2.ph.126.net/pEsXpgHBkW1oSV2jCoipmgu003du003d/652177521056602730.jpg,certHeadPhoto:null,expressDto:{expressReceiverName:王海平,expressAddr:null,province:河北省,city:邯郸市,location:邯郸市东环路北头，万浩吉祥小区8号楼2206号,phoneNumber:15100038998,postcode:,receipt:true,receiptTitle:王海平,emsInc:EMS,emsId:1077461322515 }}</t>
  </si>
  <si>
    <t>V201538000009</t>
  </si>
  <si>
    <t>胡晓芳</t>
  </si>
  <si>
    <t>xiaofang819@163.com</t>
  </si>
  <si>
    <t>{realName:胡晓芳,idNumber:150404198109164823,idType:1,authPhoto:http://img2.ph.126.net/rGc9cze_F3KbJvybpAIskAu003du003d/6630305804141591951.jpg,certHeadPhoto:null,expressDto:{expressReceiverName:胡晓芳,expressAddr:null,province:内蒙古自治区,city:赤峰市,location:新城王府大街2号内蒙古交通职业技术学院,phoneNumber:13789567422,postcode:024005,receipt:true,receiptTitle:内蒙古交通职业技术学院,emsInc:null,emsId:null}}</t>
  </si>
  <si>
    <t>V201538000010</t>
  </si>
  <si>
    <t>周学伟</t>
  </si>
  <si>
    <t>davids-zhou@163.com</t>
  </si>
  <si>
    <t>{realName:周学伟,idNumber:150424198310044810,idType:1,authPhoto:http://img2.ph.126.net/zfmZIgiLTBSLHqY4s2fuLgu003du003d/6630796186327917356.jpg,certHeadPhoto:null,expressDto:{expressReceiverName:周学伟,expressAddr:null,province:内蒙古自治区,city:赤峰市,location:新城区王府大街2号内蒙古交通职业技术学院汽车工程系,phoneNumber:15947165742,postcode:024005,receipt:true,receiptTitle:内蒙古交通职业技术学院,emsInc:EMS,emsId:1077461324815 }}</t>
  </si>
  <si>
    <t>V201538000011</t>
  </si>
  <si>
    <t>闫雪艳</t>
  </si>
  <si>
    <t>xueyan869@sohu.com</t>
  </si>
  <si>
    <t>{realName:闫雪艳,idNumber:150404198306286029,idType:1,authPhoto:http://img1.ph.126.net/PzIHZEUBazCZkyGkNHHlLAu003du003d/6630121086188128906.jpg,certHeadPhoto:null,expressDto:{expressReceiverName:闫雪艳,expressAddr:null,province:内蒙古自治区,city:赤峰市,location:新城区王府大街2号内蒙古佳通职业技术学院,phoneNumber:15947465683,postcode:024005,receipt:true,receiptTitle:内蒙古交通职业技术学院,emsInc:null,emsId:null}}</t>
  </si>
  <si>
    <t>V201538000012</t>
  </si>
  <si>
    <t>V201538000013</t>
  </si>
  <si>
    <t>王哲</t>
  </si>
  <si>
    <t>1339898090@qq.com</t>
  </si>
  <si>
    <t>{realName:王哲,idNumber:610402197604131811,idType:1,authPhoto:http://img1.ph.126.net/VjcsYPcq3jySlmmuumikagu003du003d/6608921402492843320.jpg,certHeadPhoto:null,expressDto:{expressReceiverName:王哲,expressAddr:null,province:陕西省,city:西安市,location:长安区文苑北路99号雅居乐花园16栋202,phoneNumber:18192087062,postcode:710119,receipt:true,receiptTitle:王哲,emsInc:null,emsId:null}}</t>
  </si>
  <si>
    <t>V201538000014</t>
  </si>
  <si>
    <t>杨平</t>
  </si>
  <si>
    <t>659966203@qq.com</t>
  </si>
  <si>
    <t>{realName:杨平,idNumber:500382198608207786,idType:1,authPhoto:http://img1.ph.126.net/dAfeO0dz6cmAdM8Z9pnk2gu003du003d/6630935824304806120.jpg,certHeadPhoto:null,expressDto:{expressReceiverName:杨平,expressAddr:null,province:重庆市,city:九龙坡区,location:金科云湖天都10-6-1,phoneNumber:18523986829,postcode:400050,receipt:true,receiptTitle:重庆工商职业学院,emsInc:EMS,emsId:1077461319415 }}</t>
  </si>
  <si>
    <t>V201538000015</t>
  </si>
  <si>
    <t>侯晓利</t>
  </si>
  <si>
    <t>housexiaoli@163.com</t>
  </si>
  <si>
    <t>{realName:侯晓利,idNumber:150403198609272525,idType:1,authPhoto:http://img2.ph.126.net/dWMDrHUr1pfcamCpfCNKngu003du003d/6630600473258134508.png,certHeadPhoto:null,expressDto:{expressReceiverName:侯晓利,expressAddr:null,province:内蒙古自治区,city:赤峰市,location:新城区王府大街2号内蒙古交通职业技术学院,phoneNumber:13704768489,postcode:024000,receipt:true,receiptTitle:内蒙古交通职业技术学院,emsInc:null,emsId:null}}</t>
  </si>
  <si>
    <t>V201539000001</t>
  </si>
  <si>
    <t>{realName:倪琪顺,idNumber:310115198602142241,idType:1,authPhoto:http://img2.ph.126.net/Kzj-VcxFZgyVv38Czn_iVQu003du003d/6630648851769562523.jpg,certHeadPhoto:http://img2.ph.126.net/P2xD_6zIw9Ebd62BuSF3VAu003du003d/6630743409769552469.jpg,expressDto:{expressReceiverName:倪琪顺,expressAddr:null,province:上海市,city:浦东新区,location:崂山路638弄1号明珠小学,phoneNumber:13916192826,postcode:200122,receipt:false,receiptTitle:,emsInc:EMS,emsId:1077461285715 }}</t>
  </si>
  <si>
    <t>V201539000002</t>
  </si>
  <si>
    <t>{realName:王洪兴,idNumber:232331197008282418,idType:1,authPhoto:http://img1.ph.126.net/fokn9CtB7Yj8vC3OpB6_TQu003du003d/977562594133622257.jpg,certHeadPhoto:http://img0.ph.126.net/zkrs1lNj3IrDT2WokQ2Cigu003du003d/6619587764793697182.jpg,expressDto:{expressReceiverName:王洪兴,expressAddr:null,province:黑龙江省,city:绥化市,location:明水县人口和计划生育局,phoneNumber:13555331775,postcode:151700,receipt:true,receiptTitle:明水县计生局,emsInc:EMS,emsId:1077461287415 }}</t>
  </si>
  <si>
    <t>V201539000003</t>
  </si>
  <si>
    <t>赵晓冬</t>
  </si>
  <si>
    <t>wawawa1011@gmail.com</t>
  </si>
  <si>
    <t>{realName:赵晓冬,idNumber:41080219951011001X,idType:1,authPhoto:http://img0.ph.126.net/3MyyA6C_AtA9sdnjpAfeAAu003du003d/6630403660676524836.jpg,certHeadPhoto:http://img2.ph.126.net/fn_UoKnz-Rys0NLhWm_e8gu003du003d/6630548796211389722.jpg,expressDto:{expressReceiverName:赵晓冬,expressAddr:null,province:河南省,city:焦作市,location:河南理工大学,phoneNumber:15670990901,postcode:454000,receipt:true,receiptTitle:嘿嘿,emsInc:EMS,emsId:1077461288815 }}</t>
  </si>
  <si>
    <t>V201539000004</t>
  </si>
  <si>
    <t>张建平</t>
  </si>
  <si>
    <t>570486344@qq.com</t>
  </si>
  <si>
    <t>{realName:张建平,idNumber:612523198403182755,idType:1,authPhoto:http://img2.ph.126.net/7qmb8v8a1wR8YRgsHUEFrQu003du003d/6630408058722934523.jpg,certHeadPhoto:http://img2.ph.126.net/2N4vMUCElPeYjkm5R-J4tgu003du003d/6630199151513652536.jpg,expressDto:{expressReceiverName:张建平,expressAddr:null,province:甘肃省,city:天水市,location:秦州区天水郡赤峪路天水新天坛医院,phoneNumber:13893825764,postcode:741000,receipt:true,receiptTitle:天水新天坛医院,emsInc:EMS,emsId:1077461289115 }}</t>
  </si>
  <si>
    <t>V201539000005</t>
  </si>
  <si>
    <t>黄靖鸿</t>
  </si>
  <si>
    <t>1432066652@qq.com</t>
  </si>
  <si>
    <t>{realName:黄靖鸿,idNumber:350583199304036010,idType:1,authPhoto:http://img0.ph.126.net/-EQTYOf_LPFX7E_igAmPsgu003du003d/6630936923816388429.jpg,certHeadPhoto:http://img1.ph.126.net/r-OfgPlLyQT-oiQCNy-ZWQu003du003d/6630195852978844522.jpg,expressDto:{expressReceiverName:黄靖鸿,expressAddr:null,province:云南省,city:昆明市,location:昆明市官渡区昌宏路 东聚建材城 西区1栋6号 (黄靖鸿 收) 15887823625,phoneNumber:15887823625,postcode:650200,receipt:true,receiptTitle:昆明医科大学海源学院,emsInc:EMS,emsId:1077461286515 }}</t>
  </si>
  <si>
    <t>V201539000006</t>
  </si>
  <si>
    <t>刘城</t>
  </si>
  <si>
    <t>doctorliucheng@163.com</t>
  </si>
  <si>
    <t>{realName:刘城,idNumber:360428199303272718,idType:1,authPhoto:http://img1.ph.126.net/YUdpfB6FY5-rJo8MYenjOQu003du003d/6630710424420796333.jpg,certHeadPhoto:http://img1.ph.126.net/c0PoHvyEqYQgfeLhInKJCwu003du003d/2439825098146198303.jpg,expressDto:{expressReceiverName:刘城,expressAddr:null,province:江西省,city:南昌市,location:八一大道461号 东湖区 南昌大学医学院（老校区）八栋,phoneNumber:18679425242,postcode:330000,receipt:true,receiptTitle:南昌大学,emsInc:EMS,emsId:1077461291415 }}</t>
  </si>
  <si>
    <t>V201539000007</t>
  </si>
  <si>
    <t>苏相华</t>
  </si>
  <si>
    <t>981789947@qq.com</t>
  </si>
  <si>
    <t>{realName:苏相华,idNumber:130302199306011618,idType:1,authPhoto:http://img0.ph.126.net/SBU6paQs9ipfx0QFxQm_ZAu003du003d/6630861057513956025.jpg,certHeadPhoto:http://img0.ph.126.net/PVuWLm3J1ajTWpOLGNHRwwu003du003d/6630939122839543062.jpg,expressDto:{expressReceiverName:苏相华,expressAddr:null,province:河北省,city:秦皇岛市,location:海港区西玻里13-2-7,phoneNumber:15512013778,postcode:066000,receipt:false,receiptTitle:,emsInc:EMS,emsId:1077461290515 }}</t>
  </si>
  <si>
    <t>V201539000008</t>
  </si>
  <si>
    <t>肖颂驰</t>
  </si>
  <si>
    <t>neoxiao1994@qq.com</t>
  </si>
  <si>
    <t>{realName:肖颂驰,idNumber:510603199407215939,idType:1,authPhoto:http://img0.ph.126.net/n8ZJsPtmiVX3TkXAxqK0Ywu003du003d/6630589478142005961.jpg,certHeadPhoto:http://img2.ph.126.net/rQwMhwHTcNIAX-CNNd_ufwu003du003d/6630607070328049085.jpg,expressDto:{expressReceiverName:肖颂驰,expressAddr:null,province:四川省,city:泸州市,location:江阳区泸州医学院忠山校区图书馆,phoneNumber:15282815117,postcode:646000,receipt:false,receiptTitle:,emsInc:null,emsId:null}}</t>
  </si>
  <si>
    <t>V201540000001</t>
  </si>
  <si>
    <t>{realName:凌青芸,idNumber:450881199106044420,idType:1,authPhoto:http://img0.ph.126.net/YGKjm7kr-Mfuir1JJ8XgrAu003du003d/6630505915257265506.png,certHeadPhoto:null,expressDto:{expressReceiverName:凌青芸,expressAddr:null,province:北京市,city:海淀区,location:北京 北京市 海淀区 清华大学东门 双清路学研大厦B—707,phoneNumber:15001049897,postcode:100084,receipt:true,receiptTitle:北京立课教育科技有限公司,emsInc:EMS,emsId:1077461782315 }}</t>
  </si>
  <si>
    <t>V201540000002</t>
  </si>
  <si>
    <t>陈正浩</t>
  </si>
  <si>
    <t>464935139@qq.com</t>
  </si>
  <si>
    <t>{realName:陈正浩,idNumber:36250219950817041X,idType:1,authPhoto:http://img0.ph.126.net/UIcrZnCAOScDfCQABs8kdQu003du003d/6630726917095575132.jpg,certHeadPhoto:http://img1.ph.126.net/kXlrheNUq_9JQSISU4Wqcgu003du003d/6630291510490539808.jpg,expressDto:{expressReceiverName:陈正浩,expressAddr:null,province:江西省,city:南昌市,location:江西省南昌市红谷滩新区江西省南昌市红谷滩新区学府大道999号23栋,phoneNumber:15879128625,postcode:344000,receipt:false,receiptTitle:,emsInc:EMS,emsId:1077461800715 }}</t>
  </si>
  <si>
    <t>V201540000003</t>
  </si>
  <si>
    <t>龙思国</t>
  </si>
  <si>
    <t>2811318440@qq.com</t>
  </si>
  <si>
    <t>{realName:龙思国,idNumber:522732198304153479,idType:1,authPhoto:http://img0.ph.126.net/uiWjEfEGwWnctyT5ZFj_Pgu003du003d/6630733514165252034.jpg,certHeadPhoto:http://img1.ph.126.net/-rXgHrd_UJ8y-56RuY7muQu003du003d/6630392665560230170.jpg,expressDto:{expressReceiverName:龙思国,expressAddr:null,province:贵州省,city:黔南布依族苗族自治州,location:三都水族自治县三都民族中学,phoneNumber:18985442701,postcode:558100,receipt:true,receiptTitle:龙思国    三都民族中学,emsInc:EMS,emsId:1077461798715 }}</t>
  </si>
  <si>
    <t>V201540000004</t>
  </si>
  <si>
    <t>{realName:郑福玲,idNumber:332526197911285125,idType:1,authPhoto:http://img0.ph.126.net/12hoLXiBiYcBjiDUKkC0vwu003du003d/2438136248285216139.jpg,certHeadPhoto:null,expressDto:{expressReceiverName:郑福玲,expressAddr:null,province:浙江省,city:丽水市,location:缙云县新建镇笕川小学,phoneNumber:13857067255,postcode:321402,receipt:false,receiptTitle:,emsInc:EMS,emsId:1077461783715 }}</t>
  </si>
  <si>
    <t>V201540000005</t>
  </si>
  <si>
    <t>史历</t>
  </si>
  <si>
    <t>00123469@163.com</t>
  </si>
  <si>
    <t>{realName:史历,idNumber:31011519981230061X,idType:1,authPhoto:http://img1.ph.126.net/CCo4pTCDyS7VpvO687aNagu003du003d/6630795086816375554.jpg,certHeadPhoto:null,expressDto:{expressReceiverName:周慧娟,expressAddr:null,province:上海市,city:浦东新区,location:寿光路75弄26号401室,phoneNumber:15900451608,postcode:200129,receipt:true,receiptTitle:个人,emsInc:EMS,emsId:1077461803815 }}</t>
  </si>
  <si>
    <t>V201540000006</t>
  </si>
  <si>
    <t>贺广平</t>
  </si>
  <si>
    <t>531133407@qq.com</t>
  </si>
  <si>
    <t>{realName:贺广平,idNumber:142422198403074522,idType:1,authPhoto:http://img2.ph.126.net/MWJm7pWGJKt4_xDe--updAu003du003d/6630835768746548777.jpg,certHeadPhoto:http://img2.ph.126.net/z6ibhXD1gO5qIMUAWnJH5Qu003du003d/6619497604840582190.jpg,expressDto:{expressReceiverName:贺广平,expressAddr:null,province:山西省,city:晋中市,location:山西省晋中市昔阳县昔阳中学,phoneNumber:18634255162      18306808190,postcode:045300,receipt:true,receiptTitle:贺广平,emsInc:null,emsId:null}}</t>
  </si>
  <si>
    <t>V201540000007</t>
  </si>
  <si>
    <t>{realName:阙惠玉,idNumber:230422197507271921,idType:1,authPhoto:http://img1.ph.126.net/Ya9_QJKPLwvKU88Sp76aegu003du003d/6608615738260300111.jpg,certHeadPhoto:http://img0.ph.126.net/ORyPdLOXBkkDEqjV_kgcvAu003du003d/6630126583745943462.png,expressDto:{expressReceiverName:阙惠玉,expressAddr:null,province:黑龙江省,city:鹤岗市,location:绥滨县二九〇农场学校,phoneNumber:13104681646,postcode:156202,receipt:false,receiptTitle:,emsInc:EMS,emsId:1077461801515 }}</t>
  </si>
  <si>
    <t>V201540000008</t>
  </si>
  <si>
    <t>{realName:吴雄华,idNumber:310113197612185512,idType:1,authPhoto:http://img0.ph.126.net/JvXw1I3JeAJ9IU4YtnGcDgu003du003d/6619210632305334282.jpg,certHeadPhoto:null,expressDto:{expressReceiverName:吴雄华,expressAddr:null,province:上海市,city:宝山区,location:庆安路25号   上海市月浦实验学校,phoneNumber:13661956606,postcode:200941,receipt:true,receiptTitle:吴雄华,emsInc:EMS,emsId:1077461802415 }}</t>
  </si>
  <si>
    <t>V201541000001</t>
  </si>
  <si>
    <t>黎文滔</t>
  </si>
  <si>
    <t>924632261@qq.com</t>
  </si>
  <si>
    <t>{realName:黎文滔,idNumber:441521199603231135,idType:1,authPhoto:http://img1.ph.126.net/eqm2iGjCPE3GX_W2mQxwYQu003du003d/6630577383514023937.jpg,certHeadPhoto:http://img0.ph.126.net/Gc4xnlCf-RC9_lpjZ-1Z6Qu003du003d/6630685135653550734.jpg,expressDto:{expressReceiverName:黎文滔,expressAddr:null,province:广东省,city:汕尾市,location:广东省 汕尾市 海丰县 海紫路名兴小区A3栋东梯401,phoneNumber:13348696512,postcode:516400,receipt:false,receiptTitle:,emsInc:EMS,emsId:1077461781015 }}</t>
  </si>
  <si>
    <t>V201542000001</t>
  </si>
  <si>
    <t>迟子超</t>
  </si>
  <si>
    <t>czc0703@163.com</t>
  </si>
  <si>
    <t>{realName:迟子超,idNumber:120106199207031536,idType:1,authPhoto:http://img0.ph.126.net/X9oyb2q7zoxX_rf5aEfv7Qu003du003d/6630590577653597484.jpg,certHeadPhoto:http://img0.ph.126.net/F4FgMbuVFwhpfDSdenIAVQu003du003d/6630635657630347872.jpg,expressDto:{expressReceiverName:唐叶芸,expressAddr:null,province:浙江省,city:杭州市,location:滨江区东流路700号海康科技园,phoneNumber:15522799220,postcode:,receipt:false,receiptTitle:,emsInc:EMS,emsId:1077461340715 }}</t>
  </si>
  <si>
    <t>V201542000002</t>
  </si>
  <si>
    <t>朱诗漫</t>
  </si>
  <si>
    <t>403906836@qq.com</t>
  </si>
  <si>
    <t>{realName:朱诗漫,idNumber:330303199307020026,idType:1,authPhoto:http://img1.ph.126.net/dijtcVrv5R9Z3OtXPDdIuwu003du003d/6630581781560625733.jpg,certHeadPhoto:null,expressDto:{expressReceiverName:朱诗漫,expressAddr:null,province:安徽省,city:合肥市,location:蜀山区 芙蓉社区管理委员会安徽大学磬苑校区九龙路111号,phoneNumber:13399510269,postcode:230601,receipt:true,receiptTitle:安徽大学学生校长助理,emsInc:EMS,emsId:1077461333615 }}</t>
  </si>
  <si>
    <t>V201542000003</t>
  </si>
  <si>
    <t>{realName:王瑛,idNumber:422801196806120448,idType:1,authPhoto:http://img1.ph.126.net/5on9LA4P5jcifHxx-jkisAu003du003d/6630524606955588031.jpg,certHeadPhoto:null,expressDto:{expressReceiverName:王瑛,expressAddr:null,province:湖北省,city:恩施土家族苗族自治州,location:恩施市施州大道清江名流一巷2号清江名流小区B座1-704,phoneNumber:13477947225,postcode:445000,receipt:true,receiptTitle:湖北省恩施职业技术学院,emsInc:EMS,emsId:1077461334015 }}</t>
  </si>
  <si>
    <t>V201542000004</t>
  </si>
  <si>
    <t>{realName:华蕊,idNumber:120111197901144049,idType:1,authPhoto:http://img0.ph.126.net/Sr3oDL7SlVhyPTgL-O_Zhwu003du003d/2814468292147699716.jpg,certHeadPhoto:null,expressDto:{expressReceiverName:华蕊,expressAddr:null,province:天津市,city:西青区,location:张家窝镇华庄子华兴里9-3-201,phoneNumber:13072051725,postcode:300381,receipt:true,receiptTitle:天津机电职业技术学院,emsInc:EMS,emsId:1077461791115 }}</t>
  </si>
  <si>
    <t>V201542000005</t>
  </si>
  <si>
    <t>{realName:王庆玲,idNumber:44020219631003092X,idType:1,authPhoto:http://img2.ph.126.net/2xmQyCDzLun24vNzDOZFgQu003du003d/1585548543829203173.jpg,certHeadPhoto:null,expressDto:{expressReceiverName:王庆玲,expressAddr:null,province:广东省,city:韶关市,location:惠民南路41幢,phoneNumber:13326528448,postcode:512026,receipt:false,receiptTitle:,emsInc:EMS,emsId:1077461339815 }}</t>
  </si>
  <si>
    <t>V201542000006</t>
  </si>
  <si>
    <t>刘红婷</t>
  </si>
  <si>
    <t>hotimlau@163.com</t>
  </si>
  <si>
    <t>{realName:刘红婷,idNumber:441702199201191048,idType:1,authPhoto:http://img2.ph.126.net/rnZzATlPmYKpXMpUQ6rBaQu003du003d/6630939122839763336.jpg,certHeadPhoto:null,expressDto:{expressReceiverName:刘红婷,expressAddr:null,province:广东省,city:阳江市,location:江城区东山南路福康三巷1号,phoneNumber:15323240719,postcode:529500,receipt:true,receiptTitle:珠海可口可乐饮料有限公司阳江经营所,emsInc:EMS,emsId:1077461741215 }}</t>
  </si>
  <si>
    <t>V201542000007</t>
  </si>
  <si>
    <t>张式鑫</t>
  </si>
  <si>
    <t>m15037377729@163.com</t>
  </si>
  <si>
    <t>{realName:张式鑫,idNumber:410703199607143038,idType:1,authPhoto:http://img1.ph.126.net/1v_p7JxIFzX5Mu00rrUE6Au003du003d/6608777366469610729.jpg,certHeadPhoto:null,expressDto:{expressReceiverName:张式鑫,expressAddr:null,province:浙江省,city:嘉兴市,location:桐乡市梧桐街道浙江传媒学院生活区11号楼,phoneNumber:15757386468,postcode:314500,receipt:true,receiptTitle:浙江传媒学院管理学院,emsInc:EMS,emsId:1077461742615 }}</t>
  </si>
  <si>
    <t>V201542000008</t>
  </si>
  <si>
    <t>黄媛媛</t>
  </si>
  <si>
    <t>592138095@qq.com</t>
  </si>
  <si>
    <t>{realName:黄媛媛,idNumber:360702199408310322,idType:1,authPhoto:http://img1.ph.126.net/EPBYtDitEBZqGyN0vKf-2Qu003du003d/6630939122839702063.jpg,certHeadPhoto:null,expressDto:{expressReceiverName:黄媛媛,expressAddr:null,province:山东省,city:青岛市,location:城阳区 长城路700号 青岛农业大学 东苑,phoneNumber:18661710250,postcode:266109,receipt:true,receiptTitle:黄媛媛,emsInc:EMS,emsId:1077461796015 }}</t>
  </si>
  <si>
    <t>V201542000009</t>
  </si>
  <si>
    <t>刘迪</t>
  </si>
  <si>
    <t>xisuliudi0602@163.com</t>
  </si>
  <si>
    <t>{realName:刘迪,idNumber:230104199306020229,idType:1,authPhoto:http://img1.ph.126.net/c5pgNIn9WIUY688yR9PFWwu003du003d/1177409827598842798.jpg,certHeadPhoto:null,expressDto:{expressReceiverName:齐秀萍,expressAddr:null,province:北京市,city:顺义区,location:北京市顺义区空港工业园b区裕华路融慧园34幢楼-1,3楼,phoneNumber:18600352196,postcode:101318,receipt:false,receiptTitle:,emsInc:EMS,emsId:1077461739015 }}</t>
  </si>
  <si>
    <t>V201542000010</t>
  </si>
  <si>
    <t>赵丹妮</t>
  </si>
  <si>
    <t>173665035@qq.com</t>
  </si>
  <si>
    <t>{realName:赵丹妮,idNumber:220104198205252040,idType:1,authPhoto:http://img0.ph.126.net/3uzDUEPxDS5TFRkrFUTEjQu003du003d/6630261823676490063.jpg,certHeadPhoto:null,expressDto:{expressReceiverName:赵丹妮,expressAddr:null,province:吉林省,city:长春市,location:绿园区景阳大路2471号长春市绿园区人民检察院家属楼左数第二单元601,phoneNumber:18626673406,postcode:130062,receipt:true,receiptTitle:吉林工商学院,emsInc:EMS,emsId:1077461793915 }}</t>
  </si>
  <si>
    <t>V201542000011</t>
  </si>
  <si>
    <t>509272447@qq.com</t>
  </si>
  <si>
    <t>{realName:周靖,idNumber:42011619941018374X,idType:1,authPhoto:http://img0.ph.126.net/nj-KRNXXXaXcA8NVZJlrIwu003du003d/6630935824304737173.jpg,certHeadPhoto:null,expressDto:{expressReceiverName:周靖,expressAddr:null,province:湖北省,city:孝感市,location:湖北工程学院三里公寓7栋,phoneNumber:15502746501,postcode:,receipt:true,receiptTitle:周靖,emsInc:EMS,emsId:1077461790815 }}</t>
  </si>
  <si>
    <t>V201542000012</t>
  </si>
  <si>
    <t>{realName:吴古文,idNumber:430821199211055834,idType:1,authPhoto:http://img1.ph.126.net/Qdv-qUFzrYDobFtCup3Cqwu003du003d/6630702727839484102.jpg,certHeadPhoto:null,expressDto:{expressReceiverName:吴古文,expressAddr:null,province:湖南省,city:长沙市,location:岳麓区湖南中医药大学,phoneNumber:15707498649,postcode:,receipt:true,receiptTitle:吴古文,emsInc:EMS,emsId:1077461336715 }}</t>
  </si>
  <si>
    <t>V201542000013</t>
  </si>
  <si>
    <t>{realName:华东杰,idNumber:330222197905161114,idType:1,authPhoto:http://img1.ph.126.net/DtOrEMWxqaxPKqgDH-LHOwu003du003d/4819133076363409282.jpg,certHeadPhoto:null,expressDto:{expressReceiverName:华东杰,expressAddr:null,province:浙江省,city:宁波市,location:海曙区永丰路135号宁波市图书馆,phoneNumber:18069155058,postcode:315010,receipt:true,receiptTitle:宁波市图书馆,emsInc:null,emsId:null}}</t>
  </si>
  <si>
    <t>V201542000014</t>
  </si>
  <si>
    <t>{realName:张建娥,idNumber:612721196308051465,idType:1,authPhoto:http://img2.ph.126.net/Cxm3iN_nZIumhFcESOMNMQu003du003d/6619427236095907775.jpg,certHeadPhoto:null,expressDto:{expressReceiverName:张建娥,expressAddr:null,province:陕西省,city:榆林市,location:榆阳区崇文路4号榆林学院图书馆,phoneNumber:13992284605,postcode:719000,receipt:true,receiptTitle:榆林学院,emsInc:EMS,emsId:1077461338415 }}</t>
  </si>
  <si>
    <t>V201542000015</t>
  </si>
  <si>
    <t>朱晓燕</t>
  </si>
  <si>
    <t>657972505@qq.com</t>
  </si>
  <si>
    <t>{realName:朱晓燕,idNumber:320982197607244520,idType:1,authPhoto:http://img1.ph.126.net/DjMUWCuRhNW4tBHAuUJxOAu003du003d/6630410257746256795.jpg,certHeadPhoto:null,expressDto:{expressReceiverName:朱晓燕,expressAddr:null,province:江苏省,city:盐城市,location:大丰市大桥初级中学,phoneNumber:13962054969,postcode:224131,receipt:true,receiptTitle:朱晓燕,emsInc:EMS,emsId:1077461737215 }}</t>
  </si>
  <si>
    <t>V201542000016</t>
  </si>
  <si>
    <t>钱涛</t>
  </si>
  <si>
    <t>喵古森塞</t>
  </si>
  <si>
    <t>1073836893@qq.com</t>
  </si>
  <si>
    <t>{realName:钱涛,idNumber:342623199211188591,idType:1,authPhoto:http://img1.ph.126.net/N7L31SEBSaktouOlAqtXugu003du003d/6630572985467697280.jpg,certHeadPhoto:null,expressDto:{expressReceiverName:钱涛,expressAddr:null,province:湖北省,city:武汉市,location:江夏区杨藏龙岛开发区湖北美术学院对面栗庙新村648号,phoneNumber:13026333381,postcode:430205,receipt:true,receiptTitle:钱涛,emsInc:EMS,emsId:1077461792515 }}</t>
  </si>
  <si>
    <t>V201542000017</t>
  </si>
  <si>
    <t>{realName:李鑫,idNumber:510104198910251675,idType:1,authPhoto:http://img2.ph.126.net/CtqBwOn8-VURSUGA0TdlPwu003du003d/1172906227971292886.jpg,certHeadPhoto:null,expressDto:{expressReceiverName:李鑫,expressAddr:null,province:上海市,city:黄浦区,location:肇嘉浜路96号瑞金商务中心8楼,phoneNumber:13881818930,postcode:200020,receipt:true,receiptTitle:成都微腾新创科技有限公司,emsInc:EMS,emsId:1077461332215 }}</t>
  </si>
  <si>
    <t>V201542000018</t>
  </si>
  <si>
    <t>朱天泽</t>
  </si>
  <si>
    <t>z1301400@163.com</t>
  </si>
  <si>
    <t>{realName:朱天泽,idNumber:342201199504130836,idType:1,authPhoto:http://img0.ph.126.net/oEUh4jNsAG8wDHj3gIeVzAu003du003d/6619340374677804618.jpg,certHeadPhoto:null,expressDto:{expressReceiverName:朱天泽,expressAddr:null,province:北京市,city:海淀区,location:北京市海淀区中关村南大街27号中央民族大学7号学生公寓518室,phoneNumber:18811598148,postcode:100081,receipt:true,receiptTitle:中央民族大学,emsInc:EMS,emsId:1077461745715 }}</t>
  </si>
  <si>
    <t>V201542000019</t>
  </si>
  <si>
    <t>{realName:王嘉华,idNumber:210204198103255797,idType:1,authPhoto:http://img0.ph.126.net/k1w0Ckgsbx2BpzKmy_FDxQu003du003d/6630690633210317094.jpg,certHeadPhoto:null,expressDto:{expressReceiverName:王嘉华,expressAddr:null,province:辽宁省,city:大连市,location:大连市高新园区爱贤街8号龙海大厦1406,phoneNumber:13940993425,postcode:116025,receipt:false,receiptTitle:,emsInc:EMS,emsId:1077461797315 }}</t>
  </si>
  <si>
    <t>V201542000020</t>
  </si>
  <si>
    <t>刘熙明</t>
  </si>
  <si>
    <t>liuximing1995@qq.com</t>
  </si>
  <si>
    <t>{realName:刘熙明,idNumber:430521199503060276,idType:1,authPhoto:http://img2.ph.126.net/EpozqFdTGas4TXr1Mw3-SQu003du003d/6630166166164875494.jpg,certHeadPhoto:null,expressDto:{expressReceiverName:刘熙明,expressAddr:null,province:湖南省,city:长沙市,location:岳麓区麓山南路932号中南大学升华学生公寓28栋北119,phoneNumber:15211060449,postcode:410012,receipt:true,receiptTitle:中南大学,emsInc:EMS,emsId:1077461740915 }}</t>
  </si>
  <si>
    <t>V201542000021</t>
  </si>
  <si>
    <t>{realName:耿友明,idNumber:132428197902250211,idType:1,authPhoto:http://img1.ph.126.net/PQxYuqF-OBNu_xFcQEIVDwu003du003d/1040050038963846637.jpg,certHeadPhoto:null,expressDto:{expressReceiverName:耿友明,expressAddr:null,province:河北省,city:唐山市,location:路北区西山道127号农行楼3门603号,phoneNumber:18931457977,postcode:063004,receipt:true,receiptTitle:河北能源职业技术学院,emsInc:EMS,emsId:1077461341515 }}</t>
  </si>
  <si>
    <t>V201542000022</t>
  </si>
  <si>
    <t>{realName:穆飞,idNumber:522132198602064914,idType:1,authPhoto:http://img2.ph.126.net/2vDBvm4tnGwG_BVh5WarVAu003du003d/2887088836139120702.jpg,certHeadPhoto:null,expressDto:{expressReceiverName:穆飞,expressAddr:null,province:重庆市,city:渝北区,location:义学路64号区委组织部,phoneNumber:13500366806,postcode:401120,receipt:false,receiptTitle:,emsInc:EMS,emsId:1077461337515 }}</t>
  </si>
  <si>
    <t>V201542000023</t>
  </si>
  <si>
    <t>{realName:赵宇佳,idNumber:120104198310197342,idType:1,authPhoto:http://img0.ph.126.net/bBm--RgXVRga2P8TP8jSDwu003du003d/6630545497676417034.jpg,certHeadPhoto:null,expressDto:{expressReceiverName:赵宇佳,expressAddr:null,province:天津市,city:南开区,location:华苑莹华里9-4-401,phoneNumber:13612000726,postcode:300384,receipt:true,receiptTitle:天津机电职业技术学院,emsInc:EMS,emsId:1077461746515 }}</t>
  </si>
  <si>
    <t>V201542000024</t>
  </si>
  <si>
    <t>{realName:凌青芸,idNumber:450881199106044420,idType:1,authPhoto:http://img0.ph.126.net/YGKjm7kr-Mfuir1JJ8XgrAu003du003d/6630505915257265506.png,certHeadPhoto:null,expressDto:{expressReceiverName:凌青芸,expressAddr:null,province:北京市,city:海淀区,location:北京 北京市 海淀区 清华大学东门 双清路学研大厦B—707,phoneNumber:15001049897,postcode:100084,receipt:true,receiptTitle:北京立课教育科技有限公司,emsInc:EMS,emsId:1077461743015 }}</t>
  </si>
  <si>
    <t>V201542000025</t>
  </si>
  <si>
    <t>xisuhuying@163.com</t>
  </si>
  <si>
    <t>{realName:胡莹,idNumber:610322199212124822,idType:1,authPhoto:http://img2.ph.126.net/ZnPsmRcxhwrH-cdK8zPHRgu003du003d/975029319343946675.png,certHeadPhoto:null,expressDto:{expressReceiverName:胡莹,expressAddr:null,province:陕西省,city:宝鸡市,location:凤翔县南关村西二路派士福服饰有限公司,phoneNumber:13991708580,postcode:721400,receipt:false,receiptTitle:,emsInc:EMS,emsId:1077461738615 }}</t>
  </si>
  <si>
    <t>V201542000026</t>
  </si>
  <si>
    <t>719917447@qq.com</t>
  </si>
  <si>
    <t>{realName:陈静,idNumber:230605199403220226,idType:1,authPhoto:http://img1.ph.126.net/djaXlT695cFrzYxIFIGZ2gu003du003d/6630220042234647787.jpg,certHeadPhoto:null,expressDto:{expressReceiverName:陈静,expressAddr:null,province:黑龙江省,city:大庆市,location:萨尔图区银座尚品2-3,phoneNumber:15204507517,postcode:,receipt:true,receiptTitle:个人,emsInc:EMS,emsId:1077461794215 }}</t>
  </si>
  <si>
    <t>V201542000027</t>
  </si>
  <si>
    <t>房晟希</t>
  </si>
  <si>
    <t>961771540@qq.com</t>
  </si>
  <si>
    <t>{realName:房晟希,idNumber:610427199409090045,idType:1,authPhoto:http://img1.ph.126.net/ebNEGpcfWPdAPExwNhrEvgu003du003d/6630070508653258618.png,certHeadPhoto:null,expressDto:{expressReceiverName:房晟希,expressAddr:null,province:陕西省,city:西安市,location:长安区西安外国语大学南校区,phoneNumber:18391441887,postcode:,receipt:false,receiptTitle:,emsInc:EMS,emsId:1077461795615 }}</t>
  </si>
  <si>
    <t>V201542000028</t>
  </si>
  <si>
    <t>李佩璐</t>
  </si>
  <si>
    <t>sally19940107@163.com</t>
  </si>
  <si>
    <t>{realName:李佩璐,idNumber:120105199401076029,idType:1,authPhoto:http://img1.ph.126.net/r0P5FSoDsrf4uSFV0956TQu003du003d/6630556492792758316.jpg,certHeadPhoto:null,expressDto:{expressReceiverName:李佩璐,expressAddr:null,province:上海市,city:杨浦区,location:四平路1239号同济大学,phoneNumber:13122362010,postcode:200092,receipt:false,receiptTitle:,emsInc:null,emsId:null}}</t>
  </si>
  <si>
    <t>V201542000029</t>
  </si>
  <si>
    <t>{realName:陈婷婷,idNumber:420502198208271163,idType:1,authPhoto:http://img1.ph.126.net/rf6SWL5q5T1dTG6vc8AU7Au003du003d/6630640055675566996.jpg,certHeadPhoto:null,expressDto:{expressReceiverName:陈婷婷,expressAddr:null,province:湖北省,city:宜昌市,location:伍家岗区中南路民欣家园9-1-307,phoneNumber:15071818832,postcode:443000,receipt:true,receiptTitle:陈婷婷,emsInc:EMS,emsId:1077461744315 }}</t>
  </si>
  <si>
    <t>V201543000001</t>
  </si>
  <si>
    <t>张光普</t>
  </si>
  <si>
    <t>m13908878677_1@163.com</t>
  </si>
  <si>
    <t>{realName:张光普,idNumber:51030419641104151X,idType:1,authPhoto:http://img1.ph.126.net/HCO3qe64ZXZcSFMFOXgucQu003du003d/6630166166164400362.jpg,certHeadPhoto:http://img0.ph.126.net/kBwcF5lsonfANt25W-w-VQu003du003d/6630605970815751111.jpg,expressDto:{expressReceiverName:张光普先生,expressAddr:null,province:云南省,city:昆明市,location:昆明经经济技术开发区官渡园内宸瑞现代五金机电中心A3-5号,phoneNumber:13908878677,postcode:650220,receipt:true,receiptTitle:张光普,emsInc:EMS,emsId:1077461261915 }}</t>
  </si>
  <si>
    <t>V201543000002</t>
  </si>
  <si>
    <t>{realName:宋天都,idNumber:110111197505050313,idType:1,authPhoto:http://img1.ph.126.net/546v6OWTOutXSbkqCGnOOwu003du003d/2684989802861029822.jpg,certHeadPhoto:http://img0.ph.126.net/lnPOm2TH9_K-hGlO6TkXGAu003du003d/2157224221610793162.jpg,expressDto:{expressReceiverName:宋天都,expressAddr:null,province:北京市,city:房山区,location:良乡盛通大厦8-23,phoneNumber:18601025972,postcode:102488,receipt:false,receiptTitle:,emsInc:null,emsId:null}}</t>
  </si>
  <si>
    <t>V201543000003</t>
  </si>
  <si>
    <t>{realName:徐伟宇,idNumber:440823199002112737,idType:1,authPhoto:http://img2.ph.126.net/XjYIed1PNtd8bmJtd8YtlQu003du003d/1176002452715037272.jpg,certHeadPhoto:http://img0.ph.126.net/U6op_tNn2dyRcyCimtOGrAu003du003d/2671197529084641930.jpg,expressDto:{expressReceiverName:徐伟宇,expressAddr:null,province:广东省,city:广州市,location:萝岗区火村上岭中街大头片一巷2号,phoneNumber:13822545577,postcode:510530,receipt:true,receiptTitle:徐伟宇,emsInc:null,emsId:null}}</t>
  </si>
  <si>
    <t>V201543000004</t>
  </si>
  <si>
    <t>{realName:潘斌,idNumber:320402197210040213,idType:1,authPhoto:http://img1.ph.126.net/NCde_X324jDKViBcOpavawu003du003d/6630810479977652125.jpg,certHeadPhoto:http://img0.ph.126.net/UGj0owoXFzqlIke00yKVqQu003du003d/2439262148192317095.jpg,expressDto:{expressReceiverName:潘斌,expressAddr:null,province:江苏省,city:常州市,location:天宁区康云明居1幢甲401,phoneNumber:18912335253,postcode:213000,receipt:false,receiptTitle:,emsInc:EMS,emsId:1077461262215 }}</t>
  </si>
  <si>
    <t>V201543000005</t>
  </si>
  <si>
    <t>{realName:何文斌,idNumber:330124198902051915,idType:1,authPhoto:http://img0.ph.126.net/D0Q0SOcjLfI5mA3ztD4ARAu003du003d/6608953288329888168.png,certHeadPhoto:http://img2.ph.126.net/MUzvf55NtQl1JdNTfSPh8Qu003du003d/978969969016908278.jpg,expressDto:{expressReceiverName:何文斌,expressAddr:null,province:浙江省,city:杭州市,location:浙江省临安市天目山镇亭口村28号（长村岔路口小店）淘宝服务站,phoneNumber:15067143368,postcode:310012,receipt:true,receiptTitle:杭州云缱建筑装饰工程有限公司,emsInc:null,emsId:null}}</t>
  </si>
  <si>
    <t>V201543000006</t>
  </si>
  <si>
    <t>{realName:郑创通,idNumber:412724199202250613,idType:1,authPhoto:http://img0.ph.126.net/L3Lz7g1kWRPQ-Cfb8XDJ6gu003du003d/6630322296814874376.jpg,certHeadPhoto:http://img2.ph.126.net/Y9hd2GpCQpJ2bQue7OZRRgu003du003d/6630248629535813279.jpg,expressDto:{expressReceiverName:郑创通,expressAddr:null,province:江苏省,city:苏州市,location:昆山市前进东路579号中航国际大厦808室,phoneNumber:15290064096,postcode:461400,receipt:true,receiptTitle:IDG资本,emsInc:EMS,emsId:1077461270715 }}</t>
  </si>
  <si>
    <t>V201543000007</t>
  </si>
  <si>
    <t>{realName:夏培智,idNumber:431002199312280510,idType:1,authPhoto:http://img2.ph.126.net/zDViWiqQCCiX04xUqQma-Au003du003d/4929189792257256800.jpg,certHeadPhoto:http://img1.ph.126.net/K1G2D_7f5u08cLIfon43Awu003du003d/2206200867558481117.jpg,expressDto:{expressReceiverName:夏培智,expressAddr:null,province:河南省,city:郑州市,location:科学大道62号信息工程大学,phoneNumber:13017689500,postcode:450001,receipt:true,receiptTitle:夏培智/解放军信息工程大学,emsInc:EMS,emsId:1077461267515 }}</t>
  </si>
  <si>
    <t>V201543000008</t>
  </si>
  <si>
    <t>{realName:贺鹏,idNumber:610114197711241011,idType:1,authPhoto:http://img0.ph.126.net/KGFbnCq-vD1J7fgsx-TXGwu003du003d/110901140842096977.jpg,certHeadPhoto:http://img1.ph.126.net/mG_s9gLb_dadZc1JK7e_Twu003du003d/6630447641141184619.jpg,expressDto:{expressReceiverName:贺鹏,expressAddr:null,province:陕西省,city:西安市,location:阎良区延安街6号阎良区卫生局,phoneNumber:15929730359,postcode:710089,receipt:true,receiptTitle:贺鹏,emsInc:EMS,emsId:1077461280915 }}</t>
  </si>
  <si>
    <t>V201543000009</t>
  </si>
  <si>
    <t>黄磊</t>
  </si>
  <si>
    <t>su6789@163.com</t>
  </si>
  <si>
    <t>{realName:黄磊,idNumber:320106198012041235,idType:1,authPhoto:http://img1.ph.126.net/lnsuBI2xXRwXpyufZK3HQwu003du003d/6630579582536658082.jpg,certHeadPhoto:http://img0.ph.126.net/QcDX4OFXl423WC7-rM1wHAu003du003d/6630400362141103860.jpg,expressDto:{expressReceiverName:黄磊,expressAddr:null,province:上海市,city:宝山区,location:上海市宝山区顾村镇宝菊路133弄297号7楼702室（保利叶语）,phoneNumber:13816265981,postcode:201907,receipt:true,receiptTitle:黄磊,emsInc:EMS,emsId:1077461259615 }}</t>
  </si>
  <si>
    <t>V201543000010</t>
  </si>
  <si>
    <t>蔡善友</t>
  </si>
  <si>
    <t>bill-cai@163.com</t>
  </si>
  <si>
    <t>{realName:蔡善友,idNumber:340123197112181118,idType:1,authPhoto:http://img0.ph.126.net/ren_fFYrWrDyRUZ_tOAk9Qu003du003d/6630466332838775622.jpg,certHeadPhoto:http://img2.ph.126.net/8cTBJFwOCX3AvuRGI7jIjgu003du003d/6630478427466680945.jpg,expressDto:{expressReceiverName:蔡善友,expressAddr:null,province:浙江省,city:嘉兴市,location:海宁市许村镇科同村320国道172公里处 浙江恒生印染有限公司,phoneNumber:13675843555,postcode:314408,receipt:false,receiptTitle:,emsInc:EMS,emsId:1077461283015 }}</t>
  </si>
  <si>
    <t>V201543000011</t>
  </si>
  <si>
    <t>{realName:安炳昀,idNumber:411423199502020015,idType:1,authPhoto:http://img1.ph.126.net/S_CGfKAsCyb1yxr1PcmuVwu003du003d/1148699379974082997.jpg,certHeadPhoto:http://img1.ph.126.net/8wyiTzdsrh2pnxL67rZH5Qu003du003d/6619381056607996939.jpg,expressDto:{expressReceiverName:安炳昀,expressAddr:null,province:山西省,city:太原市,location:山西省太原市坞城路696号（山西财经大学南校区）,phoneNumber:18636852633,postcode:030006,receipt:false,receiptTitle:,emsInc:null,emsId:null}}</t>
  </si>
  <si>
    <t>V201543000012</t>
  </si>
  <si>
    <t>{realName:袁大金,idNumber:411421198805126821,idType:1,authPhoto:http://img1.ph.126.net/0Do484Tjw0gPxdIjPvLFCgu003du003d/6619549281886569163.png,certHeadPhoto:http://img1.ph.126.net/hXSsWPR6N0ZQD0RpSqeWiwu003du003d/975873744273056281.jpg,expressDto:{expressReceiverName:袁大金,expressAddr:null,province:广东省,city:深圳市,location:深圳光明新区公明镇楼村滨海明珠工业园A栋五楼深圳市集鸿发电子电话13510962869 邮编518107,phoneNumber:13510962869,postcode:518107,receipt:false,receiptTitle:,emsInc:EMS,emsId:1077461266715 }}</t>
  </si>
  <si>
    <t>V201543000013</t>
  </si>
  <si>
    <t>{realName:邓春燕,idNumber:610104197204236127,idType:1,authPhoto:http://img2.ph.126.net/VFhkBc2FdUb3eYKX-sAJUwu003du003d/6619498704351785057.jpg,certHeadPhoto:http://img1.ph.126.net/98068044IdN9-7LySfu0-gu003du003d/6630205748582468263.jpg,expressDto:{expressReceiverName:邓春燕,expressAddr:null,province:陕西省,city:西安市,location:高新区唐兴路7号B座304室,phoneNumber:13991850939,postcode:710075,receipt:false,receiptTitle:,emsInc:EMS,emsId:1077461273815 }}</t>
  </si>
  <si>
    <t>V201543000014</t>
  </si>
  <si>
    <t>{realName:韦广,idNumber:411102199103060118,idType:1,authPhoto:http://img0.ph.126.net/dX3SYfWlMw51aLZORGthvQu003du003d/637259347290745842.jpg,certHeadPhoto:http://img2.ph.126.net/h-xMJLGiaCQhlrc4wZo3xgu003du003d/1177128352621922102.jpg,expressDto:{expressReceiverName:韦广,expressAddr:null,province:河南省,city:漯河市,location:源汇区交通路与湘江路交叉口向西20米路北漯河五中家属小区门卫收,phoneNumber:15333957072,postcode:462000,receipt:false,receiptTitle:,emsInc:EMS,emsId:1077461278615 }}</t>
  </si>
  <si>
    <t>V201543000015</t>
  </si>
  <si>
    <t>{realName:张敬民,idNumber:220322196712310051,idType:1,authPhoto:http://img1.ph.126.net/FART6j0C4nKIefNyR0DarAu003du003d/3043870398249292612.jpg,certHeadPhoto:http://img2.ph.126.net/gVFsxL6Gz3Hx1nXY-szibAu003du003d/3307612451427292019.jpg,expressDto:{expressReceiverName:张敬民,expressAddr:null,province:吉林省,city:四平市,location:铁西区中华名城小区6号楼903室,phoneNumber:15143461188,postcode:136000,receipt:true,receiptTitle:四平农村成人高等专科学校,emsInc:EMS,emsId:1077461281215 }}</t>
  </si>
  <si>
    <t>V201543000016</t>
  </si>
  <si>
    <t>{realName:晏宁,idNumber:450205199008091312,idType:1,authPhoto:http://img2.ph.126.net/mtQkynNX8bsRHiz3_WiKnAu003du003d/1309703066734936697.png,certHeadPhoto:http://img2.ph.126.net/BD7HCWwBF7cMhkAkbI568Au003du003d/3826089358528313648.jpg,expressDto:{expressReceiverName:晏宁,expressAddr:null,province:湖北省,city:武汉市,location:积玉桥街道得胜桥小区6栋2单元601,phoneNumber:18771026268,postcode:430061,receipt:true,receiptTitle:晏宁,emsInc:null,emsId:null}}</t>
  </si>
  <si>
    <t>V201543000017</t>
  </si>
  <si>
    <t>V201543000018</t>
  </si>
  <si>
    <t>{realName:刘恩阳,idNumber:370832199010170011,idType:1,authPhoto:http://img2.ph.126.net/JuWzamd8uW41wVVVY3TEzAu003du003d/6608588250469505492.jpg,certHeadPhoto:http://img0.ph.126.net/LNvokHBXJx0zHGYYsn5i1Au003du003d/2439543623168700900.jpg,expressDto:{expressReceiverName:刘恩阳,expressAddr:null,province:北京市,city:海淀区,location:北京海淀区学院路38号北京大学医学部学生公寓楼2号楼,phoneNumber:13051578978,postcode:100191,receipt:true,receiptTitle:北京大学医学部,emsInc:EMS,emsId:1077461264015 }}</t>
  </si>
  <si>
    <t>V201543000019</t>
  </si>
  <si>
    <t>{realName:杨超,idNumber:445222198908060372,idType:1,authPhoto:http://img2.ph.126.net/XejrFox9iwcS20Nre31nhQu003du003d/1871808595226169299.jpg,certHeadPhoto:http://img1.ph.126.net/IGwuFPpqtYrYAFTHNzZL8Qu003du003d/6597161026123949161.jpg,expressDto:{expressReceiverName:杨超,expressAddr:null,province:广东省,city:佛山市,location:禅城区魁奇二路18号交通发展大厦传达室。,phoneNumber:15017544764,postcode:528000,receipt:true,receiptTitle:广东明润工程造价咨询有限公司,emsInc:EMS,emsId:1077461271515 }}</t>
  </si>
  <si>
    <t>V201543000020</t>
  </si>
  <si>
    <t>{realName:季琳琳,idNumber:210781198907020440,idType:1,authPhoto:http://img2.ph.126.net/CHPG7Sfog7Vh9qaVqSMHbgu003du003d/566046178183092719.jpg,certHeadPhoto:http://img0.ph.126.net/XNNb4cqaoR80l7I4nfOSSwu003du003d/2962242655003228443.jpg,expressDto:{expressReceiverName:季琳琳,expressAddr:null,province:辽宁省,city:盘锦市,location:兴隆台区兴油街56号盘锦市商业银行朋达支行,phoneNumber:15904278417,postcode:124011,receipt:true,receiptTitle:季琳琳,emsInc:EMS,emsId:1077461274115 }}</t>
  </si>
  <si>
    <t>V201543000021</t>
  </si>
  <si>
    <t>{realName:朱伟,idNumber:420381198607087413,idType:1,authPhoto:http://img2.ph.126.net/vSI7yLqs0M-oJpHRVmXdJgu003du003d/757730637405299516.jpg,certHeadPhoto:http://img2.ph.126.net/ufPMTuh4uVgRGndQrUc6IQu003du003d/1890948893642538422.jpg,expressDto:{expressReceiverName:朱伟,expressAddr:null,province:湖北省,city:十堰市,location:丹江口市丹赵路55号（丹江口农商行桃园支行）,phoneNumber:137335663855,postcode:442700,receipt:true,receiptTitle:朱伟,emsInc:EMS,emsId:1077461276915 }}</t>
  </si>
  <si>
    <t>V201543000022</t>
  </si>
  <si>
    <t>董小永</t>
  </si>
  <si>
    <t>rlsftxx@163.com</t>
  </si>
  <si>
    <t>{realName:董小永,idNumber:330226198005100631,idType:1,authPhoto:http://img0.ph.126.net/BuQDTncmxpNe9XovWPDTCwu003du003d/6630888545304293775.jpg,certHeadPhoto:http://img1.ph.126.net/jmGUISAvdzIse2zgq08V8wu003du003d/6630389367024992104.jpg,expressDto:{expressReceiverName:董小永,expressAddr:null,province:浙江省,city:杭州市,location:滨江区浦沿街道冠一一区45号,phoneNumber:13067768315,postcode:310053,receipt:false,receiptTitle:,emsInc:EMS,emsId:1077461260515 }}</t>
  </si>
  <si>
    <t>V201543000023</t>
  </si>
  <si>
    <t>{realName:孙涛,idNumber:620121199406230513,idType:1,authPhoto:http://img0.ph.126.net/n6_NjkS4nDJNmy6DAcn-IQu003du003d/6630085901814982800.jpg,certHeadPhoto:http://img0.ph.126.net/_S2MLdFRawgLfqg0xoTkxwu003du003d/847239679999432722.jpg,expressDto:{expressReceiverName:孙涛,expressAddr:null,province:甘肃省,city:兰州市,location:永登县 中堡镇 祁连山水泥厂 南坪台27楼204,phoneNumber:18809485203,postcode:730301,receipt:true,receiptTitle:孙涛,emsInc:EMS,emsId:1077461279015 }}</t>
  </si>
  <si>
    <t>V201543000024</t>
  </si>
  <si>
    <t>365388248@qq.com</t>
  </si>
  <si>
    <t>{realName:张文,idNumber:310105199308251625,idType:1,authPhoto:http://img1.ph.126.net/BUarvREFFjwQhGFPlOIzIwu003du003d/6630503716234150528.jpg,certHeadPhoto:http://img0.ph.126.net/9NqSL5GwTRY7dbP7YWzLGgu003du003d/6630646652746007667.jpg,expressDto:{expressReceiverName:张文,expressAddr:null,province:上海市,city:宝山区,location:庙行镇 共康雅苑花园宅路52弄22号101室,phoneNumber:13918178186,postcode:,receipt:true,receiptTitle:个人,emsInc:EMS,emsId:1077461257915 }}</t>
  </si>
  <si>
    <t>V201543000025</t>
  </si>
  <si>
    <t>{realName:崔忠波,idNumber:341226196907020132,idType:1,authPhoto:http://img2.ph.126.net/yMRFTZ3eIsOGybhOx3Y-Sgu003du003d/1251437746555915307.jpg,certHeadPhoto:http://img1.ph.126.net/5d-lRPWAhQY_73g68A5sBQu003du003d/6619476714118623163.jpg,expressDto:{expressReceiverName:崔忠波,expressAddr:null,province:广东省,city:江门市,location:蓬江区胜利路121号201室,phoneNumber:13500289990,postcode:529050,receipt:true,receiptTitle:江门市统计局,emsInc:EMS,emsId:1077461269815 }}</t>
  </si>
  <si>
    <t>V201543000026</t>
  </si>
  <si>
    <t>叶威</t>
  </si>
  <si>
    <t>1752595803@qq.com</t>
  </si>
  <si>
    <t>{realName:叶威,idNumber:342423199303280597,idType:1,authPhoto:http://img1.ph.126.net/khIezDUWEQFmn59gYRKpAAu003du003d/6630680737606458604.jpg,certHeadPhoto:http://img2.ph.126.net/hLrXe-Ftu63UBpoic5pZCgu003du003d/6630744509280874064.jpg,expressDto:{expressReceiverName:叶长军,expressAddr:null,province:安徽省,city:合肥市,location:六安市叶集试验区北街南海社区80号院3号,phoneNumber:18269800005,postcode:237431,receipt:false,receiptTitle:,emsInc:EMS,emsId:1077461265315 }}</t>
  </si>
  <si>
    <t>V201543000027</t>
  </si>
  <si>
    <t>李诗雨</t>
  </si>
  <si>
    <t>lsy1152201147@vip.qq.com</t>
  </si>
  <si>
    <t>{realName:李诗雨,idNumber:532527199408250040,idType:1,authPhoto:http://img0.ph.126.net/gJO798qYLA9tGg78ATiNvQu003du003d/6630478427466708276.jpg,certHeadPhoto:http://img0.ph.126.net/-y5rgZXV0DYG7MWqCCq09Au003du003d/6630854460443658177.jpg,expressDto:{expressReceiverName:李诗雨,expressAddr:null,province:云南省,city:昆明市,location:呈贡县马金铺乡云南财经大学呈贡校区,phoneNumber:15559898566,postcode:650503,receipt:false,receiptTitle:,emsInc:null,emsId:null}}</t>
  </si>
  <si>
    <t>V201543000028</t>
  </si>
  <si>
    <t>{realName:门爽,idNumber:520201199510040011,idType:1,authPhoto:http://img2.ph.126.net/PyGFv9qIYurS2DkOKOFl3wu003du003d/6619430534630762051.jpg,certHeadPhoto:http://img2.ph.126.net/VPeMHr18mUpY5LWq4xn6egu003du003d/3831155908109003723.jpg,expressDto:{expressReceiverName:门爽,expressAddr:null,province:湖南省,city:长沙市,location:湖南省长沙市岳麓区枫林二路139号湖南财政经济学院,phoneNumber:18198255496,postcode:410205,receipt:false,receiptTitle:,emsInc:EMS,emsId:1077461258215 }}</t>
  </si>
  <si>
    <t>V201544000002</t>
  </si>
  <si>
    <t>{realName:焦文梅,idNumber:130402196702270023,idType:1,authPhoto:http://img0.ph.126.net/zl0hV20aZ7wf581R9mCkUAu003du003d/1123085157093469899.jpg,certHeadPhoto:http://img1.ph.126.net/tMPNucqgovBvvb23fpDEXwu003du003d/975873744273107173.jpg,expressDto:{expressReceiverName:焦文梅,expressAddr:null,province:河北省,city:邯郸市,location:浴新南大街99号院11-2-19,phoneNumber:13623103867,postcode:056001,receipt:false,receiptTitle:,emsInc:EMS,emsId:1077461316315 }}</t>
  </si>
  <si>
    <t>V201544000003</t>
  </si>
  <si>
    <t>陈戈</t>
  </si>
  <si>
    <t>2960198747@qq.com</t>
  </si>
  <si>
    <t>{realName:陈戈,idNumber:110101199502134016,idType:1,authPhoto:http://img2.ph.126.net/jYSi--MSPEsrhqWEZ2Flywu003du003d/6630923729676973175.jpg,certHeadPhoto:http://img2.ph.126.net/SQufYqAJEHyBulZRMsB7xgu003du003d/6630542199141695846.jpg,expressDto:{expressReceiverName:李文玉,expressAddr:null,province:北京市,city:东城区,location:北京市东城区中山公园内中山公园音乐堂,phoneNumber:15201132798,postcode:100031,receipt:true,receiptTitle:北京保利紫禁城剧院管理有限公司,emsInc:EMS,emsId:1077461315015 }}</t>
  </si>
  <si>
    <t>V201544000004</t>
  </si>
  <si>
    <t>薛雅丹</t>
  </si>
  <si>
    <t>1282825711@QQ.com</t>
  </si>
  <si>
    <t>{realName:薛雅丹,idNumber:141182199102160084,idType:1,authPhoto:http://img0.ph.126.net/QXc-1o7_xzEJjbYJ2qnszwu003du003d/6630579582537189510.jpg,certHeadPhoto:http://img1.ph.126.net/PyGcSZPTaucHLYMIwSev2Au003du003d/6630709324909186876.jpg,expressDto:{expressReceiverName:薛雅丹,expressAddr:null,province:贵州省,city:贵阳市,location:云岩区蔡家关贵州理工学院,phoneNumber:15761675542,postcode:550001,receipt:true,receiptTitle:薛雅丹,emsInc:EMS,emsId:1077461313215 }}</t>
  </si>
  <si>
    <t>V201544000005</t>
  </si>
  <si>
    <t>任克柏</t>
  </si>
  <si>
    <t>2249533968@qq.com</t>
  </si>
  <si>
    <t>{realName:任克柏,idNumber:130728199505080048,idType:1,authPhoto:http://img0.ph.126.net/hKBqy1AmM0jCDputQ-P9YAu003du003d/6630114489118439907.jpg,certHeadPhoto:http://img1.ph.126.net/IuivwBSIG8GvH6hLZnYdOQu003du003d/6630347585583531493.jpg,expressDto:{expressReceiverName:任克柏,expressAddr:null,province:四川省,city:成都市,location:双流县四川大学江安校区,phoneNumber:15680832320,postcode:,receipt:true,receiptTitle:华西药学院,emsInc:EMS,emsId:1077461312915 }}</t>
  </si>
  <si>
    <t>V201544000006</t>
  </si>
  <si>
    <t>{realName:倪琪顺,idNumber:310115198602142241,idType:1,authPhoto:http://img2.ph.126.net/Kzj-VcxFZgyVv38Czn_iVQu003du003d/6630648851769562523.jpg,certHeadPhoto:http://img2.ph.126.net/P2xD_6zIw9Ebd62BuSF3VAu003du003d/6630743409769552469.jpg,expressDto:{expressReceiverName:倪琪顺,expressAddr:null,province:上海市,city:浦东新区,location:崂山路638弄1号明珠小学,phoneNumber:13916192826,postcode:200122,receipt:false,receiptTitle:,emsInc:EMS,emsId:1077461302715 }}</t>
  </si>
  <si>
    <t>V201544000008</t>
  </si>
  <si>
    <t>胡奇</t>
  </si>
  <si>
    <t>laohu65658@163.com</t>
  </si>
  <si>
    <t>{realName:胡奇,idNumber:420683196701036751,idType:1,authPhoto:http://img2.ph.126.net/jlupJMRBsoS4DwwRkTqppgu003du003d/6630179360304506564.jpg,certHeadPhoto:http://img1.ph.126.net/lWDeWxHcOis1jGHEe5zG3Au003du003d/6630088100839406041.jpg,expressDto:{expressReceiverName:胡奇,expressAddr:null,province:湖北省,city:襄阳市,location:襄城区庞公路65号庞公家园201,phoneNumber:15872253658,postcode:441000,receipt:true,receiptTitle:胡奇,emsInc:EMS,emsId:1077461297615 }}</t>
  </si>
  <si>
    <t>V201544000009</t>
  </si>
  <si>
    <t>许展慧</t>
  </si>
  <si>
    <t>975218220@qq.com</t>
  </si>
  <si>
    <t>{realName:许展慧,idNumber:440883199601200081,idType:1,authPhoto:http://img0.ph.126.net/qYsiY1708QI-YxQEDGHaFAu003du003d/2446017547633755087.jpg,certHeadPhoto:http://img0.ph.126.net/E-iMncYNjGEOyaCOmUr5jgu003du003d/6630718121002206606.jpg,expressDto:{expressReceiverName:许展慧,expressAddr:null,province:广东省,city:广州市,location:越秀区环市东路463号广东工业大学生活区综合北楼502,phoneNumber:15521015834,postcode:510075,receipt:true,receiptTitle:许展慧,emsInc:EMS,emsId:1077461296215 }}</t>
  </si>
  <si>
    <t>V201544000010</t>
  </si>
  <si>
    <t>{realName:江娇,idNumber:421003199312090025,idType:1,authPhoto:http://img1.ph.126.net/LU_ohoh0iXSLppidwhi2eAu003du003d/1817765399697859201.jpg,certHeadPhoto:http://img1.ph.126.net/AkXIpK_hWjbKwFXDWcsu8Au003du003d/1468173478623184573.jpg,expressDto:{expressReceiverName:江娇,expressAddr:null,province:北京市,city:朝阳区,location:育慧东路1号中华女子学院,phoneNumber:18995857854,postcode:102209,receipt:false,receiptTitle:,emsInc:EMS,emsId:1077461300015 }}</t>
  </si>
  <si>
    <t>V201544000011</t>
  </si>
  <si>
    <t>杨浩然</t>
  </si>
  <si>
    <t>826090195@qq.com</t>
  </si>
  <si>
    <t>{realName:杨浩然,idNumber:411321199601231514,idType:1,authPhoto:http://img2.ph.126.net/L3-0pEkWPJHjDOtmbZVjJQu003du003d/6630113389606821152.jpg,certHeadPhoto:http://img2.ph.126.net/qtMYtXSrdjrGpDpHe2UGzgu003du003d/2770558195781002556.jpg,expressDto:{expressReceiverName:杨浩然,expressAddr:null,province:河南省,city:南阳市,location:宛城区油田黄山区20号楼4单元302室,phoneNumber:18338391282,postcode:473132,receipt:true,receiptTitle:中国药科大学国际医药商学院,emsInc:EMS,emsId:1077461298015 }}</t>
  </si>
  <si>
    <t>V201544000012</t>
  </si>
  <si>
    <t>宋喆</t>
  </si>
  <si>
    <t>songkeer@foxmail.com</t>
  </si>
  <si>
    <t>{realName:宋喆,idNumber:350102198609261943,idType:1,authPhoto:http://img1.ph.126.net/PCVTEHmMiN_zc2kam7pwTQu003du003d/6630847863374633458.png,certHeadPhoto:http://img2.ph.126.net/-TOm_hO8LTNupIOXCj3EPQu003du003d/6630408058723089680.jpg,expressDto:{expressReceiverName:刘小新,expressAddr:null,province:福建省,city:福州市,location:湖东路76号2-503,phoneNumber:13609589757,postcode:350003,receipt:true,receiptTitle:福建省亚太合作与经济发展研究会,emsInc:EMS,emsId:1077461293115 }}</t>
  </si>
  <si>
    <t>V201544000013</t>
  </si>
  <si>
    <t>彭春锦</t>
  </si>
  <si>
    <t>hustcjpeng@126.com</t>
  </si>
  <si>
    <t>{realName:彭春锦,idNumber:445222199404220824,idType:1,authPhoto:http://img2.ph.126.net/4SOEG-HLMZSK2VOCAJ1Kagu003du003d/6630272818792734185.jpg,certHeadPhoto:http://img1.ph.126.net/dVhOZokoXiR-KmaCfpRSDQu003du003d/6630334391443892917.jpg,expressDto:{expressReceiverName:彭春锦,expressAddr:null,province:湖北省,city:武汉市,location:硚口区航空路13号同济医学院学子苑508栋112,phoneNumber:13971553757,postcode:430030,receipt:true,receiptTitle:彭春锦,emsInc:EMS,emsId:1077461294515 }}</t>
  </si>
  <si>
    <t>V201544000014</t>
  </si>
  <si>
    <t>{realName:陈浩,idNumber:320703197003120010,idType:1,authPhoto:http://img0.ph.126.net/2AowwWOmUxZajsN0URMjIAu003du003d/3754594714443895671.jpg,certHeadPhoto:http://img1.ph.126.net/83a1ElFLNqpuOy24aLratAu003du003d/6619073193351200209.jpg,expressDto:{expressReceiverName:陈浩,expressAddr:null,province:江苏省,city:连云港市,location:江苏省连云港市新浦区海昌北路66号,phoneNumber:18961392627,postcode:222000,receipt:true,receiptTitle:陈浩,emsInc:EMS,emsId:1077461304415 }}</t>
  </si>
  <si>
    <t>V201544000015</t>
  </si>
  <si>
    <t>864928957@qq.com</t>
  </si>
  <si>
    <t>{realName:王颖,idNumber:130429199504108221,idType:1,authPhoto:http://img0.ph.126.net/Fd8M_ppNsneLgw9qoarwuAu003du003d/6630739011723498837.jpg,certHeadPhoto:http://img2.ph.126.net/uYgiNFVS8tPug-nxy5Jfbwu003du003d/6630231037351026575.jpg,expressDto:{expressReceiverName:王颖,expressAddr:null,province:四川省,city:成都市,location:四川省成都市双流县四川大学江安校区华西药学院2013级4班,phoneNumber:18428368286,postcode:,receipt:false,receiptTitle:,emsInc:null,emsId:null}}</t>
  </si>
  <si>
    <t>V201544000016</t>
  </si>
  <si>
    <t>李巧崧</t>
  </si>
  <si>
    <t>370265352@qq.com</t>
  </si>
  <si>
    <t>{realName:李巧崧,idNumber:440782199510286527,idType:1,authPhoto:http://img1.ph.126.net/BPoaVQCFOmB0kTkSZnRE0Au003du003d/6630802783397635159.jpg,certHeadPhoto:http://img0.ph.126.net/TaIpd75KfTLasah5I7WSwgu003du003d/6630812679002286231.jpg,expressDto:{expressReceiverName:巧爷,expressAddr:null,province:广东省,city:湛江市,location:广东海洋大学海滨校区,phoneNumber:13413642145,postcode:524009,receipt:true,receiptTitle:个人,emsInc:EMS,emsId:1077461301315 }}</t>
  </si>
  <si>
    <t>V201544000017</t>
  </si>
  <si>
    <t>{realName:柴啸,idNumber:22042219790425121X,idType:1,authPhoto:http://img1.ph.126.net/l---mIGiym5Pn_3p0HsS9Au003du003d/6630602672281383235.jpg,certHeadPhoto:http://img2.ph.126.net/kbJqdsTDMbvIp8wfMSgJlwu003du003d/2441513948006108282.jpg,expressDto:{expressReceiverName:柴啸,expressAddr:null,province:辽宁省,city:沈阳市,location:铁西区保工北街76号宏伟金都65#-18-2,phoneNumber:13516030714,postcode:110026,receipt:false,receiptTitle:,emsInc:EMS,emsId:1077461295915 }}</t>
  </si>
  <si>
    <t>V201544000018</t>
  </si>
  <si>
    <t>543484917@qq.com</t>
  </si>
  <si>
    <t>{realName:杨帆,idNumber:620421199303302568,idType:1,authPhoto:http://img0.ph.126.net/8s1W5C90tR8l4XrAH5UHMAu003du003d/6630695031258399123.jpg,certHeadPhoto:http://img0.ph.126.net/-T_CvKfdHl3P_HFa5iP_Qgu003du003d/6630719220514102326.jpg,expressDto:{expressReceiverName:寇天凤,expressAddr:null,province:甘肃省,city:白银市,location:靖远县南大街130号中国人保财险靖远支公司,phoneNumber:13893080318,postcode:730600,receipt:false,receiptTitle:,emsInc:EMS,emsId:1077461308915 }}</t>
  </si>
  <si>
    <t>V201544000019</t>
  </si>
  <si>
    <t>林迓</t>
  </si>
  <si>
    <t>18785297840@163.com</t>
  </si>
  <si>
    <t>{realName:林迓,idNumber:522123199607080081,idType:1,authPhoto:http://img2.ph.126.net/iDw7d3MVQt9xs3GxxTSNqgu003du003d/6630402561164834630.jpg,certHeadPhoto:http://img2.ph.126.net/qvwJ9LMq5GGyRYhNxkVuEQu003du003d/6630132081304399586.jpg,expressDto:{expressReceiverName:林迓,expressAddr:null,province:四川省,city:成都市,location:双流县文星镇川大路四川大学（江安校区）,phoneNumber:18785297840,postcode:610200,receipt:false,receiptTitle:,emsInc:EMS,emsId:1077461303515 }}</t>
  </si>
  <si>
    <t>V201544000020</t>
  </si>
  <si>
    <t>师红</t>
  </si>
  <si>
    <t>玛咖</t>
  </si>
  <si>
    <t>shihong0000@sina.com</t>
  </si>
  <si>
    <t>{realName:师红,idNumber:610113196609217428,idType:1,authPhoto:http://img2.ph.126.net/cwHB5lqKT3tTY8xKM3FpCgu003du003d/1040331513940720541.jpg,certHeadPhoto:http://img0.ph.126.net/hkCX4wLXzHRirQUYDVMvlQu003du003d/6630793987304610753.jpg,expressDto:{expressReceiverName:师红,expressAddr:null,province:黑龙江省,city:牡丹江市,location:阳明区光华街464号园林管理处,phoneNumber:04536932510,postcode:157000,receipt:true,receiptTitle:师红,emsInc:EMS,emsId:1077461306115 }}</t>
  </si>
  <si>
    <t>V201544000021</t>
  </si>
  <si>
    <t>王显菲</t>
  </si>
  <si>
    <t>1248204883@qq.com</t>
  </si>
  <si>
    <t>{realName:王显菲,idNumber:520102199411255843,idType:1,authPhoto:http://img0.ph.126.net/9Q9Cg9c2915Peg99aotAVwu003du003d/6630477327955611558.png,certHeadPhoto:http://img1.ph.126.net/XMhPZ2HjE40Jr0JBROOPgQu003du003d/6630761001956001769.png,expressDto:{expressReceiverName:王显菲,expressAddr:null,province:浙江省,city:杭州市,location:滨江区滨文路548号浙江中医药大学,phoneNumber:15757180566,postcode:310053,receipt:true,receiptTitle:王显菲,emsInc:EMS,emsId:1077461292815 }}</t>
  </si>
  <si>
    <t>V201544000022</t>
  </si>
  <si>
    <t>邓智文</t>
  </si>
  <si>
    <t>CliPhaMi</t>
  </si>
  <si>
    <t>deng_zhiwen@outlook.com</t>
  </si>
  <si>
    <t>{realName:邓智文,idNumber:530103199506173312,idType:1,authPhoto:http://img0.ph.126.net/emhoGMWnujeksVdLcTUWagu003du003d/6630873152141815029.jpg,certHeadPhoto:http://img0.ph.126.net/syFbRRyanXsddLwqDn6fVwu003du003d/6630934724792984823.jpg,expressDto:{expressReceiverName:邓智文,expressAddr:null,province:四川省,city:成都市,location:双流县西航港街道四川大学（江安校区）华西药学院2013级6班,phoneNumber:18669269113,postcode:610207,receipt:true,receiptTitle:邓智文,emsInc:EMS,emsId:1077461307515 }}</t>
  </si>
  <si>
    <t>V201544000023</t>
  </si>
  <si>
    <t>刘蓥</t>
  </si>
  <si>
    <t>563518323@qq.com</t>
  </si>
  <si>
    <t>{realName:刘蓥,idNumber:410105199412040127,idType:1,authPhoto:http://img0.ph.126.net/yiKyWzPU6a6V-fICPsAcXAu003du003d/660621770357909949.jpg,certHeadPhoto:http://img2.ph.126.net/7Lc8ugij8u7EMQLib-L4RAu003du003d/6630620264467425644.jpg,expressDto:{expressReceiverName:刘菲,expressAddr:null,province:北京市,city:西城区,location:宣武门外大街40号,phoneNumber:13810587516,postcode:,receipt:false,receiptTitle:,emsInc:EMS,emsId:1077461309215 }}</t>
  </si>
  <si>
    <t>V201544000024</t>
  </si>
  <si>
    <t>李冉</t>
  </si>
  <si>
    <t>sdlwyl1102@163.com</t>
  </si>
  <si>
    <t>{realName:李冉,idNumber:371202198211028316,idType:1,authPhoto:http://img0.ph.126.net/V93Y8Jq8sEj2uwJH31N2qQu003du003d/6630631259583784338.jpg,certHeadPhoto:http://img1.ph.126.net/qowqfmy417Lt4CvJncRDAQu003du003d/6630766499513999842.jpg,expressDto:{expressReceiverName:李冉,expressAddr:null,province:山东省,city:莱芜市,location:莱城区张家洼街道办事处雪湖大街9号长勺小区2号楼中单元302,phoneNumber:15006807527,postcode:271100,receipt:true,receiptTitle:李冉/新汶矿业集团莱芜中心医院儿科,emsInc:EMS,emsId:1077461310115 }}</t>
  </si>
  <si>
    <t>V201544000025</t>
  </si>
  <si>
    <t>阴悦</t>
  </si>
  <si>
    <t>yydiana333@163.com</t>
  </si>
  <si>
    <t>{realName:阴悦,idNumber:120104199504032145,idType:1,authPhoto:http://img1.ph.126.net/Se6rMYnA3wQENHwz1UNA4Qu003du003d/6630196952490517600.jpg,certHeadPhoto:http://img0.ph.126.net/AYpG98d9HKraFc9Yzoe2WAu003du003d/6630286012932369540.jpg,expressDto:{expressReceiverName:阴沛军,expressAddr:null,province:天津市,city:红桥区,location:芥园道30号，天津中法芥园水务有限公司,phoneNumber:13602018835,postcode:300121,receipt:false,receiptTitle:,emsInc:EMS,emsId:1077461305815 }}</t>
  </si>
  <si>
    <t>V201544000026</t>
  </si>
  <si>
    <t>王琴</t>
  </si>
  <si>
    <t>1106118952@qq.com</t>
  </si>
  <si>
    <t>{realName:王琴,idNumber:321084199610271523,idType:1,authPhoto:http://img0.ph.126.net/IxSDBoje5ZVVq1_dPnkX_gu003du003d/6630277216839203994.jpg,certHeadPhoto:http://img0.ph.126.net/nSkQdNK0BqRwFtuJKV_NPAu003du003d/6630293709513620637.jpg,expressDto:{expressReceiverName:王金权,expressAddr:null,province:江苏省,city:常州市,location:钟楼区锦阳花苑17幢乙单元201室,phoneNumber:18248823334,postcode:213002,receipt:true,receiptTitle:王琴,emsInc:null,emsId:null}}</t>
  </si>
  <si>
    <t>V201544000027</t>
  </si>
  <si>
    <t>杨松林 1201410122</t>
  </si>
  <si>
    <t>杨松林</t>
  </si>
  <si>
    <t>670235385@qq.com</t>
  </si>
  <si>
    <t>{realName:杨松林,idNumber:420114199401075453,idType:1,authPhoto:http://img2.ph.126.net/xvV2IPLhSGzmnY1nnRNguQu003du003d/6630134280327612722.jpg,certHeadPhoto:http://img0.ph.126.net/Y4oPLLK65xOkQ_Ri-D_2WQu003du003d/6630737912211646245.jpg,expressDto:{expressReceiverName:杨松林,expressAddr:null,province:湖北省,city:武汉市,location:新洲区汉施公路阳逻经济技术开发区一号(武汉生物工程学院）,phoneNumber:13545914097,postcode:431400,receipt:true,receiptTitle:武汉生物工程学院,emsInc:null,emsId:null}}</t>
  </si>
  <si>
    <t>V201545000001</t>
  </si>
  <si>
    <t>贾扩军</t>
  </si>
  <si>
    <t>1803954083@qq.com</t>
  </si>
  <si>
    <t>{realName:贾扩军,idNumber:412727199309132034,idType:1,authPhoto:http://img2.ph.126.net/I9iNBOrPYdSRA0FZATiJfAu003du003d/6630279415862515607.jpg,certHeadPhoto:null,expressDto:{expressReceiverName:贾扩军,expressAddr:null,province:广东省,city:东莞市,location:东城区牛山社区外经工业园伟祥路6号,phoneNumber:13725701094,postcode:523128,receipt:true,receiptTitle:东莞市优拓运动用品有限公司,emsInc:EMS,emsId:1077461750515 }}</t>
  </si>
  <si>
    <t>V201545000002</t>
  </si>
  <si>
    <t>王玉泽</t>
  </si>
  <si>
    <t>wangyuzejt@163.com</t>
  </si>
  <si>
    <t>{realName:王玉泽,idNumber:620423199502031011,idType:1,authPhoto:http://img1.ph.126.net/ij39FpM9R6c1IfC2iPWTvgu003du003d/6630351983629932289.jpg,certHeadPhoto:null,expressDto:{expressReceiverName:王玉泽,expressAddr:null,province:甘肃省,city:白银市,location:景泰县富康苑小区二号楼二单元,phoneNumber:18294917322,postcode:730400,receipt:true,receiptTitle:TD团队,emsInc:EMS,emsId:1077461749115 }}</t>
  </si>
  <si>
    <t>V201545000003</t>
  </si>
  <si>
    <t>许昌勇</t>
  </si>
  <si>
    <t>2329991517@qq.com</t>
  </si>
  <si>
    <t>{realName:许昌勇,idNumber:421081199401203430,idType:1,authPhoto:http://img0.ph.126.net/CXOfh8pXFcGRb6d-vqywWwu003du003d/6630576284002375626.jpg,certHeadPhoto:null,expressDto:{expressReceiverName:许昌勇,expressAddr:null,province:湖北省,city:武汉市,location:武汉生物工程学院,phoneNumber:13545350900,postcode:430415,receipt:true,receiptTitle:许昌勇,emsInc:EMS,emsId:1077461753115 }}</t>
  </si>
  <si>
    <t>V201545000004</t>
  </si>
  <si>
    <t>张小飞</t>
  </si>
  <si>
    <t>m13751819918@163.com</t>
  </si>
  <si>
    <t>{realName:张小飞,idNumber:430528197909105855,idType:1,authPhoto:http://img1.ph.126.net/2UL3LG3uoux-8KxWOjLH2Au003du003d/6630467432350954309.jpg,certHeadPhoto:null,expressDto:{expressReceiverName:张小飞,expressAddr:null,province:广东省,city:广州市,location:海珠区怡乐西街4号,phoneNumber:13751819918,postcode:510230,receipt:false,receiptTitle:,emsInc:EMS,emsId:1077461752815 }}</t>
  </si>
  <si>
    <t>V201545000005</t>
  </si>
  <si>
    <t>{realName:孙春芹,idNumber:320321199403244864,idType:1,authPhoto:http://img2.ph.126.net/yiIcLc9ySg6AIM-GNwQ2Vg==/2184808769328490028.jpg,certHeadPhoto:null,expressDto:{expressReceiverName:孙春芹,expressAddr:null,province:江苏省,city:无锡市,location:无锡市滨湖区高浪路1600号无锡职业技术学院,phoneNumber:18861856942,postcode:214000,receipt:true,receiptTitle:孙春芹,emsInc:EMS,emsId:1077461748815}}</t>
  </si>
  <si>
    <t>V201545000006</t>
  </si>
  <si>
    <t>838090670@qq.com</t>
  </si>
  <si>
    <t>{realName:王娜,idNumber:130524199412082523,idType:1,authPhoto:http://img2.ph.126.net/RyLIi0zkXbnqz5iDT-X2GAu003du003d/1038642664080459632.jpg,certHeadPhoto:null,expressDto:{expressReceiverName:王娜,expressAddr:null,province:天津市,city:北辰区,location:天津市北辰区洛河道2号天津职业大学,phoneNumber:15022246742,postcode:300410,receipt:false,receiptTitle:,emsInc:EMS,emsId:1077461751415 }}</t>
  </si>
  <si>
    <t>V201545000007</t>
  </si>
  <si>
    <t>吴嗣瀚</t>
  </si>
  <si>
    <t>sihanwu817@163.com</t>
  </si>
  <si>
    <t>{realName:吴嗣瀚,idNumber:440103199508170914,idType:1,authPhoto:http://img2.ph.126.net/ntXJ5hfEaneMKZEuaCXmSQu003du003d/6630682936630363103.jpg,certHeadPhoto:null,expressDto:{expressReceiverName:刘小云,expressAddr:null,province:广东省,city:广州市,location:荔湾区中山七路65号1507房（富邦中心）,phoneNumber:13602843540,postcode:510140,receipt:true,receiptTitle:广州信益贸易有限公司,emsInc:EMS,emsId:1077461754515 }}</t>
  </si>
  <si>
    <t>V201545000008</t>
  </si>
  <si>
    <t>裴建萍</t>
  </si>
  <si>
    <t>3126205344@qq.com</t>
  </si>
  <si>
    <t>{realName:裴建萍,idNumber:450205197407050025,idType:1,authPhoto:http://img2.ph.126.net/DJ8nvLYrjeNJWy1uziaOFwu003du003d/6630576284002402598.jpg,certHeadPhoto:null,expressDto:{expressReceiverName:黄惠玲,expressAddr:null,province:广西壮族自治区,city:柳州市,location:鱼峰区东环大道101号紫云华府2栋1单元18楼1801号,phoneNumber:18775238523,postcode:545000,receipt:true,receiptTitle:柳州市帝尊商务大酒店,emsInc:EMS,emsId:1077461774915 }}</t>
  </si>
  <si>
    <t>V201545000009</t>
  </si>
  <si>
    <t>{realName:张玉龙,idNumber:120225199408010015,idType:1,authPhoto:http://img1.ph.126.net/YV_g7fmldMu5UucVyfKZwwu003du003d/1046242488451503562.jpg,certHeadPhoto:null,expressDto:{expressReceiverName:张玉龙,expressAddr:null,province:天津市,city:蓟县,location:渔阳镇建设大厦,phoneNumber:13682086005,postcode:301900,receipt:false,receiptTitle:,emsInc:EMS,emsId:1077461760215 }}</t>
  </si>
  <si>
    <t>V201545000010</t>
  </si>
  <si>
    <t>朱悦莹</t>
  </si>
  <si>
    <t>sunflower_wind112@163.com</t>
  </si>
  <si>
    <t>{realName:朱悦莹,idNumber:310102199507281625,idType:1,authPhoto:http://img0.ph.126.net/7wStE8Pbj9W5K2K8IHp0yQu003du003d/1063975411984443807.jpg,certHeadPhoto:null,expressDto:{expressReceiverName:朱悦莹,expressAddr:null,province:上海市,city:普陀区,location:中山北路3663号近金沙江路华东师范大学内，六舍215,phoneNumber:15921096571,postcode:200062,receipt:false,receiptTitle:,emsInc:EMS,emsId:1077461759315 }}</t>
  </si>
  <si>
    <t>V201545000011</t>
  </si>
  <si>
    <t>李连民</t>
  </si>
  <si>
    <t>lilianmin1986@163.com</t>
  </si>
  <si>
    <t>{realName:李连民,idNumber:371521198602283491,idType:1,authPhoto:http://img2.ph.126.net/9NsAdRkt5-N87ToISlWKMQu003du003d/6630435546513653687.jpg,certHeadPhoto:null,expressDto:{expressReceiverName:李连民,expressAddr:null,province:上海市,city:青浦区,location:徐泾镇双联路398号5号楼1层,phoneNumber:13764115208,postcode:,receipt:true,receiptTitle:李连民,emsInc:EMS,emsId:1077461773515 }}</t>
  </si>
  <si>
    <t>V201545000012</t>
  </si>
  <si>
    <t>{realName:夏培智,idNumber:431002199312280510,idType:1,authPhoto:http://img2.ph.126.net/zDViWiqQCCiX04xUqQma-Au003du003d/4929189792257256800.jpg,certHeadPhoto:null,expressDto:{expressReceiverName:夏培智,expressAddr:null,province:河南省,city:郑州市,location:科学大道62号信息工程大学,phoneNumber:13017689500,postcode:450001,receipt:true,receiptTitle:夏培智/解放军信息工程大学,emsInc:EMS,emsId:1077461764715 }}</t>
  </si>
  <si>
    <t>V201545000013</t>
  </si>
  <si>
    <t>{realName:赵涛,idNumber:420102198101303056,idType:1,authPhoto:http://img1.ph.126.net/q9Ll1Gq3MyE15LCi4-aFZgu003du003d/1597370492933382808.jpg,certHeadPhoto:null,expressDto:{expressReceiverName:赵涛,expressAddr:null,province:湖北省,city:武汉市,location:汉阳火车站和平新村56号,phoneNumber:13886114405,postcode:430050,receipt:false,receiptTitle:,emsInc:EMS,emsId:1077461780615 }}</t>
  </si>
  <si>
    <t>V201545000014</t>
  </si>
  <si>
    <t>夏杭平</t>
  </si>
  <si>
    <t>m18605850442@163.com</t>
  </si>
  <si>
    <t>{realName:夏杭平,idNumber:330682199211096327,idType:1,authPhoto:http://img2.ph.126.net/w76njTGXCeej5T5YFDuQ_g==/6630613667397805787.jpg,certHeadPhoto:null,expressDto:{expressReceiverName:夏杭平,expressAddr:null,province:浙江省,city:台州市,location:三门县海游镇广场路22号，交通大楼，道路运输管理局,phoneNumber:18605850442,postcode:,receipt:false,receiptTitle:,emsInc:EMS,emsId:1077461758015}}</t>
  </si>
  <si>
    <t>V201545000015</t>
  </si>
  <si>
    <t>{realName:王哲,idNumber:610402197604131811,idType:1,authPhoto:http://img1.ph.126.net/VjcsYPcq3jySlmmuumikagu003du003d/6608921402492843320.jpg,certHeadPhoto:null,expressDto:{expressReceiverName:王哲,expressAddr:null,province:陕西省,city:西安市,location:长安区文苑北路99号雅居乐花园16栋202,phoneNumber:18192087062,postcode:710119,receipt:true,receiptTitle:王哲,emsInc:EMS,emsId:1077461778315 }}</t>
  </si>
  <si>
    <t>V201545000016</t>
  </si>
  <si>
    <t>王雅琪</t>
  </si>
  <si>
    <t>723593559@qq.com</t>
  </si>
  <si>
    <t>{realName:王雅琪,idNumber:211103199501210328,idType:1,authPhoto:http://img0.ph.126.net/pr9vfZz5WSN4IfQTVLBzcw==/6630115588630022292.jpg,certHeadPhoto:null,expressDto:{expressReceiverName:王雅琪,expressAddr:null,province:陕西省,city:西安市,location:长安区郭杜街道西安外国语大学新闻与传播学院,phoneNumber:13659248248,postcode:710128,receipt:true,receiptTitle:王雅琪,emsInc:EMS,emsId:1077461766415}}</t>
  </si>
  <si>
    <t>V201545000017</t>
  </si>
  <si>
    <t>{realName:孙绮敏,idNumber:32068419950203002X,idType:1,authPhoto:http://img0.ph.126.net/dKnINePM-SZkL_2WaOvJPAu003du003d/6630631259583728790.jpg,certHeadPhoto:null,expressDto:{expressReceiverName:孙绮敏,expressAddr:null,province:江苏省,city:苏州市,location:江苏省苏州市相城区济学路8号苏大阳澄湖校区,phoneNumber:18860928396,postcode:,receipt:false,receiptTitle:,emsInc:EMS,emsId:1077461772115 }}</t>
  </si>
  <si>
    <t>V201545000018</t>
  </si>
  <si>
    <t>{realName:程红韬,idNumber:421221199310283214,idType:1,authPhoto:http://img2.ph.126.net/sUvaT28uChBZmICJpqpglwu003du003d/3293257227615043910.jpg,certHeadPhoto:null,expressDto:{expressReceiverName:程红韬,expressAddr:null,province:河北省,city:秦皇岛市,location:开发区 泰山路143号   东北大学   校内6号楼 6099,phoneNumber:18712750100,postcode:066004,receipt:false,receiptTitle:,emsInc:EMS,emsId:1077461776615 }}</t>
  </si>
  <si>
    <t>V201545000019</t>
  </si>
  <si>
    <t>{realName:王兆伟,idNumber:622301199308094690,idType:1,authPhoto:http://img2.ph.126.net/Glb7WuUL7KAyAow-13IREg==/978969969017383430.jpg,certHeadPhoto:null,expressDto:{expressReceiverName:王兆伟,expressAddr:null,province:黑龙江省,city:哈尔滨市,location:松北区浦源路2468号黑龙江科技大学,phoneNumber:18945028780,postcode:150000,receipt:false,receiptTitle:,emsInc:EMS,emsId:1077461768115}}</t>
  </si>
  <si>
    <t>V201545000020</t>
  </si>
  <si>
    <t>{realName:凌青芸,idNumber:450881199106044420,idType:1,authPhoto:http://img0.ph.126.net/YGKjm7kr-Mfuir1JJ8XgrAu003du003d/6630505915257265506.png,certHeadPhoto:null,expressDto:{expressReceiverName:凌青芸,expressAddr:null,province:北京市,city:海淀区,location:北京 北京市 海淀区 清华大学东门 双清路学研大厦B—707,phoneNumber:15001049897,postcode:100084,receipt:true,receiptTitle:北京立课教育科技有限公司,emsInc:EMS,emsId:1077461775215 }}</t>
  </si>
  <si>
    <t>V201545000021</t>
  </si>
  <si>
    <t>{realName:邓春燕,idNumber:610104197204236127,idType:1,authPhoto:http://img2.ph.126.net/VFhkBc2FdUb3eYKX-sAJUwu003du003d/6619498704351785057.jpg,certHeadPhoto:null,expressDto:{expressReceiverName:邓春燕,expressAddr:null,province:陕西省,city:西安市,location:高新区唐兴路7号B座304室,phoneNumber:13991850939,postcode:710075,receipt:false,receiptTitle:,emsInc:EMS,emsId:1077461761615 }}</t>
  </si>
  <si>
    <t>V201545000022</t>
  </si>
  <si>
    <t>{realName:石亮亮,idNumber:330225199606202578,idType:1,authPhoto:http://img0.ph.126.net/RCck5PWvSYSrn99Igdv2pgu003du003d/6630389367024237459.jpg,certHeadPhoto:null,expressDto:{expressReceiverName:石亮亮,expressAddr:null,province:浙江省,city:杭州市,location:西湖区浙江工业大学屏峰校区留和路288号,phoneNumber:17816875287,postcode:310023,receipt:false,receiptTitle:,emsInc:EMS,emsId:1077461769515 }}</t>
  </si>
  <si>
    <t>V201545000023</t>
  </si>
  <si>
    <t>{realName:晏宁,idNumber:450205199008091312,idType:1,authPhoto:http://img2.ph.126.net/mtQkynNX8bsRHiz3_WiKnAu003du003d/1309703066734936697.png,certHeadPhoto:null,expressDto:{expressReceiverName:晏宁,expressAddr:null,province:湖北省,city:武汉市,location:积玉桥街道得胜桥小区3栋2单元601,phoneNumber:18771026268,postcode:430061,receipt:true,receiptTitle:晏宁,emsInc:EMS,emsId:1077461767815 }}</t>
  </si>
  <si>
    <t>V201545000024</t>
  </si>
  <si>
    <t>何雨</t>
  </si>
  <si>
    <t>920635420@qq.com</t>
  </si>
  <si>
    <t>{realName:何雨,idNumber:420624199407252238,idType:1,authPhoto:http://img2.ph.126.net/zRJLkF9wO1OLg_Vhr4OhnAu003du003d/6630202450048589945.jpg,certHeadPhoto:null,expressDto:{expressReceiverName:何雨,expressAddr:null,province:浙江省,city:杭州市,location:西湖区金祝北路20号,phoneNumber:15927525335,postcode:,receipt:true,receiptTitle:何雨,emsInc:EMS,emsId:1077461755915 }}</t>
  </si>
  <si>
    <t>V201545000025</t>
  </si>
  <si>
    <t>邱妙琳</t>
  </si>
  <si>
    <t>1198450925@qq.com</t>
  </si>
  <si>
    <t>{realName:邱妙琳,idNumber:445122199308244126,idType:1,authPhoto:http://img1.ph.126.net/ejRE6pjWwcPzGpPBlg-Kmw==/6630496019653221100.jpg,certHeadPhoto:null,expressDto:{expressReceiverName:邱妙琳,expressAddr:null,province:广东省,city:湛江市,location:麻章区海大路一号广东海洋大学主校区 宿舍海情B617,phoneNumber:13729022416,postcode:524088,receipt:false,receiptTitle:,emsInc:EMS,emsId:1077461770415}}</t>
  </si>
  <si>
    <t>V201545000026</t>
  </si>
  <si>
    <t>1295900187@qq.com</t>
  </si>
  <si>
    <t>{realName:张婷,idNumber:150202199304140924,idType:1,authPhoto:http://img0.ph.126.net/y08wD39d_e5LUD1Zse5ZYg==/6630644453723281680.jpg,certHeadPhoto:null,expressDto:{expressReceiverName:张婷,expressAddr:null,province:辽宁省,city:大连市,location:金州区金石滩旅游度假区金石路31号大连民族大学5号楼442寝室,phoneNumber:13624247102,postcode:116650,receipt:true,receiptTitle:张婷,emsInc:EMS,emsId:1077461762015}}</t>
  </si>
  <si>
    <t>V201545000027</t>
  </si>
  <si>
    <t>{realName:苋牧,idNumber:210703198607162421,idType:1,authPhoto:http://img2.ph.126.net/zWcoytsJJKxn7Dnq9E5ggwu003du003d/6630637856653533479.jpg,certHeadPhoto:null,expressDto:{expressReceiverName:苋牧,expressAddr:null,province:辽宁省,city:大连市,location:中山区港兴路6号万达中心22层,phoneNumber:15942880312,postcode:,receipt:true,receiptTitle:苋牧,emsInc:EMS,emsId:1077461756215 }}</t>
  </si>
  <si>
    <t>V201545000028</t>
  </si>
  <si>
    <t>张赟</t>
  </si>
  <si>
    <t>zhangyunxisu@126.com</t>
  </si>
  <si>
    <t>{realName:张赟,idNumber:610430199307280014,idType:1,authPhoto:http://img1.ph.126.net/ivtfMFq4ttitZmNHfckmOwu003du003d/6630795086816287204.jpg,certHeadPhoto:null,expressDto:{expressReceiverName:张赟,expressAddr:null,province:陕西省,city:西安市,location:长安区，西安外国语大学 514 邮箱,phoneNumber:13572843243,postcode:710128,receipt:true,receiptTitle:西安外国语大学 张赟,emsInc:EMS,emsId:1077461777015 }}</t>
  </si>
  <si>
    <t>V201545000029</t>
  </si>
  <si>
    <t>汪毓</t>
  </si>
  <si>
    <t>jiangsechenai@163.com</t>
  </si>
  <si>
    <t>{realName:汪毓,idNumber:420821199508290526,idType:1,authPhoto:http://img2.ph.126.net/ivVBgW3UwqrmNOGokU5_dQu003du003d/6630608169839711399.jpg,certHeadPhoto:null,expressDto:{expressReceiverName:汪毓,expressAddr:null,province:湖北省,city:恩施土家族苗族自治州,location:湖北省恩施市学院路39号湖北民族学院,phoneNumber:18372555692,postcode:445000,receipt:true,receiptTitle:汪毓,emsInc:EMS,emsId:1077461771815 }}</t>
  </si>
  <si>
    <t>V201545000030</t>
  </si>
  <si>
    <t>{realName:孙涛,idNumber:620121199406230513,idType:1,authPhoto:http://img0.ph.126.net/n6_NjkS4nDJNmy6DAcn-IQu003du003d/6630085901814982800.jpg,certHeadPhoto:null,expressDto:{expressReceiverName:孙涛,expressAddr:null,province:甘肃省,city:兰州市,location:永登县 中堡镇 祁连山水泥厂 南坪台27楼204,phoneNumber:18809485203,postcode:730301,receipt:true,receiptTitle:孙涛,emsInc:EMS,emsId:1077461779715 }}</t>
  </si>
  <si>
    <t>V201545000031</t>
  </si>
  <si>
    <t>谢爱莉</t>
  </si>
  <si>
    <t>850218106@qq.com</t>
  </si>
  <si>
    <t>{realName:谢爱莉,idNumber:450304199406151527,idType:1,authPhoto:http://img1.ph.126.net/J0wA4UU9KdXSzeF-MUUSsA==/6630103494002190925.jpg,certHeadPhoto:null,expressDto:{expressReceiverName:谢爱莉,expressAddr:null,province:广西壮族自治区,city:桂林市,location:七星区桂磨安居小区一栋3单元501,phoneNumber:18677307084,postcode:541006,receipt:false,receiptTitle:,emsInc:EMS,emsId:1077461763315}}</t>
  </si>
  <si>
    <t>V201545000032</t>
  </si>
  <si>
    <t>王馨怡</t>
  </si>
  <si>
    <t>m15808024795@163.com</t>
  </si>
  <si>
    <t>{realName:王馨怡,idNumber:513029199508170147,idType:1,authPhoto:http://img2.ph.126.net/vTw9BvIP2k0lF5U-SlRNoQu003du003d/6630356381676538547.jpg,certHeadPhoto:null,expressDto:{expressReceiverName:王馨怡,expressAddr:null,province:四川省,city:成都市,location:新都区新都大道8号西南石油大学,phoneNumber:18328075083,postcode:610500,receipt:true,receiptTitle:王馨怡,emsInc:EMS,emsId:1077461765515 }}</t>
  </si>
  <si>
    <t>V201545000033</t>
  </si>
  <si>
    <t>haozi_zhang@126.com</t>
  </si>
  <si>
    <t>{realName:张昊,idNumber:210703198510272413,idType:1,authPhoto:http://img2.ph.126.net/f-CDL3M5QKd46p-u0gE9OAu003du003d/6630513611839257590.jpg,certHeadPhoto:null,expressDto:{expressReceiverName:张昊,expressAddr:null,province:辽宁省,city:葫芦岛市,location:辽宁省葫芦岛市龙港区龙湾南大街富达园17-13号楼二单元1102号,phoneNumber:18842995962,postcode:125000,receipt:false,receiptTitle:,emsInc:EMS,emsId:1077461757615 }}</t>
  </si>
  <si>
    <t>V201546000001</t>
  </si>
  <si>
    <t>{realName:李东鹏,idNumber:412801198312200031,idType:1,authPhoto:http://img0.ph.126.net/WUFB-fDXKmkm9wcmcJrnWQu003du003d/6630361879233436404.jpg,certHeadPhoto:null,expressDto:{expressReceiverName:李东鹏,expressAddr:null,province:河南省,city:郑州市,location:金水区郑花路18号河南电视台新闻中心,phoneNumber:13303710037,postcode:450008,receipt:false,receiptTitle:,emsInc:null,emsId:null}}</t>
  </si>
  <si>
    <t>V201546000002</t>
  </si>
  <si>
    <t>邵国恩</t>
  </si>
  <si>
    <t>381036015@qq.com</t>
  </si>
  <si>
    <t>{realName:邵国恩,idNumber:332626197003061375,idType:1,authPhoto:http://img0.ph.126.net/zCZf_bDtfX3M1Jj5Mca_0Au003du003d/6630572985467482599.jpg,certHeadPhoto:null,expressDto:{expressReceiverName:邵国恩,expressAddr:null,province:浙江省,city:宁波市,location:镇海区蛟川街道镇宁东路818号321室,phoneNumber:13616594510,postcode:315220,receipt:false,receiptTitle:,emsInc:null,emsId:null}}</t>
  </si>
  <si>
    <t>V201546000003</t>
  </si>
  <si>
    <t>V201546000004</t>
  </si>
  <si>
    <t>V201546000005</t>
  </si>
  <si>
    <t>V201546000006</t>
  </si>
  <si>
    <t>吴烁</t>
  </si>
  <si>
    <t>chshlws@163.com</t>
  </si>
  <si>
    <t>{realName:吴烁,idNumber:340603196608010459,idType:1,authPhoto:http://img2.ph.126.net/JSOqqzEob6YBB-TclZ0GKQu003du003d/6619585565770808603.jpg,certHeadPhoto:null,expressDto:{expressReceiverName:吴烁,expressAddr:null,province:安徽省,city:淮北市,location:安徽省淮北市长山北路5号,phoneNumber:13966106352,postcode:235000,receipt:true,receiptTitle:淮北市长山路小学,emsInc:null,emsId:null}}</t>
  </si>
  <si>
    <t>V201546000007</t>
  </si>
  <si>
    <t>肖宇</t>
  </si>
  <si>
    <t>1542494798@qq.com</t>
  </si>
  <si>
    <t>{realName:肖宇,idNumber:420103199210030413,idType:1,authPhoto:http://img2.ph.126.net/TlCz6HtndH0SmZgits6NgAu003du003d/6630137578862592263.jpg,certHeadPhoto:null,expressDto:{expressReceiverName:肖宇,expressAddr:null,province:湖北省,city:武汉市,location:湖北省武汉市江岸区球场街融科天城3期T15栋907室,phoneNumber:18771013504,postcode:430010,receipt:false,receiptTitle:,emsInc:null,emsId:null}}</t>
  </si>
  <si>
    <t>V201546000008</t>
  </si>
  <si>
    <t>纪传如</t>
  </si>
  <si>
    <t>609805831@qq.com</t>
  </si>
  <si>
    <t>{realName:纪传如,idNumber:320911198808041518,idType:1,authPhoto:http://img1.ph.126.net/EGUF2Nz7P0RDXxfxBkrSjgu003du003d/6630097996444003594.jpg,certHeadPhoto:null,expressDto:{expressReceiverName:纪传如,expressAddr:null,province:江苏省,city:扬州市,location:邗江区方巷镇人民政府,phoneNumber:13801451849,postcode:225117,receipt:true,receiptTitle:纪传如,emsInc:null,emsId:null}}</t>
  </si>
  <si>
    <t>V201546000009</t>
  </si>
  <si>
    <t>V201546000010</t>
  </si>
  <si>
    <t>王哲鸣</t>
  </si>
  <si>
    <t>2667063785@qq.com</t>
  </si>
  <si>
    <t>{realName:王哲鸣,idNumber:15020319950721212X,idType:1,authPhoto:http://img1.ph.126.net/sDY2L3l1oaNmaevHfsA27gu003du003d/6630292610002136626.jpg,certHeadPhoto:null,expressDto:{expressReceiverName:李立新,expressAddr:null,province:内蒙古自治区,city:包头市,location:内蒙古自治区 包头市 昆都仑区 鞍山道街道 盛世嘉园32栋55号,phoneNumber:15149397145,postcode:014010,receipt:true,receiptTitle:江西服装学院艺术与传媒分院14广播电视技术1班,emsInc:null,emsId:null}}</t>
  </si>
  <si>
    <t>V201546000011</t>
  </si>
  <si>
    <t>V201546000012</t>
  </si>
  <si>
    <t>李嫒嫒（Li Ai Ai）</t>
  </si>
  <si>
    <t>1667981016@qq.com</t>
  </si>
  <si>
    <t>{realName:李嫒嫒（Li Ai Ai）,idNumber:140602199509078546,idType:1,authPhoto:http://img1.ph.126.net/9q6DbLsQzKB14_d6NRIz7Au003du003d/6630831370700135095.jpg,certHeadPhoto:null,expressDto:{expressReceiverName:李嫒嫒,expressAddr:null,province:江苏省,city:常州市,location:常州工学院新北校区巫山路一号,phoneNumber:13092567129,postcode:213022,receipt:true,receiptTitle:李嫒嫒,emsInc:null,emsId:null}}</t>
  </si>
  <si>
    <t>V201546000013</t>
  </si>
  <si>
    <t>531005520@qq.com</t>
  </si>
  <si>
    <t>{realName:李晓龙,idNumber:510230196401192856,idType:1,authPhoto:http://img0.ph.126.net/Adasqxc1o2n8NUXKbrG11Au003du003d/6630446541630058764.jpg,certHeadPhoto:null,expressDto:{expressReceiverName:李晓龙,expressAddr:null,province:重庆市,city:大足区,location:棠香街道昌州古城C02号石雕石刻微型企业孵化园,phoneNumber:13996398845,postcode:402360,receipt:false,receiptTitle:,emsInc:null,emsId:null}}</t>
  </si>
  <si>
    <t>V201546000014</t>
  </si>
  <si>
    <t>V201547000001</t>
  </si>
  <si>
    <t>王乔娅</t>
  </si>
  <si>
    <t>413356120@qq.com</t>
  </si>
  <si>
    <t>{realName:王乔娅,idNumber:430626199510150023,idType:1,authPhoto:http://img2.ph.126.net/Kx2aqthKq4lvBAfvsGVwoAu003du003d/6619180945491802976.jpg,certHeadPhoto:http://img1.ph.126.net/O0LbTTAQjXnMKOI-cjxL5gu003du003d/6631249185117080470.jpg,expressDto:{expressReceiverName:王乔娅,expressAddr:null,province:湖南省,city:长沙市,location:湖南省长沙市开福区蔡锷北路467号兴汉门兴汉食府,phoneNumber:18684966167,postcode:410000,receipt:false,receiptTitle:,emsInc:null,emsId:null}}</t>
  </si>
  <si>
    <t>V201547000002</t>
  </si>
  <si>
    <t>V201547000003</t>
  </si>
  <si>
    <t>沙金林</t>
  </si>
  <si>
    <t>524349238@qq.com</t>
  </si>
  <si>
    <t>{realName:沙金林,idNumber:320926197512262274,idType:1,authPhoto:http://img2.ph.126.net/-uMPI_YUHhLb7gywsGAChAu003du003d/6630413556281283590.jpg,certHeadPhoto:http://img2.ph.126.net/V5HycLZh_qosx4cFfGM3dQu003du003d/6630712623444375890.jpg,expressDto:{expressReceiverName:沙金林,expressAddr:null,province:江苏省,city:盐城市,location:大丰市新丰镇龙堤初级中学,phoneNumber:13851342716,postcode:224173,receipt:true,receiptTitle:沙金林,emsInc:null,emsId:null}}</t>
  </si>
  <si>
    <t>V201547000004</t>
  </si>
  <si>
    <t>王加佳</t>
  </si>
  <si>
    <t>siqichenxing@163.com</t>
  </si>
  <si>
    <t>{realName:王加佳,idNumber:320926198101256720,idType:1,authPhoto:http://img2.ph.126.net/9qBByzw1r65BnC2YcGEzMgu003du003d/6631428405512400389.jpg,certHeadPhoto:null,expressDto:{expressReceiverName:王加佳,expressAddr:null,province:江苏省,city:盐城市,location:大丰市大中镇中心幼儿园,phoneNumber:13815565022,postcode:224100,receipt:true,receiptTitle:王加佳培训费,emsInc:null,emsId:null}}</t>
  </si>
  <si>
    <t>V201547000005</t>
  </si>
  <si>
    <t>王小燕</t>
  </si>
  <si>
    <t>1009664246@qq.com</t>
  </si>
  <si>
    <t>{realName:王小燕,idNumber:320926197804161264,idType:1,authPhoto:http://img0.ph.126.net/pA2evAzVZF-jOeuFwY10dgu003du003d/6630929227235109258.png,certHeadPhoto:null,expressDto:{expressReceiverName:王小燕,expressAddr:null,province:江苏省,city:盐城市,location:大丰市白驹小学,phoneNumber:13770281090,postcode:224113,receipt:false,receiptTitle:,emsInc:null,emsId:null}}</t>
  </si>
  <si>
    <t>V201547000006</t>
  </si>
  <si>
    <t>马秀丽</t>
  </si>
  <si>
    <t>ma182142326@163.com</t>
  </si>
  <si>
    <t>{realName:马秀丽,idNumber:232700197507222126,idType:1,authPhoto:http://img1.ph.126.net/Z0sTN_JjK8v4ct6YKdChRQu003du003d/6630510313304477230.jpg,certHeadPhoto:null,expressDto:{expressReceiverName:马秀丽,expressAddr:null,province:黑龙江省,city:大兴安岭地区,location:加格达奇区成人教育中心（曙光大街南135号）,phoneNumber:13604879106,postcode:165000,receipt:false,receiptTitle:,emsInc:null,emsId:null}}</t>
  </si>
  <si>
    <t>V201547000007</t>
  </si>
  <si>
    <t>V201547000008</t>
  </si>
  <si>
    <t>袁曹阳</t>
  </si>
  <si>
    <t>jsdfycy1221@163.com</t>
  </si>
  <si>
    <t>{realName:袁曹阳,idNumber:320982196812210085,idType:1,authPhoto:http://img1.ph.126.net/DSihffBmENtohWclGQDM8wu003du003d/6631392121628656231.jpg,certHeadPhoto:null,expressDto:{expressReceiverName:袁曹阳,expressAddr:null,province:江苏省,city:盐城市,location:江苏省盐城市大丰市金丰路初级中学,phoneNumber:13851016655,postcode:224100,receipt:true,receiptTitle:袁曹阳,emsInc:null,emsId:null}}</t>
  </si>
  <si>
    <t>V201547000009</t>
  </si>
  <si>
    <t>丁素娟</t>
  </si>
  <si>
    <t>381934148@qq.com</t>
  </si>
  <si>
    <t>{realName:丁素娟,idNumber:320926197706140443,idType:1,authPhoto:http://img0.ph.126.net/UVh4nx7Z4NG-YF1N-Yao5Au003du003d/6631233791954291574.jpg,certHeadPhoto:http://img0.ph.126.net/na3vf1IQB2OPxjwqQHl7jwu003du003d/6619455823398744291.jpg,expressDto:{expressReceiverName:丁素娟,expressAddr:null,province:江苏省,city:盐城市,location:大丰市大中镇阳光幼儿园,phoneNumber:18962075085,postcode:224100,receipt:true,receiptTitle:丁素娟,emsInc:null,emsId:null}}</t>
  </si>
  <si>
    <t>V201547000010</t>
  </si>
  <si>
    <t>{realName:王嘉华,idNumber:210204198103255797,idType:1,authPhoto:http://img0.ph.126.net/k1w0Ckgsbx2BpzKmy_FDxQu003du003d/6630690633210317094.jpg,certHeadPhoto:null,expressDto:{expressReceiverName:王嘉华,expressAddr:null,province:辽宁省,city:大连市,location:大连市高新园区爱贤街8号龙海大厦1406,phoneNumber:13940993425,postcode:116025,receipt:false,receiptTitle:,emsInc:null,emsId:null}}</t>
  </si>
  <si>
    <t>V201548000001</t>
  </si>
  <si>
    <t>李玉生</t>
  </si>
  <si>
    <t>liyusheng0906@126.com</t>
  </si>
  <si>
    <t>{realName:李玉生,idNumber:630121195209062016,idType:1,authPhoto:http://img2.ph.126.net/0SVw8F_yRmg2LiSoYwIr9wu003du003d/6630406959211433705.jpg,certHeadPhoto:http://img1.ph.126.net/IE0hVBraeBkRuBtSIcKs-gu003du003d/6630240932955637894.jpg,expressDto:{expressReceiverName:李玉生,expressAddr:null,province:辽宁省,city:沈阳市,location:沈阳市浑南区营城子大街49-7 金水湾小区5号343室,phoneNumber:15040348545,postcode:110168,receipt:false,receiptTitle:,emsInc:EMS,emsId:1077475693515 }}</t>
  </si>
  <si>
    <t>V201548000002</t>
  </si>
  <si>
    <t>李国华</t>
  </si>
  <si>
    <t>07389889@163.com</t>
  </si>
  <si>
    <t>{realName:李国华,idNumber:431302196703230011,idType:1,authPhoto:http://img1.ph.126.net/sldBtn8-XuPaH7wwFZtARgu003du003d/6630644453723337631.jpg,certHeadPhoto:http://img0.ph.126.net/8YZJAsXwMogoV2Qu9zVBewu003du003d/55732045406735373.jpg,expressDto:{expressReceiverName:李国华,expressAddr:null,province:湖南省,city:娄底市,location:娄星区花山办事处观化社区涟滨街西399-9号,phoneNumber:13973899889,postcode:417000,receipt:true,receiptTitle:李国华,emsInc:null,emsId:null}}</t>
  </si>
  <si>
    <t>V201548000003</t>
  </si>
  <si>
    <t>刘礼彬</t>
  </si>
  <si>
    <t>iml5@163.com</t>
  </si>
  <si>
    <t>{realName:刘礼彬,idNumber:440702197210100056,idType:1,authPhoto:http://img1.ph.126.net/1EzOqftnW7ERmObO-qA4tAu003du003d/6630209047118419501.jpg,certHeadPhoto:http://img0.ph.126.net/cQeoCMaUgaSDT3aCK1bxpAu003du003d/6630488323071874137.jpg,expressDto:{expressReceiverName:刘礼彬,expressAddr:null,province:广东省,city:广州市,location:天河区科韵路方圆E时光西座23层,phoneNumber:17098890090,postcode:510665,receipt:false,receiptTitle:,emsInc:EMS,emsId:1077475689515 }}</t>
  </si>
  <si>
    <t>V201548000004</t>
  </si>
  <si>
    <t>{realName:郑创通,idNumber:412724199202250613,idType:1,authPhoto:http://img0.ph.126.net/L3Lz7g1kWRPQ-Cfb8XDJ6gu003du003d/6630322296814874376.jpg,certHeadPhoto:http://img2.ph.126.net/Y9hd2GpCQpJ2bQue7OZRRgu003du003d/6630248629535813279.jpg,expressDto:{expressReceiverName:郑创通,expressAddr:null,province:河南省,city:周口市,location:太康县城郊乡三里岔村,phoneNumber:15290064096,postcode:461400,receipt:true,receiptTitle:IDG资本,emsInc:EMS,emsId:1077475691315 }}</t>
  </si>
  <si>
    <t>V201548000005</t>
  </si>
  <si>
    <t>530940147@qq.com</t>
  </si>
  <si>
    <t>{realName:李静,idNumber:440102196810023325,idType:1,authPhoto:http://img2.ph.126.net/gy3pXwlWHisNrDA3u1GrLAu003du003d/6631397619186843116.png,certHeadPhoto:http://img0.ph.126.net/C1JhEN6Ssvs_FxjVOA5ViAu003du003d/6630279415862569605.jpg,expressDto:{expressReceiverName:李静,expressAddr:null,province:广东省,city:广州市,location:广州白云国际机场南工作区A4综合楼118室,phoneNumber:13501539580,postcode:510470,receipt:true,receiptTitle:李静,emsInc:EMS,emsId:1077475690015 }}</t>
  </si>
  <si>
    <t>V201548000006</t>
  </si>
  <si>
    <t>李险峰</t>
  </si>
  <si>
    <t>lixianfengcug@163.com</t>
  </si>
  <si>
    <t>{realName:李险峰,idNumber:420117199106280015,idType:1,authPhoto:http://img0.ph.126.net/I13Nn4IZwi96YCNIFeosYwu003du003d/6630510313304465631.jpg,certHeadPhoto:http://img2.ph.126.net/ah3i7WUyyMQGXcC_SfwNTQu003du003d/6630855559956017546.jpg,expressDto:{expressReceiverName:李险峰,expressAddr:null,province:上海市,city:杨浦区,location:四平路同济大学1239号 西北三楼,phoneNumber:15900735965,postcode:200092,receipt:true,receiptTitle:同济大学,emsInc:null,emsId:null}}</t>
  </si>
  <si>
    <t>V201548000007</t>
  </si>
  <si>
    <t>王乐平</t>
  </si>
  <si>
    <t>383810086@qq.com</t>
  </si>
  <si>
    <t>{realName:王乐平,idNumber:370782199404023477,idType:1,authPhoto:http://img1.ph.126.net/6luk8egvBfFxj64JpIyQtwu003du003d/1062849512077596445.jpg,certHeadPhoto:http://img0.ph.126.net/vfE-JNUiXnRhwGyiFi2Ycgu003du003d/2847119389446296016.jpg,expressDto:{expressReceiverName:王洪仁,expressAddr:null,province:山东省,city:潍坊市,location:诸城市 舜王街道 舜王小学（九台）,phoneNumber:15964311386,postcode:262214,receipt:false,receiptTitle:,emsInc:EMS,emsId:1077475677115 }}</t>
  </si>
  <si>
    <t>V201548000008</t>
  </si>
  <si>
    <t>张亚辉</t>
  </si>
  <si>
    <t>yahui02468@163.com</t>
  </si>
  <si>
    <t>{realName:张亚辉,idNumber:413021198501150056,idType:1,authPhoto:http://img2.ph.126.net/1p3Tk5bPl1CtvtIcUAvItQu003du003d/6631256881698484967.jpg,certHeadPhoto:http://img1.ph.126.net/PoNKDzIbpLvCHKNgO6euFgu003du003d/6631254682675217260.jpg,expressDto:{expressReceiverName:张亚辉,expressAddr:null,province:河南省,city:郑州市,location:郑州航空港区蓝翔花园7号楼2单元三楼,phoneNumber:15225189855,postcode:450000,receipt:true,receiptTitle:镭富电子设备（上海）有限公司,emsInc:null,emsId:null}}</t>
  </si>
  <si>
    <t>V201548000009</t>
  </si>
  <si>
    <t>林艺</t>
  </si>
  <si>
    <t>scliny@tom.com</t>
  </si>
  <si>
    <t>{realName:林艺,idNumber:332527197009130045,idType:1,authPhoto:http://img0.ph.126.net/E45_U8ve0THrkkFVD1vHuQu003du003d/2773091470571395701.jpg,certHeadPhoto:http://img2.ph.126.net/yjtJuAjZzbX0VCSNsRbWuwu003du003d/2437573298332536308.jpg,expressDto:{expressReceiverName:林艺,expressAddr:null,province:浙江省,city:丽水市,location:遂昌县北街228号市场监督管理局,phoneNumber:13506506936,postcode:323300,receipt:false,receiptTitle:,emsInc:null,emsId:null}}</t>
  </si>
  <si>
    <t>V201548000010</t>
  </si>
  <si>
    <t>张勃</t>
  </si>
  <si>
    <t>yuexiagushan@163.com</t>
  </si>
  <si>
    <t>{realName:张勃,idNumber:140102197411135139,idType:1,authPhoto:http://img1.ph.126.net/cVXSAVFW_mmOV2Q6Iwo4jgu003du003d/6608524478795220307.jpg,certHeadPhoto:http://img2.ph.126.net/a-EzsIe0TM0z7cl8rZ8dGQu003du003d/6630916033095414842.jpg,expressDto:{expressReceiverName:张勃,expressAddr:null,province:山西省,city:太原市,location:东岗路220号书苑小区,phoneNumber:13903433476,postcode:030012,receipt:false,receiptTitle:,emsInc:EMS,emsId:1077475687315 }}</t>
  </si>
  <si>
    <t>V201548000011</t>
  </si>
  <si>
    <t>汤振茹</t>
  </si>
  <si>
    <t>tjr2003_11@163.com</t>
  </si>
  <si>
    <t>{realName:汤振茹,idNumber:120103196808184842,idType:1,authPhoto:http://img2.ph.126.net/03OjZIU8VSNNrS-na0Lbhgu003du003d/6630264022699776920.jpg,certHeadPhoto:http://img1.ph.126.net/fxVarwTCNO-j0i2nQzXXDQu003du003d/6630642254700143671.jpg,expressDto:{expressReceiverName:汤振茹,expressAddr:null,province:山东省,city:威海市,location:乳山市白沙滩镇银滩胜利国际花园门卫收,phoneNumber:15610751349,postcode:,receipt:true,receiptTitle:山东银滩物业服务有限公司,emsInc:EMS,emsId:1077475674515 }}</t>
  </si>
  <si>
    <t>V201548000012</t>
  </si>
  <si>
    <t>贾佳</t>
  </si>
  <si>
    <t>zhenzhen_2004_520@126.com</t>
  </si>
  <si>
    <t>{realName:贾佳,idNumber:120110198410161221,idType:1,authPhoto:http://img1.ph.126.net/it-vzu4SB4p3DLugrzFEbAu003du003d/1053560837846135347.jpg,certHeadPhoto:http://img2.ph.126.net/MrHz8bGDoMcU59dHqGmLngu003du003d/662592095194899203.jpg,expressDto:{expressReceiverName:贾佳,expressAddr:null,province:天津市,city:东丽区,location:军粮城示范镇军丽园2-2601,phoneNumber:13116070593,postcode:300000,receipt:false,receiptTitle:,emsInc:EMS,emsId:1077475681115 }}</t>
  </si>
  <si>
    <t>V201548000013</t>
  </si>
  <si>
    <t>V201548000014</t>
  </si>
  <si>
    <t>王洪财</t>
  </si>
  <si>
    <t>316429040@qq.com</t>
  </si>
  <si>
    <t>{realName:王洪财,idNumber:230230197106250272,idType:1,authPhoto:http://img2.ph.126.net/YEueT0QEfVzqFGowSVnBAwu003du003d/6630615866421010544.jpg,certHeadPhoto:http://img1.ph.126.net/HO-wuE3HVtTTtYQkHDSFnwu003du003d/6630821475095403562.jpg,expressDto:{expressReceiverName:王洪财,expressAddr:null,province:辽宁省,city:沈阳市,location:沈河区奉天街188号四圣心源中医院,phoneNumber:15045789660,postcode:,receipt:false,receiptTitle:,emsInc:null,emsId:null}}</t>
  </si>
  <si>
    <t>V201548000015</t>
  </si>
  <si>
    <t>岑国泰</t>
  </si>
  <si>
    <t>cenguotai@163.com</t>
  </si>
  <si>
    <t>{realName:岑国泰,idNumber:44068119941030313X,idType:1,authPhoto:http://img2.ph.126.net/moO2lB0N3BgO4cN81JW3Zwu003du003d/6630676339560526829.jpg,certHeadPhoto:http://img0.ph.126.net/I2KFU7QEHytbnH-JPzMmZgu003du003d/6630430048955520006.jpg,expressDto:{expressReceiverName:岑国泰,expressAddr:null,province:广东省,city:东莞市,location:东莞市麻涌镇沿江西一路7号(中山大学新华学院东莞校区),phoneNumber:18934372828,postcode:523133,receipt:true,receiptTitle:岑国泰,emsInc:EMS,emsId:1077475685615 }}</t>
  </si>
  <si>
    <t>V201548000016</t>
  </si>
  <si>
    <t>{realName:李昊,idNumber:210411198406013837,idType:1,authPhoto:http://img0.ph.126.net/ZJ67fKQw5lhx8VPH9TfJdgu003du003d/6630916033094760507.jpg,certHeadPhoto:http://img2.ph.126.net/4KYNcOUwznCNdCvT6KG2aAu003du003d/6630901739443645931.jpg,expressDto:{expressReceiverName:李昊,expressAddr:null,province:辽宁省,city:抚顺市,location:顺城区新城路中段29-1号宁远交通岗抚顺同仁中医院一楼挂号收款,phoneNumber:13009240601,postcode:113006,receipt:false,receiptTitle:,emsInc:EMS,emsId:1077475684215 }}</t>
  </si>
  <si>
    <t>V201548000017</t>
  </si>
  <si>
    <t>1056445370@qq.com</t>
  </si>
  <si>
    <t>{realName:曾祥宇,idNumber:421087199408090019,idType:1,authPhoto:http://img2.ph.126.net/jpIJP0uI5pRfrH67xk2gTQu003du003d/6630232136862519398.jpg,certHeadPhoto:http://img2.ph.126.net/CDXsQOBxIpLgAXcBZZxwywu003du003d/6630494920141559285.jpg,expressDto:{expressReceiverName:曾祥宇,expressAddr:null,province:湖北省,city:武汉市,location:新洲区汉施公路1号武汉生物工程学院东区六栋,phoneNumber:13100633485,postcode:431400,receipt:true,receiptTitle:曾祥宇,emsInc:EMS,emsId:1077475675415 }}</t>
  </si>
  <si>
    <t>V201548000018</t>
  </si>
  <si>
    <t>赵海林</t>
  </si>
  <si>
    <t>huohu2180@126.com</t>
  </si>
  <si>
    <t>{realName:赵海林,idNumber:130403197010012753,idType:1,authPhoto:http://img0.ph.126.net/yDLAnNdX9uL5HdI6-uIvHgu003du003d/6630406959211347336.jpg,certHeadPhoto:http://img1.ph.126.net/V742LEPD0ikQ1ptjBNTMSQu003du003d/6630859958002381588.jpg,expressDto:{expressReceiverName:赵海林,expressAddr:null,province:河北省,city:邯郸市,location:黄粱梦镇北1000米，中央储备粮邯郸直属库,phoneNumber:13930004857,postcode:056106,receipt:false,receiptTitle:,emsInc:EMS,emsId:1077475680815 }}</t>
  </si>
  <si>
    <t>V201548000019</t>
  </si>
  <si>
    <t>李孝频</t>
  </si>
  <si>
    <t>lipinxn@139.com</t>
  </si>
  <si>
    <t>{realName:李孝频,idNumber:43052819861007135X,idType:1,authPhoto:http://img0.ph.126.net/mKkWCaXwG9Np8l4Wt5klzAu003du003d/6630501517211517393.jpg,certHeadPhoto:http://img2.ph.126.net/ouRz3pwyl5TerU24kCBrvAu003du003d/6631364633838019391.jpg,expressDto:{expressReceiverName:李孝频,expressAddr:null,province:湖南省,city:邵阳市,location:新宁县水利局宿舍一单元502,phoneNumber:13975905355,postcode:422700,receipt:false,receiptTitle:,emsInc:EMS,emsId:1077475676815 }}</t>
  </si>
  <si>
    <t>V201548000020</t>
  </si>
  <si>
    <t>韦国龙</t>
  </si>
  <si>
    <t>wei3587@126.com</t>
  </si>
  <si>
    <t>{realName:韦国龙,idNumber:320926198102012015,idType:1,authPhoto:http://img0.ph.126.net/cEbzuoO66qOLvnl-DswKHQu003du003d/6619364563933587543.jpg,certHeadPhoto:http://img2.ph.126.net/FW4Pwf7JFWUYvNoUccFGBgu003du003d/6630057314513505383.jpg,expressDto:{expressReceiverName:韦国龙,expressAddr:null,province:江苏省,city:盐城市,location:大丰市新丰镇新丰小学,phoneNumber:13770239458,postcode:224171,receipt:true,receiptTitle:韦国龙,emsInc:null,emsId:null}}</t>
  </si>
  <si>
    <t>V201548000021</t>
  </si>
  <si>
    <t>{realName:王钦鹏,idNumber:150402197602092416,idType:1,authPhoto:http://img0.ph.126.net/yXbrkATG6FX-mi1Qouci6wu003du003d/3357152047328914584.jpg,certHeadPhoto:http://img2.ph.126.net/mrQD6qZsipt9OzEvveaqlAu003du003d/2847400864422809420.jpg,expressDto:{expressReceiverName:王钦鹏,expressAddr:null,province:内蒙古自治区,city:赤峰市,location:红山区钢铁街中段钟楼小区正门口华力公司卫生所,phoneNumber:13947683776,postcode:024000,receipt:true,receiptTitle:赤峰学院,emsInc:null,emsId:null}}</t>
  </si>
  <si>
    <t>V201549000001</t>
  </si>
  <si>
    <t>陈晟沁</t>
  </si>
  <si>
    <t>csq5858@163.com</t>
  </si>
  <si>
    <t>{realName:陈晟沁,idNumber:350111199001064715,idType:1,authPhoto:http://img1.ph.126.net/5mSgY3VFlEi0ph5U9YB3rQu003du003d/6630206848095159052.jpg,certHeadPhoto:null,expressDto:{expressReceiverName:陈晟沁,expressAddr:null,province:福建省,city:福州市,location:晋安区岳前支路升辉现代花园1号楼504,phoneNumber:18768165918,postcode:350001,receipt:false,receiptTitle:,emsInc:null,emsId:null}}</t>
  </si>
  <si>
    <t>V201549000002</t>
  </si>
  <si>
    <t>王雷</t>
  </si>
  <si>
    <t>wangleiyouth@sina.com</t>
  </si>
  <si>
    <t>{realName:王雷,idNumber:13042719850701141X,idType:1,authPhoto:http://img1.ph.126.net/dY3_tmK7-206L-yfjnrYUQu003du003d/6630885246769987678.jpg,certHeadPhoto:null,expressDto:{expressReceiverName:王雷,expressAddr:null,province:北京市,city:海淀区,location:西直门北大街32号3号楼804,phoneNumber:18801131865,postcode:100082,receipt:false,receiptTitle:,emsInc:null,emsId:null}}</t>
  </si>
  <si>
    <t>V201549000003</t>
  </si>
  <si>
    <t>彭夷</t>
  </si>
  <si>
    <t>49041719@qq.com</t>
  </si>
  <si>
    <t>{realName:彭夷,idNumber:510213198108265748,idType:1,authPhoto:http://img0.ph.126.net/z4-sNjo2xEZjlf6Oh4zm3gu003du003d/6630673041025821099.jpg,certHeadPhoto:null,expressDto:{expressReceiverName:彭夷,expressAddr:null,province:重庆市,city:九龙坡区,location:杨家坪直港大道天宝路新华苑二期2栋4-1户,phoneNumber:18623156826,postcode:400050,receipt:true,receiptTitle:重庆工商职业学院,emsInc:null,emsId:null}}</t>
  </si>
  <si>
    <t>V201549000004</t>
  </si>
  <si>
    <t>范荣</t>
  </si>
  <si>
    <t>1850586375@qq.com</t>
  </si>
  <si>
    <t>{realName:范荣,idNumber:622322199308202083,idType:1,authPhoto:http://img2.ph.126.net/o_0XgVDEmiJq1bYer83qDwu003du003d/6630890744328116042.png,certHeadPhoto:null,expressDto:{expressReceiverName:湖北师范学院 范荣,expressAddr:null,province:湖北省,city:黄石市,location:黄石港区磁湖路11号湖北师范学院,phoneNumber:18272165208,postcode:435002,receipt:true,receiptTitle:湖北师范学院 范荣,emsInc:null,emsId:null}}</t>
  </si>
  <si>
    <t>V201549000005</t>
  </si>
  <si>
    <t>杨行</t>
  </si>
  <si>
    <t>627146450@qq.com</t>
  </si>
  <si>
    <t>{realName:杨行,idNumber:510781199508066121,idType:1,authPhoto:http://img1.ph.126.net/kcFe589qReLnD6wKf6G3Egu003du003d/6630876450676889446.jpg,certHeadPhoto:null,expressDto:{expressReceiverName:杨行,expressAddr:null,province:四川省,city:绵阳市,location:江油市三合镇江东花园1-3-3-3,phoneNumber:15681909095,postcode:621700,receipt:true,receiptTitle:啦啦啦啦,emsInc:null,emsId:null}}</t>
  </si>
  <si>
    <t>V201549000006</t>
  </si>
  <si>
    <t>于海涛</t>
  </si>
  <si>
    <t>1142717866@qq.com</t>
  </si>
  <si>
    <t>{realName:于海涛,idNumber:210782199411040617,idType:1,authPhoto:http://img0.ph.126.net/bW4ShfIl06QTxJGgxiLW6Qu003du003d/6630099095955630819.jpg,certHeadPhoto:null,expressDto:{expressReceiverName:于海涛,expressAddr:null,province:山西省,city:长治市,location:长治市城北东街130号,phoneNumber:18334577516,postcode:046011,receipt:false,receiptTitle:,emsInc:null,emsId:null}}</t>
  </si>
  <si>
    <t>V201549000007</t>
  </si>
  <si>
    <t>396245171@qq.com</t>
  </si>
  <si>
    <t>{realName:张震,idNumber:130103197906230917,idType:1,authPhoto:http://img0.ph.126.net/O3OchafnnlTNbiNEpgaifAu003du003d/1059753287333791707.jpg,certHeadPhoto:null,expressDto:{expressReceiverName:张震,expressAddr:null,province:河北省,city:石家庄市,location:裕华区翟营南大街51号石家庄邮电职业技术学院外语系,phoneNumber:13663113160,postcode:050031,receipt:true,receiptTitle:石家庄邮电职业技术学院,emsInc:null,emsId:null}}</t>
  </si>
  <si>
    <t>V201549000008</t>
  </si>
  <si>
    <t>吴姝逸</t>
  </si>
  <si>
    <t>1096427567@qq.com</t>
  </si>
  <si>
    <t>{realName:吴姝逸,idNumber:412801199503151484,idType:1,authPhoto:http://img1.ph.126.net/-eGHoEexC1Ngxq3lfHbWQQu003du003d/2453335897028247052.jpg,certHeadPhoto:null,expressDto:{expressReceiverName:吴姝逸,expressAddr:null,province:河南省,city:驻马店市,location:驿城区驿城大道与开源路交叉口路南500米裕家春超市,phoneNumber:15643013192,postcode:463000,receipt:true,receiptTitle:长春科技学院,emsInc:null,emsId:null}}</t>
  </si>
  <si>
    <t>V201549000009</t>
  </si>
  <si>
    <t>V201549000010</t>
  </si>
  <si>
    <t>李丽颖</t>
  </si>
  <si>
    <t>{realName:李丽颖,idNumber:430381198008204149,idType:1,authPhoto:http://img0.ph.126.net/f3sWsdJLZZJSeI8whRYQ0gu003du003d/2442639847913364267.jpg,certHeadPhoto:null,expressDto:{expressReceiverName:李丽颖,expressAddr:null,province:湖南省,city:长沙市,location:岳麓区桐梓坡路咸嘉新村嘉旺苑5栋三单元505,phoneNumber:18874995955,postcode:410013,receipt:true,receiptTitle:湖南涉外经济学院,emsInc:null,emsId:null}}</t>
  </si>
  <si>
    <t>V201549000011</t>
  </si>
  <si>
    <t>{realName:辛芳哲,idNumber:210104199506291441,idType:1,authPhoto:http://img1.ph.126.net/Syx8Lg2QhTkpIHmBVYazfgu003du003d/6608868625934545825.jpg,certHeadPhoto:null,expressDto:{expressReceiverName:辛文生,expressAddr:null,province:广东省,city:深圳市,location:广东省深圳市罗湖区东门南路2007号广发大厦12层中粮财务部,phoneNumber:13910689292,postcode:518002,receipt:true,receiptTitle:中粮集团（深圳）有限公司,emsInc:null,emsId:null}}</t>
  </si>
  <si>
    <t>V201549000012</t>
  </si>
  <si>
    <t>彭丽娜</t>
  </si>
  <si>
    <t>lydia_linapeng@126.com</t>
  </si>
  <si>
    <t>{realName:彭丽娜,idNumber:421002198306100548,idType:1,authPhoto:http://img1.ph.126.net/M-X3MwqCaMQKw-Fr3kxEGQu003du003d/6630328893885937507.jpg,certHeadPhoto:null,expressDto:{expressReceiverName:彭丽娜,expressAddr:null,province:上海市,city:浦东新区,location:惠南镇拱乐路698弄32幢107号301室,phoneNumber:18964000820,postcode:201300,receipt:true,receiptTitle:彭丽娜,emsInc:null,emsId:null}}</t>
  </si>
  <si>
    <t>V201549000013</t>
  </si>
  <si>
    <t>{realName:郑福玲,idNumber:332526197911285125,idType:1,authPhoto:http://img0.ph.126.net/12hoLXiBiYcBjiDUKkC0vwu003du003d/2438136248285216139.jpg,certHeadPhoto:null,expressDto:{expressReceiverName:郑福玲,expressAddr:null,province:浙江省,city:丽水市,location:缙云县五云镇三都西岩村54号,phoneNumber:13857067255,postcode:321402,receipt:false,receiptTitle:,emsInc:null,emsId:null}}</t>
  </si>
  <si>
    <t>V201549000014</t>
  </si>
  <si>
    <t>王名扬</t>
  </si>
  <si>
    <t>305319722@qq.com</t>
  </si>
  <si>
    <t>{realName:王名扬,idNumber:130982199401160915,idType:1,authPhoto:http://img0.ph.126.net/MbGYqsR3rlN5YZOmJCHkwAu003du003d/6630103494002143998.jpg,certHeadPhoto:null,expressDto:{expressReceiverName:王名扬,expressAddr:null,province:天津市,city:西青区,location:天津市西青区宾水西道延长线393号天津师范大学本科12级应用心理学系 王名扬,phoneNumber:15620694316,postcode:300387,receipt:false,receiptTitle:,emsInc:null,emsId:null}}</t>
  </si>
  <si>
    <t>V201549000015</t>
  </si>
  <si>
    <t>mushroooom@foxmail.com</t>
  </si>
  <si>
    <t>{realName:张晶,idNumber:342201199303103858,idType:1,authPhoto:http://img2.ph.126.net/620iANrnR24I4S7i4h58ywu003du003d/6630866555072232491.jpg,certHeadPhoto:null,expressDto:{expressReceiverName:张晶,expressAddr:null,province:辽宁省,city:大连市,location:甘井子区 凌海路1号 大连海事大学 西山校区,phoneNumber:15004112558,postcode:116026,receipt:true,receiptTitle:大连海事大学,emsInc:null,emsId:null}}</t>
  </si>
  <si>
    <t>V201549000016</t>
  </si>
  <si>
    <t>{realName:江娇,idNumber:421003199312090025,idType:1,authPhoto:http://img1.ph.126.net/LU_ohoh0iXSLppidwhi2eAu003du003d/1817765399697859201.jpg,certHeadPhoto:null,expressDto:{expressReceiverName:江娇,expressAddr:null,province:北京市,city:朝阳区,location:育慧东路1号中华女子学院,phoneNumber:18995857854,postcode:102209,receipt:false,receiptTitle:,emsInc:null,emsId:null}}</t>
  </si>
  <si>
    <t>V201549000017</t>
  </si>
  <si>
    <t>汤罗玲</t>
  </si>
  <si>
    <t>1043466812@qq.com</t>
  </si>
  <si>
    <t>{realName:汤罗玲,idNumber:431281199508063020,idType:1,authPhoto:http://img2.ph.126.net/Gd5Hz1Fcns7tZZG8r1_hKgu003du003d/6630272818792820261.jpg,certHeadPhoto:null,expressDto:{expressReceiverName:汤罗玲,expressAddr:null,province:海南省,city:海口市,location:美兰区桂林洋高校区海口经济学院西苑西二2405,phoneNumber:18976060067,postcode:571127,receipt:false,receiptTitle:,emsInc:null,emsId:null}}</t>
  </si>
  <si>
    <t>V201549000018</t>
  </si>
  <si>
    <t>陈龙</t>
  </si>
  <si>
    <t>lqxy20120871114@163.com</t>
  </si>
  <si>
    <t>{realName:陈龙,idNumber:622429199308281914,idType:1,authPhoto:http://img2.ph.126.net/deLBHqtRgCZkqPXTozoMsQu003du003d/6630919331630386580.jpg,certHeadPhoto:null,expressDto:{expressReceiverName:陈龙,expressAddr:null,province:甘肃省,city:兰州市,location:甘肃省兰州市和平开发区薇乐大道68号,phoneNumber:18794211594,postcode:730101,receipt:true,receiptTitle:陈龙,emsInc:null,emsId:null}}</t>
  </si>
  <si>
    <t>V201549000019</t>
  </si>
  <si>
    <t>吴玥</t>
  </si>
  <si>
    <t>709898164@qq.com</t>
  </si>
  <si>
    <t>{realName:吴玥,idNumber:360103199504080321,idType:1,authPhoto:http://img0.ph.126.net/-yU3UjlTPKLt2xVSx8njeAu003du003d/6630394864583504709.jpg,certHeadPhoto:null,expressDto:{expressReceiverName:吴昀,expressAddr:null,province:江西省,city:南昌市,location:江西省南昌市青云谱区广州路60号,phoneNumber:13879101885,postcode:330001,receipt:true,receiptTitle:广西师范学院,emsInc:null,emsId:null}}</t>
  </si>
  <si>
    <t>V201549000020</t>
  </si>
  <si>
    <t>俞斐杰</t>
  </si>
  <si>
    <t>798340568@qq.com</t>
  </si>
  <si>
    <t>{realName:俞斐杰,idNumber:320925199701210097,idType:1,authPhoto:http://img1.ph.126.net/zGxzGuj3U7eCwei6XY967wu003du003d/6619221627422016280.png,certHeadPhoto:null,expressDto:{expressReceiverName:俞斐杰,expressAddr:null,province:北京市,city:房山区,location:北京理工大学良乡校区,phoneNumber:15624950713,postcode:102400,receipt:false,receiptTitle:,emsInc:null,emsId:null}}</t>
  </si>
  <si>
    <t>V201549000021</t>
  </si>
  <si>
    <t>邱思淳</t>
  </si>
  <si>
    <t>1187040459@qq.com</t>
  </si>
  <si>
    <t>{realName:邱思淳,idNumber:210102199902243019,idType:1,authPhoto:http://img2.ph.126.net/Put81dXHEkk_1l8KMMHAtAu003du003d/6630553194258010004.jpg,certHeadPhoto:null,expressDto:{expressReceiverName:邱思淳,expressAddr:null,province:辽宁省,city:沈阳市,location:和平区八经街24号1-7-2,phoneNumber:18602495810,postcode:110013,receipt:true,receiptTitle:邱思淳,emsInc:null,emsId:null}}</t>
  </si>
  <si>
    <t>V201549000022</t>
  </si>
  <si>
    <t>李根子</t>
  </si>
  <si>
    <t>121347762@qq.com</t>
  </si>
  <si>
    <t>{realName:李根子,idNumber:46902819940625212X,idType:1,authPhoto:http://img0.ph.126.net/Xvt8O1V67ZrOBTlepy5U_wu003du003d/6630497119164889182.jpg,certHeadPhoto:null,expressDto:{expressReceiverName:李根子,expressAddr:null,province:海南省,city:海口市,location:海南省海口市美兰区桂林洋高校区海口经济学院,phoneNumber:15120616551,postcode:571127,receipt:true,receiptTitle:李根子,emsInc:null,emsId:null}}</t>
  </si>
  <si>
    <t>V201549000023</t>
  </si>
  <si>
    <t>398556734@qq.com</t>
  </si>
  <si>
    <t>{realName:胡明明,idNumber:232326199412220540,idType:1,authPhoto:http://img0.ph.126.net/-ZzGHL26RxwBkQ-jKhagZQu003du003d/6619582267235928303.jpg,certHeadPhoto:null,expressDto:{expressReceiverName:宋丽萍,expressAddr:null,province:黑龙江省,city:绥化市,location:青冈县城建处,phoneNumber:04553233260,postcode:151600,receipt:true,receiptTitle:胡明明,emsInc:null,emsId:null}}</t>
  </si>
  <si>
    <t>V201549000024</t>
  </si>
  <si>
    <t>胡师阳</t>
  </si>
  <si>
    <t>605252079@qq.com</t>
  </si>
  <si>
    <t>{realName:胡师阳,idNumber:370802199606205133,idType:1,authPhoto:http://img1.ph.126.net/8Nh6jIlpD14na7v4IKkwVwu003du003d/6630938023328054707.jpg,certHeadPhoto:null,expressDto:{expressReceiverName:胡钦,expressAddr:null,province:山东省,city:济宁市,location:李营街道任城大道89号任兴商务中心,phoneNumber:13905379001,postcode:272000,receipt:true,receiptTitle:胡师阳,emsInc:null,emsId:null}}</t>
  </si>
  <si>
    <t>V201549000025</t>
  </si>
  <si>
    <t>杨峥</t>
  </si>
  <si>
    <t>yz152@163.com</t>
  </si>
  <si>
    <t>{realName:杨峥,idNumber:320404197910162847,idType:1,authPhoto:http://img0.ph.126.net/foQp3Y85Sc2lEftcCv7oTgu003du003d/6630534502560337671.jpg,certHeadPhoto:null,expressDto:{expressReceiverName:杨峥,expressAddr:null,province:江苏省,city:常州市,location:钟楼区清潭五村157幢乙单元301室,phoneNumber:18651983921,postcode:213015,receipt:true,receiptTitle:江苏理工学院外国语学院,emsInc:null,emsId:null}}</t>
  </si>
  <si>
    <t>V201549000026</t>
  </si>
  <si>
    <t>吴卫华</t>
  </si>
  <si>
    <t>yxzhxwwh@163.com</t>
  </si>
  <si>
    <t>{realName:吴卫华,idNumber:342725197105016015,idType:1,authPhoto:http://img2.ph.126.net/lwamOjRgChuHynSfcFrs4Qu003du003d/6630887445793354658.jpg,certHeadPhoto:null,expressDto:{expressReceiverName:吴卫华,expressAddr:null,province:安徽省,city:黄山市,location:黟县碧阳镇县背岭17号,phoneNumber:13733055568,postcode:245500,receipt:true,receiptTitle:黟县中学,emsInc:null,emsId:null}}</t>
  </si>
  <si>
    <t>V201549000027</t>
  </si>
  <si>
    <t>黎简丽</t>
  </si>
  <si>
    <t>1105157335@qq.com</t>
  </si>
  <si>
    <t>{realName:黎简丽,idNumber:450924199503044924,idType:1,authPhoto:http://img1.ph.126.net/ZKmm71uxzi4VN1HYEyrjnwu003du003d/6631249185117123301.jpg,certHeadPhoto:null,expressDto:{expressReceiverName:黎简丽,expressAddr:null,province:广西壮族自治区,city:桂林市,location:广西桂林市雁山区广西师范大学雁山校区马克思主义学院2013级思想政治教育班,phoneNumber:18378313956,postcode:541006,receipt:true,receiptTitle:广西师范大学,emsInc:null,emsId:null}}</t>
  </si>
  <si>
    <t>V201549000028</t>
  </si>
  <si>
    <t>卢妍</t>
  </si>
  <si>
    <t>loisloo@126.com</t>
  </si>
  <si>
    <t>{realName:卢妍,idNumber:445224199406101821,idType:1,authPhoto:http://img2.ph.126.net/PvqCUh190At0REVoI40XZgu003du003d/6630722519048901563.jpg,certHeadPhoto:null,expressDto:{expressReceiverName:卢妍,expressAddr:null,province:广东省,city:揭阳市,location:惠来县惠城镇蓬发园B栋,phoneNumber:15363350997,postcode:515200,receipt:false,receiptTitle:,emsInc:null,emsId:null}}</t>
  </si>
  <si>
    <t>V201550000001</t>
  </si>
  <si>
    <t>陈映彤</t>
  </si>
  <si>
    <t>987797073@qq.com</t>
  </si>
  <si>
    <t>{realName:陈映彤,idNumber:540102199512041522,idType:1,authPhoto:http://img2.ph.126.net/azDqdLqeKvDWnwoT7YwDoAu003du003d/6630191454932493212.jpg,certHeadPhoto:null,expressDto:{expressReceiverName:陈映彤,expressAddr:null,province:北京市,city:丰台区,location:北京市丰台区富丰路7号 背景电子科技学院,phoneNumber:18810951355,postcode:100070,receipt:false,receiptTitle:,emsInc:null,emsId:null}}</t>
  </si>
  <si>
    <t>V201550000002</t>
  </si>
  <si>
    <t>杨鸣</t>
  </si>
  <si>
    <t>781880929@qq.com</t>
  </si>
  <si>
    <t>{realName:杨鸣,idNumber:231084199608214050,idType:1,authPhoto:http://img2.ph.126.net/3_4EBMBXDZJnoU-yUmSk0Qu003du003d/2446861972563940481.jpg,certHeadPhoto:null,expressDto:{expressReceiverName:杨鸣,expressAddr:null,province:北京市,city:丰台区,location:富丰路7号北京电子科技学院,phoneNumber:17888811726,postcode:100070,receipt:false,receiptTitle:,emsInc:null,emsId:null}}</t>
  </si>
  <si>
    <t>V201550000003</t>
  </si>
  <si>
    <t>江雯勋</t>
  </si>
  <si>
    <t>j15850203@163.com</t>
  </si>
  <si>
    <t>{realName:江雯勋,idNumber:350627199607210025,idType:1,authPhoto:http://img1.ph.126.net/4YsC9Y3pUBvtd2vYNC_xvAu003du003d/6630114489118552915.jpg,certHeadPhoto:null,expressDto:{expressReceiverName:江雯勋,expressAddr:null,province:北京市,city:丰台区,location:北京市丰台区富丰路7号北京电子科技学院,phoneNumber:13051118025,postcode:100070,receipt:true,receiptTitle:江雯勋,emsInc:null,emsId:null}}</t>
  </si>
  <si>
    <t>V201550000004</t>
  </si>
  <si>
    <t>李宸彤</t>
  </si>
  <si>
    <t>2641108482@qq.com</t>
  </si>
  <si>
    <t>{realName:李宸彤,idNumber:341623199806216423,idType:1,authPhoto:http://img0.ph.126.net/oCmEB6boDhNHJJmcqbcucgu003du003d/1111826158025103393.jpg,certHeadPhoto:null,expressDto:{expressReceiverName:李宸彤,expressAddr:null,province:北京市,city:丰台区,location:富丰路7号北京电子科技学院,phoneNumber:18810962809,postcode:100070,receipt:false,receiptTitle:,emsInc:null,emsId:null}}</t>
  </si>
  <si>
    <t>V201550000005</t>
  </si>
  <si>
    <t>434978491@qq.com</t>
  </si>
  <si>
    <t>{realName:张策,idNumber:612601199601010016,idType:1,authPhoto:http://img2.ph.126.net/AmMvEdZjU4L-DlSGTlnzfwu003du003d/6630594975700328105.jpg,certHeadPhoto:null,expressDto:{expressReceiverName:张策,expressAddr:null,province:北京市,city:丰台区,location:新村街道 富丰路7号 北京电子科技学院,phoneNumber:17888811810,postcode:100070,receipt:false,receiptTitle:,emsInc:null,emsId:null}}</t>
  </si>
  <si>
    <t>V201550000006</t>
  </si>
  <si>
    <t>黄凤彪</t>
  </si>
  <si>
    <t>xhfbx@163.com</t>
  </si>
  <si>
    <t>{realName:黄凤彪,idNumber:36222819821211055X,idType:1,authPhoto:http://img1.ph.126.net/94ze0w9iXYC9aj2_hIQjzAu003du003d/6619080889933678126.jpg,certHeadPhoto:null,expressDto:{expressReceiverName:黄凤彪,expressAddr:null,province:广东省,city:东莞市,location:塘厦镇科苑一路2A号 东莞日精电子有限公司总务部,phoneNumber:18688626441,postcode:523710,receipt:true,receiptTitle:黄凤彪,emsInc:null,emsId:null}}</t>
  </si>
  <si>
    <t>V201550000007</t>
  </si>
  <si>
    <t>薛镇</t>
  </si>
  <si>
    <t>lilymba@163.com</t>
  </si>
  <si>
    <t>{realName:薛镇,idNumber:421124198801212014,idType:1,authPhoto:http://img2.ph.126.net/9x7qKS3HUc3NJtQKeOXDNwu003du003d/6630744509281716266.jpg,certHeadPhoto:null,expressDto:{expressReceiverName:薛镇,expressAddr:null,province:北京市,city:西城区,location:月坛街道真武庙二条9号中央电视台音像资料馆,phoneNumber:15110262618,postcode:100045,receipt:false,receiptTitle:,emsInc:null,emsId:null}}</t>
  </si>
  <si>
    <t>V201550000008</t>
  </si>
  <si>
    <t>岑创任</t>
  </si>
  <si>
    <t>1027486853@qq.com</t>
  </si>
  <si>
    <t>{realName:岑创任,idNumber:450521199105084110,idType:1,authPhoto:http://img1.ph.126.net/ywS1NbtQWOV8HaFDKrnRXAu003du003d/6630271719281335081.jpg,certHeadPhoto:null,expressDto:{expressReceiverName:岑创任,expressAddr:null,province:广西壮族自治区,city:百色市,location:右江区百城街道中山二路21号百色学院,phoneNumber:18778679128,postcode:533000,receipt:false,receiptTitle:,emsInc:null,emsId:null}}</t>
  </si>
  <si>
    <t>V201550000009</t>
  </si>
  <si>
    <t>刘晓帅</t>
  </si>
  <si>
    <t>592338269@qq.com</t>
  </si>
  <si>
    <t>{realName:刘晓帅,idNumber:120109199510244015,idType:1,authPhoto:http://img2.ph.126.net/OlGxBWWnxp_Qtpa5MMGbegu003du003d/6631293165582246371.jpg,certHeadPhoto:null,expressDto:{expressReceiverName:刘晓帅,expressAddr:null,province:吉林省,city:长春市,location:吉林省长春市东方广场办事处 经济开发区 武汉路3555号 光华学院 物联网14406,phoneNumber:18166854821,postcode:130000,receipt:false,receiptTitle:,emsInc:null,emsId:null}}</t>
  </si>
  <si>
    <t>V201550000010</t>
  </si>
  <si>
    <t>卢雨山</t>
  </si>
  <si>
    <t>3134486279@qq.com</t>
  </si>
  <si>
    <t>{realName:卢雨山,idNumber:620423199312201016,idType:1,authPhoto:http://img2.ph.126.net/xbhqEkFalO1_PDHt6Qr3iwu003du003d/6631377827977613411.jpg,certHeadPhoto:null,expressDto:{expressReceiverName:卢雨山,expressAddr:null,province:北京市,city:丰台区,location:北京市丰台区富丰路7号北京电子科技学院,phoneNumber:18810951300,postcode:,receipt:false,receiptTitle:,emsInc:null,emsId:null}}</t>
  </si>
  <si>
    <t>V201550000011</t>
  </si>
  <si>
    <t>刘先伟</t>
  </si>
  <si>
    <t>1448953943@qq.com</t>
  </si>
  <si>
    <t>{realName:刘先伟,idNumber:360782199603104817,idType:1,authPhoto:http://img0.ph.126.net/1Rfv1jTRlS1fvIz9ij1Icwu003du003d/6631328349954354282.jpg,certHeadPhoto:null,expressDto:{expressReceiverName:刘先伟,expressAddr:null,province:北京市,city:丰台区,location:富丰路7号北京电子科技学院东门,phoneNumber:15201235513,postcode:100070,receipt:true,receiptTitle:刘先伟,emsInc:null,emsId:null}}</t>
  </si>
  <si>
    <t>V201550000012</t>
  </si>
  <si>
    <t>高英琦</t>
  </si>
  <si>
    <t>m17888811729@163.com</t>
  </si>
  <si>
    <t>{realName:高英琦,idNumber:211302199608170869,idType:1,authPhoto:http://img1.ph.126.net/4CKUaezXA_mIHty5h4cAFQu003du003d/6630757703421252274.jpg,certHeadPhoto:null,expressDto:{expressReceiverName:高英琦,expressAddr:null,province:北京市,city:丰台区,location:北京市丰台区富丰路7号北京电子科技学院,phoneNumber:17888811729,postcode:100070,receipt:false,receiptTitle:,emsInc:null,emsId:null}}</t>
  </si>
  <si>
    <t>V201550000013</t>
  </si>
  <si>
    <t>徐仁涵</t>
  </si>
  <si>
    <t>735743616@qq.com</t>
  </si>
  <si>
    <t>{realName:徐仁涵,idNumber:410901199602124039,idType:1,authPhoto:http://img2.ph.126.net/B4RI0FOvVIRSJDwpAxqrBAu003du003d/6630185957374350311.jpg,certHeadPhoto:null,expressDto:{expressReceiverName:徐仁涵,expressAddr:null,province:北京市,city:丰台区,location:北京市丰台区富丰路7号北京电子科技学院,phoneNumber:17888811909,postcode:100070,receipt:false,receiptTitle:,emsInc:null,emsId:null}}</t>
  </si>
  <si>
    <t>V201550000014</t>
  </si>
  <si>
    <t>{realName:郝付波,idNumber:370602197909134395,idType:1,authPhoto:http://img0.ph.126.net/GggyIRaHwfbZVQGemvJfJgu003du003d/1058064437473517274.jpg,certHeadPhoto:null,expressDto:{expressReceiverName:郝付波,expressAddr:null,province:山东省,city:德州市,location:陵县经济开发区陵县一中文苑小区3号楼5单元402,phoneNumber:13792224689,postcode:253500,receipt:true,receiptTitle:德州市陵城区第一中学,emsInc:null,emsId:null}}</t>
  </si>
  <si>
    <t>V201550000015</t>
  </si>
  <si>
    <t>923803994@qq.com</t>
  </si>
  <si>
    <t>{realName:任佳,idNumber:110104199511161226,idType:1,authPhoto:http://img2.ph.126.net/xWFe6V7fwJBPdO-qOeMOmAu003du003d/6631395420163614563.jpg,certHeadPhoto:null,expressDto:{expressReceiverName:任佳,expressAddr:null,province:北京市,city:丰台区,location:富丰路7号（北京电子科技学院）,phoneNumber:13552690211,postcode:100070,receipt:false,receiptTitle:,emsInc:null,emsId:null}}</t>
  </si>
  <si>
    <t>V201550000016</t>
  </si>
  <si>
    <t>马舒欣</t>
  </si>
  <si>
    <t>851132450@qq.com</t>
  </si>
  <si>
    <t>{realName:马舒欣,idNumber:620502199602270128,idType:1,authPhoto:http://img1.ph.126.net/Qf5ZURpczkNc9SlvXllAKQu003du003d/6630457536746445925.jpg,certHeadPhoto:http://img2.ph.126.net/_90n75oHpeVcpGmmYwVNTQu003du003d/6630692832235255967.jpg,expressDto:{expressReceiverName:马舒欣,expressAddr:null,province:北京市,city:丰台区,location:富丰路7号北京电子科技学院,phoneNumber:18093888618,postcode:100070,receipt:false,receiptTitle:,emsInc:null,emsId:null}}</t>
  </si>
  <si>
    <t>V201550000017</t>
  </si>
  <si>
    <t>刘明昊</t>
  </si>
  <si>
    <t>a932994040@qq.com</t>
  </si>
  <si>
    <t>{realName:刘明昊,idNumber:220102199509152219,idType:1,authPhoto:http://img2.ph.126.net/quhReSsUcJ3vU-iBRFOzSQu003du003d/2436165923449058774.jpg,certHeadPhoto:null,expressDto:{expressReceiverName:王晶,expressAddr:null,province:吉林省,city:长春市,location:吉林省 长春市 二道区 东盛街道  和顺三条，长春房地集团物业总公司和顺分公司和顺三条3-13栋,phoneNumber:13894851215,postcode:130031,receipt:false,receiptTitle:,emsInc:null,emsId:null}}</t>
  </si>
  <si>
    <t>V201550000018</t>
  </si>
  <si>
    <t>曾晓莉</t>
  </si>
  <si>
    <t>278828528@qq.com</t>
  </si>
  <si>
    <t>{realName:曾晓莉,idNumber:51130419810302702X,idType:1,authPhoto:http://img0.ph.126.net/G3UqCodh3S4OvVOCbY8k_Au003du003d/6630648851770143612.jpg,certHeadPhoto:null,expressDto:{expressReceiverName:曾晓莉,expressAddr:null,province:西藏自治区,city:拉萨市,location:西藏大学新校区工学院,phoneNumber:13638916930,postcode:850000,receipt:true,receiptTitle:西藏大学,emsInc:null,emsId:null}}</t>
  </si>
  <si>
    <t>V201550000019</t>
  </si>
  <si>
    <t>张玉颖</t>
  </si>
  <si>
    <t>751717135@qq.com</t>
  </si>
  <si>
    <t>{realName:张玉颖,idNumber:130182199610150023,idType:1,authPhoto:http://img0.ph.126.net/x-db62K9oAwgvB4Q7w6uJgu003du003d/6630402561165120135.png,certHeadPhoto:null,expressDto:{expressReceiverName:张玉颖,expressAddr:null,province:河北省,city:唐山市,location:河北省唐山市新华西道46号华北理工大学电气工程学院,phoneNumber:15632393719  18733326969,postcode:,receipt:false,receiptTitle:,emsInc:null,emsId:null}}</t>
  </si>
  <si>
    <t>V201551000001</t>
  </si>
  <si>
    <t>陆尧</t>
  </si>
  <si>
    <t>teresagwen@163.com</t>
  </si>
  <si>
    <t>{realName:陆尧,idNumber:320602199502043029,idType:1,authPhoto:http://img1.ph.126.net/x0BYpehxV8-jWtG-kreLqwu003du003d/6630163967141522293.jpg,certHeadPhoto:http://img0.ph.126.net/H09CFPNdjs_GTMNForNVoQu003du003d/6619561376514982419.jpg,expressDto:{expressReceiverName:陆尧,expressAddr:null,province:江苏省,city:南通市,location:崇川区城港新村3幢301室,phoneNumber:18351972293,postcode:226000,receipt:false,receiptTitle:,emsInc:EMS,emsId:1077475298715 }}</t>
  </si>
  <si>
    <t>V201551000002</t>
  </si>
  <si>
    <t>{realName:闫柏州,idNumber:142431199610177517,idType:1,authPhoto:http://img2.ph.126.net/uVB2a5IWvGBmtHP5BTe1dAu003du003d/6630777494628953990.jpg,certHeadPhoto:http://img1.ph.126.net/ZXai4h724xvuipbbIHj_3gu003du003d/6630581781559208590.jpg,expressDto:{expressReceiverName:闫柏州,expressAddr:null,province:山西省,city:太原市,location:小店区山西大学北区文瀛12斋B座,phoneNumber:15735170045,postcode:030006,receipt:true,receiptTitle:山西大学文学院新闻学,emsInc:null,emsId:null}}</t>
  </si>
  <si>
    <t>V201551000003</t>
  </si>
  <si>
    <t>{realName:戴越,idNumber:210703197812273038,idType:1,authPhoto:http://img1.ph.126.net/-LyOYBpODtwBa6Bvz40q6gu003du003d/6630745608792995620.jpg,certHeadPhoto:http://img0.ph.126.net/280tvjmted-k0OuGuwyGtwu003du003d/6597579940053888591.jpg,expressDto:{expressReceiverName:戴越,expressAddr:null,province:上海市,city:浦东新区,location:浦东大道2567弄16号803室,phoneNumber:15821008603,postcode:200136,receipt:false,receiptTitle:,emsInc:EMS,emsId:1077475296015 }}</t>
  </si>
  <si>
    <t>V201551000004</t>
  </si>
  <si>
    <t>金淼</t>
  </si>
  <si>
    <t>15841106026@163.com</t>
  </si>
  <si>
    <t>{realName:金淼,idNumber:210381199410190826,idType:1,authPhoto:http://img2.ph.126.net/CnCZLBBYa92Pr8ch4WUBawu003du003d/6630512512327607864.jpg,certHeadPhoto:http://img1.ph.126.net/7_-OBmObVsVzZEyEdkwaSQu003du003d/6630890744327952532.jpg,expressDto:{expressReceiverName:金鑫,expressAddr:null,province:辽宁省,city:鞍山市,location:海城市富贵小区（环城东路69号楼）,phoneNumber:13188094377,postcode:114200,receipt:true,receiptTitle:金鑫,emsInc:EMS,emsId:1077475300715 }}</t>
  </si>
  <si>
    <t>V201551000005</t>
  </si>
  <si>
    <t>张泽茜</t>
  </si>
  <si>
    <t>crazyson@126.com</t>
  </si>
  <si>
    <t>{realName:张泽茜,idNumber:350102199210274528,idType:1,authPhoto:http://img2.ph.126.net/y22VkzlRD8Kw5wlo4QDAfwu003du003d/6630870953118560441.jpg,certHeadPhoto:http://img1.ph.126.net/LYCa0_OM0G4ThfH3fv8G1gu003du003d/6630787390234853056.jpg,expressDto:{expressReceiverName:张泽茜,expressAddr:null,province:浙江省,city:杭州市,location:浙江下沙理工大学生活一区2号606,phoneNumber:15067174340,postcode:310018,receipt:true,receiptTitle:浙江理工大学,emsInc:EMS,emsId:1077475295615 }}</t>
  </si>
  <si>
    <t>V201551000006</t>
  </si>
  <si>
    <t>刘晗</t>
  </si>
  <si>
    <t>j5146@163.com</t>
  </si>
  <si>
    <t>{realName:刘晗,idNumber:330902199410080672,idType:1,authPhoto:http://img0.ph.126.net/aL4bwrtzVcQ9ZzdzkdVFrQu003du003d/2441232473029779951.jpg,certHeadPhoto:http://img2.ph.126.net/IihEJHFYXnvy_Qbj_SqA0Qu003du003d/6619334877119663789.jpg,expressDto:{expressReceiverName:刘晗,expressAddr:null,province:浙江省,city:宁波市,location:江东区民安路135弄32号508,phoneNumber:15706846520,postcode:315000,receipt:false,receiptTitle:,emsInc:EMS,emsId:1077475315715 }}</t>
  </si>
  <si>
    <t>V201551000007</t>
  </si>
  <si>
    <t>许天舒</t>
  </si>
  <si>
    <t>1165173996@qq.com</t>
  </si>
  <si>
    <t>{realName:许天舒,idNumber:230604199405041823,idType:1,authPhoto:http://img0.ph.126.net/UdLyzPv-ewofF2OFMaSc5gu003du003d/6631205204651938302.jpg,certHeadPhoto:http://img1.ph.126.net/A-lXhoFYhpj_i9IBgZnKZQu003du003d/6630358580699877991.png,expressDto:{expressReceiverName:许天舒,expressAddr:null,province:上海市,city:浦东新区,location:西营南路68弄28号102室,phoneNumber:15901722300,postcode:,receipt:false,receiptTitle:,emsInc:EMS,emsId:1077475301515 }}</t>
  </si>
  <si>
    <t>V201551000008</t>
  </si>
  <si>
    <t>王奕奕</t>
  </si>
  <si>
    <t>jodie_yy@163.com</t>
  </si>
  <si>
    <t>{realName:王奕奕,idNumber:310102199410251227,idType:1,authPhoto:http://img2.ph.126.net/NdbPOKd6iJrSgHxy--Up5gu003du003d/6630523507443805334.jpg,certHeadPhoto:http://img2.ph.126.net/8HhXCil7nKpRB2DVRp2yXQu003du003d/6630935824304600471.jpg,expressDto:{expressReceiverName:王奕奕,expressAddr:null,province:上海市,city:黄浦区,location:制造局路455弄1号3104室,phoneNumber:13391062237,postcode:200011,receipt:true,receiptTitle:王奕奕,emsInc:EMS,emsId:1077475303815 }}</t>
  </si>
  <si>
    <t>V201551000009</t>
  </si>
  <si>
    <t>{realName:宋雅琼斯,idNumber:410183199005190100,idType:1,authPhoto:http://img1.ph.126.net/dxG6V042uX6hes_N9V93JAu003du003d/6619582267235636056.jpg,certHeadPhoto:http://img2.ph.126.net/psL8vNxabvWht4Xzx9jGWgu003du003d/6630190355419503791.jpg,expressDto:{expressReceiverName:宋雅琼斯,expressAddr:null,province:河南省,city:郑州市,location:高新区科学大道100号郑州大学新校区松园2号楼,phoneNumber:15516195222,postcode:450000,receipt:true,receiptTitle:郑州大学,emsInc:EMS,emsId:1077475314315 }}</t>
  </si>
  <si>
    <t>V201551000010</t>
  </si>
  <si>
    <t>戴小君</t>
  </si>
  <si>
    <t>619592210@qq.com</t>
  </si>
  <si>
    <t>{realName:戴小君,idNumber:330226199402261273,idType:1,authPhoto:http://img1.ph.126.net/XHaDexvi5LNIDrSVvlQTMAu003du003d/6630602672281360645.jpg,certHeadPhoto:http://img1.ph.126.net/ZIB4yCq6LWH6neaRFwVx8wu003du003d/6630740111234844097.jpg,expressDto:{expressReceiverName:戴小君,expressAddr:null,province:浙江省,city:宁波市,location:海曙区灵桥路2号南苑饭店北楼7楼3719室,phoneNumber:15757850537,postcode:315000,receipt:false,receiptTitle:,emsInc:EMS,emsId:1077475672315 }}</t>
  </si>
  <si>
    <t>V201551000011</t>
  </si>
  <si>
    <t>{realName:杨征帆,idNumber:33262419891129001X,idType:1,authPhoto:http://img0.ph.126.net/jIxQ0OUsOrW2tNwOyEfFrwu003du003d/3308456876357519523.jpg,certHeadPhoto:http://img2.ph.126.net/t3XoGAQb2syS0SktzF4wPAu003du003d/3834252132852636749.jpg,expressDto:{expressReceiverName:杨征帆,expressAddr:null,province:天津市,city:西青区,location:宾水西道393号天津师范大学硕博楼A,phoneNumber:13820820837,postcode:300387,receipt:true,receiptTitle:杨征帆,emsInc:EMS,emsId:1077475297315 }}</t>
  </si>
  <si>
    <t>V201551000012</t>
  </si>
  <si>
    <t>arlene114@163.com</t>
  </si>
  <si>
    <t>{realName:张娟,idNumber:610113198301148445,idType:1,authPhoto:http://img1.ph.126.net/c7QP-kJld4y1i6rlKzlMbwu003du003d/6630531204025196893.jpg,certHeadPhoto:http://img0.ph.126.net/FB7sz9nrMaKAcKK9LhlNaAu003du003d/2443765747820054511.jpg,expressDto:{expressReceiverName:Arlene zhang,expressAddr:null,province:上海市,city:闸北区,location:沪太路1051弄景峰苑45号202室,phoneNumber:13585899726,postcode:200071,receipt:true,receiptTitle:上海韩顺商务咨询有限公司,emsInc:EMS,emsId:1077475294215 }}</t>
  </si>
  <si>
    <t>V201551000013</t>
  </si>
  <si>
    <t>{realName:钱涛,idNumber:342623199211188591,idType:1,authPhoto:http://img1.ph.126.net/N7L31SEBSaktouOlAqtXugu003du003d/6630572985467697280.jpg,certHeadPhoto:http://img1.ph.126.net/TTv3DkBXB7K0aE2_1UrrVQu003du003d/6630619164956066449.jpg,expressDto:{expressReceiverName:钱涛,expressAddr:null,province:湖北省,city:武汉市,location:江夏区杨藏龙岛开发区湖北美术学院对面栗庙新村648号,phoneNumber:13026333381,postcode:430205,receipt:true,receiptTitle:钱涛,emsInc:EMS,emsId:1077475333315 }}</t>
  </si>
  <si>
    <t>V201551000014</t>
  </si>
  <si>
    <t>郭娜斯</t>
  </si>
  <si>
    <t>648626522@qq.com</t>
  </si>
  <si>
    <t>{realName:郭娜斯,idNumber:330327199208230264,idType:1,authPhoto:http://img0.ph.126.net/C3GqIuSojvI9B7RF4JnyLwu003du003d/6630670842002298963.jpg,certHeadPhoto:http://img2.ph.126.net/8_Elb4qsWknGioF4hLcPrAu003du003d/6630548796211244177.jpg,expressDto:{expressReceiverName:郭娜斯,expressAddr:null,province:浙江省,city:杭州市,location:龙湖滟澜山11撞1单元1104,phoneNumber:18158135860,postcode:310000,receipt:false,receiptTitle:,emsInc:EMS,emsId:1077475299515 }}</t>
  </si>
  <si>
    <t>V201551000015</t>
  </si>
  <si>
    <t>罗玥</t>
  </si>
  <si>
    <t>lycc619@163.com</t>
  </si>
  <si>
    <t>{realName:罗玥,idNumber:510212198102245467,idType:1,authPhoto:http://img0.ph.126.net/Sgztp9ndj-a4FhIUYrjMLwu003du003d/6630212345653148115.jpg,certHeadPhoto:http://img0.ph.126.net/BW7KzBNd9R69EGpP-VB5mwu003du003d/6630165066653151498.jpg,expressDto:{expressReceiverName:罗玥,expressAddr:null,province:重庆市,city:九龙坡区,location:火炬大道金科绿韵康城15-4-2＃,phoneNumber:18680866757,postcode:400052,receipt:true,receiptTitle:重庆工商职业学院,emsInc:EMS,emsId:1077475328015 }}</t>
  </si>
  <si>
    <t>V201551000016</t>
  </si>
  <si>
    <t>张野</t>
  </si>
  <si>
    <t>963487690@qq.com</t>
  </si>
  <si>
    <t>{realName:张野,idNumber:211402199101230813,idType:1,authPhoto:http://img2.ph.126.net/_5NMaCOTqsKxiAAVC3URDQu003du003d/6630592776676721936.jpg,certHeadPhoto:http://img1.ph.126.net/lFQn2AoMcUtbshWNT24TKgu003du003d/6630799484862752104.jpg,expressDto:{expressReceiverName:张野,expressAddr:null,province:辽宁省,city:葫芦岛市,location:龙港区龙绣街绣园小区54号楼1单元401,phoneNumber:18842953676,postcode:125000,receipt:true,receiptTitle:张野,emsInc:EMS,emsId:1077475307215 }}</t>
  </si>
  <si>
    <t>V201551000017</t>
  </si>
  <si>
    <t>{realName:张本隆,idNumber:310110198908244492,idType:1,authPhoto:http://img0.ph.126.net/30o9kCu-hv6VGG3GSD1p9gu003du003d/6619174348421573436.jpg,certHeadPhoto:http://img1.ph.126.net/giUAqwudEmjBGjAzY_YHsQu003du003d/1063693937006945785.jpg,expressDto:{expressReceiverName:张本隆,expressAddr:null,province:浙江省,city:舟山市,location:普陀区 东港沙田街52号 昌正商务大厦 805室,phoneNumber:13641881967,postcode:316100,receipt:true,receiptTitle:舟山市鹏龙商贸有限公司,emsInc:EMS,emsId:1077475309015 }}</t>
  </si>
  <si>
    <t>V201551000018</t>
  </si>
  <si>
    <t>{realName:闻声远,idNumber:410503197306020536,idType:1,authPhoto:http://img1.ph.126.net/bGpcdQzXlcB9BTToLeKlNwu003du003d/1148417904997421416.jpg,certHeadPhoto:http://img0.ph.126.net/jQLEqGH4b9nj4OU16C56QAu003du003d/3812578559646154140.jpg,expressDto:{expressReceiverName:闻声远,expressAddr:null,province:河南省,city:安阳市,location:开发区黄河大道西段安阳工学院1号家属院（德馨苑）1号楼1单元302室,phoneNumber:18937291997,postcode:455000,receipt:true,receiptTitle:安阳工学院,emsInc:EMS,emsId:1077475310915 }}</t>
  </si>
  <si>
    <t>V201551000019</t>
  </si>
  <si>
    <t>{realName:朱天泽,idNumber:342201199504130836,idType:1,authPhoto:http://img0.ph.126.net/oEUh4jNsAG8wDHj3gIeVzAu003du003d/6619340374677804618.jpg,certHeadPhoto:http://img0.ph.126.net/ah5wrkeIozyELIaceirHdAu003du003d/6630134280327665142.jpg,expressDto:{expressReceiverName:朱天泽,expressAddr:null,province:北京市,city:海淀区,location:北京市海淀区中关村南大街27号中央民族大学7号学生公寓518室,phoneNumber:18811598148,postcode:100081,receipt:true,receiptTitle:中央民族大学,emsInc:EMS,emsId:1077475327615 }}</t>
  </si>
  <si>
    <t>V201551000020</t>
  </si>
  <si>
    <t>余晓倩</t>
  </si>
  <si>
    <t>522981611@qq.com</t>
  </si>
  <si>
    <t>{realName:余晓倩,idNumber:42100219931001142X,idType:1,authPhoto:http://img2.ph.126.net/K48SP4tml42ZyoWXHhrKdgu003du003d/6630608169839767379.png,certHeadPhoto:http://img0.ph.126.net/yrlcylmzst-9uRKv8sdmLAu003du003d/6630202450048694223.jpg,expressDto:{expressReceiverName:余晓倩,expressAddr:null,province:湖北省,city:武汉市,location:洪山区狮子山南李路22号 武昌首义学院 教工宿舍2-3-602,phoneNumber:18627216668,postcode:430070,receipt:true,receiptTitle:余晓倩,emsInc:EMS,emsId:1077475306915 }}</t>
  </si>
  <si>
    <t>V201551000021</t>
  </si>
  <si>
    <t>范晨虹</t>
  </si>
  <si>
    <t>holly8411@126.com</t>
  </si>
  <si>
    <t>{realName:范晨虹,idNumber:610481198104030061,idType:1,authPhoto:http://img0.ph.126.net/JfKF9AOUE4f6j7LCA5_fkgu003du003d/6630359680211342103.jpg,certHeadPhoto:http://img2.ph.126.net/1V1h99_8TD5sKbqLDiFUewu003du003d/6630763200979126094.jpg,expressDto:{expressReceiverName:范晨虹,expressAddr:null,province:陕西省,city:西安市,location:雁塔区西延路70号城南锦绣小区2号楼,phoneNumber:13484589024,postcode:710054,receipt:true,receiptTitle:西安外国语大学,emsInc:EMS,emsId:1077475330215 }}</t>
  </si>
  <si>
    <t>V201551000022</t>
  </si>
  <si>
    <t>{realName:陈婷婷,idNumber:420502198208271163,idType:1,authPhoto:http://img1.ph.126.net/rf6SWL5q5T1dTG6vc8AU7Au003du003d/6630640055675566996.jpg,certHeadPhoto:http://img0.ph.126.net/xVUArI9x86kJULrTBgZ0Pwu003du003d/6630870953117398029.jpg,expressDto:{expressReceiverName:陈婷婷,expressAddr:null,province:湖北省,city:宜昌市,location:伍家岗区中南路民欣家园9-1-307,phoneNumber:15071818832,postcode:443000,receipt:true,receiptTitle:陈婷婷,emsInc:null,emsId:null}}</t>
  </si>
  <si>
    <t>V201551000023</t>
  </si>
  <si>
    <t>李萌</t>
  </si>
  <si>
    <t>757080912@qq.com</t>
  </si>
  <si>
    <t>{realName:李萌,idNumber:510625199310070225,idType:1,authPhoto:http://img1.ph.126.net/J1OoDVscj-a1XenLY4hZbQu003du003d/6630588378630246172.jpg,certHeadPhoto:http://img2.ph.126.net/L8jBmn7tJ2OqpcJNfHsqFwu003du003d/6630818176560461501.jpg,expressDto:{expressReceiverName:李萌,expressAddr:null,province:陕西省,city:西安市,location:西安外国语大学长安校区,phoneNumber:18700784167,postcode:710128,receipt:false,receiptTitle:,emsInc:EMS,emsId:1077475311215 }}</t>
  </si>
  <si>
    <t>V201551000024</t>
  </si>
  <si>
    <t>{realName:张倩,idNumber:610404199304232022,idType:1,authPhoto:http://img0.ph.126.net/Zvp_DRiO9AmykW7rvWH5yQu003du003d/640074097057898001.jpg,certHeadPhoto:http://img1.ph.126.net/zevd5asTQ61B0RIX5BJzEgu003du003d/6608503588074213940.jpg,expressDto:{expressReceiverName:张倩,expressAddr:null,province:陕西省,city:咸阳市,location:渭城区毕塬路钢管厂一区9号楼3单元5楼西户,phoneNumber:18792631692,postcode:712000,receipt:true,receiptTitle:钢管钢绳宝石责任有限公司,emsInc:EMS,emsId:1077475326215 }}</t>
  </si>
  <si>
    <t>V201551000025</t>
  </si>
  <si>
    <t>{realName:王瑛,idNumber:422801196806120448,idType:1,authPhoto:http://img1.ph.126.net/5on9LA4P5jcifHxx-jkisAu003du003d/6630524606955588031.jpg,certHeadPhoto:http://img1.ph.126.net/rL2aghOwjuqb9x0Iki5gnQu003du003d/6630731315142030247.jpg,expressDto:{expressReceiverName:王瑛,expressAddr:null,province:湖北省,city:恩施土家族苗族自治州,location:恩施市施州大道一巷2号清江名流小区B座1-704,phoneNumber:13477947225,postcode:445000,receipt:true,receiptTitle:湖北省恩施职业技术学院,emsInc:EMS,emsId:1077475313015 }}</t>
  </si>
  <si>
    <t>V201551000026</t>
  </si>
  <si>
    <t>靳培</t>
  </si>
  <si>
    <t>1787939844@qq.com</t>
  </si>
  <si>
    <t>{realName:靳培,idNumber:420104199403220455,idType:1,authPhoto:http://img2.ph.126.net/nmaV9lNV96zz2dBcVTnW3gu003du003d/6630090299862498620.jpg,certHeadPhoto:http://img1.ph.126.net/nnSud-bIwQnqH8uqoOXquwu003du003d/6630196952490385372.jpg,expressDto:{expressReceiverName:靳培,expressAddr:null,province:湖北省,city:武汉市,location:武汉市阳逻经济开发区汉施路1号(武汉生物工程学院),phoneNumber:18071096003,postcode:430415,receipt:false,receiptTitle:,emsInc:null,emsId:null}}</t>
  </si>
  <si>
    <t>V201551000027</t>
  </si>
  <si>
    <t>李松</t>
  </si>
  <si>
    <t>904631952@qq.com</t>
  </si>
  <si>
    <t>{realName:李松,idNumber:110106199301103629,idType:1,authPhoto:http://img2.ph.126.net/bzUy_5PPHstpSYPrxp9TTAu003du003d/6630924829188331697.jpg,certHeadPhoto:http://img2.ph.126.net/YMHm2lgqRLJgzleq1cbVXQu003du003d/6630207947606637086.jpg,expressDto:{expressReceiverName:李松,expressAddr:null,province:河北省,city:保定市,location:北市区华电路689号 华北电力大学（二校区）,phoneNumber:15210915806,postcode:071000,receipt:false,receiptTitle:,emsInc:null,emsId:null}}</t>
  </si>
  <si>
    <t>V201551000028</t>
  </si>
  <si>
    <t>XIAO LI</t>
  </si>
  <si>
    <t>li900404@126.com</t>
  </si>
  <si>
    <t>{realName:XIAO LI,idNumber:43704166,idType:3,authPhoto:http://img0.ph.126.net/kSbBjcGLfRj-JDfDHSoYMQu003du003d/2450521147261117911.jpg,certHeadPhoto:http://img1.ph.126.net/hnfiwHpMzFTQzTYyDLDAEwu003du003d/2438136248285950573.png,expressDto:{expressReceiverName:李骁,expressAddr:null,province:北京市,city:朝阳区,location:工体北路4号院81号办公室4层,phoneNumber:15652347148,postcode:100012,receipt:true,receiptTitle:ddvg Xiao Li,emsInc:EMS,emsId:1077475302415 }}</t>
  </si>
  <si>
    <t>V201551000029</t>
  </si>
  <si>
    <t>{realName:牟岩,idNumber:370627196211210221,idType:1,authPhoto:http://img0.ph.126.net/X9UCbME095qXSWzt5fe9Uwu003du003d/6630543298652885415.jpg,certHeadPhoto:http://img0.ph.126.net/qIWral5fffovb4r3Jy_itQu003du003d/6619377758073108804.jpg,expressDto:{expressReceiverName:牟岩,expressAddr:null,province:山东省,city:烟台市,location:开发区珠江路92号烟台工程职业技术学院,phoneNumber:18615013651,postcode:264006,receipt:true,receiptTitle:烟台工程职业技术学院,emsInc:EMS,emsId:1077475305515 }}</t>
  </si>
  <si>
    <t>V201551000030</t>
  </si>
  <si>
    <t>黄彧</t>
  </si>
  <si>
    <t>topazmooc</t>
  </si>
  <si>
    <t>huangyumooc@163.com</t>
  </si>
  <si>
    <t>{realName:黄彧,idNumber:310109198010210821,idType:1,authPhoto:http://img2.ph.126.net/vWRc-Wtm9HWJAIVSlVbDMwu003du003d/6630442143583568813.jpg,certHeadPhoto:http://img2.ph.126.net/9YsLcXudM7NdvgLLtFfUkgu003du003d/6630184857862666658.jpg,expressDto:{expressReceiverName:黄彧,expressAddr:null,province:上海市,city:宝山区,location:国权北路828弄177号1402室,phoneNumber:17717355666,postcode:200439,receipt:true,receiptTitle:个人,emsInc:EMS,emsId:1077475323115 }}</t>
  </si>
  <si>
    <t>V201551000031</t>
  </si>
  <si>
    <t>{realName:赵威,idNumber:41272519941013789X,idType:1,authPhoto:http://img0.ph.126.net/r3z9ixAtg1O3keUFRi4NVgu003du003d/6599323765495034367.jpg,certHeadPhoto:http://img1.ph.126.net/r3c4rITWGMQ4jQQNXYz-ewu003du003d/6630356381675480599.jpg,expressDto:{expressReceiverName:赵威,expressAddr:null,province:天津市,city:北辰区,location:津霸公路东口天津商业大学,phoneNumber:18920119091,postcode:300134,receipt:true,receiptTitle:赵威,emsInc:EMS,emsId:1077475324515 }}</t>
  </si>
  <si>
    <t>V201551000032</t>
  </si>
  <si>
    <t>谢月</t>
  </si>
  <si>
    <t>463944281@qq.com</t>
  </si>
  <si>
    <t>{realName:谢月,idNumber:131024199212140040,idType:1,authPhoto:http://img1.ph.126.net/o8Jrm2B9InQ0Pf25qI5Zmwu003du003d/6630685135653444061.jpg,certHeadPhoto:http://img1.ph.126.net/fXn4nIiqZKAfYWnvtUWPhgu003du003d/6630613667397645691.jpg,expressDto:{expressReceiverName:谢月,expressAddr:null,province:河北省,city:廊坊市,location:香河县淑阳镇淑阳大街62-2号99商城,phoneNumber:18806518125,postcode:065400,receipt:false,receiptTitle:,emsInc:EMS,emsId:1077475334715 }}</t>
  </si>
  <si>
    <t>V201551000033</t>
  </si>
  <si>
    <t>夏天静</t>
  </si>
  <si>
    <t>xiatj@czu.cn</t>
  </si>
  <si>
    <t>{realName:夏天静,idNumber:320404197801060446,idType:1,authPhoto:http://img0.ph.126.net/QMZfwSeC83l9nI7vfxvxKQu003du003d/1056938537566655748.jpg,certHeadPhoto:http://img0.ph.126.net/OH26OWCDEqDDG0ertdRhywu003du003d/6619162253794105128.jpg,expressDto:{expressReceiverName:夏天静,expressAddr:null,province:江苏省,city:常州市,location:天宁区鹤园路5号 鹤苑新都3幢甲单元402室,phoneNumber:13506129169,postcode:213000,receipt:true,receiptTitle:常州工学院,emsInc:EMS,emsId:1077475312615 }}</t>
  </si>
  <si>
    <t>V201551000034</t>
  </si>
  <si>
    <t>周磊</t>
  </si>
  <si>
    <t>minen8@163.com</t>
  </si>
  <si>
    <t>{realName:周磊,idNumber:422822198006160039,idType:1,authPhoto:http://img0.ph.126.net/g30aRoBip-qpVMQcgQGg6wu003du003d/6608602544120796156.jpg,certHeadPhoto:http://img0.ph.126.net/f96HogTGJRe3fn512I7uTwu003du003d/6630094697909165697.jpg,expressDto:{expressReceiverName:周磊,expressAddr:null,province:湖北省,city:恩施土家族苗族自治州,location:恩施市施州大道28号（恩施州公安局）,phoneNumber:18671860761,postcode:445000,receipt:false,receiptTitle:,emsInc:EMS,emsId:1077475331615 }}</t>
  </si>
  <si>
    <t>V201551000035</t>
  </si>
  <si>
    <t>张沁怡</t>
  </si>
  <si>
    <t>ruby12171217@126.com</t>
  </si>
  <si>
    <t>{realName:张沁怡,idNumber:310115199312170628,idType:1,authPhoto:http://img1.ph.126.net/BE5_aCWeNFp1QvJKdFftgwu003du003d/6630403660676463511.jpg,certHeadPhoto:http://img0.ph.126.net/eCHWl5a-Fy62drvsvGCGyQu003du003d/6630914933583773892.jpg,expressDto:{expressReceiverName:张沁怡,expressAddr:null,province:上海市,city:浦东新区,location:康桥路1700号,phoneNumber:13501609166,postcode:201315,receipt:true,receiptTitle:个人,emsInc:EMS,emsId:1077475322815 }}</t>
  </si>
  <si>
    <t>V201551000036</t>
  </si>
  <si>
    <t>{realName:孙濛依,idNumber:330183199302130024,idType:1,authPhoto:http://img2.ph.126.net/8HfGnWMfHl5R9Ze2TdvNJAu003du003d/6630613667396237681.jpg,certHeadPhoto:http://img1.ph.126.net/kBuPXJSvnBNlfLQAl5XSwQu003du003d/6619527291654274348.jpg,expressDto:{expressReceiverName:孙叶青,expressAddr:null,province:浙江省,city:杭州市,location:富阳市富春街道小寺弄1幢705室,phoneNumber:13588381123,postcode:311400,receipt:false,receiptTitle:,emsInc:EMS,emsId:1077475316515 }}</t>
  </si>
  <si>
    <t>V201551000037</t>
  </si>
  <si>
    <t>龙川</t>
  </si>
  <si>
    <t>longcslove@126.com</t>
  </si>
  <si>
    <t>{realName:龙川,idNumber:510129198908292117,idType:1,authPhoto:http://img0.ph.126.net/DekJgtMR80Vznwvctbd6Wwu003du003d/6630742310258211069.jpg,certHeadPhoto:http://img2.ph.126.net/ZCy1LzcYGuen34rd3wEdzwu003du003d/6630641155188454532.jpg,expressDto:{expressReceiverName:龙川,expressAddr:null,province:广东省,city:惠州市,location:广东省惠州市仲恺高新区19号小区王牌一基地,phoneNumber:13075294850,postcode:516006,receipt:true,receiptTitle:TCL海外电子（惠州）有限公司,emsInc:EMS,emsId:1077475325915 }}</t>
  </si>
  <si>
    <t>V201551000038</t>
  </si>
  <si>
    <t>邰香怡</t>
  </si>
  <si>
    <t>taixiangxiang@sina.cn</t>
  </si>
  <si>
    <t>{realName:邰香怡,idNumber:650105199409190022,idType:1,authPhoto:http://img1.ph.126.net/esh-IYfipbjUu6j6U_Al8Au003du003d/6630395964095178442.jpg,certHeadPhoto:http://img2.ph.126.net/lq9FnnMLGalqC5r-rcKjygu003du003d/6630920431142057288.jpg,expressDto:{expressReceiverName:邰香怡,expressAddr:null,province:福建省,city:福州市,location:闽侯县上街镇福州大学旗山校区27#314,phoneNumber:15715902998,postcode:350108,receipt:false,receiptTitle:,emsInc:EMS,emsId:1077475329315 }}</t>
  </si>
  <si>
    <t>V201551000039</t>
  </si>
  <si>
    <t>{realName:许卫东,idNumber:320106196612162816,idType:1,authPhoto:http://img2.ph.126.net/Q_gVM8z1x-tRfz9DJLKS3Au003du003d/4804777852551263978.jpg,certHeadPhoto:http://img2.ph.126.net/ovJfVLF0ldi3XrmM9ALZkQu003du003d/6608448612492714332.jpg,expressDto:{expressReceiverName:许卫东,expressAddr:null,province:江苏省,city:南京市,location:鼓楼区江东北路399号1905室,phoneNumber:15358159700,postcode:210036,receipt:true,receiptTitle:江苏开放大学,emsInc:EMS,emsId:1077475304115 }}</t>
  </si>
  <si>
    <t>V201552000001</t>
  </si>
  <si>
    <t>{realName:朱悦莹,idNumber:310102199507281625,idType:1,authPhoto:http://img0.ph.126.net/7wStE8Pbj9W5K2K8IHp0yQu003du003d/1063975411984443807.jpg,certHeadPhoto:http://img0.ph.126.net/BXL0YmHFP9XSjm-jFwnBaAu003du003d/6630357481188150918.jpg,expressDto:{expressReceiverName:朱悦莹,expressAddr:null,province:上海市,city:普陀区,location:中山北路3663号近金沙江路华东师范大学内，六舍215,phoneNumber:15921096571,postcode:200062,receipt:false,receiptTitle:,emsInc:null,emsId:null}}</t>
  </si>
  <si>
    <t>V201552000002</t>
  </si>
  <si>
    <t>{realName:邢雁平,idNumber:232301195606240210,idType:1,authPhoto:http://img1.ph.126.net/yR32v31IYaODezZYcfRxMwu003du003d/2462624571342037483.jpg,certHeadPhoto:http://img2.ph.126.net/c_xt6ISxn0D6nQSmJ913oQu003du003d/1715308508175253943.jpg,expressDto:{expressReceiverName:邢雁平,expressAddr:null,province:河北省,city:廊坊市,location:三河市燕郊经济开发区福泽御园20号楼3单元902,phoneNumber:15097612211,postcode:065201,receipt:true,receiptTitle:燕京理工学院,emsInc:null,emsId:null}}</t>
  </si>
  <si>
    <t>V201552000003</t>
  </si>
  <si>
    <t>{realName:李立峰,idNumber:62042219651013431X,idType:1,authPhoto:http://img1.ph.126.net/V900amatiOsSpr2eUetyXQu003du003d/3319434400449142075.jpg,certHeadPhoto:http://img1.ph.126.net/NaCM5_T3MKuTCVzTgcFKpgu003du003d/808959083166859282.jpg,expressDto:{expressReceiverName:李立峰,expressAddr:null,province:甘肃省,city:白银市,location:甘肃省会宁县北关小学,phoneNumber:18706983688,postcode:730700,receipt:false,receiptTitle:,emsInc:null,emsId:null}}</t>
  </si>
  <si>
    <t>V201552000004</t>
  </si>
  <si>
    <t>{realName:高明,idNumber:620522199607250017,idType:1,authPhoto:http://img2.ph.126.net/zO8Z9UoG0eX2blsiq6bjsQu003du003d/6630918232118714249.jpg,certHeadPhoto:http://img2.ph.126.net/h3XfKHZhYhllt8awf5TqMQu003du003d/6630663145421073467.jpg,expressDto:{expressReceiverName:高明,expressAddr:null,province:四川省,city:乐山市,location:四川省乐山市峨眉山市西南交通大学西山梁5117,phoneNumber:18284303929,postcode:614200,receipt:false,receiptTitle:,emsInc:null,emsId:null}}</t>
  </si>
  <si>
    <t>V201552000005</t>
  </si>
  <si>
    <t>{realName:李焕朵,idNumber:410728196803146520,idType:1,authPhoto:http://img1.ph.126.net/ovb5kb-bNpPb8M1zt9IUsgu003du003d/6630400362141329125.jpg,certHeadPhoto:http://img0.ph.126.net/K_HjMEeo1apUNB-C65uoIQu003du003d/6630853360932287025.jpg,expressDto:{expressReceiverName:李焕朵,expressAddr:null,province:河南省,city:省直辖县级行政区划,location:长垣县长城中学,phoneNumber:15937374750,postcode:453400,receipt:false,receiptTitle:,emsInc:null,emsId:null}}</t>
  </si>
  <si>
    <t>V201552000006</t>
  </si>
  <si>
    <t>liuchy@vip.163.com</t>
  </si>
  <si>
    <t>{realName:刘畅,idNumber:610521199104050613,idType:1,authPhoto:http://img1.ph.126.net/bUYDW2_pv0eh7FurFyQnkwu003du003d/6619262309352241924.jpg,certHeadPhoto:http://img1.ph.126.net/Rach5ObFB3ZCkHxZwFm0Awu003du003d/6630728016607124830.jpg,expressDto:{expressReceiverName:刘畅,expressAddr:null,province:陕西省,city:西安市,location:未央区徐家湾华山路1号中铁一局家属院,phoneNumber:18509257421,postcode:,receipt:false,receiptTitle:,emsInc:null,emsId:null}}</t>
  </si>
  <si>
    <t>V201552000007</t>
  </si>
  <si>
    <t>李建乐</t>
  </si>
  <si>
    <t>linle_87@163.com</t>
  </si>
  <si>
    <t>{realName:李建乐,idNumber:150202198708271838,idType:1,authPhoto:http://img2.ph.126.net/mtB4mQme_8N5w--djiCF6Au003du003d/6630609269351327966.jpeg,certHeadPhoto:http://img0.ph.126.net/Cg0jI0OR4XTqEUAGB0L2lgu003du003d/6630627961049013516.jpg,expressDto:{expressReceiverName:李建乐,expressAddr:null,province:内蒙古自治区,city:包头市,location:东河区城乡建设局（东河区红星桥西，往北200米）,phoneNumber:18947728303,postcode:014040,receipt:true,receiptTitle:李建乐,emsInc:null,emsId:null}}</t>
  </si>
  <si>
    <t>V201552000008</t>
  </si>
  <si>
    <t>{realName:彭宏,idNumber:420400197205271413,idType:1,authPhoto:http://img0.ph.126.net/qmmuffzHokjri-PTBYcgTwu003du003d/6619274403979926480.jpg,certHeadPhoto:http://img1.ph.126.net/JGD65nxiyDmlY7Ko7uHlMAu003du003d/6608889516655546081.jpg,expressDto:{expressReceiverName:彭宏,expressAddr:null,province:湖北省,city:荆州市,location:沙市第五中学,phoneNumber:13886578260,postcode:434000,receipt:true,receiptTitle:沙市第五中学,emsInc:null,emsId:null}}</t>
  </si>
  <si>
    <t>V201552000009</t>
  </si>
  <si>
    <t>俞皓</t>
  </si>
  <si>
    <t>491012503@qq.com</t>
  </si>
  <si>
    <t>{realName:俞皓,idNumber:150207199403171015,idType:1,authPhoto:http://img2.ph.126.net/4OnUtDYwS5E2sp0py3L5lgu003du003d/6619172149398767744.jpg,certHeadPhoto:http://img2.ph.126.net/EA-ip3Xw9txxeqEht_weMwu003du003d/665406844962005108.jpg,expressDto:{expressReceiverName:俞皓,expressAddr:null,province:湖北省,city:武汉市,location:武昌区武汉大学工学部16舍620,phoneNumber:15527052197,postcode:430000,receipt:true,receiptTitle:俞皓,emsInc:null,emsId:null}}</t>
  </si>
  <si>
    <t>V201552000010</t>
  </si>
  <si>
    <t>{realName:肖宇,idNumber:420103199210030413,idType:1,authPhoto:http://img2.ph.126.net/TlCz6HtndH0SmZgits6NgAu003du003d/6630137578862592263.jpg,certHeadPhoto:http://img2.ph.126.net/V42Dq08Ap3mce9TwdMclPQu003du003d/6608908208353313522.jpg,expressDto:{expressReceiverName:肖宇,expressAddr:null,province:湖北省,city:武汉市,location:湖北省武汉市江岸区球场街融科天城3期T15栋907室,phoneNumber:18771013504,postcode:430010,receipt:false,receiptTitle:,emsInc:null,emsId:null}}</t>
  </si>
  <si>
    <t>V201552000011</t>
  </si>
  <si>
    <t>{realName:李辉,idNumber:341621197612013917,idType:1,authPhoto:http://img0.ph.126.net/t7uH-51BXEXJtuS7qCArFwu003du003d/6630170564211441453.jpg,certHeadPhoto:http://img0.ph.126.net/I9c_vNUoek_64apBn3440Qu003du003d/6630620264466210603.jpg,expressDto:{expressReceiverName:李辉,expressAddr:null,province:安徽省,city:亳州市,location:涡阳县第三中学,phoneNumber:15956752198,postcode:233600,receipt:false,receiptTitle:,emsInc:null,emsId:null}}</t>
  </si>
  <si>
    <t>V201552000012</t>
  </si>
  <si>
    <t>V201553000001</t>
  </si>
  <si>
    <t>韦相和</t>
  </si>
  <si>
    <t>wxh@hytc.edu.cn</t>
  </si>
  <si>
    <t>{realName:韦相和,idNumber:32080219650424151X,idType:1,authPhoto:http://img0.ph.126.net/OPrF8Ff8MowhgLOXj-O3Vgu003du003d/1128433181651063136.jpg,certHeadPhoto:null,expressDto:{expressReceiverName:韦相和,expressAddr:null,province:江苏省,city:淮安市,location:清河区交通路71号,phoneNumber:13770471611,postcode:223001,receipt:true,receiptTitle:淮阴师范学院,emsInc:null,emsId:null}}</t>
  </si>
  <si>
    <t>V201553000002</t>
  </si>
  <si>
    <t>{realName:李永刚,idNumber:370121197708161516,idType:1,authPhoto:http://img0.ph.126.net/RR00O_nCE0fKwlAW4Q-pVgu003du003d/6619382156119454562.jpg,certHeadPhoto:null,expressDto:{expressReceiverName:李永刚,expressAddr:null,province:山东省,city:济南市,location:济阳县富康小区10#一单元202室,phoneNumber:13156181210,postcode:251400,receipt:false,receiptTitle:,emsInc:null,emsId:null}}</t>
  </si>
  <si>
    <t>V201553000003</t>
  </si>
  <si>
    <t>张世卓</t>
  </si>
  <si>
    <t>zhuoshizhang@hotmail.com</t>
  </si>
  <si>
    <t>{realName:张世卓,idNumber:411527200103214513,idType:1,authPhoto:http://img1.ph.126.net/KLFUo_1cOKssfG7SLi83KAu003du003d/6619256811793847530.jpg,certHeadPhoto:null,expressDto:{expressReceiverName:张世卓,expressAddr:null,province:北京市,city:丰台区,location:洋桥市政2号楼南平房15号,phoneNumber:15010875780,postcode:100075,receipt:true,receiptTitle:张世卓,emsInc:null,emsId:null}}</t>
  </si>
  <si>
    <t>V201553000004</t>
  </si>
  <si>
    <t>张兆峰</t>
  </si>
  <si>
    <t>zfzhangzy@163.com</t>
  </si>
  <si>
    <t>{realName:张兆峰,idNumber:37120219690610681X,idType:1,authPhoto:http://img1.ph.126.net/2_L_NORF0F-UM7Ra2pQ2Jwu003du003d/6630079304746420534.jpg,certHeadPhoto:null,expressDto:{expressReceiverName:张兆峰,expressAddr:null,province:山东省,city:莱芜市,location:莱芜市第五中学,phoneNumber:15020866051,postcode:271121,receipt:true,receiptTitle:莱芜市第五中学,emsInc:null,emsId:null}}</t>
  </si>
  <si>
    <t>V201553000005</t>
  </si>
  <si>
    <t>卿坤强</t>
  </si>
  <si>
    <t>851612707@qq.com</t>
  </si>
  <si>
    <t>{realName:卿坤强,idNumber:500225199709278593,idType:1,authPhoto:http://img0.ph.126.net/_Coz_KzNx1IjoFApooQD-Au003du003d/6630185957374313337.jpg,certHeadPhoto:null,expressDto:{expressReceiverName:重庆科技学院 机设2014-01 情况强,expressAddr:null,province:重庆市,city:沙坪坝区,location:重庆科技学院（重庆市 沙坪坝 虎溪镇 大学城 科技学院）,phoneNumber:15025392738,postcode:404100,receipt:false,receiptTitle:,emsInc:null,emsId:null}}</t>
  </si>
  <si>
    <t>V201553000006</t>
  </si>
  <si>
    <t>尚文珊</t>
  </si>
  <si>
    <t>1299613171@qq.com</t>
  </si>
  <si>
    <t>{realName:尚文珊,idNumber:150430199611274144,idType:1,authPhoto:http://img2.ph.126.net/9YMiGW_kLcrFpyhjglz6wwu003du003d/6630933625281711032.jpg,certHeadPhoto:null,expressDto:{expressReceiverName:尚文珊,expressAddr:null,province:北京市,city:丰台区,location:富丰路7号北京电子科技学院,phoneNumber:18842451327,postcode:100000,receipt:false,receiptTitle:,emsInc:null,emsId:null}}</t>
  </si>
  <si>
    <t>V201553000007</t>
  </si>
  <si>
    <t>肖琳</t>
  </si>
  <si>
    <t>2567910907@qq.com</t>
  </si>
  <si>
    <t>{realName:肖琳,idNumber:430521199306200049,idType:1,authPhoto:http://img2.ph.126.net/JzoCf_zgi8aUA-dpVYwNvQu003du003d/6630924829188649658.png,certHeadPhoto:null,expressDto:{expressReceiverName:肖琳,expressAddr:null,province:湖南省,city:邵阳市,location:邵东县宋家塘街道办事处雷祖路846号,phoneNumber:13975860629,postcode:422800,receipt:false,receiptTitle:,emsInc:null,emsId:null}}</t>
  </si>
  <si>
    <t>V201553000008</t>
  </si>
  <si>
    <t>史家辉</t>
  </si>
  <si>
    <t>2239890864@qq.com</t>
  </si>
  <si>
    <t>{realName:史家辉,idNumber:320124200005143236,idType:2,authPhoto:http://img0.ph.126.net/rFEy2td8iXjPZxf2V61t8Qu003du003d/6630927028211891163.jpg,certHeadPhoto:null,expressDto:{expressReceiverName:史家辉,expressAddr:null,province:上海市,city:青浦区,location:朱家角中信泰富阁游路777弄63栋401室,phoneNumber:13918579686,postcode:201713,receipt:true,receiptTitle:珠溪中学,emsInc:null,emsId:null}}</t>
  </si>
  <si>
    <t>V201553000009</t>
  </si>
  <si>
    <t>{realName:杨源鑫,idNumber:440582199307240071,idType:1,authPhoto:http://img0.ph.126.net/6SxoZSIbZoqaobB1pXYdygu003du003d/6608711395771835928.jpg,certHeadPhoto:null,expressDto:{expressReceiverName:杨源鑫,expressAddr:null,province:广东省,city:深圳市,location:龙岗区横岗街道锦冠华城锦昌阁A栋602,phoneNumber:15521397678,postcode:518115,receipt:true,receiptTitle:浙江大学,emsInc:null,emsId:null}}</t>
  </si>
  <si>
    <t>V201553000010</t>
  </si>
  <si>
    <t>李晓涛</t>
  </si>
  <si>
    <t>381024376@qq.com</t>
  </si>
  <si>
    <t>{realName:李晓涛,idNumber:440306199505201033,idType:1,authPhoto:http://img0.ph.126.net/E9TD2OzOxuhSoGtdN6AA3wu003du003d/6630100195467419895.jpg,certHeadPhoto:http://img0.ph.126.net/dzsu1vY9Mv05VvHobUtD_wu003du003d/6631439400628796925.jpg,expressDto:{expressReceiverName:李晓涛,expressAddr:null,province:广东省,city:广州市,location:从化市江浦街道华南农业大学珠江学院,phoneNumber:18819444654,postcode:510900,receipt:true,receiptTitle:个人,emsInc:null,emsId:null}}</t>
  </si>
  <si>
    <t>V201553000011</t>
  </si>
  <si>
    <t>张昆</t>
  </si>
  <si>
    <t>384325043@qq.com</t>
  </si>
  <si>
    <t>{realName:张昆,idNumber:500383199508047851,idType:1,authPhoto:http://img2.ph.126.net/GLu8I9KvP6dSJ8z9Hdwy_wu003du003d/1054405262776287422.jpg,certHeadPhoto:null,expressDto:{expressReceiverName:张昆,expressAddr:null,province:重庆市,city:沙坪坝区,location:虎溪大学城东路20号重庆科技学院禾园4号公寓H2626,phoneNumber:13512341992,postcode:401331,receipt:false,receiptTitle:,emsInc:null,emsId:null}}</t>
  </si>
  <si>
    <t>V201553000012</t>
  </si>
  <si>
    <t>陈银胜</t>
  </si>
  <si>
    <t>a270616463@163.com</t>
  </si>
  <si>
    <t>{realName:陈银胜,idNumber:441522199505190655,idType:1,authPhoto:http://img0.ph.126.net/-dVe0vnBYNSHx9n6d4_spwu003du003d/6631397619186796878.jpg,certHeadPhoto:null,expressDto:{expressReceiverName:陈银胜,expressAddr:null,province:广东省,city:广州市,location:天河区大观中路岭南职业技术学院492号东19栋218,phoneNumber:1889860235,postcode:510000,receipt:true,receiptTitle:陈银胜,emsInc:null,emsId:null}}</t>
  </si>
  <si>
    <t>V201553000013</t>
  </si>
  <si>
    <t>柳佳</t>
  </si>
  <si>
    <t>liujia_jsj@163.com</t>
  </si>
  <si>
    <t>{realName:柳佳,idNumber:220802198201060629,idType:1,authPhoto:http://img2.ph.126.net/27MMKvxUFA-b8eGN7n-DXwu003du003d/6630074906699967197.jpg,certHeadPhoto:null,expressDto:{expressReceiverName:柳佳,expressAddr:null,province:吉林省,city:白城市,location:中兴西大路57号，白城师范学院，计算机科学学院,phoneNumber:15043692399,postcode:137000,receipt:true,receiptTitle:白城师范学院,emsInc:null,emsId:null}}</t>
  </si>
  <si>
    <t>V201553000014</t>
  </si>
  <si>
    <t>李兆波</t>
  </si>
  <si>
    <t>604585249@qq.com</t>
  </si>
  <si>
    <t>{realName:李兆波,idNumber:370832199408163911,idType:1,authPhoto:http://img2.ph.126.net/NqpPSiZId8Pi15dPN9uDwgu003du003d/6630267321234767036.jpg,certHeadPhoto:null,expressDto:{expressReceiverName:李兆波,expressAddr:null,province:新疆维吾尔自治区,city:乌鲁木齐市,location:天山区延安路1230号新疆大学南校区机械工程学院,phoneNumber:15299154316,postcode:830047,receipt:true,receiptTitle:新疆大学科研实训厂,emsInc:null,emsId:null}}</t>
  </si>
  <si>
    <t>V201553000015</t>
  </si>
  <si>
    <t>{realName:王军杰,idNumber:440982199705221214,idType:1,authPhoto:http://img0.ph.126.net/Tlf0TnpNBhVMF1CiSgH-8Qu003du003d/147211412920615245.jpg,certHeadPhoto:null,expressDto:{expressReceiverName:王军杰,expressAddr:null,province:广东省,city:东莞市,location:大朗镇象山工业城工业中路38号 环绕机械厂 王军杰（王尧 代收）,phoneNumber:13922873114,postcode:,receipt:false,receiptTitle:,emsInc:null,emsId:null}}</t>
  </si>
  <si>
    <t>V201553000016</t>
  </si>
  <si>
    <t>刘笑笑</t>
  </si>
  <si>
    <t>xx452752116@163.com</t>
  </si>
  <si>
    <t>{realName:刘笑笑,idNumber:13010219940823212X,idType:1,authPhoto:http://img2.ph.126.net/nD5RHwWo7D4vnizj-gqmWAu003du003d/6630729116118933638.jpg,certHeadPhoto:null,expressDto:{expressReceiverName:刘笑笑,expressAddr:null,province:北京市,city:丰台区,location:富丰路7号北京电子科技学院,phoneNumber:18810962398,postcode:100000,receipt:false,receiptTitle:,emsInc:null,emsId:null}}</t>
  </si>
  <si>
    <t>V201553000017</t>
  </si>
  <si>
    <t>车向前</t>
  </si>
  <si>
    <t>che_xq@163.com</t>
  </si>
  <si>
    <t>{realName:车向前,idNumber:230230197804280014,idType:1,authPhoto:http://img2.ph.126.net/52OkbaJw30A-tvkVZf_cKwu003du003d/6630748907328175673.jpg,certHeadPhoto:null,expressDto:{expressReceiverName:车向前,expressAddr:null,province:黑龙江省,city:哈尔滨市,location:松北区浦源路2468号,phoneNumber:13766819270,postcode:150022,receipt:true,receiptTitle:黑龙江科技大学,emsInc:null,emsId:null}}</t>
  </si>
  <si>
    <t>V201553000018</t>
  </si>
  <si>
    <t>张高燕</t>
  </si>
  <si>
    <t>zhanggy@zucc.edu.cn</t>
  </si>
  <si>
    <t>{realName:张高燕,idNumber:330106197809070444,idType:1,authPhoto:http://img0.ph.126.net/7OiT9EQh8MYljxabu6ylvAu003du003d/6630446541630106119.jpg,certHeadPhoto:null,expressDto:{expressReceiverName:张高燕,expressAddr:null,province:浙江省,city:杭州市,location:西湖区古墩路耀江文鼎苑18-1401,phoneNumber:13857107521,postcode:310058,receipt:true,receiptTitle:浙江大学城市学院,emsInc:null,emsId:null}}</t>
  </si>
  <si>
    <t>V201553000019</t>
  </si>
  <si>
    <t>金浩</t>
  </si>
  <si>
    <t>zjsxjh1995@163.com</t>
  </si>
  <si>
    <t>{realName:金浩,idNumber:330621199501165412,idType:1,authPhoto:http://img0.ph.126.net/9HLQWfmGOjmYMkbgPCw_Kgu003du003d/6630065011094643600.jpg,certHeadPhoto:null,expressDto:{expressReceiverName:金浩,expressAddr:null,province:湖北省,city:荆州市,location:荆州区长江大学东校区汉科学苑4栋,phoneNumber:13627172420,postcode:434020,receipt:true,receiptTitle:金浩,emsInc:null,emsId:null}}</t>
  </si>
  <si>
    <t>V201553000020</t>
  </si>
  <si>
    <t>杨恋波</t>
  </si>
  <si>
    <t>shurong123@163.com</t>
  </si>
  <si>
    <t>{realName:杨恋波,idNumber:330681198206122374,idType:1,authPhoto:http://img1.ph.126.net/mlkvRCFOTKIUaiHCGCXXIwu003du003d/6619371161003409571.jpg,certHeadPhoto:null,expressDto:{expressReceiverName:杨恋波,expressAddr:null,province:安徽省,city:马鞍山市,location:马鞍山师范高等专科学校软件学院,phoneNumber:13965376325,postcode:243000,receipt:true,receiptTitle:马鞍山师专软件学院,emsInc:null,emsId:null}}</t>
  </si>
  <si>
    <t>V201553000021</t>
  </si>
  <si>
    <t>丰俊</t>
  </si>
  <si>
    <t>2201563277@qq.com</t>
  </si>
  <si>
    <t>{realName:丰俊,idNumber:140622199406122917,idType:1,authPhoto:http://img1.ph.126.net/b3XCkOr0f8ZFS7GxSDtNMAu003du003d/6630537801095272102.jpg,certHeadPhoto:null,expressDto:{expressReceiverName:丰俊,expressAddr:null,province:重庆市,city:沙坪坝区,location:虎溪街道重庆科技学院容园二号公寓B3112室,phoneNumber:15736268189,postcode:401331,receipt:true,receiptTitle:丰俊,emsInc:null,emsId:null}}</t>
  </si>
  <si>
    <t>V201553000022</t>
  </si>
  <si>
    <t>田宇丰</t>
  </si>
  <si>
    <t>1319473209@qq.com</t>
  </si>
  <si>
    <t>{realName:田宇丰,idNumber:370211200405300010,idType:1,authPhoto:http://img1.ph.126.net/Jeg-aSaTL60kFI2gsRDlPgu003du003d/6630188156397566167.jpg,certHeadPhoto:null,expressDto:{expressReceiverName:田宇丰,expressAddr:null,province:山东省,city:青岛市,location:青岛市开发区舟山岛街42号一单元601,phoneNumber:15563922216,postcode:266500,receipt:false,receiptTitle:,emsInc:null,emsId:null}}</t>
  </si>
  <si>
    <t>V201553000023</t>
  </si>
  <si>
    <t>陶胡俊</t>
  </si>
  <si>
    <t>915286576@qq.com</t>
  </si>
  <si>
    <t>{realName:陶胡俊,idNumber:42032420001117501X,idType:1,authPhoto:http://img2.ph.126.net/Kp5zBsAMh0jdEeDQoD40ZAu003du003d/6630631259584110695.jpg,certHeadPhoto:null,expressDto:{expressReceiverName:陶胡俊,expressAddr:null,province:上海市,city:青浦区,location:朱家角镇沪青平公路6101弄24号楼102室,phoneNumber:13524221814,postcode:201713,receipt:true,receiptTitle:珠溪中学,emsInc:null,emsId:null}}</t>
  </si>
  <si>
    <t>V201553000024</t>
  </si>
  <si>
    <t>1464268223@qq.com</t>
  </si>
  <si>
    <t>{realName:王晓强,idNumber:150429199508020917,idType:1,authPhoto:http://img2.ph.126.net/YXXfspiI9fjeAgvtoQKAQgu003du003d/6630287112444064583.jpg,certHeadPhoto:null,expressDto:{expressReceiverName:王晓强,expressAddr:null,province:重庆市,city:沙坪坝区,location:重庆市沙坪坝区大学城东路重庆科技学院,phoneNumber:15736262676,postcode:,receipt:false,receiptTitle:,emsInc:null,emsId:null}}</t>
  </si>
  <si>
    <t>V201553000025</t>
  </si>
  <si>
    <t>顾宇琪</t>
  </si>
  <si>
    <t>13611614279@163.com</t>
  </si>
  <si>
    <t>{realName:顾宇琪,idNumber:330821200108141429,idType:1,authPhoto:http://img0.ph.126.net/WvOAujdaEEKDF_OuoAQFPgu003du003d/6630249729048788676.jpg,certHeadPhoto:null,expressDto:{expressReceiverName:顾宇琪,expressAddr:null,province:上海市,city:青浦区,location:朱家角镇西井街6号,phoneNumber:13611614279,postcode:201713,receipt:false,receiptTitle:,emsInc:null,emsId:null}}</t>
  </si>
  <si>
    <t>V201553000026</t>
  </si>
  <si>
    <t>949923367@qq.com</t>
  </si>
  <si>
    <t>{realName:姚鑫,idNumber:142701199107236610,idType:1,authPhoto:http://img2.ph.126.net/-zSOoFRHny9d4vLJGGIkYQu003du003d/6619425037073165327.jpg,certHeadPhoto:null,expressDto:{expressReceiverName:姚鑫,expressAddr:null,province:福建省,city:厦门市,location:福建省厦门市集美区理工路600号厦门理工学院1期宿舍,phoneNumber:15159229871,postcode:361024,receipt:true,receiptTitle:厦门理工学院,emsInc:null,emsId:null}}</t>
  </si>
  <si>
    <t>V201553000027</t>
  </si>
  <si>
    <t>{realName:班丞,idNumber:420106199406284414,idType:1,authPhoto:http://img1.ph.126.net/ew531Il33UhZ19HloCi4owu003du003d/1749366980357691697.jpg,certHeadPhoto:null,expressDto:{expressReceiverName:曹爱红,expressAddr:null,province:湖北省,city:武汉市,location:武汉市武昌区杨园街办事处武汉铁路运输法院曹爱红430063,phoneNumber:18062537831,postcode:430063,receipt:false,receiptTitle:,emsInc:null,emsId:null}}</t>
  </si>
  <si>
    <t>V201553000028</t>
  </si>
  <si>
    <t>王宏用</t>
  </si>
  <si>
    <t>whongyong168@163.com</t>
  </si>
  <si>
    <t>{realName:王宏用,idNumber:430703198303147178,idType:1,authPhoto:http://img2.ph.126.net/Ntspu4tyqv123ded5u4ljwu003du003d/6630239833444136093.jpg,certHeadPhoto:null,expressDto:{expressReceiverName:王宏用,expressAddr:null,province:湖南省,city:常德市,location:武陵区长庚路中段常德烟草机械有限责任公司 研究所,phoneNumber:15273643257,postcode:,receipt:true,receiptTitle:常德烟草机械有限责任公司,emsInc:null,emsId:null}}</t>
  </si>
  <si>
    <t>V201553000029</t>
  </si>
  <si>
    <t>李根</t>
  </si>
  <si>
    <t>lg314@sina.cn</t>
  </si>
  <si>
    <t>{realName:李根,idNumber:370481200003146014,idType:1,authPhoto:http://img1.ph.126.net/77HSLREqxWQinCi29l9aRAu003du003d/2771121145734435349.jpg,certHeadPhoto:null,expressDto:{expressReceiverName:李根,expressAddr:null,province:山东省,city:枣庄市,location:薛城区新村北苑,phoneNumber:13869486354,postcode:277000,receipt:false,receiptTitle:,emsInc:null,emsId:null}}</t>
  </si>
  <si>
    <t>V201553000030</t>
  </si>
  <si>
    <t>蔡潇宇</t>
  </si>
  <si>
    <t>{realName:蔡潇宇,idNumber:34122620010926211x,idType:1,authPhoto:http://img1.ph.126.net/00FLaYAAuQttZIwQcFpj3Qu003du003d/6608743281609157660.jpg,certHeadPhoto:null,expressDto:{expressReceiverName:蔡潇宇,expressAddr:null,province:上海市,city:青浦区,location:朱家角镇复兴路88弄二支弄35号,phoneNumber:13777133338,postcode:201713,receipt:true,receiptTitle:珠溪中学,emsInc:null,emsId:null}}</t>
  </si>
  <si>
    <t>V201553000031</t>
  </si>
  <si>
    <t>张弛融</t>
  </si>
  <si>
    <t>zcr6796@126.com</t>
  </si>
  <si>
    <t>{realName:张弛融,idNumber:330683199509170039,idType:1,authPhoto:http://img0.ph.126.net/P6J7rzFYtgI06_LSRHfVZQu003du003d/6631212901233475188.png,certHeadPhoto:null,expressDto:{expressReceiverName:张弛融,expressAddr:null,province:浙江省,city:杭州市,location:浙江省富民街富兴路13弄10号,phoneNumber:17816851940,postcode:312400,receipt:false,receiptTitle:,emsInc:null,emsId:null}}</t>
  </si>
  <si>
    <t>V201553000032</t>
  </si>
  <si>
    <t>陈桂辉</t>
  </si>
  <si>
    <t>1105084980@qq.com</t>
  </si>
  <si>
    <t>{realName:陈桂辉,idNumber:450512199105050053,idType:1,authPhoto:http://img2.ph.126.net/foplANdI1yKanE1oia8NAAu003du003d/6630540000118460957.jpg,certHeadPhoto:null,expressDto:{expressReceiverName:陈桂莲,expressAddr:null,province:广西壮族自治区,city:北海市,location:铁山港区南康镇朝阳大道北121号,phoneNumber:15578372758,postcode:536017,receipt:true,receiptTitle:陈桂辉,emsInc:null,emsId:null}}</t>
  </si>
  <si>
    <t>V201553000033</t>
  </si>
  <si>
    <t>程森民</t>
  </si>
  <si>
    <t>1042133226@qq.com</t>
  </si>
  <si>
    <t>{realName:程森民,idNumber:500101199608103552,idType:1,authPhoto:http://img1.ph.126.net/m1kVmpxDcv8NAWRBRWEaTwu003du003d/6630689533700270548.jpg,certHeadPhoto:null,expressDto:{expressReceiverName:程森民,expressAddr:null,province:重庆市,city:沙坪坝区,location:重庆市沙坪坝区大学城东路重庆科技学院,phoneNumber:15223648193,postcode:,receipt:false,receiptTitle:,emsInc:null,emsId:null}}</t>
  </si>
  <si>
    <t>V201553000034</t>
  </si>
  <si>
    <t>杨丰华</t>
  </si>
  <si>
    <t>445865836@qq.com</t>
  </si>
  <si>
    <t>{realName:杨丰华,idNumber:410105200002100014,idType:1,authPhoto:http://img1.ph.126.net/V0dVJam-mWWEMXcIjwgBEwu003du003d/6630169464699936667.jpg,certHeadPhoto:null,expressDto:{expressReceiverName:李敏,expressAddr:null,province:河南省,city:郑州市,location:郑州市二七区兴华北街12号院十三号楼5楼46号,phoneNumber:13592588852,postcode:450000,receipt:false,receiptTitle:,emsInc:null,emsId:null}}</t>
  </si>
  <si>
    <t>V201553000035</t>
  </si>
  <si>
    <t>王益</t>
  </si>
  <si>
    <t>wy9661641i@163.com</t>
  </si>
  <si>
    <t>{realName:王益,idNumber:500235199410084033,idType:1,authPhoto:http://img0.ph.126.net/_gjjdMbHYGz_iFy5uXRD-wu003du003d/6630686235165460638.jpg,certHeadPhoto:null,expressDto:{expressReceiverName:王益,expressAddr:null,province:重庆市,city:云阳县,location:重庆市云阳县青龙路四巷39号幢6-4,phoneNumber:1399661641,postcode:404500,receipt:false,receiptTitle:,emsInc:null,emsId:null}}</t>
  </si>
  <si>
    <t>V201553000036</t>
  </si>
  <si>
    <t>古嘉华</t>
  </si>
  <si>
    <t>cojiawow@foxmail.com</t>
  </si>
  <si>
    <t>{realName:古嘉华,idNumber:440111199111270933,idType:1,authPhoto:http://img1.ph.126.net/TItK50Bt5KgdGwtS2cQCIgu003du003d/63894819731379433.jpg,certHeadPhoto:null,expressDto:{expressReceiverName:古嘉华,expressAddr:null,province:广东省,city:广州市,location:大学城华南师范大学北区10栋,phoneNumber:15915849243,postcode:,receipt:true,receiptTitle:华南师范大学,emsInc:null,emsId:null}}</t>
  </si>
  <si>
    <t>V201553000037</t>
  </si>
  <si>
    <t>陈思</t>
  </si>
  <si>
    <t>csthinker@yeah.net</t>
  </si>
  <si>
    <t>{realName:陈思,idNumber:341126199010175912,idType:1,authPhoto:http://img0.ph.126.net/8eYTLkWUeU3bCBVf0dx4DQu003du003d/6631241488535769204.jpg,certHeadPhoto:null,expressDto:{expressReceiverName:陈思,expressAddr:null,province:安徽省,city:淮北市,location:相山区鹰山北路26号淮北市第一中学,phoneNumber:15212641017,postcode:235000,receipt:true,receiptTitle:安徽省淮北市第一中学,emsInc:null,emsId:null}}</t>
  </si>
  <si>
    <t>V201553000038</t>
  </si>
  <si>
    <t>陈思宇</t>
  </si>
  <si>
    <t>wolfchen@outlook.com</t>
  </si>
  <si>
    <t>{realName:陈思宇,idNumber:652701199505250813,idType:1,authPhoto:http://img1.ph.126.net/gvM5OSX7Bq_8MGKDkYsDHgu003du003d/6630932525770028767.png,certHeadPhoto:null,expressDto:{expressReceiverName:陈思宇,expressAddr:null,province:北京市,city:丰台区,location:富丰路7号竹韵楼110室,phoneNumber:18810962298,postcode:100070,receipt:false,receiptTitle:,emsInc:null,emsId:null}}</t>
  </si>
  <si>
    <t>V201553000039</t>
  </si>
  <si>
    <t>{realName:周云鹏,idNumber:510223197502140212,idType:1,authPhoto:http://img1.ph.126.net/ZYtaZ36nwW3yTFL-MczOsQu003du003d/2398729751545957315.jpg,certHeadPhoto:null,expressDto:{expressReceiverName:周鹏翔,expressAddr:null,province:重庆市,city:綦江区,location:重庆市綦江区n古南镇桥河綦江齿轮传动有限公司总经办,phoneNumber:13708313031,postcode:401421,receipt:true,receiptTitle:綦江齿轮传动有限公司,emsInc:null,emsId:null}}</t>
  </si>
  <si>
    <t>V201553000040</t>
  </si>
  <si>
    <t>V201553000041</t>
  </si>
  <si>
    <t>范晋豪</t>
  </si>
  <si>
    <t>fjinhao@qq.com</t>
  </si>
  <si>
    <t>{realName:范晋豪,idNumber:510823199604277596,idType:1,authPhoto:http://img0.ph.126.net/D1Ldb2Z31s1pGPqPaIJGFQu003du003d/6630801683886331224.jpg,certHeadPhoto:null,expressDto:{expressReceiverName:范晋豪,expressAddr:null,province:安徽省,city:滁州市,location:凤阳县安徽科技学院,phoneNumber:18355092186,postcode:233100,receipt:false,receiptTitle:,emsInc:null,emsId:null}}</t>
  </si>
  <si>
    <t>V201554000001</t>
  </si>
  <si>
    <t>{realName:刘晗,idNumber:330902199410080672,idType:1,authPhoto:http://img0.ph.126.net/aL4bwrtzVcQ9ZzdzkdVFrQu003du003d/2441232473029779951.jpg,certHeadPhoto:null,expressDto:{expressReceiverName:刘晗,expressAddr:null,province:浙江省,city:宁波市,location:江东区民安路135弄32号508,phoneNumber:15706846520,postcode:315000,receipt:false,receiptTitle:,emsInc:null,emsId:null}}</t>
  </si>
  <si>
    <t>V201554000002</t>
  </si>
  <si>
    <t>王巧丽</t>
  </si>
  <si>
    <t>towangqiaoli@163.com</t>
  </si>
  <si>
    <t>{realName:王巧丽,idNumber:330781199312050984,idType:1,authPhoto:http://img1.ph.126.net/iHjz7Sx9QQVIgyfOnCe4bwu003du003d/1041457413847572316.jpg,certHeadPhoto:null,expressDto:{expressReceiverName:王巧丽,expressAddr:null,province:陕西省,city:西安市,location:长安区西长安街620号陕西师范大学长安校区,phoneNumber:15929926252,postcode:710119,receipt:true,receiptTitle:陕西师范大学,emsInc:null,emsId:null}}</t>
  </si>
  <si>
    <t>V201554000003</t>
  </si>
  <si>
    <t>王玮</t>
  </si>
  <si>
    <t>wewa750329@126.com</t>
  </si>
  <si>
    <t>{realName:王玮,idNumber:310104197503291619,idType:1,authPhoto:http://img0.ph.126.net/ePq_H825D3PsC7kdwIhydgu003du003d/2435602973495639994.jpg,certHeadPhoto:null,expressDto:{expressReceiverName:王玮,expressAddr:null,province:上海市,city:黄浦区,location:制造局路363弄1号2005室,phoneNumber:13801863931,postcode:200011,receipt:true,receiptTitle:上海信辉科技有限公司,emsInc:null,emsId:null}}</t>
  </si>
  <si>
    <t>V201554000004</t>
  </si>
  <si>
    <t>V201554000005</t>
  </si>
  <si>
    <t>{realName:周易纬,idNumber:220102199507294846,idType:1,authPhoto:http://img2.ph.126.net/a-626RwkcRbvOub9Qifhxwu003du003d/2839801040051820971.jpg,certHeadPhoto:null,expressDto:{expressReceiverName:周易纬,expressAddr:null,province:吉林省,city:长春市,location:人民大街文昌路南园小区一栋一门,phoneNumber:15243100450,postcode:130000,receipt:true,receiptTitle:周易纬,emsInc:null,emsId:null}}</t>
  </si>
  <si>
    <t>V201554000006</t>
  </si>
  <si>
    <t>{realName:何文斌,idNumber:330124198902051915,idType:1,authPhoto:http://img0.ph.126.net/D0Q0SOcjLfI5mA3ztD4ARAu003du003d/6608953288329888168.png,certHeadPhoto:null,expressDto:{expressReceiverName:何文斌,expressAddr:null,province:浙江省,city:杭州市,location:浙江省临安市天目山镇亭口村28号（长村岔路口小店）淘宝服务站,phoneNumber:15067143368,postcode:310012,receipt:true,receiptTitle:杭州云缱建筑装饰工程有限公司,emsInc:null,emsId:null}}</t>
  </si>
  <si>
    <t>V201554000007</t>
  </si>
  <si>
    <t>林雅莉</t>
  </si>
  <si>
    <t>2312134324@qq.com</t>
  </si>
  <si>
    <t>{realName:林雅莉,idNumber:330184199508022826,idType:1,authPhoto:http://img0.ph.126.net/S3wVrZ8PbSodeZMdM0jHbwu003du003d/6631432803558966072.jpg,certHeadPhoto:null,expressDto:{expressReceiverName:林雅莉,expressAddr:null,province:浙江省,city:杭州市,location:余杭区仁和镇花园村145号（小店附近）,phoneNumber:18768379605,postcode:311107,receipt:true,receiptTitle:林雅莉,emsInc:null,emsId:null}}</t>
  </si>
  <si>
    <t>V201554000008</t>
  </si>
  <si>
    <t>杨琪</t>
  </si>
  <si>
    <t>421774175@qq.com</t>
  </si>
  <si>
    <t>{realName:杨琪,idNumber:360426199106210611,idType:1,authPhoto:http://img2.ph.126.net/i62Ya-oQZy3mP8qlsta3fAu003du003d/6630355282164813626.jpg,certHeadPhoto:null,expressDto:{expressReceiverName:杨琪,expressAddr:null,province:广东省,city:广州市,location:天河区珠江新城华夏路10号富力中心52楼,phoneNumber:13480217303,postcode:510623,receipt:true,receiptTitle:广州富力地产股份有限公司,emsInc:null,emsId:null}}</t>
  </si>
  <si>
    <t>V201554000009</t>
  </si>
  <si>
    <t>朱里奇</t>
  </si>
  <si>
    <t>samadams@qq.com</t>
  </si>
  <si>
    <t>{realName:朱里奇,idNumber:422425197307185718,idType:1,authPhoto:http://img0.ph.126.net/E7DPxu7T5GGajXDCz6JrtQu003du003d/6630250828560366372.jpg,certHeadPhoto:null,expressDto:{expressReceiverName:朱里奇,expressAddr:null,province:湖北省,city:武汉市,location:洪山区关山一路格调小区,phoneNumber:13163274650,postcode:,receipt:false,receiptTitle:,emsInc:null,emsId:null}}</t>
  </si>
  <si>
    <t>V201554000010</t>
  </si>
  <si>
    <t>陈凯</t>
  </si>
  <si>
    <t>chenka@kean.edu</t>
  </si>
  <si>
    <t>{realName:陈凯,idNumber:330382199504265538,idType:1,authPhoto:http://img2.ph.126.net/ls2CkTz4gFbPrRBKeInDjAu003du003d/6630698329793117741.jpg,certHeadPhoto:null,expressDto:{expressReceiverName:陈凯,expressAddr:null,province:浙江省,city:温州市,location:瓯海区丽岙街道丽塘村温州肯恩大学。,phoneNumber:15867757798,postcode:325060,receipt:false,receiptTitle:,emsInc:null,emsId:null}}</t>
  </si>
  <si>
    <t>V201554000011</t>
  </si>
  <si>
    <t>V201554000012</t>
  </si>
  <si>
    <t>顾天籁</t>
  </si>
  <si>
    <t>btk_rader@126.com</t>
  </si>
  <si>
    <t>{realName:顾天籁,idNumber:310109198908212516,idType:1,authPhoto:http://img1.ph.126.net/BULNBUtXVJQ_XwadH_71TQu003du003d/6631430604535642375.jpg,certHeadPhoto:null,expressDto:{expressReceiverName:顾天籁,expressAddr:null,province:上海市,city:虹口区,location:赤峰路404弄15号502,phoneNumber:13636346455,postcode:200083,receipt:true,receiptTitle:顾天籁,emsInc:null,emsId:null}}</t>
  </si>
  <si>
    <t>V201554000013</t>
  </si>
  <si>
    <t>马思远</t>
  </si>
  <si>
    <t>792380508@qq.com</t>
  </si>
  <si>
    <t>{realName:马思远,idNumber:220105199606010019,idType:1,authPhoto:http://img1.ph.126.net/mMYzxhGZtPpxn-JKXZ7t0gu003du003d/6630804982420981837.jpg,certHeadPhoto:null,expressDto:{expressReceiverName:马思远,expressAddr:null,province:吉林省,city:吉林市,location:吉林大学前卫南校文苑二舍      （前进大街1229号）,phoneNumber:15104307557,postcode:130000,receipt:false,receiptTitle:,emsInc:null,emsId:null}}</t>
  </si>
  <si>
    <t>V201554000014</t>
  </si>
  <si>
    <t>李城强</t>
  </si>
  <si>
    <t>2026751883@qq.com</t>
  </si>
  <si>
    <t>{realName:李城强,idNumber:41148119871007093X,idType:1,authPhoto:http://img1.ph.126.net/fLGeddfvCCjl4U12P0OYowu003du003d/6630914933583758077.jpg,certHeadPhoto:null,expressDto:{expressReceiverName:李城强,expressAddr:null,province:山东省,city:淄博市,location:山东省淄博市博山区齐鲁医药学院（原山东万杰医学院）,phoneNumber:15689001803,postcode:255213,receipt:false,receiptTitle:,emsInc:null,emsId:null}}</t>
  </si>
  <si>
    <t>V201554000015</t>
  </si>
  <si>
    <t>{realName:陈慧,idNumber:440981198706056467,idType:1,authPhoto:http://img0.ph.126.net/VTTVho11og2ZF5Y9wfW9nAu003du003d/2882585236511866392.jpg,certHeadPhoto:null,expressDto:{expressReceiverName:陈慧,expressAddr:null,province:广东省,city:广州市,location:白云区三元里大道棠新西街67号天龙大厦,phoneNumber:13632495719,postcode:510410,receipt:false,receiptTitle:,emsInc:null,emsId:null}}</t>
  </si>
  <si>
    <t>V201554000016</t>
  </si>
  <si>
    <t>杨培中</t>
  </si>
  <si>
    <t>hongyuntaotian@yeah.net</t>
  </si>
  <si>
    <t>{realName:杨培中,idNumber:512322198102014896,idType:1,authPhoto:http://img2.ph.126.net/Ja1HARWyGd2EZavYwG7Bagu003du003d/6630759902444204195.jpg,certHeadPhoto:null,expressDto:{expressReceiverName:杨培中,expressAddr:null,province:广东省,city:东莞市,location:石排镇沙角村万基工业园,phoneNumber:18566511282,postcode:523330,receipt:true,receiptTitle:杨培中,emsInc:null,emsId:null}}</t>
  </si>
  <si>
    <t>V201554000017</t>
  </si>
  <si>
    <t>余伟源</t>
  </si>
  <si>
    <t>weiyuan1994@163.com</t>
  </si>
  <si>
    <t>{realName:余伟源,idNumber:441702199410120019,idType:1,authPhoto:http://img0.ph.126.net/ywXSJAZg8FhC93567ZPs9gu003du003d/6630140877397404489.jpg,certHeadPhoto:null,expressDto:{expressReceiverName:余伟源,expressAddr:null,province:广东省,city:广州市,location:番禺区广州大学城小谷围街道穗石村拱北大街和塘里11号,phoneNumber:18826238104,postcode:,receipt:false,receiptTitle:,emsInc:null,emsId:null}}</t>
  </si>
  <si>
    <t>V201554000018</t>
  </si>
  <si>
    <t>V201554000019</t>
  </si>
  <si>
    <t>杨连杰</t>
  </si>
  <si>
    <t>1975228894@qq.com</t>
  </si>
  <si>
    <t>{realName:杨连杰,idNumber:410122199102151514,idType:1,authPhoto:http://img1.ph.126.net/poc8zmqYmjyzlrbqdqdkZAu003du003d/6630592776677114026.jpg,certHeadPhoto:null,expressDto:{expressReceiverName:杨连杰,expressAddr:null,province:贵州省,city:毕节市,location:学院路贵州工程应用技术学院土木建筑工程学院12级土木班,phoneNumber:18386179830,postcode:551700,receipt:false,receiptTitle:,emsInc:null,emsId:null}}</t>
  </si>
  <si>
    <t>V201554000020</t>
  </si>
  <si>
    <t>俞丽</t>
  </si>
  <si>
    <t>446246760@qq.com</t>
  </si>
  <si>
    <t>{realName:俞丽,idNumber:320402197710310240,idType:1,authPhoto:http://img0.ph.126.net/oLxQxSK9vzVTxNa7g8ycKQu003du003d/6630567487909493208.jpg,certHeadPhoto:null,expressDto:{expressReceiverName:俞丽,expressAddr:null,province:江苏省,city:常州市,location:龙城大道1280号,phoneNumber:13961433508,postcode:213022,receipt:false,receiptTitle:,emsInc:null,emsId:null}}</t>
  </si>
  <si>
    <t>V201554000021</t>
  </si>
  <si>
    <t>段星月</t>
  </si>
  <si>
    <t>907334122@qq.com</t>
  </si>
  <si>
    <t>{realName:段星月,idNumber:140123199011250622,idType:1,authPhoto:http://img2.ph.126.net/zjDrLFtgrI0UyiRA4P6UAwu003du003d/6630854460444156236.jpg,certHeadPhoto:null,expressDto:{expressReceiverName:段补兰转段星月,expressAddr:null,province:山西省,city:太原市,location:小店区黄陵村街道办事处旁生鲜超市,phoneNumber:18735399403,postcode:030300,receipt:false,receiptTitle:,emsInc:null,emsId:null}}</t>
  </si>
  <si>
    <t>V201554000022</t>
  </si>
  <si>
    <t>鲁建芬</t>
  </si>
  <si>
    <t>377698457@qq.com</t>
  </si>
  <si>
    <t>{realName:鲁建芬,idNumber:430124198107268027,idType:1,authPhoto:http://img2.ph.126.net/gXU1ry3NvgpvLLtFIiKV6Au003du003d/6630812679002326847.jpg,certHeadPhoto:null,expressDto:{expressReceiverName:鲁建芬,expressAddr:null,province:江苏省,city:无锡市,location:东亭镇春笋西路22号大津编物无锡有限公司,phoneNumber:13771498680,postcode:214000,receipt:true,receiptTitle:大津编物（无锡）有限公司,emsInc:null,emsId:null}}</t>
  </si>
  <si>
    <t>V201554000023</t>
  </si>
  <si>
    <t>张宏炜</t>
  </si>
  <si>
    <t>735342986@qq.com</t>
  </si>
  <si>
    <t>{realName:张宏炜,idNumber:620121199202153114,idType:1,authPhoto:http://img0.ph.126.net/WGA1zpJEP0bQsvOiE2oLiAu003du003d/6608572857306836175.jpg,certHeadPhoto:null,expressDto:{expressReceiverName:张宏炜,expressAddr:null,province:甘肃省,city:兰州市,location:城关区雁宁路239号,phoneNumber:15002593518,postcode:730010,receipt:false,receiptTitle:,emsInc:null,emsId:null}}</t>
  </si>
  <si>
    <t>V201554000024</t>
  </si>
  <si>
    <t>符策勇</t>
  </si>
  <si>
    <t>1040259416@qq.com</t>
  </si>
  <si>
    <t>{realName:符策勇,idNumber:460001199606090710,idType:1,authPhoto:http://img1.ph.126.net/DTkmkAKf208fGL5wF5pT8Qu003du003d/6630618065444271352.jpg,certHeadPhoto:null,expressDto:{expressReceiverName:符策勇,expressAddr:null,province:海南省,city:海口市,location:美兰区海口经济学院新校区南苑,phoneNumber:18689649850,postcode:570100,receipt:false,receiptTitle:,emsInc:null,emsId:null}}</t>
  </si>
  <si>
    <t>V201554000025</t>
  </si>
  <si>
    <t>李文彪</t>
  </si>
  <si>
    <t>xqx@live.cn</t>
  </si>
  <si>
    <t>{realName:李文彪,idNumber:440103199001225410,idType:1,authPhoto:http://img2.ph.126.net/3seVOG644Eln91nOdD4ndAu003du003d/6630240932955628505.jpg,certHeadPhoto:null,expressDto:{expressReceiverName:李文彪,expressAddr:null,province:广东省,city:广州市,location:海珠区江南大道中100号中广大厦2509,phoneNumber:13533000734,postcode:,receipt:true,receiptTitle:李文彪,emsInc:null,emsId:null}}</t>
  </si>
  <si>
    <t>V201554000026</t>
  </si>
  <si>
    <t>V201554000027</t>
  </si>
  <si>
    <t>詹静怡</t>
  </si>
  <si>
    <t>1823424474@qq.com</t>
  </si>
  <si>
    <t>{realName:詹静怡,idNumber:429005199703077960,idType:1,authPhoto:http://img2.ph.126.net/YaHo_zDZOK2W3MWqPtrFCgu003du003d/6630146374955778347.jpg,certHeadPhoto:null,expressDto:{expressReceiverName:詹静怡,expressAddr:null,province:湖北省,city:武汉市,location:洪山区南湖大道182号中南财经政法大学滨湖宿舍,phoneNumber:13277974717,postcode:430073,receipt:false,receiptTitle:,emsInc:null,emsId:null}}</t>
  </si>
  <si>
    <t>V201554000028</t>
  </si>
  <si>
    <t>王靖韬</t>
  </si>
  <si>
    <t>542286866@qq.com</t>
  </si>
  <si>
    <t>{realName:王靖韬,idNumber:330106199511221237,idType:1,authPhoto:http://img0.ph.126.net/vQZXd_BejwjED5BRzmJEpgu003du003d/6630190355420631282.jpg,certHeadPhoto:null,expressDto:{expressReceiverName:王靖韬,expressAddr:null,province:黑龙江省,city:哈尔滨市,location:南岗区，黄河路，哈尔滨工业大学二校区，5公寓,phoneNumber:18245018947,postcode:150001,receipt:false,receiptTitle:,emsInc:null,emsId:null}}</t>
  </si>
  <si>
    <t>V201554000029</t>
  </si>
  <si>
    <t>富隆辉</t>
  </si>
  <si>
    <t>784088418@qq.com</t>
  </si>
  <si>
    <t>{realName:富隆辉,idNumber:610103199712153216,idType:1,authPhoto:http://img0.ph.126.net/AQnDg9DD1yfvUSUK_z5TPQu003du003d/6630552094746156402.jpg,certHeadPhoto:null,expressDto:{expressReceiverName:富隆辉,expressAddr:null,province:陕西省,city:西安市,location:朱雀东坊北16楼一单元五楼十号,phoneNumber:13201780009,postcode:710054,receipt:false,receiptTitle:,emsInc:null,emsId:null}}</t>
  </si>
  <si>
    <t>V201554000030</t>
  </si>
  <si>
    <t>臧杰明</t>
  </si>
  <si>
    <t>zangjieming@163.com</t>
  </si>
  <si>
    <t>{realName:臧杰明,idNumber:32022219791203551X,idType:1,authPhoto:http://img2.ph.126.net/kl0S99YSQ89Vche9QNwnTAu003du003d/6630450939676407071.jpg,certHeadPhoto:null,expressDto:{expressReceiverName:臧杰明,expressAddr:null,province:江苏省,city:无锡市,location:锡山区东亭镇春笋西路22号.(大津编物无锡有限公司),phoneNumber:15152263737,postcode:,receipt:true,receiptTitle:大津编物(无锡)有限公司,emsInc:null,emsId:null}}</t>
  </si>
  <si>
    <t>V201554000031</t>
  </si>
  <si>
    <t>王子玥</t>
  </si>
  <si>
    <t>13716068945@163.com</t>
  </si>
  <si>
    <t>{realName:王子玥,idNumber:211103199206210325,idType:1,authPhoto:http://img1.ph.126.net/jYxBUNz0Br5bLEKAHYYvVgu003du003d/6608904909818424364.jpg,certHeadPhoto:null,expressDto:{expressReceiverName:王子玥,expressAddr:null,province:北京市,city:朝阳区,location:北三环东路15号北京化工大学,phoneNumber:13716068945,postcode:,receipt:false,receiptTitle:,emsInc:null,emsId:null}}</t>
  </si>
  <si>
    <t>V201554000032</t>
  </si>
  <si>
    <t>季永平</t>
  </si>
  <si>
    <t>jiyp2013@163.com</t>
  </si>
  <si>
    <t>{realName:季永平,idNumber:610423199001272018,idType:1,authPhoto:http://img2.ph.126.net/E-LhTdzrpLuNrTCkOKdgOAu003du003d/6630626861537535590.jpg,certHeadPhoto:null,expressDto:{expressReceiverName:季永平,expressAddr:null,province:江苏省,city:南京市,location:江宁区双龙大道60号研一队,phoneNumber:13451884965,postcode:211101,receipt:true,receiptTitle:气象海洋学院,emsInc:null,emsId:null}}</t>
  </si>
  <si>
    <t>V201554000033</t>
  </si>
  <si>
    <t>周扬臻</t>
  </si>
  <si>
    <t>zhouyangzhen@126.com</t>
  </si>
  <si>
    <t>{realName:周扬臻,idNumber:37020219950226542X,idType:1,authPhoto:http://img1.ph.126.net/hGwX0UPDiseE42XIIpQcNwu003du003d/6630501517211269018.jpg,certHeadPhoto:null,expressDto:{expressReceiverName:周扬臻,expressAddr:null,province:山东省,city:青岛市,location:市北区浮山新区街道 浮山后二小区B25号楼 顺意鑫综合商店,phoneNumber:18764240950,postcode:266035,receipt:true,receiptTitle:周扬臻,emsInc:null,emsId:null}}</t>
  </si>
  <si>
    <t>V201554000034</t>
  </si>
  <si>
    <t>zhangyonghero@163.com</t>
  </si>
  <si>
    <t>{realName:张勇,idNumber:64032219920324131X,idType:1,authPhoto:http://img1.ph.126.net/RDwG9rc1rQekfkukD-aM5gu003du003d/6630673041025576756.jpg,certHeadPhoto:null,expressDto:{expressReceiverName:12级  水利学院    农业水利工程   17班    张勇,expressAddr:null,province:河南省,city:郑州市,location:郑州市北环路36号  华北水利水电大学花园校区,phoneNumber:13017651716,postcode:450045,receipt:true,receiptTitle:华北水利水电大学,emsInc:null,emsId:null}}</t>
  </si>
  <si>
    <t>V201554000035</t>
  </si>
  <si>
    <t>{realName:梁柱坚,idNumber:442000197602045456,idType:1,authPhoto:http://img1.ph.126.net/vxN_isSALwzbfUDGEfBdvgu003du003d/6619506400932997390.jpg,certHeadPhoto:null,expressDto:{expressReceiverName:梁柱坚,expressAddr:null,province:广东省,city:中山市,location:小榄镇民安北路东华居6号地铺,phoneNumber:13600335709,postcode:528415,receipt:false,receiptTitle:,emsInc:null,emsId:null}}</t>
  </si>
  <si>
    <t>V201554000036</t>
  </si>
  <si>
    <t>方卫国</t>
  </si>
  <si>
    <t>fangweiguo@outlook.com</t>
  </si>
  <si>
    <t>{realName:方卫国,idNumber:320323198507283612,idType:1,authPhoto:http://img2.ph.126.net/f5HCIbvDly822ns-cDEqlQu003du003d/6630624662513953661.jpg,certHeadPhoto:null,expressDto:{expressReceiverName:方卫国,expressAddr:null,province:江苏省,city:南京市,location:秦淮区月牙湖街道紫云大道9号（南京白下高新技术产业园区）B栋三楼,phoneNumber:18651655289,postcode:210014,receipt:true,receiptTitle:江苏省交通规划设计院股份有限公司,emsInc:null,emsId:null}}</t>
  </si>
  <si>
    <t>V201554000037</t>
  </si>
  <si>
    <t>薛冠东</t>
  </si>
  <si>
    <t>xgd19951115cs@163.com</t>
  </si>
  <si>
    <t>{realName:薛冠东,idNumber:430725199511151377,idType:1,authPhoto:http://img1.ph.126.net/o8s0rLTzt0UWDexizksxDQu003du003d/2776750645268625607.jpg,certHeadPhoto:null,expressDto:{expressReceiverName:薛冠东,expressAddr:null,province:湖南省,city:长沙市,location:开福区福元路一号9312,phoneNumber:13272411517,postcode:,receipt:true,receiptTitle:湖南省桃源县陬市镇粮食储备局,emsInc:null,emsId:null}}</t>
  </si>
  <si>
    <t>V201554000038</t>
  </si>
  <si>
    <t>何志强</t>
  </si>
  <si>
    <t>1041392012@qq.com</t>
  </si>
  <si>
    <t>{realName:何志强,idNumber:360102199505144319,idType:1,authPhoto:http://img2.ph.126.net/nxaazrDDcMA-Hn_yqC0Fggu003du003d/6630781892676721433.jpg,certHeadPhoto:null,expressDto:{expressReceiverName:何志强,expressAddr:null,province:江西省,city:南昌市,location:东湖区，省政府大院33栋，3单元102室,phoneNumber:13870692602,postcode:330046,receipt:true,receiptTitle:何志强,emsInc:null,emsId:null}}</t>
  </si>
  <si>
    <t>V201554000039</t>
  </si>
  <si>
    <t>陈孝福</t>
  </si>
  <si>
    <t>cxfful@126.com</t>
  </si>
  <si>
    <t>{realName:陈孝福,idNumber:460102198805281517,idType:1,authPhoto:http://img0.ph.126.net/S2dCGE48hdOBv8VcJgkPxgu003du003d/6630432247978795611.jpg,certHeadPhoto:null,expressDto:{expressReceiverName:陈孝福,expressAddr:null,province:海南省,city:海口市,location:美兰区二东路水岸星城A小区B1栋107房,phoneNumber:18889790925,postcode:570208,receipt:false,receiptTitle:,emsInc:null,emsId:null}}</t>
  </si>
  <si>
    <t>V201554000040</t>
  </si>
  <si>
    <t>李勤丰</t>
  </si>
  <si>
    <t>932396702@qq.com</t>
  </si>
  <si>
    <t>{realName:李勤丰,idNumber:440825199603100056,idType:1,authPhoto:http://img2.ph.126.net/gNStfWp0Pecp5WAf02Y0Wwu003du003d/6630096896932428836.jpg,certHeadPhoto:null,expressDto:{expressReceiverName:李勤丰,expressAddr:null,province:广东省,city:广州市,location:花都区新华街道迎宾大道西28号广东行政职业学院,phoneNumber:18826276109,postcode:510800,receipt:true,receiptTitle:李勤丰,emsInc:null,emsId:null}}</t>
  </si>
  <si>
    <t>V201554000041</t>
  </si>
  <si>
    <t>盖博</t>
  </si>
  <si>
    <t>xx11341@126.com</t>
  </si>
  <si>
    <t>{realName:盖博,idNumber:210802198608221015,idType:1,authPhoto:http://img0.ph.126.net/Nmfe7cwQPKeynV9D1lKKrQu003du003d/6630061712560228851.png,certHeadPhoto:null,expressDto:{expressReceiverName:盖博（收）,expressAddr:null,province:辽宁省,city:营口市,location:西市区胜利街道 清华南路33号营口供电公司220kv滨海变电所,phoneNumber:13940793307,postcode:115000,receipt:false,receiptTitle:,emsInc:null,emsId:null}}</t>
  </si>
  <si>
    <t>V201554000042</t>
  </si>
  <si>
    <t>潘乐</t>
  </si>
  <si>
    <t>595948946@qq.com</t>
  </si>
  <si>
    <t>{realName:潘乐,idNumber:440233198105123012,idType:1,authPhoto:http://img1.ph.126.net/BqtNYLwER5UWQ1I9mxoawQu003du003d/6630869853607236490.jpg,certHeadPhoto:null,expressDto:{expressReceiverName:潘乐,expressAddr:null,province:广东省,city:广州市,location:海珠区阅江中路688号保利国际广场北塔30--33楼,phoneNumber:15920853266,postcode:511100,receipt:false,receiptTitle:,emsInc:null,emsId:null}}</t>
  </si>
  <si>
    <t>V201554000043</t>
  </si>
  <si>
    <t>王周秀</t>
  </si>
  <si>
    <t>wangzhouxiu@163.com</t>
  </si>
  <si>
    <t>{realName:王周秀,idNumber:330702197910206024,idType:1,authPhoto:http://img0.ph.126.net/RTwIfeuVDZbjNXaxYm12Kgu003du003d/6630753305374436568.jpg,certHeadPhoto:null,expressDto:{expressReceiverName:王周秀,expressAddr:null,province:江苏省,city:南通市,location:崇川区濠河名邸B栋1401,phoneNumber:13773659479,postcode:226001,receipt:true,receiptTitle:南通大学,emsInc:null,emsId:null}}</t>
  </si>
  <si>
    <t>V201554000044</t>
  </si>
  <si>
    <t>池海权</t>
  </si>
  <si>
    <t>22871747@QQ.COM</t>
  </si>
  <si>
    <t>{realName:池海权,idNumber:231023198305092116,idType:1,authPhoto:http://img2.ph.126.net/mCd9vy24b9OssEMazZ3Degu003du003d/2444610172750202153.jpg,certHeadPhoto:null,expressDto:{expressReceiverName:池海权,expressAddr:null,province:上海市,city:浦东新区,location:成山路220号城建大厦B栋10楼,phoneNumber:15585589300,postcode:,receipt:false,receiptTitle:,emsInc:null,emsId:null}}</t>
  </si>
  <si>
    <t>V201554000045</t>
  </si>
  <si>
    <t>朱明明</t>
  </si>
  <si>
    <t>fxz8899@sina.cn</t>
  </si>
  <si>
    <t>{realName:朱明明,idNumber:420802198809180335,idType:1,authPhoto:http://img1.ph.126.net/SgrHfNB2qpQgF3EhhLN_6Au003du003d/6630918232118588260.jpg,certHeadPhoto:null,expressDto:{expressReceiverName:朱明明,expressAddr:null,province:湖北省,city:荆门市,location:天鹅广场土门巷尚品超市,phoneNumber:18271167311,postcode:448000,receipt:false,receiptTitle:,emsInc:null,emsId:null}}</t>
  </si>
  <si>
    <t>V201554000046</t>
  </si>
  <si>
    <t>{realName:王晓鹏,idNumber:410105199309280317,idType:1,authPhoto:http://img0.ph.126.net/WkneUzWclLZFhZYVgGpefwu003du003d/6619184244026602908.jpg,certHeadPhoto:null,expressDto:{expressReceiverName:王晓鹏,expressAddr:null,province:陕西省,city:西安市,location:雁塔区长安南路300号西北政法大学（雁塔校区）,phoneNumber:18291889956,postcode:,receipt:true,receiptTitle:王晓鹏,emsInc:null,emsId:null}}</t>
  </si>
  <si>
    <t>V201554000047</t>
  </si>
  <si>
    <t>王少琴</t>
  </si>
  <si>
    <t>gomu12@163.com</t>
  </si>
  <si>
    <t>{realName:王少琴,idNumber:441202199301244023,idType:1,authPhoto:http://img2.ph.126.net/sdl3RNBTtUrxaiZIpSgjggu003du003d/6630279415862716874.jpg,certHeadPhoto:null,expressDto:{expressReceiverName:王少琴,expressAddr:null,province:广东省,city:湛江市,location:麻章区湖光岩东广东海洋大学主校区,phoneNumber:18200770337,postcode:524088,receipt:true,receiptTitle:个人,emsInc:null,emsId:null}}</t>
  </si>
  <si>
    <t>V201554000048</t>
  </si>
  <si>
    <t>陆志新</t>
  </si>
  <si>
    <t>{realName:陆志新,idNumber:320222197402233217,idType:1,authPhoto:http://img2.ph.126.net/GEIvL-VGUD7BegwwJatwCwu003du003d/6608769669888212318.jpg,certHeadPhoto:null,expressDto:{expressReceiverName:陆志新,expressAddr:null,province:江苏省,city:无锡市,location:惠山区堰桥镇西漳天一街58#,phoneNumber:13912358767,postcode:214171,receipt:false,receiptTitle:,emsInc:null,emsId:null}}</t>
  </si>
  <si>
    <t>V201554000049</t>
  </si>
  <si>
    <t>{realName:冯路,idNumber:370102197509243317,idType:1,authPhoto:http://img2.ph.126.net/QWT63osswS-yP4MZYlgOnwu003du003d/6597921888170066633.jpg,certHeadPhoto:null,expressDto:{expressReceiverName:冯路,expressAddr:null,province:山东省,city:济南市,location:历下区文化西路10号体育嘉苑11号楼4单元502室,phoneNumber:13006592724,postcode:250014,receipt:false,receiptTitle:,emsInc:null,emsId:null}}</t>
  </si>
  <si>
    <t>V201554000050</t>
  </si>
  <si>
    <t>徐丽莎</t>
  </si>
  <si>
    <t>today_you_remember@163.com</t>
  </si>
  <si>
    <t>{realName:徐丽莎,idNumber:330722199512134525,idType:1,authPhoto:http://img1.ph.126.net/Pwl7dYCPk0kloKTbXdnADgu003du003d/6630087001327626313.png,certHeadPhoto:null,expressDto:{expressReceiverName:徐丽莎,expressAddr:null,province:江西省,city:萍乡市,location:萍乡市 萍安中大道211号 萍乡学院,phoneNumber:15083999321,postcode:,receipt:false,receiptTitle:,emsInc:null,emsId:null}}</t>
  </si>
  <si>
    <t>V201554000051</t>
  </si>
  <si>
    <t>V201554000052</t>
  </si>
  <si>
    <t>吕民田</t>
  </si>
  <si>
    <t>btdz_jn@163.com</t>
  </si>
  <si>
    <t>{realName:吕民田,idNumber:370126197412117139,idType:1,authPhoto:http://img1.ph.126.net/kQWwovrLXxJqPFK4_i5u5gu003du003d/6630744509281625695.jpg,certHeadPhoto:null,expressDto:{expressReceiverName:吕民田,expressAddr:null,province:山东省,city:济南市,location:历下区建筑新村南路2号荷凤园2号楼1单元501室,phoneNumber:13026599966,postcode:,receipt:false,receiptTitle:,emsInc:null,emsId:null}}</t>
  </si>
  <si>
    <t>V201554000053</t>
  </si>
  <si>
    <t>应豪</t>
  </si>
  <si>
    <t>billying@aliyun.com</t>
  </si>
  <si>
    <t>{realName:应豪,idNumber:330225197303130010,idType:1,authPhoto:http://img0.ph.126.net/jLzYzVZYBuqnm5wUjo5MGQu003du003d/6631416310884590106.jpg,certHeadPhoto:null,expressDto:{expressReceiverName:应豪,expressAddr:null,province:浙江省,city:宁波市,location:鄞州区四明中路399弄25号303室(华泰剑桥二期),phoneNumber:13306634333,postcode:315100,receipt:false,receiptTitle:,emsInc:null,emsId:null}}</t>
  </si>
  <si>
    <t>V201554000054</t>
  </si>
  <si>
    <t>yurili119@163.com</t>
  </si>
  <si>
    <t>{realName:李博,idNumber:150402198601192444,idType:1,authPhoto:http://img1.ph.126.net/ITlck3pQnf6GaHcCQFFRVwu003du003d/6630799484862913207.jpg,certHeadPhoto:null,expressDto:{expressReceiverName:李博,expressAddr:null,province:内蒙古自治区,city:赤峰市,location:红山区钢铁西街行政干校家属楼3号楼161,phoneNumber:18647602591,postcode:024000,receipt:true,receiptTitle:内蒙古交通职业技术学院,emsInc:null,emsId:null}}</t>
  </si>
  <si>
    <t>V201554000055</t>
  </si>
  <si>
    <t>邢琨</t>
  </si>
  <si>
    <t>1498195959@qq.com</t>
  </si>
  <si>
    <t>{realName:邢琨,idNumber:342224199202101559,idType:1,authPhoto:http://img0.ph.126.net/KhJi_cWQtWz-0_k_B2mbcAu003du003d/6608889516655637175.jpg,certHeadPhoto:null,expressDto:{expressReceiverName:邢琨,expressAddr:null,province:重庆市,city:南岸区,location:学府大道66号重庆交通大学知园小区,phoneNumber:18696626285,postcode:400074,receipt:true,receiptTitle:重庆交通大学,emsInc:null,emsId:null}}</t>
  </si>
  <si>
    <t>V201554000056</t>
  </si>
  <si>
    <t>{realName:易斌,idNumber:430903197706044954,idType:1,authPhoto:http://img1.ph.126.net/GKwZTIZTkCFBmJnFfsVc2Qu003du003d/6630745608791532595.jpg,certHeadPhoto:null,expressDto:{expressReceiverName:易斌,expressAddr:null,province:重庆市,city:沙坪坝区,location:大学城后勤工程学院机电系,phoneNumber:023-86731850,postcode:401311,receipt:true,receiptTitle:后勤工程学院,emsInc:null,emsId:null}}</t>
  </si>
  <si>
    <t>V201554000057</t>
  </si>
  <si>
    <t>唐吉强</t>
  </si>
  <si>
    <t>tjq2013016@163.com</t>
  </si>
  <si>
    <t>{realName:唐吉强,idNumber:511522199607104912,idType:1,authPhoto:http://img2.ph.126.net/THG0lD1hypWrgdrcAdsKDgu003du003d/6630213445165065302.jpg,certHeadPhoto:null,expressDto:{expressReceiverName:唐吉强,expressAddr:null,province:上海市,city:浦东新区,location:惠南镇南汇大学城学海路28号上海电力学院生活园区34幢2单元104A,phoneNumber:15221169701,postcode:201300,receipt:false,receiptTitle:,emsInc:null,emsId:null}}</t>
  </si>
  <si>
    <t>V201554000058</t>
  </si>
  <si>
    <t>赵鹏源</t>
  </si>
  <si>
    <t>laoheik1@qq.com</t>
  </si>
  <si>
    <t>{realName:赵鹏源,idNumber:130703199406302410,idType:1,authPhoto:http://img2.ph.126.net/vjA4tTX2Xrq2jU1DX8EC9Qu003du003d/6619583366747540810.jpg,certHeadPhoto:null,expressDto:{expressReceiverName:武艳霞,expressAddr:null,province:河北省,city:张家口市,location:桥西区至善街中联大厦7楼20号,phoneNumber:130703199406302410,postcode:075000,receipt:true,receiptTitle:赵鹏源,emsInc:null,emsId:null}}</t>
  </si>
  <si>
    <t>V201554000059</t>
  </si>
  <si>
    <t>胡中立</t>
  </si>
  <si>
    <t>m13606598468_2@163.com</t>
  </si>
  <si>
    <t>{realName:胡中立,idNumber:330281199303056316,idType:1,authPhoto:http://img0.ph.126.net/rLqLIQTsKYOtUBLFSMjnYgu003du003d/6630878649699986019.jpg,certHeadPhoto:null,expressDto:{expressReceiverName:胡中立,expressAddr:null,province:陕西省,city:西安市,location:西安电子科技大学南校区,phoneNumber:13606598468,postcode:710126,receipt:true,receiptTitle:胡中立,emsInc:null,emsId:null}}</t>
  </si>
  <si>
    <t>V201554000060</t>
  </si>
  <si>
    <t>V201554000061</t>
  </si>
  <si>
    <t>王威</t>
  </si>
  <si>
    <t>353336277@qq.com</t>
  </si>
  <si>
    <t>{realName:王威,idNumber:330122199106072717,idType:1,authPhoto:http://img1.ph.126.net/Nuk4Qd-drlJC565g4mmTqwu003du003d/6630667543467444790.jpg,certHeadPhoto:null,expressDto:{expressReceiverName:王威,expressAddr:null,province:浙江省,city:杭州市,location:桐庐县分水镇东门路98号（中国银行）,phoneNumber:18668228790,postcode:311519,receipt:true,receiptTitle:王威,emsInc:null,emsId:null}}</t>
  </si>
  <si>
    <t>V201554000062</t>
  </si>
  <si>
    <t>赵海超</t>
  </si>
  <si>
    <t>cooldream</t>
  </si>
  <si>
    <t>cooldream@163.com</t>
  </si>
  <si>
    <t>{realName:赵海超,idNumber:13062419810819023X,idType:1,authPhoto:http://img1.ph.126.net/5aJ8nT166LYUC1p2Yn5D6wu003du003d/6630829171676781496.jpg,certHeadPhoto:null,expressDto:{expressReceiverName:赵海超,expressAddr:null,province:北京市,city:西城区,location:德外大街新风街2号天成科技大厦A座615室,phoneNumber:15801690639,postcode:100011,receipt:false,receiptTitle:,emsInc:null,emsId:null}}</t>
  </si>
  <si>
    <t>V201554000063</t>
  </si>
  <si>
    <t>{realName:刘子悦,idNumber:341202199510100014,idType:1,authPhoto:http://img1.ph.126.net/Mz6zBCXWQMDgOV9ZI9G64Qu003du003d/2568459162502831426.jpg,certHeadPhoto:null,expressDto:{expressReceiverName:刘子悦,expressAddr:null,province:辽宁省,city:本溪市,location:辽宁省本溪市经济技术开发区(石桥子镇)红柳路85号沈阳药科大学南校区,phoneNumber:15255146296,postcode:117004,receipt:false,receiptTitle:,emsInc:null,emsId:null}}</t>
  </si>
  <si>
    <t>V201554000064</t>
  </si>
  <si>
    <t>{realName:鄢承泉,idNumber:61040219640226235X,idType:1,authPhoto:http://img0.ph.126.net/cNNxdj7LQ8SCUbqWOctJHgu003du003d/6608410129586814543.jpg,certHeadPhoto:null,expressDto:{expressReceiverName:鄢承泉,expressAddr:null,province:广东省,city:佛山市,location:顺德区勒流街道黄连新工业开发区骏达电子有限公司,phoneNumber:13702439213,postcode:528323,receipt:true,receiptTitle:佛山市顺德区骏达电子有限公司,emsInc:null,emsId:null}}</t>
  </si>
  <si>
    <t>V201554000065</t>
  </si>
  <si>
    <t>{realName:张洪岭,idNumber:370103196908024535,idType:1,authPhoto:http://img2.ph.126.net/j3x1EoypjhGr53w9zgMRYwu003du003d/6630756603909031001.jpg,certHeadPhoto:null,expressDto:{expressReceiverName:张洪岭,expressAddr:null,province:山东省,city:临沂市,location:市教育局（北城新区上海路与蒙河路交汇处）,phoneNumber:18905391908,postcode:276002,receipt:true,receiptTitle:张洪岭,emsInc:null,emsId:null}}</t>
  </si>
  <si>
    <t>V201554000066</t>
  </si>
  <si>
    <t>李品东</t>
  </si>
  <si>
    <t>lipindong@163.com</t>
  </si>
  <si>
    <t>{realName:李品东,idNumber:530321198009271711,idType:1,authPhoto:http://img1.ph.126.net/Ied3FVk7LnXSTxjMH1mNCwu003du003d/6630713722955843143.jpg,certHeadPhoto:null,expressDto:{expressReceiverName:李品东,expressAddr:null,province:云南省,city:曲靖市,location:麒麟区文昌街67号（市委大院）市委宣传部办公室,phoneNumber:13769557722,postcode:655000,receipt:false,receiptTitle:,emsInc:null,emsId:null}}</t>
  </si>
  <si>
    <t>V201554000067</t>
  </si>
  <si>
    <t>戚志鸿</t>
  </si>
  <si>
    <t>qizh2012@163.com</t>
  </si>
  <si>
    <t>{realName:戚志鸿,idNumber:310104198909130051,idType:1,authPhoto:http://img1.ph.126.net/_0bD5nUnS7zbilqlAUuJGAu003du003d/6630474029420646211.jpg,certHeadPhoto:null,expressDto:{expressReceiverName:戚先生,expressAddr:null,province:上海市,city:闵行区,location:莲花南路565弄55号501,phoneNumber:13611968303,postcode:201100,receipt:true,receiptTitle:个人,emsInc:null,emsId:null}}</t>
  </si>
  <si>
    <t>V201555000001</t>
  </si>
  <si>
    <t>金玲</t>
  </si>
  <si>
    <t>jl@xyln.net</t>
  </si>
  <si>
    <t>{realName:金玲,idNumber:210105197805051410,idType:1,authPhoto:http://img1.ph.126.net/aukGCyVhBYE3wlxtPJUy3Au003du003d/6631429505024073157.jpg,certHeadPhoto:null,expressDto:{expressReceiverName:金玲,expressAddr:null,province:辽宁省,city:沈阳市,location:和平区市府大路187号515,phoneNumber:15940080231,postcode:,receipt:true,receiptTitle:个人,emsInc:null,emsId:null}}</t>
  </si>
  <si>
    <t>V201555000002</t>
  </si>
  <si>
    <t>杨彩丽</t>
  </si>
  <si>
    <t>m15501830640_1@163.com</t>
  </si>
  <si>
    <t>{realName:杨彩丽,idNumber:41032619940114752X,idType:1,authPhoto:http://img2.ph.126.net/MsmZ-hvp5FibcxpewfM0cAu003du003d/1307732741815824521.jpg,certHeadPhoto:null,expressDto:{expressReceiverName:杨彩丽,expressAddr:null,province:海南省,city:海口市,location:海南大学14栋601,phoneNumber:15501830640,postcode:570228,receipt:true,receiptTitle:杨彩丽,emsInc:null,emsId:null}}</t>
  </si>
  <si>
    <t>V201555000003</t>
  </si>
  <si>
    <t>刘金虎</t>
  </si>
  <si>
    <t>40122739@qq.com</t>
  </si>
  <si>
    <t>{realName:刘金虎,idNumber:130302198606052513,idType:1,authPhoto:http://img1.ph.126.net/yeb5j42SxiTSihOLWBtwEAu003du003d/6630411357258039394.png,certHeadPhoto:null,expressDto:{expressReceiverName:刘金虎,expressAddr:null,province:河北省,city:秦皇岛市,location:海港区 团结里 26-3-8 （文件 · 请勿折叠）,phoneNumber:13933510250,postcode:066000,receipt:true,receiptTitle:秦皇岛牛贝文化产业园,emsInc:null,emsId:null}}</t>
  </si>
  <si>
    <t>V201555000004</t>
  </si>
  <si>
    <t>徐佳慧</t>
  </si>
  <si>
    <t>417483980@qq.com</t>
  </si>
  <si>
    <t>{realName:徐佳慧,idNumber:330211199508173023,idType:1,authPhoto:http://img2.ph.126.net/-PI_tIFs31ePiWQf3kwm0wu003du003d/6630850062398078726.jpg,certHeadPhoto:null,expressDto:{expressReceiverName:徐佳慧,expressAddr:null,province:浙江省,city:宁波市,location:镇海区骆驼西经堂西河路168号宁波中江高强螺栓有限公司,phoneNumber:13957427287,postcode:315205,receipt:true,receiptTitle:宁波中江高强螺栓有限公司,emsInc:null,emsId:null}}</t>
  </si>
  <si>
    <t>V201555000005</t>
  </si>
  <si>
    <t>张九霖</t>
  </si>
  <si>
    <t>xijiangyuexuanxi@sina.com</t>
  </si>
  <si>
    <t>{realName:张九霖,idNumber:131102199809040613,idType:2,authPhoto:http://img2.ph.126.net/lRGLqk_IUnMIAsp8-8VfBwu003du003d/6631216199768285990.jpg,certHeadPhoto:null,expressDto:{expressReceiverName:张九霖,expressAddr:null,province:河北省,city:衡水市,location:桃城区和平西路西苑小区三号楼二单元101,phoneNumber:18831837893,postcode:053000,receipt:false,receiptTitle:,emsInc:null,emsId:null}}</t>
  </si>
  <si>
    <t>V201555000006</t>
  </si>
  <si>
    <t>耿 晶</t>
  </si>
  <si>
    <t>799808724@qq.com</t>
  </si>
  <si>
    <t>{realName:耿 晶,idNumber:220204197512201228,idType:1,authPhoto:http://img2.ph.126.net/oPZDQcQ8lyt05MOjiWs4Uwu003du003d/1010776641386163704.jpg,certHeadPhoto:null,expressDto:{expressReceiverName:耿晶,expressAddr:null,province:吉林省,city:吉林市,location:昌邑区维昌街伟业花园小区4号楼3单元601,phoneNumber:13894721055,postcode:132000,receipt:false,receiptTitle:,emsInc:null,emsId:null}}</t>
  </si>
  <si>
    <t>V201555000007</t>
  </si>
  <si>
    <t>管翠红</t>
  </si>
  <si>
    <t>50664609@qq.com</t>
  </si>
  <si>
    <t>{realName:管翠红,idNumber:220202198011014549,idType:1,authPhoto:http://img1.ph.126.net/PLulGAY72Op-6V49l9aGswu003du003d/6630555393281347084.jpg,certHeadPhoto:null,expressDto:{expressReceiverName:管翠红,expressAddr:null,province:吉林省,city:吉林市,location:昌邑区江湾路104号华强小学,phoneNumber:18686300058,postcode:132001,receipt:true,receiptTitle:吉林市昌邑区华强小学,emsInc:null,emsId:null}}</t>
  </si>
  <si>
    <t>V201555000008</t>
  </si>
  <si>
    <t>杨昕宇</t>
  </si>
  <si>
    <t>yxyevol@126.com</t>
  </si>
  <si>
    <t>{realName:杨昕宇,idNumber:220202199010203617,idType:1,authPhoto:http://img0.ph.126.net/HdCrMYyR9JbyqMnkzQ06xgu003du003d/6630837967770072192.jpg,certHeadPhoto:null,expressDto:{expressReceiverName:杨昕宇,expressAddr:null,province:吉林省,city:吉林市,location:吉林市昌邑区中兴街50号中兴小学校,phoneNumber:13704400661,postcode:132000,receipt:false,receiptTitle:,emsInc:null,emsId:null}}</t>
  </si>
  <si>
    <t>V201555000009</t>
  </si>
  <si>
    <t>曹玉兰</t>
  </si>
  <si>
    <t>523272691@qq.com</t>
  </si>
  <si>
    <t>{realName:曹玉兰,idNumber:220202196810142740,idType:1,authPhoto:http://img2.ph.126.net/8LPYgl8kvnh5GDAW94aijAu003du003d/6619144661608089620.jpg,certHeadPhoto:http://img0.ph.126.net/7A8NembCGlI2oGyAmcEkMgu003du003d/1562467595738949225.jpg,expressDto:{expressReceiverName:曹玉兰,expressAddr:null,province:吉林省,city:吉林市,location:昌邑区欣昌公安小区十号楼四单元202室,phoneNumber:13944693666,postcode:132002,receipt:true,receiptTitle:吉林省吉林市昌邑区教师进修学校,emsInc:null,emsId:null}}</t>
  </si>
  <si>
    <t>V201555000010</t>
  </si>
  <si>
    <t>尹玉波</t>
  </si>
  <si>
    <t>394931699@qq.com</t>
  </si>
  <si>
    <t>{realName:尹玉波,idNumber:220221197303271349,idType:1,authPhoto:http://img0.ph.126.net/9PJTReiCI0VfsBkVJ1d0uAu003du003d/6631372330419420402.jpg,certHeadPhoto:null,expressDto:{expressReceiverName:尹玉波,expressAddr:null,province:吉林省,city:吉林市,location:船营区 北山街道t乐园二区1号楼5单元六楼左门,phoneNumber:13844628595,postcode:132011,receipt:true,receiptTitle:吉林市昌邑区延安路小学 尹玉波,emsInc:null,emsId:null}}</t>
  </si>
  <si>
    <t>V201555000011</t>
  </si>
  <si>
    <t>张宏宇</t>
  </si>
  <si>
    <t>yxxf11@163.com</t>
  </si>
  <si>
    <t>{realName:张宏宇,idNumber:410381197010120579,idType:1,authPhoto:http://img0.ph.126.net/Xn-k62vUEQVgUD-eajBBZwu003du003d/2890748010836512272.jpg,certHeadPhoto:null,expressDto:{expressReceiverName:张宏宇,expressAddr:null,province:河南省,city:洛阳市,location:偃师市城关镇伊洛街道金太阳公寓8-4-501,phoneNumber:13783129242,postcode:471900,receipt:false,receiptTitle:,emsInc:null,emsId:null}}</t>
  </si>
  <si>
    <t>V201555000012</t>
  </si>
  <si>
    <t>何永华</t>
  </si>
  <si>
    <t>350433195@qq.com</t>
  </si>
  <si>
    <t>{realName:何永华,idNumber:132302197309274010,idType:1,authPhoto:http://img0.ph.126.net/I3HywBqEG251qaUHLza2Gwu003du003d/6630566388398008962.jpg,certHeadPhoto:null,expressDto:{expressReceiverName:何永华,expressAddr:null,province:河北省,city:石家庄市,location:藁城区廉州西路中医院西康馨怡园一单元501,phoneNumber:15369144457,postcode:052160,receipt:false,receiptTitle:,emsInc:null,emsId:null}}</t>
  </si>
  <si>
    <t>V201555000013</t>
  </si>
  <si>
    <t>{realName:宋喆,idNumber:350102198609261943,idType:1,authPhoto:http://img1.ph.126.net/PCVTEHmMiN_zc2kam7pwTQu003du003d/6630847863374633458.png,certHeadPhoto:null,expressDto:{expressReceiverName:刘小新,expressAddr:null,province:福建省,city:福州市,location:湖东路76号2-503,phoneNumber:13609589757,postcode:350003,receipt:true,receiptTitle:福建省宏观经济学会,emsInc:null,emsId:null}}</t>
  </si>
  <si>
    <t>V201555000014</t>
  </si>
  <si>
    <t>韩磊</t>
  </si>
  <si>
    <t>孤凌雁</t>
  </si>
  <si>
    <t>wonjader@yeah.net</t>
  </si>
  <si>
    <t>{realName:韩磊,idNumber:130628199407210018,idType:1,authPhoto:http://img2.ph.126.net/JpwW2oetA7hEm2k3o6gWlQu003du003d/6630745608793368740.jpg,certHeadPhoto:null,expressDto:{expressReceiverName:韩磊,expressAddr:null,province:山东省,city:青岛市,location:山东青岛市黄岛区辛安街道 前湾港路579号山东科技大学,phoneNumber:15764237998,postcode:266590,receipt:false,receiptTitle:,emsInc:null,emsId:null}}</t>
  </si>
  <si>
    <t>V201555000015</t>
  </si>
  <si>
    <t>吴晓彤</t>
  </si>
  <si>
    <t>letitiawu126com</t>
  </si>
  <si>
    <t>letitiawu@126.com</t>
  </si>
  <si>
    <t>{realName:吴晓彤,idNumber:130102197410201868,idType:1,authPhoto:http://img0.ph.126.net/oNoiUnLYrrazVh56GYC0Pwu003du003d/6631262379256643856.jpg,certHeadPhoto:null,expressDto:{expressReceiverName:吴女士,expressAddr:null,province:北京市,city:朝阳区,location:广渠路九龙花园1－C－1912,phoneNumber:13810632026,postcode:100022,receipt:false,receiptTitle:,emsInc:null,emsId:null}}</t>
  </si>
  <si>
    <t>V201555000016</t>
  </si>
  <si>
    <t>吴轩</t>
  </si>
  <si>
    <t>675831598@qq.com</t>
  </si>
  <si>
    <t>{realName:吴轩,idNumber:220602198712190926,idType:1,authPhoto:http://img1.ph.126.net/UEv-NW1hkQ5FUum9wbF52wu003du003d/6619491007770839563.jpg,certHeadPhoto:null,expressDto:{expressReceiverName:吴轩,expressAddr:null,province:吉林省,city:吉林市,location:昌邑区中兴街与延安路交汇中兴小学,phoneNumber:18744225882,postcode:132000,receipt:false,receiptTitle:,emsInc:null,emsId:null}}</t>
  </si>
  <si>
    <t>V201555000017</t>
  </si>
  <si>
    <t>樊艳影</t>
  </si>
  <si>
    <t>695172569@qq.com</t>
  </si>
  <si>
    <t>{realName:樊艳影,idNumber:220202198709167221,idType:1,authPhoto:http://img1.ph.126.net/zmPUb7unt8ckeMMTBCIOPwu003du003d/6630732414653817316.jpg,certHeadPhoto:null,expressDto:{expressReceiverName:樊艳影,expressAddr:null,province:吉林省,city:吉林市,location:吉林省吉林市昌邑区桦皮厂镇乐园村三社,phoneNumber:15044295439,postcode:132205,receipt:false,receiptTitle:,emsInc:null,emsId:null}}</t>
  </si>
  <si>
    <t>V201555000018</t>
  </si>
  <si>
    <t>179569473@qq.com</t>
  </si>
  <si>
    <t>{realName:韩雪,idNumber:220202198312243927,idType:1,authPhoto:http://img2.ph.126.net/XKiwfv_TUXJJFdBKR86Zngu003du003d/6631218398791545917.jpg,certHeadPhoto:null,expressDto:{expressReceiverName:韩雪,expressAddr:null,province:吉林省,city:吉林市,location:昌邑区二道江东红小区308栋1单元6号,phoneNumber:13689799304,postcode:132000,receipt:false,receiptTitle:,emsInc:null,emsId:null}}</t>
  </si>
  <si>
    <t>V201555000019</t>
  </si>
  <si>
    <t>林光耀</t>
  </si>
  <si>
    <t>uirray@126.com</t>
  </si>
  <si>
    <t>{realName:林光耀,idNumber:352203199310160038,idType:1,authPhoto:http://img0.ph.126.net/9p0WNAaREjPhNsRuFEiHjgu003du003d/2449113772377603267.jpg,certHeadPhoto:null,expressDto:{expressReceiverName:林光耀,expressAddr:null,province:北京市,city:海淀区,location:坡上村12号 国际关系学院 润行楼 504,phoneNumber:13261569107,postcode:100091,receipt:true,receiptTitle:国际关系学院,emsInc:null,emsId:null}}</t>
  </si>
  <si>
    <t>V201555000020</t>
  </si>
  <si>
    <t>{realName:吴烁,idNumber:340603196608010459,idType:1,authPhoto:http://img2.ph.126.net/JSOqqzEob6YBB-TclZ0GKQu003du003d/6619585565770808603.jpg,certHeadPhoto:null,expressDto:{expressReceiverName:吴烁,expressAddr:null,province:安徽省,city:淮北市,location:安徽省淮北市长山北路50号,phoneNumber:13966106352,postcode:235000,receipt:true,receiptTitle:淮北市长山路小学,emsInc:null,emsId:null}}</t>
  </si>
  <si>
    <t>V201555000021</t>
  </si>
  <si>
    <t>331951027@qq.com</t>
  </si>
  <si>
    <t>{realName:高霞,idNumber:220202197604053928,idType:1,authPhoto:http://img0.ph.126.net/RGucF7xl89PTE26y8A-19gu003du003d/6630863256537521235.jpg,certHeadPhoto:http://img1.ph.126.net/oMGcPB4qMZtNOCta6CFDLwu003du003d/6630810479979391522.jpg,expressDto:{expressReceiverName:高霞,expressAddr:null,province:辽宁省,city:盘锦市,location:辽东湾新区物流大厦542室,phoneNumber:18643275115，13159554360,postcode:124211,receipt:true,receiptTitle:吉林市昌邑区华强小学,emsInc:null,emsId:null}}</t>
  </si>
  <si>
    <t>V201555000022</t>
  </si>
  <si>
    <t>{realName:赵小利,idNumber:362131197012160032,idType:1,authPhoto:http://img0.ph.126.net/wCvRSjyfC5aiF9Dqlnm-mgu003du003d/6608492592957906114.jpg,certHeadPhoto:null,expressDto:{expressReceiverName:赵小利,expressAddr:null,province:江西省,city:赣州市,location:江西省宁都县田埠乡田埠中心小学,phoneNumber:13979769534,postcode:342816,receipt:true,receiptTitle:宁都县田埠中心小学,emsInc:null,emsId:null}}</t>
  </si>
  <si>
    <t>V201556000001</t>
  </si>
  <si>
    <t>红亮</t>
  </si>
  <si>
    <t>243688869@qq.com</t>
  </si>
  <si>
    <t>{realName:红亮,idNumber:150105198008290927,idType:1,authPhoto:http://img2.ph.126.net/2p5oy_s3li1KKWwnX9z3YAu003du003d/6630875351165651909.jpg,certHeadPhoto:http://img2.ph.126.net/yTc6UNsRpcyvHTx-gJd7TAu003du003d/2812216492334187446.jpg,expressDto:{expressReceiverName:红亮,expressAddr:null,province:内蒙古自治区,city:赤峰市,location:新城王府大街2号（内蒙古交通职业技术学院）,phoneNumber:15048378252,postcode:024005,receipt:true,receiptTitle:内蒙古交通职业技术学院,emsInc:null,emsId:null}}</t>
  </si>
  <si>
    <t>V201557000001</t>
  </si>
  <si>
    <t>{realName:毕伟年,idNumber:110101194707314544,idType:1,authPhoto:http://img2.ph.126.net/Rex4Ky0Tctwsl76ykRlNMQu003du003d/6619233722049393848.png,certHeadPhoto:null,expressDto:{expressReceiverName:毕伟年,expressAddr:null,province:北京市,city:朝阳区,location:劲松6区604楼4门103号,phoneNumber:13520509398,postcode:100021,receipt:false,receiptTitle:,emsInc:null,emsId:null}}</t>
  </si>
  <si>
    <t>V201557000002</t>
  </si>
  <si>
    <t>庞建平</t>
  </si>
  <si>
    <t>jp8115@126.com</t>
  </si>
  <si>
    <t>{realName:庞建平,idNumber:132826196402280312,idType:1,authPhoto:http://img2.ph.126.net/39R_5cSheHvIjPPwbekeQAu003du003d/1113796482862113080.jpg,certHeadPhoto:null,expressDto:{expressReceiverName:庞建平,expressAddr:null,province:河北省,city:廊坊市,location:固安县固安镇南关东路68号固安县供电有限公司,phoneNumber:13785678696,postcode:065500,receipt:true,receiptTitle:庞建平,emsInc:null,emsId:null}}</t>
  </si>
  <si>
    <t>V201558000001</t>
  </si>
  <si>
    <t>扎华加措</t>
  </si>
  <si>
    <t>方成</t>
  </si>
  <si>
    <t>904090507@qq.com</t>
  </si>
  <si>
    <t>{realName:扎华加措,idNumber:623023198711153716,idType:1,authPhoto:http://img0.ph.126.net/xHD_ipf7BhA3Cpax1GHJugu003du003d/1124774006953836321.png,certHeadPhoto:null,expressDto:{expressReceiverName:释大愿,expressAddr:null,province:浙江省,city:温州市,location:浙江省? 乐清市n柳市镇仙垟村青莲寺,phoneNumber:18696554441,postcode:325604,receipt:true,receiptTitle:扎华加措,emsInc:null,emsId:null}}</t>
  </si>
  <si>
    <t>V201558000002</t>
  </si>
  <si>
    <t>颜晓华</t>
  </si>
  <si>
    <t>1004397427@qq.com</t>
  </si>
  <si>
    <t>{realName:颜晓华,idNumber:522126199608058045,idType:1,authPhoto:http://img0.ph.126.net/O8Z0qNHsT3ppZVfZV8Pn7wu003du003d/6630813778514409315.png,certHeadPhoto:null,expressDto:{expressReceiverName:张颖,expressAddr:null,province:四川省,city:成都市,location:武侯区少陵横街34号,phoneNumber:18328023833,postcode:610041,receipt:true,receiptTitle:颜晓华,emsInc:null,emsId:null}}</t>
  </si>
  <si>
    <t>V201558000003</t>
  </si>
  <si>
    <t>黄庆</t>
  </si>
  <si>
    <t>m15151890972@163.com</t>
  </si>
  <si>
    <t>{realName:黄庆,idNumber:320925199510013912,idType:1,authPhoto:http://img1.ph.126.net/tyfalGeX47t_EkeBT67WkQu003du003d/6631205204652345022.jpg,certHeadPhoto:null,expressDto:{expressReceiverName:黄庆,expressAddr:null,province:江苏省,city:南京市,location:江苏省南京市秦淮区南京航空航天大学明故宫校区,phoneNumber:15151890972,postcode:210000,receipt:true,receiptTitle:黄庆,emsInc:null,emsId:null}}</t>
  </si>
  <si>
    <t>V201558000004</t>
  </si>
  <si>
    <t>V201558000005</t>
  </si>
  <si>
    <t>侯汪礼</t>
  </si>
  <si>
    <t>2272786227@qq.com</t>
  </si>
  <si>
    <t>{realName:侯汪礼,idNumber:340824199702171415,idType:1,authPhoto:http://img2.ph.126.net/ACgbboTYSILSOiEZGKeJ_Qu003du003d/6630294809025723260.jpg,certHeadPhoto:null,expressDto:{expressReceiverName:汪结霞,expressAddr:null,province:安徽省,city:安庆市,location:潜山县王河镇薛家岗村永岗小学,phoneNumber:15357333577       0556-8286546,postcode:246307,receipt:true,receiptTitle:侯汪礼,emsInc:null,emsId:null}}</t>
  </si>
  <si>
    <t>V201558000006</t>
  </si>
  <si>
    <t>董雨涵</t>
  </si>
  <si>
    <t>562983773@qq.com</t>
  </si>
  <si>
    <t>{realName:董雨涵,idNumber:350182199203101671,idType:1,authPhoto:http://img2.ph.126.net/Y6AmG-v9qpmOVzdTJkyh3gu003du003d/6630244231490725175.png,certHeadPhoto:null,expressDto:{expressReceiverName:董雨涵,expressAddr:null,province:福建省,city:福州市,location:鼓楼区树汤路17号康光温泉2座506,phoneNumber:13110526555,postcode:350001,receipt:false,receiptTitle:,emsInc:null,emsId:null}}</t>
  </si>
  <si>
    <t>V201558000007</t>
  </si>
  <si>
    <t>崔昊亮</t>
  </si>
  <si>
    <t>2402817070@qq.com</t>
  </si>
  <si>
    <t>{realName:崔昊亮,idNumber:150302199512302014,idType:1,authPhoto:http://img1.ph.126.net/CLzg-KmU9qcBhX0HhNXaZQu003du003d/2449395247354348894.jpg,certHeadPhoto:null,expressDto:{expressReceiverName:崔昊亮,expressAddr:null,province:宁夏回族自治区,city:银川市,location:西夏区丽子园北街欣地苑小区14-3-102,phoneNumber:18295097615,postcode:750021,receipt:true,receiptTitle:崔昊亮,emsInc:null,emsId:null}}</t>
  </si>
  <si>
    <t>V201558000008</t>
  </si>
  <si>
    <t>李昕宇</t>
  </si>
  <si>
    <t>chris1e686@163.com</t>
  </si>
  <si>
    <t>{realName:李昕宇,idNumber:370112199610208016,idType:1,authPhoto:http://img0.ph.126.net/sOH6e3e8sDnmmU8vPwqIogu003du003d/6630107892048908601.jpg,certHeadPhoto:null,expressDto:{expressReceiverName:李昕宇,expressAddr:null,province:山东省,city:济南市,location:历下区，海尔绿城全运村，桂花园南区,phoneNumber:18615692596,postcode:250001,receipt:true,receiptTitle:个人,emsInc:null,emsId:null}}</t>
  </si>
  <si>
    <t>V201558000009</t>
  </si>
  <si>
    <t>景源</t>
  </si>
  <si>
    <t>903310153@qq.com</t>
  </si>
  <si>
    <t>{realName:景源,idNumber:220422199407180026,idType:1,authPhoto:http://img2.ph.126.net/BLHqx2vuRYOkHLAGHTTUngu003du003d/6631407514791750311.jpg,certHeadPhoto:null,expressDto:{expressReceiverName:吉林师范大学化学学院景源,expressAddr:null,province:吉林省,city:辽源市,location:东辽县足民乡足民小街小景通讯,phoneNumber:15704375678,postcode:136612,receipt:true,receiptTitle:景源,emsInc:null,emsId:null}}</t>
  </si>
  <si>
    <t>V201558000010</t>
  </si>
  <si>
    <t>935388271@qq.com</t>
  </si>
  <si>
    <t>{realName:王鹏,idNumber:230621199002010615,idType:1,authPhoto:http://img2.ph.126.net/ctcBsFGlVTZ4OuJM_1R0Fgu003du003d/6630611468374851482.jpg,certHeadPhoto:null,expressDto:{expressReceiverName:王鹏,expressAddr:null,province:黑龙江省,city:哈尔滨市,location:黑龙江/哈尔滨/道里/友谊路392号，全季酒店，二楼餐厅，王鹏,phoneNumber:15776620569,postcode:150018,receipt:false,receiptTitle:,emsInc:null,emsId:null}}</t>
  </si>
  <si>
    <t>V201558000011</t>
  </si>
  <si>
    <t>王彬玮</t>
  </si>
  <si>
    <t>uuangbw1@163.com</t>
  </si>
  <si>
    <t>{realName:王彬玮,idNumber:331003199209210015,idType:1,authPhoto:http://img0.ph.126.net/OCyB0e1drGsHaQsysviFswu003du003d/6630790688770307856.jpg,certHeadPhoto:null,expressDto:{expressReceiverName:王彬玮,expressAddr:null,province:浙江省,city:台州市,location:路桥区新安小区111幢401,phoneNumber:15988929966,postcode:318050,receipt:false,receiptTitle:,emsInc:null,emsId:null}}</t>
  </si>
  <si>
    <t>V201558000012</t>
  </si>
  <si>
    <t>{realName:杨娜,idNumber:612701198103230025,idType:1,authPhoto:http://img2.ph.126.net/L63X1YPfwcYJYPu2GMa1pQu003du003d/6630146374955902844.jpg,certHeadPhoto:null,expressDto:{expressReceiverName:杨娜,expressAddr:null,province:陕西省,city:西安市,location:雁塔区陕西宾馆东门12号楼,phoneNumber:15094054525,postcode:710123,receipt:true,receiptTitle:西京学院,emsInc:null,emsId:null}}</t>
  </si>
  <si>
    <t>V201558000013</t>
  </si>
  <si>
    <t>蒋颖</t>
  </si>
  <si>
    <t>jiangying@hep.com.cn</t>
  </si>
  <si>
    <t>{realName:蒋颖,idNumber:110105197905295320,idType:1,authPhoto:http://img2.ph.126.net/5CWBqWUXUfxXKa21NKm9jwu003du003d/1038079714127084636.jpg,certHeadPhoto:null,expressDto:{expressReceiverName:蒋颖,expressAddr:null,province:北京市,city:西城区,location:北京市西城区德外大街4号高等教育出版社C座12层1201,phoneNumber:13910687905,postcode:100120,receipt:false,receiptTitle:,emsInc:null,emsId:null}}</t>
  </si>
  <si>
    <t>V201558000014</t>
  </si>
  <si>
    <t>杨鹏辉</t>
  </si>
  <si>
    <t>yph1925@163.com</t>
  </si>
  <si>
    <t>{realName:杨鹏辉,idNumber:110105199211167534,idType:1,authPhoto:http://img1.ph.126.net/ASPaXz5P-vSTmk-Ou6-76Qu003du003d/6631393221140555860.jpg,certHeadPhoto:null,expressDto:{expressReceiverName:杨鹏辉,expressAddr:null,province:北京市,city:朝阳区,location:北京市朝阳区朝来绿色家园广华居18号楼604,phoneNumber:13811270908,postcode:100012,receipt:false,receiptTitle:,emsInc:null,emsId:null}}</t>
  </si>
  <si>
    <t>V201558000015</t>
  </si>
  <si>
    <t>王凌云</t>
  </si>
  <si>
    <t>172735185@qq.com</t>
  </si>
  <si>
    <t>{realName:王凌云,idNumber:429006198501281826,idType:1,authPhoto:http://img0.ph.126.net/2WSHa9Nrtykr8h3kpSi3pAu003du003d/6631360235791784466.jpg,certHeadPhoto:null,expressDto:{expressReceiverName:王凌云,expressAddr:null,province:湖北省,city:省直辖县级行政区划,location:天门市元春街61号天门杭州华泰中学,phoneNumber:13997973405,postcode:431700,receipt:true,receiptTitle:王凌云,emsInc:null,emsId:null}}</t>
  </si>
  <si>
    <t>V201558000016</t>
  </si>
  <si>
    <t>赵楠</t>
  </si>
  <si>
    <t>2198449918@qq.com</t>
  </si>
  <si>
    <t>{realName:赵楠,idNumber:530428198702121711,idType:1,authPhoto:http://img2.ph.126.net/7ZIoXBuTWh516SrCVrMAxgu003du003d/6631447097210325599.jpg,certHeadPhoto:null,expressDto:{expressReceiverName:李永明,expressAddr:null,province:云南省,city:玉溪市,location:元江县国税局兴元路9号,phoneNumber:13987641422,postcode:,receipt:false,receiptTitle:,emsInc:null,emsId:null}}</t>
  </si>
  <si>
    <t>V201558000017</t>
  </si>
  <si>
    <t>彭昌平</t>
  </si>
  <si>
    <t>66335152@qq.com</t>
  </si>
  <si>
    <t>{realName:彭昌平,idNumber:413026196612064217,idType:1,authPhoto:http://img1.ph.126.net/LBgp_cFpAGU-Xz1MRr8Ltgu003du003d/6630533403048827245.jpg,certHeadPhoto:null,expressDto:{expressReceiverName:彭昌平,expressAddr:null,province:河南省,city:郑州市,location:嵩山南路140河南工业大学继续教育学院,phoneNumber:15138671828,postcode:450052,receipt:true,receiptTitle:河南工业大学,emsInc:null,emsId:null}}</t>
  </si>
  <si>
    <t>V201558000018</t>
  </si>
  <si>
    <t>吉锐</t>
  </si>
  <si>
    <t>sataningwitch@163.com</t>
  </si>
  <si>
    <t>{realName:吉锐,idNumber:320902199601291526,idType:1,authPhoto:http://img2.ph.126.net/yFyjoJ173JH_5RcrD65WTwu003du003d/2884274086372166546.jpg,certHeadPhoto:null,expressDto:{expressReceiverName:吉锐,expressAddr:null,province:江苏省,city:盐城市,location:盐都区盐渎路2009庄园7#,phoneNumber:18932286998,postcode:224000,receipt:true,receiptTitle:教育,emsInc:null,emsId:null}}</t>
  </si>
  <si>
    <t>V201558000019</t>
  </si>
  <si>
    <t>V201558000020</t>
  </si>
  <si>
    <t>320220400@qq.com</t>
  </si>
  <si>
    <t>{realName:李红,idNumber:510212197809096747,idType:1,authPhoto:http://img0.ph.126.net/SLRhMNoFlUb8Lziwnh3d1Qu003du003d/6630132081304690707.jpg,certHeadPhoto:null,expressDto:{expressReceiverName:李红,expressAddr:null,province:重庆市,city:江北区,location:建新北路78号重庆小天鹅宾馆5楼511室,phoneNumber:13220303111,postcode:400000,receipt:true,receiptTitle:李红,emsInc:null,emsId:null}}</t>
  </si>
  <si>
    <t>V201558000021</t>
  </si>
  <si>
    <t>1621688188@qq.com</t>
  </si>
  <si>
    <t>{realName:方成,idNumber:230882198906190339,idType:1,authPhoto:http://img2.ph.126.net/xNKJm0qvzSGsIxVVffKULwu003du003d/6631419609419708792.png,certHeadPhoto:null,expressDto:{expressReceiverName:释大愿,expressAddr:null,province:浙江省,city:温州市,location:中国n浙江省? 乐清市n乐清市柳市镇仙垟村青莲寺,phoneNumber:18696554441,postcode:325604,receipt:true,receiptTitle:方成,emsInc:null,emsId:null}}</t>
  </si>
  <si>
    <t>V201558000022</t>
  </si>
  <si>
    <t>曹学</t>
  </si>
  <si>
    <t>836298398@qq.com</t>
  </si>
  <si>
    <t>{realName:曹学,idNumber:441781199203022251,idType:1,authPhoto:http://img2.ph.126.net/szFVmEXyuNQAX5txhokYBgu003du003d/6630216743700028124.jpg,certHeadPhoto:null,expressDto:{expressReceiverName:曹均荣,expressAddr:null,province:广东省,city:中山市,location:三乡镇平东村岭南路42号,phoneNumber:13726712422,postcode:528463,receipt:true,receiptTitle:曹学,emsInc:null,emsId:null}}</t>
  </si>
  <si>
    <t>V201558000023</t>
  </si>
  <si>
    <t>曾琤</t>
  </si>
  <si>
    <t>zengcheng0105@126.com</t>
  </si>
  <si>
    <t>{realName:曾琤,idNumber:440106198207101848,idType:1,authPhoto:http://img0.ph.126.net/jZNuazibJm_lpF8YggVdDgu003du003d/6630107892048944349.jpg,certHeadPhoto:null,expressDto:{expressReceiverName:曾琤,expressAddr:null,province:广东省,city:广州市,location:广州开发区东区骏功路9号,phoneNumber:13826004059,postcode:510530,receipt:true,receiptTitle:曾琤,emsInc:null,emsId:null}}</t>
  </si>
  <si>
    <t>V201558000024</t>
  </si>
  <si>
    <t>黄琦俏</t>
  </si>
  <si>
    <t>616990511@qq.com</t>
  </si>
  <si>
    <t>{realName:黄琦俏,idNumber:441621198801233212,idType:1,authPhoto:http://img2.ph.126.net/p9v-mrrAfXaMEYWr_3zYrgu003du003d/2879207536791349790.jpg,certHeadPhoto:null,expressDto:{expressReceiverName:黄琦俏,expressAddr:null,province:广东省,city:惠州市,location:惠城区江北街道 花园路17号云山名苑,phoneNumber:15107621411,postcode:516000,receipt:true,receiptTitle:上海寰创通讯科技股份有限公司,emsInc:null,emsId:null}}</t>
  </si>
  <si>
    <t>V201558000025</t>
  </si>
  <si>
    <t>{realName:尹明军,idNumber:513022199408183157,idType:1,authPhoto:http://img1.ph.126.net/qvBnLzNQc74lTwHiJgb-Vgu003du003d/6630839067280053748.jpg,certHeadPhoto:null,expressDto:{expressReceiverName:尹明军,expressAddr:null,province:四川省,city:成都市,location:武侯区民主路18号青年公寓速递易[610041C67],phoneNumber:18482130513,postcode:610000,receipt:true,receiptTitle:尹明军,emsInc:null,emsId:null}}</t>
  </si>
  <si>
    <t>V201559000001</t>
  </si>
  <si>
    <t>{realName:王胜蓝,idNumber:360731200206054823,idType:1,authPhoto:http://img1.ph.126.net/9XkzPOiv-zY_L1SxuHkwVwu003du003d/6630421252861518475.jpg,certHeadPhoto:null,expressDto:{expressReceiverName:沈东香,expressAddr:null,province:上海市,city:青浦区,location:青浦区朱家角镇康胜利街199弄17号,phoneNumber:13701926683,postcode:201713,receipt:true,receiptTitle:珠溪中学,emsInc:null,emsId:null}}</t>
  </si>
  <si>
    <t>V201561000001</t>
  </si>
  <si>
    <t>俞昊</t>
  </si>
  <si>
    <t>369528537@qq.com</t>
  </si>
  <si>
    <t>{realName:俞昊,idNumber:330523199305170019,idType:1,authPhoto:http://img1.ph.126.net/mp5NqhirYf04qpfLI0DeNwu003du003d/6630229937839450516.jpg,certHeadPhoto:http://img0.ph.126.net/mbYV1AGuDPe_ho6NPGNvvwu003du003d/6631371230907777675.jpg,expressDto:{expressReceiverName:沈敏敏,expressAddr:null,province:浙江省,city:湖州市,location:安吉县灵芝西路1号行政中心统计局663办公室,phoneNumber:13868288523,postcode:313300,receipt:true,receiptTitle:浙江省振源律师事务所,emsInc:null,emsId:null}}</t>
  </si>
  <si>
    <t>V201561000002</t>
  </si>
  <si>
    <t>{realName:张小飞,idNumber:430528197909105855,idType:1,authPhoto:http://img1.ph.126.net/2UL3LG3uoux-8KxWOjLH2Au003du003d/6630467432350954309.jpg,certHeadPhoto:http://img1.ph.126.net/fZBCnybeYtXwY2kY-NIWZAu003du003d/6630844564839702103.jpg,expressDto:{expressReceiverName:张小飞,expressAddr:null,province:广东省,city:广州市,location:海珠区怡乐西街4号,phoneNumber:13751819918,postcode:510230,receipt:false,receiptTitle:,emsInc:null,emsId:null}}</t>
  </si>
  <si>
    <t>V201561000003</t>
  </si>
  <si>
    <t>{realName:王继顺,idNumber:210304199001061211,idType:1,authPhoto:http://img0.ph.126.net/BtOImbzABQjnFxtorC8z5wu003du003d/976999644180648141.jpg,certHeadPhoto:http://img2.ph.126.net/UG92EIEgkb9Xow7gZbmJHgu003du003d/6630302505605834657.png,expressDto:{expressReceiverName:王继顺,expressAddr:null,province:辽宁省,city:鞍山市,location:立山区 鞍千路 政府东小区 四号楼 一单元,phoneNumber:18940292166,postcode:114032,receipt:true,receiptTitle:东北大学,emsInc:null,emsId:null}}</t>
  </si>
  <si>
    <t>V201562000001</t>
  </si>
  <si>
    <t>{realName:段仙逸,idNumber:511102199208200029,idType:1,authPhoto:http://img2.ph.126.net/nvdRsYOILNhH8XcY-rkIzgu003du003d/6630453138698649284.png,certHeadPhoto:null,expressDto:{expressReceiverName:段仙逸,expressAddr:null,province:四川省,city:乐山市,location:张公桥街道阳光广场阳光艺苑1802号,phoneNumber:18608338967,postcode:614000,receipt:false,receiptTitle:,emsInc:null,emsId:null}}</t>
  </si>
  <si>
    <t>V201562000002</t>
  </si>
  <si>
    <t>V201562000003</t>
  </si>
  <si>
    <t>张乐乐</t>
  </si>
  <si>
    <t>695654829@qq.com</t>
  </si>
  <si>
    <t>{realName:张乐乐,idNumber:429001198109085634,idType:1,authPhoto:http://img0.ph.126.net/kNkGnLxx-8_WSMXH0Mv36wu003du003d/6631345942140412113.jpg,certHeadPhoto:null,expressDto:{expressReceiverName:张乐乐,expressAddr:null,province:重庆市,city:沙坪坝区,location:虎溪大学城重庆科技学院党政办公室,phoneNumber:15902388363,postcode:401331,receipt:true,receiptTitle:重庆科技学院,emsInc:null,emsId:null}}</t>
  </si>
  <si>
    <t>V201562000004</t>
  </si>
  <si>
    <t>V201562000005</t>
  </si>
  <si>
    <t>{realName:张荐,idNumber:340621197507206396,idType:1,authPhoto:http://img1.ph.126.net/VjK0aXXK2eOv2XRWan0ijgu003du003d/6619103979677525857.jpg,certHeadPhoto:null,expressDto:{expressReceiverName:张荐,expressAddr:null,province:北京市,city:海淀区,location:上地十街一号院2#楼2305室,phoneNumber:13311519539,postcode:100085,receipt:true,receiptTitle:宇连通（北京）电子有限公司,emsInc:null,emsId:null}}</t>
  </si>
  <si>
    <t>V201562000006</t>
  </si>
  <si>
    <t>尹凯</t>
  </si>
  <si>
    <t>oldage@163.com</t>
  </si>
  <si>
    <t>{realName:尹凯,idNumber:14010319750629151X,idType:1,authPhoto:http://img0.ph.126.net/He3_QDLJwGMHxYF54wzKlAu003du003d/6630126583746461670.jpg,certHeadPhoto:null,expressDto:{expressReceiverName:尹凯,expressAddr:null,province:山东省,city:滨州市,location:邹平县 高新开发区 新民庄园 华英学舘,phoneNumber:18765098299,postcode:,receipt:false,receiptTitle:,emsInc:null,emsId:null}}</t>
  </si>
  <si>
    <t>V201562000007</t>
  </si>
  <si>
    <t>V201562000008</t>
  </si>
  <si>
    <t>许海东</t>
  </si>
  <si>
    <t>m13935795916@163.com</t>
  </si>
  <si>
    <t>{realName:许海东,idNumber:142627196803080036,idType:1,authPhoto:http://img1.ph.126.net/cHBVye0Z8650YsmhNAH6_Au003du003d/6630786290723610598.jpg,certHeadPhoto:null,expressDto:{expressReceiverName:许海东,expressAddr:null,province:山西省,city:临汾市,location:古县司法局,phoneNumber:13935795916,postcode:042400,receipt:false,receiptTitle:,emsInc:null,emsId:null}}</t>
  </si>
  <si>
    <t>V201562000009</t>
  </si>
  <si>
    <t>{realName:林克明,idNumber:350102196912250594,idType:1,authPhoto:http://img0.ph.126.net/4e7cz3ZM2Kjwefgav7CthQu003du003d/6608200122865858092.jpg,certHeadPhoto:null,expressDto:{expressReceiverName:林克明,expressAddr:null,province:福建省,city:漳州市,location:福建省漳州南靖高科技产业园（靖城）福建三炬生物公司,phoneNumber:13806959989,postcode:363601,receipt:false,receiptTitle:,emsInc:null,emsId:null}}</t>
  </si>
  <si>
    <t>V201562000010</t>
  </si>
  <si>
    <t>时付</t>
  </si>
  <si>
    <t>shizhifu@yeah.net</t>
  </si>
  <si>
    <t>{realName:时付,idNumber:41282819871027401x,idType:1,authPhoto:http://img1.ph.126.net/PGI0HfB2BY9UJyTuV0mtfQu003du003d/6630939122839990768.jpg,certHeadPhoto:null,expressDto:{expressReceiverName:时付,expressAddr:null,province:广东省,city:深圳市,location:宝安区西乡街道永丰社区六区17号204,phoneNumber:13926129117,postcode:518102,receipt:false,receiptTitle:,emsInc:null,emsId:null}}</t>
  </si>
  <si>
    <t>V201562000011</t>
  </si>
  <si>
    <t>{realName:张光普,idNumber:51030419641104151X,idType:1,authPhoto:http://img1.ph.126.net/HCO3qe64ZXZcSFMFOXgucQu003du003d/6630166166164400362.jpg,certHeadPhoto:null,expressDto:{expressReceiverName:张光普先生,expressAddr:null,province:云南省,city:昆明市,location:昆明经济技术开发区官渡园内宸瑞现代五金机电中心A3-5号,phoneNumber:13908878677,postcode:650220,receipt:true,receiptTitle:张光普,emsInc:null,emsId:null}}</t>
  </si>
  <si>
    <t>V201562000012</t>
  </si>
  <si>
    <t>顾露</t>
  </si>
  <si>
    <t>ylem.gl@163.com</t>
  </si>
  <si>
    <t>{realName:顾露,idNumber:420302198306090314,idType:1,authPhoto:http://img2.ph.126.net/k9EX1F-eTshI5Bw5EVLgpwu003du003d/979532918971394255.jpeg,certHeadPhoto:null,expressDto:{expressReceiverName:顾露,expressAddr:null,province:广东省,city:珠海市,location:香洲区吉大景山路莲山巷8号金山软件大厦,phoneNumber:18023017007,postcode:519015,receipt:true,receiptTitle:顾露,emsInc:null,emsId:null}}</t>
  </si>
  <si>
    <t>V201562000013</t>
  </si>
  <si>
    <t>张光伟</t>
  </si>
  <si>
    <t>wayne.4791@163.com</t>
  </si>
  <si>
    <t>{realName:张光伟,idNumber:51302419790425275X,idType:1,authPhoto:http://img0.ph.126.net/qOLAvXx5exR04CASqK7R2gu003du003d/6630792887793376467.jpg,certHeadPhoto:null,expressDto:{expressReceiverName:张光伟,expressAddr:null,province:四川省,city:成都市,location:温江区柳城镇云溪路243号,phoneNumber:15390411386,postcode:611130,receipt:true,receiptTitle:张光伟,emsInc:null,emsId:null}}</t>
  </si>
  <si>
    <t>V201562000014</t>
  </si>
  <si>
    <t>V201562000015</t>
  </si>
  <si>
    <t>V201562000016</t>
  </si>
  <si>
    <t>{realName:周磊,idNumber:422822198006160039,idType:1,authPhoto:http://img0.ph.126.net/g30aRoBip-qpVMQcgQGg6wu003du003d/6608602544120796156.jpg,certHeadPhoto:null,expressDto:{expressReceiverName:周磊,expressAddr:null,province:湖北省,city:恩施土家族苗族自治州,location:恩施市施州大道28号（恩施州公安局）,phoneNumber:18671860761,postcode:445000,receipt:false,receiptTitle:,emsInc:null,emsId:null}}</t>
  </si>
  <si>
    <t>V201562000017</t>
  </si>
  <si>
    <t>V201562000018</t>
  </si>
  <si>
    <t>张海峰</t>
  </si>
  <si>
    <t>zhang__hai__feng@163.com</t>
  </si>
  <si>
    <t>{realName:张海峰,idNumber:320683198903016412,idType:1,authPhoto:http://img0.ph.126.net/920GX0G0HCxyGPg0ljd1UQu003du003d/6630706026374902707.jpg,certHeadPhoto:null,expressDto:{expressReceiverName:陈乾敏,expressAddr:null,province:上海市,city:徐汇区,location:天平路街道复兴中路1304号乾敏琴行,phoneNumber:13370206973,postcode:200031,receipt:true,receiptTitle:个人,emsInc:null,emsId:null}}</t>
  </si>
  <si>
    <t>V201562000019</t>
  </si>
  <si>
    <t>唐莲娜</t>
  </si>
  <si>
    <t>tln943701103@163.com</t>
  </si>
  <si>
    <t>{realName:唐莲娜,idNumber:342626199605054720,idType:1,authPhoto:http://img1.ph.126.net/09fRzog4X3niP_CzlR_rCQu003du003d/6630884147258598940.jpg,certHeadPhoto:null,expressDto:{expressReceiverName:唐莲娜,expressAddr:null,province:安徽省,city:马鞍山市,location:和县历阳镇元真街52号,phoneNumber:13335659175,postcode:238200,receipt:false,receiptTitle:,emsInc:null,emsId:null}}</t>
  </si>
  <si>
    <t>V201562000020</t>
  </si>
  <si>
    <t>{realName:李建乐,idNumber:150202198708271838,idType:1,authPhoto:http://img2.ph.126.net/mtB4mQme_8N5w--djiCF6Au003du003d/6630609269351327966.jpeg,certHeadPhoto:null,expressDto:{expressReceiverName:李建乐,expressAddr:null,province:内蒙古自治区,city:包头市,location:东河区城乡建设局（东河区红星桥西，往北200米）,phoneNumber:18947728303,postcode:014040,receipt:true,receiptTitle:李建乐,emsInc:null,emsId:null}}</t>
  </si>
  <si>
    <t>V201562000021</t>
  </si>
  <si>
    <t>V201562000022</t>
  </si>
  <si>
    <t>{realName:孙龙飞,idNumber:341221199311262570,idType:1,authPhoto:http://img0.ph.126.net/RUVPSXJf_vst18UQAHg1hwu003du003d/6630057314513786976.jpg,certHeadPhoto:null,expressDto:{expressReceiverName:孙连进,expressAddr:null,province:广东省,city:惠州市,location:惠阳区秋长镇新塘老围工业区新颖工艺品公司,phoneNumber:13751587869,postcode:,receipt:false,receiptTitle:,emsInc:null,emsId:null}}</t>
  </si>
  <si>
    <t>V201562000023</t>
  </si>
  <si>
    <t>张大龙</t>
  </si>
  <si>
    <t>zhang47017@163.com</t>
  </si>
  <si>
    <t>{realName:张大龙,idNumber:51102119701010639X,idType:1,authPhoto:http://img1.ph.126.net/DMpHRKs6YfEm6ifIVH0bSwu003du003d/6630590577653851483.jpg,certHeadPhoto:null,expressDto:{expressReceiverName:张大龙,expressAddr:null,province:四川省,city:内江市,location:红牌路12号东兴区教育局,phoneNumber:13990547017,postcode:641199,receipt:false,receiptTitle:,emsInc:null,emsId:null}}</t>
  </si>
  <si>
    <t>V201562000024</t>
  </si>
  <si>
    <t>V201562000025</t>
  </si>
  <si>
    <t>{realName:邓茗方,idNumber:430426199605240047,idType:1,authPhoto:http://img2.ph.126.net/WkMi1eqeCGeTjb74dDIFcQu003du003d/6619301891770396457.jpg,certHeadPhoto:null,expressDto:{expressReceiverName:肖美丽,expressAddr:null,province:湖南省,city:衡阳市,location:湖南省衡阳市祁东县人民医院化验室,phoneNumber:15273441469,postcode:421600,receipt:true,receiptTitle:邓茗方,emsInc:null,emsId:null}}</t>
  </si>
  <si>
    <t>V201562000026</t>
  </si>
  <si>
    <t>{realName:李辉,idNumber:341621197612013917,idType:1,authPhoto:http://img0.ph.126.net/t7uH-51BXEXJtuS7qCArFwu003du003d/6630170564211441453.jpg,certHeadPhoto:null,expressDto:{expressReceiverName:李辉,expressAddr:null,province:安徽省,city:亳州市,location:涡阳县第三中学,phoneNumber:15956752198,postcode:233600,receipt:false,receiptTitle:,emsInc:null,emsId:null}}</t>
  </si>
  <si>
    <t>V201562000027</t>
  </si>
  <si>
    <t>V201563000001</t>
  </si>
  <si>
    <t>V201563000002</t>
  </si>
  <si>
    <t>V201563000003</t>
  </si>
  <si>
    <t>V201563000004</t>
  </si>
  <si>
    <t>{realName:陈志海,idNumber:350403195908201018,idType:1,authPhoto:http://img2.ph.126.net/3ZnXm2R3df2RNCA16BuYIwu003du003d/6630443243094003317.png,certHeadPhoto:null,expressDto:{expressReceiverName:陈志海,expressAddr:null,province:福建省,city:三明市,location:三元区新市南路206号山水御园6栋702室,phoneNumber:18960522480,postcode:365000,receipt:false,receiptTitle:,emsInc:null,emsId:null}}</t>
  </si>
  <si>
    <t>V201563000005</t>
  </si>
  <si>
    <t>V201563000006</t>
  </si>
  <si>
    <t>张巍</t>
  </si>
  <si>
    <t>artzane@126.com</t>
  </si>
  <si>
    <t>{realName:张巍,idNumber:420606198906091013,idType:1,authPhoto:http://img0.ph.126.net/3HQLd5q084GWshhwc9em3Au003du003d/6630547696699887729.jpg,certHeadPhoto:null,expressDto:{expressReceiverName:张巍,expressAddr:null,province:湖北省,city:武汉市,location:江夏区藏龙岛湖北美术学院,phoneNumber:15171502010,postcode:,receipt:true,receiptTitle:张巍/ 湖北美术学院,emsInc:null,emsId:null}}</t>
  </si>
  <si>
    <t>V201563000007</t>
  </si>
  <si>
    <t>{realName:蔡善友,idNumber:340123197112181118,idType:1,authPhoto:http://img0.ph.126.net/ren_fFYrWrDyRUZ_tOAk9Qu003du003d/6630466332838775622.jpg,certHeadPhoto:null,expressDto:{expressReceiverName:蔡善友,expressAddr:null,province:浙江省,city:嘉兴市,location:海宁市许村镇科同村320国道172公里处 浙江恒生印染有限公司,phoneNumber:13675843555,postcode:314408,receipt:false,receiptTitle:,emsInc:null,emsId:null}}</t>
  </si>
  <si>
    <t>V201563000008</t>
  </si>
  <si>
    <t>陆昊天</t>
  </si>
  <si>
    <t>lht1999424@126.com</t>
  </si>
  <si>
    <t>{realName:陆昊天,idNumber:320411199904243117,idType:1,authPhoto:http://img1.ph.126.net/GzylF4_aWkfgFmKivl3_Bgu003du003d/6631267876814809930.jpg,certHeadPhoto:null,expressDto:{expressReceiverName:陆昊天,expressAddr:null,province:江苏省,city:常州市,location:江苏省常州市天宁区浦北邹家塘67号,phoneNumber:13511679692,postcode:213000,receipt:true,receiptTitle:江苏纺器,emsInc:null,emsId:null}}</t>
  </si>
  <si>
    <t>V201563000009</t>
  </si>
  <si>
    <t>V201563000010</t>
  </si>
  <si>
    <t>V201563000011</t>
  </si>
  <si>
    <t>裘炯涛</t>
  </si>
  <si>
    <t>qiujiongtao@163.com</t>
  </si>
  <si>
    <t>{realName:裘炯涛,idNumber:330683199202156814,idType:1,authPhoto:http://img2.ph.126.net/8jyLaGSdoeZAb_D9sWxQXAu003du003d/6619221627422034104.jpg,certHeadPhoto:null,expressDto:{expressReceiverName:裘炯涛,expressAddr:null,province:浙江省,city:杭州市,location:江干区下沙16号大街123号听涛小学,phoneNumber:18768195210,postcode:,receipt:true,receiptTitle:杭州经济技术开发区听涛小学,emsInc:null,emsId:null}}</t>
  </si>
  <si>
    <t>V201563000012</t>
  </si>
  <si>
    <t>V201564000001</t>
  </si>
  <si>
    <t>林万成</t>
  </si>
  <si>
    <t>jxjyftw@163.com</t>
  </si>
  <si>
    <t>{realName:林万成,idNumber:413029197908090952,idType:1,authPhoto:http://img0.ph.126.net/a4prWPYs6_cZ6NLCO73M4Qu003du003d/6630181559327860974.jpg,certHeadPhoto:null,expressDto:{expressReceiverName:张英丽,expressAddr:null,province:河南省,city:郑州市,location:二七区兴华北街10号 57中,phoneNumber:15037138550,postcode:450002,receipt:true,receiptTitle:郑州轻工业学院,emsInc:null,emsId:null}}</t>
  </si>
  <si>
    <t>V201564000002</t>
  </si>
  <si>
    <t>V201564000003</t>
  </si>
  <si>
    <t>许志达</t>
  </si>
  <si>
    <t>1194386049@qq.com</t>
  </si>
  <si>
    <t>{realName:许志达,idNumber:350623199208164118,idType:1,authPhoto:http://img0.ph.126.net/IXJ-zxvdzlLZGhkQQeTjNwu003du003d/6631284369489252606.jpg,certHeadPhoto:null,expressDto:{expressReceiverName:许志达,expressAddr:null,province:湖北省,city:武汉市,location:洪山区湖北工业大学工程技术学院,phoneNumber:13349869975,postcode:,receipt:true,receiptTitle:许志达,emsInc:null,emsId:null}}</t>
  </si>
  <si>
    <t>V201564000004</t>
  </si>
  <si>
    <t>于纯海</t>
  </si>
  <si>
    <t>hitlaw@126.com</t>
  </si>
  <si>
    <t>{realName:于纯海,idNumber:232302198202111711,idType:1,authPhoto:http://img0.ph.126.net/7SEXYpZ5uV_sdBtDkJFivwu003du003d/6619201836212736879.jpg,certHeadPhoto:null,expressDto:{expressReceiverName:于纯海,expressAddr:null,province:天津市,city:西青区,location:杨柳青柳口路99号 天津理工大学中环信息学院第一教学楼1207室,phoneNumber:15022171982,postcode:300380,receipt:true,receiptTitle:天津理工大学中环信息学院,emsInc:null,emsId:null}}</t>
  </si>
  <si>
    <t>V201564000005</t>
  </si>
  <si>
    <t>吴雅文</t>
  </si>
  <si>
    <t>1161278906@qq.com</t>
  </si>
  <si>
    <t>{realName:吴雅文,idNumber:362228199305010042,idType:1,authPhoto:http://img2.ph.126.net/AsNubJ3v313SBlB_egDtagu003du003d/6631345942140597218.jpg,certHeadPhoto:null,expressDto:{expressReceiverName:吴雅文,expressAddr:null,province:湖北省,city:武汉市,location:湖北省武汉市江夏区纸坊街道 武汉工程科技学院熊廷弼路特八号,phoneNumber:15271880105,postcode:430200,receipt:false,receiptTitle:,emsInc:null,emsId:null}}</t>
  </si>
  <si>
    <t>V201564000006</t>
  </si>
  <si>
    <t>柏宇峰</t>
  </si>
  <si>
    <t>m15274850038@163.com</t>
  </si>
  <si>
    <t>{realName:柏宇峰,idNumber:320901199008200017,idType:1,authPhoto:http://img0.ph.126.net/c-MEKYx3rbGQKeRoeU7EPQu003du003d/6631290966559037394.jpg,certHeadPhoto:null,expressDto:{expressReceiverName:柏松元,expressAddr:null,province:江苏省,city:盐城市,location:亭湖区人民中路102号公交总公司三分公司,phoneNumber:13770078057,postcode:224003,receipt:false,receiptTitle:,emsInc:null,emsId:null}}</t>
  </si>
  <si>
    <t>V201564000007</t>
  </si>
  <si>
    <t>冯启晏</t>
  </si>
  <si>
    <t>370124581@qq.com</t>
  </si>
  <si>
    <t>{realName:冯启晏,idNumber:500234198701063696,idType:1,authPhoto:http://img1.ph.126.net/H2knotN2qp07LC9wfYlvsQu003du003d/6631266777303391255.jpg,certHeadPhoto:null,expressDto:{expressReceiverName:冯启晏,expressAddr:null,province:重庆市,city:九龙坡区,location:九龙园区华龙大道1号重庆工商职业学院综合楼303,phoneNumber:18580876563,postcode:400052,receipt:true,receiptTitle:重庆工商职业学院,emsInc:null,emsId:null}}</t>
  </si>
  <si>
    <t>V201564000008</t>
  </si>
  <si>
    <t>单萌萌</t>
  </si>
  <si>
    <t>385757083@qq.com</t>
  </si>
  <si>
    <t>{realName:单萌萌,idNumber:32092419880914086X,idType:1,authPhoto:http://img1.ph.126.net/V_cXKF5eE_lkg1Od2odlvAu003du003d/6630868754095814359.jpg,certHeadPhoto:null,expressDto:{expressReceiverName:单萌萌,expressAddr:null,province:江苏省,city:盐城市,location:亭湖区毓龙东路30号盐城市烟草公司,phoneNumber:15261978210,postcode:224002,receipt:true,receiptTitle:个人,emsInc:null,emsId:null}}</t>
  </si>
  <si>
    <t>V201564000009</t>
  </si>
  <si>
    <t>刘高</t>
  </si>
  <si>
    <t>173977868@qq.com</t>
  </si>
  <si>
    <t>{realName:刘高,idNumber:511025197210244135,idType:1,authPhoto:http://img1.ph.126.net/u-aMT2eISFt7fbATfeXCugu003du003d/6631256881698687319.jpg,certHeadPhoto:null,expressDto:{expressReceiverName:刘高,expressAddr:null,province:重庆市,city:九龙坡区,location:龙华大道1号重庆广播电视大学综合楼303室,phoneNumber:18680898033,postcode:,receipt:true,receiptTitle:重庆工商职业学院,emsInc:null,emsId:null}}</t>
  </si>
  <si>
    <t>V201564000010</t>
  </si>
  <si>
    <t>肖一招</t>
  </si>
  <si>
    <t>xiaoyizhao821@163.com</t>
  </si>
  <si>
    <t>{realName:肖一招,idNumber:360102200408216312,idType:1,authPhoto:http://img0.ph.126.net/r7AP91jqz4uU4Yex2Oz20wu003du003d/6630830271188725263.jpg,certHeadPhoto:null,expressDto:{expressReceiverName:肖一招,expressAddr:null,province:江西省,city:南昌市,location:上海北路619号高校住宅小区,phoneNumber:0791-88304298、18079130821,postcode:330029,receipt:false,receiptTitle:,emsInc:null,emsId:null}}</t>
  </si>
  <si>
    <t>V201565000001</t>
  </si>
  <si>
    <t>V201565000002</t>
  </si>
  <si>
    <t>874683918@qq.com</t>
  </si>
  <si>
    <t>{realName:张霞,idNumber:410523196803144506,idType:1,authPhoto:http://img0.ph.126.net/iT2Yv9V4Ezf_QhbzQVxENwu003du003d/6630482825513885691.jpg,certHeadPhoto:null,expressDto:{expressReceiverName:张霞,expressAddr:null,province:河南省,city:安阳市,location:河南省汤阴县教师进修学校（汤阴县文昌路北段22号）,phoneNumber:13569056156,postcode:456150,receipt:true,receiptTitle:河南省汤阴县教师进修学校,emsInc:null,emsId:null}}</t>
  </si>
  <si>
    <t>V201565000003</t>
  </si>
  <si>
    <t>要林青</t>
  </si>
  <si>
    <t>yaolq35725@163.com</t>
  </si>
  <si>
    <t>{realName:要林青,idNumber:620102196703235369,idType:1,authPhoto:http://img2.ph.126.net/8MS0EWfJ5WjRP1AXDPCxXwu003du003d/6630497119165039511.jpg,certHeadPhoto:null,expressDto:{expressReceiverName:要林青,expressAddr:null,province:甘肃省,city:兰州市,location:城关区和政西街1号（甘肃省第二人民医院）,phoneNumber:13893160918,postcode:730000,receipt:true,receiptTitle:甘肃省第二人民医院,emsInc:null,emsId:null}}</t>
  </si>
  <si>
    <t>V201565000004</t>
  </si>
  <si>
    <t>V201565000005</t>
  </si>
  <si>
    <t>曲师</t>
  </si>
  <si>
    <t>xiajiar123@aliyun.com</t>
  </si>
  <si>
    <t>{realName:曲师,idNumber:210221197806307321,idType:1,authPhoto:http://img0.ph.126.net/q5ezREXmZa3GHo6De6mNJwu003du003d/6608449712004543915.jpg,certHeadPhoto:null,expressDto:{expressReceiverName:曲师,expressAddr:null,province:江苏省,city:常州市,location:常州工学院新北校区教育与人文学院中文系,phoneNumber:13775047625,postcode:213000,receipt:true,receiptTitle:常州工学院,emsInc:null,emsId:null}}</t>
  </si>
  <si>
    <t>V201565000006</t>
  </si>
  <si>
    <t>V201565000007</t>
  </si>
  <si>
    <t>刘彦宏</t>
  </si>
  <si>
    <t>moujia2000@163.com</t>
  </si>
  <si>
    <t>{realName:刘彦宏,idNumber:310222196405230015,idType:1,authPhoto:http://img1.ph.126.net/vnAbFJNlUfClT52b36yYXAu003du003d/1129840556534610094.jpg,certHeadPhoto:null,expressDto:{expressReceiverName:刘彦宏,expressAddr:null,province:上海市,city:松江区,location:松金公路10052弄（申和苑）34号201室,phoneNumber:18916117001,postcode:201600,receipt:false,receiptTitle:,emsInc:null,emsId:null}}</t>
  </si>
  <si>
    <t>V201565000008</t>
  </si>
  <si>
    <t>周爱华</t>
  </si>
  <si>
    <t>2512437648@qq.com</t>
  </si>
  <si>
    <t>{realName:周爱华,idNumber:131121197307160025,idType:1,authPhoto:http://img2.ph.126.net/TgI8Ce1aA_5B9mCG22CQjgu003du003d/2433632648658632228.jpg,certHeadPhoto:null,expressDto:{expressReceiverName:周爱华,expressAddr:null,province:河北省,city:石家庄市,location:槐安东路121号万达写字楼A座20层2002~2003,phoneNumber:13582000321,postcode:050011,receipt:true,receiptTitle:周爱华,emsInc:null,emsId:null}}</t>
  </si>
  <si>
    <t>V201565000009</t>
  </si>
  <si>
    <t>李浒君</t>
  </si>
  <si>
    <t>lhj244725173@163.com</t>
  </si>
  <si>
    <t>{realName:李浒君,idNumber:432426196505015019,idType:1,authPhoto:http://img1.ph.126.net/tmuvquI3R1fZ6nitiKMbiQu003du003d/6630890744328231280.jpg,certHeadPhoto:null,expressDto:{expressReceiverName:李浒君,expressAddr:null,province:湖南省,city:常德市,location:桃源县漳江镇卫生局,phoneNumber:13974287428,postcode:415700,receipt:false,receiptTitle:,emsInc:null,emsId:null}}</t>
  </si>
  <si>
    <t>V201565000010</t>
  </si>
  <si>
    <t>{realName:王兆伟,idNumber:622301199308094690,idType:1,authPhoto:http://img2.ph.126.net/Glb7WuUL7KAyAow-13IREgu003du003d/978969969017383430.jpg,certHeadPhoto:null,expressDto:{expressReceiverName:王兆伟,expressAddr:null,province:黑龙江省,city:哈尔滨市,location:松北区浦源路2468号黑龙江科技大学第四公寓,phoneNumber:18945028780,postcode:150000,receipt:false,receiptTitle:,emsInc:null,emsId:null}}</t>
  </si>
  <si>
    <t>V201565000011</t>
  </si>
  <si>
    <t>沙宏伟</t>
  </si>
  <si>
    <t>m18645309080@163.com</t>
  </si>
  <si>
    <t>{realName:沙宏伟,idNumber:23102519730710035x,idType:1,authPhoto:http://img2.ph.126.net/2Ek_09H5nzt4R-ZjfTMyvgu003du003d/6630329993397666917.jpg,certHeadPhoto:null,expressDto:{expressReceiverName:沙宏伟,expressAddr:null,province:黑龙江省,city:牡丹江市,location:西安区西牡丹街598号中小企业服务中心6楼601室,phoneNumber:18645309080,postcode:157000,receipt:true,receiptTitle:黑龙江大乘远智企业管理咨询有限公司,emsInc:null,emsId:null}}</t>
  </si>
  <si>
    <t>V201565000012</t>
  </si>
  <si>
    <t>V201565000013</t>
  </si>
  <si>
    <t>{realName:杨长虹,idNumber:430903197210240652,idType:1,authPhoto:http://img0.ph.126.net/hgS3Sf8DG-36W2FhkKviKwu003du003d/6630767599024664811.jpg,certHeadPhoto:null,expressDto:{expressReceiverName:熊国红,expressAddr:null,province:湖南省,city:益阳市,location:海棠西路470号益阳市质量技术监督局,phoneNumber:18907372141,postcode:413000,receipt:true,receiptTitle:益阳职业技术学院,emsInc:null,emsId:null}}</t>
  </si>
  <si>
    <t>V201565000014</t>
  </si>
  <si>
    <t>V201565000015</t>
  </si>
  <si>
    <t>刘儒</t>
  </si>
  <si>
    <t>lr9876@126.com</t>
  </si>
  <si>
    <t>{realName:刘儒,idNumber:220223197101144424,idType:1,authPhoto:http://img0.ph.126.net/j8sYPhLCIShUdfGAkZK1ewu003du003d/6631296464117162421.jpg,certHeadPhoto:null,expressDto:{expressReceiverName:淮北职业技术学院财经系刘儒,expressAddr:null,province:安徽省,city:淮北市,location:相山区百合公寓8号楼,phoneNumber:13965898195,postcode:235000,receipt:true,receiptTitle:淮北职业技术学院,emsInc:null,emsId:null}}</t>
  </si>
  <si>
    <t>V201565000016</t>
  </si>
  <si>
    <t>{realName:张小飞,idNumber:430528197909105855,idType:1,authPhoto:http://img1.ph.126.net/2UL3LG3uoux-8KxWOjLH2Au003du003d/6630467432350954309.jpg,certHeadPhoto:null,expressDto:{expressReceiverName:张小飞,expressAddr:null,province:广东省,city:广州市,location:海珠区怡乐西街4号,phoneNumber:13751819918,postcode:510230,receipt:false,receiptTitle:,emsInc:null,emsId:null}}</t>
  </si>
  <si>
    <t>V201565000017</t>
  </si>
  <si>
    <t>V201565000018</t>
  </si>
  <si>
    <t>V201565000019</t>
  </si>
  <si>
    <t>V201565000020</t>
  </si>
  <si>
    <t>段茂红</t>
  </si>
  <si>
    <t>duanmaohong@126.com</t>
  </si>
  <si>
    <t>{realName:段茂红,idNumber:610581197106041312,idType:1,authPhoto:http://img0.ph.126.net/pead54Cx6cXn1gbu1VtoUwu003du003d/6631408614303220197.jpg,certHeadPhoto:null,expressDto:{expressReceiverName:段茂红,expressAddr:null,province:陕西省,city:渭南市,location:陕西省韩城市新城区太史大街公安小区（永宁小区）5号楼2单元502室,phoneNumber:13891385926,postcode:715400,receipt:false,receiptTitle:,emsInc:null,emsId:null}}</t>
  </si>
  <si>
    <t>V201565000021</t>
  </si>
  <si>
    <t>卢旭</t>
  </si>
  <si>
    <t>962915113@qq.com</t>
  </si>
  <si>
    <t>{realName:卢旭,idNumber:232126198909204014,idType:1,authPhoto:http://img1.ph.126.net/4PSRbb5_f140IzrjqQ1Q3Au003du003d/6630094697909272546.jpg,certHeadPhoto:null,expressDto:{expressReceiverName:卢旭,expressAddr:null,province:黑龙江省,city:鸡西市,location:黑龙江省 鸡西市 密山市 八五五农场  八五五农场学校,phoneNumber:15946722940,postcode:158327,receipt:false,receiptTitle:,emsInc:null,emsId:null}}</t>
  </si>
  <si>
    <t>V201565000022</t>
  </si>
  <si>
    <t>项志</t>
  </si>
  <si>
    <t>1321295470@qq.com</t>
  </si>
  <si>
    <t>{realName:项志,idNumber:340826199505134810,idType:1,authPhoto:http://img0.ph.126.net/_BJkwq1eyNY5drSDhUw1cAu003du003d/6631273374372964506.jpg,certHeadPhoto:null,expressDto:{expressReceiverName:项志 吴巧珍,expressAddr:null,province:安徽省,city:安庆市,location:宿松县二郎镇人民路33号二郎土杂店,phoneNumber:15902098706,postcode:246500,receipt:true,receiptTitle:项志,emsInc:null,emsId:null}}</t>
  </si>
  <si>
    <t>V201565000023</t>
  </si>
  <si>
    <t>姜艳玲</t>
  </si>
  <si>
    <t>jyling611@163.com</t>
  </si>
  <si>
    <t>{realName:姜艳玲,idNumber:513124198306113565,idType:1,authPhoto:http://img1.ph.126.net/WBBvO0RgBfB83yskX-e1KQu003du003d/6619533888724235200.jpg,certHeadPhoto:null,expressDto:{expressReceiverName:姜艳玲,expressAddr:null,province:四川省,city:成都市,location:金牛区抚琴西路128号6楼,phoneNumber:15198031252,postcode:610031,receipt:true,receiptTitle:姜艳玲,emsInc:null,emsId:null}}</t>
  </si>
  <si>
    <t>V201565000024</t>
  </si>
  <si>
    <t>V201565000025</t>
  </si>
  <si>
    <t>马海军</t>
  </si>
  <si>
    <t>chzhj2008@163.com</t>
  </si>
  <si>
    <t>{realName:马海军,idNumber:152628198304223917,idType:1,authPhoto:http://img0.ph.126.net/M0tCnjFwffW8s-xcEWqeSAu003du003d/6630282714397622376.jpg,certHeadPhoto:null,expressDto:{expressReceiverName:马海军,expressAddr:null,province:广东省,city:深圳市,location:罗湖区贝丽南路46号深圳中学初中部,phoneNumber:15019498310,postcode:518000,receipt:false,receiptTitle:,emsInc:null,emsId:null}}</t>
  </si>
  <si>
    <t>V201565000026</t>
  </si>
  <si>
    <t>{realName:王瑛,idNumber:422801196806120448,idType:1,authPhoto:http://img1.ph.126.net/5on9LA4P5jcifHxx-jkisAu003du003d/6630524606955588031.jpg,certHeadPhoto:null,expressDto:{expressReceiverName:王瑛,expressAddr:null,province:湖北省,city:恩施土家族苗族自治州,location:恩施市施州大道一巷2号清江名流小区B座1-704,phoneNumber:13477947225,postcode:445000,receipt:true,receiptTitle:湖北省恩施职业技术学院,emsInc:null,emsId:null}}</t>
  </si>
  <si>
    <t>V201565000027</t>
  </si>
  <si>
    <t>经国成</t>
  </si>
  <si>
    <t>jeakbay@163.com</t>
  </si>
  <si>
    <t>{realName:经国成,idNumber:653201198708231558,idType:1,authPhoto:http://img1.ph.126.net/wPlEwDk8KwrS_hA2qqC7-wu003du003d/6630859958002650733.jpg,certHeadPhoto:null,expressDto:{expressReceiverName:经国成,expressAddr:null,province:新疆维吾尔自治区,city:乌鲁木齐市,location:新市区长春中路街道河北东路966号康城果岭小区19号楼9单元402,phoneNumber:18195836302,postcode:,receipt:false,receiptTitle:,emsInc:null,emsId:null}}</t>
  </si>
  <si>
    <t>V201565000028</t>
  </si>
  <si>
    <t>V201565000029</t>
  </si>
  <si>
    <t>873820263@qq.com</t>
  </si>
  <si>
    <t>{realName:张洋,idNumber:110223197806155670,idType:1,authPhoto:http://img1.ph.126.net/ldwpEk0qi76vSYWzaZaM5Qu003du003d/6619327180538306929.jpg,certHeadPhoto:null,expressDto:{expressReceiverName:张洋,expressAddr:null,province:北京市,city:朝阳区,location:北湖渠路15号院西运中心,phoneNumber:13811440615,postcode:100101,receipt:true,receiptTitle:张洋,emsInc:null,emsId:null}}</t>
  </si>
  <si>
    <t>V201565000030</t>
  </si>
  <si>
    <t>陈厚峰</t>
  </si>
  <si>
    <t>tianliangsoft@163.com</t>
  </si>
  <si>
    <t>{realName:陈厚峰,idNumber:32032119730228063X,idType:1,authPhoto:http://img1.ph.126.net/WFH6gT-kEDEYt_M9MlAsfAu003du003d/6630229937839477030.jpg,certHeadPhoto:null,expressDto:{expressReceiverName:陈厚峰,expressAddr:null,province:北京市,city:朝阳区,location:立清路明天第一城7号院3号楼2门806,phoneNumber:13391955879,postcode:100107,receipt:true,receiptTitle:北京盛世天良科技发展有限公司,emsInc:null,emsId:null}}</t>
  </si>
  <si>
    <t>V201565000031</t>
  </si>
  <si>
    <t>V201565000032</t>
  </si>
  <si>
    <t>V201565000033</t>
  </si>
  <si>
    <t>{realName:相河昌,idNumber:372802195902185759,idType:1,authPhoto:http://img0.ph.126.net/Ol438JkyjUXs69OSRcdR6Au003du003d/2884555561348695840.jpg,certHeadPhoto:null,expressDto:{expressReceiverName:相河昌,expressAddr:null,province:山东省,city:日照市,location:东港区日照香河实验学校（山东路与艳阳路交汇处北500米）,phoneNumber:15506331169,postcode:276800,receipt:true,receiptTitle:日照香河实验学校  相河昌,emsInc:null,emsId:null}}</t>
  </si>
  <si>
    <t>V201565000034</t>
  </si>
  <si>
    <t>安岚</t>
  </si>
  <si>
    <t>lan28ms@qq.com</t>
  </si>
  <si>
    <t>{realName:安岚,idNumber:130103196811280343,idType:1,authPhoto:http://img1.ph.126.net/6HSJNRGtU1_zl0eOQNKUEAu003du003d/6631290966559001176.jpg,certHeadPhoto:null,expressDto:{expressReceiverName:安岚,expressAddr:null,province:河北省,city:石家庄市,location:河北省石家庄市中山西路长兴街12号rn石家庄市职业技术学院宿舍1-2-501,phoneNumber:13313219891,postcode:050000,receipt:true,receiptTitle:石家庄市第28中学,emsInc:null,emsId:null}}</t>
  </si>
  <si>
    <t>V201565000035</t>
  </si>
  <si>
    <t>{realName:赵宇佳,idNumber:120104198310197342,idType:1,authPhoto:http://img0.ph.126.net/bBm--RgXVRga2P8TP8jSDwu003du003d/6630545497676417034.jpg,certHeadPhoto:null,expressDto:{expressReceiverName:赵宇佳,expressAddr:null,province:天津市,city:南开区,location:华苑莹华里9-4-401,phoneNumber:13612000726,postcode:300384,receipt:false,receiptTitle:,emsInc:null,emsId:null}}</t>
  </si>
  <si>
    <t>V201565000036</t>
  </si>
  <si>
    <t>V201565000037</t>
  </si>
  <si>
    <t>V201565000038</t>
  </si>
  <si>
    <t>郑国涛</t>
  </si>
  <si>
    <t>zhengguotao2005@126.com</t>
  </si>
  <si>
    <t>{realName:郑国涛,idNumber:410221196609082736,idType:1,authPhoto:http://img2.ph.126.net/mLM67mZoas4jIzu7l_Nq5gu003du003d/6608469503213850551.jpg,certHeadPhoto:null,expressDto:{expressReceiverName:郑国涛,expressAddr:null,province:河南省,city:郑州市,location:郑州市纬五路供销大厦4楼416室,phoneNumber:13603845859,postcode:,receipt:false,receiptTitle:,emsInc:null,emsId:null}}</t>
  </si>
  <si>
    <t>V201565000039</t>
  </si>
  <si>
    <t>V201565000040</t>
  </si>
  <si>
    <t>仲晓梅</t>
  </si>
  <si>
    <t>xiaomei258052492@163.com</t>
  </si>
  <si>
    <t>{realName:仲晓梅,idNumber:370681198311074041,idType:1,authPhoto:http://img1.ph.126.net/HVYv1kFEzfGcoVY0a-S1Gwu003du003d/6631382226024135772.jpg,certHeadPhoto:null,expressDto:{expressReceiverName:仲晓梅,expressAddr:null,province:山东省,city:烟台市,location:龙口市西城区龙口荣军医院,phoneNumber:15054535327,postcode:265701,receipt:true,receiptTitle:仲晓梅,emsInc:null,emsId:null}}</t>
  </si>
  <si>
    <t>V201565000041</t>
  </si>
  <si>
    <t>{realName:胡咏红,idNumber:430425197406051360,idType:1,authPhoto:http://img2.ph.126.net/WpRN3lRaD7c5xVXn2Btg-Qu003du003d/1937955214753266506.jpg,certHeadPhoto:null,expressDto:{expressReceiverName:胡咏红,expressAddr:null,province:湖南省,city:衡阳市,location:常宁市泉峰车站交通小区,phoneNumber:13789387701,postcode:421500,receipt:false,receiptTitle:,emsInc:null,emsId:null}}</t>
  </si>
  <si>
    <t>V201566000001</t>
  </si>
  <si>
    <t>{realName:武强,idNumber:620422198212258110,idType:1,authPhoto:http://img1.ph.126.net/SmdH0UzDqphFnNZiXbmNIAu003du003d/857654254137878011.jpg,certHeadPhoto:http://img0.ph.126.net/j3ZV7_0A0Bvln0qNjgf6xAu003du003d/2784631944616496484.jpg,expressDto:{expressReceiverName:武强,expressAddr:null,province:甘肃省,city:白银市,location:会宁县北关小学,phoneNumber:18993598466,postcode:730799,receipt:true,receiptTitle:会宁县北关小学,emsInc:null,emsId:null}}</t>
  </si>
  <si>
    <t>V201566000002</t>
  </si>
  <si>
    <t>{realName:朱爱群,idNumber:320926196308312276,idType:1,authPhoto:http://img1.ph.126.net/8YcqK27OSO6QQLWTA3Etdgu003du003d/6619250214724259263.jpg,certHeadPhoto:http://img0.ph.126.net/LGsnW2JfIcwSjMGp24WaUgu003du003d/975029319343802091.jpg,expressDto:{expressReceiverName:朱爱群,expressAddr:null,province:江苏省,city:盐城市,location:大丰市南翔实验小学,phoneNumber:13770243019,postcode:224100,receipt:true,receiptTitle:大丰市南翔实验小学    朱爱群,emsInc:null,emsId:null}}</t>
  </si>
  <si>
    <t>V201566000003</t>
  </si>
  <si>
    <t>沈嘉杰</t>
  </si>
  <si>
    <t>18606259271@163.com</t>
  </si>
  <si>
    <t>{realName:沈嘉杰,idNumber:320584199507010516,idType:1,authPhoto:http://img2.ph.126.net/xjl84Qc2GVdZ7-KPftEwywu003du003d/6630552094746344393.jpg,certHeadPhoto:http://img1.ph.126.net/VN5xdBtZDtiDShUVwKIP9Au003du003d/6630070508653379068.jpg,expressDto:{expressReceiverName:沈嘉杰,expressAddr:null,province:江苏省,city:盐城市,location:盐都区解放南路263号盐城卫校,phoneNumber:18606259271,postcode:224000,receipt:false,receiptTitle:,emsInc:null,emsId:null}}</t>
  </si>
  <si>
    <t>V201566000004</t>
  </si>
  <si>
    <t>曹盖</t>
  </si>
  <si>
    <t>872184216@qq.com</t>
  </si>
  <si>
    <t>{realName:曹盖,idNumber:610221199402180524,idType:1,authPhoto:http://img2.ph.126.net/pHL_XkJtPEJYFp0wdpnerAu003du003d/6630776395119103157.jpg,certHeadPhoto:http://img2.ph.126.net/9xRAsSun6U1aJ2Hs9KDwiQu003du003d/6630764300491197794.jpg,expressDto:{expressReceiverName:秦秀梅,expressAddr:null,province:陕西省,city:西安市,location:碑林区太白北路东八号天秦普洱（西北大学太白校区西门向北约100米）,phoneNumber:13572947797,postcode:710069,receipt:false,receiptTitle:,emsInc:null,emsId:null}}</t>
  </si>
  <si>
    <t>V201566000005</t>
  </si>
  <si>
    <t>{realName:毕恒宇,idNumber:232301199712171130,idType:1,authPhoto:http://img0.ph.126.net/7OgCp7V5VE3MTr1IN29hbgu003du003d/2808838792613523855.jpg,certHeadPhoto:http://img0.ph.126.net/kAtVG5zeYT42cYwwOunpcwu003du003d/1045116588544629531.jpg,expressDto:{expressReceiverName:毕恒宇,expressAddr:null,province:黑龙江省,city:哈尔滨市,location:道外区松电小区B4栋四单元501,phoneNumber:18646571972,postcode:150026,receipt:false,receiptTitle:,emsInc:null,emsId:null}}</t>
  </si>
  <si>
    <t>V201566000006</t>
  </si>
  <si>
    <t>李帅帅</t>
  </si>
  <si>
    <t>190987597@qq.com</t>
  </si>
  <si>
    <t>{realName:李帅帅,idNumber:371521199809210016,idType:1,authPhoto:http://img1.ph.126.net/ZbLbVJZUxFD_eu9DotlO8wu003du003d/6630361879234736635.jpg,certHeadPhoto:http://img2.ph.126.net/oRuj_zJBnqJDUFr_w-fMbAu003du003d/6619520694584778167.jpg,expressDto:{expressReceiverName:王瑞红,expressAddr:null,province:山东省,city:聊城市,location:阳谷县运河东路129号中国银行,phoneNumber:13863556636,postcode:252300,receipt:true,receiptTitle:李帅帅,emsInc:null,emsId:null}}</t>
  </si>
  <si>
    <t>V201566000007</t>
  </si>
  <si>
    <t>章若其</t>
  </si>
  <si>
    <t>wendy2245@163.com</t>
  </si>
  <si>
    <t>{realName:章若其,idNumber:110108198903222244,idType:1,authPhoto:http://img1.ph.126.net/l8CFv-oidu3Gxykt4Le_Jwu003du003d/6630084802304545501.jpg,certHeadPhoto:http://img2.ph.126.net/pyqPwZOgXbYflnod4_mDyAu003du003d/6630163967141743442.jpg,expressDto:{expressReceiverName:章若其,expressAddr:null,province:北京市,city:西城区,location:月坛北街5号,phoneNumber:13466584012,postcode:,receipt:true,receiptTitle:中国船舶工业物资总公司,emsInc:null,emsId:null}}</t>
  </si>
  <si>
    <t>V201566000008</t>
  </si>
  <si>
    <t>{realName:江娇,idNumber:421003199312090025,idType:1,authPhoto:http://img1.ph.126.net/LU_ohoh0iXSLppidwhi2eAu003du003d/1817765399697859201.jpg,certHeadPhoto:http://img1.ph.126.net/AkXIpK_hWjbKwFXDWcsu8Au003du003d/1468173478623184573.jpg,expressDto:{expressReceiverName:江娇,expressAddr:null,province:北京市,city:朝阳区,location:育慧东路1号中华女子学院,phoneNumber:18995857854,postcode:102209,receipt:false,receiptTitle:,emsInc:null,emsId:null}}</t>
  </si>
  <si>
    <t>V201566000009</t>
  </si>
  <si>
    <t>{realName:安岚,idNumber:130103196811280343,idType:1,authPhoto:http://img0.ph.126.net/kmlhetVCb7zvpsH2K--PxAu003du003d/6630654349328176563.jpg,certHeadPhoto:http://img1.ph.126.net/8JYHskiZ5i_wv2T6HApx7Au003du003d/6630735713188640845.jpg,expressDto:{expressReceiverName:安岚,expressAddr:null,province:河北省,city:石家庄市,location:河北省石家庄市中山西路长兴街12号rn石家庄市职业技术学院宿舍1-2-501,phoneNumber:13313219891,postcode:050000,receipt:true,receiptTitle:石家庄市第28中学,emsInc:null,emsId:null}}</t>
  </si>
  <si>
    <t>V201567000001</t>
  </si>
  <si>
    <t>V201567000002</t>
  </si>
  <si>
    <t>{realName:曾祥宇,idNumber:421087199408090019,idType:1,authPhoto:http://img2.ph.126.net/jpIJP0uI5pRfrH67xk2gTQu003du003d/6630232136862519398.jpg,certHeadPhoto:http://img2.ph.126.net/CDXsQOBxIpLgAXcBZZxwywu003du003d/6630494920141559285.jpg,expressDto:{expressReceiverName:曾祥宇,expressAddr:null,province:湖北省,city:武汉市,location:新洲区汉施公路1号武汉生物工程学院东区六栋,phoneNumber:13100633485,postcode:431400,receipt:true,receiptTitle:曾祥宇,emsInc:null,emsId:null}}</t>
  </si>
  <si>
    <t>V201568000001</t>
  </si>
  <si>
    <t>邬冰蕊</t>
  </si>
  <si>
    <t>203732333@qq.com</t>
  </si>
  <si>
    <t>{realName:邬冰蕊,idNumber:110105199906307521,idType:1,authPhoto:http://img2.ph.126.net/DEam0bJdnhHZ437WRKcxWgu003du003d/6630686235165626996.jpg,certHeadPhoto:http://img0.ph.126.net/5OKrVxoUU6u2o9AY80Uz0gu003du003d/6630259624653551676.jpg,expressDto:{expressReceiverName:邬冰蕊,expressAddr:null,province:北京市,city:朝阳区,location:望京西园三区309楼1802号,phoneNumber:15117945457,postcode:100102,receipt:false,receiptTitle:,emsInc:null,emsId:null}}</t>
  </si>
  <si>
    <t>V201569000001</t>
  </si>
  <si>
    <t>潘煜杰</t>
  </si>
  <si>
    <t>2573588173@qq.com</t>
  </si>
  <si>
    <t>{realName:潘煜杰,idNumber:320405199211133110,idType:1,authPhoto:http://img2.ph.126.net/qZ8_7pr6EnUBOOmBq6f1eAu003du003d/6630684036142234547.jpg,certHeadPhoto:null,expressDto:{expressReceiverName:潘煜杰,expressAddr:null,province:江苏省,city:南京市,location:雨花台区铁心桥三江学院,phoneNumber:15996302275,postcode:210000,receipt:true,receiptTitle:潘煜杰,emsInc:null,emsId:null}}</t>
  </si>
  <si>
    <t>V201569000002</t>
  </si>
  <si>
    <t>汪任芳</t>
  </si>
  <si>
    <t>78066568@qq.com</t>
  </si>
  <si>
    <t>{realName:汪任芳,idNumber:360622197904060028,idType:1,authPhoto:http://img2.ph.126.net/oROP_xB3CKY2S0SAnVe1QQu003du003d/1155173304438577148.jpg,certHeadPhoto:null,expressDto:{expressReceiverName:汪任芳,expressAddr:null,province:江西省,city:南昌市,location:昌北经济技术开发区江西财经大学蛟桥园图书馆二楼办公室。,phoneNumber:13970884039,postcode:330013,receipt:true,receiptTitle:江西财经大学,emsInc:null,emsId:null}}</t>
  </si>
  <si>
    <t>V201569000003</t>
  </si>
  <si>
    <t>许跃</t>
  </si>
  <si>
    <t>1028702300@qq.com</t>
  </si>
  <si>
    <t>{realName:许跃,idNumber:320324199306293516,idType:1,authPhoto:http://img2.ph.126.net/8GB8ub7SvMR1br47Oi-Qjwu003du003d/6631241488535768960.jpg,certHeadPhoto:null,expressDto:{expressReceiverName:许友普,expressAddr:null,province:江苏省,city:徐州市,location:睢宁县苏塘乡柳林村,phoneNumber:15895243755//18552838785,postcode:221200,receipt:false,receiptTitle:,emsInc:null,emsId:null}}</t>
  </si>
  <si>
    <t>V201569000004</t>
  </si>
  <si>
    <t>陈曼青</t>
  </si>
  <si>
    <t>ycdsyj@163.com</t>
  </si>
  <si>
    <t>{realName:陈曼青,idNumber:320902199504021022,idType:1,authPhoto:http://img2.ph.126.net/zKpKGHdCA8KXe5Vf7ojdugu003du003d/6630665344444600622.jpg,certHeadPhoto:null,expressDto:{expressReceiverName:王海燕,expressAddr:null,province:江苏省,city:盐城市,location:戴庄路8号紫薇花园36幢302室,phoneNumber:18005109800,postcode:224005,receipt:true,receiptTitle:陈曼青 苏州大学,emsInc:null,emsId:null}}</t>
  </si>
  <si>
    <t>V201569000005</t>
  </si>
  <si>
    <t>韦美良</t>
  </si>
  <si>
    <t>weimeiliang@163.com</t>
  </si>
  <si>
    <t>{realName:韦美良,idNumber:452730198212065964,idType:1,authPhoto:http://img2.ph.126.net/F3DhNT_Zjh7_VcjWr43gpQu003du003d/6630347585583753140.jpg,certHeadPhoto:null,expressDto:{expressReceiverName:韦美良,expressAddr:null,province:广西壮族自治区,city:河池市,location:宜州市龙江路42号河池学院西区,phoneNumber:13977875559,postcode:546300,receipt:true,receiptTitle:河池学院,emsInc:null,emsId:null}}</t>
  </si>
  <si>
    <t>V201569000006</t>
  </si>
  <si>
    <t>梁怡媚</t>
  </si>
  <si>
    <t>418789605@qq.com</t>
  </si>
  <si>
    <t>{realName:梁怡媚,idNumber:441402197602140721,idType:1,authPhoto:http://img0.ph.126.net/HXFitgVhffs8_eFx2OnQ2wu003du003d/6631215100256853705.jpg,certHeadPhoto:null,expressDto:{expressReceiverName:梁怡媚,expressAddr:null,province:广东省,city:梅州市,location:梅州市梅县区图书馆,phoneNumber:13560963892,postcode:514000,receipt:false,receiptTitle:,emsInc:null,emsId:null}}</t>
  </si>
  <si>
    <t>V201569000007</t>
  </si>
  <si>
    <t>缪海容</t>
  </si>
  <si>
    <t>545306727@qq.com</t>
  </si>
  <si>
    <t>{realName:缪海容,idNumber:321284199505294820,idType:1,authPhoto:http://img2.ph.126.net/Y991ekMKezTPWTG3twWW3gu003du003d/6630105693025639721.jpg,certHeadPhoto:null,expressDto:{expressReceiverName:缪海容,expressAddr:null,province:江苏省,city:镇江市,location:句容市江苏农林职业技术学院本部,phoneNumber:17768600859,postcode:212400,receipt:true,receiptTitle:缪海容,emsInc:null,emsId:null}}</t>
  </si>
  <si>
    <t>V201569000008</t>
  </si>
  <si>
    <t>陈玲洪</t>
  </si>
  <si>
    <t>zcyzyyx@163.com</t>
  </si>
  <si>
    <t>{realName:陈玲洪,idNumber:331081198107166409,idType:1,authPhoto:http://img2.ph.126.net/mdvAxHSNfXDGLpSaRQBIUQu003du003d/6630543298653463919.jpg,certHeadPhoto:null,expressDto:{expressReceiverName:颜时锋,expressAddr:null,province:浙江省,city:杭州市,location:上城区将军路9号,phoneNumber:13858015866,postcode:310001,receipt:false,receiptTitle:,emsInc:null,emsId:null}}</t>
  </si>
  <si>
    <t>V201569000009</t>
  </si>
  <si>
    <t>顾瀚驰</t>
  </si>
  <si>
    <t>460188694@qq.com</t>
  </si>
  <si>
    <t>{realName:顾瀚驰,idNumber:320583199511209417,idType:1,authPhoto:http://img2.ph.126.net/aExX56WfbmtuC0uVyliYxwu003du003d/6630690633212095586.jpg,certHeadPhoto:null,expressDto:{expressReceiverName:顾志坚,expressAddr:null,province:江苏省,city:苏州市,location:昆山市前进中路246号（农业银行昆山支行电子银行部）,phoneNumber:18906269903,postcode:215301,receipt:true,receiptTitle:顾瀚驰,emsInc:null,emsId:null}}</t>
  </si>
  <si>
    <t>V201569000010</t>
  </si>
  <si>
    <t>蒋韬</t>
  </si>
  <si>
    <t>jt19940228@sina.cn</t>
  </si>
  <si>
    <t>{realName:蒋韬,idNumber:620102199402281517,idType:1,authPhoto:http://img2.ph.126.net/ppwR7lviRcxVl4tKeaZzHgu003du003d/6630470730885987905.jpg,certHeadPhoto:null,expressDto:{expressReceiverName:蒋韬,expressAddr:null,province:江苏省,city:苏州市,location:姑苏区干将东路333号,phoneNumber:18896582580,postcode:,receipt:true,receiptTitle:蒋韬,emsInc:null,emsId:null}}</t>
  </si>
  <si>
    <t>V201569000011</t>
  </si>
  <si>
    <t>jsafclw@163.com</t>
  </si>
  <si>
    <t>{realName:李伟,idNumber:321123196602250035,idType:1,authPhoto:http://img2.ph.126.net/phyuM-f-tdyXnFj1a9tdwgu003du003d/2524549066135971779.jpg,certHeadPhoto:null,expressDto:{expressReceiverName:李伟,expressAddr:null,province:江苏省,city:镇江市,location:句容市文昌东路19号 江苏农林职业技术学院,phoneNumber:13952938869,postcode:212400,receipt:true,receiptTitle:江苏农林职业技术学院,emsInc:null,emsId:null}}</t>
  </si>
  <si>
    <t>V201569000012</t>
  </si>
  <si>
    <t>alicecomeon@163.com</t>
  </si>
  <si>
    <t>{realName:王华,idNumber:130702198311021228,idType:1,authPhoto:http://img0.ph.126.net/uDOoT6A1JTWrPm7wMSWLFwu003du003d/6608799356702175375.jpg,certHeadPhoto:null,expressDto:{expressReceiverName:王华,expressAddr:null,province:河北省,city:张家口市,location:高新区钻石南路11号河北北方学院西校区图书馆信息咨询部,phoneNumber:18931300124,postcode:075000,receipt:true,receiptTitle:河北北方学院,emsInc:null,emsId:null}}</t>
  </si>
  <si>
    <t>V201569000013</t>
  </si>
  <si>
    <t>尹路</t>
  </si>
  <si>
    <t>kldkxs@163.com</t>
  </si>
  <si>
    <t>{realName:尹路,idNumber:430723198402080066,idType:1,authPhoto:http://img0.ph.126.net/MrHjO6zWWWQR5VrLQAV98gu003du003d/6630538900606933737.jpg,certHeadPhoto:null,expressDto:{expressReceiverName:尹路,expressAddr:null,province:北京市,city:西城区,location:德胜门外大街36号A座804,phoneNumber:15810028737,postcode:100120,receipt:true,receiptTitle:中国城市建设研究院有限公司,emsInc:null,emsId:null}}</t>
  </si>
  <si>
    <t>V201569000014</t>
  </si>
  <si>
    <t>白世俊</t>
  </si>
  <si>
    <t>bsj_11@163.com</t>
  </si>
  <si>
    <t>{realName:白世俊,idNumber:630102197011152016,idType:1,authPhoto:http://img2.ph.126.net/_lVROeuAMQyyXuHqkrOyfAu003du003d/6619458022422021758.jpg,certHeadPhoto:null,expressDto:{expressReceiverName:白世俊,expressAddr:null,province:青海省,city:西宁市,location:八一中路3号,phoneNumber:18697258736,postcode:810007,receipt:true,receiptTitle:青海民族大学,emsInc:null,emsId:null}}</t>
  </si>
  <si>
    <t>V201569000015</t>
  </si>
  <si>
    <t>杨亚飞</t>
  </si>
  <si>
    <t>1354952549@qq.com</t>
  </si>
  <si>
    <t>{realName:杨亚飞,idNumber:410223199312044014,idType:1,authPhoto:http://img0.ph.126.net/CrcidV3meWshU9g5untjxgu003du003d/6608509085632445019.jpg,certHeadPhoto:null,expressDto:{expressReceiverName:农学院   农学专业   1303班   杨亚飞,expressAddr:null,province:河南省,city:洛阳市,location:河南省 洛阳市 涧西区 天津路街道t灜洲街道天津路70号河南科技大学周山校区（南校区）,phoneNumber:18848966918,postcode:471000,receipt:false,receiptTitle:,emsInc:null,emsId:null}}</t>
  </si>
  <si>
    <t>V201569000016</t>
  </si>
  <si>
    <t>82886532@qq.com</t>
  </si>
  <si>
    <t>{realName:张燕,idNumber:420381198010251241,idType:1,authPhoto:http://img2.ph.126.net/d9BdQV42bUfpvCqn0YXRpQu003du003d/6630835768746855596.jpg,certHeadPhoto:null,expressDto:{expressReceiverName:张燕,expressAddr:null,province:湖北省,city:十堰市,location:北京南路18号郧阳师专桐华苑,phoneNumber:13597852192,postcode:442000,receipt:true,receiptTitle:郧阳师范高等专科学校,emsInc:null,emsId:null}}</t>
  </si>
  <si>
    <t>V201569000017</t>
  </si>
  <si>
    <t>{realName:刘畅,idNumber:610521199104050613,idType:1,authPhoto:http://img1.ph.126.net/bUYDW2_pv0eh7FurFyQnkwu003du003d/6619262309352241924.jpg,certHeadPhoto:null,expressDto:{expressReceiverName:刘畅,expressAddr:null,province:陕西省,city:西安市,location:未央区徐家湾华山路1号中铁一局家属院,phoneNumber:18509257421,postcode:,receipt:false,receiptTitle:,emsInc:null,emsId:null}}</t>
  </si>
  <si>
    <t>V201569000018</t>
  </si>
  <si>
    <t>张虹</t>
  </si>
  <si>
    <t>zhanghong899@126.com</t>
  </si>
  <si>
    <t>{realName:张虹,idNumber:410105196508094425,idType:1,authPhoto:http://img1.ph.126.net/MlBLqvbJeL1lNKyThIkq3Qu003du003d/6630294809025591556.jpg,certHeadPhoto:null,expressDto:{expressReceiverName:张虹,expressAddr:null,province:河南省,city:郑州市,location:郑州市郑东新区龙子湖高校园区文苑北路经贸嘉园 2号楼17号,phoneNumber:18638128120,postcode:450000,receipt:true,receiptTitle:河南经贸职业学院,emsInc:null,emsId:null}}</t>
  </si>
  <si>
    <t>V201569000019</t>
  </si>
  <si>
    <t>柯玉莲</t>
  </si>
  <si>
    <t>kyl83816365@163.com</t>
  </si>
  <si>
    <t>{realName:柯玉莲,idNumber:422327197305143829,idType:10,authPhoto:http://img1.ph.126.net/91rVHLD7b0wnY-C-7UfFEQu003du003d/6619239219608090041.jpg,certHeadPhoto:null,expressDto:{expressReceiverName:柯玉莲,expressAddr:null,province:江西省,city:南昌市,location:江西财经大学蛟桥园校区图书馆,phoneNumber:13870817909,postcode:330013,receipt:false,receiptTitle:,emsInc:null,emsId:null}}</t>
  </si>
  <si>
    <t>V201569000020</t>
  </si>
  <si>
    <t>黄学礼</t>
  </si>
  <si>
    <t>hxli001@163.com</t>
  </si>
  <si>
    <t>{realName:黄学礼,idNumber:413023196605192713,idType:1,authPhoto:http://img0.ph.126.net/I3AbPVcAm_2O9wBdHpeNSgu003du003d/6630143076421013697.jpg,certHeadPhoto:null,expressDto:{expressReceiverName:邓明凤收转,expressAddr:null,province:山东省,city:青岛市,location:胶州市苏州路49号 伊莎美尔,phoneNumber:13061331011,postcode:266300,receipt:true,receiptTitle:黄学礼,emsInc:null,emsId:null}}</t>
  </si>
  <si>
    <t>V201569000021</t>
  </si>
  <si>
    <t>jszxly@163.com</t>
  </si>
  <si>
    <t>{realName:李颖,idNumber:130105197409142126,idType:1,authPhoto:http://img1.ph.126.net/8MtjknoCc61V8CkBzIHk2Au003du003d/6631351439698737679.jpg,certHeadPhoto:null,expressDto:{expressReceiverName:李颖,expressAddr:null,province:河北省,city:石家庄市,location:槐北路161号5号楼1单元602号,phoneNumber:13012156968,postcode:050000,receipt:true,receiptTitle:河北科技大学,emsInc:null,emsId:null}}</t>
  </si>
  <si>
    <t>V201569000022</t>
  </si>
  <si>
    <t>张玉</t>
  </si>
  <si>
    <t>371270857@qq.com</t>
  </si>
  <si>
    <t>{realName:张玉,idNumber:140303198202100425,idType:1,authPhoto:http://img0.ph.126.net/4g7YNGUNNlUjJ0Rc_3tOdgu003du003d/6619319483956914945.jpg,certHeadPhoto:null,expressDto:{expressReceiverName:张玉,expressAddr:null,province:广西壮族自治区,city:南宁市,location:竹溪大道69号教育厅大楼1108-4号,phoneNumber:13217807809,postcode:,receipt:true,receiptTitle:广西教育技术装备中心,emsInc:null,emsId:null}}</t>
  </si>
  <si>
    <t>V201569000023</t>
  </si>
  <si>
    <t>刘霆</t>
  </si>
  <si>
    <t>petkang2006@163.com</t>
  </si>
  <si>
    <t>{realName:刘霆,idNumber:320502196904191519,idType:1,authPhoto:http://img0.ph.126.net/HM6wPM0aqsUyrw3YwvOLawu003du003d/6631370131396226061.jpg,certHeadPhoto:null,expressDto:{expressReceiverName:刘霆,expressAddr:null,province:江苏省,city:苏州市,location:吴江区吴江经济技术开发区庞金路888号物流大厦403室,phoneNumber:13915544427,postcode:215200,receipt:true,receiptTitle:刘霆,emsInc:null,emsId:null}}</t>
  </si>
  <si>
    <t>V201569000024</t>
  </si>
  <si>
    <t>肖杰</t>
  </si>
  <si>
    <t>86519259@qq.com</t>
  </si>
  <si>
    <t>{realName:肖杰,idNumber:500236198401070010,idType:1,authPhoto:http://img2.ph.126.net/KzA4O-kJRiuBiU0QXBJ9vQu003du003d/1052997887892758807.jpg,certHeadPhoto:null,expressDto:{expressReceiverName:肖杰,expressAddr:null,province:重庆市,city:渝中区,location:大坪大黄路168号星月湾1-14-1,phoneNumber:18223056731,postcode:400020,receipt:true,receiptTitle:重庆工商职业学院,emsInc:null,emsId:null}}</t>
  </si>
  <si>
    <t>V201569000025</t>
  </si>
  <si>
    <t>袁承芬</t>
  </si>
  <si>
    <t>{realName:袁承芬,idNumber:421002197903095041,idType:1,authPhoto:http://img0.ph.126.net/l8JnSwN8whJJ1vyrIloKAQu003du003d/6631416310884623814.jpg,certHeadPhoto:null,expressDto:{expressReceiverName:袁承芬,expressAddr:null,province:湖北省,city:十堰市,location:北京南路18号郧阳师专桐华苑家属区,phoneNumber:13886817158,postcode:442000,receipt:true,receiptTitle:袁承芬,emsInc:null,emsId:null}}</t>
  </si>
  <si>
    <t>V201569000026</t>
  </si>
  <si>
    <t>张金刚</t>
  </si>
  <si>
    <t>itskys@126.com</t>
  </si>
  <si>
    <t>{realName:张金刚,idNumber:532224198005263314,idType:1,authPhoto:http://img1.ph.126.net/Wm6D4FAQffA7cguQjpPPUgu003du003d/6631417410396268078.jpg,certHeadPhoto:null,expressDto:{expressReceiverName:张金刚,expressAddr:null,province:广东省,city:湛江市,location:遂溪县遂海路182号,phoneNumber:15913513156,postcode:524300,receipt:true,receiptTitle:湛江师范学院基础教育学院,emsInc:null,emsId:null}}</t>
  </si>
  <si>
    <t>V201569000027</t>
  </si>
  <si>
    <t>武含冰</t>
  </si>
  <si>
    <t>whb@zjnu.cn</t>
  </si>
  <si>
    <t>{realName:武含冰,idNumber:62011119741216002X,idType:1,authPhoto:http://img1.ph.126.net/yz4karybsoeuvO1cHrPJjgu003du003d/6630150773002285945.jpg,certHeadPhoto:null,expressDto:{expressReceiverName:武含冰,expressAddr:null,province:浙江省,city:金华市,location:婺城区丹光西路118号柳湖花园34幢,phoneNumber:13516971995,postcode:321001,receipt:false,receiptTitle:,emsInc:null,emsId:null}}</t>
  </si>
  <si>
    <t>V201569000028</t>
  </si>
  <si>
    <t>周子剑</t>
  </si>
  <si>
    <t>danyzhou@163.com</t>
  </si>
  <si>
    <t>{realName:周子剑,idNumber:360111197511180057,idType:1,authPhoto:http://img2.ph.126.net/Th7aSCZQe6FbBs3m4g4imgu003du003d/6630101294979105248.jpg,certHeadPhoto:null,expressDto:{expressReceiverName:周子剑,expressAddr:null,province:江西省,city:南昌市,location:江西省南昌市昌北国家经济技术开发区双港东大街169号江西财经大学图书馆信息咨询部,phoneNumber:13870998613,postcode:330013,receipt:false,receiptTitle:,emsInc:null,emsId:null}}</t>
  </si>
  <si>
    <t>V201569000029</t>
  </si>
  <si>
    <t>潘万贵</t>
  </si>
  <si>
    <t>1123107549@qq.com</t>
  </si>
  <si>
    <t>{realName:潘万贵,idNumber:32092819960127341X,idType:1,authPhoto:http://img2.ph.126.net/kzaPRu4LD0xlZ1B8jfOVEgu003du003d/6630790688770238927.jpg,certHeadPhoto:null,expressDto:{expressReceiverName:潘红,expressAddr:null,province:江苏省,city:盐城市,location:龙冈镇腾龙嘉园（二区）7#405,phoneNumber:13814317056,postcode:224011,receipt:true,receiptTitle:潘万贵,emsInc:null,emsId:null}}</t>
  </si>
  <si>
    <t>V201569000030</t>
  </si>
  <si>
    <t>李皓燃</t>
  </si>
  <si>
    <t>3073418548@qq.com</t>
  </si>
  <si>
    <t>{realName:李皓燃,idNumber:320602199303282019,idType:1,authPhoto:http://img2.ph.126.net/XBqO12QLxrFgzaCnAHkdzQu003du003d/6630112290095406731.jpg,certHeadPhoto:null,expressDto:{expressReceiverName:陆倩,expressAddr:null,province:江苏省,city:南通市,location:南通市港闸区长和路189号 南通大通装饰工程有限公司 陆倩收,phoneNumber:13962800285,postcode:226001,receipt:true,receiptTitle:南通大通装饰工程有限公司,emsInc:null,emsId:null}}</t>
  </si>
  <si>
    <t>V201569000031</t>
  </si>
  <si>
    <t>V201569000032</t>
  </si>
  <si>
    <t>{realName:胡鸿,idNumber:330411199310225626,idType:1,authPhoto:http://img1.ph.126.net/SikREH7_TvcricgckOvlxQu003du003d/6630940222350677812.jpg,certHeadPhoto:null,expressDto:{expressReceiverName:胡鸿,expressAddr:null,province:浙江省,city:嘉兴市,location:秀洲区王江泾镇中国南方纺织城8幢5号,phoneNumber:13732580599,postcode:314000,receipt:true,receiptTitle:嘉兴富泽纺织品有限公司,emsInc:null,emsId:null}}</t>
  </si>
  <si>
    <t>V201569000033</t>
  </si>
  <si>
    <t>解朋</t>
  </si>
  <si>
    <t>xp_zzdx@163.com</t>
  </si>
  <si>
    <t>{realName:解朋,idNumber:372323198201161250,idType:1,authPhoto:http://img1.ph.126.net/aDLs9Nti5jaWWtNpT02rtAu003du003d/6630799484863155184.jpg,certHeadPhoto:null,expressDto:{expressReceiverName:解朋,expressAddr:null,province:山东省,city:滨州市,location:阳信县鲁北大市场10号楼阳信县图书馆,phoneNumber:15553386969,postcode:251800,receipt:false,receiptTitle:,emsInc:null,emsId:null}}</t>
  </si>
  <si>
    <t>V201569000034</t>
  </si>
  <si>
    <t>李萌萌</t>
  </si>
  <si>
    <t>834074696@qq.com</t>
  </si>
  <si>
    <t>{realName:李萌萌,idNumber:410822199309100069,idType:1,authPhoto:http://img2.ph.126.net/g8Zk8cAT124e7pog71myngu003du003d/6630404760188388353.jpg,certHeadPhoto:null,expressDto:{expressReceiverName:李萌萌,expressAddr:null,province:河南省,city:洛阳市,location:洛龙区开元大道263号河南科技大学开元校区菁园10号楼511,phoneNumber:15737939018,postcode:471000,receipt:false,receiptTitle:,emsInc:null,emsId:null}}</t>
  </si>
  <si>
    <t>V201569000035</t>
  </si>
  <si>
    <t>刘海鹏</t>
  </si>
  <si>
    <t>ddxd_lhp@163.com</t>
  </si>
  <si>
    <t>{realName:刘海鹏,idNumber:130281199104095315,idType:1,authPhoto:http://img0.ph.126.net/TjttpHIcgbLzT4LtufMkawu003du003d/2777595070198784319.jpg,certHeadPhoto:null,expressDto:{expressReceiverName:刘海鹏,expressAddr:null,province:河北省,city:唐山市,location:遵化市河东小区17-02 102,phoneNumber:15230512803,postcode:064200,receipt:true,receiptTitle:刘海鹏,emsInc:null,emsId:null}}</t>
  </si>
  <si>
    <t>V201569000036</t>
  </si>
  <si>
    <t>郭康敏</t>
  </si>
  <si>
    <t>guokangmin321@126.com</t>
  </si>
  <si>
    <t>{realName:郭康敏,idNumber:422324198612120032,idType:1,authPhoto:http://img2.ph.126.net/tkiOQ4Yus-wiz023FYxbygu003du003d/6631344842628872855.jpg,certHeadPhoto:null,expressDto:{expressReceiverName:郭康敏,expressAddr:null,province:湖北省,city:咸宁市,location:通城县隽水镇新桥2巷3号,phoneNumber:13028891492,postcode:437400,receipt:true,receiptTitle:郭康敏,emsInc:null,emsId:null}}</t>
  </si>
  <si>
    <t>V201569000037</t>
  </si>
  <si>
    <t>{realName:张晓兰,idNumber:422301196301120920,idType:1,authPhoto:http://img2.ph.126.net/Prg7i2gZRUngnyN14KedmAu003du003d/6619349170770353831.jpg,certHeadPhoto:null,expressDto:{expressReceiverName:蒋大春转（张晓兰）,expressAddr:null,province:湖北省,city:咸宁市,location:滨河西路45号（咸宁市中医院）,phoneNumber:13997540272,postcode:437100,receipt:false,receiptTitle:,emsInc:null,emsId:null}}</t>
  </si>
  <si>
    <t>V201569000038</t>
  </si>
  <si>
    <t>苏楠</t>
  </si>
  <si>
    <t>sunanchn@126.com</t>
  </si>
  <si>
    <t>{realName:苏楠,idNumber:410122198303210037,idType:1,authPhoto:http://img2.ph.126.net/m9F1naH2QPqO7ykJ67ADWgu003du003d/6630466332839541500.jpg,certHeadPhoto:null,expressDto:{expressReceiverName:苏楠,expressAddr:null,province:天津市,city:南开区,location:华苑产业区榕苑路2#海益国际中心4-1901,phoneNumber:13702079250,postcode:,receipt:false,receiptTitle:,emsInc:null,emsId:null}}</t>
  </si>
  <si>
    <t>V201569000039</t>
  </si>
  <si>
    <t>{realName:赵丹妮,idNumber:220104198205252040,idType:1,authPhoto:http://img0.ph.126.net/3uzDUEPxDS5TFRkrFUTEjQu003du003d/6630261823676490063.jpg,certHeadPhoto:null,expressDto:{expressReceiverName:赵丹妮,expressAddr:null,province:吉林省,city:长春市,location:绿园区景阳大路2471号长春市绿园区人民检察院家属楼左数第二单元601,phoneNumber:18626673406,postcode:130062,receipt:true,receiptTitle:吉林工商学院,emsInc:null,emsId:null}}</t>
  </si>
  <si>
    <t>V201569000040</t>
  </si>
  <si>
    <t>{realName:王硕,idNumber:130302197902260216,idType:1,authPhoto:http://img0.ph.126.net/i8rQnn_Vs908huFXLzPUVgu003du003d/6599332561587932337.jpg,certHeadPhoto:null,expressDto:{expressReceiverName:王硕,expressAddr:null,province:河北省,city:秦皇岛市,location:河北省秦皇岛市海港区新闻里怡安嘉园47-1-1104,phoneNumber:13933903291,postcode:066000,receipt:true,receiptTitle:河北外国语职业学院,emsInc:null,emsId:null}}</t>
  </si>
  <si>
    <t>V201569000041</t>
  </si>
  <si>
    <t>钱俞任</t>
  </si>
  <si>
    <t>2554085472@qq.com</t>
  </si>
  <si>
    <t>{realName:钱俞任,idNumber:321282199507221411,idType:1,authPhoto:http://img0.ph.126.net/CvBNzsWJZ2nBLDiyH9OIigu003du003d/1055812637659882254.jpg,certHeadPhoto:null,expressDto:{expressReceiverName:钱俞任,expressAddr:null,province:江苏省,city:泰州市,location:靖江市斜桥镇南街西30号,phoneNumber:18606105068,postcode:214500,receipt:false,receiptTitle:,emsInc:null,emsId:null}}</t>
  </si>
  <si>
    <t>V201569000042</t>
  </si>
  <si>
    <t>熊发涯</t>
  </si>
  <si>
    <t>xiongfaya@163.com</t>
  </si>
  <si>
    <t>{realName:熊发涯,idNumber:422801196307080410,idType:1,authPhoto:http://img0.ph.126.net/kjROTNU_SjZqhG_6NVu8SAu003du003d/6630586179607338705.jpg,certHeadPhoto:null,expressDto:{expressReceiverName:熊发涯,expressAddr:null,province:湖北省,city:黄冈市,location:黄州区南湖教育区黄冈职业技术学院,phoneNumber:13971712326,postcode:438002,receipt:true,receiptTitle:黄冈职业技术学院,emsInc:null,emsId:null}}</t>
  </si>
  <si>
    <t>V201569000043</t>
  </si>
  <si>
    <t>V201569000044</t>
  </si>
  <si>
    <t>王嘉鑫</t>
  </si>
  <si>
    <t>1845214624@qq.com</t>
  </si>
  <si>
    <t>{realName:王嘉鑫,idNumber:23108319950117542X,idType:1,authPhoto:http://img0.ph.126.net/0S1CV6SBU8F82k6vcOOzUQu003du003d/6631389922605707022.jpg,certHeadPhoto:null,expressDto:{expressReceiverName:王嘉鑫,expressAddr:null,province:黑龙江省,city:牡丹江市,location:黑龙江省牡丹江市海林市柴河林业局着火楼 1单元2楼,phoneNumber:18389796017,postcode:,receipt:false,receiptTitle:,emsInc:null,emsId:null}}</t>
  </si>
  <si>
    <t>V201569000045</t>
  </si>
  <si>
    <t>V201569000046</t>
  </si>
  <si>
    <t>张云</t>
  </si>
  <si>
    <t>{realName:张云,idNumber:420704197503070363,idType:1,authPhoto:http://img2.ph.126.net/OdpbAw8KyJ9fzy92FvzkSwu003du003d/6630615866421313088.jpg,certHeadPhoto:null,expressDto:{expressReceiverName:张云,expressAddr:null,province:湖北省,city:鄂州市,location:古城路38号鄂州市图书馆,phoneNumber:15608680222,postcode:436099,receipt:true,receiptTitle:鄂州市图书馆,emsInc:null,emsId:null}}</t>
  </si>
  <si>
    <t>V201569000047</t>
  </si>
  <si>
    <t>杨淑亚</t>
  </si>
  <si>
    <t>857323980@qq.com</t>
  </si>
  <si>
    <t>{realName:杨淑亚,idNumber:130604197506090920,idType:1,authPhoto:http://img2.ph.126.net/ZzQ4-4_P1LN3-r3noRLFFwu003du003d/1178254252528981139.jpg,certHeadPhoto:null,expressDto:{expressReceiverName:杨淑亚,expressAddr:null,province:河北省,city:石家庄市,location:槐安东路136号石家庄经济学院学院图书馆,phoneNumber:13785152603,postcode:050031,receipt:true,receiptTitle:石家庄经济学院,emsInc:null,emsId:null}}</t>
  </si>
  <si>
    <t>V201569000048</t>
  </si>
  <si>
    <t>V201569000049</t>
  </si>
  <si>
    <t>沈丞</t>
  </si>
  <si>
    <t>1215268336@qq.com</t>
  </si>
  <si>
    <t>{realName:沈丞,idNumber:320114199511100011,idType:1,authPhoto:http://img1.ph.126.net/z2dHWhIQIpwQDpxR-C6PbQu003du003d/6630332192420870023.jpg,certHeadPhoto:null,expressDto:{expressReceiverName:沈丞,expressAddr:null,province:江苏省,city:镇江市,location:句容市文昌东路19号，江苏农林职业技术学院,phoneNumber:13584082862,postcode:212400,receipt:false,receiptTitle:,emsInc:null,emsId:null}}</t>
  </si>
  <si>
    <t>V201569000050</t>
  </si>
  <si>
    <t>曾亚男</t>
  </si>
  <si>
    <t>{realName:曾亚男,idNumber:420323199203050527,idType:1,authPhoto:http://img2.ph.126.net/y6p2LRtVtYXzLBjpU3Vmkgu003du003d/6630686235165510224.png,certHeadPhoto:null,expressDto:{expressReceiverName:曾亚男,expressAddr:null,province:湖北省,city:武汉市,location:湖北省 武汉市 江夏区 江夏区大桥新区文化大道299号 汉口学院,phoneNumber:13476296756,postcode:430212,receipt:false,receiptTitle:,emsInc:null,emsId:null}}</t>
  </si>
  <si>
    <t>V201569000051</t>
  </si>
  <si>
    <t>梅梅</t>
  </si>
  <si>
    <t>173317874@qq.com</t>
  </si>
  <si>
    <t>{realName:梅梅,idNumber:150102198002074589,idType:1,authPhoto:http://img2.ph.126.net/KGTW0avY3Ew9KSiZ1ggRggu003du003d/6630449840165132069.jpg,certHeadPhoto:null,expressDto:{expressReceiverName:梅梅,expressAddr:null,province:内蒙古自治区,city:呼和浩特市,location:内蒙古农业大学图书馆,phoneNumber:13848129902,postcode:,receipt:false,receiptTitle:,emsInc:null,emsId:null}}</t>
  </si>
  <si>
    <t>V201569000052</t>
  </si>
  <si>
    <t>云静</t>
  </si>
  <si>
    <t>1655144050@qq.com</t>
  </si>
  <si>
    <t>{realName:云静,idNumber:32132319930626172X,idType:1,authPhoto:http://img2.ph.126.net/Jk1uMC4JxSimOyKzCOv4Xgu003du003d/6631344842628827225.jpg,certHeadPhoto:null,expressDto:{expressReceiverName:云静,expressAddr:null,province:江苏省,city:宿迁市,location:江苏省宿迁市泗阳县众兴镇西康佳苑一期北大门,phoneNumber:18752933135,postcode:223700,receipt:false,receiptTitle:,emsInc:null,emsId:null}}</t>
  </si>
  <si>
    <t>V201569000053</t>
  </si>
  <si>
    <t>宋晓丹</t>
  </si>
  <si>
    <t>81929340@qq.com</t>
  </si>
  <si>
    <t>{realName:宋晓丹,idNumber:210111197903122523,idType:1,authPhoto:http://img0.ph.126.net/CE7XeSABj3qXfOQ4lDJWegu003du003d/6630919331630697093.jpg,certHeadPhoto:null,expressDto:{expressReceiverName:宋晓丹,expressAddr:null,province:辽宁省,city:大连市,location:凌工路2号，大连理工大学令希图书馆,phoneNumber:13591121466,postcode:116024,receipt:true,receiptTitle:大连理工大学,emsInc:null,emsId:null}}</t>
  </si>
  <si>
    <t>V201569000054</t>
  </si>
  <si>
    <t>曹霖</t>
  </si>
  <si>
    <t>{realName:曹霖,idNumber:532621196712277022,idType:1,authPhoto:http://img1.ph.126.net/pixFkpcAEPw7sBVdr3xrNAu003du003d/6630713722956078175.jpg,certHeadPhoto:null,expressDto:{expressReceiverName:曹霖,expressAddr:null,province:云南省,city:文山壮族苗族自治州,location:文山市建设路北一路19号,phoneNumber:13658760118,postcode:663000,receipt:true,receiptTitle:文山学院图书馆,emsInc:null,emsId:null}}</t>
  </si>
  <si>
    <t>V201569000055</t>
  </si>
  <si>
    <t>{realName:夏天静,idNumber:320404197801060446,idType:1,authPhoto:http://img0.ph.126.net/QMZfwSeC83l9nI7vfxvxKQu003du003d/1056938537566655748.jpg,certHeadPhoto:null,expressDto:{expressReceiverName:夏天静,expressAddr:null,province:江苏省,city:常州市,location:天宁区鹤园路5号 鹤苑新都3幢甲单元402室,phoneNumber:13506129169,postcode:213000,receipt:true,receiptTitle:常州工学院,emsInc:null,emsId:null}}</t>
  </si>
  <si>
    <t>V201569000056</t>
  </si>
  <si>
    <t>黄毅丹</t>
  </si>
  <si>
    <t>562667525@qq.com</t>
  </si>
  <si>
    <t>{realName:黄毅丹,idNumber:520203197511010221,idType:1,authPhoto:http://img0.ph.126.net/S9VsdrWKqeWb_5_C8-NFSAu003du003d/6619078690910432406.jpg,certHeadPhoto:null,expressDto:{expressReceiverName:黄毅丹,expressAddr:null,province:贵州省,city:贵阳市,location:云岩区 蔡关社区服务中心 蔡关路1号，贵州理工学院-图书馆,phoneNumber:13885188750,postcode:550003,receipt:true,receiptTitle:贵州理工学院,emsInc:null,emsId:null}}</t>
  </si>
  <si>
    <t>V201569000057</t>
  </si>
  <si>
    <t>任颢楠</t>
  </si>
  <si>
    <t>571286737@qq.com</t>
  </si>
  <si>
    <t>{realName:任颢楠,idNumber:13070519900828212X,idType:1,authPhoto:http://img1.ph.126.net/emdH7E63J1_d0VTjSLbPKAu003du003d/6631385524559191219.jpg,certHeadPhoto:null,expressDto:{expressReceiverName:任颢楠,expressAddr:null,province:甘肃省,city:兰州市,location:安宁区西北师范大学研究生公寓2号楼,phoneNumber:18293124391,postcode:730070,receipt:false,receiptTitle:,emsInc:null,emsId:null}}</t>
  </si>
  <si>
    <t>V201569000058</t>
  </si>
  <si>
    <t>V201569000059</t>
  </si>
  <si>
    <t>{realName:厉开选,idNumber:320821198111132118,idType:1,authPhoto:http://img0.ph.126.net/dcHv89HG8t5sLHiTRKTbaQu003du003d/1805099025745772490.png,certHeadPhoto:null,expressDto:{expressReceiverName:厉开选,expressAddr:null,province:江苏省,city:淮安市,location:江苏省淮安市淮阴区长江西路职教中心（淮河路新校区）,phoneNumber:15851756477,postcode:223300,receipt:true,receiptTitle:江苏省淮阴中等专业学校   厉开选,emsInc:null,emsId:null}}</t>
  </si>
  <si>
    <t>V201569000060</t>
  </si>
  <si>
    <t>蓝莉</t>
  </si>
  <si>
    <t>blueskylanli@126.com</t>
  </si>
  <si>
    <t>{realName:蓝莉,idNumber:51023119811010396X,idType:1,authPhoto:http://img2.ph.126.net/CyVPp_CwNIPu7T_C5ldNJgu003du003d/6630340988513904920.jpg,certHeadPhoto:null,expressDto:{expressReceiverName:蓝莉,expressAddr:null,province:北京市,city:昌平区,location:回龙观回南路10号院国仕汇小区13-1-1403,phoneNumber:13911892455,postcode:102208,receipt:true,receiptTitle:渝宁（北京）工程设备有限公司,emsInc:null,emsId:null}}</t>
  </si>
  <si>
    <t>V201569000061</t>
  </si>
  <si>
    <t>张春晖</t>
  </si>
  <si>
    <t>dmhzch@126.com</t>
  </si>
  <si>
    <t>{realName:张春晖,idNumber:372501197804072028,idType:1,authPhoto:http://img0.ph.126.net/l4wWdkRthcB6khoD2MYqpAu003du003d/6630648851770136226.jpg,certHeadPhoto:null,expressDto:{expressReceiverName:张春晖,expressAddr:null,province:江西省,city:南昌市,location:双港东大街169号,phoneNumber:13979193363,postcode:330013,receipt:true,receiptTitle:江西财经大学,emsInc:null,emsId:null}}</t>
  </si>
  <si>
    <t>V201569000062</t>
  </si>
  <si>
    <t>黄雪梅</t>
  </si>
  <si>
    <t>hxm33986795@163.com</t>
  </si>
  <si>
    <t>{realName:黄雪梅,idNumber:511224198012240028,idType:1,authPhoto:http://img2.ph.126.net/lKt0m2qrNDR1LIT7_aT0Fgu003du003d/6619113875282515418.jpg,certHeadPhoto:null,expressDto:{expressReceiverName:黄雪梅,expressAddr:null,province:贵州省,city:贵阳市,location:宝山北路116号贵州师范大学图书馆,phoneNumber:13511999161,postcode:550001,receipt:true,receiptTitle:贵州师范大学,emsInc:null,emsId:null}}</t>
  </si>
  <si>
    <t>V201569000063</t>
  </si>
  <si>
    <t>V201569000064</t>
  </si>
  <si>
    <t>李可可</t>
  </si>
  <si>
    <t>2442369481@qq.com</t>
  </si>
  <si>
    <t>{realName:李可可,idNumber:410421199001152024,idType:1,authPhoto:http://img2.ph.126.net/AoCBwkju3Jr-pT6i96SIHwu003du003d/6630756603909706532.jpg,certHeadPhoto:null,expressDto:{expressReceiverName:李可可,expressAddr:null,province:河南省,city:郑州市,location:河南省郑州市惠济区北大学城文化路英才街6号郑州师范学院东校区,phoneNumber:18037454798,postcode:450044,receipt:true,receiptTitle:李可可,emsInc:null,emsId:null}}</t>
  </si>
  <si>
    <t>V201569000065</t>
  </si>
  <si>
    <t>{realName:赵涛,idNumber:420102198101300356,idType:1,authPhoto:http://img1.ph.126.net/q9Ll1Gq3MyE15LCi4-aFZgu003du003d/1597370492933382808.jpg,certHeadPhoto:null,expressDto:{expressReceiverName:赵涛,expressAddr:null,province:湖北省,city:武汉市,location:汉阳火车站和平新村56号,phoneNumber:13886114405,postcode:430050,receipt:false,receiptTitle:,emsInc:null,emsId:null}}</t>
  </si>
  <si>
    <t>V201569000066</t>
  </si>
  <si>
    <t>绪倩</t>
  </si>
  <si>
    <t>1160789207@qq.com</t>
  </si>
  <si>
    <t>{realName:绪倩,idNumber:321084199412082828,idType:1,authPhoto:http://img2.ph.126.net/adEv3hArN-aec0kaRt-0hAu003du003d/2453898846981714089.jpg,certHeadPhoto:null,expressDto:{expressReceiverName:绪倩,expressAddr:null,province:江苏省,city:常州市,location:武进区隔湖中路3号 常州工程职业技术学院,phoneNumber:15295035621,postcode:213164,receipt:true,receiptTitle:绪倩,emsInc:null,emsId:null}}</t>
  </si>
  <si>
    <t>V201569000067</t>
  </si>
  <si>
    <t>刘宇翔</t>
  </si>
  <si>
    <t>lyxgrey@163.com</t>
  </si>
  <si>
    <t>{realName:刘宇翔,idNumber:421202199403280937,idType:1,authPhoto:http://img0.ph.126.net/fMVzTKYka-rZE3PccBV7lgu003du003d/6630092498886116943.jpg,certHeadPhoto:null,expressDto:{expressReceiverName:刘宇翔,expressAddr:null,province:湖北省,city:咸宁市,location:咸安区桂花路28号,phoneNumber:15327815408,postcode:,receipt:true,receiptTitle:刘宇翔,emsInc:null,emsId:null}}</t>
  </si>
  <si>
    <t>V201569000068</t>
  </si>
  <si>
    <t>王一夫</t>
  </si>
  <si>
    <t>734384868@qq.com</t>
  </si>
  <si>
    <t>{realName:王一夫,idNumber:421222199403010019,idType:1,authPhoto:http://img1.ph.126.net/KIiiPLnqFigs20bhkG6meQu003du003d/6630663145421297458.jpg,certHeadPhoto:null,expressDto:{expressReceiverName:王一夫,expressAddr:null,province:湖北省,city:武汉市,location:湖北省 武汉市 江夏区 江夏区经济开发区大桥新区办事处 文化大道299号 汉口学院,phoneNumber:13871320458,postcode:430212,receipt:false,receiptTitle:,emsInc:null,emsId:null}}</t>
  </si>
  <si>
    <t>V201569000069</t>
  </si>
  <si>
    <t>翟大波</t>
  </si>
  <si>
    <t>zhaidaboozr@163.com</t>
  </si>
  <si>
    <t>{realName:翟大波,idNumber:532122199302281435,idType:1,authPhoto:http://img0.ph.126.net/MOBAWPf4CWr1WXHDXuH9DAu003du003d/6630548796211538787.jpg,certHeadPhoto:null,expressDto:{expressReceiverName:翟大波,expressAddr:null,province:云南省,city:昆明市,location:盘农区云南农业大学18栋,phoneNumber:18487145149,postcode:650201,receipt:false,receiptTitle:,emsInc:null,emsId:null}}</t>
  </si>
  <si>
    <t>V201569000070</t>
  </si>
  <si>
    <t>董梦宁</t>
  </si>
  <si>
    <t>2764007334@qq.com</t>
  </si>
  <si>
    <t>{realName:董梦宁,idNumber:220104199508224121,idType:1,authPhoto:http://img0.ph.126.net/vTEzdggXLRuS-HCfl3TXvwu003du003d/6631395420163656882.jpg,certHeadPhoto:null,expressDto:{expressReceiverName:董梦宁,expressAddr:null,province:江苏省,city:苏州市,location:姑苏区沧浪区干将东路333号,phoneNumber:18860921139,postcode:215006,receipt:true,receiptTitle:苏州大学敬文书院,emsInc:null,emsId:null}}</t>
  </si>
  <si>
    <t>V201569000071</t>
  </si>
  <si>
    <t>魏华</t>
  </si>
  <si>
    <t>wh2005.7@163.com</t>
  </si>
  <si>
    <t>{realName:魏华,idNumber:230103197511113920,idType:1,authPhoto:http://img0.ph.126.net/jE2qDiT6dQ0gGZeB2WqlEwu003du003d/6630152972025589032.jpg,certHeadPhoto:null,expressDto:{expressReceiverName:魏华,expressAddr:null,province:黑龙江省,city:哈尔滨市,location:南岗区清滨路15-1号3单元701室,phoneNumber:13936299122,postcode:150080,receipt:true,receiptTitle:魏华,emsInc:null,emsId:null}}</t>
  </si>
  <si>
    <t>V201569000072</t>
  </si>
  <si>
    <t>{realName:闻声远,idNumber:410503197306020536,idType:1,authPhoto:http://img1.ph.126.net/bGpcdQzXlcB9BTToLeKlNwu003du003d/1148417904997421416.jpg,certHeadPhoto:null,expressDto:{expressReceiverName:闻声远,expressAddr:null,province:河南省,city:安阳市,location:开发区黄河大道西段安阳工学院1号家属院（德馨苑）1号楼1单元302室,phoneNumber:18937291997,postcode:455000,receipt:true,receiptTitle:安阳工学院,emsInc:null,emsId:null}}</t>
  </si>
  <si>
    <t>V201569000073</t>
  </si>
  <si>
    <t>李金泉</t>
  </si>
  <si>
    <t>ljqcdz@163.com</t>
  </si>
  <si>
    <t>{realName:李金泉,idNumber:37048119970728003X,idType:1,authPhoto:http://img2.ph.126.net/TKa4Lxw7XeBXOVe_jVzZJAu003du003d/6630587279118964895.png,certHeadPhoto:null,expressDto:{expressReceiverName:李军,expressAddr:null,province:山东省,city:枣庄市,location:枣庄市市中区文化西路22号 中国农业发展银行枣庄市分行,phoneNumber:18562319161,postcode:277100,receipt:true,receiptTitle:泰山医学院,emsInc:null,emsId:null}}</t>
  </si>
  <si>
    <t>V201569000074</t>
  </si>
  <si>
    <t>1040232733@qq.com</t>
  </si>
  <si>
    <t>{realName:张颖,idNumber:500383199602265986,idType:1,authPhoto:http://img2.ph.126.net/oQw682egZhkizhOtoUxLUgu003du003d/6631428405512686751.jpg,certHeadPhoto:null,expressDto:{expressReceiverName:张颖,expressAddr:null,province:重庆市,city:永川区,location:玉屏路58号（中央大街）16幢27-4,phoneNumber:18716261719,postcode:402160,receipt:true,receiptTitle:张颖,emsInc:null,emsId:null}}</t>
  </si>
  <si>
    <t>V201569000075</t>
  </si>
  <si>
    <t>廖敏秀</t>
  </si>
  <si>
    <t>kejian_xz@163.com</t>
  </si>
  <si>
    <t>{realName:廖敏秀,idNumber:430122198107070341,idType:1,authPhoto:http://img1.ph.126.net/jf4DZqHH_xm3ydXog419GAu003du003d/6630119986676833852.jpg,certHeadPhoto:null,expressDto:{expressReceiverName:胡胜,expressAddr:null,province:湖南省,city:长沙市,location:长沙县星沙街道经济技术开发区楠竹园路59号凯天环保科技股份有限公司,phoneNumber:18774961737,postcode:,receipt:true,receiptTitle:湘潭大学,emsInc:null,emsId:null}}</t>
  </si>
  <si>
    <t>V201569000076</t>
  </si>
  <si>
    <t>刘兵梅</t>
  </si>
  <si>
    <t>1601566165@qq.com</t>
  </si>
  <si>
    <t>{realName:刘兵梅,idNumber:360502197405014624,idType:1,authPhoto:http://img2.ph.126.net/aXu0GzlnKJpPMJXUW5iEWQu003du003d/6630678538584085271.jpg,certHeadPhoto:null,expressDto:{expressReceiverName:刘兵梅,expressAddr:null,province:江西省,city:南昌市,location:江西财经大学蛟桥园双港东路169号,phoneNumber:15083511429,postcode:,receipt:true,receiptTitle:江西财经大学,emsInc:null,emsId:null}}</t>
  </si>
  <si>
    <t>V201569000077</t>
  </si>
  <si>
    <t>V201569000078</t>
  </si>
  <si>
    <t>鲍巨良</t>
  </si>
  <si>
    <t>331553958@qq.com</t>
  </si>
  <si>
    <t>{realName:鲍巨良,idNumber:330325197602030517,idType:1,authPhoto:http://img1.ph.126.net/eXCyvo2xRS1prqS7n5F-Ygu003du003d/6630244231490645044.jpg,certHeadPhoto:null,expressDto:{expressReceiverName:鲍巨良,expressAddr:null,province:浙江省,city:温州市,location:浙江嘉华建筑设计研究院设备二所(瑞安市安福路10号),phoneNumber:13355778896,postcode:325200,receipt:true,receiptTitle:浙江嘉华建筑设计研究院有限公司,emsInc:null,emsId:null}}</t>
  </si>
  <si>
    <t>V201569000079</t>
  </si>
  <si>
    <t>贾庆仁</t>
  </si>
  <si>
    <t>738246613@qq.com</t>
  </si>
  <si>
    <t>{realName:贾庆仁,idNumber:360102196310105375,idType:1,authPhoto:http://img2.ph.126.net/5TELV84mhJ66XJILzB3INAu003du003d/6619309588352265266.jpg,certHeadPhoto:null,expressDto:{expressReceiverName:贾庆仁,expressAddr:null,province:江西省,city:南昌市,location:青山南路211号（财大宿舍小区）3栋一单元602室,phoneNumber:13870866563,postcode:330006,receipt:true,receiptTitle:江西财经大学图书馆,emsInc:null,emsId:null}}</t>
  </si>
  <si>
    <t>V201569000080</t>
  </si>
  <si>
    <t>朱彪</t>
  </si>
  <si>
    <t>zb08@163.com</t>
  </si>
  <si>
    <t>{realName:朱彪,idNumber:42282319850120041X,idType:1,authPhoto:http://img2.ph.126.net/Cr38r2PtzzFRlCZWnNWjTwu003du003d/6630736812700365068.jpg,certHeadPhoto:null,expressDto:{expressReceiverName:朱彪,expressAddr:null,province:重庆市,city:合川区,location:思源路15号重庆工商职业学院教学楼A4-1办公室,phoneNumber:13629742683,postcode:,receipt:true,receiptTitle:重庆工商职业学院,emsInc:null,emsId:null}}</t>
  </si>
  <si>
    <t>V201569000081</t>
  </si>
  <si>
    <t>{realName:晏宁,idNumber:450205199008091312,idType:1,authPhoto:http://img2.ph.126.net/mtQkynNX8bsRHiz3_WiKnAu003du003d/1309703066734936697.png,certHeadPhoto:null,expressDto:{expressReceiverName:晏宁,expressAddr:null,province:湖北省,city:武汉市,location:积玉桥街道得胜桥小区6栋601,phoneNumber:18771026268,postcode:430061,receipt:true,receiptTitle:晏宁,emsInc:null,emsId:null}}</t>
  </si>
  <si>
    <t>V201569000082</t>
  </si>
  <si>
    <t>newlyover@163.com</t>
  </si>
  <si>
    <t>{realName:王莉,idNumber:320102198002292828,idType:1,authPhoto:http://img2.ph.126.net/ailBPo7JaO9q6pGyU6d3xgu003du003d/6630490522095289454.jpg,certHeadPhoto:null,expressDto:{expressReceiverName:王莉,expressAddr:null,province:江苏省,city:南京市,location:鼓楼区北京西路74号南京艺术学院图书馆,phoneNumber:13913934392,postcode:210013,receipt:true,receiptTitle:南京艺术学院,emsInc:null,emsId:null}}</t>
  </si>
  <si>
    <t>V201569000083</t>
  </si>
  <si>
    <t>陈香珠</t>
  </si>
  <si>
    <t>chenxiangzhu6279@sina.com</t>
  </si>
  <si>
    <t>{realName:陈香珠,idNumber:362527196612030824,idType:1,authPhoto:http://img2.ph.126.net/APvNoUEkGSmUzUq58X73gwu003du003d/6630709324909582550.jpg,certHeadPhoto:null,expressDto:{expressReceiverName:陈香珠,expressAddr:null,province:江西省,city:南昌市,location:江西省南昌市昌北经开区双港东大街169号江西财经大学图书馆,phoneNumber:13979179186,postcode:330013,receipt:true,receiptTitle:江西财经大学,emsInc:null,emsId:null}}</t>
  </si>
  <si>
    <t>V201569000084</t>
  </si>
  <si>
    <t>V201569000085</t>
  </si>
  <si>
    <t>王雪梅</t>
  </si>
  <si>
    <t>fv473000@163.com</t>
  </si>
  <si>
    <t>{realName:王雪梅,idNumber:411303197701250024,idType:1,authPhoto:http://img2.ph.126.net/KBBL9J5GacFVGDh3ejU16Au003du003d/6619520694584798867.jpg,certHeadPhoto:null,expressDto:{expressReceiverName:王雪梅,expressAddr:null,province:河南省,city:南阳市,location:卧龙路南阳医学高等专科学校东校区图书馆,phoneNumber:15936415558,postcode:473000,receipt:true,receiptTitle:南阳医学高等专科学校,emsInc:null,emsId:null}}</t>
  </si>
  <si>
    <t>V201569000086</t>
  </si>
  <si>
    <t>俞津津</t>
  </si>
  <si>
    <t>fishking505@163.com</t>
  </si>
  <si>
    <t>{realName:俞津津,idNumber:13018119851018572X,idType:1,authPhoto:http://img0.ph.126.net/cnjftqDyDsd5BsdFjnRx9gu003du003d/6630770897560824006.jpg,certHeadPhoto:null,expressDto:{expressReceiverName:俞津津,expressAddr:null,province:河南省,city:郑州市,location:新郑市人民路158号西亚斯国际学院,phoneNumber:13673394239,postcode:,receipt:false,receiptTitle:,emsInc:null,emsId:null}}</t>
  </si>
  <si>
    <t>V201569000087</t>
  </si>
  <si>
    <t>357220964@qq.com</t>
  </si>
  <si>
    <t>{realName:王洁,idNumber:430302198207163786,idType:1,authPhoto:http://img1.ph.126.net/03zVdQ0G__O4fcCx6nAFAwu003du003d/6631398718698665623.jpg,certHeadPhoto:null,expressDto:{expressReceiverName:王洁,expressAddr:null,province:湖南省,city:湘潭市,location:湖南市湘潭市雨湖区广云路鑫广花苑四栋二单元502,phoneNumber:13873200924,postcode:411100,receipt:true,receiptTitle:湘潭广播电视大学,emsInc:null,emsId:null}}</t>
  </si>
  <si>
    <t>V201569000088</t>
  </si>
  <si>
    <t>许泳洁</t>
  </si>
  <si>
    <t>luotuo_1989@163.com</t>
  </si>
  <si>
    <t>{realName:许泳洁,idNumber:350624198901200086,idType:1,authPhoto:http://img2.ph.126.net/Vmv-To0zeUG4iSzZFxIQdQu003du003d/6630349784607004940.jpg,certHeadPhoto:null,expressDto:{expressReceiverName:许泳洁,expressAddr:null,province:福建省,city:漳州市,location:诏安县南诏镇城内街唐美巷38号,phoneNumber:18359628522,postcode:363500,receipt:false,receiptTitle:,emsInc:null,emsId:null}}</t>
  </si>
  <si>
    <t>V201569000089</t>
  </si>
  <si>
    <t>jnxytsglx@163.com</t>
  </si>
  <si>
    <t>{realName:刘欣,idNumber:320121196810227426,idType:1,authPhoto:http://img2.ph.126.net/Fwgl1caWjdk8y2rF2t7t-gu003du003d/6631436102093886863.png,certHeadPhoto:null,expressDto:{expressReceiverName:刘欣,expressAddr:null,province:山东省,city:济宁市,location:曲阜市杏坛路1号济宁学院图书馆,phoneNumber:13105370702,postcode:273155,receipt:true,receiptTitle:济宁学院,emsInc:null,emsId:null}}</t>
  </si>
  <si>
    <t>V201569000090</t>
  </si>
  <si>
    <t>魏倩男</t>
  </si>
  <si>
    <t>2290559009@qq.com</t>
  </si>
  <si>
    <t>{realName:魏倩男,idNumber:412822199302240466,idType:1,authPhoto:http://img1.ph.126.net/ZcIMGFe3A7Lq4LtLH1fTxAu003du003d/6630775295607376285.jpg,certHeadPhoto:null,expressDto:{expressReceiverName:魏倩男,expressAddr:null,province:河南省,city:郑州市,location:河南省郑州市惠济区文化路英才街郑州师范学院,phoneNumber:13383865224,postcode:450044,receipt:true,receiptTitle:魏倩男,emsInc:null,emsId:null}}</t>
  </si>
  <si>
    <t>V201569000091</t>
  </si>
  <si>
    <t>{realName:宋晓勇,idNumber:411122198210011611,idType:1,authPhoto:http://img0.ph.126.net/-LPu5_Z_JZXWus1VCI--BQu003du003d/2767743446013738693.jpg,certHeadPhoto:null,expressDto:{expressReceiverName:宋晓勇,expressAddr:null,province:河南省,city:郑州市,location:二七区陇海路28号隆福国际小区7号楼2单元703,phoneNumber:13523055276,postcode:450000,receipt:true,receiptTitle:宋晓勇,emsInc:null,emsId:null}}</t>
  </si>
  <si>
    <t>V201569000092</t>
  </si>
  <si>
    <t>李季虹</t>
  </si>
  <si>
    <t>niexinge2008@163.com</t>
  </si>
  <si>
    <t>{realName:李季虹,idNumber:42098319840204006X,idType:1,authPhoto:http://img2.ph.126.net/tsFE60qVYpMSz73xaSuwCAu003du003d/1051590513009214463.jpg,certHeadPhoto:null,expressDto:{expressReceiverName:李季虹,expressAddr:null,province:湖北省,city:武汉市,location:洪山区 狮子山街道 狮子山玫瑰湾二期A1-602,phoneNumber:15927056380,postcode:430000,receipt:true,receiptTitle:汉口学院图书馆,emsInc:null,emsId:null}}</t>
  </si>
  <si>
    <t>V201569000093</t>
  </si>
  <si>
    <t>宋丽</t>
  </si>
  <si>
    <t>1447379672@qq.com</t>
  </si>
  <si>
    <t>{realName:宋丽,idNumber:61232619941026572X,idType:1,authPhoto:http://img1.ph.126.net/ccko4lI24b-l1v35VP7A_Qu003du003d/6630058414025613697.jpg,certHeadPhoto:null,expressDto:{expressReceiverName:宋丽,expressAddr:null,province:陕西省,city:榆林市,location:陕西省榆林市榆阳区崇文路四号榆林学院13号楼b栋,phoneNumber:15191985190,postcode:719000,receipt:true,receiptTitle:榆林学院,emsInc:null,emsId:null}}</t>
  </si>
  <si>
    <t>V201569000094</t>
  </si>
  <si>
    <t>王孟松</t>
  </si>
  <si>
    <t>nick171819@qq.com</t>
  </si>
  <si>
    <t>{realName:王孟松,idNumber:532501197311041274,idType:1,authPhoto:http://img2.ph.126.net/UYNiUvbZ-PjW8QIneducTgu003du003d/6619323882003422333.jpg,certHeadPhoto:null,expressDto:{expressReceiverName:王孟松,expressAddr:null,province:云南省,city:红河哈尼族彝族自治州,location:元阳县新街镇元阳县第一中学,phoneNumber:13808772398,postcode:662416,receipt:false,receiptTitle:,emsInc:null,emsId:null}}</t>
  </si>
  <si>
    <t>V201569000095</t>
  </si>
  <si>
    <t>冯长明</t>
  </si>
  <si>
    <t>371496598@qq.com</t>
  </si>
  <si>
    <t>{realName:冯长明,idNumber:612525199309163571,idType:1,authPhoto:http://img0.ph.126.net/Sm3Cvr9lSY4UlHGQEsQ3Fwu003du003d/6619433833166199165.jpg,certHeadPhoto:null,expressDto:{expressReceiverName:冯长明,expressAddr:null,province:陕西省,city:西安市,location:未央区陕西科技大学生活区八公寓,phoneNumber:15094001193,postcode:710021,receipt:false,receiptTitle:,emsInc:null,emsId:null}}</t>
  </si>
  <si>
    <t>V201569000096</t>
  </si>
  <si>
    <t>{realName:宁丽新,idNumber:130225197801173323,idType:1,authPhoto:http://img0.ph.126.net/CqVd9mHi-9qfKKun3I2qQwu003du003d/3364188921746077938.jpg,certHeadPhoto:null,expressDto:{expressReceiverName:王硕,expressAddr:null,province:河北省,city:秦皇岛市,location:海港区幸福里小区5-2-6,phoneNumber:13333353297,postcode:066000,receipt:true,receiptTitle:河北科技师范学院,emsInc:null,emsId:null}}</t>
  </si>
  <si>
    <t>V201569000097</t>
  </si>
  <si>
    <t>王鑫</t>
  </si>
  <si>
    <t>goat210@163.com</t>
  </si>
  <si>
    <t>{realName:王鑫,idNumber:370202198410065418,idType:1,authPhoto:http://img2.ph.126.net/oqN9BmPyNsoWUvQPg9OhsQu003du003d/6631278871931110523.jpg,certHeadPhoto:null,expressDto:{expressReceiverName:王鑫,expressAddr:null,province:山东省,city:青岛市,location:李沧区九水东路599号青岛酒店管理职业技术学院图书馆206,phoneNumber:18661478390,postcode:266100,receipt:true,receiptTitle:青岛酒店管理职业技术学院,emsInc:null,emsId:null}}</t>
  </si>
  <si>
    <t>V201569000098</t>
  </si>
  <si>
    <t>{realName:傅凡,idNumber:310112197402010021,idType:1,authPhoto:http://img1.ph.126.net/8E0MEAay_0JDEzZ7Ce05BQu003du003d/6608881820074123702.png,certHeadPhoto:null,expressDto:{expressReceiverName:傅凡,expressAddr:null,province:浙江省,city:杭州市,location:下城区凤起路108号国信房产大厦15楼前台,phoneNumber:13588809563,postcode:310003,receipt:false,receiptTitle:,emsInc:null,emsId:null}}</t>
  </si>
  <si>
    <t>V201569000099</t>
  </si>
  <si>
    <t>丁复珍</t>
  </si>
  <si>
    <t>460053594@qq.com</t>
  </si>
  <si>
    <t>{realName:丁复珍,idNumber:341281199406267469,idType:1,authPhoto:http://img2.ph.126.net/lD1K6gfJqoWCzH8IVbcczwu003du003d/6630513611839476167.jpg,certHeadPhoto:null,expressDto:{expressReceiverName:丁复珍,expressAddr:null,province:安徽省,city:淮南市,location:田家庵区洞山西路淮南师范学院泉山校区,phoneNumber:18154169053,postcode:232000,receipt:true,receiptTitle:丁复珍,emsInc:null,emsId:null}}</t>
  </si>
  <si>
    <t>V201569000100</t>
  </si>
  <si>
    <t>朱建忠</t>
  </si>
  <si>
    <t>hainu_carl88@163.com</t>
  </si>
  <si>
    <t>{realName:朱建忠,idNumber:362426199605076412,idType:1,authPhoto:http://img0.ph.126.net/XFs_0RowtX4xNCGEyREjmAu003du003d/6630637856653875750.jpg,certHeadPhoto:null,expressDto:{expressReceiverName:朱建忠,expressAddr:null,province:海南省,city:海口市,location:美兰区人民大道58号（海南大学）1栋北503,phoneNumber:15289878682,postcode:570228,receipt:false,receiptTitle:,emsInc:null,emsId:null}}</t>
  </si>
  <si>
    <t>V201569000101</t>
  </si>
  <si>
    <t>徐燕宾</t>
  </si>
  <si>
    <t>13271706@qq.com</t>
  </si>
  <si>
    <t>{realName:徐燕宾,idNumber:450211197606251329,idType:1,authPhoto:http://img1.ph.126.net/3vD3vAHo6spZSqc8wACmkwu003du003d/6631307459233594048.jpg,certHeadPhoto:null,expressDto:{expressReceiverName:徐燕宾,expressAddr:null,province:广西壮族自治区,city:百色市,location:右江区中山二路21号百色学院,phoneNumber:0776-2848161,postcode:533000,receipt:true,receiptTitle:百色学院,emsInc:null,emsId:null}}</t>
  </si>
  <si>
    <t>V201569000102</t>
  </si>
  <si>
    <t>xiaohong535@126.com</t>
  </si>
  <si>
    <t>{realName:张晓红,idNumber:52222719870906082X,idType:1,authPhoto:http://img2.ph.126.net/e200TwPskiwGZ6u_iyJVSgu003du003d/6630140877397631078.jpg,certHeadPhoto:null,expressDto:{expressReceiverName:李一帆,expressAddr:null,province:贵州省,city:贵阳市,location:观山湖区诚信北路8号绿地联盛10号楼23层,phoneNumber:14785586331,postcode:550081,receipt:true,receiptTitle:贵州师范大学,emsInc:null,emsId:null}}</t>
  </si>
  <si>
    <t>V201569000103</t>
  </si>
  <si>
    <t>石桂华</t>
  </si>
  <si>
    <t>sly219@163.com</t>
  </si>
  <si>
    <t>{realName:石桂华,idNumber:370683198304022625,idType:1,authPhoto:http://img0.ph.126.net/K-iA5i1fwIHnAFJk1CVAaQu003du003d/6630585080095746117.jpg,certHeadPhoto:null,expressDto:{expressReceiverName:石桂华,expressAddr:null,province:浙江省,city:舟山市,location:普陀区浦西浅水湾一区三幢606,phoneNumber:15858096402,postcode:316000,receipt:false,receiptTitle:,emsInc:null,emsId:null}}</t>
  </si>
  <si>
    <t>V201569000104</t>
  </si>
  <si>
    <t>黄迦勒</t>
  </si>
  <si>
    <t>385186369@qq.com</t>
  </si>
  <si>
    <t>{realName:黄迦勒,idNumber:330327199501060233,idType:1,authPhoto:http://img2.ph.126.net/SYWymKF7LwgTF2UjU7vcmgu003du003d/6631275573396322754.jpg,certHeadPhoto:null,expressDto:{expressReceiverName:黄迦勒,expressAddr:null,province:浙江省,city:温州市,location:苍南县龙港镇方岩新村B幢1单元302室,phoneNumber:15058757789,postcode:325802,receipt:true,receiptTitle:黄迦勒,emsInc:null,emsId:null}}</t>
  </si>
  <si>
    <t>V201569000105</t>
  </si>
  <si>
    <t>沈庭燕</t>
  </si>
  <si>
    <t>yy3319sty@163.com</t>
  </si>
  <si>
    <t>{realName:沈庭燕,idNumber:522622198709161022,idType:1,authPhoto:http://img2.ph.126.net/_MgqiYc1QjyafFCKtlipLgu003du003d/6631290966559208846.jpg,certHeadPhoto:null,expressDto:{expressReceiverName:沈庭燕,expressAddr:null,province:贵州省,city:贵阳市,location:云岩区蔡关路1号  贵州理工学院图书馆,phoneNumber:13595584175,postcode:550003,receipt:true,receiptTitle:贵州理工学院,emsInc:null,emsId:null}}</t>
  </si>
  <si>
    <t>V201569000106</t>
  </si>
  <si>
    <t>杨倩</t>
  </si>
  <si>
    <t>1587247692@qq.com</t>
  </si>
  <si>
    <t>{realName:杨倩,idNumber:420528199304141041,idType:1,authPhoto:http://img0.ph.126.net/B9p_ttjvoWZRLgJraqrjaQu003du003d/6630315699746544408.jpg,certHeadPhoto:null,expressDto:{expressReceiverName:杨倩,expressAddr:null,province:湖北省,city:武汉市,location:江夏区文化大道金樱街（汉口学院）,phoneNumber:13419526679,postcode:430200,receipt:false,receiptTitle:,emsInc:null,emsId:null}}</t>
  </si>
  <si>
    <t>V201569000107</t>
  </si>
  <si>
    <t>张迎春</t>
  </si>
  <si>
    <t>landi309@163.com</t>
  </si>
  <si>
    <t>{realName:张迎春,idNumber:520114197703090020,idType:1,authPhoto:http://img0.ph.126.net/9U1_3ObZ1KGpuSdX2Sdv4gu003du003d/6630520208909297799.jpg,certHeadPhoto:null,expressDto:{expressReceiverName:张迎春,expressAddr:null,province:贵州省,city:贵阳市,location:花溪区黔江路黔江社区(花溪区第一实验小学旁)廉租房4栋1单元4楼24号,phoneNumber:13087845511,postcode:,receipt:true,receiptTitle:贵州医科大学,emsInc:null,emsId:null}}</t>
  </si>
  <si>
    <t>V201570000001</t>
  </si>
  <si>
    <t>{realName:胡艳红,idNumber:430304197102201043,idType:1,authPhoto:http://img0.ph.126.net/8LDy1ai31lmoSStdWCD0Ggu003du003d/976718169203739378.jpg,certHeadPhoto:null,expressDto:{expressReceiverName:初旭,expressAddr:null,province:湖南省,city:湘潭市,location:河东大道湘潭市六医院,phoneNumber:13975243190,postcode:411101,receipt:true,receiptTitle:湘潭广播电视大学,emsInc:null,emsId:null}}</t>
  </si>
  <si>
    <t>V201570000002</t>
  </si>
  <si>
    <t>V201570000003</t>
  </si>
  <si>
    <t>程学娟</t>
  </si>
  <si>
    <t>sun63001870@126.com</t>
  </si>
  <si>
    <t>{realName:程学娟,idNumber:372330197505102507,idType:1,authPhoto:http://img0.ph.126.net/O6AZKlqXzr1k1WdE1VtMsAu003du003d/6630523507444220376.jpg,certHeadPhoto:null,expressDto:{expressReceiverName:程学娟,expressAddr:null,province:山东省,city:滨州市,location:邹平县城黄山二路22号 邹平县人民医院护理部,phoneNumber:13954329003,postcode:256200,receipt:true,receiptTitle:山东省邹平县人民医院    程学娟,emsInc:null,emsId:null}}</t>
  </si>
  <si>
    <t>V201570000004</t>
  </si>
  <si>
    <t>V201570000005</t>
  </si>
  <si>
    <t>钟嘉琪</t>
  </si>
  <si>
    <t>1274954657@qq.com</t>
  </si>
  <si>
    <t>{realName:钟嘉琪,idNumber:440182199512031525,idType:1,authPhoto:http://img0.ph.126.net/IWqX0tmgFAbpL3JJvBRHHQu003du003d/6630254127095365719.jpg,certHeadPhoto:null,expressDto:{expressReceiverName:谢慧琳,expressAddr:null,province:广东省,city:广州市,location:花都区狮岭镇狮峰下街一号之七叮当文具,phoneNumber:15768658648,postcode:510850,receipt:true,receiptTitle:培训费,emsInc:null,emsId:null}}</t>
  </si>
  <si>
    <t>V201570000006</t>
  </si>
  <si>
    <t>{realName:王洪兴,idNumber:232331197008282418,idType:1,authPhoto:http://img1.ph.126.net/fokn9CtB7Yj8vC3OpB6_TQu003du003d/977562594133622257.jpg,certHeadPhoto:null,expressDto:{expressReceiverName:王洪兴,expressAddr:null,province:黑龙江省,city:绥化市,location:明水县人口和计划生育局,phoneNumber:13555331775,postcode:151700,receipt:true,receiptTitle:明水县卫生计生局,emsInc:null,emsId:null}}</t>
  </si>
  <si>
    <t>V201572000001</t>
  </si>
  <si>
    <t>V201572000002</t>
  </si>
  <si>
    <t>V201572000003</t>
  </si>
  <si>
    <t>{realName:夏培智,idNumber:431002199312280510,idType:1,authPhoto:http://img2.ph.126.net/zDViWiqQCCiX04xUqQma-Au003du003d/4929189792257256800.jpg,certHeadPhoto:null,expressDto:{expressReceiverName:夏培智,expressAddr:null,province:河南省,city:郑州市,location:科学大道62号信息工程大学,phoneNumber:13017689500,postcode:450001,receipt:true,receiptTitle:夏培智/解放军信息工程大学,emsInc:null,emsId:null}}</t>
  </si>
  <si>
    <t>V201572000004</t>
  </si>
  <si>
    <t>V201572000005</t>
  </si>
  <si>
    <t>V201572000006</t>
  </si>
  <si>
    <t>王约维</t>
  </si>
  <si>
    <t>1150733957@qq.com</t>
  </si>
  <si>
    <t>{realName:王约维,idNumber:14060219941013101x,idType:1,authPhoto:http://img1.ph.126.net/yo4LqAm9YL_sP19pDrIxegu003du003d/6630070508653567825.jpg,certHeadPhoto:null,expressDto:{expressReceiverName:王约维,expressAddr:null,province:山西省,city:长治市,location:山西省长治市城北东街130号,phoneNumber:15603457921,postcode:046011,receipt:true,receiptTitle:王约维,emsInc:null,emsId:null}}</t>
  </si>
  <si>
    <t>V201572000007</t>
  </si>
  <si>
    <t>694063652@qq.com</t>
  </si>
  <si>
    <t>{realName:杨杰,idNumber:500113199205052813,idType:1,authPhoto:http://img1.ph.126.net/FExCFksMpfRKG3e7QYXlVwu003du003d/6631428405512813113.jpg,certHeadPhoto:null,expressDto:{expressReceiverName:杨杰,expressAddr:null,province:重庆市,city:南岸区,location:学府大道66号重庆交通大学知园小区1-3-613,phoneNumber:15310676421,postcode:400074,receipt:true,receiptTitle:杨杰,emsInc:null,emsId:null}}</t>
  </si>
  <si>
    <t>V201572000008</t>
  </si>
  <si>
    <t>张萱</t>
  </si>
  <si>
    <t>yeyolilu@163.com</t>
  </si>
  <si>
    <t>{realName:张萱,idNumber:371581199503280026,idType:1,authPhoto:http://img1.ph.126.net/DttORskrIYuzpxt9TvpAoQu003du003d/6630647752258717270.jpg,certHeadPhoto:null,expressDto:{expressReceiverName:江艳,expressAddr:null,province:山东省,city:聊城市,location:临清市永清路南段老曹岗小区一号楼2单元2层西户,phoneNumber:13396350750,postcode:252600,receipt:true,receiptTitle:张萱,emsInc:null,emsId:null}}</t>
  </si>
  <si>
    <t>V201572000009</t>
  </si>
  <si>
    <t>{realName:黄天悦,idNumber:370102199103282526,idType:1,authPhoto:http://img2.ph.126.net/FPsJZgOUAw4phJU_6dqlTQu003du003d/6630161768117571575.jpg,certHeadPhoto:null,expressDto:{expressReceiverName:蒋玲华,expressAddr:null,province:山东省,city:济南市,location:历城区，东风街道，花园路5号29号楼3-302室,phoneNumber:13864001905,postcode:250100,receipt:false,receiptTitle:,emsInc:null,emsId:null}}</t>
  </si>
  <si>
    <t>V201572000010</t>
  </si>
  <si>
    <t>陈远</t>
  </si>
  <si>
    <t>879565580@qq.com</t>
  </si>
  <si>
    <t>{realName:陈远,idNumber:320324199409142171,idType:1,authPhoto:http://img2.ph.126.net/BEMayDv6PQ_9kd6LB1dpVAu003du003d/6630807181444672754.jpg,certHeadPhoto:null,expressDto:{expressReceiverName:陈远,expressAddr:null,province:江苏省,city:常州市,location:武进区滆湖中路常州工程职业技术学院,phoneNumber:15051970312,postcode:213000,receipt:true,receiptTitle:陈远,emsInc:null,emsId:null}}</t>
  </si>
  <si>
    <t>V201572000011</t>
  </si>
  <si>
    <t>林慧君</t>
  </si>
  <si>
    <t>nikita513@163.com</t>
  </si>
  <si>
    <t>{realName:林慧君,idNumber:440102199105134824,idType:1,authPhoto:http://img1.ph.126.net/fHFL3_ymQuaOsmoPybjSWQu003du003d/6630731315141165569.jpg,certHeadPhoto:null,expressDto:{expressReceiverName:黄小姐,expressAddr:null,province:广东省,city:广州市,location:海珠区工业大道南金碧花园1期9栋809室,phoneNumber:13710669168,postcode:510000,receipt:true,receiptTitle:林慧君,emsInc:null,emsId:null}}</t>
  </si>
  <si>
    <t>V201572000012</t>
  </si>
  <si>
    <t>V201572000013</t>
  </si>
  <si>
    <t>V201572000014</t>
  </si>
  <si>
    <t>杨永冰</t>
  </si>
  <si>
    <t>yyb13851311991@163.com</t>
  </si>
  <si>
    <t>{realName:杨永冰,idNumber:320926197506266113,idType:1,authPhoto:http://img1.ph.126.net/768gghRIHTcMnRhlV77FWwu003du003d/6619135865515092808.jpg,certHeadPhoto:null,expressDto:{expressReceiverName:杨永冰,expressAddr:null,province:江苏省,city:盐城市,location:大丰市万盈初级中学,phoneNumber:13851311991,postcode:224128,receipt:true,receiptTitle:大丰市万盈初级中学,emsInc:null,emsId:null}}</t>
  </si>
  <si>
    <t>V201572000015</t>
  </si>
  <si>
    <t>方升</t>
  </si>
  <si>
    <t>sihmfang@163.com</t>
  </si>
  <si>
    <t>{realName:方升,idNumber:310107198611133419,idType:1,authPhoto:http://img0.ph.126.net/nvc9FjaIIcD3793plgrGegu003du003d/6630476228444268000.jpg,certHeadPhoto:null,expressDto:{expressReceiverName:方升,expressAddr:null,province:上海市,city:嘉定区,location:江桥镇鹤霞路555弄16号1301室,phoneNumber:13601681245,postcode:,receipt:false,receiptTitle:,emsInc:null,emsId:null}}</t>
  </si>
  <si>
    <t>V201572000016</t>
  </si>
  <si>
    <t>{realName:王嘉华,idNumber:210204198103255797,idType:1,authPhoto:http://img0.ph.126.net/k1w0Ckgsbx2BpzKmy_FDxQu003du003d/6630690633210317094.jpg,certHeadPhoto:null,expressDto:{expressReceiverName:王嘉华,expressAddr:null,province:辽宁省,city:大连市,location:大连市高新园区爱贤街8号龙海大厦1405,phoneNumber:13940993425,postcode:116025,receipt:false,receiptTitle:,emsInc:null,emsId:null}}</t>
  </si>
  <si>
    <t>V201573000001</t>
  </si>
  <si>
    <t>{realName:王鹏,idNumber:230621199002010615,idType:1,authPhoto:http://img2.ph.126.net/ctcBsFGlVTZ4OuJM_1R0Fgu003du003d/6630611468374851482.jpg,certHeadPhoto:http://img1.ph.126.net/k3aUX_KLJlEdvuO3DrX0qQu003du003d/6608473901260356862.jpg,expressDto:{expressReceiverName:王鹏,expressAddr:null,province:黑龙江省,city:哈尔滨市,location:黑龙江/哈尔滨/道里/友谊路392号，全季酒店，二楼餐厅，王鹏,phoneNumber:15776620569,postcode:150018,receipt:false,receiptTitle:,emsInc:null,emsId:null}}</t>
  </si>
  <si>
    <t>V201573000002</t>
  </si>
  <si>
    <t>V201573000003</t>
  </si>
  <si>
    <t>V201573000004</t>
  </si>
  <si>
    <t>{realName:徐伟宇,idNumber:440823199002112737,idType:1,authPhoto:http://img0.ph.126.net/VcTafG7V9FOW41DZ3ArXTQu003du003d/6630156270560476560.jpg,certHeadPhoto:http://img0.ph.126.net/U6op_tNn2dyRcyCimtOGrAu003du003d/2671197529084641930.jpg,expressDto:{expressReceiverName:徐伟宇,expressAddr:null,province:广东省,city:广州市,location:广州市萝岗区香雪三路3号首层(邮政蜜蜂箱）,phoneNumber:13822545577,postcode:510530,receipt:true,receiptTitle:徐伟宇,emsInc:null,emsId:null}}</t>
  </si>
  <si>
    <t>V201573000005</t>
  </si>
  <si>
    <t>{realName:张荐,idNumber:340621197507206396,idType:1,authPhoto:http://img1.ph.126.net/VjK0aXXK2eOv2XRWan0ijgu003du003d/6619103979677525857.jpg,certHeadPhoto:http://img0.ph.126.net/A1aYPR1dUiQR-u8_lyHPPQu003du003d/1057220012542831296.jpg,expressDto:{expressReceiverName:张荐,expressAddr:null,province:北京市,city:海淀区,location:上地十街一号院2#楼2305室,phoneNumber:13311519539,postcode:100085,receipt:true,receiptTitle:宇连通（北京）电子有限公司,emsInc:null,emsId:null}}</t>
  </si>
  <si>
    <t>V201573000006</t>
  </si>
  <si>
    <t>石力丹</t>
  </si>
  <si>
    <t>806996926@qq.com</t>
  </si>
  <si>
    <t>{realName:石力丹,idNumber:500239199604060027,idType:1,authPhoto:http://img0.ph.126.net/0g9uo1ZF_WjcADmLhQGiYQu003du003d/6631215100257001707.jpg,certHeadPhoto:http://img1.ph.126.net/mOo3aSrz8738NMy2VgWR1gu003du003d/6630446541630308026.jpg,expressDto:{expressReceiverName:石力丹,expressAddr:null,province:重庆市,city:黔江区,location:重庆市黔江区石峡路玫瑰湾6栋16-1,phoneNumber:13308271436,postcode:409000,receipt:false,receiptTitle:,emsInc:null,emsId:null}}</t>
  </si>
  <si>
    <t>V201573000007</t>
  </si>
  <si>
    <t>{realName:孙双运,idNumber:340621199401209037,idType:1,authPhoto:http://img0.ph.126.net/95of9_mK-gCWj6AV49ATMAu003du003d/6630140877397297071.jpg,certHeadPhoto:http://img0.ph.126.net/TRT23cWyR7llJsBA8RbKCQu003du003d/6630552094746085299.jpg,expressDto:{expressReceiverName:孙双运,expressAddr:null,province:安徽省,city:马鞍山市,location:安徽工业大学东校区,phoneNumber:18395587958,postcode:243031,receipt:false,receiptTitle:,emsInc:null,emsId:null}}</t>
  </si>
  <si>
    <t>V201573000008</t>
  </si>
  <si>
    <t>{realName:朱以坤,idNumber:513722199504086216,idType:1,authPhoto:http://img2.ph.126.net/qO6RYTZBBDuEUctQZ2NwjQu003du003d/6630722519048634824.jpg,certHeadPhoto:http://img0.ph.126.net/iX602MtfbXxdE6OjmCeHGAu003du003d/6630657647862678669.jpg,expressDto:{expressReceiverName:朱以坤,expressAddr:null,province:河北省,city:沧州市,location:河北省黄骅市学院路2009号北京交通大学海滨学院,phoneNumber:15733722507,postcode:061100,receipt:true,receiptTitle:朱以坤,emsInc:null,emsId:null}}</t>
  </si>
  <si>
    <t>V201574000001</t>
  </si>
  <si>
    <t>梁涛</t>
  </si>
  <si>
    <t>747585271@qq.com</t>
  </si>
  <si>
    <t>{realName:梁涛,idNumber:110101197004115462,idType:1,authPhoto:http://img0.ph.126.net/eTxw22VV0XqUAikBXUtpsgu003du003d/6630108991560554811.jpg,certHeadPhoto:null,expressDto:{expressReceiverName:梁涛,expressAddr:null,province:北京市,city:朝阳区,location:建国路93号万达广场6号楼2605室,phoneNumber:13910759588,postcode:100022,receipt:true,receiptTitle:个人,emsInc:null,emsId:null}}</t>
  </si>
  <si>
    <t>V201574000002</t>
  </si>
  <si>
    <t>V201574000003</t>
  </si>
  <si>
    <t>沈雪军</t>
  </si>
  <si>
    <t>865596015@qq.com</t>
  </si>
  <si>
    <t>{realName:沈雪军,idNumber:320281199401066794,idType:1,authPhoto:http://img0.ph.126.net/urDqmUFclBKK_I-VZgXVFwu003du003d/6630161768118696285.jpg,certHeadPhoto:null,expressDto:{expressReceiverName:沈雪军,expressAddr:null,province:江苏省,city:无锡市,location:江苏省无锡江阴市长山镇渡江二村6幢503室,phoneNumber:18806135535,postcode:214400,receipt:false,receiptTitle:,emsInc:null,emsId:null}}</t>
  </si>
  <si>
    <t>V201574000004</t>
  </si>
  <si>
    <t>马延景</t>
  </si>
  <si>
    <t>ullier@163.com</t>
  </si>
  <si>
    <t>{realName:马延景,idNumber:110107198908310028,idType:1,authPhoto:http://img1.ph.126.net/u_GxeJvKYIzlpVBtbsvjPgu003du003d/37717646897457790.jpg,certHeadPhoto:null,expressDto:{expressReceiverName:马延景,expressAddr:null,province:北京市,city:延庆县,location:东外大街70号,phoneNumber:18910875538,postcode:102100,receipt:true,receiptTitle:个人,emsInc:null,emsId:null}}</t>
  </si>
  <si>
    <t>V201574000005</t>
  </si>
  <si>
    <t>{realName:穆拉提·艾尼瓦尔,idNumber:650104199108040710,idType:1,authPhoto:http://img1.ph.126.net/soAUzrjjBMrAe6g_aOivPQu003du003d/6630491621605624717.jpg,certHeadPhoto:null,expressDto:{expressReceiverName:穆拉提·艾尼瓦尔,expressAddr:null,province:河南省,city:郑州市,location:金水区建业广场1号楼702室,phoneNumber:15617729085,postcode:,receipt:false,receiptTitle:,emsInc:null,emsId:null}}</t>
  </si>
  <si>
    <t>V201574000006</t>
  </si>
  <si>
    <t>叶秀芳</t>
  </si>
  <si>
    <t>306996660@qq.com</t>
  </si>
  <si>
    <t>{realName:叶秀芳,idNumber:440520197105064526,idType:1,authPhoto:http://img2.ph.126.net/Rh1R2L5QvAI_iKtFIjJQYgu003du003d/6619453624375511654.jpg,certHeadPhoto:null,expressDto:{expressReceiverName:叶芳,expressAddr:null,province:辽宁省,city:沈阳市,location:皇姑区黄河南大街38号路克莱斯特国际花园7号楼10-1,phoneNumber:15998826668,postcode:110032,receipt:false,receiptTitle:,emsInc:null,emsId:null}}</t>
  </si>
  <si>
    <t>V201574000007</t>
  </si>
  <si>
    <t>{realName:李艳桦,idNumber:432503199412100139,idType:1,authPhoto:http://img1.ph.126.net/FQ8ySxdYAeKZmYG1KPLUWAu003du003d/2009168383861024969.jpg,certHeadPhoto:null,expressDto:{expressReceiverName:李艳桦,expressAddr:null,province:湖南省,city:娄底市,location:涟源市财政局,phoneNumber:18773701317,postcode:417100,receipt:false,receiptTitle:,emsInc:null,emsId:null}}</t>
  </si>
  <si>
    <t>V201574000008</t>
  </si>
  <si>
    <t>{realName:郑创通,idNumber:412724199202250613,idType:1,authPhoto:http://img0.ph.126.net/L3Lz7g1kWRPQ-Cfb8XDJ6gu003du003d/6630322296814874376.jpg,certHeadPhoto:null,expressDto:{expressReceiverName:郑创通,expressAddr:null,province:河南省,city:周口市,location:太康县县前街申丽服装店,phoneNumber:15290064096,postcode:461400,receipt:true,receiptTitle:IDG资本,emsInc:null,emsId:null}}</t>
  </si>
  <si>
    <t>V201574000009</t>
  </si>
  <si>
    <t>V201574000010</t>
  </si>
  <si>
    <t>V201574000011</t>
  </si>
  <si>
    <t>V201574000012</t>
  </si>
  <si>
    <t>陈延吉</t>
  </si>
  <si>
    <t>chenyanji1993@163.com</t>
  </si>
  <si>
    <t>{realName:陈延吉,idNumber:320826199409264638,idType:1,authPhoto:http://img1.ph.126.net/kOdODOrWfm4jEISaY0jMxwu003du003d/6630406959211656967.jpg,certHeadPhoto:null,expressDto:{expressReceiverName:陈延吉,expressAddr:null,province:江苏省,city:苏州市,location:吴中区光福镇光福工业园苏州巨力输送机械厂,phoneNumber:15052632692,postcode:215000,receipt:false,receiptTitle:,emsInc:null,emsId:null}}</t>
  </si>
  <si>
    <t>V201574000013</t>
  </si>
  <si>
    <t>潘胜男</t>
  </si>
  <si>
    <t>23850121@qq.com</t>
  </si>
  <si>
    <t>{realName:潘胜男,idNumber:410311198708242522,idType:1,authPhoto:http://img2.ph.126.net/PcQC56xuyYmrr_BTQzGvPwu003du003d/6630592776677234444.jpg,certHeadPhoto:null,expressDto:{expressReceiverName:潘胜男,expressAddr:null,province:河南省,city:洛阳市,location:西工区数码大厦a座1211,phoneNumber:18695996634,postcode:471000,receipt:true,receiptTitle:潘胜男,emsInc:null,emsId:null}}</t>
  </si>
  <si>
    <t>V201574000014</t>
  </si>
  <si>
    <t>V201574000015</t>
  </si>
  <si>
    <t>张永洁</t>
  </si>
  <si>
    <t>363160086@qq.com</t>
  </si>
  <si>
    <t>{realName:张永洁,idNumber:140103197707183013,idType:1,authPhoto:http://img2.ph.126.net/7LKHCWLFOrIZP8iQP0u3jgu003du003d/6631375628954482397.jpg,certHeadPhoto:null,expressDto:{expressReceiverName:张永洁,expressAddr:null,province:上海市,city:浦东新区,location:华夏二路1500弄19号楼1202室,phoneNumber:18321938616,postcode:,receipt:true,receiptTitle:张永洁,emsInc:null,emsId:null}}</t>
  </si>
  <si>
    <t>V201574000016</t>
  </si>
  <si>
    <t>{realName:陈相君,idNumber:511123198011190020,idType:1,authPhoto:http://img1.ph.126.net/sFCDESoEGP6UZ5YJCphtuAu003du003d/6630670842002802538.jpg,certHeadPhoto:null,expressDto:{expressReceiverName:陈相君,expressAddr:null,province:四川省,city:乐山市,location:乐山市市中区嘉定中路62号嘉定国际二期1单元21楼2号,phoneNumber:13628183882,postcode:614000,receipt:false,receiptTitle:,emsInc:null,emsId:null}}</t>
  </si>
  <si>
    <t>V201574000017</t>
  </si>
  <si>
    <t>蔡肖兵</t>
  </si>
  <si>
    <t>caixiaobing2004@126.com</t>
  </si>
  <si>
    <t>{realName:蔡肖兵,idNumber:210102197004105010,idType:1,authPhoto:http://img0.ph.126.net/a_1sjwKuupnqizLnnHSrQAu003du003d/6630682936630816734.jpg,certHeadPhoto:null,expressDto:{expressReceiverName:蔡肖兵,expressAddr:null,province:辽宁省,city:沈阳市,location:苏家屯区乔松路2号     辽宁医药职业学院,phoneNumber:15998840320,postcode:110101,receipt:false,receiptTitle:,emsInc:null,emsId:null}}</t>
  </si>
  <si>
    <t>V201574000018</t>
  </si>
  <si>
    <t>潘畅</t>
  </si>
  <si>
    <t>121063896@qq.com</t>
  </si>
  <si>
    <t>{realName:潘畅,idNumber:360102197410081627,idType:1,authPhoto:http://img2.ph.126.net/RGhS5aPT5gsYmezDALpMAQu003du003d/6630599373746998892.jpg,certHeadPhoto:null,expressDto:{expressReceiverName:潘畅,expressAddr:null,province:广东省,city:深圳市,location:南山区文心一路99号金钟大厦10E,phoneNumber:13798477476,postcode:,receipt:false,receiptTitle:,emsInc:null,emsId:null}}</t>
  </si>
  <si>
    <t>V201574000019</t>
  </si>
  <si>
    <t>叶红</t>
  </si>
  <si>
    <t>yz_02@163.com</t>
  </si>
  <si>
    <t>{realName:叶红,idNumber:510215196702171625,idType:1,authPhoto:http://img0.ph.126.net/7V9xYU8_BXYn1MD9IrZtZAu003du003d/6631331648489400750.jpg,certHeadPhoto:null,expressDto:{expressReceiverName:叶红,expressAddr:null,province:重庆市,city:九龙坡区,location:科园一路九号附5号15-3（重庆电大）,phoneNumber:13883826700,postcode:400039,receipt:true,receiptTitle:重庆广播电视大学,emsInc:null,emsId:null}}</t>
  </si>
  <si>
    <t>V201574000020</t>
  </si>
  <si>
    <t>V201574000021</t>
  </si>
  <si>
    <t>V201574000022</t>
  </si>
  <si>
    <t>程岩松</t>
  </si>
  <si>
    <t>一叶</t>
  </si>
  <si>
    <t>8350914@qq.com</t>
  </si>
  <si>
    <t>{realName:程岩松,idNumber:510212196212250321,idType:1,authPhoto:http://img1.ph.126.net/y58v5cTZOwHdtvw9Jg_Jigu003du003d/6630094697909346538.jpg,certHeadPhoto:null,expressDto:{expressReceiverName:程岩松,expressAddr:null,province:重庆市,city:沙坪坝区,location:汉渝路18号，重庆一中杏坛苑A栋4-8号,phoneNumber:13508391264,023-65102212,postcode:400030,receipt:true,receiptTitle:重庆工商职业学院,emsInc:null,emsId:null}}</t>
  </si>
  <si>
    <t>V201574000023</t>
  </si>
  <si>
    <t>程丽华</t>
  </si>
  <si>
    <t>535756858@qq.com</t>
  </si>
  <si>
    <t>{realName:程丽华,idNumber:420106196607203242,idType:1,authPhoto:http://img2.ph.126.net/fp4aDcJ7mJWnaPZ5bW744wu003du003d/6630821475095885771.jpg,certHeadPhoto:null,expressDto:{expressReceiverName:高国专        转     程丽华,expressAddr:null,province:湖北省,city:黄石市,location:湖北省黄石市杭州西路208号    黄石日报传媒集团,phoneNumber:13807238956,postcode:435002,receipt:false,receiptTitle:,emsInc:null,emsId:null}}</t>
  </si>
  <si>
    <t>V201574000024</t>
  </si>
  <si>
    <t>V201574000025</t>
  </si>
  <si>
    <t>李金凤</t>
  </si>
  <si>
    <t>jinfeng-li.2008@163.com</t>
  </si>
  <si>
    <t>{realName:李金凤,idNumber:440781198702207845,idType:1,authPhoto:http://img1.ph.126.net/Arreda1Ocp2YlYLQ0Xej5Qu003du003d/6631235990977869652.jpg,certHeadPhoto:null,expressDto:{expressReceiverName:李金凤,expressAddr:null,province:广东省,city:广州市,location:越秀区寺右南二街一巷17号301,phoneNumber:15820240450,postcode:510600,receipt:true,receiptTitle:广州市优硕贸易发展有限公司,emsInc:null,emsId:null}}</t>
  </si>
  <si>
    <t>V201574000026</t>
  </si>
  <si>
    <t>V201574000027</t>
  </si>
  <si>
    <t>609090029@qq.com</t>
  </si>
  <si>
    <t>{realName:张莉,idNumber:512301196306160827,idType:1,authPhoto:http://img1.ph.126.net/KexTkCGTOONmINijj0eUWgu003du003d/6630583980584190505.jpg,certHeadPhoto:null,expressDto:{expressReceiverName:张莉,expressAddr:null,province:重庆市,city:九龙坡区,location:科园一路九号附五号6-5,phoneNumber:13018338150,postcode:400039,receipt:true,receiptTitle:重庆工商职业学院,emsInc:null,emsId:null}}</t>
  </si>
  <si>
    <t>V201574000028</t>
  </si>
  <si>
    <t>陈贵</t>
  </si>
  <si>
    <t>jsdf88cg@163.com</t>
  </si>
  <si>
    <t>{realName:陈贵,idNumber:320926196803162519,idType:1,authPhoto:http://img0.ph.126.net/DxWhqQVycnW-DyPmu2Q_fAu003du003d/656399645707301151.jpg,certHeadPhoto:null,expressDto:{expressReceiverName:陈贵,expressAddr:null,province:江苏省,city:盐城市,location:大丰市草堰镇新北路16号大丰市草堰初级中学,phoneNumber:13645106136,postcode:224114,receipt:false,receiptTitle:,emsInc:null,emsId:null}}</t>
  </si>
  <si>
    <t>V201574000029</t>
  </si>
  <si>
    <t>马洪波</t>
  </si>
  <si>
    <t>906467977@qq.com</t>
  </si>
  <si>
    <t>{realName:马洪波,idNumber:210404197208120350,idType:1,authPhoto:http://img1.ph.126.net/qMDlAO-T1JKsRae4Oh9lbwu003du003d/2393944676942310814.jpg,certHeadPhoto:null,expressDto:{expressReceiverName:佟娇,expressAddr:null,province:辽宁省,city:沈阳市,location:经济技术开发区沈辽路170号7门烟酒茶,phoneNumber:13889302995,postcode:,receipt:true,receiptTitle:个人,emsInc:null,emsId:null}}</t>
  </si>
  <si>
    <t>V201574000030</t>
  </si>
  <si>
    <t>{realName:应豪,idNumber:330225197303130010,idType:1,authPhoto:http://img0.ph.126.net/jLzYzVZYBuqnm5wUjo5MGQu003du003d/6631416310884590106.jpg,certHeadPhoto:null,expressDto:{expressReceiverName:应豪,expressAddr:null,province:浙江省,city:宁波市,location:鄞州区四明中路399弄25号303室(华泰剑桥二期),phoneNumber:13306634333,postcode:315100,receipt:true,receiptTitle:上海洪溢实业有限公司,emsInc:null,emsId:null}}</t>
  </si>
  <si>
    <t>V201574000031</t>
  </si>
  <si>
    <t>陆华艳</t>
  </si>
  <si>
    <t>glluhuayan@163.com</t>
  </si>
  <si>
    <t>{realName:陆华艳,idNumber:450304197312080546,idType:1,authPhoto:http://img2.ph.126.net/_ODWl3tHLAeJ1S8qZisqxQu003du003d/6631287668024412542.jpg,certHeadPhoto:null,expressDto:{expressReceiverName:陆华艳,expressAddr:null,province:广西壮族自治区,city:桂林市,location:广西桂林市七星区三里店漓江路13号竣为公寓1单元12楼4号,phoneNumber:13217736868,postcode:541004,receipt:true,receiptTitle:陆华艳,emsInc:null,emsId:null}}</t>
  </si>
  <si>
    <t>V201574000032</t>
  </si>
  <si>
    <t>苏元元</t>
  </si>
  <si>
    <t>2860857107@qq.com</t>
  </si>
  <si>
    <t>{realName:苏元元,idNumber:34240119960924446X,idType:1,authPhoto:http://img0.ph.126.net/aREddkw2VbPta_2BcnpzBQu003du003d/6630863256537726756.jpg,certHeadPhoto:null,expressDto:{expressReceiverName:苏元元,expressAddr:null,province:江苏省,city:苏州市,location:苏州市吴中区新蠡路华村苑8幢1502室,phoneNumber:13862077641,postcode:215000,receipt:false,receiptTitle:,emsInc:null,emsId:null}}</t>
  </si>
  <si>
    <t>V201574000033</t>
  </si>
  <si>
    <t>{realName:曹丹宁,idNumber:33072719960815002X,idType:1,authPhoto:http://img1.ph.126.net/8G3pYMZusxxBTKiCJGrQRAu003du003d/2397603851639346328.jpg,certHeadPhoto:null,expressDto:{expressReceiverName:陈彩虹,expressAddr:null,province:浙江省,city:金华市,location:磐安县安文镇海螺街5号（工商银行）,phoneNumber:18967993815,postcode:322300,receipt:false,receiptTitle:,emsInc:null,emsId:null}}</t>
  </si>
  <si>
    <t>V201576000001</t>
  </si>
  <si>
    <t>泡泡</t>
  </si>
  <si>
    <t>shdtest@163.com</t>
  </si>
  <si>
    <t>{realName:泡泡,idNumber:1234567,idType:10,authPhoto:http://img2.ph.126.net/xXG6r1byAcf0Lq6rGpWDCgu003du003d/6619564675049446307.jpg,certHeadPhoto:http://img2.ph.126.net/VooRVWete8f85jXWfDpanAu003du003d/6608825744981099720.jpg,expressDto:{expressReceiverName:泡泡的证书哦,expressAddr:null,province:黑龙江省,city:哈尔滨市,location:网商路599号,phoneNumber:13512341234,postcode:123001,receipt:false,receiptTitle:,emsInc:null,emsId:null}}</t>
  </si>
  <si>
    <t>V201576000002</t>
  </si>
  <si>
    <t>{realName:shdtest15,idNumber:12345678,idType:3,authPhoto:http://img0.ph.126.net/yX2-mVOpstqPk6ZjAYbwvwu003du003d/2832201215680063296.jpg,certHeadPhoto:http://img2.ph.126.net/P-Exxr0TmrIw0mbakvvMtwu003du003d/2434477073587246199.jpg,expressDto:{expressReceiverName:aisling,expressAddr:null,province:广西壮族自治区,city:南宁市,location:五道口将将计就计,phoneNumber:12345613214,postcode:310000,receipt:false,receiptTitle:,emsInc:null,emsId:null}}</t>
  </si>
  <si>
    <t>V201577000001</t>
  </si>
  <si>
    <t>王智刚</t>
  </si>
  <si>
    <t>1244893215@qq.com</t>
  </si>
  <si>
    <t>{realName:王智刚,idNumber:420123197812284556,idType:1,authPhoto:http://img2.ph.126.net/97h5-mNJFDYoMlvPfKfawgu003du003d/6630656548351624967.jpg,certHeadPhoto:http://img1.ph.126.net/G4qHJLadwm-sG0LLVLIaCQu003du003d/6630762101467894702.jpg,expressDto:{expressReceiverName:王智刚,expressAddr:null,province:湖北省,city:十堰市,location:北京南路18号郧阳师专桐桦苑13号楼,phoneNumber:13597852192,postcode:442000,receipt:true,receiptTitle:郧阳师范高等专科学校,emsInc:null,emsId:null}}</t>
  </si>
  <si>
    <t>V201577000002</t>
  </si>
  <si>
    <t>{realName:华东杰,idNumber:330222197905161114,idType:1,authPhoto:http://img1.ph.126.net/DtOrEMWxqaxPKqgDH-LHOwu003du003d/4819133076363409282.jpg,certHeadPhoto:http://img0.ph.126.net/cwNzRrNLOQ9bEPvz1ondyAu003du003d/2163416671098203496.jpg,expressDto:{expressReceiverName:华东杰,expressAddr:null,province:浙江省,city:宁波市,location:海曙区永丰路135号宁波市图书馆,phoneNumber:18069155058,postcode:315010,receipt:true,receiptTitle:宁波市图书馆,emsInc:null,emsId:null}}</t>
  </si>
  <si>
    <t>V201577000003</t>
  </si>
  <si>
    <t>{realName:张燕,idNumber:420381198010251241,idType:1,authPhoto:http://img2.ph.126.net/d9BdQV42bUfpvCqn0YXRpQu003du003d/6630835768746855596.jpg,certHeadPhoto:http://img2.ph.126.net/WMJ0ngSHGSqZuLTmCXy5IAu003du003d/6631386624070639610.jpg,expressDto:{expressReceiverName:张燕,expressAddr:null,province:湖北省,city:十堰市,location:北京南路18号郧阳师专桐华苑,phoneNumber:13597852192,postcode:442000,receipt:true,receiptTitle:郧阳师范高等专科学校,emsInc:null,emsId:null}}</t>
  </si>
  <si>
    <t>V201577000004</t>
  </si>
  <si>
    <t>{realName:丁复珍,idNumber:341281199406267469,idType:1,authPhoto:http://img2.ph.126.net/lD1K6gfJqoWCzH8IVbcczwu003du003d/6630513611839476167.jpg,certHeadPhoto:http://img0.ph.126.net/XXVBSTpEWtEWGuIOgCzx1gu003du003d/6631375628954499498.jpg,expressDto:{expressReceiverName:丁复珍,expressAddr:null,province:安徽省,city:淮南市,location:田家庵区洞山西路淮南师范学院泉山校区,phoneNumber:18154169053,postcode:232000,receipt:true,receiptTitle:丁复珍,emsInc:null,emsId:null}}</t>
  </si>
  <si>
    <t>V201577000005</t>
  </si>
  <si>
    <t>{realName:刘宇翔,idNumber:421202199403280937,idType:1,authPhoto:http://img0.ph.126.net/fMVzTKYka-rZE3PccBV7lgu003du003d/6630092498886116943.jpg,certHeadPhoto:http://img1.ph.126.net/1O8qtw9isGraG1huR9Ov6Au003du003d/6631217299280160757.jpg,expressDto:{expressReceiverName:刘宇翔,expressAddr:null,province:湖北省,city:咸宁市,location:咸安区桂花路28号,phoneNumber:15327815408,postcode:,receipt:true,receiptTitle:刘宇翔,emsInc:null,emsId:null}}</t>
  </si>
  <si>
    <t>V201577000006</t>
  </si>
  <si>
    <t>江亚萍</t>
  </si>
  <si>
    <t>970956327@qq.com</t>
  </si>
  <si>
    <t>{realName:江亚萍,idNumber:360203199606203025,idType:1,authPhoto:http://img1.ph.126.net/mhLo5CO8mA_IEaqVPHDm2wu003du003d/6631404216257057818.jpg,certHeadPhoto:http://img2.ph.126.net/l5ilwMNgIKGr0NSyBiWr-Au003du003d/6630152972025731141.jpg,expressDto:{expressReceiverName:江亚萍,expressAddr:null,province:江西省,city:景德镇市,location:昌江区竟成镇黄泥头小学1栋201,phoneNumber:15957149344,postcode:333001,receipt:false,receiptTitle:,emsInc:null,emsId:null}}</t>
  </si>
  <si>
    <t>V201577000007</t>
  </si>
  <si>
    <t>徐晨</t>
  </si>
  <si>
    <t>kaylalky@163.com</t>
  </si>
  <si>
    <t>{realName:徐晨,idNumber:500108198901195126,idType:1,authPhoto:http://img2.ph.126.net/l_efB5gWvd0hVTo_7VEsNAu003du003d/6631285469001250256.jpg,certHeadPhoto:http://img1.ph.126.net/Q510ZpmYXBZtweEN1WCFRgu003du003d/6630189255909438550.jpg,expressDto:{expressReceiverName:徐晨,expressAddr:null,province:重庆市,city:沙坪坝区,location:上桥一村86号重庆工程职业技术学院,phoneNumber:18623408310,postcode:400037,receipt:true,receiptTitle:重庆工商职业学院,emsInc:null,emsId:null}}</t>
  </si>
  <si>
    <t>V201577000008</t>
  </si>
  <si>
    <t>{realName:陈小磊,idNumber:320721198206301644,idType:1,authPhoto:http://img2.ph.126.net/1EzLQ0u9k3GEGvBdAknipQu003du003d/876231602600579426.jpg,certHeadPhoto:http://img1.ph.126.net/1jp-KYDJ7h9m80_77gHuGwu003du003d/808396133213724070.jpg,expressDto:{expressReceiverName:陈小磊,expressAddr:null,province:江苏省,city:南京市,location:北京西路74号南京艺术学院图书馆,phoneNumber:13951080300,postcode:210013,receipt:true,receiptTitle:南京大学,emsInc:null,emsId:null}}</t>
  </si>
  <si>
    <t>V201578000001</t>
  </si>
  <si>
    <t>刘星宇</t>
  </si>
  <si>
    <t>380724832@qq.com</t>
  </si>
  <si>
    <t>{realName:刘星宇,idNumber:420502199112258313,idType:1,authPhoto:http://img1.ph.126.net/_l5ZArCNKtvNW0zik83hdwu003du003d/6631404216256804924.jpg,certHeadPhoto:null,expressDto:{expressReceiverName:刘星宇,expressAddr:null,province:湖北省,city:宜昌市,location:湖北省宜昌市三峡大学电气实验楼D103室,phoneNumber:15071769796,postcode:443000,receipt:false,receiptTitle:,emsInc:null,emsId:null}}</t>
  </si>
  <si>
    <t>V201578000002</t>
  </si>
  <si>
    <t>V201578000003</t>
  </si>
  <si>
    <t>侯力杨</t>
  </si>
  <si>
    <t>hlywjx@126.com</t>
  </si>
  <si>
    <t>{realName:侯力杨,idNumber:211322198510238029,idType:1,authPhoto:http://img2.ph.126.net/v0IHHgIkE5k3sDkAADCZlwu003du003d/6630607070328417182.png,certHeadPhoto:null,expressDto:{expressReceiverName:侯力杨,expressAddr:null,province:内蒙古自治区,city:赤峰市,location:松山区水榭花都B区43号楼3单元,phoneNumber:18847690002,postcode:024005,receipt:true,receiptTitle:内蒙古交通职业技术学院,emsInc:null,emsId:null}}</t>
  </si>
  <si>
    <t>V201578000004</t>
  </si>
  <si>
    <t>刘海峰</t>
  </si>
  <si>
    <t>584781381@qq.com</t>
  </si>
  <si>
    <t>{realName:刘海峰,idNumber:610622197808110912,idType:1,authPhoto:http://img1.ph.126.net/LZoxsjdeq5d-Ke5sxDPacwu003du003d/6608510185144078924.jpg,certHeadPhoto:null,expressDto:{expressReceiverName:刘海峰,expressAddr:null,province:陕西省,city:延安市,location:延川县第二中学,phoneNumber:13369266707,postcode:717200,receipt:false,receiptTitle:,emsInc:null,emsId:null}}</t>
  </si>
  <si>
    <t>V201578000005</t>
  </si>
  <si>
    <t>黄志坚</t>
  </si>
  <si>
    <t>huangzhijianscnu@163.com</t>
  </si>
  <si>
    <t>{realName:黄志坚,idNumber:441802198909043818,idType:1,authPhoto:http://img2.ph.126.net/mO3xLISv_CEGU5kS4dMvJQu003du003d/6630558691816262336.jpg,certHeadPhoto:null,expressDto:{expressReceiverName:黄志安,expressAddr:null,province:广东省,city:广州市,location:天河区五山路华南理工大学研一宿舍,phoneNumber:15902084993,postcode:510640,receipt:true,receiptTitle:华南理工大学,emsInc:null,emsId:null}}</t>
  </si>
  <si>
    <t>V201578000006</t>
  </si>
  <si>
    <t>龚海明</t>
  </si>
  <si>
    <t>364276231@qq.com</t>
  </si>
  <si>
    <t>{realName:龚海明,idNumber:511622199006252819,idType:1,authPhoto:http://img0.ph.126.net/wqruMMaMmYvtsFXeaHS-wgu003du003d/6631399818210430236.jpg,certHeadPhoto:null,expressDto:{expressReceiverName:龚海明,expressAddr:null,province:四川省,city:成都市,location:犀埔镇校园路129号（西南交大西门对面），二单元1104,phoneNumber:18780031625,postcode:,receipt:false,receiptTitle:,emsInc:null,emsId:null}}</t>
  </si>
  <si>
    <t>V201578000007</t>
  </si>
  <si>
    <t>徐旻昱</t>
  </si>
  <si>
    <t>uhp@yeah.net</t>
  </si>
  <si>
    <t>{realName:徐旻昱,idNumber:330125197908090052,idType:1,authPhoto:http://img2.ph.126.net/urC9p37b3nxEzrEZ-Kigogu003du003d/6630135379839611687.jpg,certHeadPhoto:null,expressDto:{expressReceiverName:徐旻昱,expressAddr:null,province:浙江省,city:杭州市,location:余杭区南苑街道玩月街92号，余杭区林业水利局,phoneNumber:13805770376,postcode:311100,receipt:true,receiptTitle:杭州市余杭区林业水利局,emsInc:null,emsId:null}}</t>
  </si>
  <si>
    <t>V201578000008</t>
  </si>
  <si>
    <t>石松涛</t>
  </si>
  <si>
    <t>462960285@qq.com</t>
  </si>
  <si>
    <t>{realName:石松涛,idNumber:320102199007250816,idType:1,authPhoto:http://img0.ph.126.net/GAE0dTIhKyJgAN6EVypWYAu003du003d/6631303061187054915.jpg,certHeadPhoto:null,expressDto:{expressReceiverName:石松涛,expressAddr:null,province:江苏省,city:南京市,location:秦淮区仁义里15号502室,phoneNumber:13291297755,postcode:210002,receipt:false,receiptTitle:,emsInc:null,emsId:null}}</t>
  </si>
  <si>
    <t>V201579000001</t>
  </si>
  <si>
    <t>V201579000002</t>
  </si>
  <si>
    <t>林甲良</t>
  </si>
  <si>
    <t>linjialiang668@163.com</t>
  </si>
  <si>
    <t>{realName:林甲良,idNumber:330327199012178476,idType:1,authPhoto:http://img0.ph.126.net/bqC1QRwc9s3Ff-9DzDpmGQu003du003d/2386907802524527344.jpg,certHeadPhoto:null,expressDto:{expressReceiverName:林甲良,expressAddr:null,province:浙江省,city:温州市,location:苍南县赤溪镇王家山村池塘路31号,phoneNumber:1,postcode:325808,receipt:true,receiptTitle:林甲良,emsInc:null,emsId:null}}</t>
  </si>
  <si>
    <t>V201579000003</t>
  </si>
  <si>
    <t>V201579000004</t>
  </si>
  <si>
    <t>V201580000001</t>
  </si>
  <si>
    <t>V201580000002</t>
  </si>
  <si>
    <t>{realName:吴姝逸,idNumber:412801199503151484,idType:1,authPhoto:http://img1.ph.126.net/-eGHoEexC1Ngxq3lfHbWQQu003du003d/2453335897028247052.jpg,certHeadPhoto:null,expressDto:{expressReceiverName:吴姝逸,expressAddr:null,province:吉林省,city:长春市,location:双阳区东华大街1699号长春科技学院,phoneNumber:15643013192,postcode:130000,receipt:true,receiptTitle:长春科技学院,emsInc:null,emsId:null}}</t>
  </si>
  <si>
    <t>V201580000003</t>
  </si>
  <si>
    <t>李康</t>
  </si>
  <si>
    <t>15691227627@163.com</t>
  </si>
  <si>
    <t>{realName:李康,idNumber:612501199407273933,idType:1,authPhoto:http://img0.ph.126.net/ejsurzG3BX8PmpWFm6TuKQu003du003d/1054968212729728308.jpg,certHeadPhoto:null,expressDto:{expressReceiverName:李康,expressAddr:null,province:陕西省,city:榆林市,location:榆阳区崇文路4号榆林学院,phoneNumber:15691227627,postcode:719000,receipt:false,receiptTitle:,emsInc:null,emsId:null}}</t>
  </si>
  <si>
    <t>V201580000004</t>
  </si>
  <si>
    <t>陈正国</t>
  </si>
  <si>
    <t>czg5698@163.com</t>
  </si>
  <si>
    <t>{realName:陈正国,idNumber:320926196007011015,idType:1,authPhoto:http://img1.ph.126.net/w_G93iHz-zvqe7we8l70Twu003du003d/6630520208909224996.jpg,certHeadPhoto:null,expressDto:{expressReceiverName:陈正国,expressAddr:null,province:江苏省,city:盐城市,location:大丰市草堰镇新北路16号,phoneNumber:15195160599,postcode:224114,receipt:true,receiptTitle:大丰市草堰中学,emsInc:null,emsId:null}}</t>
  </si>
  <si>
    <t>V201580000005</t>
  </si>
  <si>
    <t>焦德志</t>
  </si>
  <si>
    <t>jdz_13909@163.com</t>
  </si>
  <si>
    <t>{realName:焦德志,idNumber:230229197004040316,idType:1,authPhoto:http://img0.ph.126.net/cTFfXqDhV2nQSh-79738Mgu003du003d/6630548796211486245.jpg,certHeadPhoto:null,expressDto:{expressReceiverName:焦德志,expressAddr:null,province:黑龙江省,city:齐齐哈尔市,location:建华区文化大街42号生命科学与农林学院,phoneNumber:13945213909,postcode:161006,receipt:true,receiptTitle:齐齐哈尔大学,emsInc:null,emsId:null}}</t>
  </si>
  <si>
    <t>V201580000006</t>
  </si>
  <si>
    <t>李彩霞</t>
  </si>
  <si>
    <t>lcxsky007@163.com</t>
  </si>
  <si>
    <t>{realName:李彩霞,idNumber:612727198404226728,idType:1,authPhoto:http://img2.ph.126.net/Z6FkEjGl_5RtYNNzITA4YQu003du003d/1129840556534607866.jpg,certHeadPhoto:null,expressDto:{expressReceiverName:李彩霞,expressAddr:null,province:重庆市,city:九龙坡区,location:科园一路9号重庆广播电视大学集资楼3-7-2,phoneNumber:18696984422,postcode:400039,receipt:true,receiptTitle:重庆工商职业学院,emsInc:null,emsId:null}}</t>
  </si>
  <si>
    <t>V201580000007</t>
  </si>
  <si>
    <t>邹天娇</t>
  </si>
  <si>
    <t>1004535679@qq.com</t>
  </si>
  <si>
    <t>{realName:邹天娇,idNumber:130603199507060320,idType:1,authPhoto:http://img0.ph.126.net/uCujiJwiLvnqv5krnCeotAu003du003d/6631322852396176503.jpg,certHeadPhoto:null,expressDto:{expressReceiverName:邹天娇,expressAddr:null,province:湖南省,city:长沙市,location:韶山南路498号中南林业科技大学风景园林学院2013级风景园林3班,phoneNumber:18390931951,postcode:410004,receipt:true,receiptTitle:邹天娇,emsInc:null,emsId:null}}</t>
  </si>
  <si>
    <t>V201580000008</t>
  </si>
  <si>
    <t>马跃利</t>
  </si>
  <si>
    <t>zppcmyl.315@163.com</t>
  </si>
  <si>
    <t>{realName:马跃利,idNumber:630105197003151354,idType:1,authPhoto:http://img2.ph.126.net/GC1EqTmB6yFjexQ7HOpFCwu003du003d/6608481597841742774.jpg,certHeadPhoto:null,expressDto:{expressReceiverName:马跃利,expressAddr:null,province:四川省,city:成都市,location:成都市金牛区蜀西路19号3-202,phoneNumber:13882106258；028-87190906,postcode:610091,receipt:false,receiptTitle:,emsInc:null,emsId:null}}</t>
  </si>
  <si>
    <t>V201580000009</t>
  </si>
  <si>
    <t>龚晟滢</t>
  </si>
  <si>
    <t>87493933@qq.com</t>
  </si>
  <si>
    <t>{realName:龚晟滢,idNumber:320681199508290042,idType:1,authPhoto:http://img1.ph.126.net/L5SPyj0fyhUkr5j7R0p7WAu003du003d/6631283269977611794.jpg,certHeadPhoto:null,expressDto:{expressReceiverName:龚晟滢,expressAddr:null,province:云南省,city:昆明市,location:呈贡县-云南大学呈贡校区-桦苑1栋,phoneNumber:18487253053,postcode:650500,receipt:true,receiptTitle:云南大学,emsInc:null,emsId:null}}</t>
  </si>
  <si>
    <t>V201580000010</t>
  </si>
  <si>
    <t>{realName:吴古文,idNumber:430821199211055834,idType:1,authPhoto:http://img1.ph.126.net/Qdv-qUFzrYDobFtCup3Cqwu003du003d/6630702727839484102.jpg,certHeadPhoto:null,expressDto:{expressReceiverName:罗莎,expressAddr:null,province:湖南省,city:长沙市,location:雨花区韶山中路湖南中医药大学,phoneNumber:18374811624,postcode:410007,receipt:true,receiptTitle:吴古文,emsInc:null,emsId:null}}</t>
  </si>
  <si>
    <t>V201580000011</t>
  </si>
  <si>
    <t>V201580000012</t>
  </si>
  <si>
    <t>潜林</t>
  </si>
  <si>
    <t>1144671503@qq.com</t>
  </si>
  <si>
    <t>{realName:潜林,idNumber:332526199701017172,idType:1,authPhoto:http://img0.ph.126.net/Fdn0WQmqjv5c_7Ema0qxvAu003du003d/2769432295874178384.jpg,certHeadPhoto:null,expressDto:{expressReceiverName:潜林,expressAddr:null,province:浙江省,city:台州市,location:椒江区高教园区学院路788号,phoneNumber:13666419246,postcode:318000,receipt:false,receiptTitle:,emsInc:null,emsId:null}}</t>
  </si>
  <si>
    <t>V201581000001</t>
  </si>
  <si>
    <t>{realName:何欣欣,idNumber:511602199306218000,idType:1,authPhoto:http://img1.ph.126.net/zNI2rKIbsS8PPCwkvKDSDAu003du003d/2451365572190860471.jpg,certHeadPhoto:null,expressDto:{expressReceiverName:何欣欣,expressAddr:null,province:四川省,city:广安市,location:广安区吉安街26号1幢3单元,phoneNumber:18280950026,postcode:638000,receipt:false,receiptTitle:,emsInc:null,emsId:null}}</t>
  </si>
  <si>
    <t>V201582000001</t>
  </si>
  <si>
    <t>朱学元</t>
  </si>
  <si>
    <t>zhuxy.62039@163.com</t>
  </si>
  <si>
    <t>{realName:朱学元,idNumber:320926197409193514,idType:1,authPhoto:http://img1.ph.126.net/af_3FDdZZYnuWifmsfpdKAu003du003d/6630534502560486526.jpg,certHeadPhoto:null,expressDto:{expressReceiverName:朱学元,expressAddr:null,province:江苏省,city:盐城市,location:大丰市上海花园40#102室,phoneNumber:13951556160,postcode:224100,receipt:true,receiptTitle:朱学元，大丰市第一小学,emsInc:null,emsId:null}}</t>
  </si>
  <si>
    <t>V201582000002</t>
  </si>
  <si>
    <t>文娇娇</t>
  </si>
  <si>
    <t>582904550@qq.com</t>
  </si>
  <si>
    <t>{realName:文娇娇,idNumber:510722199412307082,idType:1,authPhoto:http://img1.ph.126.net/aYhIIBmSzH9doFudi5K_fwu003du003d/6631264578280353238.jpg,certHeadPhoto:null,expressDto:{expressReceiverName:文娇娇,expressAddr:null,province:四川省,city:成都市,location:成都文理学院金堂校区金堂县学府大道,phoneNumber:18382241196,postcode:,receipt:true,receiptTitle:6212820480009732618,emsInc:null,emsId:null}}</t>
  </si>
  <si>
    <t>V201582000003</t>
  </si>
  <si>
    <t>{realName:项志,idNumber:340826199505134810,idType:1,authPhoto:http://img0.ph.126.net/_BJkwq1eyNY5drSDhUw1cAu003du003d/6631273374372964506.jpg,certHeadPhoto:null,expressDto:{expressReceiverName:项志 吴巧珍,expressAddr:null,province:广东省,city:广州市,location:番禺区小谷围岛外环东路100号广东工业大学东四633,phoneNumber:15902098706,postcode:510006,receipt:true,receiptTitle:项志,emsInc:null,emsId:null}}</t>
  </si>
  <si>
    <t>V201582000004</t>
  </si>
  <si>
    <t>{realName:樊声繁,idNumber:360727198908311818,idType:1,authPhoto:http://img2.ph.126.net/w2heungTZrhwIehUzwv-6wu003du003d/6630704926862292650.jpg,certHeadPhoto:null,expressDto:{expressReceiverName:樊声繁,expressAddr:null,province:江西省,city:赣州市,location:龙南县城乡规划建设局规划监察大队,phoneNumber:13697903158,postcode:341700,receipt:true,receiptTitle:龙南县城乡规划建设局规划监察大队,emsInc:null,emsId:null}}</t>
  </si>
  <si>
    <t>V201582000005</t>
  </si>
  <si>
    <t>V201582000006</t>
  </si>
  <si>
    <t>李浩林</t>
  </si>
  <si>
    <t>328223985@qq.com</t>
  </si>
  <si>
    <t>{realName:李浩林,idNumber:510321199406248014,idType:1,authPhoto:http://img2.ph.126.net/S1sP1Ce6CYxSqyVR5mVTYwu003du003d/6631268976326755769.jpg,certHeadPhoto:null,expressDto:{expressReceiverName:李浩林,expressAddr:null,province:四川省,city:成都市,location:温江区天府街道柳台大道东段208号,phoneNumber:18482122446,postcode:611130,receipt:true,receiptTitle:四川交通职业技术学院,emsInc:null,emsId:null}}</t>
  </si>
  <si>
    <t>V201582000007</t>
  </si>
  <si>
    <t>liushumei2003@126.com</t>
  </si>
  <si>
    <t>{realName:刘淑梅,idNumber:230230197802091527,idType:1,authPhoto:http://img0.ph.126.net/hfYXHio8FWc_koM0V_1fLwu003du003d/6630301406095482261.jpg,certHeadPhoto:null,expressDto:{expressReceiverName:刘淑梅,expressAddr:null,province:黑龙江省,city:牡丹江市,location:黑龙江省牡丹江市牡丹江医学院红旗医院办公楼423室,phoneNumber:15945335509,postcode:157011,receipt:true,receiptTitle:牡丹江医学院,emsInc:null,emsId:null}}</t>
  </si>
  <si>
    <t>V201582000008</t>
  </si>
  <si>
    <t>王昭熹</t>
  </si>
  <si>
    <t>m15067161195@163.com</t>
  </si>
  <si>
    <t>{realName:王昭熹,idNumber:360502199312141623,idType:1,authPhoto:http://img2.ph.126.net/Er8H29DVsw32a9SpsnbL4wu003du003d/1129277606581197428.jpg,certHeadPhoto:http://img2.ph.126.net/_f3mh2JKxzmFVa_7cjDKKgu003du003d/6630790688770262435.jpg,expressDto:{expressReceiverName:王昭熹,expressAddr:null,province:浙江省,city:杭州市,location:浙江省杭州市西湖区文新街道登新公寓9幢2单元302室,phoneNumber:15067161195,postcode:310000,receipt:true,receiptTitle:杭州趣看科技有限公司,emsInc:null,emsId:null}}</t>
  </si>
  <si>
    <t>V201582000009</t>
  </si>
  <si>
    <t>王晓君</t>
  </si>
  <si>
    <t>387720667@qq.com</t>
  </si>
  <si>
    <t>{realName:王晓君,idNumber:510212196306182841,idType:1,authPhoto:http://img0.ph.126.net/ty-yuLBosmbVSZavhE8v1gu003du003d/6630207947607096600.jpg,certHeadPhoto:null,expressDto:{expressReceiverName:王晓君,expressAddr:null,province:重庆市,city:九龙坡区,location:科园一路9号重庆广播电视大学集资楼5--3,phoneNumber:13618263649,postcode:400039,receipt:false,receiptTitle:,emsInc:null,emsId:null}}</t>
  </si>
  <si>
    <t>V201582000010</t>
  </si>
  <si>
    <t>田雨璇</t>
  </si>
  <si>
    <t>654643971@qq.com</t>
  </si>
  <si>
    <t>{realName:田雨璇,idNumber:371302199412270424,idType:1,authPhoto:http://img1.ph.126.net/_BVhvkv7TqWz6RcYCHkSUAu003du003d/6631359136280207506.jpg,certHeadPhoto:null,expressDto:{expressReceiverName:田雨璇,expressAddr:null,province:山东省,city:青岛市,location:市南区宁夏路308号青岛大学中心校区西院汇园1号,phoneNumber:15764233743,postcode:,receipt:false,receiptTitle:,emsInc:null,emsId:null}}</t>
  </si>
  <si>
    <t>V201582000011</t>
  </si>
  <si>
    <t>V201582000012</t>
  </si>
  <si>
    <t>余保静</t>
  </si>
  <si>
    <t>jby13931@163.com</t>
  </si>
  <si>
    <t>{realName:余保静,idNumber:500231199008133401,idType:1,authPhoto:http://img1.ph.126.net/GLnj9EXLHVQ4JBelPg_Negu003du003d/6630085901816353432.jpg,certHeadPhoto:null,expressDto:{expressReceiverName:余保静,expressAddr:null,province:重庆市,city:南岸区,location:重庆市南岸区经济开发区双龙路2号（重庆凯兴制药有限公司）,phoneNumber:15723175879,postcode:,receipt:false,receiptTitle:,emsInc:null,emsId:null}}</t>
  </si>
  <si>
    <t>V201582000013</t>
  </si>
  <si>
    <t>王尊</t>
  </si>
  <si>
    <t>wz_010_wy@163.com</t>
  </si>
  <si>
    <t>{realName:王尊,idNumber:230506198909010417,idType:1,authPhoto:http://img1.ph.126.net/mQpN8niHQK-Z26w8byOLMwu003du003d/6630673041026102920.jpg,certHeadPhoto:null,expressDto:{expressReceiverName:王尊,expressAddr:null,province:北京市,city:朝阳区,location:新源里琨莎中心3座501,phoneNumber:13601399069,postcode:100027,receipt:true,receiptTitle:北京培仁律师事务所,emsInc:null,emsId:null}}</t>
  </si>
  <si>
    <t>V201582000014</t>
  </si>
  <si>
    <t>姜丽霞</t>
  </si>
  <si>
    <t>113386737@qq.com</t>
  </si>
  <si>
    <t>{realName:姜丽霞,idNumber:370682198102035325,idType:1,authPhoto:http://img0.ph.126.net/UXi9DCNjm00acxAhaoYwYgu003du003d/6631224995861583342.jpg,certHeadPhoto:null,expressDto:{expressReceiverName:姜丽霞,expressAddr:null,province:重庆市,city:北碚区,location:天生街道学苑小区8号楼6-4,phoneNumber:13883830613,postcode:400715,receipt:true,receiptTitle:重庆工商职业学院,emsInc:null,emsId:null}}</t>
  </si>
  <si>
    <t>V201582000015</t>
  </si>
  <si>
    <t>海洋</t>
  </si>
  <si>
    <t>nmjthy@163.com</t>
  </si>
  <si>
    <t>{realName:海洋,idNumber:152301198208075014,idType:1,authPhoto:http://img0.ph.126.net/eXboKwbn84G8JU9Uaqx8dwu003du003d/6631376728466282694.jpg,certHeadPhoto:null,expressDto:{expressReceiverName:海洋,expressAddr:null,province:内蒙古自治区,city:赤峰市,location:内蒙古赤峰市新城区王府大街2号  内蒙古交通职业技术学院,phoneNumber:13624769063,postcode:024005,receipt:true,receiptTitle:内蒙古交通职业技术学院,emsInc:null,emsId:null}}</t>
  </si>
  <si>
    <t>V201582000016</t>
  </si>
  <si>
    <t>林珍米</t>
  </si>
  <si>
    <t>1441259418@qq.com</t>
  </si>
  <si>
    <t>{realName:林珍米,idNumber:46002819951016122X,idType:1,authPhoto:http://img1.ph.126.net/RhVlyTAR9Ae-E2PT19R4lAu003du003d/6630621363979712074.jpg,certHeadPhoto:null,expressDto:{expressReceiverName:林珍米,expressAddr:null,province:海南省,city:省直辖县级行政区划,location:临高县调楼镇调楼村北六路223号,phoneNumber:18037463875,postcode:571839,receipt:true,receiptTitle:林珍米,emsInc:null,emsId:null}}</t>
  </si>
  <si>
    <t>V201582000017</t>
  </si>
  <si>
    <t>凌红艳</t>
  </si>
  <si>
    <t>{realName:凌红艳,idNumber:50023519931017148X,idType:1,authPhoto:http://img0.ph.126.net/ftMHff-tTIPn1zmU4LomCwu003du003d/6631295364605791260.jpg,certHeadPhoto:null,expressDto:{expressReceiverName:凌红艳,expressAddr:null,province:重庆市,city:奉节县,location:重庆市奉节县永安镇夔州路1号1单元801,phoneNumber:13212501372或13983521876,postcode:404600,receipt:true,receiptTitle:凌红艳,emsInc:null,emsId:null}}</t>
  </si>
  <si>
    <t>V201582000018</t>
  </si>
  <si>
    <t>{realName:张伟,idNumber:130406198008180612,idType:1,authPhoto:http://img1.ph.126.net/hi7IVFIsTYl8UqzUFXPsoAu003du003d/6619232622538024480.jpg,certHeadPhoto:null,expressDto:{expressReceiverName:余先生,expressAddr:null,province:河北省,city:石家庄市,location:裕华区河北师范大学新校区,phoneNumber:15133491168,postcode:056200,receipt:true,receiptTitle:张伟,emsInc:null,emsId:null}}</t>
  </si>
  <si>
    <t>V201582000019</t>
  </si>
  <si>
    <t>V201582000020</t>
  </si>
  <si>
    <t>杨洁</t>
  </si>
  <si>
    <t>1121137131@qq.com</t>
  </si>
  <si>
    <t>{realName:杨洁,idNumber:342221199105160048,idType:1,authPhoto:http://img1.ph.126.net/XvPNBkIszOT_tQHIAcWdfAu003du003d/6631451495256930865.jpg,certHeadPhoto:null,expressDto:{expressReceiverName:杨洁,expressAddr:null,province:安徽省,city:宿州市,location:砀山县车站街居民楼2单元,phoneNumber:18297646096,postcode:235300,receipt:true,receiptTitle:杨洁,emsInc:null,emsId:null}}</t>
  </si>
  <si>
    <t>V201582000021</t>
  </si>
  <si>
    <t>燕宁</t>
  </si>
  <si>
    <t>924832578@qq.com</t>
  </si>
  <si>
    <t>{realName:燕宁,idNumber:530102199403302410,idType:1,authPhoto:http://img2.ph.126.net/DKX85O4CiMw_eX_i63Bmzgu003du003d/6630575184491213843.jpg,certHeadPhoto:null,expressDto:{expressReceiverName:燕宁,expressAddr:null,province:云南省,city:昆明市,location:西山区安康路86号,phoneNumber:15368041495,postcode:650034,receipt:false,receiptTitle:,emsInc:null,emsId:null}}</t>
  </si>
  <si>
    <t>V201582000022</t>
  </si>
  <si>
    <t>吴镝</t>
  </si>
  <si>
    <t>wdsega@163.com</t>
  </si>
  <si>
    <t>{realName:吴镝,idNumber:120103198405106734,idType:1,authPhoto:http://img2.ph.126.net/qgM56hzF2n8caq9_PCqy4Qu003du003d/2887651786092703184.jpg,certHeadPhoto:null,expressDto:{expressReceiverName:吴镝,expressAddr:null,province:天津市,city:河西区,location:宾馆南道宾西路13们308,phoneNumber:13752005546,postcode:300061,receipt:false,receiptTitle:,emsInc:null,emsId:null}}</t>
  </si>
  <si>
    <t>V201582000023</t>
  </si>
  <si>
    <t>V201582000024</t>
  </si>
  <si>
    <t>蒋名贵</t>
  </si>
  <si>
    <t>jiangminggui2010@163.com</t>
  </si>
  <si>
    <t>{realName:蒋名贵,idNumber:372827196809160014,idType:1,authPhoto:http://img1.ph.126.net/qDtJPIq1i2tkcPsN9NorEAu003du003d/6630853360933038301.jpg,certHeadPhoto:null,expressDto:{expressReceiverName:蒋名贵,expressAddr:null,province:山东省,city:日照市,location:日照香河实验学校（山东路与艳阳路交汇处北500米）,phoneNumber:15106335123,postcode:276800,receipt:true,receiptTitle:蒋名贵,emsInc:null,emsId:null}}</t>
  </si>
  <si>
    <t>V201582000025</t>
  </si>
  <si>
    <t>石芳</t>
  </si>
  <si>
    <t>82507338@qq.com</t>
  </si>
  <si>
    <t>{realName:石芳,idNumber:230604197507150220,idType:1,authPhoto:http://img2.ph.126.net/jviF0j8RH4eHL8dm9n36ewu003du003d/6630349784606940656.jpg,certHeadPhoto:null,expressDto:{expressReceiverName:石芳,expressAddr:null,province:天津市,city:滨海新区,location:大港区学府路天泽园8-1-602,phoneNumber:13662031310,postcode:,receipt:true,receiptTitle:天津医科大学临床医学院,emsInc:null,emsId:null}}</t>
  </si>
  <si>
    <t>V201582000026</t>
  </si>
  <si>
    <t>祝凤娇</t>
  </si>
  <si>
    <t>m15547605624@163.com</t>
  </si>
  <si>
    <t>{realName:祝凤娇,idNumber:150430198712190025,idType:1,authPhoto:http://img1.ph.126.net/0dOddW4pn5zCZVckcfr-lgu003du003d/6630741210747073549.jpg,certHeadPhoto:null,expressDto:{expressReceiverName:祝凤娇,expressAddr:null,province:内蒙古自治区,city:赤峰市,location:赤峰市内蒙古交通职业技术学院新城区王府大街2号,phoneNumber:15547605624,postcode:024000,receipt:false,receiptTitle:,emsInc:null,emsId:null}}</t>
  </si>
  <si>
    <t>V201582000027</t>
  </si>
  <si>
    <t>彭华</t>
  </si>
  <si>
    <t>qinghua30201@163.com</t>
  </si>
  <si>
    <t>{realName:彭华,idNumber:330402197705061827,idType:1,authPhoto:http://img1.ph.126.net/COog1uIteD-iHrhmFl_trAu003du003d/2523986116182553150.jpg,certHeadPhoto:null,expressDto:{expressReceiverName:彭华,expressAddr:null,province:浙江省,city:嘉兴市,location:南湖街道三水湾纺工路水仙坊10幢503室,phoneNumber:15026442682,postcode:314000,receipt:true,receiptTitle:彭华,emsInc:null,emsId:null}}</t>
  </si>
  <si>
    <t>V201582000028</t>
  </si>
  <si>
    <t>wp6940@163.com</t>
  </si>
  <si>
    <t>{realName:王平,idNumber:150428198009260130,idType:1,authPhoto:http://img0.ph.126.net/cl1GYvjNjFZDPS2amPfI5wu003du003d/6619187542561611645.jpg,certHeadPhoto:null,expressDto:{expressReceiverName:王平,expressAddr:null,province:内蒙古自治区,city:赤峰市,location:赤峰市新城王府大街2号 内蒙古交通职业技术学院  汽车工程系,phoneNumber:13674766940,postcode:024005,receipt:true,receiptTitle:王平,emsInc:null,emsId:null}}</t>
  </si>
  <si>
    <t>V201582000029</t>
  </si>
  <si>
    <t>V201582000030</t>
  </si>
  <si>
    <t>V201582000031</t>
  </si>
  <si>
    <t>汪令</t>
  </si>
  <si>
    <t>528529180@qq.com</t>
  </si>
  <si>
    <t>{realName:汪令,idNumber:513022199306105254,idType:1,authPhoto:http://img2.ph.126.net/2uRVwlrHKdqSLEjIW6Q2-Qu003du003d/6631237090489476134.jpg,certHeadPhoto:http://img1.ph.126.net/hjnuLraaqM7xVDEqqd1AHAu003du003d/6630247530025636870.jpg,expressDto:{expressReceiverName:汪令,expressAddr:null,province:四川省,city:乐山市,location:四川省乐山市市中区滨河路778号（乐山师范学院武珈山）,phoneNumber:15183396520,postcode:614000,receipt:true,receiptTitle:汪令,emsInc:null,emsId:null}}</t>
  </si>
  <si>
    <t>V201582000032</t>
  </si>
  <si>
    <t>李开闯</t>
  </si>
  <si>
    <t>1948893489@qq.com</t>
  </si>
  <si>
    <t>{realName:李开闯,idNumber:522321199402116157,idType:1,authPhoto:http://img1.ph.126.net/XekHzGPcCeWHE3o16QIHhAu003du003d/6619455823398780259.jpg,certHeadPhoto:null,expressDto:{expressReceiverName:李开闯,expressAddr:null,province:海南省,city:海口市,location:琼山区府城街琼台师专,phoneNumber:18789198936,postcode:,receipt:false,receiptTitle:,emsInc:null,emsId:null}}</t>
  </si>
  <si>
    <t>V201582000033</t>
  </si>
  <si>
    <t>王娅楠</t>
  </si>
  <si>
    <t>522109923@qq.com</t>
  </si>
  <si>
    <t>{realName:王娅楠,idNumber:370403198810256165,idType:1,authPhoto:http://img2.ph.126.net/GLpKrg01oQ5q16qy0hZawgu003du003d/6631330548977927768.jpg,certHeadPhoto:null,expressDto:{expressReceiverName:王娅楠,expressAddr:null,province:山东省,city:日照市,location:东港区山东路与艳阳路交汇处北300米 香河实验学校高中部,phoneNumber:14706334016,postcode:276826,receipt:true,receiptTitle:日照香河实验学校,emsInc:null,emsId:null}}</t>
  </si>
  <si>
    <t>V201582000034</t>
  </si>
  <si>
    <t>邹航</t>
  </si>
  <si>
    <t>zhaolingxiao@126.com</t>
  </si>
  <si>
    <t>{realName:邹航,idNumber:612429198901250039,idType:1,authPhoto:http://img2.ph.126.net/j_8-RDF90vGkmao_ku_1Wgu003du003d/6630141976909396460.jpg,certHeadPhoto:null,expressDto:{expressReceiverName:邹航,expressAddr:null,province:陕西省,city:安康市,location:旬阳县桥沟潭国税局家属楼一栋二单元二楼一号,phoneNumber:15319838869,postcode:725700,receipt:true,receiptTitle:陕西省旬阳县旬阳中学,emsInc:null,emsId:null}}</t>
  </si>
  <si>
    <t>V201582000035</t>
  </si>
  <si>
    <t>刘科君</t>
  </si>
  <si>
    <t>554968566@qq.com</t>
  </si>
  <si>
    <t>{realName:刘科君,idNumber:511124198912281719,idType:1,authPhoto:http://img2.ph.126.net/hMtOqA5tzQeDIzxZOv_gNQu003du003d/6630287112444301517.jpg,certHeadPhoto:null,expressDto:{expressReceiverName:刘科君,expressAddr:null,province:四川省,city:成都市,location:邛崃市临邛镇长安大道725号锦城凯宴酒楼对面,phoneNumber:13438220628,postcode:611530,receipt:false,receiptTitle:,emsInc:null,emsId:null}}</t>
  </si>
  <si>
    <t>V201582000036</t>
  </si>
  <si>
    <t>韩聪</t>
  </si>
  <si>
    <t>184186660@qq.com</t>
  </si>
  <si>
    <t>{realName:韩聪,idNumber:130634199512180049,idType:1,authPhoto:http://img0.ph.126.net/aGRj5xAGN7RdCUWldRJtfQu003du003d/6630199151514025428.jpg,certHeadPhoto:null,expressDto:{expressReceiverName:韩聪,expressAddr:null,province:河北省,city:保定市,location:曲阳县恒州镇西苑新区五号楼三单元302,phoneNumber:15511230896,postcode:073100,receipt:false,receiptTitle:,emsInc:null,emsId:null}}</t>
  </si>
  <si>
    <t>V201582000037</t>
  </si>
  <si>
    <t>徐洪铭</t>
  </si>
  <si>
    <t>xhm0122@163.com</t>
  </si>
  <si>
    <t>{realName:徐洪铭,idNumber:321024197301222837,idType:1,authPhoto:http://img1.ph.126.net/1yYpbFFMCycsjBY7s5eD-Au003du003d/6630265122211692007.jpg,certHeadPhoto:null,expressDto:{expressReceiverName:徐洪铭,expressAddr:null,province:江苏省,city:无锡市,location:江阴市人民西路123弄5-206,phoneNumber:13961607907,postcode:214433,receipt:false,receiptTitle:,emsInc:null,emsId:null}}</t>
  </si>
  <si>
    <t>V201582000038</t>
  </si>
  <si>
    <t>V201582000039</t>
  </si>
  <si>
    <t>张乃平</t>
  </si>
  <si>
    <t>znp-1962@163.com</t>
  </si>
  <si>
    <t>{realName:张乃平,idNumber:612429196208030012,idType:1,authPhoto:http://img0.ph.126.net/3BzJe1g_ZGgAOg2lyaPViAu003du003d/6630468531862906800.jpg,certHeadPhoto:null,expressDto:{expressReceiverName:张乃平,expressAddr:null,province:陕西省,city:安康市,location:旬阳县城关镇商贸大街180号旬阳中学,phoneNumber:15191513288,postcode:725700,receipt:true,receiptTitle:陕西省旬阳中学,emsInc:null,emsId:null}}</t>
  </si>
  <si>
    <t>V201582000040</t>
  </si>
  <si>
    <t>{realName:樊雅琴,idNumber:372901199110177846,idType:1,authPhoto:http://img2.ph.126.net/TELaGvafLRoQnWWmYEtvPQu003du003d/806707283353165370.jpg,certHeadPhoto:null,expressDto:{expressReceiverName:樊雅琴,expressAddr:null,province:吉林省,city:长春市,location:吉林省长春市净月大街2555号东北师范大学净月校区,phoneNumber:15584257619,postcode:130117,receipt:true,receiptTitle:吉林省长春市净月大街2555号东北师范大学净月校区信息与软件学院,emsInc:null,emsId:null}}</t>
  </si>
  <si>
    <t>V201582000041</t>
  </si>
  <si>
    <t>张树玲</t>
  </si>
  <si>
    <t>jtxyzsl@163.com</t>
  </si>
  <si>
    <t>{realName:张树玲,idNumber:150403198008223920,idType:1,authPhoto:http://img2.ph.126.net/ZOIQWAiWPSX7yYQluKOIrAu003du003d/6630337689979153952.jpg,certHeadPhoto:null,expressDto:{expressReceiverName:张树玲,expressAddr:null,province:内蒙古自治区,city:赤峰市,location:内蒙古赤峰市新城区王府大街2号 内蒙古交通职业技术学院,phoneNumber:15048697799,postcode:024005,receipt:true,receiptTitle:内蒙古交通职业技术学院,emsInc:null,emsId:null}}</t>
  </si>
  <si>
    <t>V201582000042</t>
  </si>
  <si>
    <t>丰婉昭</t>
  </si>
  <si>
    <t>1035358380@qq.com</t>
  </si>
  <si>
    <t>{realName:丰婉昭,idNumber:211224199508086320,idType:1,authPhoto:http://img0.ph.126.net/tfyQ3XfxuZoiVP3__xFx9wu003du003d/6630097996444298865.jpg,certHeadPhoto:null,expressDto:{expressReceiverName:丰婉昭,expressAddr:null,province:辽宁省,city:沈阳市,location:沈河区文化路103号沈阳药科大学,phoneNumber:15241013245,postcode:,receipt:false,receiptTitle:,emsInc:null,emsId:null}}</t>
  </si>
  <si>
    <t>V201582000043</t>
  </si>
  <si>
    <t>V201582000044</t>
  </si>
  <si>
    <t>V201582000045</t>
  </si>
  <si>
    <t>马庆祥</t>
  </si>
  <si>
    <t>nirvana_cobain@foxmail.com</t>
  </si>
  <si>
    <t>{realName:马庆祥,idNumber:150102198401054614,idType:1,authPhoto:http://img2.ph.126.net/47gkZ0apCnyNv-qS_SsVjgu003du003d/6630920431142333597.jpg,certHeadPhoto:http://img2.ph.126.net/FISxPjO3bLDae-FgBjv1qwu003du003d/2825727291216334823.jpg,expressDto:{expressReceiverName:马庆祥,expressAddr:null,province:重庆市,city:合川区,location:高校园区思源路15号 重庆工商职业学院,phoneNumber:13452006033,postcode:401520,receipt:true,receiptTitle:重庆工商职业学院,emsInc:null,emsId:null}}</t>
  </si>
  <si>
    <t>V201582000046</t>
  </si>
  <si>
    <t>likanglk@126.com</t>
  </si>
  <si>
    <t>{realName:李康,idNumber:653201198309100016,idType:1,authPhoto:http://img2.ph.126.net/vI3I5TfxmlqNIGNfgFLIDQu003du003d/6630640055677375400.jpg,certHeadPhoto:null,expressDto:{expressReceiverName:李康,expressAddr:null,province:新疆维吾尔自治区,city:乌鲁木齐市,location:新疆医路102号新疆师范大学成人教育学院,phoneNumber:13565910158,postcode:830054,receipt:false,receiptTitle:,emsInc:null,emsId:null}}</t>
  </si>
  <si>
    <t>V201582000047</t>
  </si>
  <si>
    <t>杨惠</t>
  </si>
  <si>
    <t>339634123@qq.com</t>
  </si>
  <si>
    <t>{realName:杨惠,idNumber:320982198607084760,idType:1,authPhoto:http://img2.ph.126.net/S1FYp_mcgnEG_Qux7t3BWAu003du003d/6630626861537846261.jpg,certHeadPhoto:null,expressDto:{expressReceiverName:杨惠,expressAddr:null,province:江苏省,city:盐城市,location:大丰市维罗纳花园15#602室,phoneNumber:15261959411,postcode:224100,receipt:true,receiptTitle:杨惠/大丰市实验小学,emsInc:null,emsId:null}}</t>
  </si>
  <si>
    <t>V201582000048</t>
  </si>
  <si>
    <t>张连松</t>
  </si>
  <si>
    <t>zhangliansong2000@163.com</t>
  </si>
  <si>
    <t>{realName:张连松,idNumber:152322198205260021,idType:1,authPhoto:http://img1.ph.126.net/XJ_hWbi_9IxcNE67fdCoVgu003du003d/6630209047118701957.jpg,certHeadPhoto:null,expressDto:{expressReceiverName:张连松,expressAddr:null,province:内蒙古自治区,city:赤峰市,location:内蒙古交通职业技术学院,phoneNumber:15704768123,postcode:024005,receipt:true,receiptTitle:内蒙古交通职业技术学院,emsInc:null,emsId:null}}</t>
  </si>
  <si>
    <t>V201582000049</t>
  </si>
  <si>
    <t>朱灏博</t>
  </si>
  <si>
    <t>shzhb968@126.com</t>
  </si>
  <si>
    <t>{realName:朱灏博,idNumber:410421198505164032,idType:1,authPhoto:http://img2.ph.126.net/Z9cvrXdQckDgXrlEqbSyqwu003du003d/6630119986676859239.jpg,certHeadPhoto:null,expressDto:{expressReceiverName:朱灏博,expressAddr:null,province:陕西省,city:西安市,location:未央区二环北路东段966号上林苑3-903,phoneNumber:13336208706,postcode:,receipt:true,receiptTitle:浙江天正电气股份有限公司,emsInc:null,emsId:null}}</t>
  </si>
  <si>
    <t>V201582000050</t>
  </si>
  <si>
    <t>梁毛毛</t>
  </si>
  <si>
    <t>419725446@qq.com</t>
  </si>
  <si>
    <t>{realName:梁毛毛,idNumber:152625198808100524,idType:1,authPhoto:http://img1.ph.126.net/UuQ0uVo5kvUvFTh-cSR2dAu003du003d/6630456437235005173.jpg,certHeadPhoto:null,expressDto:{expressReceiverName:梁毛毛,expressAddr:null,province:湖南省,city:长沙市,location:湖南省长沙市岳麓区湖南大学南校区十五舍202,phoneNumber:18647945317,postcode:410000,receipt:false,receiptTitle:,emsInc:null,emsId:null}}</t>
  </si>
  <si>
    <t>V201582000051</t>
  </si>
  <si>
    <t>刘凤霞</t>
  </si>
  <si>
    <t>2500298980@qq.com</t>
  </si>
  <si>
    <t>{realName:刘凤霞,idNumber:231182199006065628,idType:1,authPhoto:http://img2.ph.126.net/ymRE2un0S5vplm_IhKnubwu003du003d/6619153457701149392.jpg,certHeadPhoto:null,expressDto:{expressReceiverName:刘凤霞,expressAddr:null,province:广东省,city:惠州市,location:大亚湾  响水河工业区    龙海三路大悦花园八栋2301房,phoneNumber:13211240193,postcode:,receipt:false,receiptTitle:,emsInc:null,emsId:null}}</t>
  </si>
  <si>
    <t>V201582000052</t>
  </si>
  <si>
    <t>孙小丽</t>
  </si>
  <si>
    <t>sxl128126@163.com</t>
  </si>
  <si>
    <t>{realName:孙小丽,idNumber:150404198503026023,idType:1,authPhoto:http://img0.ph.126.net/8Urec7tfLE5g2ruhtUaw3gu003du003d/6631363534326820164.jpg,certHeadPhoto:null,expressDto:{expressReceiverName:孙小丽,expressAddr:null,province:内蒙古自治区,city:赤峰市,location:赤峰市新城王府大街2号内蒙古交通职业技术学院 汽车工程系,phoneNumber:15847609633,postcode:024005,receipt:true,receiptTitle:孙小丽,emsInc:null,emsId:null}}</t>
  </si>
  <si>
    <t>V201582000053</t>
  </si>
  <si>
    <t>任高明</t>
  </si>
  <si>
    <t>1023106197@qq.com</t>
  </si>
  <si>
    <t>{realName:任高明,idNumber:340827199405052312,idType:1,authPhoto:http://img0.ph.126.net/yS4lrTtflrHzNOt6x1lKUwu003du003d/6630387168002449878.jpg,certHeadPhoto:null,expressDto:{expressReceiverName:任高明,expressAddr:null,province:安徽省,city:安庆市,location:安庆市望江县牌坊楼12号零点广告,phoneNumber:13220028682,postcode:246200,receipt:false,receiptTitle:,emsInc:null,emsId:null}}</t>
  </si>
  <si>
    <t>V201582000054</t>
  </si>
  <si>
    <t>V201582000055</t>
  </si>
  <si>
    <t>王沥莹</t>
  </si>
  <si>
    <t>742764189@qq.com</t>
  </si>
  <si>
    <t>{realName:王沥莹,idNumber:421022199402025111,idType:1,authPhoto:http://img1.ph.126.net/yUuZXxXwnW3g16WvfZtYrwu003du003d/979532918971436722.jpg,certHeadPhoto:null,expressDto:{expressReceiverName:王云,expressAddr:null,province:广东省,city:深圳市,location:福田区华强北街道振华路122号海外装饰大厦B座4楼B17,phoneNumber:18171830865,postcode:,receipt:true,receiptTitle:王沥莹,emsInc:null,emsId:null}}</t>
  </si>
  <si>
    <t>V201582000056</t>
  </si>
  <si>
    <t>1570183090@qq.com</t>
  </si>
  <si>
    <t>{realName:王宁,idNumber:342222199406124813,idType:1,authPhoto:http://img0.ph.126.net/-kAQgdIFxZUVkOPYuZxnTgu003du003d/6630868754095926327.jpg,certHeadPhoto:null,expressDto:{expressReceiverName:王宁,expressAddr:null,province:安徽省,city:合肥市,location:蜀山区安徽新华学院--信息工程学院,phoneNumber:18956119865,postcode:,receipt:true,receiptTitle:王宁,emsInc:null,emsId:null}}</t>
  </si>
  <si>
    <t>V201582000057</t>
  </si>
  <si>
    <t>凌泽涵</t>
  </si>
  <si>
    <t>247474276@qq.com</t>
  </si>
  <si>
    <t>{realName:凌泽涵,idNumber:500106198604240821,idType:1,authPhoto:http://img1.ph.126.net/x-RfpUOAfXBkxsS41_NQXwu003du003d/6630416854816405609.jpg,certHeadPhoto:null,expressDto:{expressReceiverName:凌泽涵,expressAddr:null,province:重庆市,city:九龙坡区,location:杨家坪兴胜路55号盛世华城8-8-6,phoneNumber:13527548613,postcode:,receipt:true,receiptTitle:重庆广播电视大学,emsInc:null,emsId:null}}</t>
  </si>
  <si>
    <t>V201582000058</t>
  </si>
  <si>
    <t>王昱</t>
  </si>
  <si>
    <t>1024096434@qq.com</t>
  </si>
  <si>
    <t>{realName:王昱,idNumber:142631199505103146,idType:1,authPhoto:http://img1.ph.126.net/epmq8c-ARip9Xv8_SnLdnwu003du003d/6630710424421421269.jpg,certHeadPhoto:null,expressDto:{expressReceiverName:王耀平,expressAddr:null,province:山西省,city:太原市,location:山西省临汾市尧都区青狮南街12号楼二单元401,phoneNumber:15835711100,postcode:041000,receipt:false,receiptTitle:,emsInc:null,emsId:null}}</t>
  </si>
  <si>
    <t>V201582000059</t>
  </si>
  <si>
    <t>{realName:周宁,idNumber:412925197912244857,idType:1,authPhoto:http://img2.ph.126.net/YSiNKaI_ldsIaR7fyEVO6gu003du003d/2526800865949635107.jpg,certHeadPhoto:null,expressDto:{expressReceiverName:周宁,expressAddr:null,province:河南省,city:南阳市,location:镇平县工艺美术中等职业学校,phoneNumber:15737701252,postcode:474250,receipt:true,receiptTitle:镇平县工艺美术中等职业学校,emsInc:null,emsId:null}}</t>
  </si>
  <si>
    <t>V201582000060</t>
  </si>
  <si>
    <t>846233720@qq.com</t>
  </si>
  <si>
    <t>{realName:林琳,idNumber:130684199401287023,idType:1,authPhoto:http://img1.ph.126.net/wwkH8g4sr8RbW1w7DjkXLQu003du003d/6631331648489527384.jpg,certHeadPhoto:null,expressDto:{expressReceiverName:林琳,expressAddr:null,province:河北省,city:保定市,location:北市区火车站小集街后街东口时尚女人美容用品批发,phoneNumber:13303320028,postcode:071000,receipt:false,receiptTitle:,emsInc:null,emsId:null}}</t>
  </si>
  <si>
    <t>V201582000061</t>
  </si>
  <si>
    <t>赵天花</t>
  </si>
  <si>
    <t>{realName:赵天花,idNumber:612429197607103340,idType:1,authPhoto:http://img2.ph.126.net/8vlIyapuKpFpgz2pts0zQgu003du003d/6630359680211731448.jpg,certHeadPhoto:null,expressDto:{expressReceiverName:赵天花,expressAddr:null,province:陕西省,city:安康市,location:旬阳县风景佳苑4号楼3单元601,phoneNumber:15389509908,postcode:725700,receipt:false,receiptTitle:,emsInc:null,emsId:null}}</t>
  </si>
  <si>
    <t>V201582000062</t>
  </si>
  <si>
    <t>周斌</t>
  </si>
  <si>
    <t>32444266@qq.com</t>
  </si>
  <si>
    <t>{realName:周斌,idNumber:612501198209068256,idType:1,authPhoto:http://img0.ph.126.net/3gQ1cF3E6D3oqU3ZdUx5YAu003du003d/6631425106977823587.jpg,certHeadPhoto:null,expressDto:{expressReceiverName:周斌,expressAddr:null,province:陕西省,city:安康市,location:旬阳县商贸大街锦绣家园4号楼,phoneNumber:13891581884,postcode:725700,receipt:false,receiptTitle:,emsInc:null,emsId:null}}</t>
  </si>
  <si>
    <t>V201582000063</t>
  </si>
  <si>
    <t>沈敏娜</t>
  </si>
  <si>
    <t>shenminna@163.com</t>
  </si>
  <si>
    <t>{realName:沈敏娜,idNumber:320503198110131528,idType:1,authPhoto:http://img1.ph.126.net/nt-hRMm7Z4gSB0trU37_xAu003du003d/6631300862164037557.jpg,certHeadPhoto:null,expressDto:{expressReceiverName:沈敏娜,expressAddr:null,province:江苏省,city:苏州市,location:吴中区越溪镇天鹅荡路10号机械工业苏州技工学校,phoneNumber:13815257242,postcode:,receipt:true,receiptTitle:机械工业苏州高级技工学校,emsInc:null,emsId:null}}</t>
  </si>
  <si>
    <t>V201582000064</t>
  </si>
  <si>
    <t>{realName:谭健,idNumber:232700198403050467,idType:1,authPhoto:http://img0.ph.126.net/TgzKSNNZwkRVAJVU62v-HAu003du003d/6619554779444161521.jpg,certHeadPhoto:null,expressDto:{expressReceiverName:谭健,expressAddr:null,province:黑龙江省,city:大兴安岭地区,location:黑龙江大兴安岭韩家园林业局励志学校,phoneNumber:13845779292,postcode:165126,receipt:false,receiptTitle:,emsInc:null,emsId:null}}</t>
  </si>
  <si>
    <t>V201582000065</t>
  </si>
  <si>
    <t>zhangjing8337756@163.com</t>
  </si>
  <si>
    <t>{realName:张晶,idNumber:150402198505060628,idType:1,authPhoto:http://img1.ph.126.net/H-8Yi3T8gVpBiFcFW2WCCgu003du003d/6631257981210593611.jpg,certHeadPhoto:null,expressDto:{expressReceiverName:张晶,expressAddr:null,province:内蒙古自治区,city:赤峰市,location:红山区宁澜路鑫源小区2号楼4单元432号,phoneNumber:13847640090,postcode:024000,receipt:false,receiptTitle:,emsInc:null,emsId:null}}</t>
  </si>
  <si>
    <t>V201582000066</t>
  </si>
  <si>
    <t>张艳蕾</t>
  </si>
  <si>
    <t>1286478884@qq.com</t>
  </si>
  <si>
    <t>{realName:张艳蕾,idNumber:130981199411196026,idType:1,authPhoto:http://img2.ph.126.net/5aAwkmgnPHvSRRU9pz4-Zwu003du003d/2435602973495697461.jpg,certHeadPhoto:http://img2.ph.126.net/7Q_JLqfoxmZpRcu1MKWEbwu003du003d/2843178739772396714.jpg,expressDto:{expressReceiverName:张艳蕾,expressAddr:null,province:河北省,city:保定市,location:北市区七一东路河北大学工商学院,phoneNumber:15733206532,postcode:071000,receipt:true,receiptTitle:张艳蕾,emsInc:null,emsId:null}}</t>
  </si>
  <si>
    <t>V201582000067</t>
  </si>
  <si>
    <t>谢皖生</t>
  </si>
  <si>
    <t>long2627892258@foxmail.com</t>
  </si>
  <si>
    <t>{realName:谢皖生,idNumber:342222199510264832,idType:1,authPhoto:http://img1.ph.126.net/jQpfiSlJPdxKKEirT6sKkwu003du003d/6630932525770388965.jpg,certHeadPhoto:null,expressDto:{expressReceiverName:谢皖生,expressAddr:null,province:安徽省,city:马鞍山市,location:雨山区 向山镇 安徽工业大学东校区机械工程学院 机123班,phoneNumber:18855581268,postcode:,receipt:false,receiptTitle:,emsInc:null,emsId:null}}</t>
  </si>
  <si>
    <t>V201582000068</t>
  </si>
  <si>
    <t>{realName:王冰兮,idNumber:140105199608290528,idType:1,authPhoto:http://img2.ph.126.net/itpWRCscOHQuYcY9BoUejwu003du003d/6630139777884901184.jpg,certHeadPhoto:null,expressDto:{expressReceiverName:王冰兮,expressAddr:null,province:山西省,city:太原市,location:晋源区新晋祠路300号绿地世纪城塞纳公馆一期,phoneNumber:15235161115,postcode:233030,receipt:true,receiptTitle:山西省太原市康宏达医药有限公司,emsInc:null,emsId:null}}</t>
  </si>
  <si>
    <t>V201582000069</t>
  </si>
  <si>
    <t>钟彩霞</t>
  </si>
  <si>
    <t>1750468765@qq.com</t>
  </si>
  <si>
    <t>{realName:钟彩霞,idNumber:522224199008052865,idType:1,authPhoto:http://img0.ph.126.net/LnpjdFnf-T8yUmUKFoP9pAu003du003d/6630357481188478323.jpg,certHeadPhoto:null,expressDto:{expressReceiverName:钟彩霞,expressAddr:null,province:贵州省,city:铜仁市,location:贵州省 铜仁市 铜仁地区 清水大道 清水南路 春光小学,phoneNumber:18285652280,postcode:554300,receipt:false,receiptTitle:,emsInc:null,emsId:null}}</t>
  </si>
  <si>
    <t>V201582000070</t>
  </si>
  <si>
    <t>陈军强</t>
  </si>
  <si>
    <t>lfxcjq19850707@126.com</t>
  </si>
  <si>
    <t>{realName:陈军强,idNumber:622425198501110017,idType:1,authPhoto:http://img0.ph.126.net/uapBUlkN7oC3rSHU3KoOlwu003du003d/6630448740653583558.jpg,certHeadPhoto:null,expressDto:{expressReceiverName:陈军强,expressAddr:null,province:甘肃省,city:定西市,location:陇西县渭阳学区,phoneNumber:15095506779/18993238098,postcode:748101,receipt:true,receiptTitle:陇西县渭阳学区,emsInc:null,emsId:null}}</t>
  </si>
  <si>
    <t>V201582000071</t>
  </si>
  <si>
    <t>王海</t>
  </si>
  <si>
    <t>林树1994</t>
  </si>
  <si>
    <t>1938108517@qq.com</t>
  </si>
  <si>
    <t>{realName:王海,idNumber:513821199405300837,idType:1,authPhoto:http://img1.ph.126.net/omAtQSvHDjkFCS_OcMnz6gu003du003d/6630165066653554912.jpg,certHeadPhoto:null,expressDto:{expressReceiverName:王海,expressAddr:null,province:四川省,city:眉山市,location:东坡区崇仁镇车辆厂,phoneNumber:18227817491,postcode:620010,receipt:true,receiptTitle:王海,emsInc:null,emsId:null}}</t>
  </si>
  <si>
    <t>V201582000072</t>
  </si>
  <si>
    <t>赵一铭</t>
  </si>
  <si>
    <t>qiao0315@126.com</t>
  </si>
  <si>
    <t>{realName:赵一铭,idNumber:370105200303153723,idType:1,authPhoto:http://img1.ph.126.net/URvJbLLC7Ten3CcuZPQDiAu003du003d/6630233236374565720.jpg,certHeadPhoto:null,expressDto:{expressReceiverName:赵勇,expressAddr:null,province:山东省,city:济南市,location:市中区英雄山路84号名商广场B座1101室,phoneNumber:13789806806,postcode:250001,receipt:true,receiptTitle:上海优克锡企业管理顾问有限公司,emsInc:null,emsId:null}}</t>
  </si>
  <si>
    <t>V201582000073</t>
  </si>
  <si>
    <t>liu1985jie@yeah.net</t>
  </si>
  <si>
    <t>{realName:刘杰,idNumber:150428198506180043,idType:1,authPhoto:http://img0.ph.126.net/Uy8qAKRrYnDZb_dnHShVcgu003du003d/6630680737607607849.jpg,certHeadPhoto:null,expressDto:{expressReceiverName:刘杰,expressAddr:null,province:内蒙古自治区,city:赤峰市,location:内蒙古赤峰市松山区新城区王府大街 华城和美家园 1号楼 1单元501,phoneNumber:15049619322,postcode:024005,receipt:true,receiptTitle:内蒙古交通职业技术学院,emsInc:null,emsId:null}}</t>
  </si>
  <si>
    <t>V201582000074</t>
  </si>
  <si>
    <t>梁凤鸣</t>
  </si>
  <si>
    <t>{realName:梁凤鸣,idNumber:442501196812124522,idType:1,authPhoto:http://img2.ph.126.net/F5PGCrr3LOP9p65n-dw0kgu003du003d/6631385524559265008.jpg,certHeadPhoto:null,expressDto:{expressReceiverName:梁凤鸣,expressAddr:null,province:广东省,city:东莞市,location:东城石井莞翠邨海棠苑一座14A,phoneNumber:13509829668,postcode:523000,receipt:false,receiptTitle:,emsInc:null,emsId:null}}</t>
  </si>
  <si>
    <t>V201582000075</t>
  </si>
  <si>
    <t>龙小芬</t>
  </si>
  <si>
    <t>2433456988@qq.com</t>
  </si>
  <si>
    <t>{realName:龙小芬,idNumber:522622199707081525,idType:1,authPhoto:http://img0.ph.126.net/GI998x7XegnG96QqL-l2sAu003du003d/6630815977537810320.jpg,certHeadPhoto:null,expressDto:{expressReceiverName:杨秋生,expressAddr:null,province:黑龙江省,city:哈尔滨市,location:黑龙江省哈尔滨市南岗区南通大街145号哈尔滨工程大学十二公寓323寝,phoneNumber:18340873257,postcode:150001,receipt:true,receiptTitle:龙小芬,emsInc:null,emsId:null}}</t>
  </si>
  <si>
    <t>V201582000076</t>
  </si>
  <si>
    <t>李冰</t>
  </si>
  <si>
    <t>karen.vic.lee@163.com</t>
  </si>
  <si>
    <t>{realName:李冰,idNumber:420102198201292445,idType:1,authPhoto:http://img2.ph.126.net/ryZTTIlEmvMf3DqYSv0zewu003du003d/6630879749212102817.jpg,certHeadPhoto:null,expressDto:{expressReceiverName:李冰,expressAddr:null,province:湖北省,city:武汉市,location:新洲区阳逻经济开发区汉施路1号武汉生物工程学院图书馆,phoneNumber:15327132878,postcode:431400,receipt:false,receiptTitle:,emsInc:null,emsId:null}}</t>
  </si>
  <si>
    <t>V201582000077</t>
  </si>
  <si>
    <t>刘清荣</t>
  </si>
  <si>
    <t>1047520903@qq.com</t>
  </si>
  <si>
    <t>{realName:刘清荣,idNumber:522725199407173027,idType:1,authPhoto:http://img2.ph.126.net/2qZKtVd9uHN5XevNJxOJ-Au003du003d/6630778594142478272.png,certHeadPhoto:null,expressDto:{expressReceiverName:刘清荣,expressAddr:null,province:贵州省,city:贵阳市,location:贵州师范学院高新区115号,phoneNumber:15761681450,postcode:550018,receipt:false,receiptTitle:,emsInc:null,emsId:null}}</t>
  </si>
  <si>
    <t>V201582000078</t>
  </si>
  <si>
    <t>{realName:岑鹏,idNumber:140202199303135590,idType:1,authPhoto:http://img1.ph.126.net/KxTRud9LjnQQcQ028dBvwgu003du003d/6630522407931854488.jpg,certHeadPhoto:null,expressDto:{expressReceiverName:李雁红,expressAddr:null,province:山西省,city:大同市,location:城区御河北路御馨花城10号楼2单元14号,phoneNumber:13513660106,postcode:037000,receipt:true,receiptTitle:山西省大同市城区吉昌源商贸有限责任公司,emsInc:null,emsId:null}}</t>
  </si>
  <si>
    <t>V201582000079</t>
  </si>
  <si>
    <t>崔鸿</t>
  </si>
  <si>
    <t>cuitdcq@126.com</t>
  </si>
  <si>
    <t>{realName:崔鸿,idNumber:53342119930611001X,idType:1,authPhoto:http://img0.ph.126.net/7_lPfnLtM1vjSpeQFiTDbQu003du003d/6630883047747047055.jpg,certHeadPhoto:null,expressDto:{expressReceiverName:和向群,expressAddr:null,province:云南省,city:迪庆藏族自治州,location:长征路迪庆州财政局,phoneNumber:18008878645,postcode:674400,receipt:true,receiptTitle:崔鸿,emsInc:null,emsId:null}}</t>
  </si>
  <si>
    <t>V201583000001</t>
  </si>
  <si>
    <t>戈健</t>
  </si>
  <si>
    <t>gj1985530@163.com</t>
  </si>
  <si>
    <t>{realName:戈健,idNumber:320586198506032121,idType:1,authPhoto:http://img0.ph.126.net/EUIv6QKj6gVFvxKjxFo4yAu003du003d/6630940222351799256.jpg,certHeadPhoto:http://img0.ph.126.net/owJjZROj1n6GwVhsBnbaZAu003du003d/6631373429931540834.jpg,expressDto:{expressReceiverName:戈健,expressAddr:null,province:江苏省,city:苏州市,location:望亭镇人民民街22号（发联超市对面的红宇家具）,phoneNumber:13862061336,postcode:,receipt:true,receiptTitle:戈健,emsInc:null,emsId:null}}</t>
  </si>
  <si>
    <t>V201583000002</t>
  </si>
  <si>
    <t>施莉</t>
  </si>
  <si>
    <t>shili_uorley@163.com</t>
  </si>
  <si>
    <t>{realName:施莉,idNumber:321282198610022643,idType:1,authPhoto:http://img0.ph.126.net/yAQEUI33wJYn-7oBkONB8gu003du003d/6631361335303607817.png,certHeadPhoto:http://img0.ph.126.net/I44oSg_BV_waVHBloHRQqgu003du003d/1163336078763194136.jpg,expressDto:{expressReceiverName:施莉,expressAddr:null,province:江苏省,city:苏州市,location:吴中区木渎镇长江路山水华庭小区45栋506室,phoneNumber:13912772810,postcode:215100,receipt:true,receiptTitle:机械工业苏州高级技工学校,emsInc:null,emsId:null}}</t>
  </si>
  <si>
    <t>V201584000001</t>
  </si>
  <si>
    <t>V201584000002</t>
  </si>
  <si>
    <t>程世哲</t>
  </si>
  <si>
    <t>05zhexue@163.com</t>
  </si>
  <si>
    <t>{realName:程世哲,idNumber:342523198707150036,idType:1,authPhoto:http://img0.ph.126.net/x3PG-2Zk5GUwKxb8I_Fn5wu003du003d/6631260180233584821.jpg,certHeadPhoto:http://img1.ph.126.net/UrGXPTdxAxt6IzjbGbA5Kwu003du003d/6630917132607401614.jpg,expressDto:{expressReceiverName:程世哲,expressAddr:null,province:安徽省,city:滁州市,location:定远县县委党校教务科,phoneNumber:18655047725,postcode:233200,receipt:true,receiptTitle:程世哲,emsInc:null,emsId:null}}</t>
  </si>
  <si>
    <t>V201584000003</t>
  </si>
  <si>
    <t>{realName:徐伟宇,idNumber:440823199002112737,idType:1,authPhoto:http://img0.ph.126.net/VcTafG7V9FOW41DZ3ArXTQu003du003d/6630156270560476560.jpg,certHeadPhoto:null,expressDto:{expressReceiverName:徐伟宇,expressAddr:null,province:广东省,city:广州市,location:广州市萝岗区香雪三路3号首层(邮政蜜蜂箱）,phoneNumber:13822545577,postcode:510530,receipt:true,receiptTitle:徐伟宇,emsInc:null,emsId:null}}</t>
  </si>
  <si>
    <t>V201584000004</t>
  </si>
  <si>
    <t>周召山</t>
  </si>
  <si>
    <t>710857931@qq.com</t>
  </si>
  <si>
    <t>{realName:周召山,idNumber:140321197803280917,idType:1,authPhoto:http://img1.ph.126.net/FmuGwDwb3kng5Ar0XhShHAu003du003d/6631243687559264449.jpg,certHeadPhoto:null,expressDto:{expressReceiverName:周召山,expressAddr:null,province:山西省,city:阳泉市,location:城区居馨花园4-13-2-10,phoneNumber:13935326143,postcode:045000,receipt:false,receiptTitle:,emsInc:null,emsId:null}}</t>
  </si>
  <si>
    <t>V201584000005</t>
  </si>
  <si>
    <t>陈新明</t>
  </si>
  <si>
    <t>1669539217@qq.com</t>
  </si>
  <si>
    <t>{realName:陈新明,idNumber:320723199409194014,idType:1,authPhoto:http://img0.ph.126.net/gTY4iY__NcqSbvcSKNpLHQu003du003d/6630176061769768182.jpg,certHeadPhoto:http://img2.ph.126.net/0EvIu1QY7t2Q7NFSSPaXpAu003du003d/6631316255326550399.jpg,expressDto:{expressReceiverName:陈新明,expressAddr:null,province:江苏省,city:连云港市,location:江苏省连云港市灌云县白蚬陈庄村123号,phoneNumber:13092576037,postcode:222200,receipt:true,receiptTitle:常州工程职业技术学院化工1313班陈新明,emsInc:null,emsId:null}}</t>
  </si>
  <si>
    <t>V201587000001</t>
  </si>
  <si>
    <t>黄自通</t>
  </si>
  <si>
    <t>huang5b3b0@126.com</t>
  </si>
  <si>
    <t>{realName:黄自通,idNumber:441900199508263032,idType:1,authPhoto:http://img2.ph.126.net/hBL65WA1xPwP1zsARYB-xwu003du003d/6630438845048820671.jpg,certHeadPhoto:null,expressDto:{expressReceiverName:黄自通,expressAddr:null,province:广东省,city:东莞市,location:东莞市道滘镇南城村新南正路新一巷5号,phoneNumber:13434022111,postcode:523172,receipt:false,receiptTitle:,emsInc:null,emsId:null}}</t>
  </si>
  <si>
    <t>V201587000002</t>
  </si>
  <si>
    <t>V201587000003</t>
  </si>
  <si>
    <t>V201587000004</t>
  </si>
  <si>
    <t>{realName:陈刚,idNumber:450324199203234053,idType:1,authPhoto:http://img1.ph.126.net/EAVmpAD-VKMNP3wXoeCuEwu003du003d/784470760192852987.jpg,certHeadPhoto:null,expressDto:{expressReceiverName:陈刚,expressAddr:null,province:广西壮族自治区,city:桂林市,location:七星区高新区桂磨大道大学科技园3栋一楼风得控科技有限公司,phoneNumber:18777379042,postcode:541004,receipt:true,receiptTitle:陈刚,emsInc:null,emsId:null}}</t>
  </si>
  <si>
    <t>V201587000005</t>
  </si>
  <si>
    <t>{realName:张颢龄,idNumber:510107199602100019,idType:1,authPhoto:http://img2.ph.126.net/cCn3wdoYcJqK8yW0ixJIfwu003du003d/6619113875282196638.jpg,certHeadPhoto:null,expressDto:{expressReceiverName:李文霞,expressAddr:null,province:四川省,city:成都市,location:四川省成都市成华区建设路1号万科金域南湾,phoneNumber:18080927876,postcode:610051,receipt:false,receiptTitle:,emsInc:null,emsId:null}}</t>
  </si>
  <si>
    <t>V201588000001</t>
  </si>
  <si>
    <t>张成艳</t>
  </si>
  <si>
    <t>fineyanzi@126.com</t>
  </si>
  <si>
    <t>{realName:张成艳,idNumber:15043019781012414X,idType:1,authPhoto:http://img0.ph.126.net/tdTrcyRqwtKts89pjzL81Au003du003d/6630796186328641104.jpg,certHeadPhoto:http://img0.ph.126.net/NBZNuOENG45UZfMt8NN7yAu003du003d/6630890744328629808.jpg,expressDto:{expressReceiverName:张成艳,expressAddr:null,province:内蒙古自治区,city:赤峰市,location:新城区王府大街2号（内蒙古交通职业技术学院）,phoneNumber:13624761914,postcode:024005,receipt:true,receiptTitle:张成艳,emsInc:null,emsId:null}}</t>
  </si>
  <si>
    <t>V201588000002</t>
  </si>
  <si>
    <t>{realName:李叶,idNumber:440924197511191229,idType:1,authPhoto:http://img1.ph.126.net/8UCpYGwHPEYn5HsDubjxYAu003du003d/6631396519675621291.jpg,certHeadPhoto:http://img0.ph.126.net/yy5JZf6ImrrSMyaAHGOUpQu003du003d/2444891647727009433.jpg,expressDto:{expressReceiverName:李叶,expressAddr:null,province:广东省,city:茂名市,location:化州市河西民主路80号化州市图书馆,phoneNumber:13692670680,postcode:525100,receipt:false,receiptTitle:,emsInc:null,emsId:null}}</t>
  </si>
  <si>
    <t>V201588000003</t>
  </si>
  <si>
    <t>{realName:胡明明,idNumber:232326199412220540,idType:1,authPhoto:http://img0.ph.126.net/-ZzGHL26RxwBkQ-jKhagZQu003du003d/6619582267235928303.jpg,certHeadPhoto:http://img2.ph.126.net/a9ab8bqw7QZpdoshN3vVfgu003du003d/6630759902444842055.jpg,expressDto:{expressReceiverName:宋丽萍,expressAddr:null,province:黑龙江省,city:绥化市,location:青冈县城建处,phoneNumber:04553233260,postcode:151600,receipt:true,receiptTitle:胡明明,emsInc:null,emsId:null}}</t>
  </si>
  <si>
    <t>V201588000004</t>
  </si>
  <si>
    <t>王雅凤</t>
  </si>
  <si>
    <t>wangyafeng456@126.com</t>
  </si>
  <si>
    <t>{realName:王雅凤,idNumber:150426197809153782,idType:1,authPhoto:http://img0.ph.126.net/ROwWW-KkLc7GaqLkh7PWiwu003du003d/2439825098146336242.jpg,certHeadPhoto:http://img0.ph.126.net/3HuGmNMHiybIfmHMSVgvNgu003du003d/6630350884118712618.jpg,expressDto:{expressReceiverName:王雅凤,expressAddr:null,province:内蒙古自治区,city:赤峰市,location:新城区王府大街6号内蒙古交通职业技术学院,phoneNumber:13848360202,postcode:024005,receipt:true,receiptTitle:王雅凤,emsInc:null,emsId:null}}</t>
  </si>
  <si>
    <t>V201588000005</t>
  </si>
  <si>
    <t>王凤杰</t>
  </si>
  <si>
    <t>934059593@qq.com</t>
  </si>
  <si>
    <t>{realName:王凤杰,idNumber:150102197205252045,idType:1,authPhoto:http://img0.ph.126.net/kpypcthycmxOa8PGWuhW0Au003du003d/6631206304164288072.jpg,certHeadPhoto:http://img1.ph.126.net/062r2DrhxdQcSQjNjqFNpwu003du003d/6608661917748733057.jpg,expressDto:{expressReceiverName:王凤杰,expressAddr:null,province:内蒙古自治区,city:赤峰市,location:内蒙古交通职业技术学院机械系,phoneNumber:13847633642,postcode:024000,receipt:true,receiptTitle:内蒙古交通职业技术学院,emsInc:null,emsId:null}}</t>
  </si>
  <si>
    <t>V201588000006</t>
  </si>
  <si>
    <t>刘铭泰</t>
  </si>
  <si>
    <t>57966490@qq.com</t>
  </si>
  <si>
    <t>{realName:刘铭泰,idNumber:15042919891125003X,idType:1,authPhoto:http://img0.ph.126.net/p2tOX7qp2AZ7WjdWTXgH9Qu003du003d/6630145275444388605.jpg,certHeadPhoto:http://img0.ph.126.net/Rpx2wBLcY9QUqFiB0iXjYQu003du003d/6630509213793183357.jpg,expressDto:{expressReceiverName:刘铭泰,expressAddr:null,province:内蒙古自治区,city:赤峰市,location:宁城县天义镇朝阳小区,phoneNumber:15548999361,postcode:024200,receipt:true,receiptTitle:内蒙古交通职业技术学院,emsInc:null,emsId:null}}</t>
  </si>
  <si>
    <t>V201589000001</t>
  </si>
  <si>
    <t>{realName:曾祥宇,idNumber:421087199408090019,idType:1,authPhoto:http://img2.ph.126.net/jpIJP0uI5pRfrH67xk2gTQu003du003d/6630232136862519398.jpg,certHeadPhoto:null,expressDto:{expressReceiverName:曾祥宇,expressAddr:null,province:湖北省,city:武汉市,location:新洲区汉施公路1号武汉生物工程学院东区六栋,phoneNumber:13100633485,postcode:431400,receipt:true,receiptTitle:曾祥宇,emsInc:null,emsId:null}}</t>
  </si>
  <si>
    <t>V201589000002</t>
  </si>
  <si>
    <t>V201589000003</t>
  </si>
  <si>
    <t>{realName:龚晟滢,idNumber:320681199508290042,idType:1,authPhoto:http://img1.ph.126.net/L5SPyj0fyhUkr5j7R0p7WAu003du003d/6631283269977611794.jpg,certHeadPhoto:null,expressDto:{expressReceiverName:龚晟滢,expressAddr:null,province:云南省,city:昆明市,location:呈贡县-云南大学呈贡校区-桦苑1栋,phoneNumber:18487253053,postcode:650500,receipt:true,receiptTitle:云南大学-生态学与环境学院,emsInc:null,emsId:null}}</t>
  </si>
  <si>
    <t>V201589000004</t>
  </si>
  <si>
    <t>{realName:陈英,idNumber:320219196709202527,idType:1,authPhoto:http://img2.ph.126.net/YsFLWJX_zn73iipOAH7PnQu003du003d/2820660741635352635.jpg,certHeadPhoto:null,expressDto:{expressReceiverName:陈英,expressAddr:null,province:江苏省,city:无锡市,location:江苏省无锡市江阴市港城名邸12号1002室,phoneNumber:13861669652,postcode:214400,receipt:true,receiptTitle:陈英,emsInc:null,emsId:null}}</t>
  </si>
  <si>
    <t>V201589000005</t>
  </si>
  <si>
    <t>V201590000001</t>
  </si>
  <si>
    <t>V201590000002</t>
  </si>
  <si>
    <t>凌子乾</t>
  </si>
  <si>
    <t>624273872@qq.com</t>
  </si>
  <si>
    <t>{realName:凌子乾,idNumber:310115199605155616,idType:1,authPhoto:http://img0.ph.126.net/nnD8OEhOm5M4wcWsMdmc-Qu003du003d/6630335490955825182.jpg,certHeadPhoto:null,expressDto:{expressReceiverName:凌子乾,expressAddr:null,province:上海市,city:浦东新区,location:花山路609弄6号501室,phoneNumber:15900977880,postcode:200137,receipt:false,receiptTitle:,emsInc:null,emsId:null}}</t>
  </si>
  <si>
    <t>V201590000003</t>
  </si>
  <si>
    <t>周昊</t>
  </si>
  <si>
    <t>2462791470@qq.com</t>
  </si>
  <si>
    <t>{realName:周昊,idNumber:370725199611305082,idType:1,authPhoto:http://img2.ph.126.net/Shxk6RNsA2AE86W9acR9Jwu003du003d/6630604871305217837.jpg,certHeadPhoto:null,expressDto:{expressReceiverName:周昊,expressAddr:null,province:山东省,city:潍坊市,location:山东省潍坊市昌乐县营丘镇镇政府家属院,phoneNumber:15624183795,postcode:262415,receipt:true,receiptTitle:周昊,emsInc:null,emsId:null}}</t>
  </si>
  <si>
    <t>V201590000004</t>
  </si>
  <si>
    <t>张丹阳</t>
  </si>
  <si>
    <t>741241077@qq.com</t>
  </si>
  <si>
    <t>{realName:张丹阳,idNumber:120102199510221740,idType:1,authPhoto:http://img2.ph.126.net/OR6dF0pqor3DLZQmwIjoRgu003du003d/6630890744328403496.png,certHeadPhoto:null,expressDto:{expressReceiverName:张丹阳,expressAddr:null,province:上海市,city:浦东新区,location:上海市浦东新区临港新城海港大道1550号,phoneNumber:15821829583,postcode:201306,receipt:false,receiptTitle:,emsInc:null,emsId:null}}</t>
  </si>
  <si>
    <t>V201590000005</t>
  </si>
  <si>
    <t>曹佳成</t>
  </si>
  <si>
    <t>575732680@qq.com</t>
  </si>
  <si>
    <t>{realName:曹佳成,idNumber:310110199511275113,idType:1,authPhoto:http://img1.ph.126.net/DeJDtAYcj34n8JtyR9ypEgu003du003d/6630560890840080682.jpg,certHeadPhoto:null,expressDto:{expressReceiverName:曹佳成,expressAddr:null,province:上海市,city:杨浦区,location:殷行路包头路301弄21号403室,phoneNumber:13651966178,postcode:200438,receipt:false,receiptTitle:,emsInc:null,emsId:null}}</t>
  </si>
  <si>
    <t>V201590000006</t>
  </si>
  <si>
    <t>王瑾</t>
  </si>
  <si>
    <t>15001826738@163.com</t>
  </si>
  <si>
    <t>{realName:王瑾,idNumber:342901199601167022,idType:1,authPhoto:http://img1.ph.126.net/29zwIVprBYAecC7FmWhCqAu003du003d/6631296464117441716.jpg,certHeadPhoto:null,expressDto:{expressReceiverName:王少明,expressAddr:null,province:安徽省,city:合肥市,location:安徽省合肥市蜀山区长江西路199号国购广场家乐福超市2楼,phoneNumber:15395087688,postcode:230031,receipt:false,receiptTitle:,emsInc:null,emsId:null}}</t>
  </si>
  <si>
    <t>V201590000007</t>
  </si>
  <si>
    <t>邱慧贤</t>
  </si>
  <si>
    <t>905150834@qq.com</t>
  </si>
  <si>
    <t>{realName:邱慧贤,idNumber:310228199605062222,idType:1,authPhoto:http://img2.ph.126.net/fxZbfMQkT5Ek_hRF4gtgMAu003du003d/6631342643605854638.jpg,certHeadPhoto:null,expressDto:{expressReceiverName:邱慧贤,expressAddr:null,province:上海市,city:金山区,location:金山卫镇龙航路1638号绿地芳满庭282号,phoneNumber:13916668306,postcode:200540,receipt:true,receiptTitle:邱慧贤,emsInc:null,emsId:null}}</t>
  </si>
  <si>
    <t>V201591000001</t>
  </si>
  <si>
    <t>胡旭东</t>
  </si>
  <si>
    <t>teacherhxd@163.com</t>
  </si>
  <si>
    <t>{realName:胡旭东,idNumber:340103198104223516,idType:1,authPhoto:http://img2.ph.126.net/Hg6AIW2oDgcae-j5Z5G2kwu003du003d/6630591677165706776.png,certHeadPhoto:null,expressDto:{expressReceiverName:胡旭东,expressAddr:null,province:安徽省,city:合肥市,location:合肥市徽州大道169号合肥市南门小学,phoneNumber:18019967381,postcode:230001,receipt:true,receiptTitle:合肥市南门小学,emsInc:null,emsId:null}}</t>
  </si>
  <si>
    <t>V201591000002</t>
  </si>
  <si>
    <t>V201592000001</t>
  </si>
  <si>
    <t>孙建树</t>
  </si>
  <si>
    <t>teacher2008@126.com</t>
  </si>
  <si>
    <t>{realName:孙建树,idNumber:110108196811013470,idType:1,authPhoto:http://img2.ph.126.net/V5cuWxqMq-vx9GAkDrLmNQu003du003d/6608481597841766006.jpg,certHeadPhoto:null,expressDto:{expressReceiverName:孙建树,expressAddr:null,province:北京市,city:丰台区,location:富丰路7号 北京电子科技学院,phoneNumber:13651217116,postcode:100070,receipt:true,receiptTitle:北京电子科技学院,emsInc:null,emsId:null}}</t>
  </si>
  <si>
    <t>V201592000002</t>
  </si>
  <si>
    <t>阿如瀚</t>
  </si>
  <si>
    <t>arhnm@163.com</t>
  </si>
  <si>
    <t>{realName:阿如瀚,idNumber:150423198206120012,idType:1,authPhoto:http://img2.ph.126.net/ltSkq7Ito1vl5aOzPd8dYgu003du003d/6630114489118836224.jpg,certHeadPhoto:null,expressDto:{expressReceiverName:阿如瀚,expressAddr:null,province:内蒙古自治区,city:赤峰市,location:松山区新城王府大街2号 内蒙古交通职业技术学院 机械工程系,phoneNumber:15049913972,postcode:024005,receipt:true,receiptTitle:阿如瀚   内蒙古交通职业技术学院,emsInc:null,emsId:null}}</t>
  </si>
  <si>
    <t>V201592000003</t>
  </si>
  <si>
    <t>周应生</t>
  </si>
  <si>
    <t>m15659357906@163.com</t>
  </si>
  <si>
    <t>{realName:周应生,idNumber:352122194512244839,idType:1,authPhoto:http://img0.ph.126.net/qJ2B1Haf0uPLducvlAyA2Au003du003d/6631240389024550077.jpg,certHeadPhoto:null,expressDto:{expressReceiverName:周应生,expressAddr:null,province:安徽省,city:合肥市,location:瑶海区家天下二期21栋601室,phoneNumber:15659357906,postcode:,receipt:false,receiptTitle:,emsInc:null,emsId:null}}</t>
  </si>
  <si>
    <t>V201592000004</t>
  </si>
  <si>
    <t>应俊云</t>
  </si>
  <si>
    <t>季志梁</t>
  </si>
  <si>
    <t>jzl_111111@163.com</t>
  </si>
  <si>
    <t>{realName:应俊云,idNumber:330122198012232420,idType:1,authPhoto:http://img2.ph.126.net/RlYpOD9aHB-GPwRcUB-ZDwu003du003d/6630194753467600877.jpg,certHeadPhoto:null,expressDto:{expressReceiverName:应俊云,expressAddr:null,province:浙江省,city:杭州市,location:桐庐县城南街道下洋洲村（赵家山）加油站斜对面饭店应正华转,phoneNumber:15968133959,postcode:311500,receipt:false,receiptTitle:,emsInc:null,emsId:null}}</t>
  </si>
  <si>
    <t>V201592000005</t>
  </si>
  <si>
    <t>V201592000006</t>
  </si>
  <si>
    <t>qsdzxm@163.com</t>
  </si>
  <si>
    <t>{realName:赵雪梅,idNumber:372323199105302126,idType:1,authPhoto:http://img0.ph.126.net/Ex9yAk6VRNxzSgL0GkefyQu003du003d/6630325595351317284.jpg,certHeadPhoto:null,expressDto:{expressReceiverName:赵雪梅,expressAddr:null,province:山东省,city:日照市,location:烟台路80号曲阜师范大学传媒学院12级教育技术一班,phoneNumber:15762385185,postcode:276826,receipt:false,receiptTitle:,emsInc:null,emsId:null}}</t>
  </si>
  <si>
    <t>V201592000007</t>
  </si>
  <si>
    <t>zzq777@yeah.net</t>
  </si>
  <si>
    <t>{realName:张志强,idNumber:150105197610189050,idType:1,authPhoto:http://img2.ph.126.net/RPEuRZ825wZ9sdvkRHRMQAu003du003d/6630215644188540887.jpg,certHeadPhoto:null,expressDto:{expressReceiverName:张志强,expressAddr:null,province:内蒙古自治区,city:呼和浩特市,location:回民区光明路什拉门更小学,phoneNumber:13384880548,postcode:010050,receipt:false,receiptTitle:,emsInc:null,emsId:null}}</t>
  </si>
  <si>
    <t>V201592000008</t>
  </si>
  <si>
    <t>隋永波</t>
  </si>
  <si>
    <t>nmcfsyb@163.com</t>
  </si>
  <si>
    <t>{realName:隋永波,idNumber:150430198201080019,idType:1,authPhoto:http://img1.ph.126.net/3sYp1s2NFB3-HE19et6Uwgu003du003d/6630654349328550766.jpg,certHeadPhoto:null,expressDto:{expressReceiverName:隋永波,expressAddr:null,province:内蒙古自治区,city:赤峰市,location:内蒙古自治区赤峰市新城王府大街２号,phoneNumber:13684779871,postcode:024005,receipt:true,receiptTitle:内蒙古交通职业技术学院,emsInc:null,emsId:null}}</t>
  </si>
  <si>
    <t>V201592000009</t>
  </si>
  <si>
    <t>kxzhy@163.com</t>
  </si>
  <si>
    <t>{realName:张赟,idNumber:620105197401102054,idType:1,authPhoto:http://img2.ph.126.net/aQxypk0MQzOZc7tUXGPQRQu003du003d/6631284369489675464.jpg,certHeadPhoto:null,expressDto:{expressReceiverName:张赟,expressAddr:null,province:甘肃省,city:陇南市,location:甘肃省陇南市康县城关西街76号康县农牧局,phoneNumber:13519398255,postcode:746500,receipt:true,receiptTitle:张赟,emsInc:null,emsId:null}}</t>
  </si>
  <si>
    <t>V201592000010</t>
  </si>
  <si>
    <t>赵友</t>
  </si>
  <si>
    <t>jingying_1@163.com</t>
  </si>
  <si>
    <t>{realName:赵友,idNumber:15040219761126171X,idType:1,authPhoto:http://img1.ph.126.net/tHAH5L_jD_5rydGPhYodhwu003du003d/6630136479351389971.jpg,certHeadPhoto:null,expressDto:{expressReceiverName:赵友,expressAddr:null,province:内蒙古自治区,city:赤峰市,location:赤峰市新城王府大街2号，内蒙古交通职业技术学院,phoneNumber:13500665708,postcode:024005,receipt:true,receiptTitle:内蒙古交通职业技术学院,emsInc:null,emsId:null}}</t>
  </si>
  <si>
    <t>V201592000011</t>
  </si>
  <si>
    <t>王建交</t>
  </si>
  <si>
    <t>389901181@qq.com</t>
  </si>
  <si>
    <t>{realName:王建交,idNumber:440882199106273033,idType:1,authPhoto:http://img2.ph.126.net/ZPp49vVoVowLmCHMqULPGAu003du003d/6631431704047837583.jpg,certHeadPhoto:null,expressDto:{expressReceiverName:王建交,expressAddr:null,province:广东省,city:广州市,location:广州市海珠区中山大学蒲园区656栋,phoneNumber:13288668203,postcode:524000,receipt:true,receiptTitle:王建交,emsInc:null,emsId:null}}</t>
  </si>
  <si>
    <t>V201592000012</t>
  </si>
  <si>
    <t>梁红波</t>
  </si>
  <si>
    <t>lhb821023@126.com</t>
  </si>
  <si>
    <t>{realName:梁红波,idNumber:150422198010233924,idType:1,authPhoto:http://img1.ph.126.net/xKnRUkl8PURcXGa-GhW1Iwu003du003d/1058064437473617613.jpg,certHeadPhoto:null,expressDto:{expressReceiverName:梁红波,expressAddr:null,province:内蒙古自治区,city:赤峰市,location:新城王府大街2号内蒙古交通职业技术学院基础部,phoneNumber:13488590189,postcode:024000,receipt:true,receiptTitle:内蒙古交通职业技术学院,emsInc:null,emsId:null}}</t>
  </si>
  <si>
    <t>V201592000013</t>
  </si>
  <si>
    <t>{realName:杨杨,idNumber:330381199112195212,idType:1,authPhoto:http://img0.ph.126.net/-RXmkw363FNR8AGAPMkJigu003du003d/6608742182097402177.jpg,certHeadPhoto:null,expressDto:{expressReceiverName:杨杨,expressAddr:null,province:浙江省,city:温州市,location:瑞安市塘下镇环镇北路102号塘下公共服务中心34号环保窗口,phoneNumber:15158655100,postcode:325204,receipt:false,receiptTitle:,emsInc:null,emsId:null}}</t>
  </si>
  <si>
    <t>V201593000001</t>
  </si>
  <si>
    <t>{realName:任红艳,idNumber:612128197906110425,idType:1,authPhoto:http://img1.ph.126.net/-D34aGvXx_Pibz4A93_0Qwu003du003d/1112670582955063033.jpg,certHeadPhoto:null,expressDto:{expressReceiverName:任红艳,expressAddr:null,province:陕西省,city:西安市,location:高新区科技八路104号美寓华庭,phoneNumber:18149209366,postcode:710065,receipt:true,receiptTitle:西安欧亚学院,emsInc:null,emsId:null}}</t>
  </si>
  <si>
    <t>V201593000002</t>
  </si>
  <si>
    <t>汪丽</t>
  </si>
  <si>
    <t>493995755@qq.com</t>
  </si>
  <si>
    <t>{realName:汪丽,idNumber:231181198703171126,idType:1,authPhoto:http://img0.ph.126.net/FibQBxt_6s7ANOGlD5NNJwu003du003d/6630327794374396605.jpg,certHeadPhoto:null,expressDto:{expressReceiverName:汪丽,expressAddr:null,province:海南省,city:海口市,location:琼山区中山南路26号滨河华庭B栋,phoneNumber:18689672931,postcode:571100,receipt:true,receiptTitle:海南省技师学院,emsInc:null,emsId:null}}</t>
  </si>
  <si>
    <t>V201593000003</t>
  </si>
  <si>
    <t>李晔</t>
  </si>
  <si>
    <t>leeye1989@sina.com</t>
  </si>
  <si>
    <t>{realName:李晔,idNumber:32050219890102006X,idType:1,authPhoto:http://img1.ph.126.net/CVtWRNSUxtjx8Alay9dxjgu003du003d/6630909436026102397.jpg,certHeadPhoto:null,expressDto:{expressReceiverName:李晔,expressAddr:null,province:江苏省,city:苏州市,location:柳巷12号302室,phoneNumber:18915427162,postcode:215000,receipt:true,receiptTitle:李晔,emsInc:null,emsId:null}}</t>
  </si>
  <si>
    <t>V201593000004</t>
  </si>
  <si>
    <t>邹娜娜</t>
  </si>
  <si>
    <t>375456063@qq.com</t>
  </si>
  <si>
    <t>{realName:邹娜娜,idNumber:522126198807296586,idType:1,authPhoto:http://img1.ph.126.net/BwXFzGz3OIgRLIrSo9aIbwu003du003d/6630265122211591906.jpg,certHeadPhoto:null,expressDto:{expressReceiverName:周丽丽,expressAddr:null,province:江苏省,city:常州市,location:新北区三井街道绿都万和城五区15甲单元,phoneNumber:18661101241,postcode:230001,receipt:true,receiptTitle:常州工程职业技术学院,emsInc:null,emsId:null}}</t>
  </si>
  <si>
    <t>V201593000005</t>
  </si>
  <si>
    <t>王亚娜</t>
  </si>
  <si>
    <t>wangnana0317@sohu.com</t>
  </si>
  <si>
    <t>{realName:王亚娜,idNumber:130984198101280649,idType:1,authPhoto:http://img0.ph.126.net/-N6DFdoxJNIDr--yjoK1rQu003du003d/6631392121628813499.jpg,certHeadPhoto:null,expressDto:{expressReceiverName:王亚娜,expressAddr:null,province:天津市,city:津南区,location:梨双路南侧双港新家园新尚园3-1501,phoneNumber:15122680291,postcode:300500,receipt:true,receiptTitle:天津交通职业学院,emsInc:null,emsId:null}}</t>
  </si>
  <si>
    <t>V201593000006</t>
  </si>
  <si>
    <t>张婉</t>
  </si>
  <si>
    <t>anlary213@163.com</t>
  </si>
  <si>
    <t>{realName:张婉,idNumber:231026199002135821,idType:1,authPhoto:http://img1.ph.126.net/O0Ng3cCfLMEYax3KTqglnAu003du003d/6631406415280050562.jpg,certHeadPhoto:null,expressDto:{expressReceiverName:张婉,expressAddr:null,province:黑龙江省,city:鸡西市,location:鸡西市密山市兴凯镇农行楼2单元,phoneNumber:15246657908,postcode:158307,receipt:true,receiptTitle:连云港高级中学,emsInc:null,emsId:null}}</t>
  </si>
  <si>
    <t>V201593000007</t>
  </si>
  <si>
    <t>罗佳丽</t>
  </si>
  <si>
    <t>qduluojiali@126.com</t>
  </si>
  <si>
    <t>{realName:罗佳丽,idNumber:370703198102033725,idType:1,authPhoto:http://img2.ph.126.net/YpeA55E5HYzH0ZdjNU10_wu003du003d/6630676339560963392.jpg,certHeadPhoto:null,expressDto:{expressReceiverName:罗佳丽,expressAddr:null,province:山东省,city:潍坊市,location:西环路6388号山东科技职业学院,phoneNumber:13371099656,postcode:261053,receipt:true,receiptTitle:山东科技职业学院,emsInc:null,emsId:null}}</t>
  </si>
  <si>
    <t>V201593000008</t>
  </si>
  <si>
    <t>陈培雄</t>
  </si>
  <si>
    <t>hncpx123@126.com</t>
  </si>
  <si>
    <t>{realName:陈培雄,idNumber:460022197812100038,idType:1,authPhoto:http://img1.ph.126.net/gDIgK40LVfbRB7j1RvEsmwu003du003d/6630576284002847002.jpg,certHeadPhoto:null,expressDto:{expressReceiverName:陈培雄,expressAddr:null,province:海南省,city:省直辖县级行政区划,location:澄迈县老城镇海南省技师学院,phoneNumber:13976639926,postcode:571924,receipt:true,receiptTitle:海南省技师学院,emsInc:null,emsId:null}}</t>
  </si>
  <si>
    <t>V201593000009</t>
  </si>
  <si>
    <t>{realName:张静,idNumber:130183198203211302,idType:1,authPhoto:http://img2.ph.126.net/vBuee4QiTUN9CrkxWF3UgQu003du003d/6619368961980105518.jpg,certHeadPhoto:null,expressDto:{expressReceiverName:张静,expressAddr:null,province:河北省,city:石家庄市,location:裕华区湘江道18号教师公寓,phoneNumber:13933116282,postcode:050035,receipt:true,receiptTitle:石家庄信息工程职业学院,emsInc:null,emsId:null}}</t>
  </si>
  <si>
    <t>V201593000010</t>
  </si>
  <si>
    <t>{realName:冯长权,idNumber:51220119730322031X,idType:1,authPhoto:http://img1.ph.126.net/RqASF3_PivPzmlQjsRpE4Au003du003d/2187342044119231969.jpg,certHeadPhoto:null,expressDto:{expressReceiverName:冯长权,expressAddr:null,province:重庆市,city:万州区,location:重庆市万州区高峰初级中学,phoneNumber:15923815101,postcode:404002,receipt:true,receiptTitle:重庆市万州区高峰初级中学,emsInc:null,emsId:null}}</t>
  </si>
  <si>
    <t>V201593000011</t>
  </si>
  <si>
    <t>马惠萍</t>
  </si>
  <si>
    <t>mhp@hit.edu.cn</t>
  </si>
  <si>
    <t>{realName:马惠萍,idNumber:230804197410110047,idType:1,authPhoto:http://img0.ph.126.net/EzY3_C8TayrneVgJN15qRQu003du003d/6631433903070757191.jpg,certHeadPhoto:null,expressDto:{expressReceiverName:马惠萍,expressAddr:null,province:黑龙江省,city:哈尔滨市,location:哈尔滨工业大学（一校区）机械楼1003房间,phoneNumber:13796602979,postcode:150001,receipt:true,receiptTitle:哈尔滨工业大学,emsInc:null,emsId:null}}</t>
  </si>
  <si>
    <t>V201593000012</t>
  </si>
  <si>
    <t>唐小平</t>
  </si>
  <si>
    <t>txping200806@163.com</t>
  </si>
  <si>
    <t>{realName:唐小平,idNumber:460036196803244113,idType:1,authPhoto:http://img0.ph.126.net/yS7ZduBDB7B85Q8bzzH4rAu003du003d/6630798385351760178.jpg,certHeadPhoto:null,expressDto:{expressReceiverName:唐小平,expressAddr:null,province:海南省,city:海口市,location:澄迈县、老城镇、海南省技师学院、车辆系,phoneNumber:13518086875,postcode:571100,receipt:true,receiptTitle:海南省技师学院,emsInc:null,emsId:null}}</t>
  </si>
  <si>
    <t>V201593000013</t>
  </si>
  <si>
    <t>杨星驰</t>
  </si>
  <si>
    <t>xingchi-y@163.com</t>
  </si>
  <si>
    <t>{realName:杨星驰,idNumber:220102197101133357,idType:1,authPhoto:http://img1.ph.126.net/xX2upNq9kIbnQZoaro7txQu003du003d/2771402620711148815.jpg,certHeadPhoto:null,expressDto:{expressReceiverName:杨星驰,expressAddr:null,province:海南省,city:海口市,location:海南省海口市琼山区府城镇大园路77号省技校教研室,phoneNumber:15808908108,postcode:571100,receipt:true,receiptTitle:海南省技师学院,emsInc:null,emsId:null}}</t>
  </si>
  <si>
    <t>V201593000014</t>
  </si>
  <si>
    <t>吕英英</t>
  </si>
  <si>
    <t>holylight001@163.com</t>
  </si>
  <si>
    <t>{realName:吕英英,idNumber:142601198201182129,idType:1,authPhoto:http://img0.ph.126.net/fQHEvAeJiRXWUoTklqb4YQu003du003d/6631311857280159924.jpg,certHeadPhoto:null,expressDto:{expressReceiverName:吕英英,expressAddr:null,province:云南省,city:昆明市,location:呈贡区呈贡大学城书香大地小区D04栋1单元,phoneNumber:13888419630,postcode:650500,receipt:true,receiptTitle:昆明理工大学,emsInc:null,emsId:null}}</t>
  </si>
  <si>
    <t>V201593000015</t>
  </si>
  <si>
    <t>龙卫兵</t>
  </si>
  <si>
    <t>lwb818@126.com</t>
  </si>
  <si>
    <t>{realName:龙卫兵,idNumber:43010419670926255X,idType:1,authPhoto:http://img0.ph.126.net/e2w62EJiriyLghygJWgZpgu003du003d/6631341544094036184.png,certHeadPhoto:null,expressDto:{expressReceiverName:龙卫兵,expressAddr:null,province:湖南省,city:长沙市,location:开福区湘江世纪城映江苑9栋303n(为保安全到达，强烈建议使用快递，不要使用邮寄),phoneNumber:13974822644,postcode:410000,receipt:false,receiptTitle:,emsInc:null,emsId:null}}</t>
  </si>
  <si>
    <t>V201593000016</t>
  </si>
  <si>
    <t>林道炬</t>
  </si>
  <si>
    <t>qixiu077@126.com</t>
  </si>
  <si>
    <t>{realName:林道炬,idNumber:460022198102151716,idType:1,authPhoto:http://img0.ph.126.net/yzQ5org0Lrk2afKPPVT9QQu003du003d/6630393765072071373.jpg,certHeadPhoto:null,expressDto:{expressReceiverName:林道炬,expressAddr:null,province:海南省,city:海口市,location:琼山区府城大园路77号  海南省技师学院车辆工程系,phoneNumber:13876008996,postcode:571100,receipt:true,receiptTitle:海南省技师学院,emsInc:null,emsId:null}}</t>
  </si>
  <si>
    <t>V201593000017</t>
  </si>
  <si>
    <t>郭进萍</t>
  </si>
  <si>
    <t>sudagjp@163.com</t>
  </si>
  <si>
    <t>{realName:郭进萍,idNumber:411282198610294026,idType:1,authPhoto:http://img2.ph.126.net/mJmw6-OkFYlnwUmHAU9HPAu003du003d/6631216199768573465.jpg,certHeadPhoto:null,expressDto:{expressReceiverName:郭进萍（老师）,expressAddr:null,province:江苏省,city:苏州市,location:相城区纪元路669号南山檀郡9栋202,phoneNumber:15850006030,postcode:215131,receipt:true,receiptTitle:苏州高等幼儿师范学校,emsInc:null,emsId:null}}</t>
  </si>
  <si>
    <t>V201593000018</t>
  </si>
  <si>
    <t>马青娜</t>
  </si>
  <si>
    <t>maqingnaer@163.com</t>
  </si>
  <si>
    <t>{realName:马青娜,idNumber:130322198009023226,idType:1,authPhoto:http://img0.ph.126.net/6riUe9XqEBv6sy7b2VPl8Au003du003d/6630923729677111674.jpg,certHeadPhoto:null,expressDto:{expressReceiverName:马青娜,expressAddr:null,province:江苏省,city:南京市,location:南京市秦淮区海福巷1号  解放军理工大学野战工程学院道桥教研中心,phoneNumber:13951807921,postcode:210007,receipt:true,receiptTitle:解放军理工大学,emsInc:null,emsId:null}}</t>
  </si>
  <si>
    <t>V201593000019</t>
  </si>
  <si>
    <t>王道花</t>
  </si>
  <si>
    <t>wdh0633@163.com</t>
  </si>
  <si>
    <t>{realName:王道花,idNumber:370729197810104829,idType:1,authPhoto:http://img2.ph.126.net/HGkrpfMmVm2TMfKPv9_mKAu003du003d/980940293854963010.jpg,certHeadPhoto:null,expressDto:{expressReceiverName:王道花,expressAddr:null,province:山东省,city:日照市,location:东港区烟台路16号日照职业技术学院家属区,phoneNumber:15206331618,postcode:276826,receipt:true,receiptTitle:日照职业技术学院,emsInc:null,emsId:null}}</t>
  </si>
  <si>
    <t>V201593000020</t>
  </si>
  <si>
    <t>V201593000021</t>
  </si>
  <si>
    <t>张珊珊</t>
  </si>
  <si>
    <t>zss31601060@126.com</t>
  </si>
  <si>
    <t>{realName:张珊珊,idNumber:370923198703063985,idType:1,authPhoto:http://img0.ph.126.net/ICD5O2z7TzTYYXy-cDmt8Au003du003d/2815031242101287340.jpg,certHeadPhoto:null,expressDto:{expressReceiverName:张珊珊,expressAddr:null,province:河北省,city:廊坊市,location:广阳区爱民东道133号北华航天工业学院西校区教2-307,phoneNumber:15831601060/03162221439,postcode:065000,receipt:true,receiptTitle:北华航天工业学院,emsInc:null,emsId:null}}</t>
  </si>
  <si>
    <t>V201593000022</t>
  </si>
  <si>
    <t>姚欣</t>
  </si>
  <si>
    <t>1959227536@qq.com</t>
  </si>
  <si>
    <t>{realName:姚欣,idNumber:610430198809170021,idType:1,authPhoto:http://img1.ph.126.net/hnM-TnP9QIa8d-OYZ10LDQu003du003d/6630072707676751189.jpg,certHeadPhoto:null,expressDto:{expressReceiverName:姚欣,expressAddr:null,province:陕西省,city:咸阳市,location:淳化县淳化中学英语备课组,phoneNumber:18791080043,postcode:711200,receipt:true,receiptTitle:淳化中学,emsInc:null,emsId:null}}</t>
  </si>
  <si>
    <t>V201593000023</t>
  </si>
  <si>
    <t>苏显奎</t>
  </si>
  <si>
    <t>arikasu@126.com</t>
  </si>
  <si>
    <t>{realName:苏显奎,idNumber:460003197810053312,idType:1,authPhoto:http://img1.ph.126.net/OqKekH64e3w4CP22LnIj7Au003du003d/6619080889933686232.jpg,certHeadPhoto:null,expressDto:{expressReceiverName:苏显奎,expressAddr:null,province:海南省,city:海口市,location:海南省海口市府城大园路77号海南省技师学院,phoneNumber:13876067610,postcode:571100,receipt:true,receiptTitle:海南省技师学院,emsInc:null,emsId:null}}</t>
  </si>
  <si>
    <t>V201593000024</t>
  </si>
  <si>
    <t>arikachen@126.com</t>
  </si>
  <si>
    <t>{realName:陈蕾,idNumber:460002198207020020,idType:1,authPhoto:http://img1.ph.126.net/IOTHnv5x9utubi-L3RYw2Au003du003d/6630211246141835614.jpg,certHeadPhoto:null,expressDto:{expressReceiverName:陈蕾,expressAddr:null,province:海南省,city:海口市,location:海南省海口市琼山区府城大园路77号海南省技师学院,phoneNumber:13976075812,postcode:571100,receipt:true,receiptTitle:海南省技师学院,emsInc:null,emsId:null}}</t>
  </si>
  <si>
    <t>V201593000025</t>
  </si>
  <si>
    <t>惠琴</t>
  </si>
  <si>
    <t>mwm0000@163.com</t>
  </si>
  <si>
    <t>{realName:惠琴,idNumber:320586198501314269,idType:1,authPhoto:http://img0.ph.126.net/HnSkxvCjiLmGipBG_86bXgu003du003d/6608836740097527345.png,certHeadPhoto:null,expressDto:{expressReceiverName:惠琴,expressAddr:null,province:江苏省,city:苏州市,location:新区武夷山路9号4#1102,phoneNumber:18013142694,postcode:,receipt:true,receiptTitle:苏州高等幼儿师范学校,emsInc:null,emsId:null}}</t>
  </si>
  <si>
    <t>V201593000026</t>
  </si>
  <si>
    <t>李海胜</t>
  </si>
  <si>
    <t>lhsheng2005@163.com</t>
  </si>
  <si>
    <t>{realName:李海胜,idNumber:460002197812023233,idType:1,authPhoto:http://img2.ph.126.net/7H_MxcCj6HITe6bsgkEEPgu003du003d/3107202267926917943.jpg,certHeadPhoto:null,expressDto:{expressReceiverName:李海胜,expressAddr:null,province:海南省,city:省直辖县级行政区划,location:澄迈县老城镇海南省高级技工学校机械系,phoneNumber:13876784767,postcode:,receipt:true,receiptTitle:海南省技师学院,emsInc:null,emsId:null}}</t>
  </si>
  <si>
    <t>V201593000027</t>
  </si>
  <si>
    <t>庆旭</t>
  </si>
  <si>
    <t>qingxu0918@sina.com</t>
  </si>
  <si>
    <t>{realName:庆旭,idNumber:320326197409187576,idType:1,authPhoto:http://img1.ph.126.net/6xF8jSgsHtOP8dr07l2EHQu003du003d/6619475614608083839.jpg,certHeadPhoto:null,expressDto:{expressReceiverName:庆旭,expressAddr:null,province:江苏省,city:苏州市,location:工业园区贵都花园42幢202室,phoneNumber:13375193998,postcode:210021,receipt:false,receiptTitle:,emsInc:null,emsId:null}}</t>
  </si>
  <si>
    <t>V201593000028</t>
  </si>
  <si>
    <t>林莉</t>
  </si>
  <si>
    <t>sellta@163.com</t>
  </si>
  <si>
    <t>{realName:林莉,idNumber:460102197903011268,idType:1,authPhoto:http://img0.ph.126.net/4gFFRfmCh5VvldCK9ZzJ2wu003du003d/6631319553861400332.jpg,certHeadPhoto:null,expressDto:{expressReceiverName:林莉,expressAddr:null,province:海南省,city:海口市,location:琼山区红城湖路海南省建筑设计院,phoneNumber:13389831008,postcode:571100,receipt:true,receiptTitle:海南省技师学院,emsInc:null,emsId:null}}</t>
  </si>
  <si>
    <t>V201593000029</t>
  </si>
  <si>
    <t>华丽娜</t>
  </si>
  <si>
    <t>helenmile@163.com</t>
  </si>
  <si>
    <t>{realName:华丽娜,idNumber:370403198110023467,idType:1,authPhoto:http://img0.ph.126.net/cU4Y6onmZtH3KCHVMS_WYAu003du003d/6630180459816258366.jpg,certHeadPhoto:null,expressDto:{expressReceiverName:华丽娜,expressAddr:null,province:山东省,city:日照市,location:山东省日照市烟台北路16号日照职业技术学院公共教学部,phoneNumber:13666338086,postcode:276826,receipt:true,receiptTitle:日照职业技术学院,emsInc:null,emsId:null}}</t>
  </si>
  <si>
    <t>V201593000030</t>
  </si>
  <si>
    <t>林朝清</t>
  </si>
  <si>
    <t>hajds@163.com</t>
  </si>
  <si>
    <t>{realName:林朝清,idNumber:440825196711152810,idType:1,authPhoto:http://img1.ph.126.net/s3wssFS78R0QC9HHYm8F4Au003du003d/6631391022117247204.jpg,certHeadPhoto:null,expressDto:{expressReceiverName:林朝清,expressAddr:null,province:广东省,city:湛江市,location:徐闻县和安镇和兴街050号,phoneNumber:13553579231,postcode:524155,receipt:true,receiptTitle:徐闻县和安中这,emsInc:null,emsId:null}}</t>
  </si>
  <si>
    <t>V201593000031</t>
  </si>
  <si>
    <t>V201593000032</t>
  </si>
  <si>
    <t>V201593000033</t>
  </si>
  <si>
    <t>V201593000034</t>
  </si>
  <si>
    <t>李明忠</t>
  </si>
  <si>
    <t>lmzhong2013@126.com</t>
  </si>
  <si>
    <t>{realName:李明忠,idNumber:460027198804054138,idType:1,authPhoto:http://img2.ph.126.net/DKCf64A6Ee68chCkA5ck9Au003du003d/6631244787070714724.jpg,certHeadPhoto:null,expressDto:{expressReceiverName:李明忠,expressAddr:null,province:海南省,city:省直辖县级行政区划,location:海南省澄迈县老城镇海南省技师学院车辆工程系,phoneNumber:18289713053,postcode:571924,receipt:true,receiptTitle:海南省技师学院车辆工程系 李明忠,emsInc:null,emsId:null}}</t>
  </si>
  <si>
    <t>V201593000035</t>
  </si>
  <si>
    <t>张太宇</t>
  </si>
  <si>
    <t>xialianyu@126.com</t>
  </si>
  <si>
    <t>{realName:张太宇,idNumber:46000419890716241x,idType:1,authPhoto:http://img2.ph.126.net/tcaCVqaU1LhFU6CVU2c0Swu003du003d/6619414041956936321.jpg,certHeadPhoto:null,expressDto:{expressReceiverName:张太宇,expressAddr:null,province:海南省,city:省直辖县级行政区划,location:澄迈县老城镇海南省技师学院,phoneNumber:13006087484,postcode:571924,receipt:true,receiptTitle:海南省技师学院,emsInc:null,emsId:null}}</t>
  </si>
  <si>
    <t>V201593000036</t>
  </si>
  <si>
    <t>汤有颖</t>
  </si>
  <si>
    <t>tyy77100@163.com</t>
  </si>
  <si>
    <t>{realName:汤有颖,idNumber:460022198203141517,idType:1,authPhoto:http://img2.ph.126.net/i3BdeDAGJXsi4gas1anjLAu003du003d/1043146263707887094.jpg,certHeadPhoto:null,expressDto:{expressReceiverName:汤有颖,expressAddr:null,province:海南省,city:省直辖县级行政区划,location:海南省、澄迈县、老城镇、海南省技师学院、车辆工程系,phoneNumber:15298977100,postcode:571900,receipt:true,receiptTitle:海南省技师学院,emsInc:null,emsId:null}}</t>
  </si>
  <si>
    <t>V201593000037</t>
  </si>
  <si>
    <t>245605548@qq.com</t>
  </si>
  <si>
    <t>{realName:王东,idNumber:320902199005161071,idType:1,authPhoto:http://img1.ph.126.net/US6QUIe6dHowJluBMJg-XAu003du003d/2435040023542249750.jpg,certHeadPhoto:null,expressDto:{expressReceiverName:王东,expressAddr:null,province:江苏省,city:苏州市,location:吴中区  郭巷街道  苏州建设交通高等职业技术学校（尹山湖校区）,phoneNumber:13915400771,postcode:,receipt:true,receiptTitle:苏州建设交通高等职业技术学校,emsInc:null,emsId:null}}</t>
  </si>
  <si>
    <t>V201593000038</t>
  </si>
  <si>
    <t>V201593000039</t>
  </si>
  <si>
    <t>孙智慧</t>
  </si>
  <si>
    <t>qsunzhihui@163.com</t>
  </si>
  <si>
    <t>{realName:孙智慧,idNumber:370321198304023921,idType:1,authPhoto:http://img0.ph.126.net/z5fO37skK2umKtjwZ_wc3gu003du003d/6630233236374570501.jpg,certHeadPhoto:null,expressDto:{expressReceiverName:孙智慧老师收,expressAddr:null,province:山东省,city:日照市,location:山东省日照市日照职业技术学院建筑工程学院办公室,phoneNumber:17806215606,postcode:276826,receipt:true,receiptTitle:日照职业技术学院,emsInc:null,emsId:null}}</t>
  </si>
  <si>
    <t>V201593000040</t>
  </si>
  <si>
    <t>高茹</t>
  </si>
  <si>
    <t>daisy_gaoru@163.com</t>
  </si>
  <si>
    <t>{realName:高茹,idNumber:130105197711200622,idType:1,authPhoto:http://img1.ph.126.net/4P9FLfKZPHZ3w04YI84wigu003du003d/2432225273775071419.jpg,certHeadPhoto:null,expressDto:{expressReceiverName:高茹,expressAddr:null,province:河北省,city:石家庄市,location:湘江道39号石家庄信息工程职业学院家属院5-3-301,phoneNumber:13832312582,postcode:050035,receipt:true,receiptTitle:石家庄信息工程职业学院,emsInc:null,emsId:null}}</t>
  </si>
  <si>
    <t>V201593000041</t>
  </si>
  <si>
    <t>鲁艳</t>
  </si>
  <si>
    <t>xiyue20041123@163.com</t>
  </si>
  <si>
    <t>{realName:鲁艳,idNumber:371102197802040720,idType:1,authPhoto:http://img0.ph.126.net/_i-HXM_8z1T4VlxIJIwI6gu003du003d/6630637856653981824.jpg,certHeadPhoto:null,expressDto:{expressReceiverName:刘汉国,expressAddr:null,province:山东省,city:日照市,location:东港区威海路123号滨海经典1单元401室,phoneNumber:15206383938,postcode:276826,receipt:true,receiptTitle:日照职业技术学院,emsInc:null,emsId:null}}</t>
  </si>
  <si>
    <t>V201593000042</t>
  </si>
  <si>
    <t>zzatholland@126.com</t>
  </si>
  <si>
    <t>{realName:赵倩,idNumber:330127197807210062,idType:1,authPhoto:http://img2.ph.126.net/fMsI70lhpfpUd8A1xGExeQu003du003d/6630801683886460739.jpg,certHeadPhoto:null,expressDto:{expressReceiverName:赵倩,expressAddr:null,province:浙江省,city:杭州市,location:浙江省杭州市江干区金沙学府26-1-601,phoneNumber:18967378361,postcode:310018,receipt:true,receiptTitle:浙江财经大学东方学院,emsInc:null,emsId:null}}</t>
  </si>
  <si>
    <t>V201593000043</t>
  </si>
  <si>
    <t>V201593000044</t>
  </si>
  <si>
    <t>朱亚萍</t>
  </si>
  <si>
    <t>zhuyaping7@163.com</t>
  </si>
  <si>
    <t>{realName:朱亚萍,idNumber:371102198109222221,idType:1,authPhoto:http://img0.ph.126.net/Njhf299oxRtJXcsBCDWHzQu003du003d/6631380027001080567.jpg,certHeadPhoto:null,expressDto:{expressReceiverName:朱亚萍,expressAddr:null,province:山东省,city:日照市,location:烟台北路16号日照职业技术学院19号楼1104,phoneNumber:13561995915,postcode:276826,receipt:true,receiptTitle:日照职业技术学院,emsInc:null,emsId:null}}</t>
  </si>
  <si>
    <t>V201593000045</t>
  </si>
  <si>
    <t>罗晓岚</t>
  </si>
  <si>
    <t>lxl3879@163.com</t>
  </si>
  <si>
    <t>{realName:罗晓岚,idNumber:410102196412052520,idType:1,authPhoto:http://img2.ph.126.net/sI_7cErlWgZ_XOctyVkhBwu003du003d/982629143715242972.jpg,certHeadPhoto:null,expressDto:{expressReceiverName:罗晓岚,expressAddr:null,province:河南省,city:郑州市,location:河南省郑州市中原区嵩山南路140号河南工业大学继续教育学院,phoneNumber:15171460335,postcode:450001,receipt:true,receiptTitle:河南工业大学,emsInc:null,emsId:null}}</t>
  </si>
  <si>
    <t>V201593000046</t>
  </si>
  <si>
    <t>徐艳梅</t>
  </si>
  <si>
    <t>yanmei_is@163.com</t>
  </si>
  <si>
    <t>{realName:徐艳梅,idNumber:120107197401026623,idType:1,authPhoto:http://img0.ph.126.net/bMzdEklww61urWzSD0hdagu003du003d/6630239833444233372.png,certHeadPhoto:null,expressDto:{expressReceiverName:徐艳梅,expressAddr:null,province:北京市,city:朝阳区,location:惠新东街4号富盛大厦22层,phoneNumber:13911606067,postcode:100029,receipt:true,receiptTitle:高等教育出版社有限公司,emsInc:null,emsId:null}}</t>
  </si>
  <si>
    <t>V201593000047</t>
  </si>
  <si>
    <t>庄浩</t>
  </si>
  <si>
    <t>1401726762@qq.com</t>
  </si>
  <si>
    <t>{realName:庄浩,idNumber:320504197612130017,idType:1,authPhoto:http://img2.ph.126.net/BIvS9a9SclqbnkDQ73wB5Qu003du003d/6619352469305749469.jpg,certHeadPhoto:null,expressDto:{expressReceiverName:庄浩,expressAddr:null,province:江苏省,city:苏州市,location:江苏省苏州市带城桥下塘18号苏州第十中学,phoneNumber:13862169702,postcode:215006,receipt:true,receiptTitle:江苏省苏州第十中学,emsInc:null,emsId:null}}</t>
  </si>
  <si>
    <t>V201593000048</t>
  </si>
  <si>
    <t>郑昕</t>
  </si>
  <si>
    <t>364023876@qq.com</t>
  </si>
  <si>
    <t>{realName:郑昕,idNumber:320502198809283027,idType:1,authPhoto:http://img1.ph.126.net/6hMwwBT6OiJw_TL81Ghh4Au003du003d/6630766499514458590.jpg,certHeadPhoto:null,expressDto:{expressReceiverName:李文江,expressAddr:null,province:江苏省,city:苏州市,location:杨枝塘路116号城投大厦,phoneNumber:13771715740,postcode:215006,receipt:true,receiptTitle:苏州城投公司,emsInc:null,emsId:null}}</t>
  </si>
  <si>
    <t>V201593000049</t>
  </si>
  <si>
    <t>康举</t>
  </si>
  <si>
    <t>kangju0712@163.com</t>
  </si>
  <si>
    <t>{realName:康举,idNumber:130633198207123127,idType:1,authPhoto:http://img0.ph.126.net/fkXs6_ONykX8ASot5qG7Zgu003du003d/6630151872513962418.jpg,certHeadPhoto:null,expressDto:{expressReceiverName:康举,expressAddr:null,province:海南省,city:海口市,location:琼山区府城大园路77号海南省技师学院化工系,phoneNumber:13876805501,postcode:571100,receipt:true,receiptTitle:海南省技师学院,emsInc:null,emsId:null}}</t>
  </si>
  <si>
    <t>V201593000050</t>
  </si>
  <si>
    <t>{realName:吴慧,idNumber:130103198011070048,idType:1,authPhoto:http://img1.ph.126.net/C2b2KTmLKMexBp7ktZ_PcQu003du003d/19140298426355146.jpg,certHeadPhoto:null,expressDto:{expressReceiverName:吴慧,expressAddr:null,province:河北省,city:石家庄市,location:石家庄桥东区胜利北街柳辛庄，东柳路，荣昌东花园2-2-301,phoneNumber:13833116713,postcode:050035,receipt:true,receiptTitle:石家庄信息工程职业学院,emsInc:null,emsId:null}}</t>
  </si>
  <si>
    <t>V201593000051</t>
  </si>
  <si>
    <t>{realName:张保华,idNumber:410823197811246220,idType:1,authPhoto:http://img2.ph.126.net/Gpi8dPpiHENA2hrsrdI4Swu003du003d/6630685135653868319.jpg,certHeadPhoto:null,expressDto:{expressReceiverName:张保华,expressAddr:null,province:江苏省,city:常州市,location:钟楼区景瑞曦城16甲301,phoneNumber:13912325925,postcode:213023,receipt:true,receiptTitle:常州工程职业技术学院,emsInc:null,emsId:null}}</t>
  </si>
  <si>
    <t>V201593000052</t>
  </si>
  <si>
    <t>V201593000053</t>
  </si>
  <si>
    <t>吴慕童</t>
  </si>
  <si>
    <t>wmt13868@126.com</t>
  </si>
  <si>
    <t>{realName:吴慕童,idNumber:460104198005180921,idType:1,authPhoto:http://img0.ph.126.net/pbLYN7KJk3tEs08WS12C-Qu003du003d/6630854460444765324.jpg,certHeadPhoto:null,expressDto:{expressReceiverName:吴慕童,expressAddr:null,province:海南省,city:海口市,location:海南省海口市府城大园路77号海南省高级技校化工与制药工程系,phoneNumber:13518885049,postcode:571100,receipt:true,receiptTitle:海南省技师学院(海南省高级技校),emsInc:null,emsId:null}}</t>
  </si>
  <si>
    <t>V201593000054</t>
  </si>
  <si>
    <t>邱兆蕾</t>
  </si>
  <si>
    <t>qzl0321@126.com</t>
  </si>
  <si>
    <t>{realName:邱兆蕾,idNumber:370727198105069628,idType:1,authPhoto:http://img2.ph.126.net/7apAGsyLWyRsc8kzQFYjhgu003du003d/6631380027001214021.jpg,certHeadPhoto:null,expressDto:{expressReceiverName:邱兆蕾,expressAddr:null,province:山东省,city:日照市,location:日照职业技术学院家属院,phoneNumber:18763383668,postcode:276826,receipt:true,receiptTitle:日照职业技术学院邱兆蕾,emsInc:null,emsId:null}}</t>
  </si>
  <si>
    <t>V201593000055</t>
  </si>
  <si>
    <t>韩玲玲</t>
  </si>
  <si>
    <t>hllmsw@163.com</t>
  </si>
  <si>
    <t>{realName:韩玲玲,idNumber:370502197404201243,idType:1,authPhoto:http://img2.ph.126.net/WnWTopIjGYROh0HLr-ln0gu003du003d/6631259080721912627.jpg,certHeadPhoto:null,expressDto:{expressReceiverName:韩玲玲,expressAddr:null,province:山东省,city:东营市,location:东营区济南路169号,phoneNumber:13905461691,postcode:257000,receipt:true,receiptTitle:中国石化集团胜利石油管理局高级人才培训中心,emsInc:null,emsId:null}}</t>
  </si>
  <si>
    <t>V201593000056</t>
  </si>
  <si>
    <t>高枫</t>
  </si>
  <si>
    <t>rowena_feng@163.com</t>
  </si>
  <si>
    <t>{realName:高枫,idNumber:310107198808304429,idType:1,authPhoto:http://img0.ph.126.net/5hcisxzJk7uH5EGjds32GQu003du003d/6631394320652240391.jpg,certHeadPhoto:null,expressDto:{expressReceiverName:高小姐,expressAddr:null,province:上海市,city:普陀区,location:梅岭南路380弄常高公寓1号楼1703室,phoneNumber:13916088746,postcode:200062,receipt:true,receiptTitle:上海建桥学院,emsInc:null,emsId:null}}</t>
  </si>
  <si>
    <t>V201593000057</t>
  </si>
  <si>
    <t>杨斌</t>
  </si>
  <si>
    <t>yobby2002@163.com</t>
  </si>
  <si>
    <t>{realName:杨斌,idNumber:42010219780622001X,idType:1,authPhoto:http://img2.ph.126.net/QxAKdrX_Zw9q0h2cvujs5Qu003du003d/6619393151235990260.jpg,certHeadPhoto:null,expressDto:{expressReceiverName:杨祖举（转）杨斌（收）,expressAddr:null,province:湖北省,city:武汉市,location:武汉市江岸区胜利街26号武汉市中心医院（原市第二医院）放射科杨祖举（转）杨斌（收）,phoneNumber:13986262389,postcode:430014,receipt:true,receiptTitle:杨斌,emsInc:null,emsId:null}}</t>
  </si>
  <si>
    <t>V201593000058</t>
  </si>
  <si>
    <t>黄小红</t>
  </si>
  <si>
    <t>xiaohong8827179@163.com</t>
  </si>
  <si>
    <t>{realName:黄小红,idNumber:430104196909084620,idType:1,authPhoto:http://img2.ph.126.net/_P8R5kXsPc37cDVSbRHDGwu003du003d/6619412942445281267.jpg,certHeadPhoto:null,expressDto:{expressReceiverName:陈琳,expressAddr:null,province:湖南省,city:长沙市,location:湖南大学附属中学生物组,phoneNumber:15243665105,postcode:410082,receipt:true,receiptTitle:湖南工程职业技术学院,emsInc:null,emsId:null}}</t>
  </si>
  <si>
    <t>V201593000059</t>
  </si>
  <si>
    <t>金桂梅</t>
  </si>
  <si>
    <t>kingrose3923@163.com</t>
  </si>
  <si>
    <t>{realName:金桂梅,idNumber:620421198002111341,idType:1,authPhoto:http://img1.ph.126.net/ZTxnHRBqnplYv7RkfBWRtgu003du003d/6631305260210226115.jpg,certHeadPhoto:null,expressDto:{expressReceiverName:金桂梅,expressAddr:null,province:山东省,city:日照市,location:东港区烟台路北首16号日照职业技术学院信息工程学院,phoneNumber:13406332227,postcode:276826,receipt:true,receiptTitle:日照职业技术学院,emsInc:null,emsId:null}}</t>
  </si>
  <si>
    <t>V201593000060</t>
  </si>
  <si>
    <t>叶伦强</t>
  </si>
  <si>
    <t>power001a@qq.com</t>
  </si>
  <si>
    <t>{realName:叶伦强,idNumber:510125198102140039,idType:1,authPhoto:http://img2.ph.126.net/QUUyTBzFOVV790o_cvDA5Qu003du003d/6630930326746886432.jpg,certHeadPhoto:null,expressDto:{expressReceiverName:叶伦强,expressAddr:null,province:四川省,city:成都市,location:双流县西南航空港文星镇光明苑A区12栋1单元,phoneNumber:13072884685,postcode:610207,receipt:true,receiptTitle:西南民族大学,emsInc:null,emsId:null}}</t>
  </si>
  <si>
    <t>V201593000061</t>
  </si>
  <si>
    <t>王腾锋</t>
  </si>
  <si>
    <t>wtf316@126.com</t>
  </si>
  <si>
    <t>{realName:王腾锋,idNumber:460028197901300013,idType:1,authPhoto:http://img2.ph.126.net/0Wi19_aCQV7Aa-LsH56Cmwu003du003d/6630062812072260404.jpg,certHeadPhoto:null,expressDto:{expressReceiverName:王腾锋,expressAddr:null,province:海南省,city:海口市,location:府城大园路77号（海南省技师学院教研室王腾锋）,phoneNumber:13158958251,postcode:571100,receipt:true,receiptTitle:海南省技师学院,emsInc:null,emsId:null}}</t>
  </si>
  <si>
    <t>V201593000062</t>
  </si>
  <si>
    <t>吴琼</t>
  </si>
  <si>
    <t>wuq1202@126.com</t>
  </si>
  <si>
    <t>{realName:吴琼,idNumber:460102198412020041,idType:1,authPhoto:http://img1.ph.126.net/D4-e4byqIJf1N24J9tYM9Au003du003d/2451365572191333040.jpg,certHeadPhoto:null,expressDto:{expressReceiverName:吴琼,expressAddr:null,province:海南省,city:海口市,location:秀英区 海港一横路 福隆广场D1 座,phoneNumber:15091992494,postcode:570311,receipt:true,receiptTitle:吴琼,emsInc:null,emsId:null}}</t>
  </si>
  <si>
    <t>V201593000063</t>
  </si>
  <si>
    <t>{realName:马陆美,idNumber:320481198109235825,idType:1,authPhoto:http://img2.ph.126.net/ukGgP83wmb0B4dYV4-O9cwu003du003d/37999121872892639.jpg,certHeadPhoto:null,expressDto:{expressReceiverName:马陆美,expressAddr:null,province:江苏省,city:南京市,location:鼓楼区江东北路93号2单元1101室,phoneNumber:13770776496,postcode:210000,receipt:true,receiptTitle:南京信息职业技术学院,emsInc:null,emsId:null}}</t>
  </si>
  <si>
    <t>V201593000064</t>
  </si>
  <si>
    <t>王学兵</t>
  </si>
  <si>
    <t>m18216807169_1@163.com</t>
  </si>
  <si>
    <t>{realName:王学兵,idNumber:532929198812121718,idType:1,authPhoto:http://img1.ph.126.net/WDn_2xFp0bOJNNWYkY7Srwu003du003d/6631319553861455080.jpg,certHeadPhoto:null,expressDto:{expressReceiverName:王学兵,expressAddr:null,province:贵州省,city:六盘水市,location:贵州省，六盘水市，水城县，六盘水市第八中学,phoneNumber:18216807169,postcode:553000,receipt:true,receiptTitle:六盘水市第八中学,emsInc:null,emsId:null}}</t>
  </si>
  <si>
    <t>V201593000065</t>
  </si>
  <si>
    <t>韩武</t>
  </si>
  <si>
    <t>sgjjxhw@126.com</t>
  </si>
  <si>
    <t>{realName:韩武,idNumber:460022196504056210,idType:1,authPhoto:http://img1.ph.126.net/nkCpAFO6qQ_O7uXqIm6dMQu003du003d/6619482211677852415.jpg,certHeadPhoto:null,expressDto:{expressReceiverName:韩武,expressAddr:null,province:海南省,city:省直辖县级行政区划,location:澄迈县老城镇海南省高级技工学校机械系,phoneNumber:13876378156,postcode:571924,receipt:true,receiptTitle:海南省技师学院,emsInc:null,emsId:null}}</t>
  </si>
  <si>
    <t>V201593000066</t>
  </si>
  <si>
    <t>刘佃建</t>
  </si>
  <si>
    <t>dianjianliu@sohu.com</t>
  </si>
  <si>
    <t>{realName:刘佃建,idNumber:370724197912041214,idType:1,authPhoto:http://img2.ph.126.net/S8YiBreo6x0iTupi9J8-7wu003du003d/6630486124048796861.png,certHeadPhoto:null,expressDto:{expressReceiverName:刘佃建,expressAddr:null,province:山东省,city:日照市,location:东港区威海路128号日照港第三生活区,phoneNumber:13105107358,postcode:276800,receipt:true,receiptTitle:日照职业技术学院,emsInc:null,emsId:null}}</t>
  </si>
  <si>
    <t>V201593000067</t>
  </si>
  <si>
    <t>tinalianglt@163.com</t>
  </si>
  <si>
    <t>{realName:李桂兰,idNumber:460031197008260846,idType:1,authPhoto:http://img2.ph.126.net/Z-uUd_98iZsOqJ7rCi5NvAu003du003d/6630875351165538713.jpg,certHeadPhoto:null,expressDto:{expressReceiverName:李桂兰,expressAddr:null,province:海南省,city:海口市,location:府城大园路77号海南省技师学院电控系,phoneNumber:13976686022,postcode:571100,receipt:true,receiptTitle:李桂兰,emsInc:null,emsId:null}}</t>
  </si>
  <si>
    <t>V201593000068</t>
  </si>
  <si>
    <t>王学明</t>
  </si>
  <si>
    <t>420612603@qq.com</t>
  </si>
  <si>
    <t>{realName:王学明,idNumber:230804196805101351,idType:1,authPhoto:http://img0.ph.126.net/2PYmJMl6w4XN0pvvRR9Mvgu003du003d/6608436517865016315.jpg,certHeadPhoto:null,expressDto:{expressReceiverName:赵秀云,expressAddr:null,province:江苏省,city:常州市,location:武进区滆湖中路3号常州工程职业技术学院经贸学院会计教研室,phoneNumber:13616103067,postcode:230001,receipt:true,receiptTitle:常州工程职业技术学院,emsInc:null,emsId:null}}</t>
  </si>
  <si>
    <t>V201593000069</t>
  </si>
  <si>
    <t>李云慧</t>
  </si>
  <si>
    <t>jingjiniao2000lyh@126.com</t>
  </si>
  <si>
    <t>{realName:李云慧,idNumber:130103198205250020,idType:1,authPhoto:http://img1.ph.126.net/_BdYpwNr2NYQPG7QYat_OQu003du003d/6619337076142961539.jpg,certHeadPhoto:null,expressDto:{expressReceiverName:李云慧,expressAddr:null,province:河北省,city:石家庄市,location:长安区柳辛庄荣昌花园8-2-401,phoneNumber:15203316525,postcode:050031,receipt:true,receiptTitle:石家庄财经职业学院,emsInc:null,emsId:null}}</t>
  </si>
  <si>
    <t>V201593000070</t>
  </si>
  <si>
    <t>曲丽荣</t>
  </si>
  <si>
    <t>qlr2002@126.com</t>
  </si>
  <si>
    <t>{realName:曲丽荣,idNumber:610303195611280825,idType:1,authPhoto:http://img1.ph.126.net/_FKIgJ9nZB2DyIFqlCI_jAu003du003d/977281119157759054.jpg,certHeadPhoto:null,expressDto:{expressReceiverName:曲丽荣,expressAddr:null,province:江苏省,city:南京市,location:南京市雨花台区铁心桥龙西路10号,phoneNumber:15345185070,postcode:210012,receipt:true,receiptTitle:三江学院,emsInc:null,emsId:null}}</t>
  </si>
  <si>
    <t>V201593000071</t>
  </si>
  <si>
    <t>许志宏</t>
  </si>
  <si>
    <t>rz-xzh@126.com</t>
  </si>
  <si>
    <t>{realName:许志宏,idNumber:371302197605220424,idType:1,authPhoto:http://img0.ph.126.net/zika-iGZ_FIn5cDygFTzjAu003du003d/6631303061187005277.jpg,certHeadPhoto:null,expressDto:{expressReceiverName:许志宏,expressAddr:null,province:山东省,city:日照市,location:山东省日照市烟台北路16号日照职业技术学院公共教学部,phoneNumber:18763368198,postcode:276826,receipt:true,receiptTitle:日照职业技术学院,emsInc:null,emsId:null}}</t>
  </si>
  <si>
    <t>V201593000072</t>
  </si>
  <si>
    <t>刘卉</t>
  </si>
  <si>
    <t>huil86@163.com</t>
  </si>
  <si>
    <t>{realName:刘卉,idNumber:321111198610261627,idType:1,authPhoto:http://img0.ph.126.net/mzIH9vBsWc4LHYbLgf1xeQu003du003d/6631389922605598845.jpg,certHeadPhoto:null,expressDto:{expressReceiverName:沈晓屹,expressAddr:null,province:江苏省,city:苏州市,location:星汉街5号腾飞工业坊B幢4楼13/16单元盛科网络苏州有限公司,phoneNumber:13013781293,postcode:,receipt:true,receiptTitle:苏州国际外语学校,emsInc:null,emsId:null}}</t>
  </si>
  <si>
    <t>V201593000073</t>
  </si>
  <si>
    <t>{realName:宋艳艳,idNumber:370123198301161722,idType:1,authPhoto:http://img2.ph.126.net/KQDM4piAN4VwRW-t-YuSOQu003du003d/2446580497586876981.jpg,certHeadPhoto:null,expressDto:{expressReceiverName:宋艳艳,expressAddr:null,province:山东省,city:潍坊市,location:潍坊市西环路6388号国际商务外语系D203-2商务英语教研室,phoneNumber:13371099592,postcode:261053,receipt:true,receiptTitle:山东科技职业学院,emsInc:null,emsId:null}}</t>
  </si>
  <si>
    <t>V201593000074</t>
  </si>
  <si>
    <t>范芳</t>
  </si>
  <si>
    <t>751129313@qq.com</t>
  </si>
  <si>
    <t>{realName:范芳,idNumber:370702197306220724,idType:1,authPhoto:http://img1.ph.126.net/9nGN2t61MgfssMlLHJCc7Qu003du003d/2449113772377622021.jpg,certHeadPhoto:null,expressDto:{expressReceiverName:潍城区西环路6388号山东科技职业学院范芳,expressAddr:null,province:山东省,city:潍坊市,location:潍城区西环路6388号山东科技职业学院,phoneNumber:13371099356,postcode:261041,receipt:true,receiptTitle:山东科技职业学院,emsInc:null,emsId:null}}</t>
  </si>
  <si>
    <t>V201593000075</t>
  </si>
  <si>
    <t>金红莲</t>
  </si>
  <si>
    <t>yirans2006@126.com</t>
  </si>
  <si>
    <t>{realName:金红莲,idNumber:320511196802042121,idType:1,authPhoto:http://img2.ph.126.net/fgX5jctS93zQZLi-vaYt0Qu003du003d/6630359680211619578.jpg,certHeadPhoto:null,expressDto:{expressReceiverName:金红莲,expressAddr:null,province:江苏省,city:苏州市,location:工业园区富华苑42幢604室,phoneNumber:18962116763,postcode:215006,receipt:true,receiptTitle:苏州高等幼儿师范学校,emsInc:null,emsId:null}}</t>
  </si>
  <si>
    <t>V201593000076</t>
  </si>
  <si>
    <t>刘雅琴</t>
  </si>
  <si>
    <t>359669435@qq.com</t>
  </si>
  <si>
    <t>{realName:刘雅琴,idNumber:430521197707113780,idType:1,authPhoto:http://img0.ph.126.net/iKw0Liq8Z3P87yD69ExPOgu003du003d/1054123787799622605.jpg,certHeadPhoto:null,expressDto:{expressReceiverName:刘雅琴,expressAddr:null,province:湖南省,city:长沙市,location:岳麓区麓枫路59号麓谷E家人E栋1404,phoneNumber:15974144884,postcode:410000,receipt:true,receiptTitle:长沙高新技术工程学校,emsInc:null,emsId:null}}</t>
  </si>
  <si>
    <t>V201593000077</t>
  </si>
  <si>
    <t>冯世花</t>
  </si>
  <si>
    <t>lilungongyong@126.com</t>
  </si>
  <si>
    <t>{realName:冯世花,idNumber:460006197707201320,idType:1,authPhoto:http://img0.ph.126.net/X5O3pDabNLYAdGnkHZ2iBAu003du003d/6631209602698795287.jpg,certHeadPhoto:null,expressDto:{expressReceiverName:冯世花,expressAddr:null,province:海南省,city:省直辖县级行政区划,location:澄迈县老城镇海南省高级技工学校机械系,phoneNumber:13519811828,postcode:,receipt:true,receiptTitle:海南省技师学院,emsInc:null,emsId:null}}</t>
  </si>
  <si>
    <t>V201593000078</t>
  </si>
  <si>
    <t>谢斌</t>
  </si>
  <si>
    <t>xb85521327@163.com</t>
  </si>
  <si>
    <t>{realName:谢斌,idNumber:460033198606140016,idType:1,authPhoto:http://img2.ph.126.net/TkevYrwh6jGw7n93_xiEIgu003du003d/6630695031258767120.jpg,certHeadPhoto:null,expressDto:{expressReceiverName:谢斌,expressAddr:null,province:海南省,city:海口市,location:琼山区府城镇海南省技师学院,phoneNumber:18608991327,postcode:571000,receipt:true,receiptTitle:海南省技师学院,emsInc:null,emsId:null}}</t>
  </si>
  <si>
    <t>V201593000079</t>
  </si>
  <si>
    <t>黎鲲</t>
  </si>
  <si>
    <t>lk5200@163.com</t>
  </si>
  <si>
    <t>{realName:黎鲲,idNumber:430602198203237422,idType:1,authPhoto:http://img0.ph.126.net/SPLChdcuzXLqRE50VAx1bgu003du003d/6631265677791620517.jpg,certHeadPhoto:null,expressDto:{expressReceiverName:黎鲲,expressAddr:null,province:湖南省,city:长沙市,location:湖南工程职业技术学院基础课部,phoneNumber:13574162481,postcode:410151,receipt:true,receiptTitle:湖南工程职业技术学院,emsInc:null,emsId:null}}</t>
  </si>
  <si>
    <t>V201593000080</t>
  </si>
  <si>
    <t>马强</t>
  </si>
  <si>
    <t>99928138@qq.com</t>
  </si>
  <si>
    <t>{realName:马强,idNumber:370702198405312610,idType:1,authPhoto:http://img1.ph.126.net/I5fCSbU4yvGZ0OXRcMZ6_Au003du003d/1051027563055764577.png,certHeadPhoto:null,expressDto:{expressReceiverName:马强,expressAddr:null,province:山东省,city:潍坊市,location:潍城区北宫西街与永安路盛泉小区西区11号楼,phoneNumber:13791886998,postcode:,receipt:true,receiptTitle:山东科技职业学院,emsInc:null,emsId:null}}</t>
  </si>
  <si>
    <t>V201593000081</t>
  </si>
  <si>
    <t>程孔雄</t>
  </si>
  <si>
    <t>ckxgongyong@126.com</t>
  </si>
  <si>
    <t>{realName:程孔雄,idNumber:440106196501222019,idType:1,authPhoto:http://img2.ph.126.net/8xb9ytrP4MXh3cRRlXX4MQu003du003d/6631274473884941429.jpg,certHeadPhoto:null,expressDto:{expressReceiverName:程孔雄,expressAddr:null,province:海南省,city:省直辖县级行政区划,location:海南省澄迈县老城开发区海南省技师学院,phoneNumber:13005007681,postcode:571924,receipt:true,receiptTitle:海南省技师学院,emsInc:null,emsId:null}}</t>
  </si>
  <si>
    <t>V201593000082</t>
  </si>
  <si>
    <t>XueyanDuan</t>
  </si>
  <si>
    <t>duanxueyan2014@163.com</t>
  </si>
  <si>
    <t>{realName:XueyanDuan,idNumber:150102199007280626,idType:1,authPhoto:http://img1.ph.126.net/TdKGRU2bGeFlUVQEdMQcuwu003du003d/6630552094746592456.jpg,certHeadPhoto:null,expressDto:{expressReceiverName:段雪燕,expressAddr:null,province:内蒙古自治区,city:呼和浩特市,location:新城区成吉思汗大街蒙鑫国际小区12号楼403室,phoneNumber:13171022722,postcode:010060,receipt:false,receiptTitle:,emsInc:null,emsId:null}}</t>
  </si>
  <si>
    <t>V201593000083</t>
  </si>
  <si>
    <t>{realName:李真,idNumber:370702198508012629,idType:1,authPhoto:http://img2.ph.126.net/ayfFiGnoh7gU3_m18HApFgu003du003d/3839318682433610408.jpg,certHeadPhoto:null,expressDto:{expressReceiverName:李真,expressAddr:null,province:山东省,city:潍坊市,location:西环路6388号  山东科技职业学院 纺织服装系,phoneNumber:15605368507,postcode:261061,receipt:true,receiptTitle:山东科技职业学院,emsInc:null,emsId:null}}</t>
  </si>
  <si>
    <t>V201593000084</t>
  </si>
  <si>
    <t>曹兴坡</t>
  </si>
  <si>
    <t>13931648378@163.com</t>
  </si>
  <si>
    <t>{realName:曹兴坡,idNumber:132826197610110611,idType:1,authPhoto:http://img0.ph.126.net/hNqOZNxe1MsZrR6UGIoFygu003du003d/6608943392725418379.jpg,certHeadPhoto:null,expressDto:{expressReceiverName:曹兴坡,expressAddr:null,province:河北省,city:廊坊市,location:固安县牛驼镇小孟江小学,phoneNumber:13931648378,postcode:065501,receipt:true,receiptTitle:固安县牛驼镇小孟江小学,emsInc:null,emsId:null}}</t>
  </si>
  <si>
    <t>V201593000085</t>
  </si>
  <si>
    <t>姜秋杰</t>
  </si>
  <si>
    <t>nrtasiamia@126.com</t>
  </si>
  <si>
    <t>{realName:姜秋杰,idNumber:150404198203113141,idType:1,authPhoto:http://img1.ph.126.net/bifbuJPUzYNCXNJ5Uxu4owu003du003d/6630460835281351801.jpg,certHeadPhoto:null,expressDto:{expressReceiverName:姜秋杰,expressAddr:null,province:广东省,city:佛山市,location:禅城区卫国路69号,phoneNumber:18928512760,postcode:050089,receipt:true,receiptTitle:佛山职业技术学院,emsInc:null,emsId:null}}</t>
  </si>
  <si>
    <t>V201593000086</t>
  </si>
  <si>
    <t>V201593000087</t>
  </si>
  <si>
    <t>辜武全</t>
  </si>
  <si>
    <t>jxzhuanyong@126.com</t>
  </si>
  <si>
    <t>{realName:辜武全,idNumber:460100196208011816,idType:1,authPhoto:http://img2.ph.126.net/gXSeBrp_0X8-bg5MBrPNcwu003du003d/6630616965932995136.jpg,certHeadPhoto:null,expressDto:{expressReceiverName:辜武全,expressAddr:null,province:海南省,city:海口市,location:大园路海南省技师学院机械系,phoneNumber:13876680598,postcode:570000,receipt:true,receiptTitle:海南省技师学院,emsInc:null,emsId:null}}</t>
  </si>
  <si>
    <t>V201593000088</t>
  </si>
  <si>
    <t>孙普阳</t>
  </si>
  <si>
    <t>ygpz1229@163.com</t>
  </si>
  <si>
    <t>{realName:孙普阳,idNumber:410126197710066547,idType:1,authPhoto:http://img0.ph.126.net/AWICHoRDBmyrRw0bLXY71gu003du003d/6630678538584158349.jpg,certHeadPhoto:null,expressDto:{expressReceiverName:孙普阳,expressAddr:null,province:河南省,city:郑州市,location:中原区嵩山南路140号河南工业大学职业技术学院,phoneNumber:18623719676,postcode:450052,receipt:true,receiptTitle:河南工业大学,emsInc:null,emsId:null}}</t>
  </si>
  <si>
    <t>V201593000089</t>
  </si>
  <si>
    <t>V201593000090</t>
  </si>
  <si>
    <t>{realName:王卉,idNumber:321284198302020024,idType:1,authPhoto:http://img2.ph.126.net/R8SQEUlHRoMcD_E0qgGE3Au003du003d/1168684103320155152.jpg,certHeadPhoto:null,expressDto:{expressReceiverName:王卉,expressAddr:null,province:江苏省,city:南京市,location:仙林大学城   诚品城39幢,phoneNumber:13813928796,postcode:210023,receipt:true,receiptTitle:南京信息职业技术学院,emsInc:null,emsId:null}}</t>
  </si>
  <si>
    <t>V201593000091</t>
  </si>
  <si>
    <t>崔灿</t>
  </si>
  <si>
    <t>cancui@zstu.edu.cn</t>
  </si>
  <si>
    <t>{realName:崔灿,idNumber:330106197904150418,idType:1,authPhoto:http://img2.ph.126.net/YdzUTcl0lkQMwsV8EKNlrgu003du003d/1055249687706456194.jpg,certHeadPhoto:null,expressDto:{expressReceiverName:崔灿,expressAddr:null,province:浙江省,city:杭州市,location:下沙开发区金沙学府54-701,phoneNumber:13588164154,postcode:310018,receipt:true,receiptTitle:浙江理工大学,emsInc:null,emsId:null}}</t>
  </si>
  <si>
    <t>V201593000092</t>
  </si>
  <si>
    <t>牛飞龙</t>
  </si>
  <si>
    <t>feilongniu@126.com</t>
  </si>
  <si>
    <t>{realName:牛飞龙,idNumber:132329198105210810,idType:1,authPhoto:http://img2.ph.126.net/XoNJiK-U3L8vzJZfs3-E3Qu003du003d/6597222598775147984.jpg,certHeadPhoto:null,expressDto:{expressReceiverName:牛飞龙,expressAddr:null,province:北京市,city:石景山区,location:老山首钢居民区礼文中学,phoneNumber:18701360903,postcode:100049,receipt:true,receiptTitle:北京市礼文中学,emsInc:null,emsId:null}}</t>
  </si>
  <si>
    <t>V201593000093</t>
  </si>
  <si>
    <t>龚志辉</t>
  </si>
  <si>
    <t>2366683087@qq.com</t>
  </si>
  <si>
    <t>{realName:龚志辉,idNumber:130321199401208338,idType:1,authPhoto:http://img0.ph.126.net/M7XOCLld9j7WBP8zRggg9Au003du003d/6630669742491093618.png,certHeadPhoto:null,expressDto:{expressReceiverName:龚志辉,expressAddr:null,province:河北省,city:唐山市,location:河北省唐山市迁安市和平路武装押运公司对面唐城五金水暖建材商店,phoneNumber:15932528758,postcode:064400,receipt:false,receiptTitle:,emsInc:null,emsId:null}}</t>
  </si>
  <si>
    <t>V201593000094</t>
  </si>
  <si>
    <t>杨媚</t>
  </si>
  <si>
    <t>yangmeihappy12@126.com</t>
  </si>
  <si>
    <t>{realName:杨媚,idNumber:460006199010080660,idType:1,authPhoto:http://img2.ph.126.net/Ib3NNNT5qFBCFjJEzKREDwu003du003d/6631289867047432508.png,certHeadPhoto:null,expressDto:{expressReceiverName:杨媚,expressAddr:null,province:海南省,city:海口市,location:海南省海口市龙昆南路78号三青大厦,phoneNumber:18089896606,postcode:571100,receipt:true,receiptTitle:海南省技师学院,emsInc:null,emsId:null}}</t>
  </si>
  <si>
    <t>V201593000095</t>
  </si>
  <si>
    <t>贾小伟</t>
  </si>
  <si>
    <t>jxw504@126.com</t>
  </si>
  <si>
    <t>{realName:贾小伟,idNumber:340111197811200554,idType:1,authPhoto:http://img1.ph.126.net/3p00dJmf-TZIKiCpnIZ8yQu003du003d/6630453138699966295.jpg,certHeadPhoto:null,expressDto:{expressReceiverName:贾小伟,expressAddr:null,province:江苏省,city:镇江市,location:句容市文昌东路19号，江苏农林职业技术学院机电工程系,phoneNumber:13861376802,postcode:212400,receipt:true,receiptTitle:江苏农林职业技术学院,emsInc:null,emsId:null}}</t>
  </si>
  <si>
    <t>V201593000096</t>
  </si>
  <si>
    <t>V201593000097</t>
  </si>
  <si>
    <t>巩存政</t>
  </si>
  <si>
    <t>wfhygcz@163.com</t>
  </si>
  <si>
    <t>{realName:巩存政,idNumber:370406198407200056,idType:1,authPhoto:http://img2.ph.126.net/XH_OsALSEZ970rJT9V6IGQu003du003d/6631448196721858406.jpg,certHeadPhoto:null,expressDto:{expressReceiverName:巩存政,expressAddr:null,province:山东省,city:潍坊市,location:山东省潍坊市潍县中路8号山东交通职业学院新办公楼403室,phoneNumber:18953619020,postcode:261206,receipt:true,receiptTitle:山东交通职业学院,emsInc:null,emsId:null}}</t>
  </si>
  <si>
    <t>V201593000098</t>
  </si>
  <si>
    <t>janlar@163.com</t>
  </si>
  <si>
    <t>{realName:张娜娜,idNumber:120222198506244823,idType:1,authPhoto:http://img1.ph.126.net/UvyGU6GW7LAeIwytWv-o4gu003du003d/6619558077980137576.jpg,certHeadPhoto:null,expressDto:{expressReceiverName:张娜娜,expressAddr:null,province:河南省,city:郑州市,location:中原区嵩山南路140号河南工业大学,phoneNumber:13523565149,postcode:450001,receipt:true,receiptTitle:河南工业大学,emsInc:null,emsId:null}}</t>
  </si>
  <si>
    <t>V201593000099</t>
  </si>
  <si>
    <t>邹一琴</t>
  </si>
  <si>
    <t>zouyq@czu.cn</t>
  </si>
  <si>
    <t>{realName:邹一琴,idNumber:430103197002011106,idType:1,authPhoto:http://img0.ph.126.net/e2LC49s1fiIPI1q3Y3-a0gu003du003d/6630225539792996298.jpg,certHeadPhoto:null,expressDto:{expressReceiverName:邹一琴,expressAddr:null,province:江苏省,city:常州市,location:新北区河海东路天润圆6甲2304,phoneNumber:13961415277,postcode:213022,receipt:true,receiptTitle:常州工学院,emsInc:null,emsId:null}}</t>
  </si>
  <si>
    <t>V201593000100</t>
  </si>
  <si>
    <t>李朋</t>
  </si>
  <si>
    <t>lipengwhd@163.com</t>
  </si>
  <si>
    <t>{realName:李朋,idNumber:610422197609042020,idType:1,authPhoto:http://img2.ph.126.net/slSR1nfSc-GcThDGasEz_gu003du003d/6630240932955819257.jpg,certHeadPhoto:null,expressDto:{expressReceiverName:屈屹,expressAddr:null,province:陕西省,city:西安市,location:新城区太华路街道建华路大华三村23号楼2单元5号,phoneNumber:18709285146,postcode:710015,receipt:true,receiptTitle:西安欧亚学院,emsInc:null,emsId:null}}</t>
  </si>
  <si>
    <t>V201593000101</t>
  </si>
  <si>
    <t>V201593000102</t>
  </si>
  <si>
    <t>{realName:王萃,idNumber:370781198312267529,idType:1,authPhoto:http://img0.ph.126.net/mpJsQuyqiCKOFd_2MITAlAu003du003d/6630923729675343903.jpg,certHeadPhoto:null,expressDto:{expressReceiverName:王萃,expressAddr:null,province:山东省,city:潍坊市,location:青州市翠和家园5号楼,phoneNumber:13869619588,postcode:262500,receipt:true,receiptTitle:山东科技职业学院,emsInc:null,emsId:null}}</t>
  </si>
  <si>
    <t>V201593000103</t>
  </si>
  <si>
    <t>侯可雷</t>
  </si>
  <si>
    <t>klhou0633@126.com</t>
  </si>
  <si>
    <t>{realName:侯可雷,idNumber:370282198005265610,idType:1,authPhoto:http://img0.ph.126.net/yIYs0DlL7e--8pyvoFK3JQu003du003d/1060034762310544854.jpg,certHeadPhoto:null,expressDto:{expressReceiverName:侯可雷,expressAddr:null,province:山东省,city:日照市,location:东港区烟台路16号日照职业技术学院家属院16号楼1404,phoneNumber:15163367519,postcode:276826,receipt:true,receiptTitle:日照职业技术学院,emsInc:null,emsId:null}}</t>
  </si>
  <si>
    <t>V201593000104</t>
  </si>
  <si>
    <t>贺向红</t>
  </si>
  <si>
    <t>664838637@qq.com</t>
  </si>
  <si>
    <t>{realName:贺向红,idNumber:320422197312250540,idType:1,authPhoto:http://img2.ph.126.net/1WxrpQHG47tV0hLx2Ma6cgu003du003d/36028797037180361.jpg,certHeadPhoto:null,expressDto:{expressReceiverName:吴梁先生转贺老师,expressAddr:null,province:江苏省,city:苏州市,location:沧浪区古玩市场二区1-10南红雅园,phoneNumber:15358801668,postcode:215000,receipt:true,receiptTitle:慕课培训费,emsInc:null,emsId:null}}</t>
  </si>
  <si>
    <t>V201593000105</t>
  </si>
  <si>
    <t>吴礼丽</t>
  </si>
  <si>
    <t>wulili111wulili222@163.com</t>
  </si>
  <si>
    <t>{realName:吴礼丽,idNumber:460006198310164044,idType:1,authPhoto:http://img1.ph.126.net/_G0sRf8fH6UNJATiXH4x3wu003du003d/6630768698537658739.jpg,certHeadPhoto:null,expressDto:{expressReceiverName:吴礼丽,expressAddr:null,province:海南省,city:海口市,location:海南省海口市琼山区府城镇大园路77号（海南省高级技工学校）,phoneNumber:13698980550,postcode:571100,receipt:true,receiptTitle:海南省技师学院,emsInc:null,emsId:null}}</t>
  </si>
  <si>
    <t>V201593000106</t>
  </si>
  <si>
    <t>梁彬</t>
  </si>
  <si>
    <t>liangbin998@126.com</t>
  </si>
  <si>
    <t>{realName:梁彬,idNumber:460021197205143611,idType:1,authPhoto:http://img0.ph.126.net/GHVixqGvQLB4i7YIX6JtAgu003du003d/6631345942140835350.jpg,certHeadPhoto:null,expressDto:{expressReceiverName:梁彬,expressAddr:null,province:海南省,city:海口市,location:琼山区府城镇大园路77号海南省高级技工学校,phoneNumber:13976110998,postcode:571100,receipt:true,receiptTitle:海南省高级技工学校（梁彬mooc认证书）,emsInc:null,emsId:null}}</t>
  </si>
  <si>
    <t>V201593000107</t>
  </si>
  <si>
    <t>51946394@qq.com</t>
  </si>
  <si>
    <t>{realName:袁华,idNumber:230103196901035521,idType:1,authPhoto:http://img2.ph.126.net/2sA_jJqTp5jHXDbVVFy-bgu003du003d/6608476100283609203.jpg,certHeadPhoto:null,expressDto:{expressReceiverName:袁华,expressAddr:null,province:广东省,city:广州市,location:天河区五山路381号华南理工大学北区科技园2号楼420,phoneNumber:13302276526,postcode:510640,receipt:true,receiptTitle:华南理工大学,emsInc:null,emsId:null}}</t>
  </si>
  <si>
    <t>V201593000108</t>
  </si>
  <si>
    <t>张映红</t>
  </si>
  <si>
    <t>zhyh808@126.com</t>
  </si>
  <si>
    <t>{realName:张映红,idNumber:450203196006130326,idType:1,authPhoto:http://img1.ph.126.net/K7a8ACF-brrC1XirbCTZ9gu003du003d/6631252483652145034.jpg,certHeadPhoto:null,expressDto:{expressReceiverName:张映红,expressAddr:null,province:广西壮族自治区,city:柳州市,location:鱼峰区社湾路28号柳州职业技术学院机电工程系,phoneNumber:13367620983,postcode:545006,receipt:true,receiptTitle:柳州职业技术学院,emsInc:null,emsId:null}}</t>
  </si>
  <si>
    <t>V201593000109</t>
  </si>
  <si>
    <t>张玉珠</t>
  </si>
  <si>
    <t>437745174@qq.com</t>
  </si>
  <si>
    <t>{realName:张玉珠,idNumber:460001196401030323,idType:1,authPhoto:http://img2.ph.126.net/_m_7YifHXsQhZHrXy_hvqgu003du003d/6630182658839512088.jpg,certHeadPhoto:null,expressDto:{expressReceiverName:张玉珠,expressAddr:null,province:海南省,city:海口市,location:龙华区海垦路118号三叶铭豪广场B座二单元1704房,phoneNumber:18876810595,postcode:570311,receipt:true,receiptTitle:海南省技师学院,emsInc:null,emsId:null}}</t>
  </si>
  <si>
    <t>V201593000110</t>
  </si>
  <si>
    <t>丁怡琼</t>
  </si>
  <si>
    <t>dingyiqiong3@163.com</t>
  </si>
  <si>
    <t>{realName:丁怡琼,idNumber:620102198705243628,idType:1,authPhoto:http://img0.ph.126.net/1yLDHC1lb1477PHsJuPAuQu003du003d/6631365733349752152.jpg,certHeadPhoto:null,expressDto:{expressReceiverName:丁怡琼,expressAddr:null,province:四川省,city:成都市,location:龙泉驿区红岭路459号 四川旅游学院,phoneNumber:18728448936,postcode:610100,receipt:true,receiptTitle:四川旅游学院,emsInc:null,emsId:null}}</t>
  </si>
  <si>
    <t>V201593000111</t>
  </si>
  <si>
    <t>步琼</t>
  </si>
  <si>
    <t>张莉老师</t>
  </si>
  <si>
    <t>zhanglilyhit@126.com</t>
  </si>
  <si>
    <t>{realName:步琼,idNumber:232303198704021819,idType:1,authPhoto:http://img0.ph.126.net/UXMIdWVxOoR5c2tifjdJqgu003du003d/6597178618310037783.jpg,certHeadPhoto:null,expressDto:{expressReceiverName:步琼,expressAddr:null,province:黑龙江省,city:哈尔滨市,location:一匡街2号哈尔滨工业大学科学院航天馆2H345,phoneNumber:18041114053,postcode:150080,receipt:true,receiptTitle:哈尔滨工业大学管理学院,emsInc:null,emsId:null}}</t>
  </si>
  <si>
    <t>V201593000112</t>
  </si>
  <si>
    <t>V201593000113</t>
  </si>
  <si>
    <t>{realName:焦德辉,idNumber:370923197710150660,idType:1,authPhoto:http://img2.ph.126.net/wgFVLp8QENrTGalvR7zp8Au003du003d/6599324865006630944.jpg,certHeadPhoto:null,expressDto:{expressReceiverName:焦德辉,expressAddr:null,province:山东省,city:泰安市,location:东平县第四实验小学    焦德辉,phoneNumber:15864754363,postcode:271500,receipt:true,receiptTitle:东平县第四实验小学    焦德辉,emsInc:null,emsId:null}}</t>
  </si>
  <si>
    <t>V201593000114</t>
  </si>
  <si>
    <t>管艳丽</t>
  </si>
  <si>
    <t>m13518826078@163.com</t>
  </si>
  <si>
    <t>{realName:管艳丽,idNumber:370502197710073227,idType:1,authPhoto:http://img0.ph.126.net/8WPWy3b5o9yWfWXouxhqIAu003du003d/6630665344444641720.jpg,certHeadPhoto:null,expressDto:{expressReceiverName:管艳丽,expressAddr:null,province:江苏省,city:南京市,location:玄武区后宰门街5号,phoneNumber:13518826078,postcode:,receipt:true,receiptTitle:海南省技师学院,emsInc:null,emsId:null}}</t>
  </si>
  <si>
    <t>V201593000115</t>
  </si>
  <si>
    <t>邓艳香</t>
  </si>
  <si>
    <t>379923801@qq.com</t>
  </si>
  <si>
    <t>{realName:邓艳香,idNumber:430503196910190522,idType:1,authPhoto:http://img2.ph.126.net/uv9dmTlzUvkIlryyivdSPQu003du003d/6630139777886078375.jpg,certHeadPhoto:null,expressDto:{expressReceiverName:邓艳香,expressAddr:null,province:湖南省,city:长沙市,location:长沙县湘龙街道长沙市万家丽北路蟠龙欣苑（蟠龙路）2栋,phoneNumber:15074819873,postcode:410151,receipt:true,receiptTitle:湖南工程职业技术学院,emsInc:null,emsId:null}}</t>
  </si>
  <si>
    <t>V201593000116</t>
  </si>
  <si>
    <t>V201593000117</t>
  </si>
  <si>
    <t>汪秋婷</t>
  </si>
  <si>
    <t>snowhite8288@163.com</t>
  </si>
  <si>
    <t>{realName:汪秋婷,idNumber:330105198208081023,idType:1,authPhoto:http://img2.ph.126.net/jI_ZaBOqUZnZ9VfpjcA43wu003du003d/2778158020152216596.jpg,certHeadPhoto:null,expressDto:{expressReceiverName:汪秋婷,expressAddr:null,province:浙江省,city:杭州市,location:拱墅区拱宸桥永庆坊5-1209,phoneNumber:13968169530,postcode:310015,receipt:true,receiptTitle:浙江大学城市学院,emsInc:null,emsId:null}}</t>
  </si>
  <si>
    <t>V201593000118</t>
  </si>
  <si>
    <t>娄江国</t>
  </si>
  <si>
    <t>toothlou@163.com</t>
  </si>
  <si>
    <t>{realName:娄江国,idNumber:420523197806100054,idType:1,authPhoto:http://img1.ph.126.net/kaIR9ayL2Ve_yUvL5z2cuAu003du003d/6630693931746906115.jpg,certHeadPhoto:null,expressDto:{expressReceiverName:娄江国,expressAddr:null,province:重庆市,city:北碚区,location:城南云清路288号文笔山庄3-3-6-3,phoneNumber:13368297878,postcode:,receipt:true,receiptTitle:重庆易知培训发展有限公司,emsInc:null,emsId:null}}</t>
  </si>
  <si>
    <t>V201593000119</t>
  </si>
  <si>
    <t>杨小伟</t>
  </si>
  <si>
    <t>78241524@qq.com</t>
  </si>
  <si>
    <t>{realName:杨小伟,idNumber:360622198309133928,idType:1,authPhoto:http://img1.ph.126.net/tNUmrijoBsKbDtAF_jRcCQu003du003d/6630737912212011001.jpg,certHeadPhoto:null,expressDto:{expressReceiverName:杨小伟,expressAddr:null,province:海南省,city:省直辖县级行政区划,location:澄迈县老城镇海南省技师学院计算机部,phoneNumber:13518839728,postcode:,receipt:true,receiptTitle:海南省技师学院,emsInc:null,emsId:null}}</t>
  </si>
  <si>
    <t>V201593000120</t>
  </si>
  <si>
    <t>聂池</t>
  </si>
  <si>
    <t>18689654619@163.com</t>
  </si>
  <si>
    <t>{realName:聂池,idNumber:530103196408072549,idType:1,authPhoto:http://img1.ph.126.net/SPBWdWa0_WWrJcRYxeD_bwu003du003d/6630610368863416327.jpg,certHeadPhoto:null,expressDto:{expressReceiverName:聂池,expressAddr:null,province:海南省,city:海口市,location:龙华区泰华路19号滨海花苑风华阁A903,phoneNumber:18689654619,postcode:570105,receipt:true,receiptTitle:海南省技师学院,emsInc:null,emsId:null}}</t>
  </si>
  <si>
    <t>V201593000121</t>
  </si>
  <si>
    <t>屈洁</t>
  </si>
  <si>
    <t>qujie7810@126.com</t>
  </si>
  <si>
    <t>{realName:屈洁,idNumber:610302197810193540,idType:1,authPhoto:http://img1.ph.126.net/UnfsAQHTq5-8tmCkoNYIXwu003du003d/6630811579491079666.jpg,certHeadPhoto:null,expressDto:{expressReceiverName:屈洁,expressAddr:null,province:陕西省,city:宝鸡市,location:宝光路宝鸡文理学院教育学院,phoneNumber:13892704035,postcode:721016,receipt:true,receiptTitle:宝鸡文理学院,emsInc:null,emsId:null}}</t>
  </si>
  <si>
    <t>V201593000122</t>
  </si>
  <si>
    <t>朱怡婷</t>
  </si>
  <si>
    <t>835497727@qq.com</t>
  </si>
  <si>
    <t>{realName:朱怡婷,idNumber:320586199111269225,idType:1,authPhoto:http://img1.ph.126.net/wUOse1Qs7To3Ko8-i1rXPgu003du003d/6630912734561061670.jpg,certHeadPhoto:null,expressDto:{expressReceiverName:朱怡婷,expressAddr:null,province:江苏省,city:苏州市,location:人民路699号苏州中学语文组,phoneNumber:15995411278,postcode:215000,receipt:true,receiptTitle:江苏省苏州中学校,emsInc:null,emsId:null}}</t>
  </si>
  <si>
    <t>V201593000123</t>
  </si>
  <si>
    <t>樊正玲</t>
  </si>
  <si>
    <t>fanzhenglin</t>
  </si>
  <si>
    <t>fanzhengling2008@126.com</t>
  </si>
  <si>
    <t>{realName:樊正玲,idNumber:372802196908056020,idType:1,authPhoto:http://img0.ph.126.net/tsD4md5RGT6ZMl2StKEJbAu003du003d/6631288767536094843.png,certHeadPhoto:null,expressDto:{expressReceiverName:樊正玲  (老师)   收,expressAddr:null,province:山东省,city:日照市,location:日照职业技术学院财政学院,phoneNumber:13863332552,postcode:276826,receipt:true,receiptTitle:日照职业技术学院,emsInc:null,emsId:null}}</t>
  </si>
  <si>
    <t>V201593000124</t>
  </si>
  <si>
    <t>罗芬华</t>
  </si>
  <si>
    <t>281197256@qq.com</t>
  </si>
  <si>
    <t>{realName:罗芬华,idNumber:430524198512010048,idType:1,authPhoto:http://img0.ph.126.net/gd2dktCver9nVgQUfCxVyQu003du003d/6631407514791879387.jpg,certHeadPhoto:null,expressDto:{expressReceiverName:罗芬华,expressAddr:null,province:福建省,city:莆田市,location:荔城区镇海街道梅亭小区2#803室,phoneNumber:18725121257,postcode:351100,receipt:true,receiptTitle:云南大学,emsInc:null,emsId:null}}</t>
  </si>
  <si>
    <t>V201593000125</t>
  </si>
  <si>
    <t>V201593000126</t>
  </si>
  <si>
    <t>逄志龙</t>
  </si>
  <si>
    <t>pangzhilongsiyuan@163.com</t>
  </si>
  <si>
    <t>{realName:逄志龙,idNumber:370284197611041850,idType:1,authPhoto:http://img2.ph.126.net/269qzNo4fnun3oV1V9IEdwu003du003d/6630698329793655644.jpg,certHeadPhoto:null,expressDto:{expressReceiverName:山东省日照市日照职业技术学院  逄志龙,expressAddr:null,province:山东省,city:日照市,location:山东省日照市烟台北路16号,phoneNumber:15288804645,postcode:276826,receipt:true,receiptTitle:日照职业技术学院,emsInc:null,emsId:null}}</t>
  </si>
  <si>
    <t>V201593000127</t>
  </si>
  <si>
    <t>liuyang20047758@126.com</t>
  </si>
  <si>
    <t>{realName:刘洋,idNumber:640103198212271823,idType:1,authPhoto:http://img0.ph.126.net/v12sVS358ShhTszQeizGbQu003du003d/6630231037351227111.jpg,certHeadPhoto:null,expressDto:{expressReceiverName:陈奭,expressAddr:null,province:江苏省,city:苏州市,location:高新区科灵路88号中科院苏州医工所影像室（8115）,phoneNumber:18136953096,postcode:215163,receipt:true,receiptTitle:苏州高博软件技术职业学院,emsInc:null,emsId:null}}</t>
  </si>
  <si>
    <t>V201593000128</t>
  </si>
  <si>
    <t>韦华南</t>
  </si>
  <si>
    <t>421926680@qq.com</t>
  </si>
  <si>
    <t>{realName:韦华南,idNumber:450203197211010336,idType:1,authPhoto:http://img2.ph.126.net/q-CC8PTAaYH2AFmeW-QSIQu003du003d/6630669742491142544.jpg,certHeadPhoto:null,expressDto:{expressReceiverName:韦华南,expressAddr:null,province:广西壮族自治区,city:柳州市,location:广西柳州市社湾路28号柳州职业技术学院教务处,phoneNumber:13788524854,postcode:545006,receipt:true,receiptTitle:柳州职业技术学院,emsInc:null,emsId:null}}</t>
  </si>
  <si>
    <t>V201593000129</t>
  </si>
  <si>
    <t>马彪</t>
  </si>
  <si>
    <t>17313731@qq.com</t>
  </si>
  <si>
    <t>{realName:马彪,idNumber:650121198405302416,idType:1,authPhoto:http://img2.ph.126.net/Q7tknxaOByCyJRNkV1J9FAu003du003d/6631400917722200711.jpg,certHeadPhoto:null,expressDto:{expressReceiverName:马彪,expressAddr:null,province:新疆维吾尔自治区,city:乌鲁木齐市,location:乌鲁木齐县萨尔达坂中心小学,phoneNumber:13565851716,postcode:830033,receipt:false,receiptTitle:,emsInc:null,emsId:null}}</t>
  </si>
  <si>
    <t>V201593000130</t>
  </si>
  <si>
    <t>张松超</t>
  </si>
  <si>
    <t>gdzsc@foxmail.com</t>
  </si>
  <si>
    <t>{realName:张松超,idNumber:410711198102280091,idType:1,authPhoto:http://img0.ph.126.net/dEqznneTP33v-Y0-7aaXmwu003du003d/6630288211955803482.jpg,certHeadPhoto:null,expressDto:{expressReceiverName:张松超,expressAddr:null,province:河南省,city:郑州市,location:嵩山南路140号河南工业大学继续教育学院,phoneNumber:18623719228,postcode:450052,receipt:true,receiptTitle:河南工业大学,emsInc:null,emsId:null}}</t>
  </si>
  <si>
    <t>V201593000131</t>
  </si>
  <si>
    <t>V201593000132</t>
  </si>
  <si>
    <t>V201593000133</t>
  </si>
  <si>
    <t>王靓</t>
  </si>
  <si>
    <t>orange.w.j@qq.com</t>
  </si>
  <si>
    <t>{realName:王靓,idNumber:320586198910293948,idType:1,authPhoto:http://img2.ph.126.net/XmJXt1YsTtQXX1HTO7VY_Au003du003d/6631321752885000761.jpg,certHeadPhoto:null,expressDto:{expressReceiverName:王靓,expressAddr:null,province:江苏省,city:苏州市,location:吴中区龙西路新景苑10幢601室,phoneNumber:13962515866,postcode:215128,receipt:true,receiptTitle:苏州国际外语学校,emsInc:null,emsId:null}}</t>
  </si>
  <si>
    <t>V201593000134</t>
  </si>
  <si>
    <t>王晚英</t>
  </si>
  <si>
    <t>flyhistory@163.com</t>
  </si>
  <si>
    <t>{realName:王晚英,idNumber:430521197710038988,idType:1,authPhoto:http://img1.ph.126.net/TFEEA-slOp4cinCTrLE0Iwu003du003d/6619367862468539371.jpg,certHeadPhoto:null,expressDto:{expressReceiverName:王晚英,expressAddr:null,province:湖南省,city:长沙市,location:开福区水渡河路100号湖南工程职业技术学院基础课部,phoneNumber:13548768201,postcode:410151,receipt:true,receiptTitle:湖南工程职业技术学院,emsInc:null,emsId:null}}</t>
  </si>
  <si>
    <t>V201593000135</t>
  </si>
  <si>
    <t>郭泽琳</t>
  </si>
  <si>
    <t>gzlgongyong@126.com</t>
  </si>
  <si>
    <t>{realName:郭泽琳,idNumber:460025198410130027,idType:1,authPhoto:http://img0.ph.126.net/zOoucIYvIl4Cdl_N6KLSyQu003du003d/6630099095955808449.jpg,certHeadPhoto:null,expressDto:{expressReceiverName:吴彭保,expressAddr:null,province:海南省,city:海口市,location:秀英区 秀华路2号 秀英区政府大院,phoneNumber:13876195581,postcode:570311,receipt:true,receiptTitle:海南省技师学院,emsInc:null,emsId:null}}</t>
  </si>
  <si>
    <t>V201593000136</t>
  </si>
  <si>
    <t>尹德玉</t>
  </si>
  <si>
    <t>yindeyu1125@163.com</t>
  </si>
  <si>
    <t>{realName:尹德玉,idNumber:37110219801228256x,idType:1,authPhoto:http://img1.ph.126.net/K_frPcOvo4RbALUBvhIs1wu003du003d/6630840166793410489.jpg,certHeadPhoto:null,expressDto:{expressReceiverName:尹德玉,expressAddr:null,province:山东省,city:日照市,location:日照职业技术学院家属院16号楼401,phoneNumber:13963342556,postcode:276826,receipt:true,receiptTitle:日照职业技术学院,emsInc:null,emsId:null}}</t>
  </si>
  <si>
    <t>V201593000137</t>
  </si>
  <si>
    <t>孙运杰</t>
  </si>
  <si>
    <t>syjedu@163.com</t>
  </si>
  <si>
    <t>{realName:孙运杰,idNumber:340323198204213311,idType:1,authPhoto:http://img1.ph.126.net/VJaUBor29GTDaSsWx5Z8lQu003du003d/6631376728466239207.jpg,certHeadPhoto:null,expressDto:{expressReceiverName:孙运杰,expressAddr:null,province:安徽省,city:蚌埠市,location:固镇县连城镇经济开发区管理委员会旁边新宝家具店。,phoneNumber:18255243027   15862695871,postcode:,receipt:true,receiptTitle:孙运杰,emsInc:null,emsId:null}}</t>
  </si>
  <si>
    <t>V201593000138</t>
  </si>
  <si>
    <t>{realName:成小娟,idNumber:142603199102238825,idType:1,authPhoto:http://img2.ph.126.net/2MJEfDXs_FfFUam2ykvppwu003du003d/47850746058656516.jpg,certHeadPhoto:null,expressDto:{expressReceiverName:成小娟,expressAddr:null,province:陕西省,city:西安市,location:陕西师范大学雁塔校区女生院,phoneNumber:18309185697,postcode:710062,receipt:true,receiptTitle:陕西师范大学,emsInc:null,emsId:null}}</t>
  </si>
  <si>
    <t>V201593000139</t>
  </si>
  <si>
    <t>tcappuccino@hotmail.com</t>
  </si>
  <si>
    <t>{realName:杨艳,idNumber:371102198012011647,idType:1,authPhoto:http://img2.ph.126.net/7LxLG9qT73YN5fBIU20Hogu003du003d/2816438616984824060.jpg,certHeadPhoto:null,expressDto:{expressReceiverName:杨艳,expressAddr:null,province:山东省,city:日照市,location:昭阳路4号东辰皓星园2号楼603室,phoneNumber:13863355636,18806332024,postcode:276800,receipt:true,receiptTitle:日照职业技术学院,emsInc:null,emsId:null}}</t>
  </si>
  <si>
    <t>V201593000140</t>
  </si>
  <si>
    <t>徐莉君</t>
  </si>
  <si>
    <t>kedy123@126.com</t>
  </si>
  <si>
    <t>{realName:徐莉君,idNumber:460027197703210029,idType:1,authPhoto:http://img1.ph.126.net/SNGO7d9bfJt1bwJKDv761Qu003du003d/6631296464117225239.jpg,certHeadPhoto:null,expressDto:{expressReceiverName:徐莉君,expressAddr:null,province:海南省,city:海口市,location:府城大圆路77号海南省技师学院人事部,phoneNumber:13389819007,postcode:571100,receipt:true,receiptTitle:海南省技师学院,emsInc:null,emsId:null}}</t>
  </si>
  <si>
    <t>V201593000141</t>
  </si>
  <si>
    <t>422324976@qq.com</t>
  </si>
  <si>
    <t>{realName:陈雪,idNumber:13010419870529152x,idType:1,authPhoto:http://img0.ph.126.net/SPnmW2FMtczJ2YIzMd9O9Qu003du003d/6619127069422055253.jpg,certHeadPhoto:null,expressDto:{expressReceiverName:陈雪,expressAddr:null,province:河北省,city:石家庄市,location:桥西区石风路4号丽都花园3-2-601,phoneNumber:13780216682,postcode:,receipt:true,receiptTitle:河北师范大学汇华学院,emsInc:null,emsId:null}}</t>
  </si>
  <si>
    <t>V201593000142</t>
  </si>
  <si>
    <t>lihongxia8176@sina.com</t>
  </si>
  <si>
    <t>{realName:李红霞,idNumber:371327197911185142,idType:1,authPhoto:http://img1.ph.126.net/bfwTHcwHNjSNFxpL7G8CLwu003du003d/1153484454578354776.png,certHeadPhoto:null,expressDto:{expressReceiverName:李红霞,expressAddr:null,province:山东省,city:日照市,location:烟台北路16号日照职业技术学院,phoneNumber:13563307481,postcode:276826,receipt:true,receiptTitle:日照职业技术学院,emsInc:null,emsId:null}}</t>
  </si>
  <si>
    <t>V201593000143</t>
  </si>
  <si>
    <t>楼明怡</t>
  </si>
  <si>
    <t>961506297@qq.com</t>
  </si>
  <si>
    <t>{realName:楼明怡,idNumber:320504196411053049,idType:1,authPhoto:http://img1.ph.126.net/TYGUjPPCoIPDy6PXRntt1Qu003du003d/6631228294396557487.jpg,certHeadPhoto:null,expressDto:{expressReceiverName:楼明怡,expressAddr:null,province:江苏省,city:苏州市,location:娄门街道冯家村60号1幢104室,phoneNumber:13306214688,postcode:215021,receipt:true,receiptTitle:楼明怡,emsInc:null,emsId:null}}</t>
  </si>
  <si>
    <t>V201593000144</t>
  </si>
  <si>
    <t>郑春影</t>
  </si>
  <si>
    <t>ying6918@163.com</t>
  </si>
  <si>
    <t>{realName:郑春影,idNumber:460022198709262340,idType:1,authPhoto:http://img1.ph.126.net/5AwFvxSRM-UNrFhV7dSpzwu003du003d/2450802622237897933.jpg,certHeadPhoto:null,expressDto:{expressReceiverName:郑春影,expressAddr:null,province:海南省,city:省直辖县级行政区划,location:海南省澄迈县老城镇海南省技师学院,phoneNumber:18876651400,postcode:571924,receipt:true,receiptTitle:海南省技师学院,emsInc:null,emsId:null}}</t>
  </si>
  <si>
    <t>V201593000145</t>
  </si>
  <si>
    <t>{realName:武莹,idNumber:370702198303152644,idType:1,authPhoto:http://img2.ph.126.net/n793TCWlgtsRGYJVtrufqwu003du003d/6630253027582439906.jpg,certHeadPhoto:null,expressDto:{expressReceiverName:武莹,expressAddr:null,province:山东省,city:潍坊市,location:山东省潍坊市奎文区文化路与乐川街交叉口东南角五洲花园21号楼1单元1202,phoneNumber:15953614767,postcode:261011,receipt:true,receiptTitle:山东科技职业学院,emsInc:null,emsId:null}}</t>
  </si>
  <si>
    <t>V201593000146</t>
  </si>
  <si>
    <t>李春龙</t>
  </si>
  <si>
    <t>582841825@qq.com</t>
  </si>
  <si>
    <t>{realName:李春龙,idNumber:533221198102071914,idType:1,authPhoto:http://img0.ph.126.net/WlNo3bdaaTmf3iD9TXZU1wu003du003d/6631381126512561903.jpg,certHeadPhoto:null,expressDto:{expressReceiverName:李春龙,expressAddr:null,province:云南省,city:丽江市,location:古城区西华园9栋1单元202,phoneNumber:13578480548,postcode:674100,receipt:false,receiptTitle:,emsInc:null,emsId:null}}</t>
  </si>
  <si>
    <t>V201593000147</t>
  </si>
  <si>
    <t>V201593000148</t>
  </si>
  <si>
    <t>吴晓良</t>
  </si>
  <si>
    <t>wuliang8956@163.com</t>
  </si>
  <si>
    <t>{realName:吴晓良,idNumber:411002197410251518,idType:1,authPhoto:http://img2.ph.126.net/_AfCELMvPYHrTwY7IXwLnQu003du003d/6630709324909570520.jpg,certHeadPhoto:null,expressDto:{expressReceiverName:吴良,expressAddr:null,province:河南省,city:许昌市,location:许昌市六一路13号许昌市教育局201室,phoneNumber:13598982786,postcode:461000,receipt:false,receiptTitle:,emsInc:null,emsId:null}}</t>
  </si>
  <si>
    <t>V201593000149</t>
  </si>
  <si>
    <t>周小兰</t>
  </si>
  <si>
    <t>zhouxiaolan2004@126.com</t>
  </si>
  <si>
    <t>{realName:周小兰,idNumber:430425198212215720,idType:1,authPhoto:http://img1.ph.126.net/84aC_qEOFjCrmhq7us54Iwu003du003d/6631275573396446143.jpg,certHeadPhoto:null,expressDto:{expressReceiverName:周小兰,expressAddr:null,province:山东省,city:日照市,location:烟台路北首16号，日照职业技术学院工商管理学院,phoneNumber:15866339299,postcode:276826,receipt:true,receiptTitle:日照职业技术学院,emsInc:null,emsId:null}}</t>
  </si>
  <si>
    <t>V201593000150</t>
  </si>
  <si>
    <t>胡亚萍</t>
  </si>
  <si>
    <t>yazihu1016@163.com</t>
  </si>
  <si>
    <t>{realName:胡亚萍,idNumber:371102198110160048,idType:1,authPhoto:http://img1.ph.126.net/jCsQe4Il2wHdXAm-dZ1-zgu003du003d/2893281285626916481.jpg,certHeadPhoto:null,expressDto:{expressReceiverName:胡亚萍,expressAddr:null,province:山东省,city:日照市,location:日照职业技术学院工商管理学院海润N302,phoneNumber:18263370353,postcode:,receipt:true,receiptTitle:日照职业技术学院,emsInc:null,emsId:null}}</t>
  </si>
  <si>
    <t>V201593000151</t>
  </si>
  <si>
    <t>胡宗裕</t>
  </si>
  <si>
    <t>h034hzy@126.com</t>
  </si>
  <si>
    <t>{realName:胡宗裕,idNumber:460021196202060410,idType:1,authPhoto:http://img2.ph.126.net/R-sryErDEqmm5sd-8eEt8gu003du003d/6631437201605821283.jpg,certHeadPhoto:null,expressDto:{expressReceiverName:海南省海口市琼山区府城镇大园路77号,expressAddr:null,province:海南省,city:海口市,location:海南省海口市琼山区府城镇大园路77号(海南省技师学院)n原海南省高级技工学校,phoneNumber:13138902022,postcode:571100,receipt:true,receiptTitle:胡宗裕,emsInc:null,emsId:null}}</t>
  </si>
  <si>
    <t>V201593000152</t>
  </si>
  <si>
    <t>{realName:俞叶,idNumber:320503197411141522,idType:1,authPhoto:http://img2.ph.126.net/qmFKHOCshLNLRrVHKQ6P-Au003du003d/6608255098446982559.png,certHeadPhoto:null,expressDto:{expressReceiverName:俞叶,expressAddr:null,province:江苏省,city:苏州市,location:高新区金山东路70号新草桥中学,phoneNumber:13073316063,postcode:215011,receipt:false,receiptTitle:,emsInc:null,emsId:null}}</t>
  </si>
  <si>
    <t>V201593000153</t>
  </si>
  <si>
    <t>张心一</t>
  </si>
  <si>
    <t>sz_zhangxinyi@126.com</t>
  </si>
  <si>
    <t>{realName:张心一,idNumber:320503196009270014,idType:1,authPhoto:http://img1.ph.126.net/9n5hObIumR-v-rFBySgVTwu003du003d/2390285502245057029.jpg,certHeadPhoto:null,expressDto:{expressReceiverName:张心一,expressAddr:null,province:江苏省,city:苏州市,location:高新区狮山路锦昌苑2302室,phoneNumber:13806136051,postcode:215000,receipt:false,receiptTitle:,emsInc:null,emsId:null}}</t>
  </si>
  <si>
    <t>V201593000154</t>
  </si>
  <si>
    <t>{realName:胡家井,idNumber:450104197811151010,idType:1,authPhoto:http://img2.ph.126.net/2P2Ki0lW89ScyDx6t6puRgu003du003d/3817363634250140744.jpg,certHeadPhoto:null,expressDto:{expressReceiverName:胡家井,expressAddr:null,province:广西壮族自治区,city:南宁市,location:西乡塘区上尧街道 大学东路101号广西机电职业技术学院,phoneNumber:13557683129,postcode:530007,receipt:false,receiptTitle:,emsInc:null,emsId:null}}</t>
  </si>
  <si>
    <t>V201593000155</t>
  </si>
  <si>
    <t>{realName:薛刚,idNumber:230602196505042114,idType:1,authPhoto:http://img0.ph.126.net/gzHSDURFTbmpWINouEl53wu003du003d/6630569686933092852.jpg,certHeadPhoto:null,expressDto:{expressReceiverName:薛刚,expressAddr:null,province:黑龙江省,city:大庆市,location:大庆职业学院南校区计算机系，大庆市萨尔图区火炬东路7号,phoneNumber:13936782111,postcode:163255,receipt:true,receiptTitle:大庆职业学院,emsInc:null,emsId:null}}</t>
  </si>
  <si>
    <t>V201593000156</t>
  </si>
  <si>
    <t>吴静</t>
  </si>
  <si>
    <t>863927307@qq.com</t>
  </si>
  <si>
    <t>{realName:吴静,idNumber:421127199303042220,idType:1,authPhoto:http://img1.ph.126.net/_yZzfZeyFABBO1s4fIJaqAu003du003d/6630929227235447716.jpg,certHeadPhoto:null,expressDto:{expressReceiverName:吴静,expressAddr:null,province:湖北省,city:黄冈市,location:黄州区新港二路146号黄冈师范学院,phoneNumber:18062843145,postcode:438000,receipt:true,receiptTitle:黄冈师范学院,emsInc:null,emsId:null}}</t>
  </si>
  <si>
    <t>V201593000157</t>
  </si>
  <si>
    <t>张明华</t>
  </si>
  <si>
    <t>seeyou82@163.com</t>
  </si>
  <si>
    <t>{realName:张明华,idNumber:430503198210143046,idType:1,authPhoto:http://img2.ph.126.net/lNfR67RIiiIjPrCvIfMdfQu003du003d/6630486124048793021.png,certHeadPhoto:null,expressDto:{expressReceiverName:张明华,expressAddr:null,province:海南省,city:海口市,location:琼山区府城镇振发路1号（交通质量监督局）,phoneNumber:15203646911,postcode:571100,receipt:true,receiptTitle:海南省技师学院,emsInc:null,emsId:null}}</t>
  </si>
  <si>
    <t>V201593000158</t>
  </si>
  <si>
    <t>王俊元</t>
  </si>
  <si>
    <t>ertgang@126.com</t>
  </si>
  <si>
    <t>{realName:王俊元,idNumber:21080219820911452X,idType:1,authPhoto:http://img2.ph.126.net/IDU-uVwbSeHQ2kjmVcsmdgu003du003d/6630411357258125207.jpg,certHeadPhoto:null,expressDto:{expressReceiverName:张立群,expressAddr:null,province:海南省,city:海口市,location:美兰区人民大道55号海南边防总队医疗站,phoneNumber:13807635458,postcode:570280,receipt:true,receiptTitle:海南省技师学院 （王俊元）,emsInc:null,emsId:null}}</t>
  </si>
  <si>
    <t>V201593000159</t>
  </si>
  <si>
    <t>V201593000160</t>
  </si>
  <si>
    <t>V201593000161</t>
  </si>
  <si>
    <t>任萌</t>
  </si>
  <si>
    <t>counttb@163.com</t>
  </si>
  <si>
    <t>{realName:任萌,idNumber:210503198506263038,idType:1,authPhoto:http://img0.ph.126.net/uGFruRlufyPrmQgwCpZ8hgu003du003d/1053279362869471566.jpg,certHeadPhoto:null,expressDto:{expressReceiverName:任萌,expressAddr:null,province:辽宁省,city:沈阳市,location:和平区文化路3巷11号东北大学计算中心108室,phoneNumber:13464044685,postcode:110004,receipt:true,receiptTitle:东北大学,emsInc:null,emsId:null}}</t>
  </si>
  <si>
    <t>V201593000162</t>
  </si>
  <si>
    <t>冉启文</t>
  </si>
  <si>
    <t>qiwenran@hit.edu.cn</t>
  </si>
  <si>
    <t>{realName:冉启文,idNumber:230103196304253213,idType:1,authPhoto:http://img1.ph.126.net/X3S0IPEZg9fBSfu2C7JfbQu003du003d/6630627961049468971.jpg,certHeadPhoto:null,expressDto:{expressReceiverName:吕春玲,expressAddr:null,province:黑龙江省,city:哈尔滨市,location:南岗区 贵新街1号A3-601,phoneNumber:13936511419,postcode:150001,receipt:true,receiptTitle:哈尔滨工业大学,emsInc:null,emsId:null}}</t>
  </si>
  <si>
    <t>V201593000163</t>
  </si>
  <si>
    <t>王峥</t>
  </si>
  <si>
    <t>{realName:王峥,idNumber:230103196303230650,idType:1,authPhoto:http://img1.ph.126.net/O5C5MVauMVjvnnB4CTk7Wgu003du003d/6630769798049222617.jpg,certHeadPhoto:null,expressDto:{expressReceiverName:王峥,expressAddr:null,province:山东省,city:威海市,location:高新技术开发区，文化西路２号，哈尔滨工业大学业（威海），计算机科学与技术学院软件学院,phoneNumber:18615169839,postcode:264209,receipt:true,receiptTitle:哈尔滨工业大学（威海）,emsInc:null,emsId:null}}</t>
  </si>
  <si>
    <t>V201593000164</t>
  </si>
  <si>
    <t>王小琴</t>
  </si>
  <si>
    <t>1352717532@qq.com</t>
  </si>
  <si>
    <t>{realName:王小琴,idNumber:510102196912208425,idType:1,authPhoto:http://img1.ph.126.net/o2GDMATtVOVJfsw33_e9hwu003du003d/6630267321234876925.jpg,certHeadPhoto:null,expressDto:{expressReceiverName:王小琴,expressAddr:null,province:江苏省,city:南京市,location:栖霞区文澜路99号南京信息职业技术学院素质教育部,phoneNumber:18951797659,postcode:210023,receipt:true,receiptTitle:南京信息职业技术学院,emsInc:null,emsId:null}}</t>
  </si>
  <si>
    <t>V201593000165</t>
  </si>
  <si>
    <t>赵秀云</t>
  </si>
  <si>
    <t>289740205@qq.com</t>
  </si>
  <si>
    <t>{realName:赵秀云,idNumber:230804196706231345,idType:1,authPhoto:http://img0.ph.126.net/Vrqo7j87SOxre622krXfBAu003du003d/6630757703421343668.jpg,certHeadPhoto:null,expressDto:{expressReceiverName:赵秀云,expressAddr:null,province:江苏省,city:常州市,location:武进区滆湖中路3号常州工程职业技术学院经贸学院会计教研室,phoneNumber:13616103067,postcode:230001,receipt:true,receiptTitle:常州工程职业技术学院,emsInc:null,emsId:null}}</t>
  </si>
  <si>
    <t>V201593000166</t>
  </si>
  <si>
    <t>V201593000167</t>
  </si>
  <si>
    <t>沈浩</t>
  </si>
  <si>
    <t>sam_38@163.com</t>
  </si>
  <si>
    <t>{realName:沈浩,idNumber:320502198511020531,idType:1,authPhoto:http://img1.ph.126.net/GyOoeZ91ErRCxLXse3_Oswu003du003d/96545917029873880.jpg,certHeadPhoto:null,expressDto:{expressReceiverName:沈浩,expressAddr:null,province:江苏省,city:苏州市,location:姑苏区人民路699号苏州中学（本部）信息楼三楼数学组,phoneNumber:18136161652,postcode:215007,receipt:true,receiptTitle:江苏省苏州中学校,emsInc:null,emsId:null}}</t>
  </si>
  <si>
    <t>V201593000168</t>
  </si>
  <si>
    <t>晁俊</t>
  </si>
  <si>
    <t>chaojun2007@163.com</t>
  </si>
  <si>
    <t>{realName:晁俊,idNumber:342401198410237639,idType:1,authPhoto:http://img0.ph.126.net/1yFOD5Wmo3lay9BabIaq2Qu003du003d/6631355837745227163.jpg,certHeadPhoto:null,expressDto:{expressReceiverName:晁俊,expressAddr:null,province:海南省,city:海口市,location:琼山区大园路77号,phoneNumber:18689562465,postcode:571100,receipt:true,receiptTitle:海南省技师学院（海南省高级技工学校）,emsInc:null,emsId:null}}</t>
  </si>
  <si>
    <t>V201593000169</t>
  </si>
  <si>
    <t>{realName:栗少萍,idNumber:140423197007117228,idType:1,authPhoto:http://img1.ph.126.net/WauzMiguX-Omu8jyJX6DVAu003du003d/2612650733846385433.jpg,certHeadPhoto:null,expressDto:{expressReceiverName:栗少萍,expressAddr:null,province:山东省,city:潍坊市,location:潍城区西环路6388号,phoneNumber:13805367879,postcode:261053,receipt:true,receiptTitle:山东科技职业学院,emsInc:null,emsId:null}}</t>
  </si>
  <si>
    <t>V201593000170</t>
  </si>
  <si>
    <t>赵学云</t>
  </si>
  <si>
    <t>bzmcxueyun@163.com</t>
  </si>
  <si>
    <t>{realName:赵学云,idNumber:370983198204162846,idType:1,authPhoto:http://img2.ph.126.net/tO_SMtpoQlk29t2TQcBk2Qu003du003d/6630579582537636701.jpg,certHeadPhoto:null,expressDto:{expressReceiverName:赵学云,expressAddr:null,province:山东省,city:潍坊市,location:潍城区西环路6388号山东科技职业学院,phoneNumber:13371099056,postcode:261053,receipt:true,receiptTitle:山东科技职业学院,emsInc:null,emsId:null}}</t>
  </si>
  <si>
    <t>V201593000171</t>
  </si>
  <si>
    <t>zhangyanpingzyp@126.com</t>
  </si>
  <si>
    <t>{realName:张艳萍,idNumber:41088319830219032X,idType:1,authPhoto:http://img2.ph.126.net/M828O7Me3ETds-nIfWqKDgu003du003d/66709569498603854.jpg,certHeadPhoto:null,expressDto:{expressReceiverName:蔡扬孟,expressAddr:null,province:海南省,city:海口市,location:海口市滨海大道74号海口港集装箱码头有限公司经营发展部,phoneNumber:13518829898,postcode:570103,receipt:true,receiptTitle:海南省技师学院,emsInc:null,emsId:null}}</t>
  </si>
  <si>
    <t>V201593000172</t>
  </si>
  <si>
    <t>陈艳珠</t>
  </si>
  <si>
    <t>yancheng7304@163.com</t>
  </si>
  <si>
    <t>{realName:陈艳珠,idNumber:350621197304250567,idType:1,authPhoto:http://img0.ph.126.net/2Z94fTZey66CbiN9m10Lgwu003du003d/6619387653677835498.jpg,certHeadPhoto:null,expressDto:{expressReceiverName:陈艳珠,expressAddr:null,province:福建省,city:漳州市,location:漳浦县赤湖镇北桥小学,phoneNumber:13605061128  13859261128,postcode:363209,receipt:true,receiptTitle:漳浦县赤湖中心学校,emsInc:null,emsId:null}}</t>
  </si>
  <si>
    <t>V201593000173</t>
  </si>
  <si>
    <t>全用</t>
  </si>
  <si>
    <t>sjxquanyong@126.com</t>
  </si>
  <si>
    <t>{realName:全用,idNumber:440106196610311918,idType:1,authPhoto:http://img1.ph.126.net/j9_oPwRfeRvZBL7TqCAlywu003du003d/6630124384723242328.jpg,certHeadPhoto:null,expressDto:{expressReceiverName:全用,expressAddr:null,province:海南省,city:海口市,location:琼山区府城大园路77号   海南省技师学院  机械系  数维组,phoneNumber:13518811135,postcode:571100,receipt:true,receiptTitle:全用,emsInc:null,emsId:null}}</t>
  </si>
  <si>
    <t>V201593000174</t>
  </si>
  <si>
    <t>于向东</t>
  </si>
  <si>
    <t>441773636@qq.com</t>
  </si>
  <si>
    <t>{realName:于向东,idNumber:370802196712302419,idType:1,authPhoto:http://img2.ph.126.net/W99s220P0SkNh4JyJtSC2Au003du003d/6630660946398076661.jpg,certHeadPhoto:null,expressDto:{expressReceiverName:山东兖矿技师学院机电部 于向东,expressAddr:null,province:山东省,city:济宁市,location:邹城市崇义路1369号,phoneNumber:18605379851,postcode:273500,receipt:true,receiptTitle:山东兖矿技师学院,emsInc:null,emsId:null}}</t>
  </si>
  <si>
    <t>V201593000175</t>
  </si>
  <si>
    <t>张风帆</t>
  </si>
  <si>
    <t>sailing581023@163.com</t>
  </si>
  <si>
    <t>{realName:张风帆,idNumber:330411198408115420,idType:1,authPhoto:http://img1.ph.126.net/zT0ba_XI6ELSSJZXECq6sgu003du003d/6608542070981291710.jpg,certHeadPhoto:null,expressDto:{expressReceiverName:张风帆,expressAddr:null,province:浙江省,city:嘉兴市,location:秀洲区穆溪左岸19幢404室,phoneNumber:15888320551,postcode:314001,receipt:true,receiptTitle:嘉兴南洋职业技术学院,emsInc:null,emsId:null}}</t>
  </si>
  <si>
    <t>V201593000176</t>
  </si>
  <si>
    <t>798990732@qq.com</t>
  </si>
  <si>
    <t>{realName:王艳芳,idNumber:410481198009024029,idType:1,authPhoto:http://img2.ph.126.net/FE9on2PPVqt_41EM50f8mwu003du003d/6630101294979097178.jpg,certHeadPhoto:null,expressDto:{expressReceiverName:王艳芳,expressAddr:null,province:河南省,city:郑州市,location:郑州市嵩山南路140号河南工业大学职业技术学院,phoneNumber:18623718758,postcode:450001,receipt:true,receiptTitle:河南工业大学,emsInc:null,emsId:null}}</t>
  </si>
  <si>
    <t>V201593000177</t>
  </si>
  <si>
    <t>郭英</t>
  </si>
  <si>
    <t>guoy207@163.com</t>
  </si>
  <si>
    <t>{realName:郭英,idNumber:371102198210032262,idType:1,authPhoto:http://img1.ph.126.net/u3Gqf2TV-cTP7fppKu3VaAu003du003d/6630840166793401402.jpg,certHeadPhoto:null,expressDto:{expressReceiverName:郭英,expressAddr:null,province:山东省,city:日照市,location:烟台北路16号日照职业技术学院海洋工程学院办公室,phoneNumber:15263319305,postcode:276826,receipt:true,receiptTitle:日照职业技术学院海洋工程学院,emsInc:null,emsId:null}}</t>
  </si>
  <si>
    <t>V201593000178</t>
  </si>
  <si>
    <t>闫丽丽</t>
  </si>
  <si>
    <t>jimohu12345@163.com</t>
  </si>
  <si>
    <t>{realName:闫丽丽,idNumber:150428198009305327,idType:1,authPhoto:http://img2.ph.126.net/ek6ifyDyIMUDqdbTTE4_Hwu003du003d/6630820375584105080.jpg,certHeadPhoto:null,expressDto:{expressReceiverName:闫丽丽,expressAddr:null,province:海南省,city:海口市,location:琼山区府城振兴路62号东盛名苑A-2F,phoneNumber:13337520905,postcode:571100,receipt:true,receiptTitle:闫丽丽,emsInc:null,emsId:null}}</t>
  </si>
  <si>
    <t>V201593000179</t>
  </si>
  <si>
    <t>陈建军</t>
  </si>
  <si>
    <t>ch.j.j.8.1@163.com</t>
  </si>
  <si>
    <t>{realName:陈建军,idNumber:51021319680801051X,idType:1,authPhoto:http://img2.ph.126.net/5_Yh2e1afT2mJxnQgkOvWgu003du003d/6630537801095283818.jpg,certHeadPhoto:null,expressDto:{expressReceiverName:陈建军,expressAddr:null,province:海南省,city:省直辖县级行政区划,location:海南省 澄迈县 老城镇 海南省技师学院 车辆系,phoneNumber:13907600791,postcode:571924,receipt:true,receiptTitle:海南省技师学院,emsInc:null,emsId:null}}</t>
  </si>
  <si>
    <t>V201593000180</t>
  </si>
  <si>
    <t>{realName:刘玉亭,idNumber:370783198610222727,idType:1,authPhoto:http://img0.ph.126.net/f0g5hTfFxACWKcskpNxM-wu003du003d/6608229809679995514.jpg,certHeadPhoto:null,expressDto:{expressReceiverName:刘玉亭,expressAddr:null,province:山东省,city:日照市,location:东港区烟台北路16号日照职业技术学院财政学院海润楼N407,phoneNumber:15865997905,postcode:,receipt:true,receiptTitle:日照职业技术学院,emsInc:null,emsId:null}}</t>
  </si>
  <si>
    <t>V201593000181</t>
  </si>
  <si>
    <t>王勇超</t>
  </si>
  <si>
    <t>yongchao369@126.com</t>
  </si>
  <si>
    <t>{realName:王勇超,idNumber:372824197306180254,idType:1,authPhoto:http://img0.ph.126.net/sHzrQkAeAJ6QauTv_HQDaAu003du003d/6631281070954542141.jpg,certHeadPhoto:null,expressDto:{expressReceiverName:山东省日照市，日照职业技术学院财政学院，徐栋（老师收）,expressAddr:null,province:山东省,city:日照市,location:烟台路日照职业技术学院财政学院，徐栋（老师收）,phoneNumber:13562399317,postcode:276826,receipt:true,receiptTitle:日照职业技术学院,emsInc:null,emsId:null}}</t>
  </si>
  <si>
    <t>V201593000182</t>
  </si>
  <si>
    <t>{realName:白雪,idNumber:150203197602073923,idType:1,authPhoto:http://img1.ph.126.net/wKUfugtPDHpgbfMAVj1XYwu003du003d/1304917992048678145.jpg,certHeadPhoto:null,expressDto:{expressReceiverName:张鹏,expressAddr:null,province:内蒙古自治区,city:包头市,location:昆都仑区青年路8号街坊丰景御苑1栋1单元1107室,phoneNumber:15661491518,postcode:014010,receipt:true,receiptTitle:包头铁道职业技术学院,emsInc:null,emsId:null}}</t>
  </si>
  <si>
    <t>V201593000183</t>
  </si>
  <si>
    <t>{realName:张小玲,idNumber:370112197712067446,idType:1,authPhoto:http://img0.ph.126.net/4vvNcETddhst7zC9NaKbogu003du003d/6630577383513710916.jpg,certHeadPhoto:null,expressDto:{expressReceiverName:张小玲,expressAddr:null,province:山东省,city:日照市,location:东港区昭阳路萃园小区13号楼西单元302,phoneNumber:13406336908,postcode:,receipt:true,receiptTitle:日照职业技术学院,emsInc:null,emsId:null}}</t>
  </si>
  <si>
    <t>V201593000184</t>
  </si>
  <si>
    <t>{realName:曹燕燕,idNumber:142603198304014446,idType:1,authPhoto:http://img1.ph.126.net/jCqhzdmpJGCMZrUWFWomCQu003du003d/6608871924469355818.jpg,certHeadPhoto:null,expressDto:{expressReceiverName:曹燕燕,expressAddr:null,province:河北省,city:张家口市,location:高新区钻石南路伊梅园小区1号楼5单元301室,phoneNumber:18931318196,postcode:075000,receipt:true,receiptTitle:河北北方学院,emsInc:null,emsId:null}}</t>
  </si>
  <si>
    <t>V201593000185</t>
  </si>
  <si>
    <t>何丽</t>
  </si>
  <si>
    <t>4114490@qq.com</t>
  </si>
  <si>
    <t>{realName:何丽,idNumber:413028197903290027,idType:1,authPhoto:http://img1.ph.126.net/YO6LNjn3SwmlJEPcrFkJ1Au003du003d/6631354738233843844.jpg,certHeadPhoto:null,expressDto:{expressReceiverName:何丽,expressAddr:null,province:河南省,city:郑州市,location:郑州市嵩山南路140号河南工业大学继续教育学院314办公室,phoneNumber:13526571326,postcode:450052,receipt:true,receiptTitle:河南工业大学,emsInc:null,emsId:null}}</t>
  </si>
  <si>
    <t>V201593000186</t>
  </si>
  <si>
    <t>o_mm@163.com</t>
  </si>
  <si>
    <t>{realName:郭琳,idNumber:210502198109110621,idType:1,authPhoto:http://img1.ph.126.net/SsDCOMzwNs_8TSoaERCgwwu003du003d/6630841266305034799.jpg,certHeadPhoto:null,expressDto:{expressReceiverName:郭琳,expressAddr:null,province:辽宁省,city:沈阳市,location:铁西区兴华南街51-2号 沈阳职业技术学院计算机学院1号楼341室,phoneNumber:13889309617,postcode:110021,receipt:true,receiptTitle:沈阳职业技术学院计算机学院,emsInc:null,emsId:null}}</t>
  </si>
  <si>
    <t>V201593000187</t>
  </si>
  <si>
    <t>18953638023@189.cn</t>
  </si>
  <si>
    <t>{realName:冯蕊,idNumber:370702198208071029,idType:1,authPhoto:http://img0.ph.126.net/1VcW80P9Q8Uev-69lGj7fQu003du003d/6608929099074257391.jpg,certHeadPhoto:null,expressDto:{expressReceiverName:冯蕊,expressAddr:null,province:山东省,city:潍坊市,location:潍城区西园街三友华锦苑17-1-502,phoneNumber:18953638023,postcode:261041,receipt:true,receiptTitle:山东科技职业学院国际商务外语系（基础部）冯蕊,emsInc:null,emsId:null}}</t>
  </si>
  <si>
    <t>V201593000188</t>
  </si>
  <si>
    <t>V201593000189</t>
  </si>
  <si>
    <t>V201593000190</t>
  </si>
  <si>
    <t>{realName:邓韦,idNumber:320621198210240025,idType:1,authPhoto:http://img0.ph.126.net/I-F4pF09fnpIRK73We6yigu003du003d/6608951089306298838.jpg,certHeadPhoto:null,expressDto:{expressReceiverName:邓韦,expressAddr:null,province:江苏省,city:南京市,location:栖霞区仙林大学城文澜路99号南京信息职业技术学院 通信学院,phoneNumber:13851870712,postcode:,receipt:true,receiptTitle:南京信息职业技术学院,emsInc:null,emsId:null}}</t>
  </si>
  <si>
    <t>V201593000191</t>
  </si>
  <si>
    <t>wangfang7366@126.com</t>
  </si>
  <si>
    <t>{realName:王芳,idNumber:41010519810806340X,idType:1,authPhoto:http://img1.ph.126.net/3FMfTSwzLO5UccgbE0KKBgu003du003d/6630655448839922572.jpg,certHeadPhoto:null,expressDto:{expressReceiverName:王芳,expressAddr:null,province:河南省,city:郑州市,location:中原区嵩山南路140号继续教育学院,phoneNumber:13523067366   0371-67789758,postcode:450000,receipt:true,receiptTitle:河南工业大学,emsInc:null,emsId:null}}</t>
  </si>
  <si>
    <t>V201593000192</t>
  </si>
  <si>
    <t>V201593000193</t>
  </si>
  <si>
    <t>wangxiaoli2002@126.com</t>
  </si>
  <si>
    <t>{realName:王小丽,idNumber:460100197712051221,idType:1,authPhoto:http://img0.ph.126.net/Am7xnPaE578BmrCf88rLIgu003du003d/6608559663167334522.jpg,certHeadPhoto:null,expressDto:{expressReceiverName:王小丽,expressAddr:null,province:海南省,city:海口市,location:府城镇大园路77号海南省技师学院化工系（海南省高级技工学校）,phoneNumber:13307532182（0898-65907002）,postcode:571100,receipt:true,receiptTitle:海南省技师学院（海南省高级技工学校）,emsInc:null,emsId:null}}</t>
  </si>
  <si>
    <t>V201593000194</t>
  </si>
  <si>
    <t>王嫣</t>
  </si>
  <si>
    <t>wang985173@163.com</t>
  </si>
  <si>
    <t>{realName:王嫣,idNumber:371302198203230069,idType:1,authPhoto:http://img1.ph.126.net/bcFs6n9DNs_-MlxNCv-0Awu003du003d/2440669523076433810.jpg,certHeadPhoto:null,expressDto:{expressReceiverName:王嫣,expressAddr:null,province:山东省,city:日照市,location:东港区烟台路北16号日照职业技术学院家属院19号楼1单元1703,phoneNumber:13561912985,postcode:276826,receipt:true,receiptTitle:日照职业技术学院,emsInc:null,emsId:null}}</t>
  </si>
  <si>
    <t>V201593000195</t>
  </si>
  <si>
    <t>吴蜀湘</t>
  </si>
  <si>
    <t>wsx326162608@163.com</t>
  </si>
  <si>
    <t>{realName:吴蜀湘,idNumber:433101196409041513,idType:1,authPhoto:http://img2.ph.126.net/QIikCT0Jipdhdt2HbuY3gwu003du003d/2445454597680393857.jpg,certHeadPhoto:null,expressDto:{expressReceiverName:龚金唏,expressAddr:null,province:湖南省,city:长沙市,location:雨花区城南中路248号宜佳苑物业客服中心,phoneNumber:13317310910,postcode:410000,receipt:true,receiptTitle:湖南工程职业技术学院  吴蜀湘,emsInc:null,emsId:null}}</t>
  </si>
  <si>
    <t>V201593000196</t>
  </si>
  <si>
    <t>V201593000197</t>
  </si>
  <si>
    <t>任伟宁</t>
  </si>
  <si>
    <t>weining@buu.edu.cn</t>
  </si>
  <si>
    <t>{realName:任伟宁,idNumber:110102196305210422,idType:1,authPhoto:http://img1.ph.126.net/rFvCUv96Nxgb4uKWtQREcQu003du003d/6630188156397678391.jpg,certHeadPhoto:null,expressDto:{expressReceiverName:任伟宁,expressAddr:null,province:北京市,city:丰台区,location:方庄芳群园3区8号院6号楼2042,phoneNumber:13552561659,postcode:100078,receipt:true,receiptTitle:北京联合大学,emsInc:null,emsId:null}}</t>
  </si>
  <si>
    <t>V201593000198</t>
  </si>
  <si>
    <t>252659707@qq.com</t>
  </si>
  <si>
    <t>{realName:刘晓,idNumber:42058219920711711X,idType:1,authPhoto:http://img2.ph.126.net/XGZCtoWTJ0StDjzpKJEDSQu003du003d/638385247197827957.jpg,certHeadPhoto:null,expressDto:{expressReceiverName:刘晓,expressAddr:null,province:湖北省,city:黄冈市,location:黄州区新港二路146号,phoneNumber:18771622091,postcode:438000,receipt:true,receiptTitle:黄冈师范学院,emsInc:null,emsId:null}}</t>
  </si>
  <si>
    <t>V201593000199</t>
  </si>
  <si>
    <t>{realName:罗倩蓉,idNumber:50010319861010654X,idType:1,authPhoto:http://img2.ph.126.net/Y-u2uvD7BtWQ4P46ntqG6gu003du003d/2433914123633976509.jpg,certHeadPhoto:null,expressDto:{expressReceiverName:罗倩蓉,expressAddr:null,province:重庆市,city:南岸区,location:茶园新区江南小区36栋1-1-1,phoneNumber:18623096088,postcode:400070,receipt:true,receiptTitle:重庆建筑工程职业学院,emsInc:null,emsId:null}}</t>
  </si>
  <si>
    <t>V201593000200</t>
  </si>
  <si>
    <t>V201593000201</t>
  </si>
  <si>
    <t>贾瑜</t>
  </si>
  <si>
    <t>jyyu3240@163.com</t>
  </si>
  <si>
    <t>{realName:贾瑜,idNumber:430903198303240920,idType:1,authPhoto:http://img1.ph.126.net/S6-dOjtCo0SsEAUJLOXPOgu003du003d/6630510313304594140.jpg,certHeadPhoto:null,expressDto:{expressReceiverName:杨祝勇（为贾瑜配偶）,expressAddr:null,province:湖南省,city:长沙市,location:长沙市芙蓉中路一段478号运达国际广场九楼浦发银行长沙分行风险管理部,phoneNumber:15074864607或15874278324,postcode:410005,receipt:true,receiptTitle:贾瑜,emsInc:null,emsId:null}}</t>
  </si>
  <si>
    <t>V201593000202</t>
  </si>
  <si>
    <t>何健</t>
  </si>
  <si>
    <t>hejian21cn@126.com</t>
  </si>
  <si>
    <t>{realName:何健,idNumber:410104196307210526,idType:1,authPhoto:http://img1.ph.126.net/22nJwIcjTAHbDtFbLwtSNwu003du003d/6619256811794129458.jpg,certHeadPhoto:null,expressDto:{expressReceiverName:何健,expressAddr:null,province:河南省,city:郑州市,location:嵩山南路140号 河南工业大学继续教育学院,phoneNumber:13633818282,postcode:450052,receipt:true,receiptTitle:河南工业大学,emsInc:null,emsId:null}}</t>
  </si>
  <si>
    <t>V201593000203</t>
  </si>
  <si>
    <t>张光凯</t>
  </si>
  <si>
    <t>GK</t>
  </si>
  <si>
    <t>gkzhang_79@163.com</t>
  </si>
  <si>
    <t>{realName:张光凯,idNumber:460103197908120355,idType:1,authPhoto:http://img0.ph.126.net/GdWHfvWO9aKMd9YdWicHigu003du003d/6630923729677289931.jpg,certHeadPhoto:null,expressDto:{expressReceiverName:张光凯,expressAddr:null,province:海南省,city:海口市,location:琼山区大园路77号海南省技师学院继续教育中心,phoneNumber:13876313006,postcode:571100,receipt:true,receiptTitle:海南省技师学院,emsInc:null,emsId:null}}</t>
  </si>
  <si>
    <t>V201593000204</t>
  </si>
  <si>
    <t>刘升</t>
  </si>
  <si>
    <t>fred666@126.com</t>
  </si>
  <si>
    <t>{realName:刘升,idNumber:370502197107130418,idType:1,authPhoto:http://img1.ph.126.net/J5UFGBDu-0vtIZ4YCbtqrwu003du003d/2394226151919012307.jpg,certHeadPhoto:null,expressDto:{expressReceiverName:李秀花,expressAddr:null,province:山东省,city:东营市,location:东营区北二路669号新邦公司门卫,phoneNumber:13706363403,postcode:,receipt:false,receiptTitle:,emsInc:null,emsId:null}}</t>
  </si>
  <si>
    <t>V201593000205</t>
  </si>
  <si>
    <t>ycpx1234@163.com</t>
  </si>
  <si>
    <t>{realName:李娜,idNumber:37050319820328352X,idType:1,authPhoto:http://img0.ph.126.net/bI9OynQn75QyDKis1j9xIwu003du003d/1062849512077661946.png,certHeadPhoto:null,expressDto:{expressReceiverName:李娜,expressAddr:null,province:山东省,city:东营市,location:济南路169号胜利油田高级人才培训中心,phoneNumber:13561010777,postcode:257000,receipt:true,receiptTitle:中国石化集团胜利石油管理局高级人才培训中心,emsInc:null,emsId:null}}</t>
  </si>
  <si>
    <t>V201593000206</t>
  </si>
  <si>
    <t>{realName:张华,idNumber:35212419751231002X,idType:1,authPhoto:http://img2.ph.126.net/kwHXkwHGboAg9V2AB7NBHwu003du003d/6630255226605629768.jpg,certHeadPhoto:null,expressDto:{expressReceiverName:张华,expressAddr:null,province:江苏省,city:南京市,location:后标营100号戎泰山庄10-305室,phoneNumber:13611508930,postcode:210007,receipt:true,receiptTitle:解放军理工大学,emsInc:null,emsId:null}}</t>
  </si>
  <si>
    <t>V201593000207</t>
  </si>
  <si>
    <t>熊甜甜</t>
  </si>
  <si>
    <t>{realName:熊甜甜,idNumber:421127199306063262,idType:1,authPhoto:http://img0.ph.126.net/Ymp8BJ1OtZwCS2mEsvSBSAu003du003d/6630582881072672205.jpg,certHeadPhoto:null,expressDto:{expressReceiverName:熊甜甜,expressAddr:null,province:湖北省,city:黄冈市,location:黄州区新港二路146号 黄冈师范学院,phoneNumber:13986533571,postcode:438000,receipt:true,receiptTitle:黄冈师范学院,emsInc:null,emsId:null}}</t>
  </si>
  <si>
    <t>V201593000208</t>
  </si>
  <si>
    <t>熊小进</t>
  </si>
  <si>
    <t>jinxx724@mail.hzau.edu.cn</t>
  </si>
  <si>
    <t>{realName:熊小进,idNumber:420111197107244078,idType:1,authPhoto:http://img0.ph.126.net/NXkEIxxQYUJIDThZE2m75wu003du003d/6631220597814888996.jpg,certHeadPhoto:null,expressDto:{expressReceiverName:熊小进,expressAddr:null,province:湖北省,city:武汉市,location:洪山区华中农业大学现代教育技术中心,phoneNumber:13317164571,postcode:430070,receipt:true,receiptTitle:华中农业大学,emsInc:null,emsId:null}}</t>
  </si>
  <si>
    <t>V201593000209</t>
  </si>
  <si>
    <t>xuls@zucc.edu.cn</t>
  </si>
  <si>
    <t>{realName:徐丽莎,idNumber:330102198504091841,idType:1,authPhoto:http://img1.ph.126.net/6xcj8PjVzMs9Rota9RrkrQu003du003d/6631404216256911556.jpg,certHeadPhoto:null,expressDto:{expressReceiverName:徐丽莎,expressAddr:null,province:浙江省,city:杭州市,location:西湖区山水人家白沙岛2幢2单元102室,phoneNumber:13968156844,postcode:310013,receipt:true,receiptTitle:浙江大学城市学院,emsInc:null,emsId:null}}</t>
  </si>
  <si>
    <t>V201593000210</t>
  </si>
  <si>
    <t>吴焕</t>
  </si>
  <si>
    <t>wuhuan_wy@163.com</t>
  </si>
  <si>
    <t>{realName:吴焕,idNumber:460100197705272720,idType:1,authPhoto:http://img1.ph.126.net/qwOm_RUQgZPJu5dP8X6hsAu003du003d/6631307459233495819.png,certHeadPhoto:null,expressDto:{expressReceiverName:吴焕,expressAddr:null,province:海南省,city:海口市,location:龙华区芙蓉路2号怡景苑小区3栋501,phoneNumber:13637590166,postcode:570125,receipt:true,receiptTitle:海南省技师学院,emsInc:null,emsId:null}}</t>
  </si>
  <si>
    <t>V201593000211</t>
  </si>
  <si>
    <t>彭海燕</t>
  </si>
  <si>
    <t>phy1995@sina.com</t>
  </si>
  <si>
    <t>{realName:彭海燕,idNumber:460026197709280048,idType:1,authPhoto:http://img1.ph.126.net/AoDp7k3-6vkXkTvq1x1XmQu003du003d/6630796186328525596.jpg,certHeadPhoto:null,expressDto:{expressReceiverName:彭海燕,expressAddr:null,province:海南省,city:海口市,location:琼山区府城大园路77号海南省技师学院,phoneNumber:13005036950,postcode:571100,receipt:true,receiptTitle:海南省技师学院,emsInc:null,emsId:null}}</t>
  </si>
  <si>
    <t>V201593000212</t>
  </si>
  <si>
    <t>林雪娃</t>
  </si>
  <si>
    <t>woly57@126.com</t>
  </si>
  <si>
    <t>{realName:林雪娃,idNumber:460025197909063623,idType:1,authPhoto:http://img1.ph.126.net/9vMcYHw290kDBGZOhsJFwwu003du003d/6630516910374354754.jpg,certHeadPhoto:null,expressDto:{expressReceiverName:林雪娃,expressAddr:null,province:海南省,city:海口市,location:龙华区大同里15号,phoneNumber:13876122766，0898-66704649,postcode:571100,receipt:true,receiptTitle:林雪娃,emsInc:null,emsId:null}}</t>
  </si>
  <si>
    <t>V201593000213</t>
  </si>
  <si>
    <t>卜艳艳</t>
  </si>
  <si>
    <t>ningning-lian@163.com</t>
  </si>
  <si>
    <t>{realName:卜艳艳,idNumber:371102198202270324,idType:1,authPhoto:http://img0.ph.126.net/w1W6VRtiWrjNgI0k2cWsHQu003du003d/2765773121176954032.jpg,certHeadPhoto:null,expressDto:{expressReceiverName:卜艳艳,expressAddr:null,province:山东省,city:日照市,location:烟台北路16号日照职业技术学院财政学院信息楼216,phoneNumber:15963827707,postcode:276826,receipt:true,receiptTitle:日照职业技术学院,emsInc:null,emsId:null}}</t>
  </si>
  <si>
    <t>V201593000214</t>
  </si>
  <si>
    <t>李连锁</t>
  </si>
  <si>
    <t>boy0110@163.com</t>
  </si>
  <si>
    <t>{realName:李连锁,idNumber:211422197901102912,idType:1,authPhoto:http://img2.ph.126.net/NI5JuypcLk6VBOgS5J5ZKwu003du003d/6630656548351550930.jpg,certHeadPhoto:null,expressDto:{expressReceiverName:李连锁,expressAddr:null,province:山东省,city:临沂市,location:沂水县老三中家属院（凯利家电对面，实验中学东邻）,phoneNumber:15863988268,postcode:276400,receipt:true,receiptTitle:沂水县第二中学李连锁,emsInc:null,emsId:null}}</t>
  </si>
  <si>
    <t>V201593000215</t>
  </si>
  <si>
    <t>王清杰</t>
  </si>
  <si>
    <t>wqj1958@126.com</t>
  </si>
  <si>
    <t>{realName:王清杰,idNumber:460027197610220017,idType:1,authPhoto:http://img2.ph.126.net/cHDZAtzR6NqCnD03SLEl3Au003du003d/6630712623444685838.jpg,certHeadPhoto:null,expressDto:{expressReceiverName:王清杰,expressAddr:null,province:海南省,city:海口市,location:琼山区府城大园路77号海南省技师学院,phoneNumber:13876100022,postcode:571100,receipt:true,receiptTitle:海南省技师学院,emsInc:null,emsId:null}}</t>
  </si>
  <si>
    <t>V201593000216</t>
  </si>
  <si>
    <t>陈建</t>
  </si>
  <si>
    <t>dfsrmlxxcj@163.com</t>
  </si>
  <si>
    <t>{realName:陈建,idNumber:320926197709106742,idType:1,authPhoto:http://img2.ph.126.net/OWVBx8UE66oqkRixyBzFJgu003du003d/6631248085605811499.jpg,certHeadPhoto:null,expressDto:{expressReceiverName:陈建,expressAddr:null,province:江苏省,city:盐城市,location:江苏省盐城市大丰市人民路小学,phoneNumber:15189288312,postcode:224100,receipt:true,receiptTitle:大丰市人民路小学,emsInc:null,emsId:null}}</t>
  </si>
  <si>
    <t>V201593000217</t>
  </si>
  <si>
    <t>V201593000218</t>
  </si>
  <si>
    <t>V201593000219</t>
  </si>
  <si>
    <t>刘广明</t>
  </si>
  <si>
    <t>lgmx806@163.com</t>
  </si>
  <si>
    <t>{realName:刘广明,idNumber:410102196502062511,idType:1,authPhoto:http://img0.ph.126.net/ELf1Qe_FOMYZ9UFL_5pEzgu003du003d/50665495825967481.jpg,certHeadPhoto:null,expressDto:{expressReceiverName:刘广明,expressAddr:null,province:河南省,city:郑州市,location:嵩山路140号河南工业大学继续教育学院,phoneNumber:18623719667,postcode:450052,receipt:true,receiptTitle:河南工业大学,emsInc:null,emsId:null}}</t>
  </si>
  <si>
    <t>V201593000220</t>
  </si>
  <si>
    <t>吴曹江</t>
  </si>
  <si>
    <t>qixiu1205@126.com</t>
  </si>
  <si>
    <t>{realName:吴曹江,idNumber:46010319810908003x,idType:1,authPhoto:http://img2.ph.126.net/Qgtz9v5DmwZKEjZF3jXISgu003du003d/6631426206489324869.jpg,certHeadPhoto:null,expressDto:{expressReceiverName:吴曹江,expressAddr:null,province:海南省,city:海口市,location:美兰区群贤路8号晋江安置小区2A203,phoneNumber:13637523352,postcode:570203,receipt:true,receiptTitle:海南省技师学院,emsInc:null,emsId:null}}</t>
  </si>
  <si>
    <t>V201593000221</t>
  </si>
  <si>
    <t>金思婕</t>
  </si>
  <si>
    <t>1731498720@qq.com</t>
  </si>
  <si>
    <t>{realName:金思婕,idNumber:420117199607315925,idType:1,authPhoto:http://img0.ph.126.net/n-4wywvJv34889C5pyHBwAu003du003d/6630596075212205226.jpg,certHeadPhoto:null,expressDto:{expressReceiverName:金思婕,expressAddr:null,province:湖北省,city:黄冈市,location:黄州区新港二路146号黄冈师范学院,phoneNumber:15271586697,postcode:438000,receipt:true,receiptTitle:黄冈师范学院,emsInc:null,emsId:null}}</t>
  </si>
  <si>
    <t>V201593000222</t>
  </si>
  <si>
    <t>符建</t>
  </si>
  <si>
    <t>m13350361869@163.com</t>
  </si>
  <si>
    <t>{realName:符建,idNumber:510224197707057451,idType:1,authPhoto:http://img2.ph.126.net/I4w0MWg3q0GlWmuppodrGAu003du003d/6630450939676692260.jpg,certHeadPhoto:null,expressDto:{expressReceiverName:符建,expressAddr:null,province:重庆市,city:北碚区,location:复兴镇中心校,phoneNumber:13350361869,postcode:400713,receipt:true,receiptTitle:复兴中心校,emsInc:null,emsId:null}}</t>
  </si>
  <si>
    <t>V201593000223</t>
  </si>
  <si>
    <t>范海青</t>
  </si>
  <si>
    <t>fan_hai_qing@126.com</t>
  </si>
  <si>
    <t>{realName:范海青,idNumber:460200196809040044,idType:1,authPhoto:http://img2.ph.126.net/DRWC0D1L_G8gOxxneCNUMQu003du003d/6630074906700171878.jpg,certHeadPhoto:null,expressDto:{expressReceiverName:范海青,expressAddr:null,province:海南省,city:海口市,location:琼山区府城大园路77号省技师学院,phoneNumber:13098922588,postcode:571100,receipt:true,receiptTitle:海南省技师学院,emsInc:null,emsId:null}}</t>
  </si>
  <si>
    <t>V201593000224</t>
  </si>
  <si>
    <t>李强</t>
  </si>
  <si>
    <t>892663967@qq.com</t>
  </si>
  <si>
    <t>{realName:李强,idNumber:421126199401130041,idType:1,authPhoto:http://img2.ph.126.net/twBvq0vpjdkg3mZJdKPKGQu003du003d/6631315155815159099.jpg,certHeadPhoto:null,expressDto:{expressReceiverName:李强,expressAddr:null,province:湖北省,city:黄冈市,location:黄州区新港二路146号 黄冈师范学院,phoneNumber:18772387607,postcode:438000,receipt:true,receiptTitle:黄冈师范学院,emsInc:null,emsId:null}}</t>
  </si>
  <si>
    <t>V201593000225</t>
  </si>
  <si>
    <t>程道荣</t>
  </si>
  <si>
    <t>a903454189@163.com</t>
  </si>
  <si>
    <t>{realName:程道荣,idNumber:460102198407151215,idType:1,authPhoto:http://img0.ph.126.net/GRLBaHM0HOD7399JwdnnYAu003du003d/6631387723582411494.png,certHeadPhoto:null,expressDto:{expressReceiverName:程道荣,expressAddr:null,province:海南省,city:海口市,location:美兰区龙舌坡413号,phoneNumber:18608985395,postcode:570203,receipt:true,receiptTitle:海南省技师学院,emsInc:null,emsId:null}}</t>
  </si>
  <si>
    <t>V201593000226</t>
  </si>
  <si>
    <t>{realName:迟朝娜,idNumber:370629198107065222,idType:1,authPhoto:http://img0.ph.126.net/glHzNFkXGi_5Xf18jZavIgu003du003d/2449958197307640723.jpg,certHeadPhoto:null,expressDto:{expressReceiverName:王建勇,expressAddr:null,province:山东省,city:日照市,location:东港区天阁山路一号日照海洋监测站,phoneNumber:13561966317,postcode:276800,receipt:true,receiptTitle:日照职业技术学院,emsInc:null,emsId:null}}</t>
  </si>
  <si>
    <t>V201593000227</t>
  </si>
  <si>
    <t>马卫民</t>
  </si>
  <si>
    <t>mwm@dlut.edu.cn</t>
  </si>
  <si>
    <t>{realName:马卫民,idNumber:210202196608183723,idType:1,authPhoto:http://img1.ph.126.net/uWL91rZzUcTeJg4JCVJIIAu003du003d/2768024920990628959.jpg,certHeadPhoto:null,expressDto:{expressReceiverName:马卫民,expressAddr:null,province:辽宁省,city:大连市,location:西岗区欢胜街一号办公楼210室（大工继续教育学院一二九街东院）,phoneNumber:13942035175,postcode:116011,receipt:true,receiptTitle:大连理工大学,emsInc:null,emsId:null}}</t>
  </si>
  <si>
    <t>V201593000228</t>
  </si>
  <si>
    <t>{realName:李伟燕,idNumber:41108219800831664X,idType:1,authPhoto:http://img2.ph.126.net/BBtWLLlZgZjfRPcJHt5y3Qu003du003d/6630883047746272487.jpg,certHeadPhoto:null,expressDto:{expressReceiverName:李伟燕,expressAddr:null,province:山东省,city:日照市,location:日照市东港区烟台北路16号日照职业技术学院财政学院教学科N412   徐栋  收,phoneNumber:15063301237     徐,postcode:276826,receipt:true,receiptTitle:日照职业技术学院,emsInc:null,emsId:null}}</t>
  </si>
  <si>
    <t>V201593000229</t>
  </si>
  <si>
    <t>{realName:姬凤仙,idNumber:142602197606301562,idType:1,authPhoto:http://img2.ph.126.net/_xy07gI3upzW1PdIdmjgHgu003du003d/1628614215348430931.jpg,certHeadPhoto:null,expressDto:{expressReceiverName:姬凤仙,expressAddr:null,province:山东省,city:潍坊市,location:福寿东街圣荣广场东区二号楼东单元101,phoneNumber:13371099603,postcode:261036,receipt:true,receiptTitle:山东科技职业学院,emsInc:null,emsId:null}}</t>
  </si>
  <si>
    <t>V201593000230</t>
  </si>
  <si>
    <t>V201593000231</t>
  </si>
  <si>
    <t>郭唯一</t>
  </si>
  <si>
    <t>952742363@qq.com</t>
  </si>
  <si>
    <t>{realName:郭唯一,idNumber:412827199109010521,idType:1,authPhoto:http://img0.ph.126.net/21otchQfg7uv36GxoMqQ0Au003du003d/6630286012932524361.jpg,certHeadPhoto:null,expressDto:{expressReceiverName:郭唯一,expressAddr:null,province:陕西省,city:西安市,location:雁塔区长安南路199号陕西师范大学女生院,phoneNumber:18291479187,postcode:710062,receipt:true,receiptTitle:陕西师范大学,emsInc:null,emsId:null}}</t>
  </si>
  <si>
    <t>V201593000232</t>
  </si>
  <si>
    <t>{realName:顾俊,idNumber:321281198206166657,idType:1,authPhoto:http://img0.ph.126.net/jWL0MnCnqwoO5kxdfvWguAu003du003d/1067353111787310441.jpg,certHeadPhoto:null,expressDto:{expressReceiverName:顾俊,expressAddr:null,province:江苏省,city:常州市,location:江苏省常州市天宁区罗汉路8号，江苏省常州高级中学数学组,phoneNumber:18961189032,postcode:213003,receipt:true,receiptTitle:江苏省常州高级中学,emsInc:null,emsId:null}}</t>
  </si>
  <si>
    <t>V201593000233</t>
  </si>
  <si>
    <t>王恩侠</t>
  </si>
  <si>
    <t>wangenxiahao@163.com</t>
  </si>
  <si>
    <t>{realName:王恩侠,idNumber:230281198009212922,idType:1,authPhoto:http://img0.ph.126.net/Os2WVoH1hDTRkN9rTB4yVAu003du003d/6619315085910407967.jpg,certHeadPhoto:null,expressDto:{expressReceiverName:王恩侠,expressAddr:null,province:黑龙江省,city:牡丹江市,location:海林市高级中学英语组,phoneNumber:18249306675,postcode:157199,receipt:true,receiptTitle:海林市高级中学,emsInc:null,emsId:null}}</t>
  </si>
  <si>
    <t>V201593000234</t>
  </si>
  <si>
    <t>zzyeyan@163.com</t>
  </si>
  <si>
    <t>{realName:叶艳,idNumber:410204196810063020,idType:1,authPhoto:http://img2.ph.126.net/1lDIEy7YZoJaPR56Z4uDbAu003du003d/6630218942723281019.jpg,certHeadPhoto:null,expressDto:{expressReceiverName:叶艳,expressAddr:null,province:河南省,city:郑州市,location:嵩山南路140号河南工业大学继续教育学院自考培训科,phoneNumber:13938593103,postcode:450000,receipt:true,receiptTitle:河南工业大学,emsInc:null,emsId:null}}</t>
  </si>
  <si>
    <t>V201593000235</t>
  </si>
  <si>
    <t>朱齐梅</t>
  </si>
  <si>
    <t>735550727@qq.com</t>
  </si>
  <si>
    <t>{realName:朱齐梅,idNumber:320621198208108527,idType:1,authPhoto:http://img2.ph.126.net/-O7fOASgmU07RIwkoWYZ6wu003du003d/6631273374373025846.jpg,certHeadPhoto:null,expressDto:{expressReceiverName:朱齐梅,expressAddr:null,province:江苏省,city:苏州市,location:江苏省苏州市相城区元和街道 水漾花城花苑5幢807室,phoneNumber:15250050591,postcode:215131,receipt:true,receiptTitle:朱齐梅,emsInc:null,emsId:null}}</t>
  </si>
  <si>
    <t>V201593000236</t>
  </si>
  <si>
    <t>V201593000237</t>
  </si>
  <si>
    <t>裴霞</t>
  </si>
  <si>
    <t>670208699@qq.com</t>
  </si>
  <si>
    <t>{realName:裴霞,idNumber:320925198004232827,idType:1,authPhoto:http://img2.ph.126.net/qdZHJ32jDQbS6HwzY7xAnwu003du003d/1051590513009208100.jpg,certHeadPhoto:null,expressDto:{expressReceiverName:裴霞,expressAddr:null,province:江苏省,city:苏州市,location:苏州相城区湖沁花园3幢1-301,phoneNumber:13812637227,postcode:215131,receipt:true,receiptTitle:苏州国际外语学校,emsInc:null,emsId:null}}</t>
  </si>
  <si>
    <t>V201593000238</t>
  </si>
  <si>
    <t>程宝珠</t>
  </si>
  <si>
    <t>chengbaozhu2000@126.com</t>
  </si>
  <si>
    <t>{realName:程宝珠,idNumber:41010219611127252X,idType:1,authPhoto:http://img1.ph.126.net/1LS5lx3rbWv4no-YBubUJwu003du003d/6631303061187051403.jpg,certHeadPhoto:null,expressDto:{expressReceiverName:程宝珠,expressAddr:null,province:河南省,city:郑州市,location:郑州市嵩山南路140号河南工业大学继续教育学院,phoneNumber:18623719656,postcode:450052,receipt:true,receiptTitle:河南工业大学,emsInc:null,emsId:null}}</t>
  </si>
  <si>
    <t>V201593000239</t>
  </si>
  <si>
    <t>{realName:丁婉怡,idNumber:440402198404309040,idType:1,authPhoto:http://img0.ph.126.net/F7jAicOWZoJ66kHs_MTDxgu003du003d/6619109477235795381.jpg,certHeadPhoto:null,expressDto:{expressReceiverName:丁婉怡,expressAddr:null,province:广东省,city:珠海市,location:香州区湖湾里5街34号,phoneNumber:15919194595,postcode:519000,receipt:true,receiptTitle:珠海城市职业技术学院,emsInc:null,emsId:null}}</t>
  </si>
  <si>
    <t>V201593000240</t>
  </si>
  <si>
    <t>暴占彪</t>
  </si>
  <si>
    <t>bzb@huel.edu.cn</t>
  </si>
  <si>
    <t>{realName:暴占彪,idNumber:41052619761010769X,idType:1,authPhoto:http://img2.ph.126.net/ObxF19ihhDkSxbd-MvSyfwu003du003d/1176565402668738926.jpg,certHeadPhoto:null,expressDto:{expressReceiverName:暴占彪,expressAddr:null,province:河南省,city:郑州市,location:金水东路1号河南财经政法大学郑东校区综合实验楼,phoneNumber:13837194828,postcode:450000,receipt:true,receiptTitle:河南财经政法大学,emsInc:null,emsId:null}}</t>
  </si>
  <si>
    <t>V201593000241</t>
  </si>
  <si>
    <t>陶雷</t>
  </si>
  <si>
    <t>taolei666666@163.com</t>
  </si>
  <si>
    <t>{realName:陶雷,idNumber:341227198301066713,idType:1,authPhoto:http://img0.ph.126.net/CGrMp5OhBhnNlrPA8LlQhQu003du003d/6630883047746932485.jpg,certHeadPhoto:null,expressDto:{expressReceiverName:利辛县中医医院内一科（周丽）收,expressAddr:null,province:安徽省,city:亳州市,location:利辛县  利辛县中医院  内一科,phoneNumber:13965778376,postcode:236700,receipt:true,receiptTitle:利辛县第一中学,emsInc:null,emsId:null}}</t>
  </si>
  <si>
    <t>V201593000242</t>
  </si>
  <si>
    <t>{realName:张军,idNumber:43010419730701251X,idType:1,authPhoto:http://img0.ph.126.net/wgGx3Zn99f76OMzawVYQDQu003du003d/6597820733100288027.jpg,certHeadPhoto:null,expressDto:{expressReceiverName:梁芳,expressAddr:null,province:湖南省,city:长沙市,location:开福区营盘路108号YO领御大厦一楼兴业银行长沙江滨支行,phoneNumber:13973157700,postcode:410005,receipt:true,receiptTitle:湖南省长沙市青竹湖湘一外国语学校,emsInc:null,emsId:null}}</t>
  </si>
  <si>
    <t>V201593000243</t>
  </si>
  <si>
    <t>{realName:吴海军,idNumber:65020319730220001X,idType:1,authPhoto:http://img2.ph.126.net/wdb04iCBpZefZSIYmFu_ywu003du003d/6630674140535842028.jpg,certHeadPhoto:null,expressDto:{expressReceiverName:吴海军,expressAddr:null,province:浙江省,city:嘉兴市,location:秀洲区中楠穆溪左岸17幢105室,phoneNumber:15957353535,postcode:314000,receipt:true,receiptTitle:嘉兴南洋职业技术学院,emsInc:null,emsId:null}}</t>
  </si>
  <si>
    <t>V201593000244</t>
  </si>
  <si>
    <t>罗小真</t>
  </si>
  <si>
    <t>luoxiaozhen2015@126.com</t>
  </si>
  <si>
    <t>{realName:罗小真,idNumber:410422198101164825,idType:1,authPhoto:http://img0.ph.126.net/TV-bfsqKj7XOeUOxVzxt-Au003du003d/6619210632305764284.jpg,certHeadPhoto:null,expressDto:{expressReceiverName:罗小真,expressAddr:null,province:河南省,city:郑州市,location:中原区嵩山路与伊河路交叉口（河南工业大学）,phoneNumber:18037876189,postcode:450000,receipt:true,receiptTitle:河南工业大学,emsInc:null,emsId:null}}</t>
  </si>
  <si>
    <t>V201593000245</t>
  </si>
  <si>
    <t>姚艾东</t>
  </si>
  <si>
    <t>2624560115@qq.com</t>
  </si>
  <si>
    <t>{realName:姚艾东,idNumber:410102196505242542,idType:1,authPhoto:http://img2.ph.126.net/vi-6bA833wl8eIOW3x10OAu003du003d/6608771868911486417.jpg,certHeadPhoto:null,expressDto:{expressReceiverName:姚艾东,expressAddr:null,province:河南省,city:郑州市,location:中原区嵩山南路140号河南工业大学职业技术学院,phoneNumber:18623719665,postcode:450052,receipt:true,receiptTitle:河南工业大学,emsInc:null,emsId:null}}</t>
  </si>
  <si>
    <t>V201593000246</t>
  </si>
  <si>
    <t>罗慧琴</t>
  </si>
  <si>
    <t>luoyi7828@126.com</t>
  </si>
  <si>
    <t>{realName:罗慧琴,idNumber:362202197802052320,idType:1,authPhoto:http://img2.ph.126.net/DhaSoVCQ73zHWIaEhnQLsgu003du003d/6631392121628883275.jpg,certHeadPhoto:null,expressDto:{expressReceiverName:罗慧琴,expressAddr:null,province:海南省,city:海口市,location:秀英区海盛路98号翠玉园小区4D702,phoneNumber:13518882051,postcode:570314,receipt:true,receiptTitle:海南省技师学院,emsInc:null,emsId:null}}</t>
  </si>
  <si>
    <t>V201593000247</t>
  </si>
  <si>
    <t>{realName:刘萍,idNumber:370612198311132720,idType:1,authPhoto:http://img0.ph.126.net/wzzsG9MzLQeqCJ3CL8Az2Qu003du003d/6630147474466899351.jpg,certHeadPhoto:null,expressDto:{expressReceiverName:徐栋,expressAddr:null,province:山东省,city:日照市,location:烟台北路16号日照职业技术学院海润楼N412,phoneNumber:15063301237,postcode:276826,receipt:true,receiptTitle:日照职业技术学院,emsInc:null,emsId:null}}</t>
  </si>
  <si>
    <t>V201593000248</t>
  </si>
  <si>
    <t>王亚平</t>
  </si>
  <si>
    <t>786526844@qq.com</t>
  </si>
  <si>
    <t>{realName:王亚平,idNumber:320586199110022124,idType:1,authPhoto:http://img1.ph.126.net/MlE7UIohcfRdEVPQ_mwEAgu003du003d/6630766499514331156.jpg,certHeadPhoto:null,expressDto:{expressReceiverName:王亚平,expressAddr:null,province:江苏省,city:苏州市,location:相城区相城大道100号苏州国际外语学校幼儿园,phoneNumber:15950051737,postcode:215131,receipt:true,receiptTitle:苏州国际外语学校,emsInc:null,emsId:null}}</t>
  </si>
  <si>
    <t>V201593000249</t>
  </si>
  <si>
    <t>樊红娟</t>
  </si>
  <si>
    <t>hongjuanfan@126.com</t>
  </si>
  <si>
    <t>{realName:樊红娟,idNumber:410123198009291223,idType:1,authPhoto:http://img0.ph.126.net/0pN-2qjrOOnoah3gTbkpRQu003du003d/6631337146047442518.jpg,certHeadPhoto:null,expressDto:{expressReceiverName:樊红娟,expressAddr:null,province:河南省,city:郑州市,location:惠济区江山路与三全路交叉向北200米路东裕华美欣小区2号楼1单元803,phoneNumber:13838007828,postcode:450044,receipt:true,receiptTitle:河南省劳动干部学校,emsInc:null,emsId:null}}</t>
  </si>
  <si>
    <t>V201593000250</t>
  </si>
  <si>
    <t>杨春华</t>
  </si>
  <si>
    <t>458860508@qq.com</t>
  </si>
  <si>
    <t>{realName:杨春华,idNumber:413027198009052727,idType:1,authPhoto:http://img2.ph.126.net/MsMP3mdAdqjKPmEwt06TYwu003du003d/6631342643605590545.jpg,certHeadPhoto:null,expressDto:{expressReceiverName:杨春华,expressAddr:null,province:江苏省,city:苏州市,location:姑苏区平河路橘子国花园19幢1006室,phoneNumber:13915569968,postcode:215000,receipt:true,receiptTitle:苏州高等幼儿师范学校,emsInc:null,emsId:null}}</t>
  </si>
  <si>
    <t>V201593000251</t>
  </si>
  <si>
    <t>吴贺禧</t>
  </si>
  <si>
    <t>18623719668@163.com</t>
  </si>
  <si>
    <t>{realName:吴贺禧,idNumber:410102196001232535,idType:1,authPhoto:http://img0.ph.126.net/wZaYZZCoaATQsS6aAwGk3Qu003du003d/6631295364605570631.jpg,certHeadPhoto:http://img1.ph.126.net/WPYTTNmQshSeL2TKklhIKQu003du003d/983755043622076600.jpg,expressDto:{expressReceiverName:吴贺禧,expressAddr:null,province:河南省,city:郑州市,location:嵩山南路140号河南工业大学继续教育学院,phoneNumber:18623719668,postcode:450052,receipt:true,receiptTitle:河南工业大学,emsInc:null,emsId:null}}</t>
  </si>
  <si>
    <t>V201593000252</t>
  </si>
  <si>
    <t>V201593000253</t>
  </si>
  <si>
    <t>伍毅</t>
  </si>
  <si>
    <t>cjwuyi@126.com</t>
  </si>
  <si>
    <t>{realName:伍毅,idNumber:410102195802232514,idType:1,authPhoto:http://img1.ph.126.net/6-kCBPRxf__j4zmhABEd2Au003du003d/6630358580699957689.jpg,certHeadPhoto:null,expressDto:{expressReceiverName:伍毅,expressAddr:null,province:河南省,city:郑州市,location:中原区嵩山南路140号河南工业大学职业技术学院,phoneNumber:18623719658,postcode:450052,receipt:true,receiptTitle:河南工业大学,emsInc:null,emsId:null}}</t>
  </si>
  <si>
    <t>V201593000254</t>
  </si>
  <si>
    <t>李曼华</t>
  </si>
  <si>
    <t>mhl_cool@163.com</t>
  </si>
  <si>
    <t>{realName:李曼华,idNumber:413026196808141579,idType:1,authPhoto:http://img1.ph.126.net/7sKjzOOtFHrV40VigZVy9Au003du003d/6631300862164079665.jpg,certHeadPhoto:null,expressDto:{expressReceiverName:李曼华,expressAddr:null,province:河南省,city:郑州市,location:嵩山南路140号河南工业大学,phoneNumber:18623719661,postcode:450052,receipt:true,receiptTitle:河南工业大学,emsInc:null,emsId:null}}</t>
  </si>
  <si>
    <t>V201593000255</t>
  </si>
  <si>
    <t>后超</t>
  </si>
  <si>
    <t>952846458@qq.com</t>
  </si>
  <si>
    <t>{realName:后超,idNumber:532522199109260036,idType:1,authPhoto:http://img2.ph.126.net/4sN1kzaGRhD_CDAO41m-nQu003du003d/6619467918026663801.jpg,certHeadPhoto:null,expressDto:{expressReceiverName:后超,expressAddr:null,province:云南省,city:昆明市,location:呈贡区大学城东外环南路云南大学校区楸苑4幢,phoneNumber:15198899172,postcode:650500,receipt:true,receiptTitle:云南大学,emsInc:null,emsId:null}}</t>
  </si>
  <si>
    <t>V201593000256</t>
  </si>
  <si>
    <t>V201593000257</t>
  </si>
  <si>
    <t>{realName:刘荣,idNumber:37110219831005002X,idType:1,authPhoto:http://img1.ph.126.net/9ILIQ2kLM2uLxCRigq8lpgu003du003d/6630660946397465014.jpg,certHeadPhoto:null,expressDto:{expressReceiverName:徐栋,expressAddr:null,province:山东省,city:日照市,location:日照职业技术学院烟台路北首16号,phoneNumber:15063301237,postcode:276800,receipt:true,receiptTitle:日照职业技术学院,emsInc:null,emsId:null}}</t>
  </si>
  <si>
    <t>V201593000258</t>
  </si>
  <si>
    <t>宋春梅</t>
  </si>
  <si>
    <t>252897348@qq.com</t>
  </si>
  <si>
    <t>{realName:宋春梅,idNumber:130102197809292204,idType:1,authPhoto:http://img0.ph.126.net/9_RYU9BywzhRK6fsLuCpFAu003du003d/6631361335303236987.jpg,certHeadPhoto:null,expressDto:{expressReceiverName:宋春梅,expressAddr:null,province:河北省,city:石家庄市,location:元南路9号元馨苑3-3-502,phoneNumber:13503205653,postcode:050000,receipt:true,receiptTitle:石家庄财经职业学院,emsInc:null,emsId:null}}</t>
  </si>
  <si>
    <t>V201593000259</t>
  </si>
  <si>
    <t>V201593000260</t>
  </si>
  <si>
    <t>{realName:徐学伟,idNumber:440803196304100724,idType:1,authPhoto:http://img0.ph.126.net/sJX3J4TITH3dsqnS3VRn2wu003du003d/6630395964095300874.jpg,certHeadPhoto:null,expressDto:{expressReceiverName:徐学伟,expressAddr:null,province:广东省,city:深圳市,location:南山区 后海 东滨路3002号 北师大南山附中,phoneNumber:18926750862,postcode:,receipt:true,receiptTitle:深圳市  北师大南山附中学校,emsInc:null,emsId:null}}</t>
  </si>
  <si>
    <t>V201593000261</t>
  </si>
  <si>
    <t>于文明</t>
  </si>
  <si>
    <t>57115039@qq.com</t>
  </si>
  <si>
    <t>{realName:于文明,idNumber:371327198101105133,idType:1,authPhoto:http://img2.ph.126.net/sgxIuVpuMvaMVA_RtbsuGwu003du003d/6619131467468580902.jpg,certHeadPhoto:null,expressDto:{expressReceiverName:于文明,expressAddr:null,province:山东省,city:潍坊市,location:西环路6388号山东科技职业学院,phoneNumber:13371099166,postcode:261053,receipt:true,receiptTitle:山东科技职业学院,emsInc:null,emsId:null}}</t>
  </si>
  <si>
    <t>V201593000262</t>
  </si>
  <si>
    <t>郑期积</t>
  </si>
  <si>
    <t>370617990@qq.com</t>
  </si>
  <si>
    <t>{realName:郑期积,idNumber:460004197510030430,idType:1,authPhoto:http://img0.ph.126.net/B0l0YsvHDLOwKrKH8YYjSgu003du003d/2435040023542263705.jpg,certHeadPhoto:null,expressDto:{expressReceiverName:郑期积,expressAddr:null,province:海南省,city:海口市,location:府城大园路77号（海南省高级技工学校）,phoneNumber:13876009600,postcode:571100,receipt:true,receiptTitle:郑期积/海南省技师学院（海南省高级技工学校）,emsInc:null,emsId:null}}</t>
  </si>
  <si>
    <t>V201593000263</t>
  </si>
  <si>
    <t>周琦</t>
  </si>
  <si>
    <t>1139017779@qq.com</t>
  </si>
  <si>
    <t>{realName:周琦,idNumber:420923199509081003,idType:1,authPhoto:http://img2.ph.126.net/g_KWlzq9BnypaY8FRn4L2Au003du003d/6630714822467890913.jpg,certHeadPhoto:null,expressDto:{expressReceiverName:周琦,expressAddr:null,province:湖北省,city:黄冈市,location:黄冈市黄州区经济开发区新港二路黄冈师范学院新校区,phoneNumber:15271586286,postcode:438000,receipt:true,receiptTitle:黄冈师范学院,emsInc:null,emsId:null}}</t>
  </si>
  <si>
    <t>V201593000264</t>
  </si>
  <si>
    <t>魏晓燕</t>
  </si>
  <si>
    <t>hhssff2008@163.com</t>
  </si>
  <si>
    <t>{realName:魏晓燕,idNumber:37110219791209384X,idType:1,authPhoto:http://img1.ph.126.net/dVLSZ3yZ5aFMzMBpidEwewu003du003d/6630400362141825712.png,certHeadPhoto:null,expressDto:{expressReceiverName:魏晓燕,expressAddr:null,province:山东省,city:日照市,location:日照职业技术学院家属院2号楼3单元602户,phoneNumber:13561991029,postcode:276826,receipt:true,receiptTitle:日照职业技术学院,emsInc:null,emsId:null}}</t>
  </si>
  <si>
    <t>V201593000265</t>
  </si>
  <si>
    <t>汪中跃</t>
  </si>
  <si>
    <t>wzyas2006@sohu.com</t>
  </si>
  <si>
    <t>{realName:汪中跃,idNumber:340821197511022857,idType:1,authPhoto:http://img1.ph.126.net/6AsZ6XUMWooFau7ITat_9gu003du003d/6630682936630617373.jpg,certHeadPhoto:null,expressDto:{expressReceiverName:汪中跃,expressAddr:null,province:安徽省,city:安庆市,location:桐城市第二中学,phoneNumber:13866610289,postcode:231400,receipt:false,receiptTitle:,emsInc:null,emsId:null}}</t>
  </si>
  <si>
    <t>V201593000266</t>
  </si>
  <si>
    <t>任洁</t>
  </si>
  <si>
    <t>fig_5@126.com</t>
  </si>
  <si>
    <t>{realName:任洁,idNumber:130105198209050985,idType:1,authPhoto:http://img1.ph.126.net/XA7TALWFfKXOuPZi-awWygu003du003d/1056094112636594995.jpg,certHeadPhoto:null,expressDto:{expressReceiverName:河北省石家庄市中山西路777号军事训练系,expressAddr:null,province:河北省,city:石家庄市,location:中山西路777号军事训练系,phoneNumber:13930422326,postcode:050084,receipt:true,receiptTitle:石家庄陆军指挥学院,emsInc:null,emsId:null}}</t>
  </si>
  <si>
    <t>V201593000267</t>
  </si>
  <si>
    <t>刘卜豪</t>
  </si>
  <si>
    <t>liubohao1010@163.com</t>
  </si>
  <si>
    <t>{realName:刘卜豪,idNumber:410411198710105733,idType:1,authPhoto:http://img1.ph.126.net/DoQMJWedcMDKIOw15vgQzQu003du003d/2885681461255691941.jpg,certHeadPhoto:null,expressDto:{expressReceiverName:刘卜豪,expressAddr:null,province:河南省,city:郑州市,location:河南省郑州市中原区嵩山南路140号河南工业大学继续教育学院,phoneNumber:15237161250,postcode:450001,receipt:true,receiptTitle:河南工业大学,emsInc:null,emsId:null}}</t>
  </si>
  <si>
    <t>V201593000268</t>
  </si>
  <si>
    <t>朱杉</t>
  </si>
  <si>
    <t>493779544@qq.com</t>
  </si>
  <si>
    <t>{realName:朱杉,idNumber:410105198709140204,idType:1,authPhoto:http://img0.ph.126.net/2qRyBYqSvRb9XAswRgpHwgu003du003d/6619289797142962467.jpg,certHeadPhoto:null,expressDto:{expressReceiverName:朱杉,expressAddr:null,province:河南省,city:郑州市,location:河南省郑州市中原区嵩山南路140号（河南工业大学继续教育学院）北门,phoneNumber:15093410089,postcode:450000,receipt:false,receiptTitle:,emsInc:null,emsId:null}}</t>
  </si>
  <si>
    <t>V201593000269</t>
  </si>
  <si>
    <t>{realName:吴玉琴,idNumber:32082819610815002X,idType:1,authPhoto:http://img0.ph.126.net/ZMKuf_arnWYmLZZNEd2XJQu003du003d/6630582881070761490.jpg,certHeadPhoto:null,expressDto:{expressReceiverName:吴玉琴,expressAddr:null,province:江苏省,city:南京市,location:栖霞区　仙林大学城　文澜路99号　素质教育部,phoneNumber:18913908218,postcode:210023,receipt:true,receiptTitle:南京信息职业技术学院,emsInc:null,emsId:null}}</t>
  </si>
  <si>
    <t>V201593000270</t>
  </si>
  <si>
    <t>{realName:山西 晋中 胡莹,idNumber:140702199101017040,idType:1,authPhoto:http://img0.ph.126.net/Je0BHx2ChBTaqecgHQEceAu003du003d/643733271754673871.jpg,certHeadPhoto:null,expressDto:{expressReceiverName:胡莹,expressAddr:null,province:山西省,city:晋中市,location:书林世家,phoneNumber:13835461088,postcode:030600,receipt:false,receiptTitle:,emsInc:null,emsId:null}}</t>
  </si>
  <si>
    <t>V201593000271</t>
  </si>
  <si>
    <t>陳高賢</t>
  </si>
  <si>
    <t>dcikaochen@gmail.com</t>
  </si>
  <si>
    <t>{realName:陳高賢,idNumber:09397013,idType:3,authPhoto:http://img1.ph.126.net/H8ZW-SCQamOhDS9KKrGlsgu003du003d/6630356381676875938.jpg,certHeadPhoto:null,expressDto:{expressReceiverName:陳高賢,expressAddr:null,province:台湾,city:台北市,location:大安區復興南路一段390號2樓,phoneNumber:+886-932023105,postcode:,receipt:true,receiptTitle:財團法人資訊工業策進會,emsInc:null,emsId:null}}</t>
  </si>
  <si>
    <t>V201593000272</t>
  </si>
  <si>
    <t>谢勤</t>
  </si>
  <si>
    <t>64637104@qq.com</t>
  </si>
  <si>
    <t>{realName:谢勤,idNumber:460103198208101828,idType:1,authPhoto:http://img2.ph.126.net/q1V6vHoJLfhLuqG7wQ1y3gu003du003d/6630435546513911729.jpg,certHeadPhoto:null,expressDto:{expressReceiverName:谢勤,expressAddr:null,province:海南省,city:海口市,location:海南省海口市府城大园路77号海南省高级技工学校教务部,phoneNumber:18976086810,postcode:571100,receipt:true,receiptTitle:海南省技师学院,emsInc:null,emsId:null}}</t>
  </si>
  <si>
    <t>V201593000273</t>
  </si>
  <si>
    <t>李晓雯</t>
  </si>
  <si>
    <t>sylvia118@126.com</t>
  </si>
  <si>
    <t>{realName:李晓雯,idNumber:142602198404102041,idType:1,authPhoto:http://img0.ph.126.net/ZHAw8HIKf5p4mu7_45qnngu003du003d/6630649951281823992.jpg,certHeadPhoto:null,expressDto:{expressReceiverName:李晓雯,expressAddr:null,province:浙江省,city:嘉兴市,location:塘汇路839号,phoneNumber:15836307385,postcode:,receipt:true,receiptTitle:嘉兴南洋职业技术学院,emsInc:null,emsId:null}}</t>
  </si>
  <si>
    <t>V201593000274</t>
  </si>
  <si>
    <t>杨颖</t>
  </si>
  <si>
    <t>736318256@qq.com</t>
  </si>
  <si>
    <t>{realName:杨颖,idNumber:360782199510080086,idType:1,authPhoto:http://img0.ph.126.net/pNAYQIbO_CjqmqouEPZ32gu003du003d/6630657647863187859.jpg,certHeadPhoto:null,expressDto:{expressReceiverName:杨颖,expressAddr:null,province:江西省,city:赣州市,location:江西省赣州市南康区蓝天大道锦绣城（南门）30栋4单元308号,phoneNumber:18376775493,postcode:341400,receipt:false,receiptTitle:,emsInc:null,emsId:null}}</t>
  </si>
  <si>
    <t>V201593000275</t>
  </si>
  <si>
    <t>V201593000276</t>
  </si>
  <si>
    <t>赵小冬</t>
  </si>
  <si>
    <t>zhaoxd@vip.qq.com</t>
  </si>
  <si>
    <t>{realName:赵小冬,idNumber:512221197512030817,idType:1,authPhoto:http://img2.ph.126.net/GjFLOuQuzgBtIX_tEOeYeAu003du003d/6631317354838127264.jpg,certHeadPhoto:null,expressDto:{expressReceiverName:赵小冬,expressAddr:null,province:重庆市,city:万州区,location:科龙路8号重庆三峡职业学院现代教育技术中心,phoneNumber:13594705335,postcode:404155,receipt:true,receiptTitle:重庆三峡职业学院,emsInc:null,emsId:null}}</t>
  </si>
  <si>
    <t>V201593000277</t>
  </si>
  <si>
    <t>V201593000278</t>
  </si>
  <si>
    <t>{realName:陈娇,idNumber:430602198010262541,idType:1,authPhoto:http://img2.ph.126.net/5mE2ahY6KpF-9HYEG8Tqugu003du003d/65865144568273331.jpg,certHeadPhoto:null,expressDto:{expressReceiverName:陈娇,expressAddr:null,province:湖南省,city:长沙市,location:湖南长沙开福区三一大道万煦园小区C07栋1单元602,phoneNumber:13507470607,postcode:410003,receipt:true,receiptTitle:陈娇,emsInc:null,emsId:null}}</t>
  </si>
  <si>
    <t>V201593000279</t>
  </si>
  <si>
    <t>谢丹</t>
  </si>
  <si>
    <t>peitianshifeixing@163.com</t>
  </si>
  <si>
    <t>{realName:谢丹,idNumber:412824198507142614,idType:1,authPhoto:http://img1.ph.126.net/iyTuxryMTn01e0Jq6dyEvgu003du003d/6631292066070690475.jpg,certHeadPhoto:null,expressDto:{expressReceiverName:谢丹,expressAddr:null,province:河南省,city:郑州市,location:中原区嵩山南路140号河南工业大学职业技术学院,phoneNumber:13525593227,postcode:450052,receipt:true,receiptTitle:河南工业大学,emsInc:null,emsId:null}}</t>
  </si>
  <si>
    <t>V201593000280</t>
  </si>
  <si>
    <t>V201593000281</t>
  </si>
  <si>
    <t>王治宇</t>
  </si>
  <si>
    <t>79157460@qq.com</t>
  </si>
  <si>
    <t>{realName:王治宇,idNumber:220503198709200012,idType:1,authPhoto:http://img2.ph.126.net/G8Rr9AGa8slb97KMxD96Vgu003du003d/6619359066375513626.jpg,certHeadPhoto:null,expressDto:{expressReceiverName:王治宇,expressAddr:null,province:吉林省,city:长春市,location:净月区长春市净月大街2555东北师范大学,phoneNumber:18643536910,postcode:130000,receipt:true,receiptTitle:东北师大理想软件股份有限公司,emsInc:null,emsId:null}}</t>
  </si>
  <si>
    <t>V201593000282</t>
  </si>
  <si>
    <t>{realName:何 琴,idNumber:450721197810192020,idType:1,authPhoto:http://img1.ph.126.net/erjUM9yJ1KohUW8IHkJPywu003du003d/2775624745361618335.jpg,certHeadPhoto:null,expressDto:{expressReceiverName:何琴,expressAddr:null,province:广西壮族自治区,city:钦州市,location:浦北外国语学校,phoneNumber:18707870128,postcode:535399,receipt:true,receiptTitle:浦北外国语学校,emsInc:null,emsId:null}}</t>
  </si>
  <si>
    <t>V201593000283</t>
  </si>
  <si>
    <t>饶素良</t>
  </si>
  <si>
    <t>raosuliang@126.com</t>
  </si>
  <si>
    <t>{realName:饶素良,idNumber:430111196403074824,idType:1,authPhoto:http://img2.ph.126.net/rxuhMs4ikv-UfAWeTN951wu003du003d/6630851161909763945.jpg,certHeadPhoto:null,expressDto:{expressReceiverName:饶素良,expressAddr:null,province:湖南省,city:长沙市,location:开福区广福园小区7-507号,phoneNumber:13755181028,postcode:410008,receipt:true,receiptTitle:湖南工程职业技术学院,emsInc:null,emsId:null}}</t>
  </si>
  <si>
    <t>V201593000284</t>
  </si>
  <si>
    <t>杜宜航</t>
  </si>
  <si>
    <t>dianaannodu</t>
  </si>
  <si>
    <t>sumi123123@126.com</t>
  </si>
  <si>
    <t>{realName:杜宜航,idNumber:460004199109010029,idType:1,authPhoto:http://img1.ph.126.net/rOpeS3GlUwVNrkucWfQQdAu003du003d/6630503716234953364.jpg,certHeadPhoto:null,expressDto:{expressReceiverName:杜宜航,expressAddr:null,province:海南省,city:海口市,location:琼山区大园路77号海南省技师学院化工与生物制药工程系,phoneNumber:15203661650,postcode:571100,receipt:true,receiptTitle:海南省技师学院,emsInc:null,emsId:null}}</t>
  </si>
  <si>
    <t>V201593000285</t>
  </si>
  <si>
    <t>sangshu3000@163.com</t>
  </si>
  <si>
    <t>{realName:刘凯,idNumber:420102197702181036,idType:1,authPhoto:http://img1.ph.126.net/DmLl8VLM8uJwVoUKZ0BERgu003du003d/6630111190583709115.jpg,certHeadPhoto:null,expressDto:{expressReceiverName:刘凯,expressAddr:null,province:湖北省,city:武汉市,location:黄陂区大南街170号黄陂区实验中学,phoneNumber:15107152120,postcode:430300,receipt:true,receiptTitle:武汉市黄陂区实验中学,emsInc:null,emsId:null}}</t>
  </si>
  <si>
    <t>V201593000286</t>
  </si>
  <si>
    <t>43929222@qq.com</t>
  </si>
  <si>
    <t>{realName:王微,idNumber:460027198210100029,idType:1,authPhoto:http://img1.ph.126.net/GGBnqFv6cpqBJfAHRMaxIgu003du003d/6619154557212777463.jpg,certHeadPhoto:null,expressDto:{expressReceiverName:王微,expressAddr:null,province:海南省,city:省直辖县级行政区划,location:澄迈县金江镇长升酒店（原县委招待所宿舍201）,phoneNumber:13876083344,postcode:571900,receipt:true,receiptTitle:海南省技师学院,emsInc:null,emsId:null}}</t>
  </si>
  <si>
    <t>V201593000287</t>
  </si>
  <si>
    <t>陈俊菁</t>
  </si>
  <si>
    <t>jingqi513@126.com</t>
  </si>
  <si>
    <t>{realName:陈俊菁,idNumber:460103197905131526,idType:1,authPhoto:http://img1.ph.126.net/9aLtlxGs7z-5S2NBO-A0Egu003du003d/6630629060561070769.jpg,certHeadPhoto:null,expressDto:{expressReceiverName:陈俊菁,expressAddr:null,province:海南省,city:海口市,location:琼山区大园路77号海南省技师学院公共基础教学部,phoneNumber:13807658536,postcode:571100,receipt:true,receiptTitle:海南省技师学院,emsInc:null,emsId:null}}</t>
  </si>
  <si>
    <t>V201593000288</t>
  </si>
  <si>
    <t>V201593000289</t>
  </si>
  <si>
    <t>丁燕</t>
  </si>
  <si>
    <t>dingyan@njcit.cn</t>
  </si>
  <si>
    <t>{realName:丁燕,idNumber:320104198104041627,idType:1,authPhoto:http://img2.ph.126.net/6yHNksi6EfoZkfQo51zHRAu003du003d/67272519452037452.jpg,certHeadPhoto:null,expressDto:{expressReceiverName:丁燕,expressAddr:null,province:江苏省,city:南京市,location:栖霞区大发燕澜湾9栋2单元604室,phoneNumber:13815855300,postcode:210000,receipt:true,receiptTitle:南京信息职业技术学院,emsInc:null,emsId:null}}</t>
  </si>
  <si>
    <t>V201593000290</t>
  </si>
  <si>
    <t>V201593000291</t>
  </si>
  <si>
    <t>楊斐羽</t>
  </si>
  <si>
    <t>fay@iii.org.tw</t>
  </si>
  <si>
    <t>{realName:楊斐羽,idNumber:302252989,idType:10,authPhoto:http://img1.ph.126.net/h6sshoPaHpUSkzJEvsu3aAu003du003d/6630306903653627386.jpg,certHeadPhoto:null,expressDto:{expressReceiverName:楊斐羽,expressAddr:null,province:台湾,city:台北市,location:大安區復興南路一段390號2樓,phoneNumber:+886935727748,postcode:,receipt:true,receiptTitle:財團法人資訊工業策進會,emsInc:null,emsId:null}}</t>
  </si>
  <si>
    <t>V201593000292</t>
  </si>
  <si>
    <t>闫丽娜</t>
  </si>
  <si>
    <t>yanlina0411@163.com</t>
  </si>
  <si>
    <t>{realName:闫丽娜,idNumber:232301198104070622,idType:1,authPhoto:http://img1.ph.126.net/cOYVv8xJqacqlqwbTPQREQu003du003d/6631415211373073560.jpg,certHeadPhoto:null,expressDto:{expressReceiverName:任三宁转闫丽娜,expressAddr:null,province:辽宁省,city:大连市,location:沙河口区软件园东路40号软件园23号楼304室,phoneNumber:13591183201,postcode:116023,receipt:false,receiptTitle:,emsInc:null,emsId:null}}</t>
  </si>
  <si>
    <t>V201593000293</t>
  </si>
  <si>
    <t>曾林</t>
  </si>
  <si>
    <t>zltiyu@126.com</t>
  </si>
  <si>
    <t>{realName:曾林,idNumber:460028196507142817,idType:1,authPhoto:http://img1.ph.126.net/u38QSGxeVJKYVl_jhgs9LQu003du003d/6608920302981234409.jpg,certHeadPhoto:null,expressDto:{expressReceiverName:曾林,expressAddr:null,province:海南省,city:海口市,location:琼山区府城镇大园路77号海南省技师学院,phoneNumber:13637667339,postcode:571100,receipt:true,receiptTitle:海南省技师学院,emsInc:null,emsId:null}}</t>
  </si>
  <si>
    <t>V201593000294</t>
  </si>
  <si>
    <t>王俊吉</t>
  </si>
  <si>
    <t>2829657202@qq.com</t>
  </si>
  <si>
    <t>{realName:王俊吉,idNumber:220221196908100839,idType:1,authPhoto:http://img2.ph.126.net/3VdbNRVyh8-RivdY52QHYwu003du003d/6630325595351286440.jpg,certHeadPhoto:null,expressDto:{expressReceiverName:王俊吉,expressAddr:null,province:吉林省,city:吉林市,location:永吉县第四中学n永吉县口前镇吉桦路1196号,phoneNumber:15124366656,postcode:132200,receipt:true,receiptTitle:永吉县第四中学,emsInc:null,emsId:null}}</t>
  </si>
  <si>
    <t>V201593000295</t>
  </si>
  <si>
    <t>雷方圆</t>
  </si>
  <si>
    <t>leifangyuan034@126.com</t>
  </si>
  <si>
    <t>{realName:雷方圆,idNumber:360732199107264420,idType:1,authPhoto:http://img2.ph.126.net/qLP4CxYumyEn3osE83b3ZAu003du003d/6631241488536183689.jpg,certHeadPhoto:null,expressDto:{expressReceiverName:雷方圆,expressAddr:null,province:福建省,city:福州市,location:仓山区上三路32号福建师大,phoneNumber:17805957750,postcode:350007,receipt:false,receiptTitle:,emsInc:null,emsId:null}}</t>
  </si>
  <si>
    <t>V201593000296</t>
  </si>
  <si>
    <t>何英</t>
  </si>
  <si>
    <t>lamu_cq@qq.com</t>
  </si>
  <si>
    <t>{realName:何英,idNumber:510723198110245068,idType:1,authPhoto:http://img0.ph.126.net/4lxoJfvPlwtpgd9ZKKwUKQu003du003d/6630622463491352658.jpg,certHeadPhoto:null,expressDto:{expressReceiverName:何英,expressAddr:null,province:重庆市,city:沙坪坝区,location:烈士墓壮志路33号四川外国语大学,phoneNumber:13667670568,postcode:400031,receipt:true,receiptTitle:四川外国语大学,emsInc:null,emsId:null}}</t>
  </si>
  <si>
    <t>V201593000297</t>
  </si>
  <si>
    <t>孟凡收</t>
  </si>
  <si>
    <t>mmffss@126.com</t>
  </si>
  <si>
    <t>{realName:孟凡收,idNumber:371100197506186837,idType:1,authPhoto:http://img0.ph.126.net/RmIjzt5vbSISNShMGIMNhQu003du003d/6630458636258128770.jpg,certHeadPhoto:null,expressDto:{expressReceiverName:孟凡收,expressAddr:null,province:山东省,city:日照市,location:山东省日照市大学城烟台北路16号n日照职业技术学院海润楼N414,phoneNumber:13666333662,postcode:276826,receipt:true,receiptTitle:日照职业技术学院,emsInc:null,emsId:null}}</t>
  </si>
  <si>
    <t>V201593000298</t>
  </si>
  <si>
    <t>沈静炜</t>
  </si>
  <si>
    <t>joyce-sjw@163.com</t>
  </si>
  <si>
    <t>{realName:沈静炜,idNumber:320502197807171545,idType:1,authPhoto:http://img0.ph.126.net/ILIWwI5Z65LjSoF3fCK5RQu003du003d/6630534502560510951.jpg,certHeadPhoto:null,expressDto:{expressReceiverName:沈静炜,expressAddr:null,province:江苏省,city:苏州市,location:工业园区苏茜路98号宜家公寓3幢408室,phoneNumber:13073399412,postcode:215021,receipt:true,receiptTitle:沈静炜,emsInc:null,emsId:null}}</t>
  </si>
  <si>
    <t>V201593000299</t>
  </si>
  <si>
    <t>杨晓桦</t>
  </si>
  <si>
    <t>7567988@qq.com</t>
  </si>
  <si>
    <t>{realName:杨晓桦,idNumber:460103198301302122,idType:1,authPhoto:http://img2.ph.126.net/Ipvy03DtXp8BW60dVp3tfgu003du003d/6630755504398068437.jpg,certHeadPhoto:null,expressDto:{expressReceiverName:杨晓桦,expressAddr:null,province:海南省,city:海口市,location:海口市府城大园路77号省技校教务部,phoneNumber:18976889577,postcode:571100,receipt:true,receiptTitle:海南省技师学院,emsInc:null,emsId:null}}</t>
  </si>
  <si>
    <t>V201593000300</t>
  </si>
  <si>
    <t>李爱花</t>
  </si>
  <si>
    <t>liaihua998@126.com</t>
  </si>
  <si>
    <t>{realName:李爱花,idNumber:412301196304210540,idType:1,authPhoto:http://img2.ph.126.net/ud1myI6iPLWURFrDRMGiugu003du003d/6631334947024544702.jpg,certHeadPhoto:null,expressDto:{expressReceiverName:李爱花,expressAddr:null,province:河南省,city:郑州市,location:嵩山南路140号（河南工业大学继续教育学院）,phoneNumber:18623719659    0371-67789305,postcode:450052,receipt:true,receiptTitle:河南工业大学,emsInc:null,emsId:null}}</t>
  </si>
  <si>
    <t>V201593000301</t>
  </si>
  <si>
    <t>潘奋</t>
  </si>
  <si>
    <t>554957322@qq.com</t>
  </si>
  <si>
    <t>{realName:潘奋,idNumber:430104197210104338,idType:1,authPhoto:http://img1.ph.126.net/xbMAw4l3ajJ94nEtvQKlNgu003du003d/2391692877128616703.jpg,certHeadPhoto:null,expressDto:{expressReceiverName:潘奋,expressAddr:null,province:海南省,city:海口市,location:海南省海口市琼山区府城镇大园路77号海南省高级技工学校电控系,phoneNumber:13379908575,postcode:571100,receipt:true,receiptTitle:潘奋,emsInc:null,emsId:null}}</t>
  </si>
  <si>
    <t>V201593000302</t>
  </si>
  <si>
    <t>{realName:熊剑,idNumber:511524198111270018,idType:1,authPhoto:http://img1.ph.126.net/21crA94hi8HjwUZkrwVO8gu003du003d/1042864788730547467.jpg,certHeadPhoto:null,expressDto:{expressReceiverName:熊剑,expressAddr:null,province:四川省,city:成都市,location:双流县西航港街道机场路近都段8号空港16区7-1-1104,phoneNumber:13980042538,postcode:610225,receipt:true,receiptTitle:西南民族大学,emsInc:null,emsId:null}}</t>
  </si>
  <si>
    <t>V201593000303</t>
  </si>
  <si>
    <t>274708267@qq.com</t>
  </si>
  <si>
    <t>{realName:周静,idNumber:420105197106160828,idType:1,authPhoto:http://img0.ph.126.net/86fYmfuX40ymCJsA2c21Lgu003du003d/6630450939676755762.jpg,certHeadPhoto:null,expressDto:{expressReceiverName:周静,expressAddr:null,province:湖北省,city:武汉市,location:湖北省武汉市汉阳区墨水湖北路199号 武汉市第三职业教育中心,phoneNumber:18986055906,postcode:430050,receipt:true,receiptTitle:武汉市第三职业教育中心,emsInc:null,emsId:null}}</t>
  </si>
  <si>
    <t>V201593000304</t>
  </si>
  <si>
    <t>梁婷</t>
  </si>
  <si>
    <t>{realName:梁婷,idNumber:460004198604160046,idType:1,authPhoto:http://img0.ph.126.net/B6dxdSwfgPO_v8n5ZSnVPwu003du003d/6630182658839698233.jpg,certHeadPhoto:null,expressDto:{expressReceiverName:梁婷,expressAddr:null,province:海南省,city:海口市,location:海南省海口市琼山区府城镇大园路77号海南省技师学院公共基础教学部,phoneNumber:13698992926,postcode:571100,receipt:true,receiptTitle:海南省技师学院,emsInc:null,emsId:null}}</t>
  </si>
  <si>
    <t>V201593000305</t>
  </si>
  <si>
    <t>周婵娟</t>
  </si>
  <si>
    <t>870162250@qq.com</t>
  </si>
  <si>
    <t>{realName:周婵娟,idNumber:510603198811285942,idType:1,authPhoto:http://img0.ph.126.net/bvormkhi4Qss6us5DWiS_Qu003du003d/6631405315768353021.jpg,certHeadPhoto:null,expressDto:{expressReceiverName:周婵娟,expressAddr:null,province:四川省,city:德阳市,location:庐山南路二段199号 德阳市商务局,phoneNumber:13890293103,postcode:618000,receipt:true,receiptTitle:周婵娟,emsInc:null,emsId:null}}</t>
  </si>
  <si>
    <t>V201593000306</t>
  </si>
  <si>
    <t>{realName:曾庆珠,idNumber:32040419780108283X,idType:1,authPhoto:http://img0.ph.126.net/Z8853RZEHJErFWuT34FpTwu003du003d/6608948890283001057.jpg,certHeadPhoto:null,expressDto:{expressReceiverName:曾庆珠,expressAddr:null,province:江苏省,city:南京市,location:南京仙林大学城文澜路99号南京信息职业技术学院通信学院,phoneNumber:18951690322,postcode:210023,receipt:true,receiptTitle:南京信息职业技术学院,emsInc:null,emsId:null}}</t>
  </si>
  <si>
    <t>V201593000307</t>
  </si>
  <si>
    <t>王朓</t>
  </si>
  <si>
    <t>lucytiao@163.com</t>
  </si>
  <si>
    <t>{realName:王朓,idNumber:230103197801196824,idType:1,authPhoto:http://img1.ph.126.net/ae8X_T_l5XeMZ8x9_T0chAu003du003d/2433351173681963572.jpg,certHeadPhoto:null,expressDto:{expressReceiverName:王朓,expressAddr:null,province:黑龙江省,city:哈尔滨市,location:南岗区邮政街446号神舟小区C2-602,phoneNumber:15904508395,postcode:150008,receipt:true,receiptTitle:哈尔滨工业大学,emsInc:null,emsId:null}}</t>
  </si>
  <si>
    <t>V201593000308</t>
  </si>
  <si>
    <t>林娟</t>
  </si>
  <si>
    <t>477270591@qq.com</t>
  </si>
  <si>
    <t>{realName:林娟,idNumber:460036198210090824,idType:1,authPhoto:http://img0.ph.126.net/bmlFCVz3IYL1KUQk9wFzuAu003du003d/6631421808442767003.jpg,certHeadPhoto:null,expressDto:{expressReceiverName:林娟,expressAddr:null,province:海南省,city:海口市,location:府城大圆路77号海南省技师学院教务部,phoneNumber:13907531738,postcode:571100,receipt:true,receiptTitle:林娟,emsInc:null,emsId:null}}</t>
  </si>
  <si>
    <t>V201593000309</t>
  </si>
  <si>
    <t>V201593000310</t>
  </si>
  <si>
    <t>林健骏</t>
  </si>
  <si>
    <t>akashi@qq.com</t>
  </si>
  <si>
    <t>{realName:林健骏,idNumber:440902199001280433,idType:1,authPhoto:http://img1.ph.126.net/HViqgZHsFjqe57SZIVGSqQu003du003d/16044073690808596.jpg,certHeadPhoto:null,expressDto:{expressReceiverName:林健骏,expressAddr:null,province:广东省,city:广州市,location:天河区中山大道西191号 广东邮电职业技术学院 实训中心,phoneNumber:18027330065,postcode:510000,receipt:true,receiptTitle:广东邮电职业技术学院,emsInc:null,emsId:null}}</t>
  </si>
  <si>
    <t>V201593000311</t>
  </si>
  <si>
    <t>V201593000312</t>
  </si>
  <si>
    <t>冯晓婷</t>
  </si>
  <si>
    <t>lilyfxt@126.com</t>
  </si>
  <si>
    <t>{realName:冯晓婷,idNumber:460023197512074647,idType:1,authPhoto:http://img1.ph.126.net/d4wd6BHw0NGRflJ2NO0lfgu003du003d/6630778594142238268.jpg,certHeadPhoto:null,expressDto:{expressReceiverName:冯晓婷,expressAddr:null,province:海南省,city:海口市,location:琼山区府城大园路77号海南省技师学院,phoneNumber:13178909672,postcode:571100,receipt:true,receiptTitle:冯晓婷,emsInc:null,emsId:null}}</t>
  </si>
  <si>
    <t>V201593000313</t>
  </si>
  <si>
    <t>{realName:段文杰,idNumber:430581198706177337,idType:1,authPhoto:http://img0.ph.126.net/Yas18bHstyWqw3JPjO8tpQu003du003d/6619140263561590587.jpg,certHeadPhoto:null,expressDto:{expressReceiverName:段文杰,expressAddr:null,province:湖南省,city:湘潭市,location:岳塘区河东大道10号湖南理工职业技术学院,phoneNumber:15111211285,postcode:411100,receipt:true,receiptTitle:湖南理工职业技术学院,emsInc:null,emsId:null}}</t>
  </si>
  <si>
    <t>V201593000314</t>
  </si>
  <si>
    <t>许莉君</t>
  </si>
  <si>
    <t>1937241426@qq.com</t>
  </si>
  <si>
    <t>{realName:许莉君,idNumber:460001197702060723,idType:10,authPhoto:http://img1.ph.126.net/_cGFxkMD4gOO7yeOh5Qiswu003du003d/6631226095373202715.jpg,certHeadPhoto:null,expressDto:{expressReceiverName:许莉君,expressAddr:null,province:海南省,city:海口市,location:海南省海口市龙华区国贸明珠路美银大厦8E,phoneNumber:15008000003,postcode:571100,receipt:true,receiptTitle:海南省技师学院,emsInc:null,emsId:null}}</t>
  </si>
  <si>
    <t>V201594000001</t>
  </si>
  <si>
    <t>V201594000002</t>
  </si>
  <si>
    <t>{realName:刘强,idNumber:320826199408140430,idType:1,authPhoto:http://img2.ph.126.net/XwLMCFPCitwHD6cUolLMAAu003du003d/6630557592304153004.jpg,certHeadPhoto:null,expressDto:{expressReceiverName:刘强,expressAddr:null,province:江苏省,city:淮安市,location:涟水县高沟镇南酒厂,phoneNumber:15727001813,postcode:223400,receipt:true,receiptTitle:刘强,emsInc:null,emsId:null}}</t>
  </si>
  <si>
    <t>V201595000001</t>
  </si>
  <si>
    <t>119140773@qq.com</t>
  </si>
  <si>
    <t>{realName:王丹,idNumber:420203198411013725,idType:1,authPhoto:http://img0.ph.126.net/iD3CXnR-ov6abHoVxK67fwu003du003d/6630721419537877428.jpg,certHeadPhoto:null,expressDto:{expressReceiverName:王丹,expressAddr:null,province:重庆市,city:合川区,location:高校园区思源路15号重庆工商职业学院D113办公室,phoneNumber:15123358121,postcode:401520,receipt:true,receiptTitle:重庆工商职业学院,emsInc:null,emsId:null}}</t>
  </si>
  <si>
    <t>V201595000002</t>
  </si>
  <si>
    <t>刘博</t>
  </si>
  <si>
    <t>1214416608@qq.com</t>
  </si>
  <si>
    <t>{realName:刘博,idNumber:411123199111093536,idType:1,authPhoto:http://img1.ph.126.net/wqYngSamw4-xZa7m-BMx1Qu003du003d/6631414111861878190.jpg,certHeadPhoto:null,expressDto:{expressReceiverName:刘博,expressAddr:null,province:北京市,city:海淀区,location:北京市海淀区圆明园西路北京大学燕北园312楼511室,phoneNumber:18810493170,postcode:100091,receipt:false,receiptTitle:,emsInc:null,emsId:null}}</t>
  </si>
  <si>
    <t>V201595000003</t>
  </si>
  <si>
    <t>陈赟歆</t>
  </si>
  <si>
    <t>491962309@qq.com</t>
  </si>
  <si>
    <t>{realName:陈赟歆,idNumber:360281199802240316,idType:1,authPhoto:http://img1.ph.126.net/k9SwIbWx2KRGCEOunp1R7Au003du003d/6631209602699242261.jpg,certHeadPhoto:null,expressDto:{expressReceiverName:陈赟歆,expressAddr:null,province:江西省,city:景德镇市,location:乐平市洎阳街道岁有巷日东花园c栋202,phoneNumber:15107084166,postcode:333300,receipt:false,receiptTitle:,emsInc:null,emsId:null}}</t>
  </si>
  <si>
    <t>V201595000004</t>
  </si>
  <si>
    <t>曹志辉</t>
  </si>
  <si>
    <t>caozhihui37@foxmail.com</t>
  </si>
  <si>
    <t>{realName:曹志辉,idNumber:140221199503070559,idType:1,authPhoto:http://img1.ph.126.net/_XWkMG1FwmJy1cVw98UrcQu003du003d/6630502616723502619.jpg,certHeadPhoto:null,expressDto:{expressReceiverName:曹志辉,expressAddr:null,province:山西省,city:大同市,location:阳高县罗文皂镇孤山村半河湾92号,phoneNumber:18403558327,postcode:038100,receipt:false,receiptTitle:,emsInc:null,emsId:null}}</t>
  </si>
  <si>
    <t>V201595000005</t>
  </si>
  <si>
    <t>V201595000006</t>
  </si>
  <si>
    <t>V201595000007</t>
  </si>
  <si>
    <t>V201595000008</t>
  </si>
  <si>
    <t>卢洪清</t>
  </si>
  <si>
    <t>1051610127@qq.com</t>
  </si>
  <si>
    <t>{realName:卢洪清,idNumber:35032219940428742X,idType:1,authPhoto:http://img2.ph.126.net/vLWVxXArJiofEDJvRaiccQu003du003d/6631418509908523484.jpg,certHeadPhoto:null,expressDto:{expressReceiverName:卢洪清,expressAddr:null,province:河南省,city:平顶山市,location:新城区未来路南段平顶山学院,phoneNumber:15637579325,postcode:467500,receipt:true,receiptTitle:卢洪清,emsInc:null,emsId:null}}</t>
  </si>
  <si>
    <t>V201595000009</t>
  </si>
  <si>
    <t>陈洋</t>
  </si>
  <si>
    <t>819950021@qq.com</t>
  </si>
  <si>
    <t>{realName:陈洋,idNumber:410222199408215010,idType:1,authPhoto:http://img0.ph.126.net/O8yi00SRvcYinys0GXPXHgu003du003d/6630612567886814847.jpg,certHeadPhoto:null,expressDto:{expressReceiverName:陈洋,expressAddr:null,province:河南省,city:开封市,location:通许县长智乡东芦氏村616号,phoneNumber:15093624568,postcode:475400,receipt:false,receiptTitle:,emsInc:null,emsId:null}}</t>
  </si>
  <si>
    <t>V201595000010</t>
  </si>
  <si>
    <t>tino_0@163.com</t>
  </si>
  <si>
    <t>{realName:李欣,idNumber:610102199311270028,idType:1,authPhoto:http://img0.ph.126.net/a79qKyKuMHw5oTdCmEtPbAu003du003d/6630155171049087831.jpg,certHeadPhoto:null,expressDto:{expressReceiverName:李欣,expressAddr:null,province:陕西省,city:西安市,location:西安外国语大学长安校区534信箱,phoneNumber:13152110967,postcode:710128,receipt:true,receiptTitle:李欣,emsInc:null,emsId:null}}</t>
  </si>
  <si>
    <t>V201595000011</t>
  </si>
  <si>
    <t>V201595000012</t>
  </si>
  <si>
    <t>林涛</t>
  </si>
  <si>
    <t>1737125027@qq.com</t>
  </si>
  <si>
    <t>{realName:林涛,idNumber:350103199408105718,idType:1,authPhoto:http://img0.ph.126.net/poXxAJBbNYLQHQon0IAlngu003du003d/6630469631374333371.jpg,certHeadPhoto:null,expressDto:{expressReceiverName:林涛,expressAddr:null,province:江西省,city:九江市,location:江西省九江市庐山区前进东路551号九江学院,phoneNumber:15280087989,postcode:332000,receipt:false,receiptTitle:,emsInc:null,emsId:null}}</t>
  </si>
  <si>
    <t>V201595000013</t>
  </si>
  <si>
    <t>陈鹏飞</t>
  </si>
  <si>
    <t>hnxchcpf@126.com</t>
  </si>
  <si>
    <t>{realName:陈鹏飞,idNumber:412927197011250013,idType:1,authPhoto:http://img1.ph.126.net/b0Vk683KMdJPfL85aSf2zwu003du003d/6631444898187558160.jpg,certHeadPhoto:null,expressDto:{expressReceiverName:陈鹏飞,expressAddr:null,province:河南省,city:郑州市,location:金水东路一号（河南财经政法大学法学院）,phoneNumber:18503887680,postcode:450046,receipt:true,receiptTitle:个人发票（陈鹏飞）,emsInc:null,emsId:null}}</t>
  </si>
  <si>
    <t>V201595000014</t>
  </si>
  <si>
    <t>V201595000015</t>
  </si>
  <si>
    <t>{realName:程世哲,idNumber:342523198707150036,idType:1,authPhoto:http://img0.ph.126.net/x3PG-2Zk5GUwKxb8I_Fn5wu003du003d/6631260180233584821.jpg,certHeadPhoto:null,expressDto:{expressReceiverName:程世哲,expressAddr:null,province:安徽省,city:滁州市,location:定远县县委党校教务科,phoneNumber:18655047725,postcode:233200,receipt:true,receiptTitle:程世哲,emsInc:null,emsId:null}}</t>
  </si>
  <si>
    <t>V201595000016</t>
  </si>
  <si>
    <t>{realName:顾强强,idNumber:341181199401250013,idType:1,authPhoto:http://img0.ph.126.net/_EGxD6LsESQjbcJupwueFgu003du003d/2450239672284046782.jpg,certHeadPhoto:null,expressDto:{expressReceiverName:孔页松,expressAddr:null,province:安徽省,city:滁州市,location:安徽省天长市新河南路140号安徽省天长市中医院,phoneNumber:15056554965,postcode:239300,receipt:false,receiptTitle:,emsInc:null,emsId:null}}</t>
  </si>
  <si>
    <t>V201596000001</t>
  </si>
  <si>
    <t>王艾</t>
  </si>
  <si>
    <t>348556648@qq.com</t>
  </si>
  <si>
    <t>{realName:王艾,idNumber:522428198712273217,idType:1,authPhoto:http://img2.ph.126.net/c40KagIAcXclo1L_Fa3gGgu003du003d/2572681287153505004.jpg,certHeadPhoto:null,expressDto:{expressReceiverName:王艾,expressAddr:null,province:贵州省,city:贵阳市,location:南明区太慈桥国际城H2组团6栋2604号,phoneNumber:17785923369,postcode:550003,receipt:true,receiptTitle:六盘水市统计局,emsInc:null,emsId:null}}</t>
  </si>
  <si>
    <t>V201596000002</t>
  </si>
  <si>
    <t>{realName:裴建萍,idNumber:450205197407050025,idType:1,authPhoto:http://img2.ph.126.net/DJ8nvLYrjeNJWy1uziaOFwu003du003d/6630576284002402598.jpg,certHeadPhoto:null,expressDto:{expressReceiverName:黄惠玲,expressAddr:null,province:广西壮族自治区,city:柳州市,location:鱼峰区东环大道101号紫云华府2栋1单元18楼1801号,phoneNumber:18775238523,postcode:545000,receipt:true,receiptTitle:柳州市帝尊商务大酒店,emsInc:null,emsId:null}}</t>
  </si>
  <si>
    <t>V201596000003</t>
  </si>
  <si>
    <t>{realName:王浩,idNumber:421022198403057479,idType:1,authPhoto:http://img1.ph.126.net/JzTpl8vq6S6JJrUCHnM4bgu003du003d/3844666706991132247.jpg,certHeadPhoto:null,expressDto:{expressReceiverName:王浩,expressAddr:null,province:广东省,city:深圳市,location:龙岗区坪地六联老围二巷,phoneNumber:13715360203,postcode:518117,receipt:false,receiptTitle:,emsInc:null,emsId:null}}</t>
  </si>
  <si>
    <t>V201596000004</t>
  </si>
  <si>
    <t>吕佳伟</t>
  </si>
  <si>
    <t>jiawei9111@qq.com</t>
  </si>
  <si>
    <t>{realName:吕佳伟,idNumber:150428199201060547,idType:1,authPhoto:http://img1.ph.126.net/DQlqdgky6davVwWtTNGADAu003du003d/6630500417700210580.jpg,certHeadPhoto:null,expressDto:{expressReceiverName:吕佳伟,expressAddr:null,province:内蒙古自治区,city:赤峰市,location:新城区王府大街 内蒙古交通职业技术学院管理系,phoneNumber:15774915082,postcode:024005,receipt:true,receiptTitle:吕佳伟,emsInc:null,emsId:null}}</t>
  </si>
  <si>
    <t>V201596000005</t>
  </si>
  <si>
    <t>左平</t>
  </si>
  <si>
    <t>z15085798888@163.com</t>
  </si>
  <si>
    <t>{realName:左平,idNumber:522425197309253255,idType:1,authPhoto:http://img2.ph.126.net/1G9mwJfoy2-NtWdaoRl8Jwu003du003d/6619359066375530228.jpg,certHeadPhoto:null,expressDto:{expressReceiverName:左平,expressAddr:null,province:贵州省,city:毕节市,location:毕节市烟草公司卷烟物流配送中心（毕节复烤厂旁边）,phoneNumber:15085798888,postcode:551700,receipt:true,receiptTitle:毕节市烟草公司卷烟物流配送中心,emsInc:null,emsId:null}}</t>
  </si>
  <si>
    <t>V201596000006</t>
  </si>
  <si>
    <t>李秋玲</t>
  </si>
  <si>
    <t>liqiuling100@126.com</t>
  </si>
  <si>
    <t>{realName:李秋玲,idNumber:370781198008100521,idType:1,authPhoto:http://img1.ph.126.net/QBmZFndAY-Ca4zWHE1C0nQu003du003d/6630387168002518714.jpg,certHeadPhoto:null,expressDto:{expressReceiverName:张英群,expressAddr:null,province:山东省,city:潍坊市,location:坊子区坊城街办八马路与公安街交叉口南600米,phoneNumber:13853604050,postcode:261207,receipt:false,receiptTitle:,emsInc:null,emsId:null}}</t>
  </si>
  <si>
    <t>V201596000007</t>
  </si>
  <si>
    <t>张弘生</t>
  </si>
  <si>
    <t>hickhs@163.com</t>
  </si>
  <si>
    <t>{realName:张弘生,idNumber:410102197809237018,idType:1,authPhoto:http://img1.ph.126.net/jpUXiomhTRX6oiUD87nD5Au003du003d/6631262379257203693.jpg,certHeadPhoto:null,expressDto:{expressReceiverName:张弘生,expressAddr:null,province:北京市,city:丰台区,location:广安路15号中铁咨询大厦905室,phoneNumber:18611707919,postcode:100055,receipt:true,receiptTitle:张弘生,emsInc:null,emsId:null}}</t>
  </si>
  <si>
    <t>V201596000008</t>
  </si>
  <si>
    <t>V201596000009</t>
  </si>
  <si>
    <t>{realName:安炳昀,idNumber:411423199502020015,idType:1,authPhoto:http://img1.ph.126.net/S_CGfKAsCyb1yxr1PcmuVwu003du003d/1148699379974082997.jpg,certHeadPhoto:null,expressDto:{expressReceiverName:安炳昀,expressAddr:null,province:河南省,city:郑州市,location:惠济区迎宾路月季街丹尼斯对面,phoneNumber:18636852633,postcode:030006,receipt:false,receiptTitle:,emsInc:null,emsId:null}}</t>
  </si>
  <si>
    <t>V201596000010</t>
  </si>
  <si>
    <t>V201596000011</t>
  </si>
  <si>
    <t>徐钰锋</t>
  </si>
  <si>
    <t>495168847@qq.com</t>
  </si>
  <si>
    <t>{realName:徐钰锋,idNumber:522428199111251025,idType:1,authPhoto:http://img1.ph.126.net/ScyMLEiCHDN4eSET_qjnowu003du003d/6619534988235971896.jpg,certHeadPhoto:null,expressDto:{expressReceiverName:徐钰锋,expressAddr:null,province:贵州省,city:六盘水市,location:钟山区南环中路63号市审计局,phoneNumber:18188181956,postcode:553000,receipt:true,receiptTitle:六盘水市审计局,emsInc:null,emsId:null}}</t>
  </si>
  <si>
    <t>V201596000012</t>
  </si>
  <si>
    <t>{realName:石亮亮,idNumber:330225199606202578,idType:1,authPhoto:http://img0.ph.126.net/RCck5PWvSYSrn99Igdv2pgu003du003d/6630389367024237459.jpg,certHeadPhoto:null,expressDto:{expressReceiverName:石亮亮,expressAddr:null,province:浙江省,city:杭州市,location:西湖区浙江工业大学屏峰校区留和路288号,phoneNumber:17816875287,postcode:310023,receipt:false,receiptTitle:,emsInc:null,emsId:null}}</t>
  </si>
  <si>
    <t>V201596000013</t>
  </si>
  <si>
    <t>宿溢</t>
  </si>
  <si>
    <t>377526462@qq.com</t>
  </si>
  <si>
    <t>{realName:宿溢,idNumber:152104198502270927,idType:1,authPhoto:http://img1.ph.126.net/2IS9dv2rG2fQ8-Dzksaw2Au003du003d/2774217370478280523.jpg,certHeadPhoto:null,expressDto:{expressReceiverName:宿溢,expressAddr:null,province:内蒙古自治区,city:赤峰市,location:新城区玉龙家园B2-251室,phoneNumber:15847066505,postcode:024005,receipt:true,receiptTitle:内蒙古交通职业技术学院,emsInc:null,emsId:null}}</t>
  </si>
  <si>
    <t>V201596000014</t>
  </si>
  <si>
    <t>陈效中</t>
  </si>
  <si>
    <t>sdchenxz@163.com</t>
  </si>
  <si>
    <t>{realName:陈效中,idNumber:430104196911252574,idType:1,authPhoto:http://img1.ph.126.net/XAT9Qg2DLhYFuL7yLUcC8gu003du003d/6630663145421503372.jpg,certHeadPhoto:null,expressDto:{expressReceiverName:陈效中,expressAddr:null,province:山东省,city:临沂市,location:沂南县朝阳路34号,phoneNumber:18653906006,postcode:276034,receipt:true,receiptTitle:陈效中,emsInc:null,emsId:null}}</t>
  </si>
  <si>
    <t>V201596000015</t>
  </si>
  <si>
    <t>敖玲芳</t>
  </si>
  <si>
    <t>aolingfang2009@163.com</t>
  </si>
  <si>
    <t>{realName:敖玲芳,idNumber:520202198303234421,idType:1,authPhoto:http://img0.ph.126.net/2xLxebBwJiOCudHXeSwmQAu003du003d/6630544398165141993.jpg,certHeadPhoto:null,expressDto:{expressReceiverName:敖玲芳,expressAddr:null,province:贵州省,city:贵阳市,location:永乐路明华大厦511室,phoneNumber:15185008441,postcode:550001,receipt:false,receiptTitle:,emsInc:null,emsId:null}}</t>
  </si>
  <si>
    <t>V201596000016</t>
  </si>
  <si>
    <t>余竹兰</t>
  </si>
  <si>
    <t>1138524482@qq.com</t>
  </si>
  <si>
    <t>{realName:余竹兰,idNumber:520203198908010523,idType:1,authPhoto:http://img1.ph.126.net/_ae2oo4U13c63nPGMXA4uQu003du003d/6630940222351661947.jpg,certHeadPhoto:null,expressDto:{expressReceiverName:余竹兰,expressAddr:null,province:贵州省,city:六盘水市,location:六盘水市审计局,phoneNumber:18188181665,postcode:553400,receipt:false,receiptTitle:,emsInc:null,emsId:null}}</t>
  </si>
  <si>
    <t>V201596000017</t>
  </si>
  <si>
    <t>王彤</t>
  </si>
  <si>
    <t>laosun2400@163.com</t>
  </si>
  <si>
    <t>{realName:王彤,idNumber:370105197112212511,idType:1,authPhoto:http://img2.ph.126.net/JmtvDzxDcewoNdJBA42akwu003du003d/6630158469583802729.jpg,certHeadPhoto:null,expressDto:{expressReceiverName:王彤,expressAddr:null,province:山东省,city:济南市,location:阳光新路建宁路路口东100米怡心苑小区7号楼2单元503,phoneNumber:13953110680,postcode:250013,receipt:true,receiptTitle:王彤,emsInc:null,emsId:null}}</t>
  </si>
  <si>
    <t>V201596000018</t>
  </si>
  <si>
    <t>谢雨静</t>
  </si>
  <si>
    <t>331529695@qq.com</t>
  </si>
  <si>
    <t>{realName:谢雨静,idNumber:522501198803020042,idType:1,authPhoto:http://img2.ph.126.net/UhD5HStcV9SBznaVMZfDqQu003du003d/6631337146047605933.jpg,certHeadPhoto:null,expressDto:{expressReceiverName:谢雨静,expressAddr:null,province:贵州省,city:安顺市,location:西秀区市府路201号人保财险安顺分公司,phoneNumber:18722753077,postcode:561000,receipt:true,receiptTitle:谢雨静,emsInc:null,emsId:null}}</t>
  </si>
  <si>
    <t>V201596000019</t>
  </si>
  <si>
    <t>穆四竹</t>
  </si>
  <si>
    <t>穆思竹</t>
  </si>
  <si>
    <t>musizhu@163.com</t>
  </si>
  <si>
    <t>{realName:穆四竹,idNumber:211422198609206241,idType:1,authPhoto:http://img0.ph.126.net/e88txHNzBzQvVrduJlYK1Qu003du003d/6630603771793774017.jpg,certHeadPhoto:null,expressDto:{expressReceiverName:穆思竹,expressAddr:null,province:内蒙古自治区,city:赤峰市,location:红山区桥北大街金宇国际A区七号楼刘丹燕,phoneNumber:15047633826,postcode:024000,receipt:false,receiptTitle:,emsInc:null,emsId:null}}</t>
  </si>
  <si>
    <t>V201596000020</t>
  </si>
  <si>
    <t>刘玲</t>
  </si>
  <si>
    <t>liuling616@163.com</t>
  </si>
  <si>
    <t>{realName:刘玲,idNumber:429001198210276144,idType:1,authPhoto:http://img0.ph.126.net/Pttr5A8Veleo5rEriATR0gu003du003d/6631355837745284934.png,certHeadPhoto:null,expressDto:{expressReceiverName:刘玲,expressAddr:null,province:河南省,city:驻马店市,location:河南省驻马店市驿城区前进路鹏宇新城12号楼2单元6楼东户603,phoneNumber:15290197477,postcode:463000,receipt:false,receiptTitle:,emsInc:null,emsId:null}}</t>
  </si>
  <si>
    <t>V201596000021</t>
  </si>
  <si>
    <t>柳洪波</t>
  </si>
  <si>
    <t>liumingyue010101@163.com</t>
  </si>
  <si>
    <t>{realName:柳洪波,idNumber:410323198106301535,idType:1,authPhoto:http://img1.ph.126.net/99EMgNN2Pg-1Qczf0JfRqAu003du003d/6631373429931339874.jpg,certHeadPhoto:null,expressDto:{expressReceiverName:柳洪波,expressAddr:null,province:河南省,city:三门峡市,location:陕县建业绿色家园8号楼2单元3楼东户,phoneNumber:15936860908,postcode:472100,receipt:false,receiptTitle:,emsInc:null,emsId:null}}</t>
  </si>
  <si>
    <t>V201596000022</t>
  </si>
  <si>
    <t>黄婷婷</t>
  </si>
  <si>
    <t>2404896671@qq.com</t>
  </si>
  <si>
    <t>{realName:黄婷婷,idNumber:412821199111160723,idType:1,authPhoto:http://img1.ph.126.net/ThYPw4uBRg-CkjrS4CuDowu003du003d/6631254682675871080.jpg,certHeadPhoto:null,expressDto:{expressReceiverName:黄婷婷,expressAddr:null,province:河南省,city:郑州市,location:河南省郑州市管城回族区紫荆山南路666号黄河科技学院南校区,phoneNumber:18339947212,postcode:450000,receipt:true,receiptTitle:黄婷婷,emsInc:null,emsId:null}}</t>
  </si>
  <si>
    <t>V201596000023</t>
  </si>
  <si>
    <t>孟金环</t>
  </si>
  <si>
    <t>m13674766954@163.com</t>
  </si>
  <si>
    <t>{realName:孟金环,idNumber:150428198303123022,idType:1,authPhoto:http://img1.ph.126.net/rEk72TFgrjIK-rKBCLi-lAu003du003d/6630272818793258857.jpg,certHeadPhoto:null,expressDto:{expressReceiverName:王健屹,expressAddr:null,province:内蒙古自治区,city:赤峰市,location:内蒙古赤峰市新城区玉龙大街国土局727室,phoneNumber:13674766954,postcode:024005,receipt:true,receiptTitle:内蒙古交通职业技术学院,emsInc:null,emsId:null}}</t>
  </si>
  <si>
    <t>V201596000024</t>
  </si>
  <si>
    <t>zhangye@veic.com.cn</t>
  </si>
  <si>
    <t>{realName:张野,idNumber:230204198303161932,idType:1,authPhoto:http://img1.ph.126.net/-Axbxtoegj86Sj1BFm36QAu003du003d/6631442699163909247.jpg,certHeadPhoto:null,expressDto:{expressReceiverName:张野,expressAddr:null,province:黑龙江省,city:哈尔滨市,location:南岗区千山路9号,phoneNumber:18003640600,postcode:150090,receipt:true,receiptTitle:哈尔滨威克科技有限公司,emsInc:null,emsId:null}}</t>
  </si>
  <si>
    <t>V201596000025</t>
  </si>
  <si>
    <t>冉淑芬</t>
  </si>
  <si>
    <t>shuxincc2008@163.com</t>
  </si>
  <si>
    <t>{realName:冉淑芬,idNumber:522125197703130046,idType:1,authPhoto:http://img0.ph.126.net/3US5iGnw-PIXQMWQMg703Qu003du003d/6631437201605766363.jpg,certHeadPhoto:null,expressDto:{expressReceiverName:冉淑芬,expressAddr:null,province:贵州省,city:遵义市,location:道真自治县审计局,phoneNumber:15348648568,postcode:563500,receipt:true,receiptTitle:道真自治县审计局,emsInc:null,emsId:null}}</t>
  </si>
  <si>
    <t>V201596000026</t>
  </si>
  <si>
    <t>葛红杰</t>
  </si>
  <si>
    <t>gehongjie_123@163.com</t>
  </si>
  <si>
    <t>{realName:葛红杰,idNumber:150402197007040224,idType:1,authPhoto:http://img1.ph.126.net/5trTmlaaST92x_9ibCpXkgu003du003d/6631272274861950112.jpg,certHeadPhoto:null,expressDto:{expressReceiverName:葛红杰老师,expressAddr:null,province:内蒙古自治区,city:赤峰市,location:松山区王府大街2号内蒙古交通职业技术学院,phoneNumber:15847359157,postcode:024000,receipt:true,receiptTitle:内蒙古交通职业技术学院,emsInc:null,emsId:null}}</t>
  </si>
  <si>
    <t>V201596000027</t>
  </si>
  <si>
    <t>蹇安泽</t>
  </si>
  <si>
    <t>jazhuaixuan@126.com</t>
  </si>
  <si>
    <t>{realName:蹇安泽,idNumber:520122198911140058,idType:1,authPhoto:http://img2.ph.126.net/l8LiPTkB-9nnX4pXyG8cBAu003du003d/6631305260210402222.jpg,certHeadPhoto:null,expressDto:{expressReceiverName:蹇安泽,expressAddr:null,province:贵州省,city:贵阳市,location:观山湖区北京西路8号观山湖区政府大楼,phoneNumber:18786057218,postcode:550001,receipt:true,receiptTitle:区审计局,emsInc:null,emsId:null}}</t>
  </si>
  <si>
    <t>V201596000028</t>
  </si>
  <si>
    <t>{realName:张小伟,idNumber:220723198201290834,idType:1,authPhoto:http://img2.ph.126.net/zTrvVG4eQCX08-sN8bg2uQu003du003d/6630447641141133800.jpeg,certHeadPhoto:null,expressDto:{expressReceiverName:张小伟,expressAddr:null,province:北京市,city:东城区,location:朝阳门内大街2号银河soho A座10610室,phoneNumber:13381025129,postcode:100010,receipt:true,receiptTitle:张小伟,emsInc:null,emsId:null}}</t>
  </si>
  <si>
    <t>V201596000029</t>
  </si>
  <si>
    <t>胡阳</t>
  </si>
  <si>
    <t>huyang@veic.com.cn</t>
  </si>
  <si>
    <t>{realName:胡阳,idNumber:230107199008110620,idType:1,authPhoto:http://img2.ph.126.net/JqWOwExsirEM5j0w8Df0dQu003du003d/6630065011095444089.jpg,certHeadPhoto:null,expressDto:{expressReceiverName:胡阳,expressAddr:null,province:黑龙江省,city:哈尔滨市,location:南岗区千山路9号哈尔滨威克科技有限公司,phoneNumber:15114609592,postcode:150090,receipt:true,receiptTitle:哈尔滨威克科技有限公司,emsInc:null,emsId:null}}</t>
  </si>
  <si>
    <t>V201596000030</t>
  </si>
  <si>
    <t>苏勇</t>
  </si>
  <si>
    <t>su1004501733@163.com</t>
  </si>
  <si>
    <t>{realName:苏勇,idNumber:510221197809214113,idType:1,authPhoto:http://img1.ph.126.net/__P777NaXoYENalDe6JUEQu003du003d/6631348141163937493.jpg,certHeadPhoto:null,expressDto:{expressReceiverName:苏勇,expressAddr:null,province:重庆市,city:长寿区,location:重庆市长寿区凤城街道丽景名苑,phoneNumber:15823366618,postcode:401220,receipt:false,receiptTitle:,emsInc:null,emsId:null}}</t>
  </si>
  <si>
    <t>V201596000031</t>
  </si>
  <si>
    <t>V201596000032</t>
  </si>
  <si>
    <t>刘佳欢</t>
  </si>
  <si>
    <t>lenglingluo@163.com</t>
  </si>
  <si>
    <t>{realName:刘佳欢,idNumber:232331198906230235,idType:1,authPhoto:http://img0.ph.126.net/wnfzJTYZjqgzMx_oPfSN_Qu003du003d/6630492721118750742.jpg,certHeadPhoto:null,expressDto:{expressReceiverName:刘佳欢,expressAddr:null,province:北京市,city:昌平区,location:天通苑西一区7号楼汉普森英语,phoneNumber:15300067676,postcode:102218,receipt:true,receiptTitle:北京汉普在线文化发展有限公司,emsInc:null,emsId:null}}</t>
  </si>
  <si>
    <t>V201596000033</t>
  </si>
  <si>
    <t>谭燕</t>
  </si>
  <si>
    <t>lolaty126com</t>
  </si>
  <si>
    <t>lolaty@126.com</t>
  </si>
  <si>
    <t>{realName:谭燕,idNumber:110105198206261142,idType:1,authPhoto:http://img2.ph.126.net/IKx72LPr46tNn8E9omG4aQu003du003d/6619114974794171780.jpg,certHeadPhoto:null,expressDto:{expressReceiverName:谭燕,expressAddr:null,province:北京市,city:朝阳区,location:惠新东街4号富盛大厦1座18层,phoneNumber:13601027087,postcode:100029,receipt:true,receiptTitle:高等教育出版社有限公司,emsInc:null,emsId:null}}</t>
  </si>
  <si>
    <t>V201596000034</t>
  </si>
  <si>
    <t>{realName:宋戴,idNumber:510106199402172919,idType:1,authPhoto:http://img2.ph.126.net/YuBU-pbLdv-F29CQ3D5nrAu003du003d/2434477073587739291.jpg,certHeadPhoto:null,expressDto:{expressReceiverName:熊军,expressAddr:null,province:四川省,city:成都市,location:龙泉驿区红岭路358号四川旅游学院教师公寓3栋902号,phoneNumber:18048521070;13688451599,postcode:610100,receipt:false,receiptTitle:,emsInc:null,emsId:null}}</t>
  </si>
  <si>
    <t>V201596000035</t>
  </si>
  <si>
    <t>滕凯敏</t>
  </si>
  <si>
    <t>tkm-008@163.com</t>
  </si>
  <si>
    <t>{realName:滕凯敏,idNumber:522601198402127610,idType:1,authPhoto:http://img2.ph.126.net/DbcOOuadCRpk0Awg8yCYBQu003du003d/6631263478768553306.jpg,certHeadPhoto:null,expressDto:{expressReceiverName:滕凯敏,expressAddr:null,province:贵州省,city:黔东南苗族侗族自治州,location:雷山县统计局(原老国税局五楼),phoneNumber:18685596671,postcode:557100,receipt:true,receiptTitle:雷山县统计局,emsInc:null,emsId:null}}</t>
  </si>
  <si>
    <t>V201596000036</t>
  </si>
  <si>
    <t>胡睿</t>
  </si>
  <si>
    <t>283704118@qq.com</t>
  </si>
  <si>
    <t>{realName:胡睿,idNumber:522121198003277011,idType:1,authPhoto:http://img2.ph.126.net/M4_BG7_N9OC5CmzCWVsPwgu003du003d/6630840166793525255.jpg,certHeadPhoto:null,expressDto:{expressReceiverName:胡睿,expressAddr:null,province:贵州省,city:贵阳市,location:花溪区朝阳村学府雅苑4栋2单元3层3号,phoneNumber:13765063713,postcode:550025,receipt:true,receiptTitle:胡睿,emsInc:null,emsId:null}}</t>
  </si>
  <si>
    <t>V201596000037</t>
  </si>
  <si>
    <t>V201596000038</t>
  </si>
  <si>
    <t>黄进</t>
  </si>
  <si>
    <t>165285741@qq.com</t>
  </si>
  <si>
    <t>{realName:黄进,idNumber:511224197412308285,idType:1,authPhoto:http://img1.ph.126.net/hA6agWnO03CyaJcLdBeg8gu003du003d/6630609269351668363.jpg,certHeadPhoto:null,expressDto:{expressReceiverName:黄进,expressAddr:null,province:重庆市,city:云阳县,location:双江街道桂湾路428号佳倍医药,phoneNumber:15320785375,postcode:404500,receipt:true,receiptTitle:重庆佳倍医药有限责任公司,emsInc:null,emsId:null}}</t>
  </si>
  <si>
    <t>V201596000039</t>
  </si>
  <si>
    <t>吴宪</t>
  </si>
  <si>
    <t>ilovewinnie1121@sina.com</t>
  </si>
  <si>
    <t>{realName:吴宪,idNumber:152102198511210042,idType:1,authPhoto:http://img1.ph.126.net/lpNasEuyIUIhcUBw6Amd-gu003du003d/6630582881072827621.jpg,certHeadPhoto:null,expressDto:{expressReceiverName:吴宪,expressAddr:null,province:内蒙古自治区,city:赤峰市,location:新城区王府大街6号内蒙古交通职业技术学院管理工程系,phoneNumber:13734761891,postcode:024000,receipt:true,receiptTitle:内蒙古交通职业技术学院管理工程系,emsInc:null,emsId:null}}</t>
  </si>
  <si>
    <t>V201596000040</t>
  </si>
  <si>
    <t>celinezw@163.com</t>
  </si>
  <si>
    <t>{realName:赵薇,idNumber:370104198110275541,idType:1,authPhoto:http://img2.ph.126.net/9_mbaTplhumyev4pwyrJKwu003du003d/6630316799258189006.jpg,certHeadPhoto:null,expressDto:{expressReceiverName:赵薇,expressAddr:null,province:山东省,city:济南市,location:历下区经十路13777号中润世纪广场15栋,phoneNumber:18653107227,postcode:250010,receipt:true,receiptTitle:中国太平洋财产保险股份有限公司山东分公司,emsInc:null,emsId:null}}</t>
  </si>
  <si>
    <t>V201596000041</t>
  </si>
  <si>
    <t>V201596000042</t>
  </si>
  <si>
    <t>蒙珊珊</t>
  </si>
  <si>
    <t>mssm33@163.com</t>
  </si>
  <si>
    <t>{realName:蒙珊珊,idNumber:522636198807100029,idType:1,authPhoto:http://img2.ph.126.net/uktLHckM4CpXdAbQIgIWsgu003du003d/6608952188818448072.jpg,certHeadPhoto:null,expressDto:{expressReceiverName:蒙珊珊,expressAddr:null,province:贵州省,city:贵阳市,location:花溪区董家堰贵州民族大学审计处,phoneNumber:15085962459,postcode:550025,receipt:true,receiptTitle:贵州民族大学,emsInc:null,emsId:null}}</t>
  </si>
  <si>
    <t>V201596000043</t>
  </si>
  <si>
    <t>lchsf@163.com</t>
  </si>
  <si>
    <t>{realName:刘春华,idNumber:230225197402284644,idType:1,authPhoto:http://img0.ph.126.net/_lNupWJj_Xx0PfJ2GCJ5TQu003du003d/6630691732723776816.jpg,certHeadPhoto:null,expressDto:{expressReceiverName:刘春华,expressAddr:null,province:黑龙江省,city:哈尔滨市,location:南岗区千山路9号,phoneNumber:13351285055,postcode:150090,receipt:true,receiptTitle:哈尔滨威克科技有限公司,emsInc:null,emsId:null}}</t>
  </si>
  <si>
    <t>V201596000044</t>
  </si>
  <si>
    <t>郭显嵩</t>
  </si>
  <si>
    <t>709902985@qq.com</t>
  </si>
  <si>
    <t>{realName:郭显嵩,idNumber:520102198303213019,idType:1,authPhoto:http://img1.ph.126.net/Jc3FFmixk7nf0Ql9REwySAu003du003d/6630132081304727986.jpg,certHeadPhoto:null,expressDto:{expressReceiverName:郭显嵩,expressAddr:null,province:贵州省,city:贵阳市,location:云岩区延安中路20号，贵州信合大厦3楼-公司金融部301室,phoneNumber:13985477205,postcode:550001,receipt:true,receiptTitle:贵阳农村商业银行股份有限公司,emsInc:null,emsId:null}}</t>
  </si>
  <si>
    <t>V201596000045</t>
  </si>
  <si>
    <t>张红艳</t>
  </si>
  <si>
    <t>sunny20031010@126.com</t>
  </si>
  <si>
    <t>{realName:张红艳,idNumber:610103197609152021,idType:1,authPhoto:http://img1.ph.126.net/WHrfUX6Nx_XFVcT8mPrZ9gu003du003d/6630612567886603030.jpg,certHeadPhoto:null,expressDto:{expressReceiverName:张红艳,expressAddr:null,province:陕西省,city:西安市,location:雁塔区东仪路3号东仪科工集团,phoneNumber:13689256353,postcode:710065,receipt:true,receiptTitle:张红艳,emsInc:null,emsId:null}}</t>
  </si>
  <si>
    <t>V201596000046</t>
  </si>
  <si>
    <t>龙笛</t>
  </si>
  <si>
    <t>diyufengming@sina.com</t>
  </si>
  <si>
    <t>{realName:龙笛,idNumber:522422198912230109,idType:1,authPhoto:http://img0.ph.126.net/l7UNUKGfiWLwd9IeDwBpKwu003du003d/2789979969174070932.jpg,certHeadPhoto:null,expressDto:{expressReceiverName:龙笛,expressAddr:null,province:贵州省,city:贵阳市,location:观山湖区北京西路世纪城观山湖行政中心1号写字楼13楼13号,phoneNumber:18985541288,postcode:550081,receipt:true,receiptTitle:龙笛,emsInc:null,emsId:null}}</t>
  </si>
  <si>
    <t>V201596000047</t>
  </si>
  <si>
    <t>V201596000048</t>
  </si>
  <si>
    <t>辛清清</t>
  </si>
  <si>
    <t>1661085273@qq.com</t>
  </si>
  <si>
    <t>{realName:辛清清,idNumber:410329199408102518,idType:1,authPhoto:http://img1.ph.126.net/kq6HlmSzYNFLXSkLWM0Kjgu003du003d/6630588378630946627.jpg,certHeadPhoto:null,expressDto:{expressReceiverName:辛清清,expressAddr:null,province:河南省,city:洛阳市,location:西工区，纱厂南路，凯悦大厦12楼，1201室nnn涧西区`嵩山路、25号、一楼101室,phoneNumber:15038694265,postcode:471000,receipt:true,receiptTitle:辛清清,emsInc:null,emsId:null}}</t>
  </si>
  <si>
    <t>V201596000049</t>
  </si>
  <si>
    <t>郝景温</t>
  </si>
  <si>
    <t>h964648773@163.com</t>
  </si>
  <si>
    <t>{realName:郝景温,idNumber:142431199001243013,idType:1,authPhoto:http://img1.ph.126.net/OsuVkg1Uw1AKB-sJGlwS5Qu003du003d/6630580682049597874.jpg,certHeadPhoto:null,expressDto:{expressReceiverName:郝景温,expressAddr:null,province:山西省,city:吕梁市,location:文水县孝义镇晋能清洁能源科技有限公司,phoneNumber:15135811451,postcode:,receipt:true,receiptTitle:晋能清洁能源科技有限公司,emsInc:null,emsId:null}}</t>
  </si>
  <si>
    <t>V201596000050</t>
  </si>
  <si>
    <t>潘思禹</t>
  </si>
  <si>
    <t>pansiyu424@163.com</t>
  </si>
  <si>
    <t>{realName:潘思禹,idNumber:110108198704248425,idType:1,authPhoto:http://img0.ph.126.net/hhqdOomu0bMRnFKEKyGjBQu003du003d/6631428405512770548.jpg,certHeadPhoto:null,expressDto:{expressReceiverName:潘思禹,expressAddr:null,province:北京市,city:丰台区,location:西四环南路83号,phoneNumber:1367133324,postcode:100071,receipt:true,receiptTitle:中国航天建设集团有限公司,emsInc:null,emsId:null}}</t>
  </si>
  <si>
    <t>V201596000051</t>
  </si>
  <si>
    <t>张佳辰</t>
  </si>
  <si>
    <t>puppy_z@163.com</t>
  </si>
  <si>
    <t>{realName:张佳辰,idNumber:150402198807180967,idType:1,authPhoto:http://img2.ph.126.net/XhQYFi8Opqw2X96t2oRqXQu003du003d/6630938023328439017.jpg,certHeadPhoto:null,expressDto:{expressReceiverName:张佳辰,expressAddr:null,province:内蒙古自治区,city:赤峰市,location:松山区振兴大街康居家园对面闽湘茗茶,phoneNumber:18604761506,postcode:,receipt:false,receiptTitle:,emsInc:null,emsId:null}}</t>
  </si>
  <si>
    <t>V201596000052</t>
  </si>
  <si>
    <t>V201596000053</t>
  </si>
  <si>
    <t>简浩</t>
  </si>
  <si>
    <t>jian55dan@163.com</t>
  </si>
  <si>
    <t>{realName:简浩,idNumber:51013019740728753x,idType:1,authPhoto:http://img1.ph.126.net/4FziicnwH0EdHCDgujyMoAu003du003d/6630674140536803449.jpg,certHeadPhoto:null,expressDto:{expressReceiverName:简浩,expressAddr:null,province:四川省,city:泸州市,location:城南大道  金州国际A区,phoneNumber:13708215525,postcode:646000,receipt:true,receiptTitle:简浩,emsInc:null,emsId:null}}</t>
  </si>
  <si>
    <t>V201596000054</t>
  </si>
  <si>
    <t>V201596000055</t>
  </si>
  <si>
    <t>秦海燕</t>
  </si>
  <si>
    <t>qhy45186@163.com</t>
  </si>
  <si>
    <t>{realName:秦海燕,idNumber:370883197505255122,idType:1,authPhoto:http://img2.ph.126.net/U9YhnoIpOkeGfMw5oXoMoQu003du003d/6630324495839619215.png,certHeadPhoto:null,expressDto:{expressReceiverName:秦海燕,expressAddr:null,province:山东省,city:济宁市,location:邹城市昌平花园7-2-1601,phoneNumber:18553701395,postcode:273500,receipt:false,receiptTitle:,emsInc:null,emsId:null}}</t>
  </si>
  <si>
    <t>V201596000056</t>
  </si>
  <si>
    <t>刘江慧</t>
  </si>
  <si>
    <t>715097832@qq.com</t>
  </si>
  <si>
    <t>{realName:刘江慧,idNumber:522601199002287628,idType:1,authPhoto:http://img2.ph.126.net/oLdbP4D_gNDkN4Z9oCocxAu003du003d/6631283269977907487.jpg,certHeadPhoto:null,expressDto:{expressReceiverName:刘江慧,expressAddr:null,province:贵州省,city:贵阳市,location:省委组织部培训中心,phoneNumber:15085257826,postcode:550000,receipt:true,receiptTitle:刘江慧,emsInc:null,emsId:null}}</t>
  </si>
  <si>
    <t>V201596000057</t>
  </si>
  <si>
    <t>田军</t>
  </si>
  <si>
    <t>lxtx203@163.com</t>
  </si>
  <si>
    <t>{realName:田军,idNumber:622425198502035418,idType:1,authPhoto:http://img0.ph.126.net/0oOr-7JRFcV_8Sdn20BYPQu003du003d/6630152972025695775.png,certHeadPhoto:null,expressDto:{expressReceiverName:田军,expressAddr:null,province:重庆市,city:南岸区,location:南城大道28号渝南佳苑3单元14-6室,phoneNumber:15838051203,postcode:,receipt:false,receiptTitle:,emsInc:null,emsId:null}}</t>
  </si>
  <si>
    <t>V201596000058</t>
  </si>
  <si>
    <t>杨二宾</t>
  </si>
  <si>
    <t>yeb1990@126.com</t>
  </si>
  <si>
    <t>{realName:杨二宾,idNumber:411102199001180098,idType:1,authPhoto:http://img0.ph.126.net/uihIIPsVGzzRr1qP7ahuewu003du003d/6630394864583764539.jpg,certHeadPhoto:null,expressDto:{expressReceiverName:杨二宾,expressAddr:null,province:江西省,city:南昌市,location:南昌大学前湖校区，学生公寓30栋,phoneNumber:15879153077,postcode:330031,receipt:true,receiptTitle:南昌大学研究生院,emsInc:null,emsId:null}}</t>
  </si>
  <si>
    <t>V201596000059</t>
  </si>
  <si>
    <t>V201596000060</t>
  </si>
  <si>
    <t>郑杰</t>
  </si>
  <si>
    <t>278300669@qq.com</t>
  </si>
  <si>
    <t>{realName:郑杰,idNumber:44162219910117307X,idType:1,authPhoto:http://img0.ph.126.net/1wqDiRtDkavH_TltXg4QJgu003du003d/6631328349954583851.jpg,certHeadPhoto:null,expressDto:{expressReceiverName:郑杰,expressAddr:null,province:广东省,city:广州市,location:天河区东圃镇祥圃街32号之一汇城商务大厦511室,phoneNumber:13602275553,postcode:,receipt:false,receiptTitle:,emsInc:null,emsId:null}}</t>
  </si>
  <si>
    <t>V201596000061</t>
  </si>
  <si>
    <t>王志宏</t>
  </si>
  <si>
    <t>wangzhihong@veic.com.cn</t>
  </si>
  <si>
    <t>{realName:王志宏,idNumber:230103196806270654,idType:1,authPhoto:http://img0.ph.126.net/6XCT3inWqU5jquFglU_EpQu003du003d/6630545497675354668.jpg,certHeadPhoto:null,expressDto:{expressReceiverName:王志宏,expressAddr:null,province:黑龙江省,city:哈尔滨市,location:千山路9号，开发区35号楼,phoneNumber:13936521391,postcode:150090,receipt:true,receiptTitle:哈尔滨威克科技有限公司,emsInc:null,emsId:null}}</t>
  </si>
  <si>
    <t>V201596000062</t>
  </si>
  <si>
    <t>594729738@qq.com</t>
  </si>
  <si>
    <t>{realName:赵磊,idNumber:522101198408143219,idType:1,authPhoto:http://img0.ph.126.net/El7BSYiXNej5uZddGciFsQu003du003d/656962595660724225.jpg,certHeadPhoto:null,expressDto:{expressReceiverName:赵磊,expressAddr:null,province:贵州省,city:贵阳市,location:观山湖区观山湖一号1栋2单元,phoneNumber:13518514304,postcode:,receipt:false,receiptTitle:,emsInc:null,emsId:null}}</t>
  </si>
  <si>
    <t>V201596000063</t>
  </si>
  <si>
    <t>张文斌</t>
  </si>
  <si>
    <t>zwbizf@163.com</t>
  </si>
  <si>
    <t>{realName:张文斌,idNumber:420525198708160018,idType:1,authPhoto:http://img0.ph.126.net/DF7YNpYWXHePfOsUP2gKewu003du003d/6608848834725436455.jpg,certHeadPhoto:null,expressDto:{expressReceiverName:张文斌,expressAddr:null,province:湖北省,city:武汉市,location:东西湖区马池路航天银湖湾108-2-1101,phoneNumber:13971422107,postcode:430040,receipt:true,receiptTitle:张文斌,emsInc:null,emsId:null}}</t>
  </si>
  <si>
    <t>V201596000064</t>
  </si>
  <si>
    <t>V201596000065</t>
  </si>
  <si>
    <t>yangguang1987218@163.com</t>
  </si>
  <si>
    <t>{realName:杨光,idNumber:230107198703172618,idType:1,authPhoto:http://img1.ph.126.net/G3LmBea8TJprmF0Yb3i6Cgu003du003d/1047649863335233270.jpg,certHeadPhoto:null,expressDto:{expressReceiverName:杨光,expressAddr:null,province:黑龙江省,city:哈尔滨市,location:南岗区千山路9号 哈尔滨威克科技有限公司,phoneNumber:13895787309,postcode:150090,receipt:true,receiptTitle:哈尔滨威克科技有限公司,emsInc:null,emsId:null}}</t>
  </si>
  <si>
    <t>V201596000066</t>
  </si>
  <si>
    <t>郝磊</t>
  </si>
  <si>
    <t>9666693@qq.com</t>
  </si>
  <si>
    <t>{realName:郝磊,idNumber:140102198011126019,idType:1,authPhoto:http://img2.ph.126.net/AvmlhMEIx6Aj3pi1RkmmAAu003du003d/6630676339560999878.jpg,certHeadPhoto:null,expressDto:{expressReceiverName:冬青,expressAddr:null,province:山西省,city:太原市,location:小店区滨东花园小区,phoneNumber:18636812121,postcode:030006,receipt:true,receiptTitle:山西省对外文化有限公司,emsInc:null,emsId:null}}</t>
  </si>
  <si>
    <t>V201596000067</t>
  </si>
  <si>
    <t>V201596000068</t>
  </si>
  <si>
    <t>张立忠</t>
  </si>
  <si>
    <t>zhang-l-zhong@163.com</t>
  </si>
  <si>
    <t>{realName:张立忠,idNumber:140102197207065137,idType:1,authPhoto:http://img1.ph.126.net/n3v9OPgdVSlmGWz9pxVd6gu003du003d/6631443798675357565.jpg,certHeadPhoto:null,expressDto:{expressReceiverName:张立忠,expressAddr:null,province:山西省,city:阳泉市,location:北大西街5号阳煤集团新闻中心,phoneNumber:18503538341,postcode:045000,receipt:false,receiptTitle:,emsInc:null,emsId:null}}</t>
  </si>
  <si>
    <t>V201596000069</t>
  </si>
  <si>
    <t>吕健</t>
  </si>
  <si>
    <t>lvjiancs@126.com</t>
  </si>
  <si>
    <t>{realName:吕健,idNumber:372823197004186814,idType:1,authPhoto:http://img1.ph.126.net/UuOkicYyhzksEn7tL8jdSgu003du003d/6631366832861831773.jpg,certHeadPhoto:null,expressDto:{expressReceiverName:吕健,expressAddr:null,province:山东省,city:临沂市,location:苍山县农村信用合作联社贷款审查审批中心（兰陵县泉山路南段）,phoneNumber:15562968232,postcode:277700,receipt:true,receiptTitle:苍山县农村信用合作联社,emsInc:null,emsId:null}}</t>
  </si>
  <si>
    <t>V201596000070</t>
  </si>
  <si>
    <t>杨政炳</t>
  </si>
  <si>
    <t>184512036@qq.com</t>
  </si>
  <si>
    <t>{realName:杨政炳,idNumber:522626198210050011,idType:1,authPhoto:http://img2.ph.126.net/BLMnwIEVHBvdHLXZNBTZ8gu003du003d/6631277772419710829.jpg,certHeadPhoto:null,expressDto:{expressReceiverName:杨政炳,expressAddr:null,province:贵州省,city:黔东南苗族侗族自治州,location:贵州省岑巩县政府路政府大楼一楼统计局,phoneNumber:15685541999,postcode:557801,receipt:false,receiptTitle:,emsInc:null,emsId:null}}</t>
  </si>
  <si>
    <t>V201596000071</t>
  </si>
  <si>
    <t>韩壮</t>
  </si>
  <si>
    <t>hds500@126.com</t>
  </si>
  <si>
    <t>{realName:韩壮,idNumber:110102197811190035,idType:1,authPhoto:http://img0.ph.126.net/JJ3Lp-tVaa0JhzQzMwcLvQu003du003d/6631297563629009181.png,certHeadPhoto:null,expressDto:{expressReceiverName:韩壮,expressAddr:null,province:北京市,city:东城区,location:东方广场W2-12，日立数据,phoneNumber:13901378735,postcode:100738,receipt:true,receiptTitle:韩壮,emsInc:null,emsId:null}}</t>
  </si>
  <si>
    <t>V201596000072</t>
  </si>
  <si>
    <t>闫伟英</t>
  </si>
  <si>
    <t>lianzixin1817@163.com</t>
  </si>
  <si>
    <t>{realName:闫伟英,idNumber:150402198405171128,idType:1,authPhoto:http://img2.ph.126.net/uFPGX5USM8LbKOLqoWVWxAu003du003d/6631230493419745289.jpg,certHeadPhoto:null,expressDto:{expressReceiverName:闫伟英,expressAddr:null,province:内蒙古自治区,city:赤峰市,location:新城区王府大街华城和美家园2号楼一单元501室,phoneNumber:15849691817,postcode:024005,receipt:true,receiptTitle:闫伟英,emsInc:null,emsId:null}}</t>
  </si>
  <si>
    <t>V201596000073</t>
  </si>
  <si>
    <t>赵 军</t>
  </si>
  <si>
    <t>408491234@qq.com</t>
  </si>
  <si>
    <t>{realName:赵 军,idNumber:142601198305301719,idType:1,authPhoto:http://img0.ph.126.net/f7y6_-lmLIPpc0A5yurztgu003du003d/1014717291060008313.jpg,certHeadPhoto:null,expressDto:{expressReceiverName:赵 军,expressAddr:null,province:山西省,city:临汾市,location:山西省临汾市尧都区贡院街1号山西师范大学 教育技术与传媒学院，科学会堂B座408办公室,phoneNumber:15135369676,postcode:041000,receipt:true,receiptTitle:山西师范大学教育技术与传媒学院 赵军,emsInc:null,emsId:null}}</t>
  </si>
  <si>
    <t>V201596000074</t>
  </si>
  <si>
    <t>V201596000075</t>
  </si>
  <si>
    <t>utopia_pavilion@163.com</t>
  </si>
  <si>
    <t>{realName:王婷婷,idNumber:130825198309180027,idType:1,authPhoto:http://img0.ph.126.net/rckrGcliTDkguydi9vgfxQu003du003d/6630762101467951365.jpg,certHeadPhoto:null,expressDto:{expressReceiverName:王婷婷,expressAddr:null,province:贵州省,city:黔南布依族苗族自治州,location:都匀平桥东山上品小区一栋一单元402,phoneNumber:13765750725,postcode:558000,receipt:true,receiptTitle:贵州省内贸学校,emsInc:null,emsId:null}}</t>
  </si>
  <si>
    <t>V201596000076</t>
  </si>
  <si>
    <t>314005102@qq.com</t>
  </si>
  <si>
    <t>{realName:陈杰,idNumber:350402199305032018,idType:1,authPhoto:http://img2.ph.126.net/e9AoZ9O7O9BZlZb6X8UkMwu003du003d/6630314600234934074.jpg,certHeadPhoto:null,expressDto:{expressReceiverName:陈杰,expressAddr:null,province:福建省,city:三明市,location:福建省三明市梅列区三钢青山三村18栋306室,phoneNumber:15959802393,postcode:365000,receipt:true,receiptTitle:陈杰,emsInc:null,emsId:null}}</t>
  </si>
  <si>
    <t>V201596000077</t>
  </si>
  <si>
    <t>张金生</t>
  </si>
  <si>
    <t>zjs1995love@hotmail.com</t>
  </si>
  <si>
    <t>{realName:张金生,idNumber:513701199205011511,idType:1,authPhoto:http://img1.ph.126.net/E1ecdk-nV41mngaWEf1Qggu003du003d/6631371230908113313.jpg,certHeadPhoto:null,expressDto:{expressReceiverName:张金生,expressAddr:null,province:浙江省,city:嘉兴市,location:平湖市钟埭街道和盎小区8幢3单元101室,phoneNumber:15990380269,postcode:314213,receipt:false,receiptTitle:,emsInc:null,emsId:null}}</t>
  </si>
  <si>
    <t>V201597000001</t>
  </si>
  <si>
    <t>{realName:孙双运,idNumber:340621199401209037,idType:1,authPhoto:http://img0.ph.126.net/95of9_mK-gCWj6AV49ATMAu003du003d/6630140877397297071.jpg,certHeadPhoto:null,expressDto:{expressReceiverName:孙双运,expressAddr:null,province:安徽省,city:马鞍山市,location:安徽工业大学东校区,phoneNumber:18395587958,postcode:243031,receipt:false,receiptTitle:,emsInc:null,emsId:null}}</t>
  </si>
  <si>
    <t>V201597000002</t>
  </si>
  <si>
    <t>{realName:邓长清,idNumber:513229196310260013,idType:1,authPhoto:http://img2.ph.126.net/5wCsJZRrIvIMvwk7EMuV9Qu003du003d/2791105869080871356.jpg,certHeadPhoto:null,expressDto:{expressReceiverName:邓长清,expressAddr:null,province:四川省,city:成都市,location:都江堰市光明街金桔巷79号阿坝州人行 公寓3608号,phoneNumber:13688001677,postcode:611830,receipt:false,receiptTitle:,emsInc:null,emsId:null}}</t>
  </si>
  <si>
    <t>V201598000001</t>
  </si>
  <si>
    <t>于风宏</t>
  </si>
  <si>
    <t>cfyfh2013@163.com</t>
  </si>
  <si>
    <t>{realName:于风宏,idNumber:150423197403234727,idType:1,authPhoto:http://img2.ph.126.net/5HAxV-6AYTFo41b-VPP_3wu003du003d/6630395964095338073.jpg,certHeadPhoto:http://img0.ph.126.net/zot61eAtCDLPeB-pdL5IwAu003du003d/6630567487909800198.jpg,expressDto:{expressReceiverName:于风宏,expressAddr:null,province:内蒙古自治区,city:赤峰市,location:新城区温馨家园9号楼4502,phoneNumber:13739935084,postcode:024000,receipt:true,receiptTitle:内蒙古交通职业技术学院,emsInc:null,emsId:null}}</t>
  </si>
  <si>
    <t>V201598000002</t>
  </si>
  <si>
    <t>潘宇豪</t>
  </si>
  <si>
    <t>417191043@qq.com</t>
  </si>
  <si>
    <t>{realName:潘宇豪,idNumber:330103199512070013,idType:1,authPhoto:http://img2.ph.126.net/VtpBuEDXZW87eWtYy_GFcgu003du003d/6630695031258772568.jpg,certHeadPhoto:http://img0.ph.126.net/vLvs8B6mpBWafL6EsQFIBwu003du003d/6630759902444811777.jpg,expressDto:{expressReceiverName:潘宇豪,expressAddr:null,province:浙江省,city:杭州市,location:下沙街道杭州电子科技大学,phoneNumber:13456821909,postcode:310018,receipt:false,receiptTitle:,emsInc:null,emsId:null}}</t>
  </si>
  <si>
    <t>V201598000003</t>
  </si>
  <si>
    <t>王木燕</t>
  </si>
  <si>
    <t>wwangmu123@163.com</t>
  </si>
  <si>
    <t>{realName:王木燕,idNumber:441226198909111727,idType:1,authPhoto:http://img0.ph.126.net/ZdhZcTE5ybC-P6R-lIqK4wu003du003d/6630555393281431629.jpg,certHeadPhoto:http://img0.ph.126.net/fb0hbX63AsjpmBL5GC4Trgu003du003d/6630092498886141072.jpg,expressDto:{expressReceiverName:王木燕,expressAddr:null,province:广东省,city:佛山市,location:佛山市南海区桂城海六路7号陶成教育,phoneNumber:13798687473,postcode:528253,receipt:true,receiptTitle:陶成教育,emsInc:null,emsId:null}}</t>
  </si>
  <si>
    <t>V201598000004</t>
  </si>
  <si>
    <t>赵珊珊</t>
  </si>
  <si>
    <t>295964991@qq.com</t>
  </si>
  <si>
    <t>{realName:赵珊珊,idNumber:320802199208302043,idType:1,authPhoto:http://img0.ph.126.net/7BtD_Yme_pFRq0k5aWZlSQu003du003d/6608597046562676808.jpg,certHeadPhoto:http://img2.ph.126.net/GH-QrRAXjEY9N3KXwOxZGAu003du003d/6631433903070882806.jpg,expressDto:{expressReceiverName:赵珊珊,expressAddr:null,province:江苏省,city:淮安市,location:清河区益兴名流花苑B期12幢104室,phoneNumber:13986052263,postcode:223001,receipt:false,receiptTitle:,emsInc:null,emsId:null}}</t>
  </si>
  <si>
    <t>V201598000005</t>
  </si>
  <si>
    <t>{realName:邓长清,idNumber:513229196310260013,idType:1,authPhoto:http://img2.ph.126.net/5wCsJZRrIvIMvwk7EMuV9Qu003du003d/2791105869080871356.jpg,certHeadPhoto:http://img1.ph.126.net/-A0EklcNasgeVx_BqnEy4gu003du003d/6608540971469631472.jpg,expressDto:{expressReceiverName:邓长清,expressAddr:null,province:四川省,city:成都市,location:都江堰市光明街金桔巷79号阿坝州人行 公寓3608号,phoneNumber:13688001677,postcode:611830,receipt:false,receiptTitle:,emsInc:null,emsId:null}}</t>
  </si>
  <si>
    <t>V201600000001</t>
  </si>
  <si>
    <t>顾文博</t>
  </si>
  <si>
    <t>bdddgwb@163.com</t>
  </si>
  <si>
    <t>{realName:顾文博,idNumber:130102197103040638,idType:1,authPhoto:http://img1.ph.126.net/3_YE813R8_kzcM-2eeD9gQu003du003d/6630844564839684139.jpg,certHeadPhoto:http://img1.ph.126.net/xexhm1H1FPP5JgwfN2fSbgu003du003d/3110298492670899607.jpg,expressDto:{expressReceiverName:顾文博,expressAddr:null,province:河北省,city:保定市,location:七一东路999号  保定广播电视大学,phoneNumber:13582277567,postcode:071000,receipt:true,receiptTitle:顾文博,emsInc:null,emsId:null}}</t>
  </si>
  <si>
    <t>V201600000002</t>
  </si>
  <si>
    <t>全童</t>
  </si>
  <si>
    <t>807251190@qq.com</t>
  </si>
  <si>
    <t>{realName:全童,idNumber:321284199512110620,idType:1,authPhoto:http://img1.ph.126.net/P8xE7a6jooR2CRkzSj3JqQu003du003d/6631421808443306260.jpg,certHeadPhoto:http://img1.ph.126.net/l000JZbYLcp-JiSkGt-Jrwu003du003d/6631348141164250279.jpg,expressDto:{expressReceiverName:全童,expressAddr:null,province:江苏省,city:常州市,location:武进区常州工程职业技术学院隔湖中路3号,phoneNumber:15995077366,postcode:213100,receipt:false,receiptTitle:,emsInc:null,emsId:null}}</t>
  </si>
  <si>
    <t>V201600000003</t>
  </si>
  <si>
    <t>何臣</t>
  </si>
  <si>
    <t>woshi_hechen@126.com</t>
  </si>
  <si>
    <t>{realName:何臣,idNumber:231026198907185538,idType:1,authPhoto:http://img2.ph.126.net/qPoi8MaOGw0adPXaxrk_HQu003du003d/6630886346281653122.jpg,certHeadPhoto:http://img0.ph.126.net/LOuSb5Hu58kurD_qr07_KAu003du003d/6630624662514244467.jpg,expressDto:{expressReceiverName:何臣,expressAddr:null,province:黑龙江省,city:鸡西市,location:虎林市中欧丽景9号楼4单元502,phoneNumber:18246730121,postcode:158400,receipt:false,receiptTitle:,emsInc:null,emsId:null}}</t>
  </si>
  <si>
    <t>V201600000004</t>
  </si>
  <si>
    <t>张展飞</t>
  </si>
  <si>
    <t>zzf7853@126.com</t>
  </si>
  <si>
    <t>{realName:张展飞,idNumber:130182199608130015,idType:1,authPhoto:http://img2.ph.126.net/2mFuSS5s-cQi6HdeMRlVVwu003du003d/6630228838327896452.jpg,certHeadPhoto:http://img0.ph.126.net/q6HwJJ2R3x0qndA_6s8d6Au003du003d/6630928127723651031.jpg,expressDto:{expressReceiverName:张展飞,expressAddr:null,province:浙江省,city:杭州市,location:下沙高教园区学林街16号17幢306,phoneNumber:15632148382,postcode:310036,receipt:false,receiptTitle:,emsInc:null,emsId:null}}</t>
  </si>
  <si>
    <t>V201600000005</t>
  </si>
  <si>
    <t>王新悦</t>
  </si>
  <si>
    <t>282766779@qq.com</t>
  </si>
  <si>
    <t>{realName:王新悦,idNumber:411325198308066047,idType:1,authPhoto:http://img1.ph.126.net/wwxsY5xJrl3qFgM0Vjx6ngu003du003d/2390004027268328731.jpg,certHeadPhoto:http://img2.ph.126.net/LTyXTeWcGOJbEhJ9SLXSfgu003du003d/6630837967769925269.jpg,expressDto:{expressReceiverName:王新悦,expressAddr:null,province:陕西省,city:安康市,location:陕西省安康市汉滨区巴山东路江南一品小区25号楼1单元701,phoneNumber:15332661261，18009153600,postcode:725000,receipt:true,receiptTitle:安康高新中学,emsInc:null,emsId:null}}</t>
  </si>
  <si>
    <t>V201600000006</t>
  </si>
  <si>
    <t>宋彬</t>
  </si>
  <si>
    <t>shootersong@163.com</t>
  </si>
  <si>
    <t>{realName:宋彬,idNumber:650102197011275343,idType:1,authPhoto:http://img2.ph.126.net/VU6IMCkGrCM-YG8hl_jA0wu003du003d/6630858858490885187.jpg,certHeadPhoto:http://img0.ph.126.net/HJgpe9fItTVzDjNvTVVMgAu003du003d/6630112290095198232.jpg,expressDto:{expressReceiverName:宋彬,expressAddr:null,province:新疆维吾尔自治区,city:乌鲁木齐市,location:乌鲁木齐市天山区光明路333号 新疆教育学院高层B座1202,phoneNumber:18999968128,postcode:830043,receipt:false,receiptTitle:,emsInc:null,emsId:null}}</t>
  </si>
  <si>
    <t>V201600000007</t>
  </si>
  <si>
    <t>胡跃平</t>
  </si>
  <si>
    <t>lfxfhypb36@163.com</t>
  </si>
  <si>
    <t>{realName:胡跃平,idNumber:142623196209140037,idType:1,authPhoto:http://img1.ph.126.net/IguYS5mabLXoRNk5-pM_Nwu003du003d/6630088100839349494.jpg,certHeadPhoto:http://img0.ph.126.net/b3WTjmS_fG9uAY6WMJO8lAu003du003d/6630114489118410696.jpg,expressDto:{expressReceiverName:胡跃平,expressAddr:null,province:山西省,city:临汾市,location:襄汾县教育科技局高中股,phoneNumber:13753578125,postcode:041500,receipt:true,receiptTitle:山西省临汾市襄汾县教育科技局,emsInc:null,emsId:null}}</t>
  </si>
  <si>
    <t>V201600000008</t>
  </si>
  <si>
    <t>刘珂瑜</t>
  </si>
  <si>
    <t>kedou1114@163.com</t>
  </si>
  <si>
    <t>{realName:刘珂瑜,idNumber:630102199311142927,idType:1,authPhoto:http://img0.ph.126.net/lQkA0kxTIhAd3EZ-GGciNwu003du003d/6619575670166158011.jpg,certHeadPhoto:http://img0.ph.126.net/UD59UnCyDUOhPa2tJBoCjgu003du003d/6630853360932691929.jpg,expressDto:{expressReceiverName:刘珂瑜,expressAddr:null,province:青海省,city:西宁市,location:青海省，西宁市，城中区，夏都大街222号，国际村半山花园9号楼,phoneNumber:18691570170,postcode:810000,receipt:false,receiptTitle:,emsInc:null,emsId:null}}</t>
  </si>
  <si>
    <t>V201600000009</t>
  </si>
  <si>
    <t>{realName:闫振寰,idNumber:410105199302220012,idType:1,authPhoto:http://img1.ph.126.net/yOLuQcGW1O26QAsOiUgH4wu003du003d/6619162253793922480.jpg,certHeadPhoto:http://img1.ph.126.net/D8udATpjRc3xJ1fpwqlMUwu003du003d/3360811222026986620.jpg,expressDto:{expressReceiverName:闫振寰,expressAddr:null,province:河南省,city:郑州市,location:中原区文化宫路101号院1号楼8号,phoneNumber:13700878865,postcode:450000,receipt:false,receiptTitle:,emsInc:null,emsId:null}}</t>
  </si>
  <si>
    <t>V201601000001</t>
  </si>
  <si>
    <t>彭天扬</t>
  </si>
  <si>
    <t>2211464588@qq.com</t>
  </si>
  <si>
    <t>{realName:彭天扬,idNumber:522221199604071617,idType:1,authPhoto:http://img0.ph.126.net/Qi2Txu46dVjqW0cye9F0vQu003du003d/6630205748583608628.jpg,certHeadPhoto:http://img2.ph.126.net/8r-oeog-XgTQt5Akb_zi8wu003du003d/6630474029420789402.jpg,expressDto:{expressReceiverName:彭天扬,expressAddr:null,province:重庆市,city:沙坪坝区,location:大学城虎溪街道重庆科技学院,phoneNumber:18085665520,postcode:401331,receipt:false,receiptTitle:,emsInc:null,emsId:null}}</t>
  </si>
  <si>
    <t>V201601000002</t>
  </si>
  <si>
    <t>陈玺汀</t>
  </si>
  <si>
    <t>chaojishijie@126.com</t>
  </si>
  <si>
    <t>{realName:陈玺汀,idNumber:21010220040715281x,idType:1,authPhoto:http://img2.ph.126.net/_79JQbmadVoGCpbdnaO8Ngu003du003d/2532148890507161891.png,certHeadPhoto:http://img2.ph.126.net/X__NjNrBDOQbTK8AH0SXQwu003du003d/36591746990595458.jpg,expressDto:{expressReceiverName:张岩,expressAddr:null,province:辽宁省,city:沈阳市,location:浑南区世纪路13号,phoneNumber:13940498180,postcode:110179,receipt:false,receiptTitle:,emsInc:null,emsId:null}}</t>
  </si>
  <si>
    <t>V201601000003</t>
  </si>
  <si>
    <t>V201601000004</t>
  </si>
  <si>
    <t>徐硕正</t>
  </si>
  <si>
    <t>xu111zhang@163.com</t>
  </si>
  <si>
    <t>{realName:徐硕正,idNumber:321321199610254214,idType:1,authPhoto:http://img0.ph.126.net/ynionJ238XMsm68jMjmznwu003du003d/6619113875282577144.jpg,certHeadPhoto:http://img1.ph.126.net/cik_PFXT6Xz0x3ILyZjjbAu003du003d/6630060613049187013.jpg,expressDto:{expressReceiverName:徐硕正,expressAddr:null,province:江苏省,city:苏州市,location:苏州工业园区独墅湖高教区林泉街377号公共学院7#楼东门n东南大学-蒙纳士大学苏州联合研究院,phoneNumber:15895990671,postcode:215000,receipt:true,receiptTitle:徐硕正,emsInc:null,emsId:null}}</t>
  </si>
  <si>
    <t>V201601000005</t>
  </si>
  <si>
    <t>V201602000001</t>
  </si>
  <si>
    <t>李云鹏</t>
  </si>
  <si>
    <t>lyponeloveair@163.com</t>
  </si>
  <si>
    <t>{realName:李云鹏,idNumber:532501199202090316,idType:1,authPhoto:http://img2.ph.126.net/haMYQwj39yyUmBFgmciCUAu003du003d/6631259080722568925.jpg,certHeadPhoto:http://img2.ph.126.net/V6QNtllv9RjkK9_sGxExFgu003du003d/6630811579491547508.jpg,expressDto:{expressReceiverName:李云鹏,expressAddr:null,province:云南省,city:昆明市,location:新亚洲体育城万景园一区D18栋202,phoneNumber:13769165353,postcode:650000,receipt:false,receiptTitle:,emsInc:null,emsId:null}}</t>
  </si>
  <si>
    <t>V201602000002</t>
  </si>
  <si>
    <t>刘梦凯</t>
  </si>
  <si>
    <t>695647019@qq.com</t>
  </si>
  <si>
    <t>{realName:刘梦凯,idNumber:34120219911125231X,idType:1,authPhoto:http://img0.ph.126.net/sXphgWg73BfdVlUOLm8Dvgu003du003d/6630911635049260896.jpg,certHeadPhoto:http://img1.ph.126.net/lHeZ0LC-kxJKpa4eTLbQRwu003du003d/6619226025468565246.jpg,expressDto:{expressReceiverName:何乐,expressAddr:null,province:安徽省,city:合肥市,location:安徽省合肥市蜀山区井岗镇社岗路玉兰新村,phoneNumber:15395102057,postcode:230088,receipt:false,receiptTitle:,emsInc:null,emsId:null}}</t>
  </si>
  <si>
    <t>V201602000003</t>
  </si>
  <si>
    <t>余成</t>
  </si>
  <si>
    <t>746472872@qq.com</t>
  </si>
  <si>
    <t>{realName:余成,idNumber:342401199311148475,idType:1,authPhoto:http://img0.ph.126.net/udHMlZyIO16gMWfQ8jFhdwu003du003d/6630433347490644552.jpg,certHeadPhoto:http://img1.ph.126.net/iEKGyg-Q41K9QZLPzWuoXwu003du003d/6619308488840637469.jpg,expressDto:{expressReceiverName:余成,expressAddr:null,province:安徽省,city:合肥市,location:高新区红枫路和天智路交叉口 长江计量所宿舍楼401,phoneNumber:15395091526,postcode:230000,receipt:true,receiptTitle:余成,emsInc:null,emsId:null}}</t>
  </si>
  <si>
    <t>V201602000004</t>
  </si>
  <si>
    <t>李旭</t>
  </si>
  <si>
    <t>2391850504@qq.com</t>
  </si>
  <si>
    <t>{realName:李旭,idNumber:341621199209025116,idType:1,authPhoto:http://img2.ph.126.net/Y0ao6bI5JVT8WqkUqCTADwu003du003d/6630260724165202622.jpg,certHeadPhoto:http://img2.ph.126.net/GiJ95Nwm8KG9jijsKhzM1gu003du003d/6631300862163951347.jpg,expressDto:{expressReceiverName:何乐,expressAddr:null,province:安徽省,city:合肥市,location:安徽省合肥市蜀山区井岗镇社岗路玉兰新村,phoneNumber:15395102057,postcode:230088,receipt:false,receiptTitle:,emsInc:null,emsId:null}}</t>
  </si>
  <si>
    <t>V201602000005</t>
  </si>
  <si>
    <t>郭俊峰</t>
  </si>
  <si>
    <t>2073203140@qq.com</t>
  </si>
  <si>
    <t>{realName:郭俊峰,idNumber:342423199209040116,idType:1,authPhoto:http://img1.ph.126.net/pLoNYuBv3gRZUDms3M-nFAu003du003d/6630648851770156375.jpg,certHeadPhoto:http://img1.ph.126.net/t4NLi9efpN_B6ulgsSyVAAu003du003d/1123648107046973488.jpg,expressDto:{expressReceiverName:谢敏芳,expressAddr:null,province:安徽省,city:合肥市,location:蜀山区锦绣大道158号合肥学院数学与物理系,phoneNumber:13866725634,postcode:230601,receipt:false,receiptTitle:,emsInc:null,emsId:null}}</t>
  </si>
  <si>
    <t>V201603000001</t>
  </si>
  <si>
    <t>任莉丽</t>
  </si>
  <si>
    <t>952676541@qq.com</t>
  </si>
  <si>
    <t>{realName:任莉丽,idNumber:150402198404122447,idType:1,authPhoto:http://img0.ph.126.net/9DNnVVPVmb5UvdpmUYgSLwu003du003d/2741847748156484478.jpg,certHeadPhoto:http://img2.ph.126.net/Ao5ESlyKXJrLdThYzdGA4Au003du003d/6630839067282150509.jpg,expressDto:{expressReceiverName:任莉丽,expressAddr:null,province:内蒙古自治区,city:赤峰市,location:内蒙古赤峰市新城王府大街6号（内蒙古交通职业技术学院）,phoneNumber:13754066021,postcode:024005,receipt:true,receiptTitle:内蒙古交通职业技术学院,emsInc:null,emsId:null}}</t>
  </si>
  <si>
    <t>V201603000002</t>
  </si>
  <si>
    <t>鞠邦亮</t>
  </si>
  <si>
    <t>1039691261@qq.com</t>
  </si>
  <si>
    <t>{realName:鞠邦亮,idNumber:23010319930305593X,idType:1,authPhoto:http://img0.ph.126.net/2hciillunQZYtOSTRD4Uxwu003du003d/6619462420468580175.jpg,certHeadPhoto:http://img1.ph.126.net/auxhwn_eTzXLK7x8I3cE7Qu003du003d/6619442629259276347.jpg,expressDto:{expressReceiverName:李建瑞,expressAddr:null,province:安徽省,city:合肥市,location:合肥市经开区锦绣大道合肥学院南区,phoneNumber:13855112206,postcode:,receipt:false,receiptTitle:,emsInc:null,emsId:null}}</t>
  </si>
  <si>
    <t>V201603000003</t>
  </si>
  <si>
    <t>席地</t>
  </si>
  <si>
    <t>826020262@qq.com</t>
  </si>
  <si>
    <t>{realName:席地,idNumber:341124199301041233,idType:1,authPhoto:http://img2.ph.126.net/dkyysr4CYTLwF3H9v29sOQu003du003d/6630671941514732789.jpg,certHeadPhoto:http://img0.ph.126.net/ZLnj2YYLf13J2-IJkylnbwu003du003d/6630417954328146951.jpg,expressDto:{expressReceiverName:席地,expressAddr:null,province:浙江省,city:杭州市,location:西湖区西溪路535号西溪谷君亭酒店,phoneNumber:17756026330,postcode:310000,receipt:false,receiptTitle:,emsInc:null,emsId:null}}</t>
  </si>
  <si>
    <t>V201603000004</t>
  </si>
  <si>
    <t>吴昱川</t>
  </si>
  <si>
    <t>bestwish168@163.com</t>
  </si>
  <si>
    <t>{realName:吴昱川,idNumber:320682200107052192,idType:1,authPhoto:http://img0.ph.126.net/A7BUINrOholRhK7pQjxxkwu003du003d/6630718121002922457.jpg,certHeadPhoto:http://img1.ph.126.net/ABhyp6GRkyOY3fzuUBPelgu003du003d/6630540000118800391.jpg,expressDto:{expressReceiverName:任红娟,expressAddr:null,province:江苏省,city:南通市,location:如皋市白蒲镇白蒲小学,phoneNumber:13862763213,postcode:226511,receipt:true,receiptTitle:吴昱川,emsInc:null,emsId:null}}</t>
  </si>
  <si>
    <t>V201603000005</t>
  </si>
  <si>
    <t>李培玉</t>
  </si>
  <si>
    <t>709463157@qq.com</t>
  </si>
  <si>
    <t>{realName:李培玉,idNumber:341181199402121643,idType:1,authPhoto:http://img1.ph.126.net/9ou7yX3xyoxr7jBos9i36Qu003du003d/6631342643606178616.jpg,certHeadPhoto:http://img1.ph.126.net/M4uzv37GkGSwQBQO01QXIwu003du003d/6630481726002570937.jpg,expressDto:{expressReceiverName:李建瑞,expressAddr:null,province:安徽省,city:合肥市,location:经济技术开发区始信路40号合肥学院新区经济系办公室   李建瑞老师收（转李培玉）,phoneNumber:13855112206,postcode:230601,receipt:false,receiptTitle:,emsInc:null,emsId:null}}</t>
  </si>
  <si>
    <t>V201603000006</t>
  </si>
  <si>
    <t>王立娜</t>
  </si>
  <si>
    <t>linawang21@163.com</t>
  </si>
  <si>
    <t>{realName:王立娜,idNumber:150404198403236621,idType:1,authPhoto:http://img0.ph.126.net/8VnWcvxHC_MLeqeZyAoaHQu003du003d/6630485024537490138.jpg,certHeadPhoto:http://img0.ph.126.net/BE8KTphIoRA32nap6Dt9Hwu003du003d/6630243131979376653.jpg,expressDto:{expressReceiverName:王立娜,expressAddr:null,province:内蒙古自治区,city:赤峰市,location:内蒙古交通职业技术学院（王府大街2号）,phoneNumber:15148160829,postcode:024005,receipt:true,receiptTitle:王立娜/内蒙古交通职业技术学院,emsInc:null,emsId:null}}</t>
  </si>
  <si>
    <t>V201603000007</t>
  </si>
  <si>
    <t>曹之玮</t>
  </si>
  <si>
    <t>294679069@qq.com</t>
  </si>
  <si>
    <t>{realName:曹之玮,idNumber:340102199304052537,idType:1,authPhoto:http://img1.ph.126.net/rIXGzWoL1C-l0RPk57l0fgu003du003d/6630143076421217431.jpg,certHeadPhoto:http://img1.ph.126.net/uLwMT-y8EKD5UOkVcOL1Ggu003du003d/6619185343538376568.jpg,expressDto:{expressReceiverName:曹之玮,expressAddr:null,province:安徽省,city:合肥市,location:政务区蔚蓝商务港D座1706号艾琳格瑞有限公司,phoneNumber:18956560405,postcode:230001,receipt:false,receiptTitle:,emsInc:null,emsId:null}}</t>
  </si>
  <si>
    <t>V201603000008</t>
  </si>
  <si>
    <t>王兆才</t>
  </si>
  <si>
    <t>zcwang1028@163.com</t>
  </si>
  <si>
    <t>{realName:王兆才,idNumber:370724197902083912,idType:1,authPhoto:http://img0.ph.126.net/3VH2WfX98SKVTv6Cy4mdtwu003du003d/6630063911583980088.jpg,certHeadPhoto:http://img2.ph.126.net/5euLquNRaOlPz8MC62rT9Au003du003d/1357553812693608632.jpg,expressDto:{expressReceiverName:王兆才,expressAddr:null,province:上海市,city:浦东新区,location:上海市浦东新区临港新城古棕路438弄61号101室,phoneNumber:15692166813,postcode:201306,receipt:true,receiptTitle:上海海洋大学,emsInc:null,emsId:null}}</t>
  </si>
  <si>
    <t>V201603000009</t>
  </si>
  <si>
    <t>潘在望</t>
  </si>
  <si>
    <t>704304695@qq.com</t>
  </si>
  <si>
    <t>{realName:潘在望,idNumber:460022199211240018,idType:1,authPhoto:http://img0.ph.126.net/sLA_tghG0eRpN6zQOgwnHgu003du003d/6631282170466559841.jpg,certHeadPhoto:http://img2.ph.126.net/gnVfxACmhLOkryJigTcpPAu003du003d/6630714822468036665.jpg,expressDto:{expressReceiverName:潘在望,expressAddr:null,province:海南省,city:省直辖县级行政区划,location:文昌市 文建路7号  D栋  401室,phoneNumber:18689932081,postcode:571300,receipt:true,receiptTitle:潘在望,emsInc:null,emsId:null}}</t>
  </si>
  <si>
    <t>V201603000010</t>
  </si>
  <si>
    <t>muku1993@163.com</t>
  </si>
  <si>
    <t>{realName:周颖,idNumber:46000119931121072X,idType:1,authPhoto:http://img0.ph.126.net/hzVi7tqsHrmN8JLa5Jnviwu003du003d/6630222241258382370.jpg,certHeadPhoto:http://img2.ph.126.net/zmUCYi7tgKmboMUtKpIAkQu003du003d/6630648851770517531.jpg,expressDto:{expressReceiverName:李建瑞（转周颖）,expressAddr:null,province:安徽省,city:合肥市,location:蜀山区锦绣大道158号合肥学院新区经济系,phoneNumber:13855112206,postcode:230601,receipt:false,receiptTitle:,emsInc:null,emsId:null}}</t>
  </si>
  <si>
    <t>V201603000011</t>
  </si>
  <si>
    <t>敖敦胡</t>
  </si>
  <si>
    <t>aodunhu23@163.com</t>
  </si>
  <si>
    <t>{realName:敖敦胡,idNumber:150423198809064128,idType:1,authPhoto:http://img1.ph.126.net/OwAmORrlIKyH09hFL4uBOQu003du003d/6630311301700289230.jpg,certHeadPhoto:http://img0.ph.126.net/l06lr8YPVqYcunKIPUnDsgu003du003d/6619164452817455022.jpg,expressDto:{expressReceiverName:敖敦胡,expressAddr:null,province:内蒙古自治区,city:赤峰市,location:新城区王府大街6号  内蒙古交通职业技术学院   基础教育部,phoneNumber:15248653574,postcode:024000,receipt:false,receiptTitle:,emsInc:null,emsId:null}}</t>
  </si>
  <si>
    <t>V201603000012</t>
  </si>
  <si>
    <t>胡佳妮</t>
  </si>
  <si>
    <t>2802774119@qq.com</t>
  </si>
  <si>
    <t>{realName:胡佳妮,idNumber:430602199302261107,idType:1,authPhoto:http://img2.ph.126.net/A80DPSzvlBlTpH9VdVWYIQu003du003d/6630598274235639731.png,certHeadPhoto:http://img0.ph.126.net/8NnlQw8Wo8ZG6CSDGlVr5gu003du003d/6631211801722416831.jpg,expressDto:{expressReceiverName:李建瑞转胡佳妮,expressAddr:null,province:安徽省,city:合肥市,location:蜀山区 经济技术开发区 锦绣大道158号 合肥学院 经济系办公室,phoneNumber:13855112206,postcode:230601,receipt:false,receiptTitle:,emsInc:null,emsId:null}}</t>
  </si>
  <si>
    <t>V201604000001</t>
  </si>
  <si>
    <t>苏梦雨</t>
  </si>
  <si>
    <t>410461566@qq.com</t>
  </si>
  <si>
    <t>{realName:苏梦雨,idNumber:630104198910301545,idType:1,authPhoto:http://img1.ph.126.net/RITyIWfPRodgR9Ch288WxAu003du003d/6630444342607295662.jpg,certHeadPhoto:http://img0.ph.126.net/YGYZ2x5Ve8TBNqNUszBAygu003du003d/6630058414025945178.jpg,expressDto:{expressReceiverName:苏梦雨,expressAddr:null,province:青海省,city:西宁市,location:城西区 西关大街59号,phoneNumber:18399795997,postcode:810001,receipt:true,receiptTitle:苏梦雨,emsInc:null,emsId:null}}</t>
  </si>
  <si>
    <t>V201604000002</t>
  </si>
  <si>
    <t>謝太源</t>
  </si>
  <si>
    <t>bill_sty@163.com</t>
  </si>
  <si>
    <t>{realName:謝太源,idNumber:306094169,idType:10,authPhoto:http://img0.ph.126.net/uBy7yAML_DCd2uylAnbc8gu003du003d/6631419609420008994.jpg,certHeadPhoto:http://img1.ph.126.net/FALRpXISHFRrdVXSEN1rdAu003du003d/6630337689979278052.jpg,expressDto:{expressReceiverName:茅丽花,expressAddr:null,province:上海市,city:崇明县,location:中兴镇陈彷公路3145弄5号,phoneNumber:18101678198,postcode:,receipt:false,receiptTitle:,emsInc:null,emsId:null}}</t>
  </si>
  <si>
    <t>V201604000003</t>
  </si>
  <si>
    <t>魏健</t>
  </si>
  <si>
    <t>819272131@qq.com</t>
  </si>
  <si>
    <t>{realName:魏健,idNumber:610104199006112114,idType:1,authPhoto:http://img1.ph.126.net/fIbHSLqT70uExIvDjNfIGAu003du003d/6619551480910400371.jpg,certHeadPhoto:http://img1.ph.126.net/5CpuAie5j2m_C4RhCazfYwu003du003d/2408581375731334942.jpg,expressDto:{expressReceiverName:魏健,expressAddr:null,province:陕西省,city:西安市,location:陕西省西安市新城区咸宁东路621号邮局家属院,phoneNumber:13991812775,postcode:710043,receipt:true,receiptTitle:生命中国基础教育中心,emsInc:null,emsId:null}}</t>
  </si>
  <si>
    <t>V201604000004</t>
  </si>
  <si>
    <t>张煊</t>
  </si>
  <si>
    <t>张煊 1301410206</t>
  </si>
  <si>
    <t>1090006699@qq.com</t>
  </si>
  <si>
    <t>{realName:张煊,idNumber:340221199203190011,idType:1,authPhoto:http://img1.ph.126.net/WZ88snMz2x3cM2GJYC5Zswu003du003d/6630454238211846820.jpg,certHeadPhoto:http://img2.ph.126.net/lyHE98HhnXTrbZ_QbinAeQu003du003d/6619085287980240344.jpg,expressDto:{expressReceiverName:张煊,expressAddr:null,province:湖北省,city:武汉市,location:新洲区武汉生物工程学院生化楼,phoneNumber:15623609116,postcode:430415,receipt:true,receiptTitle:张煊,emsInc:null,emsId:null}}</t>
  </si>
  <si>
    <t>V201604000005</t>
  </si>
  <si>
    <t>马建宏</t>
  </si>
  <si>
    <t>56107679@qq.com</t>
  </si>
  <si>
    <t>{realName:马建宏,idNumber:320123197903090024,idType:1,authPhoto:http://img1.ph.126.net/5Xg-q7uxE4icuZxN7k8smAu003du003d/6619281001049984851.png,certHeadPhoto:http://img0.ph.126.net/c0kZw4W6pv5fNXHb1hRViwu003du003d/6630447641142075009.jpg,expressDto:{expressReceiverName:马建宏,expressAddr:null,province:江苏省,city:南京市,location:汉中门大街169号农业科技大厦7013,phoneNumber:13851529007,postcode:210036,receipt:true,receiptTitle:马建宏,emsInc:null,emsId:null}}</t>
  </si>
  <si>
    <t>V201604000006</t>
  </si>
  <si>
    <t>刘瑞祥</t>
  </si>
  <si>
    <t>liuruixiang1964@163.com</t>
  </si>
  <si>
    <t>{realName:刘瑞祥,idNumber:14040219630422201X,idType:1,authPhoto:http://img1.ph.126.net/Xyrzu89yazjCDrtXNGo8cgu003du003d/6631325051420022691.jpg,certHeadPhoto:http://img1.ph.126.net/vx7HXCFJI5qHDeGZEoQc8Qu003du003d/6631326150931650475.jpg,expressDto:{expressReceiverName:刘瑞祥,expressAddr:null,province:山西省,city:长治市,location:山西省长治市城北东街73号长治学院生物科学与技术系,phoneNumber:13835538028,postcode:046011,receipt:true,receiptTitle:长治学院,emsInc:null,emsId:null}}</t>
  </si>
  <si>
    <t>V201604000007</t>
  </si>
  <si>
    <t>V201604000008</t>
  </si>
  <si>
    <t>王良菊</t>
  </si>
  <si>
    <t>1164649376@qq.com</t>
  </si>
  <si>
    <t>{realName:王良菊,idNumber:612401198904239226,idType:1,authPhoto:http://img1.ph.126.net/BY3xuOFBzz8DyuMGdrBlwwu003du003d/6630768698537958295.jpg,certHeadPhoto:http://img2.ph.126.net/LQb2Y-MWgkgNZ8GBlDjuGAu003du003d/6630138678374676380.jpg,expressDto:{expressReceiverName:王良菊,expressAddr:null,province:陕西省,city:安康市,location:高新区花园大道1号安康市高新中学,phoneNumber:15202977635,postcode:725000,receipt:true,receiptTitle:安康市高新中学,emsInc:null,emsId:null}}</t>
  </si>
  <si>
    <t>V201604000009</t>
  </si>
  <si>
    <t>田瑞京</t>
  </si>
  <si>
    <t>646773751@qq.com</t>
  </si>
  <si>
    <t>{realName:田瑞京,idNumber:612725199401102633,idType:1,authPhoto:http://img0.ph.126.net/huuweioMqKr4_gzRTExy-Au003du003d/6630619164956679399.png,certHeadPhoto:http://img2.ph.126.net/2wAoffes6vDwT0J-zYtdpAu003du003d/6630453138700298504.jpg,expressDto:{expressReceiverName:田瑞京,expressAddr:null,province:江西省,city:南昌市,location:江西省南昌市昌北经济技术开发区枫林西大街605号（江西科技师范大学枫林校区）,phoneNumber:18270822938,postcode:330013,receipt:false,receiptTitle:,emsInc:null,emsId:null}}</t>
  </si>
  <si>
    <t>V201604000010</t>
  </si>
  <si>
    <t>{realName:宋喆,idNumber:350102198609261943,idType:1,authPhoto:http://img1.ph.126.net/PCVTEHmMiN_zc2kam7pwTQu003du003d/6630847863374633458.png,certHeadPhoto:http://img2.ph.126.net/-TOm_hO8LTNupIOXCj3EPQu003du003d/6630408058723089680.jpg,expressDto:{expressReceiverName:刘小新,expressAddr:null,province:福建省,city:福州市,location:湖东路76号2-503,phoneNumber:13609589757,postcode:350003,receipt:true,receiptTitle:福建省宏观经济学会,emsInc:null,emsId:null}}</t>
  </si>
  <si>
    <t>V201604000011</t>
  </si>
  <si>
    <t>{realName:杨浩然,idNumber:411321199601231514,idType:1,authPhoto:http://img2.ph.126.net/L3-0pEkWPJHjDOtmbZVjJQu003du003d/6630113389606821152.jpg,certHeadPhoto:http://img2.ph.126.net/qtMYtXSrdjrGpDpHe2UGzgu003du003d/2770558195781002556.jpg,expressDto:{expressReceiverName:杨浩然,expressAddr:null,province:河南省,city:南阳市,location:宛城区油田黄山区20号楼4单元302室,phoneNumber:18338391282,postcode:473132,receipt:true,receiptTitle:中国药科大学新药安全评价研究中心,emsInc:null,emsId:null}}</t>
  </si>
  <si>
    <t>V201604000012</t>
  </si>
  <si>
    <t>刘健</t>
  </si>
  <si>
    <t>chongfanxy454@163.com</t>
  </si>
  <si>
    <t>{realName:刘健,idNumber:421023199404275233,idType:1,authPhoto:http://img2.ph.126.net/qVr8hyGPURh-Jsrh7iJELgu003du003d/6630195852979386551.jpg,certHeadPhoto:http://img0.ph.126.net/-usRumZVJ2Dr-n8UT5-n1Qu003du003d/6630554293770044028.jpg,expressDto:{expressReceiverName:刘健,expressAddr:null,province:贵州省,city:贵阳市,location:乌当区高新路115号 贵州师范学院,phoneNumber:18302648639,postcode:550018,receipt:true,receiptTitle:刘健,emsInc:null,emsId:null}}</t>
  </si>
  <si>
    <t>V201604000013</t>
  </si>
  <si>
    <t>冯志奇</t>
  </si>
  <si>
    <t>m13022520150@163.com</t>
  </si>
  <si>
    <t>{realName:冯志奇,idNumber:13072619941220001X,idType:1,authPhoto:http://img0.ph.126.net/kVX6WRTlGmTIofvp-zTBggu003du003d/6631315155815569122.jpg,certHeadPhoto:http://img1.ph.126.net/OzKx-jh3XJEv_Xfr8TmJHwu003du003d/6630474029421221998.jpg,expressDto:{expressReceiverName:冯志奇,expressAddr:null,province:江苏省,city:南京市,location:江宁区龙眠大道639号中国药科大学江宁校区c组团c4楼,phoneNumber:13022520150,postcode:211198,receipt:true,receiptTitle:中国药科大学,emsInc:null,emsId:null}}</t>
  </si>
  <si>
    <t>V201604000014</t>
  </si>
  <si>
    <t>{realName:王军杰,idNumber:440982199705221214,idType:1,authPhoto:http://img0.ph.126.net/Tlf0TnpNBhVMF1CiSgH-8Qu003du003d/147211412920615245.jpg,certHeadPhoto:http://img0.ph.126.net/WQg6WQkyJedsIzmdaJnIygu003du003d/1834653898300534704.jpg,expressDto:{expressReceiverName:王军杰,expressAddr:null,province:广东省,city:东莞市,location:大朗镇象山工业城工业中路38号 环绕机械厂 王军杰（王尧 代收）,phoneNumber:13823242300,postcode:,receipt:false,receiptTitle:,emsInc:null,emsId:null}}</t>
  </si>
  <si>
    <t>V201604000015</t>
  </si>
  <si>
    <t>陈丹</t>
  </si>
  <si>
    <t>897155267@qq.com</t>
  </si>
  <si>
    <t>{realName:陈丹,idNumber:510724199110102420,idType:1,authPhoto:http://img1.ph.126.net/Ou9XuRB3xKrlOFWlSqdNiwu003du003d/6630813778514810026.jpg,certHeadPhoto:http://img2.ph.126.net/Ep3l4j_yyDsp6hReJdXRlAu003du003d/6630217843211964656.jpg,expressDto:{expressReceiverName:陈丹,expressAddr:null,province:四川省,city:成都市,location:四川省成都高新区天府生命科技园C1-410室,phoneNumber:18382028326,postcode:,receipt:false,receiptTitle:,emsInc:null,emsId:null}}</t>
  </si>
  <si>
    <t>V201604000016</t>
  </si>
  <si>
    <t>V201604000017</t>
  </si>
  <si>
    <t>刘胜杰</t>
  </si>
  <si>
    <t>cpu1340525lshj@163.com</t>
  </si>
  <si>
    <t>{realName:刘胜杰,idNumber:341224199403125791,idType:1,authPhoto:http://img1.ph.126.net/BXz6WbGvS6ODRdoS9gXCawu003du003d/6631341544094453200.jpg,certHeadPhoto:http://img0.ph.126.net/doUf30Nip-Adq3FwsIG9mwu003du003d/6630645553235618322.jpg,expressDto:{expressReceiverName:中国药科大学   理科基地班专业   13402班    刘胜杰,expressAddr:null,province:江苏省,city:南京市,location:江苏省 南京市 江宁区 秣陵街道江苏省南京市江宁区龙眠大道639号中国药科大学江宁校区,phoneNumber:18115167655,postcode:211198,receipt:true,receiptTitle:中国药科大学,emsInc:null,emsId:null}}</t>
  </si>
  <si>
    <t>V201604000018</t>
  </si>
  <si>
    <t>V201605000001</t>
  </si>
  <si>
    <t>俞鹏炜</t>
  </si>
  <si>
    <t>993529185@qq.com</t>
  </si>
  <si>
    <t>{realName:俞鹏炜,idNumber:339005199408049017,idType:1,authPhoto:http://img1.ph.126.net/tg7uYw3r8ZTyQFIyFQp9CQu003du003d/6630665344444529086.jpg,certHeadPhoto:http://img0.ph.126.net/DM3OHfJEiDGAlM35BMPY8wu003du003d/6630196952490630981.png,expressDto:{expressReceiverName:俞鹏炜,expressAddr:null,province:重庆市,city:沙坪坝区,location:沙正街重庆大学A区八舍,phoneNumber:15123941218,postcode:400044,receipt:true,receiptTitle:重庆大学,emsInc:null,emsId:null}}</t>
  </si>
  <si>
    <t>V201606000001</t>
  </si>
  <si>
    <t>V201606000002</t>
  </si>
  <si>
    <t>V201606000003</t>
  </si>
  <si>
    <t>V201606000004</t>
  </si>
  <si>
    <t>V201606000005</t>
  </si>
  <si>
    <t>王牧桐</t>
  </si>
  <si>
    <t>mtmt_0113@163.com</t>
  </si>
  <si>
    <t>{realName:王牧桐,idNumber:410103199312040039,idType:1,authPhoto:http://img1.ph.126.net/xJUwWcNF1nRBiYYonBNdhgu003du003d/6630913834072802293.jpg,certHeadPhoto:http://img0.ph.126.net/I4r9rhQnGqSG82Gyxcp1tQu003du003d/6631447097210744598.jpg,expressDto:{expressReceiverName:王牧桐,expressAddr:null,province:河南省,city:郑州市,location:二七区大学北路75号郑州大学南校区信息工程学院,phoneNumber:15137137579,postcode:450052,receipt:true,receiptTitle:王牧桐,emsInc:null,emsId:null}}</t>
  </si>
  <si>
    <t>V201606000006</t>
  </si>
  <si>
    <t>马丽珠</t>
  </si>
  <si>
    <t>376830281@qq.com</t>
  </si>
  <si>
    <t>{realName:马丽珠,idNumber:410402199411305549,idType:1,authPhoto:http://img2.ph.126.net/KiS3zQvacGnEjPqhiNzs6gu003du003d/6631256881699128059.jpg,certHeadPhoto:http://img2.ph.126.net/B1fAcspdUBsXyAkTWSaHXAu003du003d/6630795086817004517.jpg,expressDto:{expressReceiverName:马丽珠,expressAddr:null,province:河南省,city:郑州市,location:二七区大学北路75号郑州大学南校区信息工程学院,phoneNumber:13087066000,postcode:450052,receipt:true,receiptTitle:马丽珠,emsInc:null,emsId:null}}</t>
  </si>
  <si>
    <t>V201606000007</t>
  </si>
  <si>
    <t>谢思思</t>
  </si>
  <si>
    <t>karida_14@163.com</t>
  </si>
  <si>
    <t>{realName:谢思思,idNumber:420984199506140429,idType:1,authPhoto:http://img0.ph.126.net/A-B3w13rHtX0LIiheOkO6Au003du003d/6631211801722170909.jpg,certHeadPhoto:http://img0.ph.126.net/e0ig4eNWp_Dv-JJ-g2Zt4wu003du003d/6630755504398261275.jpg,expressDto:{expressReceiverName:谢思思,expressAddr:null,province:湖北省,city:武汉市,location:湖北省武汉市江汉区中山大道586号刀剪专卖,phoneNumber:18827082321,postcode:430022,receipt:true,receiptTitle:江汉大学,emsInc:null,emsId:null}}</t>
  </si>
  <si>
    <t>V201607000001</t>
  </si>
  <si>
    <t>V201607000002</t>
  </si>
  <si>
    <t>{realName:李青龙,idNumber:142431197611010939,idType:1,authPhoto:http://img2.ph.126.net/9JPk7xg98_D6NbthOeAFBQu003du003d/6597770155565448302.jpg,certHeadPhoto:http://img0.ph.126.net/qeDydZGfk3QUAS74Mnd0HAu003du003d/2388033702430832034.jpg,expressDto:{expressReceiverName:黄颖,expressAddr:null,province:江苏省,city:常州市,location:新北万达广场B座2218室,phoneNumber:13706115547,postcode:213000,receipt:true,receiptTitle:常州工学院,emsInc:null,emsId:null}}</t>
  </si>
  <si>
    <t>V201608000001</t>
  </si>
  <si>
    <t>孙航</t>
  </si>
  <si>
    <t>752013163@qq.com</t>
  </si>
  <si>
    <t>{realName:孙航,idNumber:130302199602133919,idType:1,authPhoto:http://img1.ph.126.net/jw2CLZCgl5hcNLsDvQ_uzgu003du003d/6631210702210718587.jpg,certHeadPhoto:null,expressDto:{expressReceiverName:孙航,expressAddr:null,province:北京市,city:房山区,location:北京市房山区良乡镇北京理工大学良乡校区静园D233,phoneNumber:13001043983,postcode:102488,receipt:true,receiptTitle:北京理工大学,emsInc:null,emsId:null}}</t>
  </si>
  <si>
    <t>V201608000002</t>
  </si>
  <si>
    <t>宋伟政</t>
  </si>
  <si>
    <t>530993590@qq.com</t>
  </si>
  <si>
    <t>{realName:宋伟政,idNumber:140427199409038113,idType:1,authPhoto:http://img1.ph.126.net/U8Lvyw4tI-FxW3n_ES2ofAu003du003d/6630571885956688636.jpg,certHeadPhoto:null,expressDto:{expressReceiverName:宋伟政,expressAddr:null,province:黑龙江省,city:哈尔滨市,location:南岗区中兴大道109号哈尔滨学院,phoneNumber:13796654460,postcode:150086,receipt:false,receiptTitle:,emsInc:null,emsId:null}}</t>
  </si>
  <si>
    <t>V201609000001</t>
  </si>
  <si>
    <t>李都宁</t>
  </si>
  <si>
    <t>landunin@163.com</t>
  </si>
  <si>
    <t>{realName:李都宁,idNumber:410181198512076911,idType:1,authPhoto:http://img0.ph.126.net/k44KFjFcE8qfW91-rVw8ngu003du003d/6631237090489675380.jpg,certHeadPhoto:null,expressDto:{expressReceiverName:李都宁,expressAddr:null,province:北京市,city:海淀区,location:紫竹院路十号名邸B座1801室,phoneNumber:13439812316,postcode:,receipt:true,receiptTitle:上海索辰信息科技有限公司,emsInc:null,emsId:null}}</t>
  </si>
  <si>
    <t>V201609000002</t>
  </si>
  <si>
    <t>杨月凤</t>
  </si>
  <si>
    <t>yangyf_neu@163.com</t>
  </si>
  <si>
    <t>{realName:杨月凤,idNumber:412723198807208628,idType:1,authPhoto:http://img2.ph.126.net/dL4KO_7Q6RQlQCT5J-p9ZQu003du003d/6630427849932748013.jpg,certHeadPhoto:null,expressDto:{expressReceiverName:杨月凤,expressAddr:null,province:河南省,city:周口市,location:商水县黄寨镇闫桥行政村,phoneNumber:18842511673,postcode:,receipt:true,receiptTitle:东北大学,emsInc:null,emsId:null}}</t>
  </si>
  <si>
    <t>V201612000001</t>
  </si>
  <si>
    <t>王迪</t>
  </si>
  <si>
    <t>718190272@qq.com</t>
  </si>
  <si>
    <t>{realName:王迪,idNumber:411381199812067634,idType:1,authPhoto:http://img2.ph.126.net/-JgNVtTHGTubLr_COFB8RQu003du003d/6630546597188593700.jpg,certHeadPhoto:http://img0.ph.126.net/aoR2-oGg27xRNEclaD8UMwu003du003d/6631244787071267952.jpg,expressDto:{expressReceiverName:王迪,expressAddr:null,province:河南省,city:南阳市,location:高新区创业中心光电孵化园F栋,phoneNumber:15658560590,postcode:473000,receipt:true,receiptTitle:王迪,emsInc:null,emsId:null}}</t>
  </si>
  <si>
    <t>V201612000002</t>
  </si>
  <si>
    <t>杨树敏</t>
  </si>
  <si>
    <t>542922184@qq.com</t>
  </si>
  <si>
    <t>{realName:杨树敏,idNumber:620421199003173610,idType:1,authPhoto:http://img0.ph.126.net/f2xOaAytIX1_BJvvqn1DUwu003du003d/6619103979677915949.jpg,certHeadPhoto:http://img0.ph.126.net/QATJZgeUUdGacImcA4G0Wgu003du003d/6630691732724023353.jpg,expressDto:{expressReceiverName:杨树敏,expressAddr:null,province:湖北省,city:襄阳市,location:湖北省襄阳市樊城区高新区米庄镇 518公交 终点站,phoneNumber:18827564881,postcode:441000,receipt:true,receiptTitle:杨树敏,emsInc:null,emsId:null}}</t>
  </si>
  <si>
    <t>V201612000003</t>
  </si>
  <si>
    <t>V201612000004</t>
  </si>
  <si>
    <t>李世祥</t>
  </si>
  <si>
    <t>lishixiang258@163.com</t>
  </si>
  <si>
    <t>{realName:李世祥,idNumber:330523197407033016,idType:1,authPhoto:http://img1.ph.126.net/4xsHS0EEPbh_0oJVD_mCygu003du003d/6630490522095593908.jpg,certHeadPhoto:http://img0.ph.126.net/DPtaUIIsG9tX_fsiPp0xtAu003du003d/6630782992189155279.jpg,expressDto:{expressReceiverName:李世祥,expressAddr:null,province:浙江省,city:湖州市,location:安吉县天子湖镇高禹中学,phoneNumber:18057254234,postcode:313310,receipt:true,receiptTitle:安吉县高禹中学,emsInc:null,emsId:null}}</t>
  </si>
  <si>
    <t>V201612000005</t>
  </si>
  <si>
    <t>牟志鑫</t>
  </si>
  <si>
    <t>1096320473@qq.com</t>
  </si>
  <si>
    <t>{realName:牟志鑫,idNumber:370686199303083710,idType:1,authPhoto:http://img0.ph.126.net/Pp74_vRFnulFyztEL4rPmwu003du003d/645422121615611718.jpg,certHeadPhoto:http://img0.ph.126.net/632BTYbKNCVhr8G5YdXqcAu003du003d/6631205204652767565.jpg,expressDto:{expressReceiverName:牟志鑫,expressAddr:null,province:山东省,city:烟台市,location:山东省烟台市经济技术开发区长江路与天山路交叉路口家家悦内华莱士餐厅,phoneNumber:13475359992,postcode:264000,receipt:false,receiptTitle:,emsInc:null,emsId:null}}</t>
  </si>
  <si>
    <t>V201612000006</t>
  </si>
  <si>
    <t>姜于涛</t>
  </si>
  <si>
    <t>13520505056@126.com</t>
  </si>
  <si>
    <t>{realName:姜于涛,idNumber:37062919791011341X,idType:1,authPhoto:http://img1.ph.126.net/HxHlZOXD_ihO7pbw_w4k-gu003du003d/6630246430514226187.jpg,certHeadPhoto:http://img0.ph.126.net/f87nL6RAHQMLi_lsv6NvjQu003du003d/6631432803559654992.jpg,expressDto:{expressReceiverName:姜于涛,expressAddr:null,province:北京市,city:海淀区,location:阜成路51号304医院康复医学科,phoneNumber:13520505056,postcode:,receipt:false,receiptTitle:,emsInc:null,emsId:null}}</t>
  </si>
  <si>
    <t>V201612000007</t>
  </si>
  <si>
    <t>张介斌</t>
  </si>
  <si>
    <t>139028069@qq.com</t>
  </si>
  <si>
    <t>{realName:张介斌,idNumber:440683197404051611,idType:1,authPhoto:http://img0.ph.126.net/tFdr5vX2RD8kCMmS5NL-Rgu003du003d/6630554293769995281.jpg,certHeadPhoto:http://img0.ph.126.net/2fIJNgqkhdjZHS8DB08TpAu003du003d/6630121086188650833.jpg,expressDto:{expressReceiverName:张介斌,expressAddr:null,province:广东省,city:佛山市,location:禅城区弼塘西二街4号2座502房,phoneNumber:18823230198,postcode:528000,receipt:false,receiptTitle:,emsInc:null,emsId:null}}</t>
  </si>
  <si>
    <t>V201612000008</t>
  </si>
  <si>
    <t>敖雅梵</t>
  </si>
  <si>
    <t>274958702@qq.com</t>
  </si>
  <si>
    <t>{realName:敖雅梵,idNumber:362226198706190622,idType:1,authPhoto:http://img0.ph.126.net/b3W5p9z00Ue4DqG0PSzh7Qu003du003d/662029145241533322.jpg,certHeadPhoto:http://img2.ph.126.net/jmUgZg07QviDgs_nUGhr_gu003du003d/2404077776103983801.jpg,expressDto:{expressReceiverName:敖雅梵,expressAddr:null,province:广东省,city:广州市,location:白云区太和镇兴太三路638号广东技术师范学院天河学院,phoneNumber:18620208959,postcode:510540,receipt:true,receiptTitle:广东技术师范学院天河学院,emsInc:null,emsId:null}}</t>
  </si>
  <si>
    <t>V201612000009</t>
  </si>
  <si>
    <t>V201612000010</t>
  </si>
  <si>
    <t>V201612000011</t>
  </si>
  <si>
    <t>柳杰威</t>
  </si>
  <si>
    <t>930455458@qq.com</t>
  </si>
  <si>
    <t>{realName:柳杰威,idNumber:330104198911164430,idType:1,authPhoto:http://img2.ph.126.net/nJ0HNG3IqizJXwlapJ-yhwu003du003d/6630618065444977613.jpg,certHeadPhoto:http://img0.ph.126.net/X__ayS3RwFFwIJ9a97e6YQu003du003d/6630288211956072306.jpg,expressDto:{expressReceiverName:柳杰威,expressAddr:null,province:广东省,city:珠海市,location:香洲区明珠北路368号2-403,phoneNumber:15602867865,postcode:519000,receipt:true,receiptTitle:柳杰威,emsInc:null,emsId:null}}</t>
  </si>
  <si>
    <t>V201612000012</t>
  </si>
  <si>
    <t>巨红梅</t>
  </si>
  <si>
    <t>sweetandhappy@126.com</t>
  </si>
  <si>
    <t>{realName:巨红梅,idNumber:370111196810111024,idType:1,authPhoto:http://img0.ph.126.net/lXGnkBbTQllpwWgZ10nB6Au003du003d/6630587279119378221.jpg,certHeadPhoto:http://img1.ph.126.net/9Eh16wY3lMOM0rUy6j-Vjgu003du003d/6631359136280561101.jpg,expressDto:{expressReceiverName:巨红梅,expressAddr:null,province:山东省,city:济南市,location:历下区贡院墙根街7号楼5单元,phoneNumber:15953186718,postcode:250011,receipt:true,receiptTitle:巨红梅,emsInc:null,emsId:null}}</t>
  </si>
  <si>
    <t>V201612000013</t>
  </si>
  <si>
    <t>周沛贻</t>
  </si>
  <si>
    <t>423043542@qq.com</t>
  </si>
  <si>
    <t>{realName:周沛贻,idNumber:450104199502150021,idType:1,authPhoto:http://img0.ph.126.net/Z_LIx_75OIMXzHk7atd9cQu003du003d/6631430604536485581.png,certHeadPhoto:http://img2.ph.126.net/EYwCjAW9oybDN5UaS4FmVgu003du003d/6631290966559762289.png,expressDto:{expressReceiverName:周沛贻,expressAddr:null,province:广西壮族自治区,city:南宁市,location:西乡塘区秀灵路  南铁北二区桂花苑32-1栋1-3号,phoneNumber:13978850146,postcode:530001,receipt:false,receiptTitle:,emsInc:null,emsId:null}}</t>
  </si>
  <si>
    <t>V201612000014</t>
  </si>
  <si>
    <t>廉兴状</t>
  </si>
  <si>
    <t>1229474445@qq.com</t>
  </si>
  <si>
    <t>{realName:廉兴状,idNumber:372925199209200939,idType:1,authPhoto:http://img2.ph.126.net/X4zCWO8j9-hSrGokkboU0Au003du003d/6619219428398833679.jpg,certHeadPhoto:http://img1.ph.126.net/3YLmD6OM9gx4DMBHvrE2KQu003du003d/6631377827978238358.jpg,expressDto:{expressReceiverName:廉兴状,expressAddr:null,province:山东省,city:烟台市,location:山东省烟台市芝罘区幸福中路237-1,phoneNumber:13184066259,postcode:,receipt:false,receiptTitle:,emsInc:null,emsId:null}}</t>
  </si>
  <si>
    <t>V201612000015</t>
  </si>
  <si>
    <t>汪刚</t>
  </si>
  <si>
    <t>727222985@qq.com</t>
  </si>
  <si>
    <t>{realName:汪刚,idNumber:231084198602202732,idType:1,authPhoto:http://img1.ph.126.net/bw6cQ537m_y30G9kWHgmwAu003du003d/6630885246770538439.jpg,certHeadPhoto:http://img0.ph.126.net/M39XrFGyDRLXlGNioWhG9gu003du003d/6630163967142148083.jpg,expressDto:{expressReceiverName:汪刚,expressAddr:null,province:湖南省,city:衡阳市,location:湖南省衡阳市蒸湘区常胜西路28号南华大学核科学技术学院,phoneNumber:15200522570,postcode:421001,receipt:false,receiptTitle:,emsInc:null,emsId:null}}</t>
  </si>
  <si>
    <t>V201612000016</t>
  </si>
  <si>
    <t>{realName:曹学,idNumber:441781199203022251,idType:1,authPhoto:http://img2.ph.126.net/szFVmEXyuNQAX5txhokYBgu003du003d/6630216743700028124.jpg,certHeadPhoto:http://img1.ph.126.net/GdIRwNvemLsycJeCC5sl5Au003du003d/6631278871931262469.jpg,expressDto:{expressReceiverName:曹均荣,expressAddr:null,province:广东省,city:中山市,location:三乡镇平东村岭南路42号,phoneNumber:13726712422,postcode:528463,receipt:true,receiptTitle:曹学,emsInc:null,emsId:null}}</t>
  </si>
  <si>
    <t>V201612000017</t>
  </si>
  <si>
    <t>童颖智</t>
  </si>
  <si>
    <t>1574982719@qq.com</t>
  </si>
  <si>
    <t>{realName:童颖智,idNumber:330825199503306529,idType:1,authPhoto:http://img0.ph.126.net/lkIYTQ5OLUffSZ5SB_Vepwu003du003d/6630692832235655649.jpg,certHeadPhoto:http://img0.ph.126.net/xiGtTn1bEDwXDpPVf5luqwu003du003d/6631330548978237768.jpg,expressDto:{expressReceiverName:童颖智,expressAddr:null,province:江西省,city:宜春市,location:宜春学院体育学院,phoneNumber:15727570714,postcode:336000,receipt:true,receiptTitle:宜春学院体育学院,emsInc:null,emsId:null}}</t>
  </si>
  <si>
    <t>V201612000018</t>
  </si>
  <si>
    <t>{realName:耿友明,idNumber:132428197902250211,idType:1,authPhoto:http://img1.ph.126.net/PQxYuqF-OBNu_xFcQEIVDwu003du003d/1040050038963846637.jpg,certHeadPhoto:http://img2.ph.126.net/fl1iWFlnZywNIbR-fhZLNgu003du003d/65302194614364650.jpg,expressDto:{expressReceiverName:耿友明,expressAddr:null,province:河北省,city:唐山市,location:路北区西山道127号农行楼3门603号,phoneNumber:18931457977,postcode:063004,receipt:true,receiptTitle:河北能源职业技术学院,emsInc:null,emsId:null}}</t>
  </si>
  <si>
    <t>V201612000019</t>
  </si>
  <si>
    <t>{realName:吴嗣瀚,idNumber:440103199508170914,idType:1,authPhoto:http://img2.ph.126.net/ntXJ5hfEaneMKZEuaCXmSQu003du003d/6630682936630363103.jpg,certHeadPhoto:http://img2.ph.126.net/kOC-zZ6uPq9exn6CUhEYGgu003du003d/37717646897388422.jpg,expressDto:{expressReceiverName:刘小云,expressAddr:null,province:广东省,city:广州市,location:荔湾区中山七路65号1507房（富邦中心）,phoneNumber:13602843540,postcode:510140,receipt:true,receiptTitle:广州信益贸易有限公司,emsInc:null,emsId:null}}</t>
  </si>
  <si>
    <t>V201612000020</t>
  </si>
  <si>
    <t>523675466@QQ.com</t>
  </si>
  <si>
    <t>{realName:王东,idNumber:610327198104044312,idType:1,authPhoto:http://img2.ph.126.net/Yj_xWAcPLIs_2YiXan9R7gu003du003d/6630785191212449921.jpg,certHeadPhoto:http://img1.ph.126.net/_dOG2GPsyNe2fkk3XsT3mAu003du003d/6631257981210896146.jpg,expressDto:{expressReceiverName:王东,expressAddr:null,province:陕西省,city:宝鸡市,location:陇县崇文路东紫花园5号楼一单元401户,phoneNumber:15877373136,postcode:721200,receipt:true,receiptTitle:王东,emsInc:null,emsId:null}}</t>
  </si>
  <si>
    <t>V201612000021</t>
  </si>
  <si>
    <t>谢冰凝</t>
  </si>
  <si>
    <t>the_sunrise@126.com</t>
  </si>
  <si>
    <t>{realName:谢冰凝,idNumber:450722199005110024,idType:1,authPhoto:http://img0.ph.126.net/DAEgiL0OhNofxXOXbLakxwu003du003d/6630940222351921602.jpg,certHeadPhoto:http://img1.ph.126.net/bCP1udppWHT0kNixxwr6QAu003du003d/6630564189375209587.jpg,expressDto:{expressReceiverName:谢冰凝,expressAddr:null,province:广西壮族自治区,city:钦州市,location:三沿路33号 钦州市区农村信用合作联社,phoneNumber:15107778609,postcode:535000,receipt:true,receiptTitle:谢冰凝,emsInc:null,emsId:null}}</t>
  </si>
  <si>
    <t>V201612000022</t>
  </si>
  <si>
    <t>{realName:段仙逸,idNumber:511102199208200029,idType:1,authPhoto:http://img2.ph.126.net/nvdRsYOILNhH8XcY-rkIzgu003du003d/6630453138698649284.png,certHeadPhoto:http://img1.ph.126.net/ydjHyM9tKg0u7R1BvVC0iQu003du003d/3362500071887211289.jpg,expressDto:{expressReceiverName:段仙逸,expressAddr:null,province:四川省,city:乐山市,location:张公桥街道阳光广场阳光艺苑1802号,phoneNumber:18608338967,postcode:614000,receipt:false,receiptTitle:,emsInc:null,emsId:null}}</t>
  </si>
  <si>
    <t>V201612000023</t>
  </si>
  <si>
    <t>余顺芝</t>
  </si>
  <si>
    <t>1761561665@qq.com</t>
  </si>
  <si>
    <t>{realName:余顺芝,idNumber:530326199309120348,idType:1,authPhoto:http://img1.ph.126.net/04J25uLXnktM4LA0ksI2pgu003du003d/6630450939677014852.jpg,certHeadPhoto:http://img2.ph.126.net/DRYMa2KJdnFH9mLsmPJ8fgu003du003d/6630859958003122592.jpg,expressDto:{expressReceiverName:余顺芝,expressAddr:null,province:云南省,city:红河哈尼族彝族自治州,location:云南省红河州蒙自市红河学院余顺芝收18313363291,phoneNumber:18313363291,postcode:661100,receipt:true,receiptTitle:创业项目,emsInc:null,emsId:null}}</t>
  </si>
  <si>
    <t>V201612000024</t>
  </si>
  <si>
    <t>赵明蕊</t>
  </si>
  <si>
    <t>zhaomingrui99@163.com</t>
  </si>
  <si>
    <t>{realName:赵明蕊,idNumber:412929197609075021,idType:1,authPhoto:http://img1.ph.126.net/Y855AtGgBQEa_dOYGuHEiAu003du003d/6631378927489997647.jpg,certHeadPhoto:http://img0.ph.126.net/wwonYX6UxBRrqcU5k7NK5Au003du003d/6630171663723587022.jpg,expressDto:{expressReceiverName:赵明蕊,expressAddr:null,province:河南省,city:郑州市,location:金水区天明路51号附1号天伦自由家园,phoneNumber:13838397337,postcode:450002,receipt:false,receiptTitle:,emsInc:null,emsId:null}}</t>
  </si>
  <si>
    <t>V201612000025</t>
  </si>
  <si>
    <t>张嘉晖</t>
  </si>
  <si>
    <t>m15035259322_1@163.com</t>
  </si>
  <si>
    <t>{realName:张嘉晖,idNumber:140623199703199722,idType:1,authPhoto:http://img1.ph.126.net/6ZRQVyj_Gqd_oLjXKkA4-Qu003du003d/6631328349955028713.jpg,certHeadPhoto:http://img1.ph.126.net/ZO1M_BeHmQHOQqRf9i111gu003du003d/6631402017234091801.jpg,expressDto:{expressReceiverName:张嘉晖,expressAddr:null,province:山西省,city:大同市,location:城区铁牛里御馨花城北门,phoneNumber:15035259322,postcode:037000,receipt:true,receiptTitle:个人抬头,emsInc:null,emsId:null}}</t>
  </si>
  <si>
    <t>V201612000026</t>
  </si>
  <si>
    <t>李泓涛</t>
  </si>
  <si>
    <t>413160964@qq.com</t>
  </si>
  <si>
    <t>{realName:李泓涛,idNumber:432502199403213039,idType:1,authPhoto:http://img1.ph.126.net/7xNu-YjfqV9TEGoimp8iPQu003du003d/2846556439492924180.jpg,certHeadPhoto:http://img1.ph.126.net/YBR1iixI6vss5_GfWdqUGgu003du003d/2782098669826192477.jpg,expressDto:{expressReceiverName:李泓涛,expressAddr:null,province:四川省,city:成都市,location:金牛区十二桥路37号成都中医药大学本科学生1公寓412室,phoneNumber:18380458500,postcode:610075,receipt:true,receiptTitle:李泓涛,emsInc:null,emsId:null}}</t>
  </si>
  <si>
    <t>V201612000027</t>
  </si>
  <si>
    <t>V201612000028</t>
  </si>
  <si>
    <t>{realName:吴宪林,idNumber:362321196209180014,idType:1,authPhoto:http://img0.ph.126.net/8ZtyU_aSTIOQED-e-P_eEAu003du003d/6631420708931886957.jpg,certHeadPhoto:http://img0.ph.126.net/Jtl-BGKjGPry4gTJ1nDyIgu003du003d/1038079714126862463.jpg,expressDto:{expressReceiverName:吴宪林,expressAddr:null,province:江西省,city:上饶市,location:江西上饶市上饶县教育局（地址：江西省上饶市上饶县旭日街道办惟义路120号）,phoneNumber:18970321755,postcode:334100,receipt:true,receiptTitle:上饶县教研室,emsInc:null,emsId:null}}</t>
  </si>
  <si>
    <t>V201612000029</t>
  </si>
  <si>
    <t>530473211@qq.com</t>
  </si>
  <si>
    <t>{realName:钟华,idNumber:61010319750602369X,idType:1,authPhoto:http://img0.ph.126.net/ghYH4R9ytDlyWQI4leEKYQu003du003d/6631252483652724210.jpg,certHeadPhoto:http://img0.ph.126.net/UWq8oZxSF-8N-nsn3tJ1qAu003du003d/6631325051420163258.jpg,expressDto:{expressReceiverName:钟华,expressAddr:null,province:陕西省,city:西安市,location:灞桥区水安路28号思源学院体育部,phoneNumber:13759899807,postcode:710038,receipt:true,receiptTitle:西安思源学院,emsInc:null,emsId:null}}</t>
  </si>
  <si>
    <t>V201612000030</t>
  </si>
  <si>
    <t>马宏杰</t>
  </si>
  <si>
    <t>xmumhj@sohu.com</t>
  </si>
  <si>
    <t>{realName:马宏杰,idNumber:130323197707170217,idType:1,authPhoto:http://img1.ph.126.net/Cxn7IMlqiVY_VPKmffv3KAu003du003d/6630404760188659885.jpg,certHeadPhoto:http://img0.ph.126.net/iBRnPCFialZb5c231LzSswu003du003d/6630557592304918263.jpg,expressDto:{expressReceiverName:马宏杰,expressAddr:null,province:山东省,city:青岛市,location:青岛市胶南市青岛港湾职业技术学院机械系现代制造教研室,phoneNumber:13963959563,postcode:266400,receipt:true,receiptTitle:青岛港湾职业技术学院,emsInc:null,emsId:null}}</t>
  </si>
  <si>
    <t>V201612000031</t>
  </si>
  <si>
    <t>白文宇</t>
  </si>
  <si>
    <t>519309755@qq.com</t>
  </si>
  <si>
    <t>{realName:白文宇,idNumber:530302199302182991,idType:1,authPhoto:http://img0.ph.126.net/OE1P6lbmf_q-KfJx6pOcggu003du003d/6631327250443354359.jpg,certHeadPhoto:http://img1.ph.126.net/jQHYgyGz6ve-9likdzKV8Qu003du003d/6619208433282554788.jpg,expressDto:{expressReceiverName:白文宇,expressAddr:null,province:云南省,city:曲靖市,location:云南省曲靖市麒麟区东门街87号曲靖市第一幼儿园,phoneNumber:15974570757,postcode:655000,receipt:true,receiptTitle:白文宇,emsInc:null,emsId:null}}</t>
  </si>
  <si>
    <t>V201612000032</t>
  </si>
  <si>
    <t>武元成</t>
  </si>
  <si>
    <t>kawyka@yeah.net</t>
  </si>
  <si>
    <t>{realName:武元成,idNumber:52213219890511363X,idType:1,authPhoto:http://img0.ph.126.net/drb3pcOMF0dmHo0KCHBNHgu003du003d/6630822574607799099.jpg,certHeadPhoto:http://img0.ph.126.net/TIN0gMGUXenzWrCmNFH7zwu003du003d/6630736812700883196.jpg,expressDto:{expressReceiverName:武元成,expressAddr:null,province:贵州省,city:贵阳市,location:南明区市东路50号,phoneNumber:18798019487,postcode:550002,receipt:true,receiptTitle:武元成,emsInc:null,emsId:null}}</t>
  </si>
  <si>
    <t>V201612000033</t>
  </si>
  <si>
    <t>高银桥</t>
  </si>
  <si>
    <t>hgzygyq@163.com</t>
  </si>
  <si>
    <t>{realName:高银桥,idNumber:422103195512107918,idType:1,authPhoto:http://img1.ph.126.net/qxvLpBJg4hBm32X6WAzxIgu003du003d/6631418509908493723.jpg,certHeadPhoto:http://img1.ph.126.net/4yvI020YJ3sY_Zq-2zJO_gu003du003d/6630669742490836984.jpg,expressDto:{expressReceiverName:高银桥,expressAddr:null,province:广东省,city:东莞市,location:广东省东莞市南城区西湖路99号,phoneNumber:13433680570,postcode:523083,receipt:true,receiptTitle:高银桥/广东科技学院机电工程系,emsInc:null,emsId:null}}</t>
  </si>
  <si>
    <t>V201612000034</t>
  </si>
  <si>
    <t>{realName:刘霆,idNumber:320502196904191519,idType:1,authPhoto:http://img0.ph.126.net/HM6wPM0aqsUyrw3YwvOLawu003du003d/6631370131396226061.jpg,certHeadPhoto:http://img1.ph.126.net/sHwQSY8T-erktbZhr-jh_Qu003du003d/6630710424421177237.jpg,expressDto:{expressReceiverName:刘霆,expressAddr:null,province:江苏省,city:苏州市,location:吴江区吴江经济技术开发区庞金路888号物流大厦403室,phoneNumber:13915544427,postcode:215200,receipt:true,receiptTitle:刘霆,emsInc:null,emsId:null}}</t>
  </si>
  <si>
    <t>V201613000001</t>
  </si>
  <si>
    <t>文奎</t>
  </si>
  <si>
    <t>m15202962024@163.com</t>
  </si>
  <si>
    <t>{realName:文奎,idNumber:610103199602272011,idType:1,authPhoto:http://img1.ph.126.net/Ma0LbLlfBLvZZw5jlzhKJwu003du003d/6630631259584180204.jpg,certHeadPhoto:http://img2.ph.126.net/8FySRSCPB6cZd9HXVqqUKAu003du003d/6630604871305098305.jpg,expressDto:{expressReceiverName:韩海燕,expressAddr:null,province:陕西省,city:西安市,location:新城区复聪路二号教育公寓1-14-02,phoneNumber:13720607957,postcode:710043,receipt:true,receiptTitle:重庆万美医疗器械有限公司,emsInc:null,emsId:null}}</t>
  </si>
  <si>
    <t>V201613000002</t>
  </si>
  <si>
    <t>刘艳明</t>
  </si>
  <si>
    <t>munanzi002@163.com</t>
  </si>
  <si>
    <t>{realName:刘艳明,idNumber:15042419831024031X,idType:1,authPhoto:http://img0.ph.126.net/yOU_QDJOE_txQ-pRpdIWoAu003du003d/6630069409141974963.jpg,certHeadPhoto:http://img1.ph.126.net/HWqLy3tGTgl1O1cXVanoIwu003du003d/6631328349954651571.jpg,expressDto:{expressReceiverName:刘艳明,expressAddr:null,province:内蒙古自治区,city:赤峰市,location:松山区新城区王府大街2号，内蒙古交通职业技术学院,phoneNumber:13734781164,postcode:024005,receipt:true,receiptTitle:内蒙古交通职业技术学院,emsInc:null,emsId:null}}</t>
  </si>
  <si>
    <t>V201613000003</t>
  </si>
  <si>
    <t>陈双连</t>
  </si>
  <si>
    <t>{realName:陈双连,idNumber:432522198710112239,idType:1,authPhoto:http://img0.ph.126.net/MWusJw72MIQYYXIjs_JXigu003du003d/6630820375584528627.jpg,certHeadPhoto:http://img0.ph.126.net/6-oH2OguHrUpbPSo19OXiwu003du003d/6630754404886861848.jpg,expressDto:{expressReceiverName:陈双连,expressAddr:null,province:广东省,city:佛山市,location:南海区狮山镇群创光电惠贤花苑小区2栋412,phoneNumber:18565076895,postcode:528225,receipt:false,receiptTitle:,emsInc:null,emsId:null}}</t>
  </si>
  <si>
    <t>V201613000004</t>
  </si>
  <si>
    <t>吴文涛</t>
  </si>
  <si>
    <t>jtjxw@126.com</t>
  </si>
  <si>
    <t>{realName:吴文涛,idNumber:150402198511192440,idType:1,authPhoto:http://img1.ph.126.net/XpV7PheLsfIig8RoRw-nYwu003du003d/6630936923816953915.jpg,certHeadPhoto:http://img0.ph.126.net/Yu1SJTL2P2hYF_GWnh-6Ngu003du003d/6630939122840209482.jpg,expressDto:{expressReceiverName:吴文涛,expressAddr:null,province:内蒙古自治区,city:赤峰市,location:新城水榭花都B区56号楼2单元501,phoneNumber:13739938629,postcode:024005,receipt:true,receiptTitle:内蒙古交通职业技术学院,emsInc:null,emsId:null}}</t>
  </si>
  <si>
    <t>V201613000005</t>
  </si>
  <si>
    <t>{realName:潜林,idNumber:332526199701017172,idType:1,authPhoto:http://img0.ph.126.net/Fdn0WQmqjv5c_7Ema0qxvAu003du003d/2769432295874178384.jpg,certHeadPhoto:http://img1.ph.126.net/LWidepPEDY-jojMPMGvHJwu003du003d/6630148573978994242.jpg,expressDto:{expressReceiverName:潜林,expressAddr:null,province:浙江省,city:台州市,location:椒江区高教园区学院路788号台州职业技术学院电信学院筑电1431,phoneNumber:13666419246,postcode:318000,receipt:false,receiptTitle:,emsInc:null,emsId:null}}</t>
  </si>
  <si>
    <t>V201613000006</t>
  </si>
  <si>
    <t>王伟丞</t>
  </si>
  <si>
    <t>wangweicheng002@sina.cn</t>
  </si>
  <si>
    <t>{realName:王伟丞,idNumber:352201199607210013,idType:1,authPhoto:http://img2.ph.126.net/0HDTbskROkVXc6-dFO7SQwu003du003d/6630343187537219657.jpg,certHeadPhoto:http://img1.ph.126.net/duQ8wrh_rLnnSCxMQFSYzAu003du003d/6630433347490696978.jpg,expressDto:{expressReceiverName:王伟丞,expressAddr:null,province:福建省,city:宁德市,location:宁德市东侨经济开发区金域兰湾小区A区6号楼1602室,phoneNumber:15659319600,postcode:352201,receipt:true,receiptTitle:王伟丞,emsInc:null,emsId:null}}</t>
  </si>
  <si>
    <t>V201613000007</t>
  </si>
  <si>
    <t>叶青</t>
  </si>
  <si>
    <t>1157715170@qq.com</t>
  </si>
  <si>
    <t>{realName:叶青,idNumber:450512199504061024,idType:1,authPhoto:http://img0.ph.126.net/OAF3OHtnsL4k21EWk7m-Xgu003du003d/6630569686933398288.jpg,certHeadPhoto:http://img2.ph.126.net/0-B847w3Y_VS63zU-TUvVgu003du003d/6631388823094591388.jpg,expressDto:{expressReceiverName:叶青,expressAddr:null,province:山东省,city:烟台市,location:山东省烟台市莱山区滨海中路191号山东工商学院信息与电子工程学院,phoneNumber:13176383213,postcode:264000,receipt:false,receiptTitle:,emsInc:null,emsId:null}}</t>
  </si>
  <si>
    <t>V201613000008</t>
  </si>
  <si>
    <t>黄伊骞</t>
  </si>
  <si>
    <t>657904440@qq.com</t>
  </si>
  <si>
    <t>{realName:黄伊骞,idNumber:350426199307040039,idType:1,authPhoto:http://img0.ph.126.net/HVU8t1fh6e7qmRuXQiFFTAu003du003d/6631331648489771343.jpg,certHeadPhoto:http://img2.ph.126.net/HhweXB8kQ0w22egPaPOsrAu003du003d/6630248629537417064.jpg,expressDto:{expressReceiverName:黄伊骞,expressAddr:null,province:福建省,city:厦门市,location:集美区集美大学轮机工程学院,phoneNumber:15606009679,postcode:361021,receipt:true,receiptTitle:黄伊骞,emsInc:null,emsId:null}}</t>
  </si>
  <si>
    <t>V201614000001</t>
  </si>
  <si>
    <t>周源</t>
  </si>
  <si>
    <t>56947961@qq.com</t>
  </si>
  <si>
    <t>{realName:周源,idNumber:431028198105081235,idType:1,authPhoto:http://img1.ph.126.net/YytCvXY2y8laSQiiB8N3TQu003du003d/6630217843211673064.jpg,certHeadPhoto:http://img1.ph.126.net/NaldQXwbfiwk95-N0_l9BAu003du003d/6630361879234911457.jpg,expressDto:{expressReceiverName:周源,expressAddr:null,province:湖南省,city:长沙市,location:芙蓉区远大二路1069号,phoneNumber:13874841696,postcode:410131,receipt:true,receiptTitle:湖南司法警官职业学院,emsInc:null,emsId:null}}</t>
  </si>
  <si>
    <t>V201614000002</t>
  </si>
  <si>
    <t>龚雨薇</t>
  </si>
  <si>
    <t>gongyw2014@163.com</t>
  </si>
  <si>
    <t>{realName:龚雨薇,idNumber:350103199602141528,idType:1,authPhoto:http://img2.ph.126.net/t6ZoZXbuQpm2Vd81gva7RQu003du003d/6619440430235978042.jpg,certHeadPhoto:http://img0.ph.126.net/7rAtXA8XStqCNSZzQqKkvgu003du003d/36591746990610537.jpg,expressDto:{expressReceiverName:魏玉琴,expressAddr:null,province:福建省,city:福州市,location:台江区江滨西大道193号美伦浩洋丽都B区2号楼804,phoneNumber:13705044306,postcode:350009,receipt:false,receiptTitle:,emsInc:null,emsId:null}}</t>
  </si>
  <si>
    <t>V201614000003</t>
  </si>
  <si>
    <t>陈素琴</t>
  </si>
  <si>
    <t>1025137436@qq.com</t>
  </si>
  <si>
    <t>{realName:陈素琴,idNumber:320926196402161267,idType:1,authPhoto:http://img0.ph.126.net/7AUfIELY7eqslgXZnv1Q_gu003du003d/6631212901233887532.png,certHeadPhoto:http://img0.ph.126.net/PzGEE8KDU-sf4jGLBYJjwwu003du003d/2892436860696808449.jpg,expressDto:{expressReceiverName:陈素琴,expressAddr:null,province:江苏省,city:盐城市,location:大丰市白驹镇白驹小学,phoneNumber:15195168610,postcode:224113,receipt:true,receiptTitle:陈素琴,emsInc:null,emsId:null}}</t>
  </si>
  <si>
    <t>V201615000001</t>
  </si>
  <si>
    <t>{realName:杨泽,idNumber:420302199503101259,idType:1,authPhoto:http://img0.ph.126.net/cJ0LleNOlwvg1bEFghe40gu003du003d/6619218328886927394.jpg,certHeadPhoto:http://img0.ph.126.net/0KBX6iENh8CbKa0bCvA9bQu003du003d/650488671196150761.jpg,expressDto:{expressReceiverName:杨泽,expressAddr:null,province:湖北省,city:十堰市,location:茅箭区 北京南路18号,phoneNumber:15926152991,postcode:442000,receipt:false,receiptTitle:,emsInc:null,emsId:null}}</t>
  </si>
  <si>
    <t>V201615000002</t>
  </si>
  <si>
    <t>{realName:姚瀚勋,idNumber:330521199006110216,idType:1,authPhoto:http://img1.ph.126.net/nuuMyFC6YIdawjvgzobhywu003du003d/6608577255353091316.jpg,certHeadPhoto:http://img1.ph.126.net/gDmdlMpRypQsAj1QSKDgwgu003du003d/6630831370700563951.jpg,expressDto:{expressReceiverName:姚瀚勋,expressAddr:null,province:浙江省,city:杭州市,location:滨江区浦沿街道滨文苑,phoneNumber:15715871817,postcode:310000,receipt:true,receiptTitle:桂林医学院附属医院神经外科,emsInc:null,emsId:null}}</t>
  </si>
  <si>
    <t>V201615000003</t>
  </si>
  <si>
    <t>王轩</t>
  </si>
  <si>
    <t>live.wx@gmail.com</t>
  </si>
  <si>
    <t>{realName:王轩,idNumber:320921199010150050,idType:1,authPhoto:http://img2.ph.126.net/1dncilVmjlwXKqgUCVMZbgu003du003d/6631205204652101453.jpg,certHeadPhoto:http://img1.ph.126.net/duV0FpspkoaNLfK98p5nfwu003du003d/6631342643605573165.jpg,expressDto:{expressReceiverName:王轩,expressAddr:null,province:江苏省,city:南京市,location:玄武区江苏省肿瘤医院2号楼208病区护士站,phoneNumber:18651815596,postcode:210000,receipt:true,receiptTitle:江苏省肿瘤医院,emsInc:null,emsId:null}}</t>
  </si>
  <si>
    <t>V201615000004</t>
  </si>
  <si>
    <t>崔庆玖</t>
  </si>
  <si>
    <t>cqjxlbk@126.com</t>
  </si>
  <si>
    <t>{realName:崔庆玖,idNumber:230804199803291810,idType:1,authPhoto:http://img0.ph.126.net/2AxwyzoT1TYayAs2Lkbp3wu003du003d/6608461806632452110.jpg,certHeadPhoto:http://img1.ph.126.net/Ay6bAelCZUhsP7NlHJRPOAu003du003d/6630826972653864742.jpg,expressDto:{expressReceiverName:崔庆玖,expressAddr:null,province:黑龙江省,city:哈尔滨市,location:道里区 工农大街112号 润园翡翠城B4栋1单元1005室,phoneNumber:15104513986,postcode:150010,receipt:true,receiptTitle:崔庆玖,emsInc:null,emsId:null}}</t>
  </si>
  <si>
    <t>V201615000005</t>
  </si>
  <si>
    <t>陈雄</t>
  </si>
  <si>
    <t>owencx268@163.com</t>
  </si>
  <si>
    <t>{realName:陈雄,idNumber:51152219910608225X,idType:1,authPhoto:http://nos.netease.com/edu-image/AF6B066EDA32E29909B2EA76359B0018-1441588060116?imageViewu0026thumbnailu003d400y270u0026qualityu003d100,certHeadPhoto:http://img0.ph.126.net/55SACoBU-fbrjpBv7T8qswu003du003d/6631301961675870420.jpg,expressDto:{expressReceiverName:陈雄,expressAddr:null,province:重庆市,city:九龙坡区,location:龙泉路  福星.颐美名阁2栋12-15,phoneNumber:13667618662,postcode:,receipt:true,receiptTitle:个人,emsInc:null,emsId:null}}</t>
  </si>
  <si>
    <t>V201615000006</t>
  </si>
  <si>
    <t>{realName:吴古文,idNumber:430821199211055834,idType:1,authPhoto:http://img1.ph.126.net/Qdv-qUFzrYDobFtCup3Cqwu003du003d/6630702727839484102.jpg,certHeadPhoto:http://img1.ph.126.net/vIUwfSyq2v-PynTjWcMyjgu003du003d/6630286012932194668.jpg,expressDto:{expressReceiverName:罗莎,expressAddr:null,province:湖南省,city:长沙市,location:雨花区韶山中路湖南中医药大学,phoneNumber:18374811624,postcode:410007,receipt:true,receiptTitle:吴古文,emsInc:null,emsId:null}}</t>
  </si>
  <si>
    <t>V201615000007</t>
  </si>
  <si>
    <t>V201615000008</t>
  </si>
  <si>
    <t>V201615000009</t>
  </si>
  <si>
    <t>唐子钰</t>
  </si>
  <si>
    <t>920440328@qq.com</t>
  </si>
  <si>
    <t>{realName:唐子钰,idNumber:110105199808186164,idType:1,authPhoto:http://nos.netease.com/edu-image/67249E55038F7F5510EA5D52E7D6D3BA-1441521308473?imageViewu0026thumbnailu003d400y270u0026qualityu003d100,certHeadPhoto:http://nos.netease.com/edu-image/68FBDD930F0D713EBEDC70B257C7A95F-1441519775617?imageViewu0026thumbnailu003d166y190u0026qualityu003d100,expressDto:{expressReceiverName:唐子钰,expressAddr:null,province:北京市,city:朝阳区,location:酒仙桥十街坊14号楼2单元19号,phoneNumber:15611126916,postcode:,receipt:false,receiptTitle:,emsInc:null,emsId:null}}</t>
  </si>
  <si>
    <t>V201615000010</t>
  </si>
  <si>
    <t>马亚洪</t>
  </si>
  <si>
    <t>nsmcedu@163.com</t>
  </si>
  <si>
    <t>{realName:马亚洪,idNumber:50024019940728107X,idType:1,authPhoto:http://img1.ph.126.net/R4P392YSsKrUd6A0LOdNwgu003du003d/6631243687559558632.jpg,certHeadPhoto:http://img2.ph.126.net/tKyjuTUIoxGsQvelIShLWgu003du003d/6630227738816500550.jpg,expressDto:{expressReceiverName:马亚洪,expressAddr:null,province:四川省,city:南充市,location:顺庆区川北医学院,phoneNumber:18227313679,postcode:,receipt:true,receiptTitle:马亚洪,emsInc:null,emsId:null}}</t>
  </si>
  <si>
    <t>V201616000001</t>
  </si>
  <si>
    <t>代义农</t>
  </si>
  <si>
    <t>m13554311759@163.com</t>
  </si>
  <si>
    <t>{realName:代义农,idNumber:422301196001240517,idType:1,authPhoto:http://img1.ph.126.net/hrTXMdsMGMGTlMBs7LBX5wu003du003d/6630256326118597438.jpg,certHeadPhoto:null,expressDto:{expressReceiverName:代义农,expressAddr:null,province:湖北省,city:武汉市,location:蔡甸区侏儒山宋家山巷50号,phoneNumber:13554311759,postcode:430100,receipt:true,receiptTitle:代义农,emsInc:null,emsId:null}}</t>
  </si>
  <si>
    <t>V201616000002</t>
  </si>
  <si>
    <t>宫辰</t>
  </si>
  <si>
    <t>cxcy1512@163.com</t>
  </si>
  <si>
    <t>{realName:宫辰,idNumber:210105199003243110,idType:1,authPhoto:http://img0.ph.126.net/Dzr85V2L4D21XyClp9Cciwu003du003d/6630280515374428251.jpg,certHeadPhoto:null,expressDto:{expressReceiverName:宫辰,expressAddr:null,province:辽宁省,city:沈阳市,location:铁西区重工北街保利心语花园51号楼221,phoneNumber:15140402285,postcode:,receipt:true,receiptTitle:大连理工大学,emsInc:null,emsId:null}}</t>
  </si>
  <si>
    <t>V201616000003</t>
  </si>
  <si>
    <t>田野</t>
  </si>
  <si>
    <t>tianye_2016@126.com</t>
  </si>
  <si>
    <t>{realName:田野,idNumber:140225199202133718,idType:1,authPhoto:http://img1.ph.126.net/4gwhE7vxhqZcNNcEAhc2QQu003du003d/6631224995861459308.jpg,certHeadPhoto:null,expressDto:{expressReceiverName:田野,expressAddr:null,province:山西省,city:太原市,location:山西省太原市万柏林区迎泽西大街79号,phoneNumber:184344351718,postcode:,receipt:true,receiptTitle:田野,emsInc:null,emsId:null}}</t>
  </si>
  <si>
    <t>V201616000004</t>
  </si>
  <si>
    <t>王明亮</t>
  </si>
  <si>
    <t>qp2922302@126.com</t>
  </si>
  <si>
    <t>{realName:王明亮,idNumber:450105199501250019,idType:1,authPhoto:http://img1.ph.126.net/URXIn9gQ74aoFqFfhJovgQu003du003d/6630674140537747558.jpg,certHeadPhoto:null,expressDto:{expressReceiverName:王明亮,expressAddr:null,province:广西壮族自治区,city:南宁市,location:广西省南宁市江南区白沙大道8号,phoneNumber:18778069072,postcode:530031,receipt:false,receiptTitle:,emsInc:null,emsId:null}}</t>
  </si>
  <si>
    <t>V201616000005</t>
  </si>
  <si>
    <t>蓝章恒</t>
  </si>
  <si>
    <t>m18612563179@163.com</t>
  </si>
  <si>
    <t>{realName:蓝章恒,idNumber:452124199206230016,idType:1,authPhoto:http://img2.ph.126.net/7retQHvV23nFbjjpernQBgu003du003d/6631289867047479161.jpg,certHeadPhoto:null,expressDto:{expressReceiverName:李靖海,expressAddr:null,province:广西壮族自治区,city:南宁市,location:上林县新丰路75号泉兴矿产有限责任公司,phoneNumber:18612563179,postcode:530500,receipt:false,receiptTitle:,emsInc:null,emsId:null}}</t>
  </si>
  <si>
    <t>V201616000006</t>
  </si>
  <si>
    <t>{realName:毕恒宇,idNumber:232301199712171130,idType:1,authPhoto:http://img0.ph.126.net/7OgCp7V5VE3MTr1IN29hbgu003du003d/2808838792613523855.jpg,certHeadPhoto:null,expressDto:{expressReceiverName:毕恒宇,expressAddr:null,province:黑龙江省,city:哈尔滨市,location:道外区松电小区B4栋四单元501,phoneNumber:18646571972,postcode:150026,receipt:false,receiptTitle:,emsInc:null,emsId:null}}</t>
  </si>
  <si>
    <t>V201616000007</t>
  </si>
  <si>
    <t>V201616000008</t>
  </si>
  <si>
    <t>王芾</t>
  </si>
  <si>
    <t>girl5156@126.com</t>
  </si>
  <si>
    <t>{realName:王芾,idNumber:210304199407142214,idType:1,authPhoto:http://img2.ph.126.net/V7nrtSFkXIP7S8-9nnDBhAu003du003d/6630644453723671763.jpg,certHeadPhoto:null,expressDto:{expressReceiverName:郝梅,expressAddr:null,province:辽宁省,city:鞍山市,location:立山区太平河畔曙光小区2期107栋,phoneNumber:15841286190,postcode:114000,receipt:false,receiptTitle:,emsInc:null,emsId:null}}</t>
  </si>
  <si>
    <t>V201616000009</t>
  </si>
  <si>
    <t>V201616000010</t>
  </si>
  <si>
    <t>V201616000011</t>
  </si>
  <si>
    <t>许京德</t>
  </si>
  <si>
    <t>auskin2005@163.com</t>
  </si>
  <si>
    <t>{realName:许京德,idNumber:230104197809124514,idType:1,authPhoto:http://img2.ph.126.net/AeuvZXeQgkEDxQVLe06aAwu003du003d/6630290410979046593.jpg,certHeadPhoto:null,expressDto:{expressReceiverName:许京德,expressAddr:null,province:上海市,city:浦东新区,location:栖山路1636弄始信北苑30号601室,phoneNumber:13761212685,postcode:200136,receipt:true,receiptTitle:个人,emsInc:null,emsId:null}}</t>
  </si>
  <si>
    <t>V201616000012</t>
  </si>
  <si>
    <t>{realName:石亮亮,idNumber:330225199606202578,idType:1,authPhoto:http://img0.ph.126.net/RCck5PWvSYSrn99Igdv2pgu003du003d/6630389367024237459.jpg,certHeadPhoto:null,expressDto:{expressReceiverName:石亮亮,expressAddr:null,province:浙江省,city:宁波市,location:象山县丹城镇来薰路88号大昌电器二楼,phoneNumber:17816875287,postcode:315700,receipt:false,receiptTitle:,emsInc:null,emsId:null}}</t>
  </si>
  <si>
    <t>V201616000013</t>
  </si>
  <si>
    <t>郝伟</t>
  </si>
  <si>
    <t>vanne0603@163.com</t>
  </si>
  <si>
    <t>{realName:郝伟,idNumber:370982199410034990,idType:1,authPhoto:http://img1.ph.126.net/CMaYzHSso7Dismuv6CvC3Au003du003d/6630626861537748142.jpg,certHeadPhoto:null,expressDto:{expressReceiverName:郝修明,expressAddr:null,province:山东省,city:泰安市,location:新泰市新汶和谐家园小区6号楼601,phoneNumber:13792128341,postcode:,receipt:false,receiptTitle:,emsInc:null,emsId:null}}</t>
  </si>
  <si>
    <t>V201616000014</t>
  </si>
  <si>
    <t>李晟铭</t>
  </si>
  <si>
    <t>afulishengming@163.com</t>
  </si>
  <si>
    <t>{realName:李晟铭,idNumber:210106199807094313,idType:1,authPhoto:http://img1.ph.126.net/EcNUfKc-Y_lc5pNdX7h26wu003du003d/2400700076383358206.jpg,certHeadPhoto:null,expressDto:{expressReceiverName:李晟铭,expressAddr:null,province:辽宁省,city:沈阳市,location:皇姑区延河街68号262,phoneNumber:15142013700,postcode:110000,receipt:true,receiptTitle:个人,emsInc:null,emsId:null}}</t>
  </si>
  <si>
    <t>V201616000015</t>
  </si>
  <si>
    <t>陈宝麟</t>
  </si>
  <si>
    <t>gauss_lin@163.com</t>
  </si>
  <si>
    <t>{realName:陈宝麟,idNumber:452501199605087445,idType:1,authPhoto:http://img0.ph.126.net/zB4d4ea8fduAyYexWsRGeQu003du003d/6630714822467734524.jpg,certHeadPhoto:null,expressDto:{expressReceiverName:陈宝麟,expressAddr:null,province:北京市,city:海淀区,location:清华东路35号北京林业大学,phoneNumber:13683239683,postcode:100083,receipt:true,receiptTitle:陈宝麟,emsInc:null,emsId:null}}</t>
  </si>
  <si>
    <t>V201616000016</t>
  </si>
  <si>
    <t>谢明阳</t>
  </si>
  <si>
    <t>coolkid0118@163.com</t>
  </si>
  <si>
    <t>{realName:谢明阳,idNumber:420602199301181525,idType:1,authPhoto:http://img0.ph.126.net/aL9qCitCpJ6EWKNSu0BvoQu003du003d/6631222796838374103.jpg,certHeadPhoto:null,expressDto:{expressReceiverName:谢明阳,expressAddr:null,province:湖北省,city:襄阳市,location:襄城区南街7号工行家属院,phoneNumber:15620394190,postcode:441000,receipt:false,receiptTitle:,emsInc:null,emsId:null}}</t>
  </si>
  <si>
    <t>V201616000017</t>
  </si>
  <si>
    <t>晋泽润</t>
  </si>
  <si>
    <t>zhonglen.76677@163.com</t>
  </si>
  <si>
    <t>{realName:晋泽润,idNumber:340202199404032010,idType:1,authPhoto:http://img0.ph.126.net/CpYE-HKHD41S83w58D2PMgu003du003d/6630493820630195457.jpg,certHeadPhoto:null,expressDto:{expressReceiverName:晋泽润,expressAddr:null,province:安徽省,city:芜湖市,location:绿地新里伊顿公馆5-1-101,phoneNumber:15155387312,postcode:241000,receipt:false,receiptTitle:,emsInc:null,emsId:null}}</t>
  </si>
  <si>
    <t>V201616000018</t>
  </si>
  <si>
    <t>V201616000019</t>
  </si>
  <si>
    <t>陈太仁</t>
  </si>
  <si>
    <t>ctr871@163.com</t>
  </si>
  <si>
    <t>{realName:陈太仁,idNumber:130221198101291213,idType:1,authPhoto:http://img0.ph.126.net/67q1ZySe778wbADLd3ClSAu003du003d/2393663201965616325.jpg,certHeadPhoto:null,expressDto:{expressReceiverName:陈太仁,expressAddr:null,province:河北省,city:唐山市,location:建设北路与龙华道交口东行300米道北时代家居一层嘉熙木桶收,phoneNumber:15931459111,postcode:063000,receipt:false,receiptTitle:,emsInc:null,emsId:null}}</t>
  </si>
  <si>
    <t>V201616000020</t>
  </si>
  <si>
    <t>张崇林</t>
  </si>
  <si>
    <t>m18435152699@163.com</t>
  </si>
  <si>
    <t>{realName:张崇林,idNumber:142724199501270010,idType:1,authPhoto:http://img1.ph.126.net/4GPFZHZ3x5tnpv_Lk-iChQu003du003d/6630914933584129126.jpg,certHeadPhoto:null,expressDto:{expressReceiverName:张崇林,expressAddr:null,province:山西省,city:运城市,location:临猗县奥运花园27号一单元,phoneNumber:13283598998,postcode:044100,receipt:false,receiptTitle:,emsInc:null,emsId:null}}</t>
  </si>
  <si>
    <t>V201616000021</t>
  </si>
  <si>
    <t>{realName:叶海柱,idNumber:362128197608162612,idType:1,authPhoto:http://img1.ph.126.net/fxvThDSKYa4Ko2OW4RXoYwu003du003d/6619198537677441802.jpg,certHeadPhoto:null,expressDto:{expressReceiverName:叶海柱,expressAddr:null,province:广东省,city:河源市,location:连平县南湖元善镇政府旁南湖石灰水泥店,phoneNumber:13829324205,postcode:517100,receipt:true,receiptTitle:叶海柱,emsInc:null,emsId:null}}</t>
  </si>
  <si>
    <t>V201616000022</t>
  </si>
  <si>
    <t>李祥</t>
  </si>
  <si>
    <t>lqc_xiang@163.com</t>
  </si>
  <si>
    <t>{realName:李祥,idNumber:421221199305090039,idType:1,authPhoto:http://img2.ph.126.net/PiXl-cDtAKuq4W3z9ZkBcQu003du003d/6630287112443136536.jpg,certHeadPhoto:null,expressDto:{expressReceiverName:李祥,expressAddr:null,province:湖北省,city:武汉市,location:东湖高新关山大道349号光谷新世界1号楼,phoneNumber:13871384989,postcode:430033,receipt:false,receiptTitle:,emsInc:null,emsId:null}}</t>
  </si>
  <si>
    <t>V201616000023</t>
  </si>
  <si>
    <t>FENG LI</t>
  </si>
  <si>
    <t>jennyfengli@126.com</t>
  </si>
  <si>
    <t>{realName:FENG LI,idNumber:620104198605280029,idType:1,authPhoto:http://img2.ph.126.net/0Pm62wlD-k6juuIMfeWUqgu003du003d/6619223826445304366.jpg,certHeadPhoto:null,expressDto:{expressReceiverName:冯力,expressAddr:null,province:江苏省,city:苏州市,location:工业园区淞北路227号,phoneNumber:18662206102、0512-86668185,postcode:215126,receipt:false,receiptTitle:,emsInc:null,emsId:null}}</t>
  </si>
  <si>
    <t>V201616000024</t>
  </si>
  <si>
    <t>张小艳</t>
  </si>
  <si>
    <t>m15021704225@163.com</t>
  </si>
  <si>
    <t>{realName:张小艳,idNumber:410882198803208042,idType:1,authPhoto:http://img0.ph.126.net/6zyvijInYC00wxWSwMgUyQu003du003d/6630210146630367681.jpg,certHeadPhoto:null,expressDto:{expressReceiverName:张小艳,expressAddr:null,province:江苏省,city:苏州市,location:昆山市花桥镇商务大道199号苏豪国际广场一栋1701室,phoneNumber:17751225653,postcode:,receipt:true,receiptTitle:苏州亿厨互联网生态农业科技有限公司,emsInc:null,emsId:null}}</t>
  </si>
  <si>
    <t>V201616000025</t>
  </si>
  <si>
    <t>尹卫平</t>
  </si>
  <si>
    <t>levin.yin@foxmail.com</t>
  </si>
  <si>
    <t>{realName:尹卫平,idNumber:430224198701095515,idType:1,authPhoto:http://img2.ph.126.net/gYfAGMaQ_F53PrFTlhffhQu003du003d/6630342088025590370.jpg,certHeadPhoto:null,expressDto:{expressReceiverName:尹卫平,expressAddr:null,province:浙江省,city:温州市,location:鹿城区仰义沿江工业区68号金牛企业,phoneNumber:18767716241,postcode:325008,receipt:false,receiptTitle:,emsInc:null,emsId:null}}</t>
  </si>
  <si>
    <t>V201616000026</t>
  </si>
  <si>
    <t>V201616000027</t>
  </si>
  <si>
    <t>曾丹</t>
  </si>
  <si>
    <t>nina.zeng.beijing@163.com</t>
  </si>
  <si>
    <t>{realName:曾丹,idNumber:420381198510013020,idType:1,authPhoto:http://img2.ph.126.net/4_OeQluirZjcs7Qk_WBFPwu003du003d/6630927028212047477.jpg,certHeadPhoto:null,expressDto:{expressReceiverName:曾丹,expressAddr:null,province:北京市,city:朝阳区,location:酒仙桥路10号恒通商务园B21座3层,phoneNumber:15011218028,postcode:100015,receipt:true,receiptTitle:个人,emsInc:null,emsId:null}}</t>
  </si>
  <si>
    <t>V201616000028</t>
  </si>
  <si>
    <t>V201616000029</t>
  </si>
  <si>
    <t>黄明伟</t>
  </si>
  <si>
    <t>hmw415079410@163.com</t>
  </si>
  <si>
    <t>{realName:黄明伟,idNumber:510222197906066139,idType:1,authPhoto:http://img0.ph.126.net/wTq82AXOb1bAQjm054GuMwu003du003d/6631205204652146430.png,certHeadPhoto:null,expressDto:{expressReceiverName:黄明伟,expressAddr:null,province:重庆市,city:江北区,location:鱼嘴镇华石桥爱心亭门市18号,phoneNumber:13272855808  02367585093,postcode:400000,receipt:false,receiptTitle:,emsInc:null,emsId:null}}</t>
  </si>
  <si>
    <t>V201616000030</t>
  </si>
  <si>
    <t>郑铂</t>
  </si>
  <si>
    <t>bozheng831@163.com</t>
  </si>
  <si>
    <t>{realName:郑铂,idNumber:120101198308312541,idType:1,authPhoto:http://img2.ph.126.net/FCKqEHhh2CaRwjO8Tetnagu003du003d/6619084188468576881.png,certHeadPhoto:null,expressDto:{expressReceiverName:郑铂,expressAddr:null,province:天津市,city:和平区,location:南门外大街257号和平区教育局德育科,phoneNumber:13821250286,postcode:300071,receipt:true,receiptTitle:郑铂,emsInc:null,emsId:null}}</t>
  </si>
  <si>
    <t>V201616000031</t>
  </si>
  <si>
    <t>李臻</t>
  </si>
  <si>
    <t>li761413321@qq.com</t>
  </si>
  <si>
    <t>{realName:李臻,idNumber:141181199408120038,idType:1,authPhoto:http://img1.ph.126.net/7f0qVNSKPaqEs4g5YXjiRAu003du003d/6631303061187201385.jpg,certHeadPhoto:null,expressDto:{expressReceiverName:李臻,expressAddr:null,province:山西省,city:吕梁市,location:孝义市新峪煤矿北泰区,phoneNumber:18306844703,postcode:032302,receipt:true,receiptTitle:李臻,emsInc:null,emsId:null}}</t>
  </si>
  <si>
    <t>V201616000032</t>
  </si>
  <si>
    <t>{realName:郑继辉,idNumber:362322197404250031,idType:1,authPhoto:http://img1.ph.126.net/P5_-7hErkhZVKYmCmVKGaAu003du003d/6608457408585818158.jpg,certHeadPhoto:null,expressDto:{expressReceiverName:郑继辉,expressAddr:null,province:江西省,city:上饶市,location:广丰区永丰街道枫桥路40号,phoneNumber:13097089899,postcode:334600,receipt:false,receiptTitle:,emsInc:null,emsId:null}}</t>
  </si>
  <si>
    <t>V201616000033</t>
  </si>
  <si>
    <t>陆洪波</t>
  </si>
  <si>
    <t>1173825310@qq.com</t>
  </si>
  <si>
    <t>{realName:陆洪波,idNumber:320623199203010413,idType:1,authPhoto:http://img2.ph.126.net/57yxgifCkiBrpt07SdLESAu003du003d/6631257981210499628.jpg,certHeadPhoto:null,expressDto:{expressReceiverName:陆洪波,expressAddr:null,province:湖南省,city:邵阳市,location:湖南省邵阳市邵阳学院七里坪校区男生宿舍,phoneNumber:15707390636,postcode:422000,receipt:true,receiptTitle:陆洪波,emsInc:null,emsId:null}}</t>
  </si>
  <si>
    <t>V201616000034</t>
  </si>
  <si>
    <t>张翔</t>
  </si>
  <si>
    <t>zhangxiang_2000@126.com</t>
  </si>
  <si>
    <t>{realName:张翔,idNumber:321202198410151537,idType:1,authPhoto:http://img2.ph.126.net/cCjzKCAbjGtEFhZykVHpcwu003du003d/6631331648489343752.jpg,certHeadPhoto:null,expressDto:{expressReceiverName:张翔,expressAddr:null,province:江苏省,city:泰州市,location:江苏省泰州市医药城，药城大道G18栋，江苏美时医疗技术有限公司，张翔(收),phoneNumber:15850853877,postcode:225300,receipt:true,receiptTitle:江苏美时医疗技术有限公司,emsInc:null,emsId:null}}</t>
  </si>
  <si>
    <t>V201616000035</t>
  </si>
  <si>
    <t>jnabc@sohu.com</t>
  </si>
  <si>
    <t>{realName:朱小培,idNumber:320121196312181955,idType:1,authPhoto:http://img2.ph.126.net/cCHyzRwsXeG3crb41cUjWQu003du003d/6631362434815297097.jpg,certHeadPhoto:null,expressDto:{expressReceiverName:朱小培,expressAddr:null,province:江苏省,city:南京市,location:江宁区秣陵街道桥北大街18号,phoneNumber:13072553818,postcode:211111,receipt:true,receiptTitle:朱小培,emsInc:null,emsId:null}}</t>
  </si>
  <si>
    <t>V201616000036</t>
  </si>
  <si>
    <t>张长兴</t>
  </si>
  <si>
    <t>835073941@qq.com</t>
  </si>
  <si>
    <t>{realName:张长兴,idNumber:230102199608054616,idType:1,authPhoto:http://img2.ph.126.net/W8oh6AOd7_Hs76WP7pfZKgu003du003d/6631395420163731587.jpg,certHeadPhoto:null,expressDto:{expressReceiverName:张长兴,expressAddr:null,province:黑龙江省,city:哈尔滨市,location:道里区 民安小区6栋7单元404,phoneNumber:13703607271,postcode:150076,receipt:false,receiptTitle:,emsInc:null,emsId:null}}</t>
  </si>
  <si>
    <t>V201616000037</t>
  </si>
  <si>
    <t>金庆梅</t>
  </si>
  <si>
    <t>bettykim@126.com</t>
  </si>
  <si>
    <t>{realName:金庆梅,idNumber:222402197504290048,idType:1,authPhoto:http://img2.ph.126.net/RTr3PRGDFcHKNyRjwxOGWwu003du003d/6630083702793038198.jpg,certHeadPhoto:null,expressDto:{expressReceiverName:金庆梅,expressAddr:null,province:北京市,city:朝阳区,location:北京市 朝阳区 来广营东路10号 n北京京西学校 高中部n金庆梅,phoneNumber:13717609182,postcode:100102,receipt:true,receiptTitle:北京京西学校,emsInc:null,emsId:null}}</t>
  </si>
  <si>
    <t>V201616000038</t>
  </si>
  <si>
    <t>ZHOU SHULI</t>
  </si>
  <si>
    <t>jolie.00@hotmail.com</t>
  </si>
  <si>
    <t>{realName:ZHOU SHULI,idNumber:511522198602153024,idType:1,authPhoto:http://img0.ph.126.net/BUwK6HDbXlnudgH5yLQxwwu003du003d/6630641155188869043.jpg,certHeadPhoto:null,expressDto:{expressReceiverName:周姝莉,expressAddr:null,province:上海市,city:松江区,location:伴亭路888弄象屿名城3号楼1301室,phoneNumber:15801812251,postcode:,receipt:false,receiptTitle:,emsInc:null,emsId:null}}</t>
  </si>
  <si>
    <t>V201616000039</t>
  </si>
  <si>
    <t>V201616000040</t>
  </si>
  <si>
    <t>胡恩卿</t>
  </si>
  <si>
    <t>reshiptalent@163.com</t>
  </si>
  <si>
    <t>{realName:胡恩卿,idNumber:510703199207280555,idType:1,authPhoto:http://img0.ph.126.net/h_KnMpKgW6DeUgGyetXwOgu003du003d/6631405315768675095.jpg,certHeadPhoto:null,expressDto:{expressReceiverName:胡恩卿,expressAddr:null,province:河北省,city:廊坊市,location:北京东燕郊经济技术开发区 燕顺路 夏威夷北岸2号楼1单元19层6门,phoneNumber:13989271047,postcode:101601,receipt:false,receiptTitle:,emsInc:null,emsId:null}}</t>
  </si>
  <si>
    <t>V201616000041</t>
  </si>
  <si>
    <t>cy0422j@126.com</t>
  </si>
  <si>
    <t>{realName:陈颖,idNumber:360122199204227829,idType:1,authPhoto:http://img2.ph.126.net/oQN4ffB6aJagNjtcsZQjYgu003du003d/6631326150931273943.jpg,certHeadPhoto:null,expressDto:{expressReceiverName:陈颖,expressAddr:null,province:福建省,city:厦门市,location:厦门大学翔安校区和木楼A410,phoneNumber:15959283085,postcode:361102,receipt:true,receiptTitle:厦门大学,emsInc:null,emsId:null}}</t>
  </si>
  <si>
    <t>V201616000042</t>
  </si>
  <si>
    <t>王祥亨</t>
  </si>
  <si>
    <t>{realName:王祥亨,idNumber:370402199410142511,idType:1,authPhoto:http://img1.ph.126.net/hRBM386zuaT8s0yL5PTBawu003du003d/2866541162839399978.jpg,certHeadPhoto:null,expressDto:{expressReceiverName:王祥亨,expressAddr:null,province:江苏省,city:南京市,location:江苏省 南京市 江宁区 淳化街道江宁区科建路29号有志大厦A栋4楼,phoneNumber:18613650035,postcode:,receipt:true,receiptTitle:恒通伟业发展无限公司,emsInc:null,emsId:null}}</t>
  </si>
  <si>
    <t>V201616000043</t>
  </si>
  <si>
    <t>1664270230@qq.com</t>
  </si>
  <si>
    <t>{realName:秦勤,idNumber:150402198509250242,idType:1,authPhoto:http://img0.ph.126.net/bf-nftb-FezB3szbkK17UAu003du003d/2435040023542252752.jpg,certHeadPhoto:null,expressDto:{expressReceiverName:秦勤,expressAddr:null,province:内蒙古自治区,city:赤峰市,location:红山区沈铁清雅小区8号楼1单元501室（火车站西走200米，园林路南口）,phoneNumber:18204888821,postcode:024000,receipt:true,receiptTitle:秦勤,emsInc:null,emsId:null}}</t>
  </si>
  <si>
    <t>V201616000044</t>
  </si>
  <si>
    <t>V201616000045</t>
  </si>
  <si>
    <t>{realName:池海权,idNumber:231023198305092116,idType:1,authPhoto:http://img2.ph.126.net/mCd9vy24b9OssEMazZ3Degu003du003d/2444610172750202153.jpg,certHeadPhoto:null,expressDto:{expressReceiverName:池海权,expressAddr:null,province:上海市,city:浦东新区,location:成山路220号(成山路地铁站）城建大厦B栋10楼,phoneNumber:15585589300,postcode:,receipt:false,receiptTitle:,emsInc:null,emsId:null}}</t>
  </si>
  <si>
    <t>V201616000046</t>
  </si>
  <si>
    <t>王雅茹</t>
  </si>
  <si>
    <t>2440495476@qq.com</t>
  </si>
  <si>
    <t>{realName:王雅茹,idNumber:15022119940111652X,idType:1,authPhoto:http://img2.ph.126.net/BI6sR5Hr4kAssscSUrdFNwu003du003d/6630225539793021791.jpg,certHeadPhoto:null,expressDto:{expressReceiverName:王雅茹,expressAddr:null,province:内蒙古自治区,city:包头市,location:土默特右旗萨拉齐镇交通街德胜苑C区2号楼1单元西户202,phoneNumber:18847137505,postcode:014100,receipt:false,receiptTitle:,emsInc:null,emsId:null}}</t>
  </si>
  <si>
    <t>V201616000047</t>
  </si>
  <si>
    <t>罗鸣</t>
  </si>
  <si>
    <t>luolaw@126.com</t>
  </si>
  <si>
    <t>{realName:罗鸣,idNumber:420105197809181211,idType:1,authPhoto:http://img1.ph.126.net/1NFFiej80YwkkWiJcFFlKQu003du003d/6630586179607403290.jpg,certHeadPhoto:null,expressDto:{expressReceiverName:罗鸣,expressAddr:null,province:北京市,city:西城区,location:广宁伯街2号金泽大厦7层西侧，太平资产管理公司,phoneNumber:13811389577,postcode:100032,receipt:false,receiptTitle:,emsInc:null,emsId:null}}</t>
  </si>
  <si>
    <t>V201616000048</t>
  </si>
  <si>
    <t>贾晓丽</t>
  </si>
  <si>
    <t>18234454491@163.com</t>
  </si>
  <si>
    <t>{realName:贾晓丽,idNumber:142402199502225145,idType:1,authPhoto:http://img2.ph.126.net/k0fWbUEi0HoPloqZxKWs-gu003du003d/6631303061186995664.jpg,certHeadPhoto:null,expressDto:{expressReceiverName:贾晓丽,expressAddr:null,province:山西省,city:晋中市,location:介休新华北街阳光小区超市,phoneNumber:18234454491,postcode:032000,receipt:true,receiptTitle:贾晓丽,emsInc:null,emsId:null}}</t>
  </si>
  <si>
    <t>V201616000049</t>
  </si>
  <si>
    <t>V201617000001</t>
  </si>
  <si>
    <t>韩圣泰</t>
  </si>
  <si>
    <t>761687307@qq.com</t>
  </si>
  <si>
    <t>{realName:韩圣泰,idNumber:340404199202190815,idType:1,authPhoto:http://img1.ph.126.net/7vt6FNcSGdffjnt-r2AlCQu003du003d/6630666443956469380.jpg,certHeadPhoto:http://img1.ph.126.net/1XLFbxfU1SGDmm6ipcC6Lwu003du003d/2771684095687884049.jpg,expressDto:{expressReceiverName:韩圣泰,expressAddr:null,province:安徽省,city:淮南市,location:安徽省淮南市潘集区袁庄白云村翠园小区5-2-2-2,phoneNumber:18226637398,postcode:232000,receipt:false,receiptTitle:,emsInc:null,emsId:null}}</t>
  </si>
  <si>
    <t>V201617000002</t>
  </si>
  <si>
    <t>{realName:周颖,idNumber:46000119931121072X,idType:1,authPhoto:http://img0.ph.126.net/hzVi7tqsHrmN8JLa5Jnviwu003du003d/6630222241258382370.jpg,certHeadPhoto:http://img2.ph.126.net/zmUCYi7tgKmboMUtKpIAkQu003du003d/6630648851770517531.jpg,expressDto:{expressReceiverName:李建瑞（转周颖）,expressAddr:null,province:安徽省,city:合肥市,location:蜀山区锦绣大道158号合肥学院新区经济系,phoneNumber:13855112206,postcode:,receipt:false,receiptTitle:,emsInc:null,emsId:null}}</t>
  </si>
  <si>
    <t>V201617000003</t>
  </si>
  <si>
    <t>李旭冉</t>
  </si>
  <si>
    <t>18656436873@163.com</t>
  </si>
  <si>
    <t>{realName:李旭冉,idNumber:342401199502052679,idType:1,authPhoto:http://img2.ph.126.net/yngz3Nt3uwbHtJdLtWFKQAu003du003d/6630914933584471898.jpg,certHeadPhoto:http://img0.ph.126.net/jTCoWwGlKeSDzhtfH42cEAu003du003d/6630778594142631738.jpg,expressDto:{expressReceiverName:李旭冉,expressAddr:null,province:安徽省,city:六安市,location:安徽省六安市裕安区舒怡花园8-1号楼2单元504,phoneNumber:18656436873,postcode:237000,receipt:true,receiptTitle:李旭冉,emsInc:null,emsId:null}}</t>
  </si>
  <si>
    <t>V201617000004</t>
  </si>
  <si>
    <t>汪栋甲</t>
  </si>
  <si>
    <t>wdongjia@163.com</t>
  </si>
  <si>
    <t>{realName:汪栋甲,idNumber:342923199205076012,idType:1,authPhoto:http://img1.ph.126.net/8Z7ktFw5iHUAew-_IT9IZQu003du003d/6631432803559634203.jpg,certHeadPhoto:http://img0.ph.126.net/uJkcqVds4DMosojeDYOw2wu003du003d/6630643354212414351.jpg,expressDto:{expressReceiverName:汪栋甲,expressAddr:null,province:安徽省,city:合肥市,location:蜀山区丁香家园二期6#801,phoneNumber:15656670167,postcode:,receipt:false,receiptTitle:,emsInc:null,emsId:null}}</t>
  </si>
  <si>
    <t>V201617000005</t>
  </si>
  <si>
    <t>魏华健</t>
  </si>
  <si>
    <t>1131578237@qq.com</t>
  </si>
  <si>
    <t>{realName:魏华健,idNumber:341621199010202314,idType:1,authPhoto:http://img0.ph.126.net/01d17OQxB1Ub1kuzkrgllwu003du003d/6630889644816955629.jpg,certHeadPhoto:http://img2.ph.126.net/YfFNVETk9pItlluDvo5a2gu003du003d/6630594975700699682.jpg,expressDto:{expressReceiverName:魏华健,expressAddr:null,province:安徽省,city:合肥市,location:蜀山区锦绣大道158号,phoneNumber:18226627967,postcode:230601,receipt:false,receiptTitle:,emsInc:null,emsId:null}}</t>
  </si>
  <si>
    <t>V201617000006</t>
  </si>
  <si>
    <t>竺林</t>
  </si>
  <si>
    <t>1598113283@qq.com</t>
  </si>
  <si>
    <t>{realName:竺林,idNumber:341122199209201617,idType:1,authPhoto:http://nos.netease.com/edu-image/4376BC4BFB5D3113C2DBEA4DA457E701-1441626245713?imageViewu0026thumbnailu003d400y270u0026qualityu003d100,certHeadPhoto:http://img1.ph.126.net/cgDSCVKD8dLLyJq3ID7BZAu003du003d/16607023644344293.jpg,expressDto:{expressReceiverName:竺林,expressAddr:null,province:安徽省,city:滁州市,location:安徽省来安县汊河镇汊河村王圈组9号,phoneNumber:18256908923,postcode:239236,receipt:false,receiptTitle:,emsInc:null,emsId:null}}</t>
  </si>
  <si>
    <t>V201617000007</t>
  </si>
  <si>
    <t>赵晓东</t>
  </si>
  <si>
    <t>413415508@qq.com</t>
  </si>
  <si>
    <t>{realName:赵晓东,idNumber:342401199111208613,idType:1,authPhoto:http://img1.ph.126.net/ze7KfQxzHHRvyGbzbxwpDAu003du003d/6630525706467583165.jpg,certHeadPhoto:http://img0.ph.126.net/VkPvk9cYpqb8x8b_7EMcLQu003du003d/6630644453723920560.jpg,expressDto:{expressReceiverName:赵晓东,expressAddr:null,province:上海市,city:宝山区,location:沪太路3559号宜驻公寓254室,phoneNumber:18256985931,postcode:200000,receipt:false,receiptTitle:,emsInc:null,emsId:null}}</t>
  </si>
  <si>
    <t>V201617000008</t>
  </si>
  <si>
    <t>杨骏</t>
  </si>
  <si>
    <t>526161902@qq.com</t>
  </si>
  <si>
    <t>{realName:杨骏,idNumber:340321199507280150,idType:1,authPhoto:http://img2.ph.126.net/CNPEtiL6SS1yCh9AkXEJ4wu003du003d/6631268976327161531.jpg,certHeadPhoto:http://img0.ph.126.net/gQ4IS_vzOepDrIWoMaNQKwu003du003d/6630669742491527673.jpg,expressDto:{expressReceiverName:杨骏,expressAddr:null,province:安徽省,city:马鞍山市,location:安徽省马鞍山市雨山区湖东路环保局,phoneNumber:15395102423,postcode:243000,receipt:false,receiptTitle:,emsInc:null,emsId:null}}</t>
  </si>
  <si>
    <t>V201617000009</t>
  </si>
  <si>
    <t>饶长红</t>
  </si>
  <si>
    <t>mao171749973@163.com</t>
  </si>
  <si>
    <t>{realName:饶长红,idNumber:342427199209212526,idType:1,authPhoto:http://img0.ph.126.net/vKBBoP6MOBvjhihWcVT7Fwu003du003d/6630090299862978270.jpg,certHeadPhoto:http://img0.ph.126.net/5MP4k8PpkHqrenTprAd2cAu003du003d/6630222241258309401.jpg,expressDto:{expressReceiverName:饶长红,expressAddr:null,province:安徽省,city:合肥市,location:安徽省合肥市蜀山区动漫基地B3楼4层合肥智明星通科技有限公司,phoneNumber:18119601615,postcode:,receipt:true,receiptTitle:饶长红,emsInc:null,emsId:null}}</t>
  </si>
  <si>
    <t>V201617000010</t>
  </si>
  <si>
    <t>葛抗抗</t>
  </si>
  <si>
    <t>819089621@qq.com</t>
  </si>
  <si>
    <t>{realName:葛抗抗,idNumber:34012119930707911x,idType:1,authPhoto:http://img0.ph.126.net/xChW_ZvPgTo_5Bm4AqI_nQu003du003d/6630500417700139707.jpg,certHeadPhoto:http://img2.ph.126.net/7ZNg7pSyY-foErIp6GBtlwu003du003d/6631349240675730191.jpg,expressDto:{expressReceiverName:葛抗抗,expressAddr:null,province:安徽省,city:合肥市,location:安徽省合肥市庐阳区亳州路372号晨欣园16#403室,phoneNumber:13721045656,postcode:230001,receipt:false,receiptTitle:,emsInc:null,emsId:null}}</t>
  </si>
  <si>
    <t>V201618000001</t>
  </si>
  <si>
    <t>吉明才</t>
  </si>
  <si>
    <t>m13705113997_2@163.com</t>
  </si>
  <si>
    <t>{realName:吉明才,idNumber:320926196004236737,idType:1,authPhoto:http://nos.netease.com/edu-image/084F76D78E9FFBC25D7AE188A6D87FA5-1441965746006?imageViewu0026thumbnailu003d400y270u0026qualityu003d100,certHeadPhoto:http://img1.ph.126.net/cEW49p3wkARtI1Bb_U2IFwu003du003d/3115927992205159645.png,expressDto:{expressReceiverName:吉明才,expressAddr:null,province:江苏省,city:盐城市,location:大丰市三龙小学,phoneNumber:13705113997,postcode:224161,receipt:false,receiptTitle:,emsInc:null,emsId:null}}</t>
  </si>
  <si>
    <t>V201618000002</t>
  </si>
  <si>
    <t>graceyangying@163.com</t>
  </si>
  <si>
    <t>{realName:杨颖,idNumber:340503198011090322,idType:1,authPhoto:http://img2.ph.126.net/r5nXPxhc9qbrx4TJeJWL6gu003du003d/6630417954328148846.jpg,certHeadPhoto:http://img1.ph.126.net/2r_uDaUKON_lWoULjnO3dAu003du003d/6630697230282169942.jpg,expressDto:{expressReceiverName:杨颖,expressAddr:null,province:安徽省,city:马鞍山市,location:雨山区湖西南路369号,phoneNumber:18955532689,postcode:243000,receipt:true,receiptTitle:马鞍山师范高等专科学校,emsInc:null,emsId:null}}</t>
  </si>
  <si>
    <t>V201620000001</t>
  </si>
  <si>
    <t>熊莉</t>
  </si>
  <si>
    <t>{realName:熊莉,idNumber:510281197806060389,idType:1,authPhoto:http://img1.ph.126.net/RDgM8PTUvZZg858bsj4D3Qu003du003d/6619554779445311719.jpg,certHeadPhoto:http://img1.ph.126.net/z27UUyUnT3bKXprMW8e2XQu003du003d/37717646897436070.jpg,expressDto:{expressReceiverName:熊莉,expressAddr:null,province:吉林省,city:吉林市,location:丰满区吉林医药学院公共卫生学院物理教研室,phoneNumber:13039248726,postcode:132013,receipt:false,receiptTitle:,emsInc:null,emsId:null}}</t>
  </si>
  <si>
    <t>V201621000001</t>
  </si>
  <si>
    <t>宝山</t>
  </si>
  <si>
    <t>baoshan8866@163.com</t>
  </si>
  <si>
    <t>{realName:宝山,idNumber:150402197604051116,idType:1,authPhoto:http://img2.ph.126.net/RfDtDPfqzKCgZvDcXpNJ_gu003du003d/6630545497676726315.jpg,certHeadPhoto:null,expressDto:{expressReceiverName:宝山,expressAddr:null,province:内蒙古自治区,city:赤峰市,location:内蒙古交通职业技术学院汽车工程系,phoneNumber:13947660782,postcode:024000,receipt:true,receiptTitle:内蒙古交通职业技术学院,emsInc:null,emsId:null}}</t>
  </si>
  <si>
    <t>V201621000002</t>
  </si>
  <si>
    <t>{realName:刘彬,idNumber:653130198611072630,idType:1,authPhoto:http://img2.ph.126.net/Ha2jBVi4KPP_b7tNIPVeiwu003du003d/6608234207726046503.jpg,certHeadPhoto:null,expressDto:{expressReceiverName:刘彬,expressAddr:null,province:新疆维吾尔自治区,city:昌吉回族自治州,location:阜康市博峰西路新城花园三期13#楼,phoneNumber:18140963977,postcode:,receipt:false,receiptTitle:,emsInc:null,emsId:null}}</t>
  </si>
  <si>
    <t>V201622000001</t>
  </si>
  <si>
    <t>章墨</t>
  </si>
  <si>
    <t>quattro2008@163.com</t>
  </si>
  <si>
    <t>{realName:章墨,idNumber:370202199207203912,idType:1,authPhoto:http://img1.ph.126.net/OqZuBV9Mc3poS48pc12idQu003du003d/6630487223560417156.jpg,certHeadPhoto:null,expressDto:{expressReceiverName:章墨,expressAddr:null,province:山东省,city:青岛市,location:市南区刘家峡路10号3单元403户,phoneNumber:13658662250,postcode:266000,receipt:false,receiptTitle:,emsInc:null,emsId:null}}</t>
  </si>
  <si>
    <t>V201622000002</t>
  </si>
  <si>
    <t>漆继强</t>
  </si>
  <si>
    <t>137952931@qq.com</t>
  </si>
  <si>
    <t>{realName:漆继强,idNumber:360830199406030010,idType:1,authPhoto:http://img1.ph.126.net/oscj55WoP6mTGutu28UX-Qu003du003d/6631283269977616228.jpg,certHeadPhoto:null,expressDto:{expressReceiverName:漆继强,expressAddr:null,province:广东省,city:湛江市,location:麻章区湖光镇广东海洋大学海思A206,phoneNumber:18207590935,postcode:524000,receipt:false,receiptTitle:,emsInc:null,emsId:null}}</t>
  </si>
  <si>
    <t>V201622000003</t>
  </si>
  <si>
    <t>董政</t>
  </si>
  <si>
    <t>846671428@qq.com</t>
  </si>
  <si>
    <t>{realName:董政,idNumber:320121199108084510,idType:1,authPhoto:http://img0.ph.126.net/2uRhwNfXNJDQFIm5wxGMJwu003du003d/2392255827082028625.jpg,certHeadPhoto:null,expressDto:{expressReceiverName:董政,expressAddr:null,province:江苏省,city:南京市,location:江宁区新亭路天元城檀香座24幢301室,phoneNumber:15895915088,postcode:211100,receipt:false,receiptTitle:,emsInc:null,emsId:null}}</t>
  </si>
  <si>
    <t>V201622000004</t>
  </si>
  <si>
    <t>zh23571113@163.com</t>
  </si>
  <si>
    <t>{realName:张恒,idNumber:320721199401100017,idType:1,authPhoto:http://img2.ph.126.net/QePLVhcZi_qSzlvb38O9qAu003du003d/6630867654584044262.jpg,certHeadPhoto:null,expressDto:{expressReceiverName:张恒,expressAddr:null,province:江苏省,city:徐州市,location:上海路101号江苏师范大学泉山校区,phoneNumber:15150085708,postcode:221000,receipt:true,receiptTitle:张恒,emsInc:null,emsId:null}}</t>
  </si>
  <si>
    <t>V201622000005</t>
  </si>
  <si>
    <t>张乾</t>
  </si>
  <si>
    <t>343505380@qq.com</t>
  </si>
  <si>
    <t>{realName:张乾,idNumber:411282199006182612,idType:1,authPhoto:http://img0.ph.126.net/49srN8-DKV30_gbCEwFXLgu003du003d/980095868924825664.jpg,certHeadPhoto:null,expressDto:{expressReceiverName:张乾,expressAddr:null,province:上海市,city:虹口区,location:嘉兴路街道四平路758弄金轩大邸16号楼304室,phoneNumber:15292081330,postcode:,receipt:true,receiptTitle:张乾,emsInc:null,emsId:null}}</t>
  </si>
  <si>
    <t>V201622000006</t>
  </si>
  <si>
    <t>饶秀俊</t>
  </si>
  <si>
    <t>116352998@qq.com</t>
  </si>
  <si>
    <t>{realName:饶秀俊,idNumber:340823198302283142,idType:1,authPhoto:http://img2.ph.126.net/9toMeXor796-fdZH9n6_FAu003du003d/6631360235791655960.jpg,certHeadPhoto:null,expressDto:{expressReceiverName:饶秀俊,expressAddr:null,province:福建省,city:南平市,location:延平区环城南路29号名流世家15#1201室,phoneNumber:18965377369,postcode:353000,receipt:false,receiptTitle:,emsInc:null,emsId:null}}</t>
  </si>
  <si>
    <t>V201622000007</t>
  </si>
  <si>
    <t>330397207@qq.com</t>
  </si>
  <si>
    <t>{realName:李强,idNumber:440105197712253315,idType:1,authPhoto:http://img0.ph.126.net/xhVdx4Gp8zQmycQIlCrkkQu003du003d/6631331648489301552.jpg,certHeadPhoto:null,expressDto:{expressReceiverName:李强,expressAddr:null,province:广东省,city:广州市,location:海珠区宝业路新围31号,phoneNumber:13725252507,postcode:510000,receipt:true,receiptTitle:广州景城建筑规划设计有限公司,emsInc:null,emsId:null}}</t>
  </si>
  <si>
    <t>V201622000008</t>
  </si>
  <si>
    <t>{realName:林涛,idNumber:350103199408105718,idType:1,authPhoto:http://img0.ph.126.net/poXxAJBbNYLQHQon0IAlngu003du003d/6630469631374333371.jpg,certHeadPhoto:null,expressDto:{expressReceiverName:林涛,expressAddr:null,province:福建省,city:福州市,location:台江区海润滨江花园26座1204,phoneNumber:15280087989,postcode:350000,receipt:false,receiptTitle:,emsInc:null,emsId:null}}</t>
  </si>
  <si>
    <t>V201622000009</t>
  </si>
  <si>
    <t>魏克岩</t>
  </si>
  <si>
    <t>weikeyan_1990@163.com</t>
  </si>
  <si>
    <t>{realName:魏克岩,idNumber:370702199007016212,idType:1,authPhoto:http://img0.ph.126.net/bJyhTvr4oxz5CxB_8UEQewu003du003d/6630207947606924811.jpg,certHeadPhoto:null,expressDto:{expressReceiverName:魏克岩,expressAddr:null,province:山东省,city:青岛市,location:胶南（新黄岛）隐珠街道双珠路易通路路口圣泉商务大厦4楼西,phoneNumber:15166390701,postcode:266400,receipt:true,receiptTitle:魏克岩,emsInc:null,emsId:null}}</t>
  </si>
  <si>
    <t>V201622000010</t>
  </si>
  <si>
    <t>丁雪莹</t>
  </si>
  <si>
    <t>344424750@qq.com</t>
  </si>
  <si>
    <t>{realName:丁雪莹,idNumber:511502199312141964,idType:1,authPhoto:http://img2.ph.126.net/PiH0FU5b1_L7gaGDgZBgiAu003du003d/6631226095373353484.jpg,certHeadPhoto:null,expressDto:{expressReceiverName:丁雪莹,expressAddr:null,province:四川省,city:宜宾市,location:翠屏区下江北中元路1号25栋13号,phoneNumber:18381663117,postcode:644004,receipt:false,receiptTitle:,emsInc:null,emsId:null}}</t>
  </si>
  <si>
    <t>V201622000011</t>
  </si>
  <si>
    <t>姜红</t>
  </si>
  <si>
    <t>_jh_@163.com</t>
  </si>
  <si>
    <t>{realName:姜红,idNumber:370602197807043222,idType:1,authPhoto:http://img1.ph.126.net/dtZztUPfhkZnSxMhIz0aYAu003du003d/6631334947024156081.jpg,certHeadPhoto:null,expressDto:{expressReceiverName:姜红,expressAddr:null,province:福建省,city:福州市,location:鼓楼区屏东路12号省检察院宿舍2号楼704,,phoneNumber:13859097098,postcode:350003,receipt:true,receiptTitle:福州市规划设计研究院,emsInc:null,emsId:null}}</t>
  </si>
  <si>
    <t>V201622000012</t>
  </si>
  <si>
    <t>郑露荞</t>
  </si>
  <si>
    <t>nathaliexqls@126.com</t>
  </si>
  <si>
    <t>{realName:郑露荞,idNumber:350102198210123223,idType:1,authPhoto:http://img1.ph.126.net/wViZLVGL9iagqQ-zbomidAu003du003d/6630275017816218727.jpg,certHeadPhoto:null,expressDto:{expressReceiverName:郑露荞,expressAddr:null,province:上海市,city:虹口区,location:曲阳路586号503,phoneNumber:13917029787,postcode:200092,receipt:true,receiptTitle:同济大学,emsInc:null,emsId:null}}</t>
  </si>
  <si>
    <t>V201622000013</t>
  </si>
  <si>
    <t>钟智腾</t>
  </si>
  <si>
    <t>147600328@qq.com</t>
  </si>
  <si>
    <t>{realName:钟智腾,idNumber:440105198811262430,idType:1,authPhoto:http://img2.ph.126.net/jrewtXwQr6X6D92Z9XjFXwu003du003d/6630813778514326364.jpg,certHeadPhoto:null,expressDto:{expressReceiverName:钟智腾,expressAddr:null,province:广东省,city:广州市,location:海珠区怡乐路13号5栋303,phoneNumber:18928841320,postcode:510260,receipt:true,receiptTitle:广州景城建筑规划设计有限公司,emsInc:null,emsId:null}}</t>
  </si>
  <si>
    <t>V201622000014</t>
  </si>
  <si>
    <t>王德鹏</t>
  </si>
  <si>
    <t>zusky@163.com</t>
  </si>
  <si>
    <t>{realName:王德鹏,idNumber:371327198704164650,idType:1,authPhoto:http://img2.ph.126.net/Vb1ugBGX0FvMI8esATdY8Au003du003d/6630886346281750520.jpg,certHeadPhoto:null,expressDto:{expressReceiverName:王德鹏,expressAddr:null,province:北京市,city:西城区,location:小红庙4号楼2单元403号,phoneNumber:13439177593,postcode:100055,receipt:true,receiptTitle:个人,emsInc:null,emsId:null}}</t>
  </si>
  <si>
    <t>V201622000015</t>
  </si>
  <si>
    <t>吴新珍</t>
  </si>
  <si>
    <t>83036129@qq.com</t>
  </si>
  <si>
    <t>{realName:吴新珍,idNumber:420117198611130064,idType:1,authPhoto:http://img2.ph.126.net/UfJPHeLFJ7YjZlEu5KvFpgu003du003d/6631223896349712338.jpg,certHeadPhoto:null,expressDto:{expressReceiverName:吴新珍,expressAddr:null,province:上海市,city:杨浦区,location:国康路38号同济规划大厦1205室,phoneNumber:18221460936,postcode:200092,receipt:true,receiptTitle:上海同济城市规划设计研究院,emsInc:null,emsId:null}}</t>
  </si>
  <si>
    <t>V201622000016</t>
  </si>
  <si>
    <t>沈帅帅</t>
  </si>
  <si>
    <t>xnmdss@163.com</t>
  </si>
  <si>
    <t>{realName:沈帅帅,idNumber:370522199012211412,idType:1,authPhoto:http://img2.ph.126.net/Hy2IXIWT2ol8e3pwQRod-gu003du003d/6630273918304593161.jpg,certHeadPhoto:null,expressDto:{expressReceiverName:沈战勇,expressAddr:null,province:四川省,city:成都市,location:温江区人和路188号光华国际8-4-301,phoneNumber:15184464999,postcode:611139,receipt:true,receiptTitle:沈帅帅,emsInc:null,emsId:null}}</t>
  </si>
  <si>
    <t>V201622000017</t>
  </si>
  <si>
    <t>尹成凯</t>
  </si>
  <si>
    <t>yinchengkai520@163.com</t>
  </si>
  <si>
    <t>{realName:尹成凯,idNumber:23020619840728071X,idType:1,authPhoto:http://img0.ph.126.net/8dtmgPPrLh2uRNm3mplCmwu003du003d/6630233236374388110.jpg,certHeadPhoto:null,expressDto:{expressReceiverName:尹成凯,expressAddr:null,province:北京市,city:海淀区,location:中关村北二条13号中科科仪1号楼418,phoneNumber:15110236131,postcode:100190,receipt:true,receiptTitle:北京北达城市规划设计研究院,emsInc:null,emsId:null}}</t>
  </si>
  <si>
    <t>V201622000018</t>
  </si>
  <si>
    <t>笪晓军</t>
  </si>
  <si>
    <t>daxiaojun@qq.com</t>
  </si>
  <si>
    <t>{realName:笪晓军,idNumber:620422198605072739,idType:1,authPhoto:http://img0.ph.126.net/hlT_0SkorU9D5pNXoJClhQu003du003d/6630756603909646800.jpg,certHeadPhoto:null,expressDto:{expressReceiverName:笪晓军,expressAddr:null,province:甘肃省,city:兰州市,location:城关区五泉路47号规划院,phoneNumber:13919007705,postcode:730000,receipt:true,receiptTitle:甘肃国城规划设计研究院有限公司,emsInc:null,emsId:null}}</t>
  </si>
  <si>
    <t>V201622000019</t>
  </si>
  <si>
    <t>丁礼萍</t>
  </si>
  <si>
    <t>690394359@qq.com</t>
  </si>
  <si>
    <t>{realName:丁礼萍,idNumber:500225199307124727,idType:1,authPhoto:http://img2.ph.126.net/7XtZFHDF6-8laArm6sX-pAu003du003d/6630334391444293298.jpg,certHeadPhoto:null,expressDto:{expressReceiverName:丁礼萍,expressAddr:null,province:四川省,city:成都市,location:四川省成都市成华区二仙桥东三路1号成都理工大学芙7-517,phoneNumber:丁礼萍,postcode:610059,receipt:true,receiptTitle:丁礼萍,emsInc:null,emsId:null}}</t>
  </si>
  <si>
    <t>V201622000020</t>
  </si>
  <si>
    <t>曹彬彦</t>
  </si>
  <si>
    <t>516576822@qq.com</t>
  </si>
  <si>
    <t>{realName:曹彬彦,idNumber:330702199412076422,idType:1,authPhoto:http://img2.ph.126.net/iReOkxmuBUiePCS-uA-mpAu003du003d/6631273374372968660.png,certHeadPhoto:null,expressDto:{expressReceiverName:曹彬彦,expressAddr:null,province:浙江省,city:金华市,location:婺城区双馨路127号杏林苑7-2-502（曹樟全）,phoneNumber:13572124847,postcode:321000,receipt:true,receiptTitle:曹彬彦,emsInc:null,emsId:null}}</t>
  </si>
  <si>
    <t>V201622000021</t>
  </si>
  <si>
    <t>张晓婷</t>
  </si>
  <si>
    <t>deteclinon0971@163.com</t>
  </si>
  <si>
    <t>{realName:张晓婷,idNumber:63010319800823082X,idType:1,authPhoto:http://img2.ph.126.net/vBQABJk1uFPJvEE5KA7ssAu003du003d/1046523963428390354.jpg,certHeadPhoto:null,expressDto:{expressReceiverName:朱云伟,expressAddr:null,province:上海市,city:浦东新区,location:上海浦东周浦康沈路1652号223-224室,phoneNumber:15021882180,postcode:,receipt:false,receiptTitle:,emsInc:null,emsId:null}}</t>
  </si>
  <si>
    <t>V201622000022</t>
  </si>
  <si>
    <t>常志航</t>
  </si>
  <si>
    <t>zhihang05@163.com</t>
  </si>
  <si>
    <t>{realName:常志航,idNumber:150428198311150119,idType:1,authPhoto:http://img0.ph.126.net/5IzAmpfzU_ZMPbwMur1Wjgu003du003d/6631221697326459264.jpg,certHeadPhoto:null,expressDto:{expressReceiverName:常志航,expressAddr:null,province:内蒙古自治区,city:赤峰市,location:新城区王府大街2号（内蒙古交通职业技术学院）,phoneNumber:13734892022,postcode:024005,receipt:true,receiptTitle:内蒙古交通职业技术学院,emsInc:null,emsId:null}}</t>
  </si>
  <si>
    <t>V201622000023</t>
  </si>
  <si>
    <t>郭祖源</t>
  </si>
  <si>
    <t>guozuyuan120@163.com</t>
  </si>
  <si>
    <t>{realName:郭祖源,idNumber:342221199107200090,idType:1,authPhoto:http://img1.ph.126.net/IO-ZnHhErZeEXfZiZq_jsQu003du003d/6630523507444092058.jpg,certHeadPhoto:http://img1.ph.126.net/ye88sCpuSpvs8ZcQzYTomAu003du003d/6630887445793346461.jpg,expressDto:{expressReceiverName:郭祖源,expressAddr:null,province:湖北省,city:武汉市,location:洪山区华中科技大学西九舍320,phoneNumber:15927567089,postcode:,receipt:true,receiptTitle:郭祖源_华中科技大学,emsInc:null,emsId:null}}</t>
  </si>
  <si>
    <t>V201622000024</t>
  </si>
  <si>
    <t>许珂</t>
  </si>
  <si>
    <t>sherryworking@126.com</t>
  </si>
  <si>
    <t>{realName:许珂,idNumber:370902197702161325,idType:1,authPhoto:http://img0.ph.126.net/57XXUFrhipAF1FnQYA6z6wu003du003d/6630781892677321362.jpg,certHeadPhoto:null,expressDto:{expressReceiverName:许珂,expressAddr:null,province:上海市,city:闸北区,location:闸北区平型关路1083弄28号905室,phoneNumber:13916710595,postcode:,receipt:true,receiptTitle:个人,emsInc:null,emsId:null}}</t>
  </si>
  <si>
    <t>V201622000025</t>
  </si>
  <si>
    <t>梁建豪</t>
  </si>
  <si>
    <t>jianhao-brave@163.com</t>
  </si>
  <si>
    <t>{realName:梁建豪,idNumber:441283198807090379,idType:1,authPhoto:http://img1.ph.126.net/BetGduF5UQhPCebNvYbUmgu003du003d/6630540000118522432.jpg,certHeadPhoto:null,expressDto:{expressReceiverName:梁建豪,expressAddr:null,province:广东省,city:珠海市,location:金湾区三灶镇行政服务中心三楼规划所,phoneNumber:13543890451,postcode:519000,receipt:true,receiptTitle:珠海住房与城乡建设局金湾规划分局,emsInc:null,emsId:null}}</t>
  </si>
  <si>
    <t>V201622000026</t>
  </si>
  <si>
    <t>V201622000027</t>
  </si>
  <si>
    <t>{realName:张沁怡,idNumber:310115199312170628,idType:1,authPhoto:http://img1.ph.126.net/BE5_aCWeNFp1QvJKdFftgwu003du003d/6630403660676463511.jpg,certHeadPhoto:null,expressDto:{expressReceiverName:张沁怡,expressAddr:null,province:上海市,city:杨浦区,location:中山北二路99弄40号1101室,phoneNumber:13501609166,postcode:200092,receipt:true,receiptTitle:个人,emsInc:null,emsId:null}}</t>
  </si>
  <si>
    <t>V201622000028</t>
  </si>
  <si>
    <t>李颖懿</t>
  </si>
  <si>
    <t>912570008@qq.com</t>
  </si>
  <si>
    <t>{realName:李颖懿,idNumber:44128419860905009X,idType:1,authPhoto:http://img2.ph.126.net/WmBDHWhQMlNhF01gCeLh8gu003du003d/6631244787070646804.jpg,certHeadPhoto:null,expressDto:{expressReceiverName:李颖懿,expressAddr:null,province:广东省,city:广州市,location:越秀区流花街道流花路109-9号达宝广场1204C,phoneNumber:15989048417,postcode:,receipt:true,receiptTitle:广州意库建筑规划设计发展有限公司,emsInc:null,emsId:null}}</t>
  </si>
  <si>
    <t>V201622000029</t>
  </si>
  <si>
    <t>徐锦妃</t>
  </si>
  <si>
    <t>8522117@qq.com</t>
  </si>
  <si>
    <t>{realName:徐锦妃,idNumber:332526198706080520,idType:1,authPhoto:http://img2.ph.126.net/FDc4X-PHKgXGerBSUZSR9Au003du003d/6630295908537164516.jpg,certHeadPhoto:null,expressDto:{expressReceiverName:徐锦妃,expressAddr:null,province:浙江省,city:丽水市,location:莲都区规划建筑设计院123号,phoneNumber:13666557520,postcode:323000,receipt:true,receiptTitle:丽水市规划建筑设计院,emsInc:null,emsId:null}}</t>
  </si>
  <si>
    <t>V201622000030</t>
  </si>
  <si>
    <t>吴明琼</t>
  </si>
  <si>
    <t>690273782@qq.com</t>
  </si>
  <si>
    <t>{realName:吴明琼,idNumber:510722199102275409,idType:1,authPhoto:http://img1.ph.126.net/5oSHNcqF-FDbXGTS-AfXZwu003du003d/673006669333158676.jpg,certHeadPhoto:null,expressDto:{expressReceiverName:吴明琼,expressAddr:null,province:四川省,city:德阳市,location:广汉市雒城镇万寿街三段70号,phoneNumber:18284249715,postcode:618300,receipt:false,receiptTitle:,emsInc:null,emsId:null}}</t>
  </si>
  <si>
    <t>V201622000031</t>
  </si>
  <si>
    <t>石乐玲</t>
  </si>
  <si>
    <t>shi19890402.love@163.com</t>
  </si>
  <si>
    <t>{realName:石乐玲,idNumber:430626198904021422,idType:1,authPhoto:http://img2.ph.126.net/ZFLLiSGZ3cJemxu7JG4o2gu003du003d/6630413556281352752.jpg,certHeadPhoto:null,expressDto:{expressReceiverName:石小姐,expressAddr:null,province:广东省,city:广州市,location:海珠区宝业路新围31号,phoneNumber:15013113487,postcode:510250,receipt:true,receiptTitle:广州景城建筑规划设计有限公司,emsInc:null,emsId:null}}</t>
  </si>
  <si>
    <t>V201622000032</t>
  </si>
  <si>
    <t>夏莹</t>
  </si>
  <si>
    <t>tianzangruolong@163.com</t>
  </si>
  <si>
    <t>{realName:夏莹,idNumber:610104199105238329,idType:1,authPhoto:http://img1.ph.126.net/5_C0DunTomp7I5rUUOVg1wu003du003d/6630420153351083611.jpg,certHeadPhoto:null,expressDto:{expressReceiverName:夏莹,expressAddr:null,province:上海市,city:杨浦区,location:国权北路1600号湾谷科技园B5栋10层,phoneNumber:15901960875,postcode:,receipt:true,receiptTitle:理想空间,emsInc:null,emsId:null}}</t>
  </si>
  <si>
    <t>V201622000033</t>
  </si>
  <si>
    <t>李颖欣</t>
  </si>
  <si>
    <t>liyingxinabc@163.com</t>
  </si>
  <si>
    <t>{realName:李颖欣,idNumber:142427199309202125,idType:1,authPhoto:http://img1.ph.126.net/uKIxfPJQrc52Voj8fesAnwu003du003d/6631375628954344399.jpg,certHeadPhoto:null,expressDto:{expressReceiverName:李颖欣,expressAddr:null,province:北京市,city:西城区,location:展览馆路1号北京建筑大学6-219宿舍,phoneNumber:13260471678,postcode:100044,receipt:true,receiptTitle:北京建筑大学,emsInc:null,emsId:null}}</t>
  </si>
  <si>
    <t>V201622000034</t>
  </si>
  <si>
    <t>杜丽丽</t>
  </si>
  <si>
    <t>daoqiao0707@163.com</t>
  </si>
  <si>
    <t>{realName:杜丽丽,idNumber:150402198210161122,idType:1,authPhoto:http://img1.ph.126.net/36tDEdyyIsBUep20SOke0Au003du003d/6630116688141832651.jpg,certHeadPhoto:null,expressDto:{expressReceiverName:杜丽丽,expressAddr:null,province:内蒙古自治区,city:赤峰市,location:松山区振兴大街康居家园13号楼262,phoneNumber:13734762696,postcode:024000,receipt:true,receiptTitle:内蒙古交通职业技术学院,emsInc:null,emsId:null}}</t>
  </si>
  <si>
    <t>V201623000001</t>
  </si>
  <si>
    <t>刘哲</t>
  </si>
  <si>
    <t>18463136008@139.com</t>
  </si>
  <si>
    <t>{realName:刘哲,idNumber:371526199503036010,idType:1,authPhoto:http://img2.ph.126.net/VXys-VnH9pbO25x3l0DiTQu003du003d/6630463034304801107.jpg,certHeadPhoto:http://img1.ph.126.net/kl32tDDF-id1d_RDrH9bowu003du003d/6631212901233896869.jpg,expressDto:{expressReceiverName:刘哲,expressAddr:null,province:山东省,city:威海市,location:荣成市学院路2006号哈尔滨理工大学荣成校区9号楼522,phoneNumber:18463136008,postcode:264300,receipt:true,receiptTitle:个人,emsInc:null,emsId:null}}</t>
  </si>
  <si>
    <t>V201625000001</t>
  </si>
  <si>
    <t>602746653@qq.com</t>
  </si>
  <si>
    <t>{realName:刘伟,idNumber:34022219960414571X,idType:1,authPhoto:http://img1.ph.126.net/2W31_lc7W5qC-FJQu_V36Qu003du003d/6630226639304964496.jpg,certHeadPhoto:null,expressDto:{expressReceiverName:刘伟,expressAddr:null,province:安徽省,city:合肥市,location:合肥市巢湖市巢湖学院,phoneNumber:13625650719,postcode:238000,receipt:true,receiptTitle:刘伟,emsInc:null,emsId:null}}</t>
  </si>
  <si>
    <t>V201625000002</t>
  </si>
  <si>
    <t>李永发</t>
  </si>
  <si>
    <t>769986511@qq.com</t>
  </si>
  <si>
    <t>{realName:李永发,idNumber:522121198105287018,idType:1,authPhoto:http://img2.ph.126.net/h3fEGVpmZtrCgxxfF0NLkQu003du003d/6631309658257243502.jpg,certHeadPhoto:null,expressDto:{expressReceiverName:罗玉琴,expressAddr:null,province:贵州省,city:遵义市,location:贵州省遵义市汇川区珠海路遵义市财政局财务室,phoneNumber:15120398714,postcode:563000,receipt:true,receiptTitle:遵义医学院,emsInc:null,emsId:null}}</t>
  </si>
  <si>
    <t>V201625000003</t>
  </si>
  <si>
    <t>{realName:唐建华,idNumber:511121197407257191,idType:1,authPhoto:http://img2.ph.126.net/Dx7m3G3W6DJTf3ZjPmrDlwu003du003d/1059471812356962311.jpg,certHeadPhoto:null,expressDto:{expressReceiverName:唐建华,expressAddr:null,province:四川省,city:眉山市,location:仁寿县汪洋镇牌坊街181号汪洋高中校,phoneNumber:13678219277,postcode:620587,receipt:false,receiptTitle:,emsInc:null,emsId:null}}</t>
  </si>
  <si>
    <t>V201625000004</t>
  </si>
  <si>
    <t>V201625000005</t>
  </si>
  <si>
    <t>黎翔</t>
  </si>
  <si>
    <t>554921572@qq.com</t>
  </si>
  <si>
    <t>{realName:黎翔,idNumber:450305199108102512,idType:1,authPhoto:http://img0.ph.126.net/yqQ84JHBH1cWfXoNMda2fgu003du003d/6630227738816511000.png,certHeadPhoto:null,expressDto:{expressReceiverName:黎翔,expressAddr:null,province:广西壮族自治区,city:桂林市,location:七星区奇峰小筑秀峰苑4栋B座403号,phoneNumber:13978371450,postcode:541004,receipt:true,receiptTitle:黎翔,emsInc:null,emsId:null}}</t>
  </si>
  <si>
    <t>V201625000006</t>
  </si>
  <si>
    <t>1242752400@qq.com</t>
  </si>
  <si>
    <t>{realName:张巍,idNumber:620104199303200278,idType:1,authPhoto:http://img1.ph.126.net/LSrMHRRzqWN6N2PYoy7-hAu003du003d/6630811579491446155.jpg,certHeadPhoto:null,expressDto:{expressReceiverName:张巍,expressAddr:null,province:辽宁省,city:抚顺市,location:辽宁省抚顺市望花区辽宁石油化工大学丹东路1号,phoneNumber:18242360354,postcode:113000,receipt:true,receiptTitle:张巍,emsInc:null,emsId:null}}</t>
  </si>
  <si>
    <t>V201625000007</t>
  </si>
  <si>
    <t>卢军辉</t>
  </si>
  <si>
    <t>lujunhui_ben@163.com</t>
  </si>
  <si>
    <t>{realName:卢军辉,idNumber:360424197711202095,idType:1,authPhoto:http://img0.ph.126.net/cij2VFHAQ1VXmNZXcanb3Au003du003d/6631331648489784402.jpg,certHeadPhoto:null,expressDto:{expressReceiverName:卢军辉,expressAddr:null,province:江西省,city:九江市,location:经济技术开发区城西港区港兴路18号,phoneNumber:13979249816,postcode:332000,receipt:false,receiptTitle:,emsInc:null,emsId:null}}</t>
  </si>
  <si>
    <t>V201625000008</t>
  </si>
  <si>
    <t>卢思荣</t>
  </si>
  <si>
    <t>lusirong1@163.com</t>
  </si>
  <si>
    <t>{realName:卢思荣,idNumber:52242519761028005X,idType:1,authPhoto:http://img0.ph.126.net/5kghLv3J9RmP21ASjwUkDQu003du003d/6631340444582867682.jpg,certHeadPhoto:null,expressDto:{expressReceiverName:卢思荣,expressAddr:null,province:贵州省,city:安顺市,location:安顺市住房公积金管理中心,phoneNumber:15985011029,postcode:561000,receipt:false,receiptTitle:,emsInc:null,emsId:null}}</t>
  </si>
  <si>
    <t>V201625000009</t>
  </si>
  <si>
    <t>付雷雷</t>
  </si>
  <si>
    <t>iverson850304@163.com</t>
  </si>
  <si>
    <t>{realName:付雷雷,idNumber:522127198503045012,idType:1,authPhoto:http://img2.ph.126.net/XDrhDYOdZ7Vf7Ty1sXOAnwu003du003d/6630918232119407135.jpg,certHeadPhoto:null,expressDto:{expressReceiverName:付雷雷,expressAddr:null,province:贵州省,city:铜仁市,location:锦江北路东方花园,phoneNumber:13765664530,postcode:554300,receipt:false,receiptTitle:,emsInc:null,emsId:null}}</t>
  </si>
  <si>
    <t>V201625000010</t>
  </si>
  <si>
    <t>刘旺兴</t>
  </si>
  <si>
    <t>yannihaoba@163.com</t>
  </si>
  <si>
    <t>{realName:刘旺兴,idNumber:441481198310181994,idType:1,authPhoto:http://img1.ph.126.net/wk9ErItTt7vCUZTHN9uMjgu003du003d/6619146860631394666.jpg,certHeadPhoto:null,expressDto:{expressReceiverName:刘旺兴,expressAddr:null,province:广东省,city:东莞市,location:长安镇 步步高大道南新星工业园广东柳道热流道系统有限公司,phoneNumber:13929272632,postcode:523000,receipt:false,receiptTitle:,emsInc:null,emsId:null}}</t>
  </si>
  <si>
    <t>V201625000011</t>
  </si>
  <si>
    <t>吴瑞仪</t>
  </si>
  <si>
    <t>495488737@qq.com</t>
  </si>
  <si>
    <t>{realName:吴瑞仪,idNumber:441502199411052125,idType:1,authPhoto:http://img1.ph.126.net/Hci8N_4852Fe7zeEyk-uMQu003du003d/6630835768747283032.png,certHeadPhoto:null,expressDto:{expressReceiverName:吴瑞仪,expressAddr:null,province:广东省,city:汕尾市,location:城区香洲街道西门村北旺一横巷3号,phoneNumber:15627926306    0660-3214482,postcode:516600,receipt:true,receiptTitle:吴瑞仪,emsInc:null,emsId:null}}</t>
  </si>
  <si>
    <t>V201625000012</t>
  </si>
  <si>
    <t>胡婧</t>
  </si>
  <si>
    <t>58115814@qq.com</t>
  </si>
  <si>
    <t>{realName:胡婧,idNumber:520102198304033028,idType:1,authPhoto:http://img0.ph.126.net/KGsZ3P0-XuVMpYf9yMAnBQu003du003d/6631415211373639542.jpg,certHeadPhoto:null,expressDto:{expressReceiverName:胡婧,expressAddr:null,province:贵州省,city:贵阳市,location:云岩区中华北路242号省政府7号楼贵州省统计局,phoneNumber:13984199606,postcode:550001,receipt:false,receiptTitle:,emsInc:null,emsId:null}}</t>
  </si>
  <si>
    <t>V201625000013</t>
  </si>
  <si>
    <t>武桂新</t>
  </si>
  <si>
    <t>wuguixin86@163.com</t>
  </si>
  <si>
    <t>{realName:武桂新,idNumber:370105197009293325,idType:1,authPhoto:http://img2.ph.126.net/NxNEDGiI5aSC1DHm4DDNNgu003du003d/6630391566049050416.png,certHeadPhoto:null,expressDto:{expressReceiverName:武桂新,expressAddr:null,province:山东省,city:济南市,location:市中区六里山南路30-1号,phoneNumber:13573130850,postcode:250002,receipt:true,receiptTitle:个人,emsInc:null,emsId:null}}</t>
  </si>
  <si>
    <t>V201625000014</t>
  </si>
  <si>
    <t>杜亮</t>
  </si>
  <si>
    <t>303290472@qq.com</t>
  </si>
  <si>
    <t>{realName:杜亮,idNumber:130103198510310018,idType:1,authPhoto:http://img0.ph.126.net/2FFRv1Cuxd3B3HqYe7qn_Au003du003d/6630149673490928589.jpg,certHeadPhoto:null,expressDto:{expressReceiverName:杜亮,expressAddr:null,province:北京市,city:大兴区,location:兴华大街高米店绿地缤纷城1-1-315,phoneNumber:13264378099,postcode:,receipt:false,receiptTitle:,emsInc:null,emsId:null}}</t>
  </si>
  <si>
    <t>V201625000015</t>
  </si>
  <si>
    <t>杨小玉</t>
  </si>
  <si>
    <t>412003783@qq.com</t>
  </si>
  <si>
    <t>{realName:杨小玉,idNumber:520103199004102846,idType:1,authPhoto:http://img1.ph.126.net/6FnBbY6HZqbMy3iDC7SaVgu003du003d/6630596075212490557.jpg,certHeadPhoto:null,expressDto:{expressReceiverName:杨小玉,expressAddr:null,province:贵州省,city:贵阳市,location:观山湖区龙泉苑街观山湖公安分局政工室,phoneNumber:13765849541,postcode:550081,receipt:true,receiptTitle:观山湖区公共服务协调指挥中心,emsInc:null,emsId:null}}</t>
  </si>
  <si>
    <t>V201625000016</t>
  </si>
  <si>
    <t>周军明</t>
  </si>
  <si>
    <t>zjm1201@126.com</t>
  </si>
  <si>
    <t>{realName:周军明,idNumber:330222196912018637,idType:1,authPhoto:http://img2.ph.126.net/YisBbg6adup9fjusSYC9lgu003du003d/1104789283607361587.jpg,certHeadPhoto:null,expressDto:{expressReceiverName:周军明,expressAddr:null,province:浙江省,city:宁波市,location:慈溪市周巷镇杭州湾中学,phoneNumber:13325945315,postcode:315335,receipt:true,receiptTitle:浙江省慈溪市周巷镇杭州湾中学,emsInc:null,emsId:null}}</t>
  </si>
  <si>
    <t>V201625000017</t>
  </si>
  <si>
    <t>严兴诚</t>
  </si>
  <si>
    <t>cccp1942@126.com</t>
  </si>
  <si>
    <t>{realName:严兴诚,idNumber:520103198605272811,idType:1,authPhoto:http://img2.ph.126.net/lKXXGOQQRMF4-u3yvn4HTgu003du003d/6630731315142610274.jpg,certHeadPhoto:null,expressDto:{expressReceiverName:严兴诚,expressAddr:null,province:贵州省,city:贵阳市,location:乌当区高新路115号 贵州师范学院 人事处,phoneNumber:18685106247,postcode:550018,receipt:true,receiptTitle:严兴诚,emsInc:null,emsId:null}}</t>
  </si>
  <si>
    <t>V201625000018</t>
  </si>
  <si>
    <t>V201625000019</t>
  </si>
  <si>
    <t>杨鹏斌</t>
  </si>
  <si>
    <t>382782957@qq.com</t>
  </si>
  <si>
    <t>{realName:杨鹏斌,idNumber:533521198711053611,idType:1,authPhoto:http://img0.ph.126.net/Q5n7FgRi6Px1lZy6TMUTbwu003du003d/6630312401211849342.jpg,certHeadPhoto:null,expressDto:{expressReceiverName:杨鹏斌,expressAddr:null,province:广东省,city:广州市,location:海珠区滨江街道逸民里16号909,phoneNumber:18565277115,postcode:,receipt:false,receiptTitle:,emsInc:null,emsId:null}}</t>
  </si>
  <si>
    <t>V201625000020</t>
  </si>
  <si>
    <t>{realName:毛彤,idNumber:211302199408080869,idType:1,authPhoto:http://img1.ph.126.net/-CK_78CxmWJPmVRak4ZbVgu003du003d/1103381908723664143.jpg,certHeadPhoto:null,expressDto:{expressReceiverName:毛彤,expressAddr:null,province:上海市,city:杨浦区,location:上海市杨浦区国定路777号上海财经大学静思园,phoneNumber:13795218260,postcode:200433,receipt:true,receiptTitle:毛彤,emsInc:null,emsId:null}}</t>
  </si>
  <si>
    <t>V201625000021</t>
  </si>
  <si>
    <t>V201625000022</t>
  </si>
  <si>
    <t>施伟</t>
  </si>
  <si>
    <t>1820948407@qq.com</t>
  </si>
  <si>
    <t>{realName:施伟,idNumber:520114198003010012,idType:1,authPhoto:http://img0.ph.126.net/0dQiGbtin1PXF_0kcBp5bQu003du003d/6630835768747235340.jpg,certHeadPhoto:null,expressDto:{expressReceiverName:施伟,expressAddr:null,province:贵州省,city:贵阳市,location:南明区市南路120号黔电发展楼4楼,phoneNumber:13985590020,postcode:550002,receipt:true,receiptTitle:南方电网综合能源贵州有限公司,emsInc:null,emsId:null}}</t>
  </si>
  <si>
    <t>V201625000023</t>
  </si>
  <si>
    <t>陈营</t>
  </si>
  <si>
    <t>chenying@czu.cn</t>
  </si>
  <si>
    <t>{realName:陈营,idNumber:220102198002251029,idType:1,authPhoto:http://img0.ph.126.net/A9C_n7jVurV7CSljVn3dtAu003du003d/6630309102677066007.jpg,certHeadPhoto:null,expressDto:{expressReceiverName:陈营,expressAddr:null,province:江苏省,city:常州市,location:新北区水木年华花园38甲1403室,phoneNumber:13685225587,postcode:213022,receipt:true,receiptTitle:常州工学院外国语学院,emsInc:null,emsId:null}}</t>
  </si>
  <si>
    <t>V201625000024</t>
  </si>
  <si>
    <t>V201625000025</t>
  </si>
  <si>
    <t>张娟娟</t>
  </si>
  <si>
    <t>1264221581@qq.com</t>
  </si>
  <si>
    <t>{realName:张娟娟,idNumber:340222199411022326,idType:1,authPhoto:http://img0.ph.126.net/WSboOoLav5ibEul-qM838wu003du003d/6630785191212416634.jpg,certHeadPhoto:null,expressDto:{expressReceiverName:安徽农业大学汉语国际教育专业张娟娟,expressAddr:null,province:安徽省,city:合肥市,location:蜀山区霍山路82号合肥高校学生公寓小区14栋,phoneNumber:18156545947,postcode:230061,receipt:true,receiptTitle:张娟娟,emsInc:null,emsId:null}}</t>
  </si>
  <si>
    <t>V201625000026</t>
  </si>
  <si>
    <t>{realName:樊天娇,idNumber:610522199205180069,idType:1,authPhoto:http://img1.ph.126.net/69bjSLMeGUsP-ccD_SqiYAu003du003d/6630212345652819859.jpg,certHeadPhoto:null,expressDto:{expressReceiverName:樊天娇,expressAddr:null,province:陕西省,city:渭南市,location:潼关县桃林路温馨家园小区,phoneNumber:18862331695,postcode:714300,receipt:false,receiptTitle:,emsInc:null,emsId:null}}</t>
  </si>
  <si>
    <t>V201625000027</t>
  </si>
  <si>
    <t>V201626000001</t>
  </si>
  <si>
    <t>石韵怡</t>
  </si>
  <si>
    <t>sry19950515@163.com</t>
  </si>
  <si>
    <t>{realName:石韵怡,idNumber:45040319950510002X,idType:1,authPhoto:http://nos.netease.com/edu-image/875F850409B57BA2CBCEAEAE95D55487-1443092668972?imageViewu0026thumbnailu003d400y270u0026qualityu003d100,certHeadPhoto:http://nos.netease.com/edu-image/F2CE54689F248E6F0CA3D97978ABB27C-1443091673552?imageViewu0026thumbnailu003d166y190u0026qualityu003d100,expressDto:{expressReceiverName:石韵怡,expressAddr:null,province:广西壮族自治区,city:南宁市,location:西乡塘区明秀东路175号,phoneNumber:15177137263,postcode:530000,receipt:true,receiptTitle:石韵怡,emsInc:null,emsId:null}}</t>
  </si>
  <si>
    <t>V201626000002</t>
  </si>
  <si>
    <t>maor_2007@163.com</t>
  </si>
  <si>
    <t>{realName:王芳,idNumber:15040219810217062X,idType:1,authPhoto:http://nos.netease.com/edu-image/C4181BA48803667917E85F67BD9ACDC4-1442997721164?imageViewu0026thumbnailu003d400y270u0026qualityu003d100,certHeadPhoto:http://nos.netease.com/edu-image/C80C9AD51FECC345369506D692C9ECF6-1442997750912?imageViewu0026thumbnailu003d166y190u0026qualityu003d100,expressDto:{expressReceiverName:王芳,expressAddr:null,province:内蒙古自治区,city:赤峰市,location:新城区王府大街2号   内蒙古交通职业技术学院基础部,phoneNumber:13604767321,postcode:024005,receipt:true,receiptTitle:王芳,emsInc:null,emsId:null}}</t>
  </si>
  <si>
    <t>V201626000003</t>
  </si>
  <si>
    <t>{realName:张霞儿,idNumber:330224198012147224,idType:1,authPhoto:http://img0.ph.126.net/hbCK1HqJiSLqGxIOwBnjJQu003du003d/6630792887793252327.jpg,certHeadPhoto:http://img2.ph.126.net/jMjSMIPFsSmHBLbUBOOAZQu003du003d/6630799484863018961.jpg,expressDto:{expressReceiverName:张霞儿,expressAddr:null,province:浙江省,city:宁波市,location:浙江省宁波市鄞州区迪赛缘园54号25幢201,phoneNumber:15088414312,postcode:,receipt:true,receiptTitle:宁波大红鹰学院,emsInc:null,emsId:null}}</t>
  </si>
  <si>
    <t>V201626000004</t>
  </si>
  <si>
    <t>何浩然</t>
  </si>
  <si>
    <t>h76066@163.com</t>
  </si>
  <si>
    <t>{realName:何浩然,idNumber:320112199509291610,idType:1,authPhoto:http://nos.netease.com/edu-image/2F754E20DB96B14C0EA14425517288A1-1444040475222?imageViewu0026thumbnailu003d400y270u0026qualityu003d100,certHeadPhoto:http://nos.netease.com/edu-image/AE99338017C2C35C12C916B0817073DA-1444040216938?imageViewu0026thumbnailu003d166y190u0026qualityu003d100,expressDto:{expressReceiverName:何浩然,expressAddr:null,province:江苏省,city:南京市,location:扬子5村11幢304,phoneNumber:13813038315,postcode:210048,receipt:false,receiptTitle:,emsInc:null,emsId:null}}</t>
  </si>
  <si>
    <t>V201626000005</t>
  </si>
  <si>
    <t>{realName:谭宏伟,idNumber:150404198411210018,idType:1,authPhoto:http://img1.ph.126.net/UGer1qwMvunblkkgTGksxQu003du003d/6630491621606583250.jpg,certHeadPhoto:http://img0.ph.126.net/UXh1z1V4DG2I35lbjvOH5wu003du003d/6630644453723203530.jpg,expressDto:{expressReceiverName:谭宏伟,expressAddr:null,province:内蒙古自治区,city:赤峰市,location:松山区温馨家园5号楼1单元1101,phoneNumber:13947667949,postcode:024000,receipt:true,receiptTitle:内蒙古交通职业技术学院,emsInc:null,emsId:null}}</t>
  </si>
  <si>
    <t>V201626000006</t>
  </si>
  <si>
    <t>王海军</t>
  </si>
  <si>
    <t>whjnmg@163.com</t>
  </si>
  <si>
    <t>{realName:王海军,idNumber:150404197510063311,idType:1,authPhoto:http://nos.netease.com/edu-image/5966645B74D32860EBAD416FFF778E15-1443011544060?imageViewu0026thumbnailu003d400y270u0026qualityu003d100,certHeadPhoto:http://nos.netease.com/edu-image/F8778116990AEDE433B82B9212FC14A7-1443011702667?imageViewu0026thumbnailu003d166y190u0026qualityu003d100,expressDto:{expressReceiverName:谭宏伟,expressAddr:null,province:内蒙古自治区,city:赤峰市,location:松山区新城王府大街2号内蒙古交通职业技术学院基础部,phoneNumber:13947667949,postcode:024000,receipt:true,receiptTitle:内蒙古交通职业技术学院,emsInc:null,emsId:null}}</t>
  </si>
  <si>
    <t>V201626000007</t>
  </si>
  <si>
    <t>段亚丽</t>
  </si>
  <si>
    <t>高国天</t>
  </si>
  <si>
    <t>nmcfdyl@126.com</t>
  </si>
  <si>
    <t>{realName:段亚丽,idNumber:15042919750621556X,idType:1,authPhoto:http://nos.netease.com/edu-image/A31A97434B1348B79637D73B37D7B305-1443060767830?imageViewu0026thumbnailu003d400y270u0026qualityu003d100,certHeadPhoto:http://nos.netease.com/edu-image/072316A83BBB27330E5CB23E6FE5CEA7-1443060813957?imageViewu0026thumbnailu003d166y190u0026qualityu003d100,expressDto:{expressReceiverName:段亚丽,expressAddr:null,province:内蒙古自治区,city:赤峰市,location:新城区王府大街2号内蒙古交通职业技术学院,phoneNumber:15047695000,postcode:024005,receipt:true,receiptTitle:内蒙古交通职业技术学院,emsInc:null,emsId:null}}</t>
  </si>
  <si>
    <t>V201626000008</t>
  </si>
  <si>
    <t>苏之烨</t>
  </si>
  <si>
    <t>554666054@qq.com</t>
  </si>
  <si>
    <t>{realName:苏之烨,idNumber:320281199411178538,idType:1,authPhoto:http://nos.netease.com/edu-image/2A8FE78128CD3541EB79B078268E541C-1443273323682?imageViewu0026thumbnailu003d400y270u0026qualityu003d100,certHeadPhoto:null,expressDto:{expressReceiverName:苏之烨,expressAddr:null,province:江苏省,city:无锡市,location:江阴市澄江街道朝阳路212号5幢303,phoneNumber:13901525202,postcode:214400,receipt:false,receiptTitle:,emsInc:null,emsId:null}}</t>
  </si>
  <si>
    <t>V201626000009</t>
  </si>
  <si>
    <t>范祉昀</t>
  </si>
  <si>
    <t>342757948@qq.com</t>
  </si>
  <si>
    <t>{realName:范祉昀,idNumber:35080219940705202X,idType:1,authPhoto:http://nos.netease.com/edu-image/247BA0526B825643F9265C3CCB2F4567-1443787682746?imageViewu0026thumbnailu003d400y270u0026qualityu003d100,certHeadPhoto:http://nos.netease.com/edu-image/44B45E82D5EB4D4678B262457B8DA3A2-1443787742967?imageViewu0026thumbnailu003d166y190u0026qualityu003d100,expressDto:{expressReceiverName:范祉昀,expressAddr:null,province:黑龙江省,city:大庆市,location:萨尔图区哈尔滨医科大学大庆校区,phoneNumber:18345973588,postcode:163000,receipt:false,receiptTitle:,emsInc:null,emsId:null}}</t>
  </si>
  <si>
    <t>V201626000010</t>
  </si>
  <si>
    <t>{realName:王彦东,idNumber:610104199409270635,idType:1,authPhoto:http://img2.ph.126.net/Fw-K_BmfxMnXbSKrl2ox2wu003du003d/6630497119163758997.jpg,certHeadPhoto:http://img2.ph.126.net/jbufDyBi0h-qpqeEJqo6_Au003du003d/6597894400379409716.jpg,expressDto:{expressReceiverName:王彦东,expressAddr:null,province:陕西省,city:西安市,location:雁塔区科技路十号太白花园10302室,phoneNumber:18392466196,postcode:710065,receipt:false,receiptTitle:,emsInc:null,emsId:null}}</t>
  </si>
  <si>
    <t>V201626000011</t>
  </si>
  <si>
    <t>{realName:赵超,idNumber:610327199411180511,idType:1,authPhoto:http://nos.netease.com/edu-image/2C88B1850D11BEF61AD4D0D57D2262BC-1443144644733?imageViewu0026thumbnailu003d400y270u0026qualityu003d100,certHeadPhoto:http://nos.netease.com/edu-image/3BF501B97AEA4A478867BF4DE8627B87-1443144695651?imageViewu0026thumbnailu003d166y190u0026qualityu003d100,expressDto:{expressReceiverName:赵超,expressAddr:null,province:陕西省,city:榆林市,location:榆林市榆阳区崇文路,phoneNumber:18291226923,postcode:719000,receipt:false,receiptTitle:,emsInc:null,emsId:null}}</t>
  </si>
  <si>
    <t>V201626000012</t>
  </si>
  <si>
    <t>曾呈勇</t>
  </si>
  <si>
    <t>2871250980@qq.com</t>
  </si>
  <si>
    <t>{realName:曾呈勇,idNumber:61240119931226393X,idType:1,authPhoto:http://nos.netease.com/edu-image/7D46309B7A237967A467935A5937D78A-1443953094195?imageViewu0026thumbnailu003d400y270u0026qualityu003d100,certHeadPhoto:http://nos.netease.com/edu-image/318C0F6BC8A85CD5F5449B228F4D163A-1443953106403?imageViewu0026thumbnailu003d166y190u0026qualityu003d100,expressDto:{expressReceiverName:曾呈勇,expressAddr:null,province:陕西省,city:榆林市,location:陕西省榆林市榆阳区崇文路街道榆林学院,phoneNumber:13571202398,postcode:719000,receipt:false,receiptTitle:,emsInc:null,emsId:null}}</t>
  </si>
  <si>
    <t>V201626000013</t>
  </si>
  <si>
    <t>沈灵</t>
  </si>
  <si>
    <t>shenling909@126.com</t>
  </si>
  <si>
    <t>{realName:沈灵,idNumber:530181199411052621,idType:1,authPhoto:http://nos.netease.com/edu-image/E7275535E5EB94FAB624D6B9054A48B4-1443242029189?imageViewu0026thumbnailu003d400y270u0026qualityu003d100,certHeadPhoto:http://nos.netease.com/edu-image/1D7A651EA7AE1326CA7968B07A1B911B-1443242042829?imageViewu0026thumbnailu003d166y190u0026qualityu003d100,expressDto:{expressReceiverName:沈灵,expressAddr:null,province:云南省,city:昆明市,location:五华区 建设路54号 师大西院 6幢,phoneNumber:15025143597,postcode:650000,receipt:false,receiptTitle:,emsInc:null,emsId:null}}</t>
  </si>
  <si>
    <t>V201626000014</t>
  </si>
  <si>
    <t>V201626000015</t>
  </si>
  <si>
    <t>{realName:张赟,idNumber:620105197401102054,idType:1,authPhoto:http://img2.ph.126.net/aQxypk0MQzOZc7tUXGPQRQu003du003d/6631284369489675464.jpg,certHeadPhoto:http://img2.ph.126.net/cF5MHPaZZMikne7zSm-T4wu003du003d/6631366832861758493.jpg,expressDto:{expressReceiverName:张赟,expressAddr:null,province:甘肃省,city:陇南市,location:甘肃省陇南市康县城关西街76号康县农牧局,phoneNumber:13519398255,postcode:746500,receipt:true,receiptTitle:张赟,emsInc:null,emsId:null}}</t>
  </si>
  <si>
    <t>V201626000016</t>
  </si>
  <si>
    <t>{realName:曾琤,idNumber:440106198207101848,idType:1,authPhoto:http://nos.netease.com/edu-image/66EE35C03D1652C9C6C8ED3A83D72D4A-1442987780261?imageViewu0026thumbnailu003d400y270u0026qualityu003d100,certHeadPhoto:http://nos.netease.com/edu-image/399498583E0F54E57C073D9BD31F4A60-1442987809470?imageViewu0026thumbnailu003d166y190u0026qualityu003d100,expressDto:{expressReceiverName:曾琤,expressAddr:null,province:广东省,city:广州市,location:广州开发区东区骏功路9号,phoneNumber:13826004059,postcode:510530,receipt:true,receiptTitle:曾琤,emsInc:null,emsId:null}}</t>
  </si>
  <si>
    <t>V201626000017</t>
  </si>
  <si>
    <t>于彦鹏</t>
  </si>
  <si>
    <t>nmyuyanpeng@163.com</t>
  </si>
  <si>
    <t>{realName:于彦鹏,idNumber:150426197906281559,idType:1,authPhoto:http://nos.netease.com/edu-image/6783EBB41055EB0E6A865ED07B34203D-1444037875964?imageViewu0026thumbnailu003d400y270u0026qualityu003d100,certHeadPhoto:http://nos.netease.com/edu-image/79E19ECFE5F331449E9DDF801281BC49-1444037607035?imageViewu0026thumbnailu003d166y190u0026qualityu003d100,expressDto:{expressReceiverName:于彦鹏,expressAddr:null,province:内蒙古自治区,city:赤峰市,location:赤峰市新城王府大街2号n内蒙古交通职业技术学院,phoneNumber:18748076616,postcode:024005,receipt:true,receiptTitle:于彦鹏,emsInc:null,emsId:null}}</t>
  </si>
  <si>
    <t>V201626000018</t>
  </si>
  <si>
    <t>黎达辉</t>
  </si>
  <si>
    <t>1490930522@qq.com</t>
  </si>
  <si>
    <t>{realName:黎达辉,idNumber:440981199504028614,idType:1,authPhoto:http://nos.netease.com/edu-image/FD3AC854CDE5F010301DB158455F8B9C-1442994651170?imageViewu0026thumbnailu003d400y270u0026qualityu003d100,certHeadPhoto:http://nos.netease.com/edu-image/FD59FAE3D0ED6BE4DC0AB7C82F569BFD-1442994672287?imageViewu0026thumbnailu003d166y190u0026qualityu003d100,expressDto:{expressReceiverName:黎达辉,expressAddr:null,province:山东省,city:青岛市,location:崂山区松岭路238号中国海洋大学北区学生公寓3号楼,phoneNumber:17854296401,postcode:266100,receipt:true,receiptTitle:黎达辉,emsInc:null,emsId:null}}</t>
  </si>
  <si>
    <t>V201627000001</t>
  </si>
  <si>
    <t>{realName:郑创通,idNumber:412724199202250613,idType:1,authPhoto:http://img0.ph.126.net/L3Lz7g1kWRPQ-Cfb8XDJ6gu003du003d/6630322296814874376.jpg,certHeadPhoto:http://img2.ph.126.net/Y9hd2GpCQpJ2bQue7OZRRgu003du003d/6630248629535813279.jpg,expressDto:{expressReceiverName:郑创通,expressAddr:null,province:河南省,city:周口市,location:太康县城郊乡三里岔村,phoneNumber:15290064096,postcode:461400,receipt:true,receiptTitle:IDG资本,emsInc:null,emsId:null}}</t>
  </si>
  <si>
    <t>V201627000002</t>
  </si>
  <si>
    <t>赵志文</t>
  </si>
  <si>
    <t>mdiso@139.com</t>
  </si>
  <si>
    <t>{realName:赵志文,idNumber:440306198505230438,idType:1,authPhoto:http://nos.netease.com/edu-image/9112D2019DAAC198F00FEC556A8C1141-1443617131465?imageViewu0026thumbnailu003d400y270u0026qualityu003d100,certHeadPhoto:http://nos.netease.com/edu-image/2F3AA5DB2A10C340E0659BFCC7D3CFBE-1443617167206?imageViewu0026thumbnailu003d166y190u0026qualityu003d100,expressDto:{expressReceiverName:赵志文,expressAddr:null,province:广东省,city:深圳市,location:宝安区西乡街道前进二路139号西乡投资公司103桃源居站,phoneNumber:13713588085,postcode:518102,receipt:true,receiptTitle:赵志文,emsInc:null,emsId:null}}</t>
  </si>
  <si>
    <t>V201627000003</t>
  </si>
  <si>
    <t>李盼</t>
  </si>
  <si>
    <t>850153860@qq.com</t>
  </si>
  <si>
    <t>{realName:李盼,idNumber:412727199202162049,idType:1,authPhoto:http://nos.netease.com/edu-image/A6F165A812C35D0FF9747550ABF42D1E-1443077740113?imageViewu0026thumbnailu003d400y270u0026qualityu003d100,certHeadPhoto:http://nos.netease.com/edu-image/A550E6466325A9BD60340533EE01CFB6-1443077649199?imageViewu0026thumbnailu003d166y190u0026qualityu003d100,expressDto:{expressReceiverName:李盼,expressAddr:null,province:河南省,city:周口市,location:淮阳县黄集乡黄集二队,phoneNumber:18736109315,postcode:466712,receipt:true,receiptTitle:李盼,emsInc:null,emsId:null}}</t>
  </si>
  <si>
    <t>V201627000004</t>
  </si>
  <si>
    <t>王宏丽</t>
  </si>
  <si>
    <t>renewhl@126.com</t>
  </si>
  <si>
    <t>{realName:王宏丽,idNumber:441622197906167188,idType:1,authPhoto:http://nos.netease.com/edu-image/00067AE62D4B67DF2D47673CE3E51CF5-1443140686109?imageViewu0026thumbnailu003d400y270u0026qualityu003d100,certHeadPhoto:http://nos.netease.com/edu-image/8CFDDAB0DB6FEA81AED352CC445B94B6-1443141789995?imageViewu0026thumbnailu003d166y190u0026qualityu003d100,expressDto:{expressReceiverName:王宏丽,expressAddr:null,province:广东省,city:深圳市,location:南山区海德三道漾日湾畔3栋10C,phoneNumber:15989407961,postcode:518500,receipt:false,receiptTitle:,emsInc:null,emsId:null}}</t>
  </si>
  <si>
    <t>V201627000005</t>
  </si>
  <si>
    <t>王波</t>
  </si>
  <si>
    <t>1959798335@qq.com</t>
  </si>
  <si>
    <t>{realName:王波,idNumber:520203199403070015,idType:1,authPhoto:http://nos.netease.com/edu-image/7F62799520AC7ED480284AFEBC02D59A-1443716780500?imageViewu0026thumbnailu003d400y270u0026qualityu003d100,certHeadPhoto:http://nos.netease.com/edu-image/1C9D26E650890D3BA6A90D676A01E5CA-1443716853226?imageViewu0026thumbnailu003d166y190u0026qualityu003d100,expressDto:{expressReceiverName:遵义医学院新蒲校区王波,expressAddr:null,province:贵州省,city:遵义市,location:贵州省遵义市遵义医学院新蒲校区,phoneNumber:15870138600,postcode:563006,receipt:false,receiptTitle:,emsInc:null,emsId:null}}</t>
  </si>
  <si>
    <t>V201627000006</t>
  </si>
  <si>
    <t>V201627000007</t>
  </si>
  <si>
    <t>廖英情</t>
  </si>
  <si>
    <t>1564432398@qq.com</t>
  </si>
  <si>
    <t>{realName:廖英情,idNumber:433123199502065140,idType:1,authPhoto:http://nos.netease.com/edu-image/8BDD20ECF6E09982A34D74FCE0B6BB14-1444031091737?imageViewu0026thumbnailu003d400y270u0026qualityu003d100,certHeadPhoto:http://nos.netease.com/edu-image/634E83530466846238E373018D95B065-1444030687094?imageViewu0026thumbnailu003d166y190u0026qualityu003d100,expressDto:{expressReceiverName:廖英情,expressAddr:null,province:湖南省,city:株洲市,location:芦淞区龙泉街道湖南中医药高等专学校新校区,phoneNumber:18188938024,postcode:,receipt:false,receiptTitle:,emsInc:null,emsId:null}}</t>
  </si>
  <si>
    <t>V201627000008</t>
  </si>
  <si>
    <t>{realName:潘胜男,idNumber:410311198708242522,idType:1,authPhoto:http://img2.ph.126.net/PcQC56xuyYmrr_BTQzGvPwu003du003d/6630592776677234444.jpg,certHeadPhoto:http://img0.ph.126.net/YiZTZ5Xg2oKtbhzqPKkbHQu003du003d/6630570786444690351.jpg,expressDto:{expressReceiverName:潘胜男,expressAddr:null,province:河南省,city:洛阳市,location:西工区数码大厦a座1211,phoneNumber:18695996634,postcode:471000,receipt:true,receiptTitle:潘胜男,emsInc:null,emsId:null}}</t>
  </si>
  <si>
    <t>V201627000009</t>
  </si>
  <si>
    <t>杨进</t>
  </si>
  <si>
    <t>str791@163.com</t>
  </si>
  <si>
    <t>{realName:杨进,idNumber:370203197910134514,idType:1,authPhoto:http://nos.netease.com/edu-image/1D88B70DB641DC93E09FB25073F3EC04-1444010499485?imageViewu0026thumbnailu003d400y270u0026qualityu003d100,certHeadPhoto:http://nos.netease.com/edu-image/071B2118B4831CF5810D6CD184AAF870-1444009957786?imageViewu0026thumbnailu003d166y190u0026qualityu003d100,expressDto:{expressReceiverName:杨进,expressAddr:null,province:山东省,city:青岛市,location:青岛港湾职业技术学院教务处,phoneNumber:15275228189,postcode:266404,receipt:true,receiptTitle:青岛港湾职业技术学院,emsInc:null,emsId:null}}</t>
  </si>
  <si>
    <t>V201627000010</t>
  </si>
  <si>
    <t>吴宜波</t>
  </si>
  <si>
    <t>lawyerwyb@aliyun.com</t>
  </si>
  <si>
    <t>{realName:吴宜波,idNumber:43312319830228001X,idType:1,authPhoto:http://nos.netease.com/edu-image/E78F83AF0EB024008043F693F986BCEF-1443081376970?imageViewu0026thumbnailu003d400y270u0026qualityu003d100,certHeadPhoto:http://nos.netease.com/edu-image/7DD05D4ABB296C06A909BE7733469917-1443080800006?imageViewu0026thumbnailu003d166y190u0026qualityu003d100,expressDto:{expressReceiverName:吴宜波,expressAddr:null,province:湖南省,city:湘西土家族苗族自治州,location:州委政法委一楼工会办公室,phoneNumber:13787936060,postcode:416000,receipt:true,receiptTitle:州委政法委,emsInc:null,emsId:null}}</t>
  </si>
  <si>
    <t>V201627000011</t>
  </si>
  <si>
    <t>王文中</t>
  </si>
  <si>
    <t>wangwenzhong-gt@qq.com</t>
  </si>
  <si>
    <t>{realName:王文中,idNumber:420103198704053215,idType:1,authPhoto:http://nos.netease.com/edu-image/9E3C5FFC692026484FAB140565816DBB-1442978371586?imageViewu0026thumbnailu003d400y270u0026qualityu003d100,certHeadPhoto:http://nos.netease.com/edu-image/F55FEB101B9417F76F15633A40BF10AE-1442978120905?imageViewu0026thumbnailu003d166y190u0026qualityu003d100,expressDto:{expressReceiverName:王文中,expressAddr:null,province:湖北省,city:武汉市,location:武汉市经济技术开发区东风三路1号东合中心B座1102室,phoneNumber:18963945896,postcode:430056,receipt:true,receiptTitle:上海闰奕科技有限公司,emsInc:null,emsId:null}}</t>
  </si>
  <si>
    <t>V201627000012</t>
  </si>
  <si>
    <t>钟美玲</t>
  </si>
  <si>
    <t>zhongmeilingok@126.com</t>
  </si>
  <si>
    <t>{realName:钟美玲,idNumber:441323199305221547,idType:1,authPhoto:http://nos.netease.com/edu-image/80626DD19E818DD99D7764128D10A26F-1443669830493?imageViewu0026thumbnailu003d400y270u0026qualityu003d100,certHeadPhoto:http://nos.netease.com/edu-image/3BE374D3B0DAFEA6F5B19CCF6CCCF812-1443669935946?imageViewu0026thumbnailu003d166y190u0026qualityu003d100,expressDto:{expressReceiverName:钟美玲,expressAddr:null,province:广东省,city:汕尾市,location:城区香洲街道文德路汕尾市委党校学苑楼,phoneNumber:13536310619,postcode:516600,receipt:true,receiptTitle:钟美玲,emsInc:null,emsId:null}}</t>
  </si>
  <si>
    <t>V201627000013</t>
  </si>
  <si>
    <t>潘芹</t>
  </si>
  <si>
    <t>panqin0215@sina.com</t>
  </si>
  <si>
    <t>{realName:潘芹,idNumber:440203198402252728,idType:1,authPhoto:http://nos.netease.com/edu-image/5CB1A3CC0894B9F5D519E9B0FE0A9409-1442992744141?imageViewu0026thumbnailu003d400y270u0026qualityu003d100,certHeadPhoto:http://nos.netease.com/edu-image/8480CB0A8A05E47106E279906A27B927-1442992907369?imageViewu0026thumbnailu003d166y190u0026qualityu003d100,expressDto:{expressReceiverName:潘小姐,expressAddr:null,province:广东省,city:广州市,location:荔湾区沙面南街一号（海关对面或前美领馆）,phoneNumber:13926100215,postcode:,receipt:false,receiptTitle:,emsInc:null,emsId:null}}</t>
  </si>
  <si>
    <t>V201627000014</t>
  </si>
  <si>
    <t>V201627000015</t>
  </si>
  <si>
    <t>{realName:张嘉晖,idNumber:140623199703199722,idType:1,authPhoto:http://img1.ph.126.net/6ZRQVyj_Gqd_oLjXKkA4-Qu003du003d/6631328349955028713.jpg,certHeadPhoto:http://img1.ph.126.net/ZO1M_BeHmQHOQqRf9i111gu003du003d/6631402017234091801.jpg,expressDto:{expressReceiverName:张嘉晖,expressAddr:null,province:山西省,city:大同市,location:城区铁牛里御馨花城北门,phoneNumber:13994324030,postcode:037000,receipt:true,receiptTitle:个人抬头,emsInc:null,emsId:null}}</t>
  </si>
  <si>
    <t>V201627000016</t>
  </si>
  <si>
    <t>V201627000017</t>
  </si>
  <si>
    <t>张春丰</t>
  </si>
  <si>
    <t>624577420@qq.com</t>
  </si>
  <si>
    <t>{realName:张春丰,idNumber:520181198908013330,idType:1,authPhoto:http://nos.netease.com/edu-image/75D86BF16690536E2EC0FE2814019B1E-1443008536146?imageViewu0026thumbnailu003d400y270u0026qualityu003d100,certHeadPhoto:http://nos.netease.com/edu-image/8A17D178BECE3DDF3FF4893A751E02C6-1443008559896?imageViewu0026thumbnailu003d166y190u0026qualityu003d100,expressDto:{expressReceiverName:张春丰,expressAddr:null,province:贵州省,city:贵阳市,location:贵阳市白云区白云南路188号第九小学,phoneNumber:13985171680,postcode:550014,receipt:true,receiptTitle:贵州省贵阳市白云区第九小学,emsInc:null,emsId:null}}</t>
  </si>
  <si>
    <t>V201627000018</t>
  </si>
  <si>
    <t>赵龙</t>
  </si>
  <si>
    <t>zhaolong3224@sina.com</t>
  </si>
  <si>
    <t>{realName:赵龙,idNumber:372425197411063214,idType:1,authPhoto:http://nos.netease.com/edu-image/BC65E9FF2C444C59C51FB2F5B5ED375B-1443927337209?imageViewu0026thumbnailu003d400y270u0026qualityu003d100,certHeadPhoto:http://nos.netease.com/edu-image/469635DAFFD52F37BF890ED28A78AFCD-1443927348805?imageViewu0026thumbnailu003d166y190u0026qualityu003d100,expressDto:{expressReceiverName:赵龙,expressAddr:null,province:山东省,city:青岛市,location:黄岛区科教二路316号青岛港湾职业技术学院航海系,phoneNumber:15275228612,postcode:266404,receipt:true,receiptTitle:青岛港湾职业技术学院,emsInc:null,emsId:null}}</t>
  </si>
  <si>
    <t>V201627000019</t>
  </si>
  <si>
    <t>宁子鹏</t>
  </si>
  <si>
    <t>slns01@126.com</t>
  </si>
  <si>
    <t>{realName:宁子鹏,idNumber:440221199407181671,idType:1,authPhoto:http://nos.netease.com/edu-image/A6320C9E1D68249B7FCCA0070F4D0F19-1443091848446?imageViewu0026thumbnailu003d400y270u0026qualityu003d100,certHeadPhoto:http://nos.netease.com/edu-image/0C844078BD333EE34D4440C56435C7FB-1443091199088?imageViewu0026thumbnailu003d166y190u0026qualityu003d100,expressDto:{expressReceiverName:宁子鹏,expressAddr:null,province:广东省,city:东莞市,location:西湖路99号广东科技学院东门,phoneNumber:13537280296,postcode:523083,receipt:true,receiptTitle:精作投资理财,emsInc:null,emsId:null}}</t>
  </si>
  <si>
    <t>V201627000020</t>
  </si>
  <si>
    <t>赵振红</t>
  </si>
  <si>
    <t>743741161@qq.com</t>
  </si>
  <si>
    <t>{realName:赵振红,idNumber:211202197502132122,idType:1,authPhoto:http://nos.netease.com/edu-image/83028D1CE68C6E8535F73663AB590AC1-1442983748637?imageViewu0026thumbnailu003d400y270u0026qualityu003d100,certHeadPhoto:http://nos.netease.com/edu-image/EE4D0FCD9EB3D4749ABA26CE3E75BDF4-1442983807979?imageViewu0026thumbnailu003d166y190u0026qualityu003d100,expressDto:{expressReceiverName:赵振红,expressAddr:null,province:辽宁省,city:铁岭市,location:银州区铁西美瑞幸福人家10号楼4单元502,phoneNumber:13470173532,postcode:112001,receipt:true,receiptTitle:铁岭县镇西堡镇河夹心村卫生所,emsInc:null,emsId:null}}</t>
  </si>
  <si>
    <t>V201627000021</t>
  </si>
  <si>
    <t>杜亚伟</t>
  </si>
  <si>
    <t>876593113@qq.com</t>
  </si>
  <si>
    <t>{realName:杜亚伟,idNumber:371322199202208337,idType:1,authPhoto:http://nos.netease.com/edu-image/CB0772DA3D3FF5F3A797419E80CFA2FD-1444353429783?imageViewu0026thumbnailu003d400y270u0026qualityu003d100,certHeadPhoto:http://nos.netease.com/edu-image/FBCE776AC54AF590DF0812703805DEBF-1443930014888?imageViewu0026thumbnailu003d166y190u0026qualityu003d100,expressDto:{expressReceiverName:杜亚伟,expressAddr:null,province:北京市,city:通州区,location:北京市通州区台湖镇台湖大街9号学员12队杜亚伟（收）,phoneNumber:18101280850,postcode:,receipt:true,receiptTitle:杜亚伟,emsInc:null,emsId:null}}</t>
  </si>
  <si>
    <t>V201627000022</t>
  </si>
  <si>
    <t>谢成明</t>
  </si>
  <si>
    <t>1921712117@qq.com</t>
  </si>
  <si>
    <t>{realName:谢成明,idNumber:412724197808175831,idType:1,authPhoto:http://nos.netease.com/edu-image/BBFEAFD10268C6EFDBA35D039B100F24-1442972277201?imageViewu0026thumbnailu003d400y270u0026qualityu003d100,certHeadPhoto:http://nos.netease.com/edu-image/8C15154851CAA1B4D139956479A03DA2-1442972419784?imageViewu0026thumbnailu003d166y190u0026qualityu003d100,expressDto:{expressReceiverName:谢成明,expressAddr:null,province:贵州省,city:遵义市,location:汇川区 大连路街道，遵义医学院,phoneNumber:13765244431,postcode:563003,receipt:true,receiptTitle:桐梓康抚医院,emsInc:null,emsId:null}}</t>
  </si>
  <si>
    <t>V201627000023</t>
  </si>
  <si>
    <t>邓昊</t>
  </si>
  <si>
    <t>zhuyao418@163.com</t>
  </si>
  <si>
    <t>{realName:邓昊,idNumber:430102199403032015,idType:1,authPhoto:http://nos.netease.com/edu-image/FF7C2321433373A764499810848A7CCC-1444110176112?imageViewu0026thumbnailu003d400y270u0026qualityu003d100,certHeadPhoto:http://nos.netease.com/edu-image/40B1AC069850FB9DE7966A46E1B9721D-1444109349083?imageViewu0026thumbnailu003d166y190u0026qualityu003d100,expressDto:{expressReceiverName:邓昊,expressAddr:null,province:广东省,city:广州市,location:天河区五山路华南理工大学西十宿舍,phoneNumber:13580419612,postcode:510641,receipt:true,receiptTitle:邓昊,emsInc:null,emsId:null}}</t>
  </si>
  <si>
    <t>V201627000024</t>
  </si>
  <si>
    <t>m18623662804@163.com</t>
  </si>
  <si>
    <t>{realName:罗晶,idNumber:500109199301020411,idType:1,authPhoto:http://nos.netease.com/edu-image/6A8C7BAD9A1259ED31D3A6B35F258021-1443277334012?imageViewu0026thumbnailu003d400y270u0026qualityu003d100,certHeadPhoto:http://nos.netease.com/edu-image/F9A4E393C292AC06BAC93FF92FE13EE0-1443277355495?imageViewu0026thumbnailu003d166y190u0026qualityu003d100,expressDto:{expressReceiverName:罗晶,expressAddr:null,province:重庆市,city:北碚区,location:重庆市北碚区人民村11号1单元3-4,phoneNumber:18623662804,postcode:400700,receipt:true,receiptTitle:罗晶,emsInc:null,emsId:null}}</t>
  </si>
  <si>
    <t>V201627000025</t>
  </si>
  <si>
    <t>陈胜昔</t>
  </si>
  <si>
    <t>miyuki3104@126.com</t>
  </si>
  <si>
    <t>{realName:陈胜昔,idNumber:350104199105272224,idType:1,authPhoto:http://nos.netease.com/edu-image/EFDC3C0957B48833775C48A47C741E45-1443861122798?imageViewu0026thumbnailu003d400y270u0026qualityu003d100,certHeadPhoto:http://nos.netease.com/edu-image/018A8771550380661C6887383BA7A0D7-1443861149856?imageViewu0026thumbnailu003d166y190u0026qualityu003d100,expressDto:{expressReceiverName:陈胜昔,expressAddr:null,province:福建省,city:福州市,location:仓山区 仓前街道t万春巷24号福州市仓山区图书馆,phoneNumber:18559892318,postcode:,receipt:true,receiptTitle:陈胜昔 仓山区图书馆,emsInc:null,emsId:null}}</t>
  </si>
  <si>
    <t>V201627000026</t>
  </si>
  <si>
    <t>石伯扬</t>
  </si>
  <si>
    <t>a13521492191@163.com</t>
  </si>
  <si>
    <t>{realName:石伯扬,idNumber:110102199006291115,idType:1,authPhoto:http://nos.netease.com/edu-image/EA3AA8C4B4FF125DB8E902590868068A-1442972356311?imageViewu0026thumbnailu003d400y270u0026qualityu003d100,certHeadPhoto:http://nos.netease.com/edu-image/6BA6BEE02A7DED054E8E88D7088BDBCB-1442972365259?imageViewu0026thumbnailu003d166y190u0026qualityu003d100,expressDto:{expressReceiverName:石伯扬,expressAddr:null,province:北京市,city:西城区,location:刘兰塑胡同甲2号3门202号,phoneNumber:13521492191,postcode:100034,receipt:true,receiptTitle:邮电国际旅行社有限责任公司,emsInc:null,emsId:null}}</t>
  </si>
  <si>
    <t>V201627000027</t>
  </si>
  <si>
    <t>王嘉颖</t>
  </si>
  <si>
    <t>antigone9@126.com</t>
  </si>
  <si>
    <t>{realName:王嘉颖,idNumber:330302199509181622,idType:1,authPhoto:http://nos.netease.com/edu-image/769FEBD7ADEA8C59EEA203D05EE17A8F-1442987147003?imageViewu0026thumbnailu003d400y270u0026qualityu003d100,certHeadPhoto:http://nos.netease.com/edu-image/1F4462FE468E8CAA28FA55D5F1CEC5D9-1442986419399?imageViewu0026thumbnailu003d166y190u0026qualityu003d100,expressDto:{expressReceiverName:王嘉颖,expressAddr:null,province:浙江省,city:杭州市,location:余杭区海曙路58号杭州师范大学仓前校区博文苑2-419室,phoneNumber:18857135802,postcode:311121,receipt:false,receiptTitle:,emsInc:null,emsId:null}}</t>
  </si>
  <si>
    <t>V201627000028</t>
  </si>
  <si>
    <t>382357614@qq.com</t>
  </si>
  <si>
    <t>{realName:赵玲玲,idNumber:341126198512204088,idType:1,authPhoto:http://nos.netease.com/edu-image/2187614ADD0ADCBB399D4BE0586BD5F2-1442970763342?imageViewu0026thumbnailu003d400y270u0026qualityu003d100,certHeadPhoto:http://nos.netease.com/edu-image/8FB327B963F455FC481C91759664378F-1442970498685?imageViewu0026thumbnailu003d166y190u0026qualityu003d100,expressDto:{expressReceiverName:赵玲玲,expressAddr:null,province:安徽省,city:合肥市,location:庐阳工业区（林店街道） 双凤开发区阿奎利亚米兰堡2期6栋103室,phoneNumber:15305697076,postcode:,receipt:true,receiptTitle:赵玲玲,emsInc:null,emsId:null}}</t>
  </si>
  <si>
    <t>V201627000029</t>
  </si>
  <si>
    <t>{realName:李子龙,idNumber:441821199309300415,idType:1,authPhoto:http://img1.ph.126.net/yiu4qn3ALm-cjG0LTKY6Ugu003du003d/6630690633211737814.jpg,certHeadPhoto:http://img2.ph.126.net/SmR-8TApvVLrnu4qMnyNzwu003du003d/6630869853607067888.jpg,expressDto:{expressReceiverName:李子龙,expressAddr:null,province:广东省,city:湛江市,location:麻章区海大路1号广东海洋大学,phoneNumber:13763084196,postcode:524088,receipt:true,receiptTitle:李子龙,emsInc:null,emsId:null}}</t>
  </si>
  <si>
    <t>V201627000030</t>
  </si>
  <si>
    <t>谭敏蕊</t>
  </si>
  <si>
    <t>17980082@qq.com</t>
  </si>
  <si>
    <t>{realName:谭敏蕊,idNumber:440301198812221126,idType:1,authPhoto:http://nos.netease.com/edu-image/754202223E88B920F2483A70ED364428-1443362720951?imageViewu0026thumbnailu003d400y270u0026qualityu003d100,certHeadPhoto:http://nos.netease.com/edu-image/D9ADEC088173E578DCE19E6499467D71-1443363473549?imageViewu0026thumbnailu003d166y190u0026qualityu003d100,expressDto:{expressReceiverName:谭小姐,expressAddr:null,province:广东省,city:深圳市,location:南山区临海大道59号海运中心大楼蛇口海关通关科103室,phoneNumber:13808802616,postcode:518000,receipt:true,receiptTitle:谭小姐,emsInc:null,emsId:null}}</t>
  </si>
  <si>
    <t>V201627000031</t>
  </si>
  <si>
    <t>193810840@qq.com</t>
  </si>
  <si>
    <t>{realName:刘静,idNumber:150302199311191522,idType:1,authPhoto:http://nos.netease.com/edu-image/B9760EFFC8C968710AEA7400F0E632B8-1443525662661?imageViewu0026thumbnailu003d400y270u0026qualityu003d100,certHeadPhoto:http://nos.netease.com/edu-image/99E9C717033E94FFCF95EE56AE554926-1443525684086?imageViewu0026thumbnailu003d166y190u0026qualityu003d100,expressDto:{expressReceiverName:刘静,expressAddr:null,province:内蒙古自治区,city:呼和浩特市,location:土默特左旗金山开发区内蒙古医科大学金山校区5＃407,phoneNumber:15764968469,postcode:010000,receipt:true,receiptTitle:刘静,emsInc:null,emsId:null}}</t>
  </si>
  <si>
    <t>V201627000032</t>
  </si>
  <si>
    <t>丁颖</t>
  </si>
  <si>
    <t>397234914@qq.com</t>
  </si>
  <si>
    <t>{realName:丁颖,idNumber:441422199510290049,idType:1,authPhoto:http://nos.netease.com/edu-image/BA0D45FDC2D30ACF98A82E2AD1EE6682-1443279117377?imageViewu0026thumbnailu003d400y270u0026qualityu003d100,certHeadPhoto:http://nos.netease.com/edu-image/50632D085BD769BBC96FEBDE2D8F9630-1443279142385?imageViewu0026thumbnailu003d166y190u0026qualityu003d100,expressDto:{expressReceiverName:丁颖,expressAddr:null,province:四川省,city:成都市,location:温江区柳台大道555号西南财经大学柳林校区,phoneNumber:18819283906,postcode:611130,receipt:false,receiptTitle:,emsInc:null,emsId:null}}</t>
  </si>
  <si>
    <t>V201627000033</t>
  </si>
  <si>
    <t>陈海锋</t>
  </si>
  <si>
    <t>568731061@qq.com</t>
  </si>
  <si>
    <t>{realName:陈海锋,idNumber:350103199704174910,idType:1,authPhoto:http://nos.netease.com/edu-image/540BE59664FF6EA56880CC39DFBF7B86-1443856251762?imageViewu0026thumbnailu003d400y270u0026qualityu003d100,certHeadPhoto:http://nos.netease.com/edu-image/6F2914B6FA571B7A35F653B8B2B2B01F-1443856262580?imageViewu0026thumbnailu003d166y190u0026qualityu003d100,expressDto:{expressReceiverName:陈海锋,expressAddr:null,province:湖北省,city:武汉市,location:洪山区民族大道中南民族大学南一门,phoneNumber:15271925683,postcode:430074,receipt:false,receiptTitle:,emsInc:null,emsId:null}}</t>
  </si>
  <si>
    <t>V201627000034</t>
  </si>
  <si>
    <t>{realName:刘强,idNumber:320826199408140430,idType:1,authPhoto:http://img2.ph.126.net/XwLMCFPCitwHD6cUolLMAAu003du003d/6630557592304153004.jpg,certHeadPhoto:http://img1.ph.126.net/biJSuts4PcLqK0pEg4qZWQu003du003d/6630627961048664455.jpg,expressDto:{expressReceiverName:刘廷贵,expressAddr:null,province:江苏省,city:淮安市,location:涟水县高沟镇南酒厂,phoneNumber:18021777502,postcode:223400,receipt:true,receiptTitle:刘强,emsInc:null,emsId:null}}</t>
  </si>
  <si>
    <t>V201627000035</t>
  </si>
  <si>
    <t>雷雅兰</t>
  </si>
  <si>
    <t>783599297@qq.com</t>
  </si>
  <si>
    <t>{realName:雷雅兰,idNumber:622201199605150024,idType:1,authPhoto:http://nos.netease.com/edu-image/7B006F8E399346EAF2F2ED35DB15AAFB-1444225692520?imageViewu0026thumbnailu003d400y270u0026qualityu003d100,certHeadPhoto:http://nos.netease.com/edu-image/31CB6ADC9424B7DCA6506160B1B11D6C-1444225359236?imageViewu0026thumbnailu003d166y190u0026qualityu003d100,expressDto:{expressReceiverName:雷雅兰,expressAddr:null,province:湖北省,city:武汉市,location:武汉大学文理学部湖滨12舍611,phoneNumber:13971540957,postcode:430000,receipt:false,receiptTitle:,emsInc:null,emsId:null}}</t>
  </si>
  <si>
    <t>V201627000036</t>
  </si>
  <si>
    <t>734332532@qq.com</t>
  </si>
  <si>
    <t>{realName:李季,idNumber:622621199508260130,idType:1,authPhoto:http://nos.netease.com/edu-image/1E84CFD9951DE6B8037B066C1BEC48AE-1443094891070?imageViewu0026thumbnailu003d400y270u0026qualityu003d100,certHeadPhoto:http://nos.netease.com/edu-image/EABB27955837593D796FDD01BE9E9D66-1443094302828?imageViewu0026thumbnailu003d166y190u0026qualityu003d100,expressDto:{expressReceiverName:李季,expressAddr:null,province:四川省,city:乐山市,location:峨眉山市西南交通大学峨眉校区大板区,phoneNumber:18181533618,postcode:614200,receipt:true,receiptTitle:西南交通大学峨眉校区,emsInc:null,emsId:null}}</t>
  </si>
  <si>
    <t>V201627000037</t>
  </si>
  <si>
    <t>林晓龄</t>
  </si>
  <si>
    <t>lxl1216504065@163.com</t>
  </si>
  <si>
    <t>{realName:林晓龄,idNumber:445201199510170101,idType:1,authPhoto:http://nos.netease.com/edu-image/CF0CFD5F27CC922A47D43E333D2E9058-1443018733068?imageViewu0026thumbnailu003d400y270u0026qualityu003d100,certHeadPhoto:http://nos.netease.com/edu-image/CA04DAC4DA15DF428ED8CE56E585BBB9-1443018761852?imageViewu0026thumbnailu003d166y190u0026qualityu003d100,expressDto:{expressReceiverName:林晓龄,expressAddr:null,province:广东省,city:惠州市,location:惠州市惠城区惠南大道69号惠州卫生职业技术学院,phoneNumber:15768659942,postcode:516025,receipt:true,receiptTitle:林晓龄,emsInc:null,emsId:null}}</t>
  </si>
  <si>
    <t>V201627000038</t>
  </si>
  <si>
    <t>{realName:沈嘉杰,idNumber:320584199507010516,idType:1,authPhoto:http://img2.ph.126.net/xjl84Qc2GVdZ7-KPftEwywu003du003d/6630552094746344393.jpg,certHeadPhoto:http://img1.ph.126.net/VN5xdBtZDtiDShUVwKIP9Au003du003d/6630070508653379068.jpg,expressDto:{expressReceiverName:沈嘉杰,expressAddr:null,province:江苏省,city:盐城市,location:盐都区解放南路263号盐城卫校,phoneNumber:18606259271,postcode:224000,receipt:true,receiptTitle:沈嘉杰,emsInc:null,emsId:null}}</t>
  </si>
  <si>
    <t>V201627000039</t>
  </si>
  <si>
    <t>黄文琛</t>
  </si>
  <si>
    <t>jane2702@163.com</t>
  </si>
  <si>
    <t>{realName:黄文琛,idNumber:500228199702270029,idType:1,authPhoto:http://nos.netease.com/edu-image/B582210A6F04951FE00165F7118F170C-1443948962670?imageViewu0026thumbnailu003d400y270u0026qualityu003d100,certHeadPhoto:http://nos.netease.com/edu-image/53C02942CA7A0F46E0A52C23367C35E9-1443949141103?imageViewu0026thumbnailu003d166y190u0026qualityu003d100,expressDto:{expressReceiverName:黄文琛,expressAddr:null,province:重庆市,city:沙坪坝区,location:重庆市沙坪坝区大学城中路61号（重庆医科大学缙云校区）杏苑8409,phoneNumber:17782383211,postcode:401331,receipt:true,receiptTitle:黄文琛,emsInc:null,emsId:null}}</t>
  </si>
  <si>
    <t>V201627000040</t>
  </si>
  <si>
    <t>朱小伟</t>
  </si>
  <si>
    <t>griffin8812@163.com</t>
  </si>
  <si>
    <t>{realName:朱小伟,idNumber:350702198812290013,idType:1,authPhoto:http://nos.netease.com/edu-image/078E2AC2FC4C241621562EA008677824-1443433201726?imageViewu0026thumbnailu003d400y270u0026qualityu003d100,certHeadPhoto:http://nos.netease.com/edu-image/B6F4F09AA7A1985A85E2C467DC56A75E-1443433173616?imageViewu0026thumbnailu003d166y190u0026qualityu003d100,expressDto:{expressReceiverName:朱小伟,expressAddr:null,province:北京市,city:朝阳区,location:酒仙桥路甲4号宏源大厦16层,phoneNumber:13581610195,postcode:100015,receipt:false,receiptTitle:,emsInc:null,emsId:null}}</t>
  </si>
  <si>
    <t>V201627000041</t>
  </si>
  <si>
    <t>孟江山</t>
  </si>
  <si>
    <t>15906855787@qq.com</t>
  </si>
  <si>
    <t>{realName:孟江山,idNumber:330621199611098054,idType:1,authPhoto:http://nos.netease.com/edu-image/58C7F7FD215C3FB6C755DFDBBD637959-1444045209706?imageViewu0026thumbnailu003d400y270u0026qualityu003d100,certHeadPhoto:http://nos.netease.com/edu-image/4E160518E63781912A2EA1B5F117053A-1444045225243?imageViewu0026thumbnailu003d166y190u0026qualityu003d100,expressDto:{expressReceiverName:顾国娟,expressAddr:null,province:浙江省,city:绍兴市,location:绍兴县平水镇车站路143号,phoneNumber:13735360608,postcode:312050,receipt:false,receiptTitle:,emsInc:null,emsId:null}}</t>
  </si>
  <si>
    <t>V201627000042</t>
  </si>
  <si>
    <t>马骏</t>
  </si>
  <si>
    <t>pla--81@163.com</t>
  </si>
  <si>
    <t>{realName:马骏,idNumber:210402198301290911,idType:1,authPhoto:http://nos.netease.com/edu-image/F3CC475DFE80F742554B99CE6834BC28-1443269592562?imageViewu0026thumbnailu003d400y270u0026qualityu003d100,certHeadPhoto:http://nos.netease.com/edu-image/6EC1E031C14E6F92702D6A77386354CB-1443269551209?imageViewu0026thumbnailu003d166y190u0026qualityu003d100,expressDto:{expressReceiverName:马骏,expressAddr:null,province:辽宁省,city:抚顺市,location:顺城区葛布路联通葛布电话局二楼,phoneNumber:18642319950,postcode:113015,receipt:false,receiptTitle:,emsInc:null,emsId:null}}</t>
  </si>
  <si>
    <t>V201627000043</t>
  </si>
  <si>
    <t>高晨</t>
  </si>
  <si>
    <t>545541884@qq.com</t>
  </si>
  <si>
    <t>{realName:高晨,idNumber:339005199410282635,idType:1,authPhoto:http://nos.netease.com/edu-image/F9AD30063F301B81C190DC6D99935816-1442982889026?imageViewu0026thumbnailu003d400y270u0026qualityu003d100,certHeadPhoto:http://nos.netease.com/edu-image/280FE609B61511B3BA3F46FEBFFA39D2-1442982923599?imageViewu0026thumbnailu003d166y190u0026qualityu003d100,expressDto:{expressReceiverName:高晨,expressAddr:null,province:浙江省,city:杭州市,location:浙江省杭州市滨江区滨文路548号（浙江中医药大学）,phoneNumber:15757194015,postcode:310053,receipt:false,receiptTitle:,emsInc:null,emsId:null}}</t>
  </si>
  <si>
    <t>V201627000044</t>
  </si>
  <si>
    <t>杨永赞</t>
  </si>
  <si>
    <t>yongzanyeung@163.com</t>
  </si>
  <si>
    <t>{realName:杨永赞,idNumber:440981199503145157,idType:1,authPhoto:http://nos.netease.com/edu-image/8713FD54F8851776560CDFA1C54238A6-1444129696361?imageViewu0026thumbnailu003d400y270u0026qualityu003d100,certHeadPhoto:http://nos.netease.com/edu-image/27EE8FC92F651A7FC9A8D5B054021B77-1444129409978?imageViewu0026thumbnailu003d166y190u0026qualityu003d100,expressDto:{expressReceiverName:杨永赞,expressAddr:null,province:广东省,city:广州市,location:广州华南师范大学石牌校区西二宿舍120,phoneNumber:15626483855,postcode:510631,receipt:true,receiptTitle:华南师范大学,emsInc:null,emsId:null}}</t>
  </si>
  <si>
    <t>V201627000045</t>
  </si>
  <si>
    <t>V201627000046</t>
  </si>
  <si>
    <t>王妍</t>
  </si>
  <si>
    <t>absoluteblue@163.com</t>
  </si>
  <si>
    <t>{realName:王妍,idNumber:320421198011254124,idType:1,authPhoto:http://nos.netease.com/edu-image/BCEBABCEB313A39F288690686FAF1D41-1443014870839?imageViewu0026thumbnailu003d400y270u0026qualityu003d100,certHeadPhoto:http://nos.netease.com/edu-image/D971C0B5884701EE4D311280697E247C-1443014909321?imageViewu0026thumbnailu003d166y190u0026qualityu003d100,expressDto:{expressReceiverName:王妍老师,expressAddr:null,province:江苏省,city:常州市,location:武进经济开发区凤苑南路1号  武进开放大学,phoneNumber:18912336932,postcode:213149,receipt:true,receiptTitle:王妍,emsInc:null,emsId:null}}</t>
  </si>
  <si>
    <t>V201627000047</t>
  </si>
  <si>
    <t>张诗玲</t>
  </si>
  <si>
    <t>1558465263@qq.com</t>
  </si>
  <si>
    <t>{realName:张诗玲,idNumber:440982199505282581,idType:1,authPhoto:http://nos.netease.com/edu-image/53B3B0D7FEF7D4C66D1BC35E1D98946A-1443945020975?imageViewu0026thumbnailu003d400y270u0026qualityu003d100,certHeadPhoto:http://nos.netease.com/edu-image/A3747ED4D5F72E7B710360284AE6A875-1443945059446?imageViewu0026thumbnailu003d166y190u0026qualityu003d100,expressDto:{expressReceiverName:张诗玲,expressAddr:null,province:广东省,city:江门市,location:广东省江门市蓬江区迎宾大道中五邑大学,phoneNumber:18219110911,postcode:529020,receipt:false,receiptTitle:,emsInc:null,emsId:null}}</t>
  </si>
  <si>
    <t>V201627000048</t>
  </si>
  <si>
    <t>王肖亚</t>
  </si>
  <si>
    <t>284751940@qq.com</t>
  </si>
  <si>
    <t>{realName:王肖亚,idNumber:410223199303065542,idType:1,authPhoto:http://nos.netease.com/edu-image/079DE5A13A12B870A499A2008CC3387F-1444201636062?imageViewu0026thumbnailu003d400y270u0026qualityu003d100,certHeadPhoto:http://nos.netease.com/edu-image/FDE82CDCA0F0627CE619BA9DCEB594EA-1444201733996?imageViewu0026thumbnailu003d166y190u0026qualityu003d100,expressDto:{expressReceiverName:王肖亚,expressAddr:null,province:河南省,city:安阳市,location:文峰区文明大道65号老师院北苑,phoneNumber:18317727996,postcode:455000,receipt:false,receiptTitle:,emsInc:null,emsId:null}}</t>
  </si>
  <si>
    <t>V201627000049</t>
  </si>
  <si>
    <t>黄艳兰</t>
  </si>
  <si>
    <t>learnwongchan@gmail.com</t>
  </si>
  <si>
    <t>{realName:黄艳兰,idNumber:M05825653,idType:10,authPhoto:http://nos.netease.com/edu-image/5C02B46E60E449882D5E5178E1C29371-1443106831268?imageViewu0026thumbnailu003d400y270u0026qualityu003d100,certHeadPhoto:http://nos.netease.com/edu-image/B1D2AFABE52FFC21E4AA119E451ABA3F-1443106850125?imageViewu0026thumbnailu003d166y190u0026qualityu003d100,expressDto:{expressReceiverName:黄艳兰,expressAddr:null,province:广东省,city:珠海市,location:拱北桂花北路159号广诚汽车修理厂,phoneNumber:13902530898n  0756-2277898,postcode:,receipt:false,receiptTitle:,emsInc:null,emsId:null}}</t>
  </si>
  <si>
    <t>V201627000050</t>
  </si>
  <si>
    <t>张艺航</t>
  </si>
  <si>
    <t>2443946591@qq.com</t>
  </si>
  <si>
    <t>{realName:张艺航,idNumber:210504199408300027,idType:1,authPhoto:http://nos.netease.com/edu-image/60558272AE0F6050D5B3A6F5D4CC3E4A-1443078844283?imageViewu0026thumbnailu003d400y270u0026qualityu003d100,certHeadPhoto:http://nos.netease.com/edu-image/10339DA4CCBD2D34D088F24530E8A1B7-1443078941942?imageViewu0026thumbnailu003d166y190u0026qualityu003d100,expressDto:{expressReceiverName:李洁,expressAddr:null,province:辽宁省,city:本溪市,location:平山区新城路51号本钢设计研究院环保动力科,phoneNumber:13842463215,postcode:117000,receipt:false,receiptTitle:,emsInc:null,emsId:null}}</t>
  </si>
  <si>
    <t>V201627000051</t>
  </si>
  <si>
    <t>王毅楷</t>
  </si>
  <si>
    <t>282839038@qq.com</t>
  </si>
  <si>
    <t>{realName:王毅楷,idNumber:370103199612144013,idType:1,authPhoto:http://nos.netease.com/edu-image/02317691B195A6CDF2636B885A85C417-1444121415313?imageViewu0026thumbnailu003d400y270u0026qualityu003d100,certHeadPhoto:http://nos.netease.com/edu-image/C124F283D25AF24B5EBF0F6A27C293F6-1444121501480?imageViewu0026thumbnailu003d166y190u0026qualityu003d100,expressDto:{expressReceiverName:王毅楷,expressAddr:null,province:江苏省,city:苏州市,location:干将东路178号苏州大学北校区北一宿舍楼,phoneNumber:13052871799,postcode:215006,receipt:true,receiptTitle:个人,emsInc:null,emsId:null}}</t>
  </si>
  <si>
    <t>V201627000052</t>
  </si>
  <si>
    <t>陈珞玉</t>
  </si>
  <si>
    <t>1941879152@qq.com</t>
  </si>
  <si>
    <t>{realName:陈珞玉,idNumber:360281200001165446,idType:1,authPhoto:http://nos.netease.com/edu-image/137B90EDBF25E5CB7B96F71CD287DFEA-1443191594094?imageViewu0026thumbnailu003d400y270u0026qualityu003d100,certHeadPhoto:http://nos.netease.com/edu-image/9FB7D66B4DA938D76E19D0F4E9F31FCF-1444612922406?imageViewu0026thumbnailu003d166y190u0026qualityu003d100,expressDto:{expressReceiverName:方小英,expressAddr:null,province:浙江省,city:金华市,location:开发区罗埠镇振东街瑞丽实业有限公司门卫处,phoneNumber:13588659657,postcode:321081,receipt:true,receiptTitle:陈珞玉,emsInc:null,emsId:null}}</t>
  </si>
  <si>
    <t>V201627000053</t>
  </si>
  <si>
    <t>王啸林</t>
  </si>
  <si>
    <t>wxlings@163.com</t>
  </si>
  <si>
    <t>{realName:王啸林,idNumber:62230119890809709X,idType:1,authPhoto:http://nos.netease.com/edu-image/EF60CCB184B5CA041E8CD6E9CCCE4E12-1444443926406?imageViewu0026thumbnailu003d400y270u0026qualityu003d100,certHeadPhoto:http://nos.netease.com/edu-image/C8852E350D03A2907524818EE298A8AA-1444443949415?imageViewu0026thumbnailu003d166y190u0026qualityu003d100,expressDto:{expressReceiverName:王啸林,expressAddr:null,province:广东省,city:惠州市,location:大亚湾石化区石化大道中小城故事A103,phoneNumber:15113277097,postcode:516082,receipt:true,receiptTitle:中海壳牌石油化工有限公司,emsInc:null,emsId:null}}</t>
  </si>
  <si>
    <t>V201627000054</t>
  </si>
  <si>
    <t>汪黎军</t>
  </si>
  <si>
    <t>wl_jack@163.com</t>
  </si>
  <si>
    <t>{realName:汪黎军,idNumber:430721197401171313,idType:1,authPhoto:http://nos.netease.com/edu-image/A2F4475717CB64A5C57526ADC2D72FAA-1442943606344?imageViewu0026thumbnailu003d400y270u0026qualityu003d100,certHeadPhoto:http://nos.netease.com/edu-image/17C582FE7D92C4BD315C69D05C80C023-1442943688925?imageViewu0026thumbnailu003d166y190u0026qualityu003d100,expressDto:{expressReceiverName:汪黎军,expressAddr:null,province:湖北省,city:武汉市,location:武昌区友谊大道19号友谊国际D+公馆2栋1215室,phoneNumber:18075319714,postcode:430061,receipt:false,receiptTitle:,emsInc:null,emsId:null}}</t>
  </si>
  <si>
    <t>V201627000055</t>
  </si>
  <si>
    <t>{realName:冯路,idNumber:370102197509243317,idType:1,authPhoto:http://img2.ph.126.net/QWT63osswS-yP4MZYlgOnwu003du003d/6597921888170066633.jpg,certHeadPhoto:http://img2.ph.126.net/w5PKhEU7VGqCVPETxWXfrQu003du003d/6597667900984052129.jpg,expressDto:{expressReceiverName:冯路,expressAddr:null,province:山东省,city:济南市,location:历下区文化西路10号体育嘉苑11号楼4单元502室,phoneNumber:13006592724,postcode:250014,receipt:false,receiptTitle:,emsInc:null,emsId:null}}</t>
  </si>
  <si>
    <t>V201627000056</t>
  </si>
  <si>
    <t>{realName:王梦熊,idNumber:310103198904084045,idType:1,authPhoto:http://img2.ph.126.net/3cw0vcZjozynPiqsHd9iaAu003du003d/6630236534908974332.jpg,certHeadPhoto:http://img0.ph.126.net/pO6pp8oec4lcKvnv3CfQmAu003du003d/6630572985467444988.jpg,expressDto:{expressReceiverName:王梦熊,expressAddr:null,province:上海市,city:浦东新区,location:成山路475弄25号601室,phoneNumber:13482439998,postcode:,receipt:true,receiptTitle:安进生物医药研发（上海）有限公司,emsInc:null,emsId:null}}</t>
  </si>
  <si>
    <t>V201627000057</t>
  </si>
  <si>
    <t>梁广斌</t>
  </si>
  <si>
    <t>lgb769615269@163.com</t>
  </si>
  <si>
    <t>{realName:梁广斌,idNumber:350121199510220336,idType:1,authPhoto:http://nos.netease.com/edu-image/8B13D9C9E8F875BD114357ED3A3C31A2-1443078501263?imageViewu0026thumbnailu003d400y270u0026qualityu003d100,certHeadPhoto:http://nos.netease.com/edu-image/8F5B71D0E815828BE95A3EC9EC13E5D7-1443078523401?imageViewu0026thumbnailu003d166y190u0026qualityu003d100,expressDto:{expressReceiverName:梁广斌,expressAddr:null,province:宁夏回族自治区,city:银川市,location:西夏区文昌北街204号北方民族大学,phoneNumber:18595115235,postcode:750021,receipt:true,receiptTitle:梁广斌,emsInc:null,emsId:null}}</t>
  </si>
  <si>
    <t>V201627000058</t>
  </si>
  <si>
    <t>李林俸</t>
  </si>
  <si>
    <t>大耗子</t>
  </si>
  <si>
    <t>m18331059365_1@163.com</t>
  </si>
  <si>
    <t>{realName:李林俸,idNumber:131024199606010038,idType:1,authPhoto:http://nos.netease.com/edu-image/9A37FDD2244BEB3781CFCC1E6B9DEADC-1444186080157?imageViewu0026thumbnailu003d400y270u0026qualityu003d100,certHeadPhoto:http://nos.netease.com/edu-image/1D31549960F1C792EBB9DD141EA434A7-1444185703044?imageViewu0026thumbnailu003d166y190u0026qualityu003d100,expressDto:{expressReceiverName:李昊,expressAddr:null,province:河北省,city:保定市,location:南市区河北大学医学部,phoneNumber:18331059365,postcode:071000,receipt:true,receiptTitle:河北大学,emsInc:null,emsId:null}}</t>
  </si>
  <si>
    <t>V201627000059</t>
  </si>
  <si>
    <t>曾寻</t>
  </si>
  <si>
    <t>344215330@qq.com</t>
  </si>
  <si>
    <t>{realName:曾寻,idNumber:510125199101314126,idType:1,authPhoto:http://nos.netease.com/edu-image/420B90C6C69B73E8A28D52685E6BBB73-1443072002746?imageViewu0026thumbnailu003d400y270u0026qualityu003d100,certHeadPhoto:http://nos.netease.com/edu-image/83031B0B7E348B40575DA6EF17A97F1B-1443071558150?imageViewu0026thumbnailu003d166y190u0026qualityu003d100,expressDto:{expressReceiverName:曾寻,expressAddr:null,province:四川省,city:阿坝藏族羌族自治州,location:九寨沟县统计局,phoneNumber:13320674962,postcode:623400,receipt:true,receiptTitle:曾寻,emsInc:null,emsId:null}}</t>
  </si>
  <si>
    <t>V201627000060</t>
  </si>
  <si>
    <t>谯兴朋</t>
  </si>
  <si>
    <t>qiaoxpeng@126.com</t>
  </si>
  <si>
    <t>{realName:谯兴朋,idNumber:371425197407117610,idType:1,authPhoto:http://nos.netease.com/edu-image/45A4F80B487C1A9EE00C6FE345CCBB4F-1443920505110?imageViewu0026thumbnailu003d400y270u0026qualityu003d100,certHeadPhoto:http://nos.netease.com/edu-image/0FA5AFDAFF233C01E5F8197208A8AACE-1443920521762?imageViewu0026thumbnailu003d166y190u0026qualityu003d100,expressDto:{expressReceiverName:谯兴朋,expressAddr:null,province:山东省,city:青岛市,location:黄岛区科教二路316号 青岛港湾职业技术学院 船艺教研室,phoneNumber:15853276295,postcode:266404,receipt:true,receiptTitle:青岛港湾职业技术学院,emsInc:null,emsId:null}}</t>
  </si>
  <si>
    <t>V201627000061</t>
  </si>
  <si>
    <t>29668236@qq.com</t>
  </si>
  <si>
    <t>{realName:张娜,idNumber:342423198112130129,idType:1,authPhoto:http://nos.netease.com/edu-image/1914B299131B6CFFA9C647F40E36FBF5-1442984455139?imageViewu0026thumbnailu003d400y270u0026qualityu003d100,certHeadPhoto:http://nos.netease.com/edu-image/0ED4BD29AB5D22C399A650FC83EC213A-1442984493091?imageViewu0026thumbnailu003d166y190u0026qualityu003d100,expressDto:{expressReceiverName:张娜,expressAddr:null,province:安徽省,city:合肥市,location:北城新区阿奎利亚米兰堡2期6栋103室,phoneNumber:18056030263,postcode:231000,receipt:false,receiptTitle:,emsInc:null,emsId:null}}</t>
  </si>
  <si>
    <t>V201627000062</t>
  </si>
  <si>
    <t>王欣悦</t>
  </si>
  <si>
    <t>540625740@qq.com</t>
  </si>
  <si>
    <t>{realName:王欣悦,idNumber:31010719931216392X,idType:1,authPhoto:http://nos.netease.com/edu-image/D5D5CAB9692D935ADF1EDBEFE48CAB53-1443013763581?imageViewu0026thumbnailu003d400y270u0026qualityu003d100,certHeadPhoto:http://nos.netease.com/edu-image/2850ABB53DFAC533B433ACA033E8FDD1-1443013509820?imageViewu0026thumbnailu003d166y190u0026qualityu003d100,expressDto:{expressReceiverName:王欣悦,expressAddr:null,province:上海市,city:普陀区,location:桃浦镇武威东路821弄23号805室,phoneNumber:15640331728,postcode:200333,receipt:true,receiptTitle:中国医科大学,emsInc:null,emsId:null}}</t>
  </si>
  <si>
    <t>V201627000063</t>
  </si>
  <si>
    <t>严欣琪</t>
  </si>
  <si>
    <t>beyonceyan@163.com</t>
  </si>
  <si>
    <t>{realName:严欣琪,idNumber:440711199007044525,idType:1,authPhoto:http://nos.netease.com/edu-image/B45649ADD28DC2129AFED93AB1FD33BE-1443625893756?imageViewu0026thumbnailu003d400y270u0026qualityu003d100,certHeadPhoto:http://nos.netease.com/edu-image/27FAE66B5A5DEDC754374E4D8B1C62A4-1443626054149?imageViewu0026thumbnailu003d166y190u0026qualityu003d100,expressDto:{expressReceiverName:严欣琪,expressAddr:null,province:广东省,city:江门市,location:蓬江区港口路丹井里7号602,phoneNumber:13631401557；0750-3370980,postcode:,receipt:true,receiptTitle:严欣琪,emsInc:null,emsId:null}}</t>
  </si>
  <si>
    <t>V201627000064</t>
  </si>
  <si>
    <t>{realName:崔昊亮,idNumber:150302199512302014,idType:1,authPhoto:http://nos.netease.com/edu-image/A8BE57E4E9298515CAC131AA983F7344-1442974043983?imageViewu0026thumbnailu003d400y270u0026qualityu003d100,certHeadPhoto:http://img1.ph.126.net/4erW3YwyKZyU5Y7tYbCZGQu003du003d/1123648107046980304.jpg,expressDto:{expressReceiverName:崔昊亮,expressAddr:null,province:江苏省,city:扬州市,location:邗江区华扬西路199号扬州工业职业技术学院,phoneNumber:15262223905,postcode:225000,receipt:true,receiptTitle:崔昊亮,emsInc:null,emsId:null}}</t>
  </si>
  <si>
    <t>V201627000065</t>
  </si>
  <si>
    <t>谢彦坤</t>
  </si>
  <si>
    <t>www_xyk_com@163.com</t>
  </si>
  <si>
    <t>{realName:谢彦坤,idNumber:612326199505061439,idType:1,authPhoto:http://nos.netease.com/edu-image/19E56CF954BD49FC89B09C7548F63606-1444442908084?imageViewu0026thumbnailu003d400y270u0026qualityu003d100,certHeadPhoto:http://nos.netease.com/edu-image/A95BC4EE37D01491CD7F989B67126440-1443081938868?imageViewu0026thumbnailu003d166y190u0026qualityu003d100,expressDto:{expressReceiverName:谢彦坤,expressAddr:null,province:四川省,city:成都市,location:四川省成都市温江区惠民路211号（四川农业大学成都校区2公寓3单元605号）,phoneNumber:18408211427,postcode:611130,receipt:true,receiptTitle:谢彦坤,emsInc:null,emsId:null}}</t>
  </si>
  <si>
    <t>V201627000066</t>
  </si>
  <si>
    <t>杨阳</t>
  </si>
  <si>
    <t>342974924@qq.com</t>
  </si>
  <si>
    <t>{realName:杨阳,idNumber:320302199708091628,idType:1,authPhoto:http://nos.netease.com/edu-image/8DFC3DFE0F7A08AE714C9A33268DDCE9-1443668113926?imageViewu0026thumbnailu003d400y270u0026qualityu003d100,certHeadPhoto:http://nos.netease.com/edu-image/06C04EE34B78FEF1BE2AE16401D21ABF-1443667293872?imageViewu0026thumbnailu003d166y190u0026qualityu003d100,expressDto:{expressReceiverName:杨阳,expressAddr:null,province:上海市,city:徐汇区,location:桂林路100号上海师范大学,phoneNumber:15901821197,postcode:200030,receipt:false,receiptTitle:,emsInc:null,emsId:null}}</t>
  </si>
  <si>
    <t>V201627000067</t>
  </si>
  <si>
    <t>{realName:李昕宇,idNumber:370112199610208016,idType:1,authPhoto:http://img0.ph.126.net/sOH6e3e8sDnmmU8vPwqIogu003du003d/6630107892048908601.jpg,certHeadPhoto:http://img2.ph.126.net/R4wetTW0m2f7v4ibWy7NCgu003du003d/6630748907328402263.jpg,expressDto:{expressReceiverName:李昕宇,expressAddr:null,province:山东省,city:济南市,location:历下区，海尔绿城全运村，桂花园南区,phoneNumber:18615692596,postcode:250001,receipt:true,receiptTitle:个人,emsInc:null,emsId:null}}</t>
  </si>
  <si>
    <t>V201627000068</t>
  </si>
  <si>
    <t>左晶</t>
  </si>
  <si>
    <t>ecnu_zj@126.com</t>
  </si>
  <si>
    <t>{realName:左晶,idNumber:310105199402262021,idType:1,authPhoto:http://nos.netease.com/edu-image/315C52A6241B98D64B0DD7C6221099D7-1443005606357?imageViewu0026thumbnailu003d400y270u0026qualityu003d100,certHeadPhoto:http://nos.netease.com/edu-image/AEA6841A51674EED1179A7D562619CEF-1443005708391?imageViewu0026thumbnailu003d166y190u0026qualityu003d100,expressDto:{expressReceiverName:左晶,expressAddr:null,province:上海市,city:普陀区,location:金沙江路2208弄60号402室,phoneNumber:13681764998,postcode:200333,receipt:false,receiptTitle:,emsInc:null,emsId:null}}</t>
  </si>
  <si>
    <t>V201627000069</t>
  </si>
  <si>
    <t>V201627000070</t>
  </si>
  <si>
    <t>李晓艺</t>
  </si>
  <si>
    <t>791812711@qq.com</t>
  </si>
  <si>
    <t>{realName:李晓艺,idNumber:371502199404181545,idType:1,authPhoto:http://nos.netease.com/edu-image/745EBE61E3C12CA0EE957EC0F2163482-1442982130135?imageViewu0026thumbnailu003d400y270u0026qualityu003d100,certHeadPhoto:http://nos.netease.com/edu-image/8B39CC16979FBE2B6A23EC8C29635D83-1442982245784?imageViewu0026thumbnailu003d166y190u0026qualityu003d100,expressDto:{expressReceiverName:李晓艺,expressAddr:null,province:山东省,city:聊城市,location:东昌府区向阳路中通1期9号楼一单元,phoneNumber:18766358233,postcode:252000,receipt:true,receiptTitle:李晓艺,emsInc:null,emsId:null}}</t>
  </si>
  <si>
    <t>V201627000071</t>
  </si>
  <si>
    <t>{realName:王忠杰,idNumber:230281197511034522,idType:1,authPhoto:http://img1.ph.126.net/NKM16FdIkEmimfbS5-L9uwu003du003d/6630853360932598756.jpg,certHeadPhoto:http://img1.ph.126.net/VKKEbFqH0KDVTQrTP8tUDAu003du003d/6630162867629964994.jpg,expressDto:{expressReceiverName:王忠杰,expressAddr:null,province:安徽省,city:淮北市,location:淮北市第一中学,phoneNumber:15956129432,postcode:235000,receipt:true,receiptTitle:淮北市第一中学,emsInc:null,emsId:null}}</t>
  </si>
  <si>
    <t>V201627000072</t>
  </si>
  <si>
    <t>吴星妍</t>
  </si>
  <si>
    <t>893982599@qq.com</t>
  </si>
  <si>
    <t>{realName:吴星妍,idNumber:450802199806149420,idType:1,authPhoto:http://nos.netease.com/edu-image/540EAD38897CC372CDEB6B5FC5538ED5-1443176993347?imageViewu0026thumbnailu003d400y270u0026qualityu003d100,certHeadPhoto:http://nos.netease.com/edu-image/8F73FF14C92EE9AAEE66B03B36D51520-1443177013031?imageViewu0026thumbnailu003d166y190u0026qualityu003d100,expressDto:{expressReceiverName:吴永贵,expressAddr:null,province:广西壮族自治区,city:贵港市,location:港北区第一九一医院,phoneNumber:13036801916,postcode:537100,receipt:false,receiptTitle:,emsInc:null,emsId:null}}</t>
  </si>
  <si>
    <t>V201627000073</t>
  </si>
  <si>
    <t>叶锦慧</t>
  </si>
  <si>
    <t>yejinhui@126.com</t>
  </si>
  <si>
    <t>{realName:叶锦慧,idNumber:350105198911103726,idType:1,authPhoto:http://nos.netease.com/edu-image/8B03F1F3D85B88D88AE97328BAA8F541-1442986394636?imageViewu0026thumbnailu003d400y270u0026qualityu003d100,certHeadPhoto:http://nos.netease.com/edu-image/6C6CBD531B0F50521EE91E92D1128FC7-1442986074384?imageViewu0026thumbnailu003d166y190u0026qualityu003d100,expressDto:{expressReceiverName:叶锦慧,expressAddr:null,province:福建省,city:福州市,location:罗源县罗源湾开发区北工业区海峡西岸软包装科技园A栋办公室,phoneNumber:13960921880,postcode:350600,receipt:true,receiptTitle:叶锦慧,emsInc:null,emsId:null}}</t>
  </si>
  <si>
    <t>V201627000074</t>
  </si>
  <si>
    <t>张允芝</t>
  </si>
  <si>
    <t>767245017@qq.com</t>
  </si>
  <si>
    <t>{realName:张允芝,idNumber:411321199703291526,idType:1,authPhoto:http://nos.netease.com/edu-image/6A0E5BE6C8CAA97B1E87382F16CC3B21-1443089950996?imageViewu0026thumbnailu003d400y270u0026qualityu003d100,certHeadPhoto:http://nos.netease.com/edu-image/71BB7DE54ACF70ACF948A92BC8811C86-1443089966101?imageViewu0026thumbnailu003d166y190u0026qualityu003d100,expressDto:{expressReceiverName:张允芝,expressAddr:null,province:天津市,city:南开区,location:万兴街道双峰道9号天津中医药大学东园静园321室,phoneNumber:13820600363,postcode:300000,receipt:true,receiptTitle:张允芝,emsInc:null,emsId:null}}</t>
  </si>
  <si>
    <t>V201627000075</t>
  </si>
  <si>
    <t>李林</t>
  </si>
  <si>
    <t>热茶不热</t>
  </si>
  <si>
    <t>371524747@qq.com</t>
  </si>
  <si>
    <t>{realName:李林,idNumber:370781199407120014,idType:1,authPhoto:http://nos.netease.com/edu-image/9A7A2698804C0A356F2DE5C73BE8A0AF-1444137032822?imageViewu0026thumbnailu003d400y270u0026qualityu003d100,certHeadPhoto:http://nos.netease.com/edu-image/5F54EB3657B6E3408C4B0BC03B4958D8-1444136692989?imageViewu0026thumbnailu003d166y190u0026qualityu003d100,expressDto:{expressReceiverName:李林,expressAddr:null,province:山东省,city:烟台市,location:烟台市莱山区烟台大学南校区,phoneNumber:17862815639,postcode:264000,receipt:true,receiptTitle:李林,emsInc:null,emsId:null}}</t>
  </si>
  <si>
    <t>V201627000076</t>
  </si>
  <si>
    <t>V201627000077</t>
  </si>
  <si>
    <t>{realName:徐林,idNumber:370502197503293243,idType:1,authPhoto:http://img1.ph.126.net/HzyenKQeM8rS93naypocBAu003du003d/6630678538583486332.jpg,certHeadPhoto:http://img2.ph.126.net/15h-A0ng-cPa_-TgR9-5YQu003du003d/6630311301699434537.jpg,expressDto:{expressReceiverName:徐林,expressAddr:null,province:广东省,city:潮州市,location:韩山师范学院东丽B区五幢401室,phoneNumber:15913010654,postcode:521041,receipt:true,receiptTitle:韩山师范学院,emsInc:null,emsId:null}}</t>
  </si>
  <si>
    <t>V201627000078</t>
  </si>
  <si>
    <t>谭斌猛</t>
  </si>
  <si>
    <t>m18665059330@163.com</t>
  </si>
  <si>
    <t>{realName:谭斌猛,idNumber:440105198203263333,idType:1,authPhoto:http://nos.netease.com/edu-image/819FC499DAD244FA380AD8E56ED6B8E3-1442938411789?imageViewu0026thumbnailu003d400y270u0026qualityu003d100,certHeadPhoto:http://nos.netease.com/edu-image/B3DC4A08DF603C117021A5282EAA9589-1442938431679?imageViewu0026thumbnailu003d166y190u0026qualityu003d100,expressDto:{expressReceiverName:谭斌猛,expressAddr:null,province:广东省,city:广州市,location:越秀区环市东路369号友谊商业大厦13楼,phoneNumber:18665059330,postcode:510060,receipt:true,receiptTitle:谭斌猛,emsInc:null,emsId:null}}</t>
  </si>
  <si>
    <t>V201627000079</t>
  </si>
  <si>
    <t>徐庆佳</t>
  </si>
  <si>
    <t>lwxqj86@163.com</t>
  </si>
  <si>
    <t>{realName:徐庆佳,idNumber:371202198701147799,idType:1,authPhoto:http://nos.netease.com/edu-image/6A7F533FB11DBC54DDBD6D032D71D3A5-1443326976594?imageViewu0026thumbnailu003d400y270u0026qualityu003d100,certHeadPhoto:http://nos.netease.com/edu-image/B953FE384A7397D99D21B5B45ED67BF4-1443327024139?imageViewu0026thumbnailu003d166y190u0026qualityu003d100,expressDto:{expressReceiverName:徐庆佳,expressAddr:null,province:山东省,city:莱芜市,location:高新区苍龙泉大街8号威马泵业,phoneNumber:15166347858,postcode:271100,receipt:true,receiptTitle:山东威马泵业股份有限公司,emsInc:null,emsId:null}}</t>
  </si>
  <si>
    <t>V201627000080</t>
  </si>
  <si>
    <t>许鹏</t>
  </si>
  <si>
    <t>xupeng_43@163.com</t>
  </si>
  <si>
    <t>{realName:许鹏,idNumber:210103198604035416,idType:1,authPhoto:http://nos.netease.com/edu-image/ACDC507F875C41C2538EEBF68F229814-1443049021407?imageViewu0026thumbnailu003d400y270u0026qualityu003d100,certHeadPhoto:http://nos.netease.com/edu-image/8CC4C626D1CC685AC19F635335AE1F74-1443049086410?imageViewu0026thumbnailu003d166y190u0026qualityu003d100,expressDto:{expressReceiverName:许鹏,expressAddr:null,province:辽宁省,city:沈阳市,location:铁西区 艳粉街 红艳路 16号332,phoneNumber:18640132879,postcode:,receipt:false,receiptTitle:,emsInc:null,emsId:null}}</t>
  </si>
  <si>
    <t>V201627000081</t>
  </si>
  <si>
    <t>黄海龙</t>
  </si>
  <si>
    <t>920297742@qq.com</t>
  </si>
  <si>
    <t>{realName:黄海龙,idNumber:320301200011050614,idType:1,authPhoto:http://nos.netease.com/edu-image/65F464472159963AE0B2C6192E5FA7A4-1444034895780?imageViewu0026thumbnailu003d400y270u0026qualityu003d100,certHeadPhoto:http://nos.netease.com/edu-image/33636C0BB6CB7683565E10FE0B4959B3-1444023562824?imageViewu0026thumbnailu003d166y190u0026qualityu003d100,expressDto:{expressReceiverName:黄海龙,expressAddr:null,province:江苏省,city:徐州市,location:沛县大屯煤电公司十一村九号楼505,phoneNumber:15162077228,postcode:,receipt:false,receiptTitle:,emsInc:null,emsId:null}}</t>
  </si>
  <si>
    <t>V201627000082</t>
  </si>
  <si>
    <t>姜振东</t>
  </si>
  <si>
    <t>jiangzhendong0307@qq.com</t>
  </si>
  <si>
    <t>{realName:姜振东,idNumber:220106199503070218,idType:1,authPhoto:http://nos.netease.com/edu-image/2B6A1156EE3F96000DDA16EEBA5278CD-1442938258174?imageViewu0026thumbnailu003d400y270u0026qualityu003d100,certHeadPhoto:http://nos.netease.com/edu-image/05BEE8419344B2B7A0AA492250F77DE8-1442938306347?imageViewu0026thumbnailu003d166y190u0026qualityu003d100,expressDto:{expressReceiverName:姜振东,expressAddr:null,province:吉林省,city:长春市,location:国家净月经济开发区博硕路1488号【东北师范大学人文学院】西区,phoneNumber:18443110615,postcode:130117,receipt:true,receiptTitle:姜振东,emsInc:null,emsId:null}}</t>
  </si>
  <si>
    <t>V201627000083</t>
  </si>
  <si>
    <t>高延年</t>
  </si>
  <si>
    <t>smilegyn@163.com</t>
  </si>
  <si>
    <t>{realName:高延年,idNumber:370685198707250019,idType:1,authPhoto:http://nos.netease.com/edu-image/AAE3BE44696481B5B370A80AB2CA6766-1444096206766?imageViewu0026thumbnailu003d400y270u0026qualityu003d100,certHeadPhoto:http://nos.netease.com/edu-image/787635F9E8309DD6CB8688E84E17B0BA-1444096245772?imageViewu0026thumbnailu003d166y190u0026qualityu003d100,expressDto:{expressReceiverName:高延年,expressAddr:null,province:山东省,city:青岛市,location:黄岛区（原胶南）科教二路316号青岛港湾职业技术学院 交通运输管理系,phoneNumber:15275228725,postcode:266400,receipt:true,receiptTitle:青岛港湾职业技术学院,emsInc:null,emsId:null}}</t>
  </si>
  <si>
    <t>V201627000084</t>
  </si>
  <si>
    <t>罗金莲</t>
  </si>
  <si>
    <t>m15914492140_1@163.com</t>
  </si>
  <si>
    <t>{realName:罗金莲,idNumber:441423198908282729,idType:1,authPhoto:http://nos.netease.com/edu-image/B6519A0F246703A71F8860A733259C76-1443587393251?imageViewu0026thumbnailu003d400y270u0026qualityu003d100,certHeadPhoto:http://nos.netease.com/edu-image/E03F038186A9E617CCF790EB65830BAE-1443586999855?imageViewu0026thumbnailu003d166y190u0026qualityu003d100,expressDto:{expressReceiverName:罗金莲,expressAddr:null,province:广东省,city:梅州市,location:丰顺县汤坑镇警察训练基地,phoneNumber:18219360981,postcode:514300,receipt:false,receiptTitle:,emsInc:null,emsId:null}}</t>
  </si>
  <si>
    <t>V201627000085</t>
  </si>
  <si>
    <t>范英伟</t>
  </si>
  <si>
    <t>yanglengzhe@163.com</t>
  </si>
  <si>
    <t>{realName:范英伟,idNumber:220323199005095110,idType:1,authPhoto:http://img1.ph.126.net/MnfL1TPuCJ6FbI5mccKZ9wu003du003d/6630761001956178340.jpg,certHeadPhoto:http://img2.ph.126.net/SgjdWPdhseufd21iVf_-1Qu003du003d/6631387723582283051.jpg,expressDto:{expressReceiverName:范英伟,expressAddr:null,province:辽宁省,city:沈阳市,location:皇姑区陵北街1号沈飞十二厂工艺室,phoneNumber:13614026235,postcode:110850,receipt:false,receiptTitle:,emsInc:null,emsId:null}}</t>
  </si>
  <si>
    <t>V201627000086</t>
  </si>
  <si>
    <t>高欣卉</t>
  </si>
  <si>
    <t>1611055886@qq.com</t>
  </si>
  <si>
    <t>{realName:高欣卉,idNumber:62010319960718192X,idType:1,authPhoto:http://nos.netease.com/edu-image/77712F0B39C8D881B7D894EA6F1EFEB3-1442969055803?imageViewu0026thumbnailu003d400y270u0026qualityu003d100,certHeadPhoto:http://nos.netease.com/edu-image/D422D52855581EFBDFFCF0E6F252C99B-1442970584272?imageViewu0026thumbnailu003d166y190u0026qualityu003d100,expressDto:{expressReceiverName:杜梅,expressAddr:null,province:甘肃省,city:兰州市,location:甘肃省兰州市城关区南滨河东路999号（兰州市疾病预防控制中心）,phoneNumber:13919053206  13993108139,postcode:730030,receipt:false,receiptTitle:,emsInc:null,emsId:null}}</t>
  </si>
  <si>
    <t>V201627000087</t>
  </si>
  <si>
    <t>wfllzll@163.com</t>
  </si>
  <si>
    <t>{realName:张琳琳,idNumber:370725199612123280,idType:1,authPhoto:http://nos.netease.com/edu-image/00F0E467D5F88F7D3B3CD87582D2F846-1444029388931?imageViewu0026thumbnailu003d400y270u0026qualityu003d100,certHeadPhoto:http://nos.netease.com/edu-image/0DD1918D242B2BE087349E37A65D3BD3-1444029537693?imageViewu0026thumbnailu003d166y190u0026qualityu003d100,expressDto:{expressReceiverName:张琳琳,expressAddr:null,province:山东省,city:青岛市,location:市南区宁夏路308号青岛大学汇园五号楼,phoneNumber:17854238271,postcode:266071,receipt:true,receiptTitle:张琳琳,emsInc:null,emsId:null}}</t>
  </si>
  <si>
    <t>V201627000088</t>
  </si>
  <si>
    <t>郭晨</t>
  </si>
  <si>
    <t>gionno@163.com</t>
  </si>
  <si>
    <t>{realName:郭晨,idNumber:320504200105023027,idType:1,authPhoto:http://nos.netease.com/edu-image/81BCD57BC60877D854FE2A045F47DF2C-1443533199932?imageViewu0026thumbnailu003d400y270u0026qualityu003d100,certHeadPhoto:http://nos.netease.com/edu-image/1E4D02E1BBC3C423352CC719500BC20C-1443576103258?imageViewu0026thumbnailu003d166y190u0026qualityu003d100,expressDto:{expressReceiverName:郭克玮,expressAddr:null,province:广东省,city:深圳市,location:罗湖区田贝三路8号2栋盐业大厦7楼大正首饰有限公司,phoneNumber:15862444454,postcode:518020,receipt:true,receiptTitle:深圳市大正首饰有限公司,emsInc:null,emsId:null}}</t>
  </si>
  <si>
    <t>V201627000089</t>
  </si>
  <si>
    <t>1056133620@qq.com</t>
  </si>
  <si>
    <t>{realName:杨琪,idNumber:130503199509060628,idType:1,authPhoto:http://nos.netease.com/edu-image/600C38372A4AEFF3F1436EB507347563-1443450336646?imageViewu0026thumbnailu003d400y270u0026qualityu003d100,certHeadPhoto:http://nos.netease.com/edu-image/18241792548EEF5B3760F3C6AFD4BC34-1443450193222?imageViewu0026thumbnailu003d166y190u0026qualityu003d100,expressDto:{expressReceiverName:杨琪,expressAddr:null,province:江西省,city:南昌市,location:紫阳大道99号江西师范大学（瑶湖校区）,phoneNumber:15797792764,postcode:330000,receipt:true,receiptTitle:杨琪,emsInc:null,emsId:null}}</t>
  </si>
  <si>
    <t>V201627000090</t>
  </si>
  <si>
    <t>付艳辉</t>
  </si>
  <si>
    <t>twt-sa@163.com</t>
  </si>
  <si>
    <t>{realName:付艳辉,idNumber:130404198704102113,idType:1,authPhoto:http://nos.netease.com/edu-image/0D7DA61F4E4E5A7A0D3F2C38A43D0FEF-1443070618162?imageViewu0026thumbnailu003d400y270u0026qualityu003d100,certHeadPhoto:http://nos.netease.com/edu-image/C098755454D08D180D7CF1513B83D98E-1443070632762?imageViewu0026thumbnailu003d166y190u0026qualityu003d100,expressDto:{expressReceiverName:付先生,expressAddr:null,province:浙江省,city:杭州市,location:西湖区崇义路95号聚鲜果业代收,phoneNumber:18314862327,postcode:310013,receipt:true,receiptTitle:个人,emsInc:null,emsId:null}}</t>
  </si>
  <si>
    <t>V201627000091</t>
  </si>
  <si>
    <t>罗磊</t>
  </si>
  <si>
    <t>18808224845@sina.cn</t>
  </si>
  <si>
    <t>{realName:罗磊,idNumber:510304199201141014,idType:1,authPhoto:http://nos.netease.com/edu-image/6973581F21838DD0E369785509E1FB9A-1442980575442?imageViewu0026thumbnailu003d400y270u0026qualityu003d100,certHeadPhoto:http://nos.netease.com/edu-image/C78C17DAD0C8BA80627C82555926328F-1442980602338?imageViewu0026thumbnailu003d166y190u0026qualityu003d100,expressDto:{expressReceiverName:罗磊,expressAddr:null,province:四川省,city:自贡市,location:自流井区五星街香炉寺社区15栋2单元6楼12号,phoneNumber:18808224845,postcode:643000,receipt:true,receiptTitle:个人,emsInc:null,emsId:null}}</t>
  </si>
  <si>
    <t>V201627000092</t>
  </si>
  <si>
    <t>熊丽波</t>
  </si>
  <si>
    <t>2640028176@qq.com</t>
  </si>
  <si>
    <t>{realName:熊丽波,idNumber:513822199405297013,idType:1,authPhoto:http://nos.netease.com/edu-image/1452A6BB1906041C2A4D941879A7EF03-1443004645673?imageViewu0026thumbnailu003d400y270u0026qualityu003d100,certHeadPhoto:http://nos.netease.com/edu-image/9B4B2A65AEA52747DE7E3DDF51E2FE0C-1443004527819?imageViewu0026thumbnailu003d166y190u0026qualityu003d100,expressDto:{expressReceiverName:熊丽波,expressAddr:null,province:四川省,city:绵阳市,location:四川省绵阳市涪城区青龙大道中段59号 西南科技大学 东2A424寝室,phoneNumber:18380582274,postcode:621000,receipt:true,receiptTitle:西南科技大学 熊丽波,emsInc:null,emsId:null}}</t>
  </si>
  <si>
    <t>V201627000093</t>
  </si>
  <si>
    <t>杨晓珍</t>
  </si>
  <si>
    <t>275321572@qq.com</t>
  </si>
  <si>
    <t>{realName:杨晓珍,idNumber:412925199507202089,idType:1,authPhoto:http://nos.netease.com/edu-image/184420EB2CFA5864A2DA9055321B7724-1443158907191?imageViewu0026thumbnailu003d400y270u0026qualityu003d100,certHeadPhoto:http://nos.netease.com/edu-image/D29F81741FF737FF2BC17EEE3F0DCA8E-1443158843611?imageViewu0026thumbnailu003d166y190u0026qualityu003d100,expressDto:{expressReceiverName:杨晓珍,expressAddr:null,province:湖北省,city:武汉市,location:东湖新技术开发区高新二路129号湖北第二师范学院,phoneNumber:15071453717,postcode:430205,receipt:false,receiptTitle:,emsInc:null,emsId:null}}</t>
  </si>
  <si>
    <t>V201627000094</t>
  </si>
  <si>
    <t>{realName:张娜娜,idNumber:120222198506244823,idType:1,authPhoto:http://img1.ph.126.net/UvyGU6GW7LAeIwytWv-o4gu003du003d/6619558077980137576.jpg,certHeadPhoto:http://img0.ph.126.net/kVvpMXI5Jve9oLgwqRM6UQu003du003d/17451448574380275.jpg,expressDto:{expressReceiverName:张娜娜,expressAddr:null,province:河南省,city:郑州市,location:中原区嵩山南路140号河南工业大学,phoneNumber:13523565149,postcode:450001,receipt:true,receiptTitle:河南工业大学,emsInc:null,emsId:null}}</t>
  </si>
  <si>
    <t>V201627000095</t>
  </si>
  <si>
    <t>{realName:虞杰,idNumber:51018419860421005X,idType:1,authPhoto:http://img1.ph.126.net/i_Amkv_dgjBLa1D1bJd13wu003du003d/6597632716611962548.jpg,certHeadPhoto:http://img2.ph.126.net/ol15N44JXRD3bR7ADYubqAu003du003d/3844666706991102395.jpg,expressDto:{expressReceiverName:虞杰,expressAddr:null,province:重庆市,city:南川区,location:西城街道隆化职业中学校,phoneNumber:13500358691,postcode:408400,receipt:true,receiptTitle:重庆市南川隆化职业中学校,emsInc:null,emsId:null}}</t>
  </si>
  <si>
    <t>V201627000096</t>
  </si>
  <si>
    <t>刘剑坤</t>
  </si>
  <si>
    <t>ljkljk1983@126.com</t>
  </si>
  <si>
    <t>{realName:刘剑坤,idNumber:420606198310260533,idType:1,authPhoto:http://nos.netease.com/edu-image/5F2C649C62AC67A809EEBF29DA6655F0-1443025665672?imageViewu0026thumbnailu003d400y270u0026qualityu003d100,certHeadPhoto:http://nos.netease.com/edu-image/6755D4E918162A22337314D14AFE06BE-1443025704079?imageViewu0026thumbnailu003d166y190u0026qualityu003d100,expressDto:{expressReceiverName:吴明慧,expressAddr:null,province:广东省,city:广州市,location:花都区迎宾大道105号5A401,phoneNumber:15671487460,postcode:510800,receipt:false,receiptTitle:,emsInc:null,emsId:null}}</t>
  </si>
  <si>
    <t>V201627000097</t>
  </si>
  <si>
    <t>王大龙</t>
  </si>
  <si>
    <t>1114363692@qq.com</t>
  </si>
  <si>
    <t>{realName:王大龙,idNumber:210103199601093316,idType:1,authPhoto:http://nos.netease.com/edu-image/A513657B35EA98194097E8884154EC6D-1443019020975?imageViewu0026thumbnailu003d400y270u0026qualityu003d100,certHeadPhoto:http://nos.netease.com/edu-image/6212EF9AFF707B874CA1517BADE24B66-1443019069498?imageViewu0026thumbnailu003d166y190u0026qualityu003d100,expressDto:{expressReceiverName:王大龙,expressAddr:null,province:广东省,city:佛山市,location:顺德区容桂街马岗大道33号南方医科大学,phoneNumber:13590631165,postcode:528305,receipt:true,receiptTitle:王大龙,emsInc:null,emsId:null}}</t>
  </si>
  <si>
    <t>V201627000098</t>
  </si>
  <si>
    <t>{realName:冯长明,idNumber:612525199309163571,idType:1,authPhoto:http://img0.ph.126.net/Sm3Cvr9lSY4UlHGQEsQ3Fwu003du003d/6619433833166199165.jpg,certHeadPhoto:http://img0.ph.126.net/AXP_fjZmNjtvPSYmd9-HMwu003du003d/2870763287490344592.jpg,expressDto:{expressReceiverName:冯长明,expressAddr:null,province:陕西省,city:西安市,location:未央区陕西科技大学生活区八公寓,phoneNumber:15094001193,postcode:710021,receipt:true,receiptTitle:冯长明,emsInc:null,emsId:null}}</t>
  </si>
  <si>
    <t>V201627000099</t>
  </si>
  <si>
    <t>未完成的遗憾</t>
  </si>
  <si>
    <t>718934252@qq.com</t>
  </si>
  <si>
    <t>{realName:李艳,idNumber:510623198805133526,idType:1,authPhoto:http://nos.netease.com/edu-image/5D5D7FE93998123E62BE33EF15242AFA-1443063283944?imageViewu0026thumbnailu003d400y270u0026qualityu003d100,certHeadPhoto:http://nos.netease.com/edu-image/1A0590D89689596BD1DE1D6D0651CAC9-1443063302756?imageViewu0026thumbnailu003d166y190u0026qualityu003d100,expressDto:{expressReceiverName:李艳,expressAddr:null,province:福建省,city:福州市,location:罗源县亿鑫有限公司生活区A区5排12号,phoneNumber:18349207587,postcode:350600,receipt:true,receiptTitle:李艳,emsInc:null,emsId:null}}</t>
  </si>
  <si>
    <t>V201627000100</t>
  </si>
  <si>
    <t>liangmin327@163.com</t>
  </si>
  <si>
    <t>{realName:梁敏,idNumber:310113200203271422,idType:1,authPhoto:http://nos.netease.com/edu-image/F7DC5B6077B09E42BA5FBC52608380DF-1443338695760?imageViewu0026thumbnailu003d400y270u0026qualityu003d100,certHeadPhoto:http://nos.netease.com/edu-image/1CA6DBC5284DB6519CC06AE6449A3D3D-1443338676915?imageViewu0026thumbnailu003d166y190u0026qualityu003d100,expressDto:{expressReceiverName:梁敏,expressAddr:null,province:上海市,city:宝山区,location:上海市宝山区淞宝路前三营房282号502室,phoneNumber:15900612662,postcode:200940,receipt:true,receiptTitle:梁敏,emsInc:null,emsId:null}}</t>
  </si>
  <si>
    <t>V201627000101</t>
  </si>
  <si>
    <t>吴息芳</t>
  </si>
  <si>
    <t>1976524188@qq.com</t>
  </si>
  <si>
    <t>{realName:吴息芳,idNumber:320481196408080844,idType:1,authPhoto:http://nos.netease.com/edu-image/035E32012D4DBFF7923B777A60E2385C-1443175930812?imageViewu0026thumbnailu003d400y270u0026qualityu003d100,certHeadPhoto:http://nos.netease.com/edu-image/F1736BF7083E317048F2059DC8B7E84D-1443175937250?imageViewu0026thumbnailu003d166y190u0026qualityu003d100,expressDto:{expressReceiverName:林敏舫,expressAddr:null,province:浙江省,city:杭州市,location:上城区中山南路303号3楼医生办公室,phoneNumber:13989819383,postcode:310002,receipt:true,receiptTitle:吴息芳,emsInc:null,emsId:null}}</t>
  </si>
  <si>
    <t>V201627000102</t>
  </si>
  <si>
    <t>熊云飞</t>
  </si>
  <si>
    <t>977584370@qq.com</t>
  </si>
  <si>
    <t>{realName:熊云飞,idNumber:522124199202126818,idType:1,authPhoto:http://nos.netease.com/edu-image/F0850CED978EE200C77557B908CCDA9B-1443022005165?imageViewu0026thumbnailu003d400y270u0026qualityu003d100,certHeadPhoto:http://nos.netease.com/edu-image/2AADF44113C21DAF140385B9717C05A6-1443022027508?imageViewu0026thumbnailu003d166y190u0026qualityu003d100,expressDto:{expressReceiverName:熊云飞,expressAddr:null,province:贵州省,city:遵义市,location:贵州省遵义市大连路201号遵义医学院,phoneNumber:13984961120,postcode:563000,receipt:false,receiptTitle:,emsInc:null,emsId:null}}</t>
  </si>
  <si>
    <t>V201627000103</t>
  </si>
  <si>
    <t>曲宗顺</t>
  </si>
  <si>
    <t>quzongshun@163.com</t>
  </si>
  <si>
    <t>{realName:曲宗顺,idNumber:37020219840322541X,idType:1,authPhoto:http://nos.netease.com/edu-image/02B8CE9983120AAEB48F32D4E687B54D-1442999911313?imageViewu0026thumbnailu003d400y270u0026qualityu003d100,certHeadPhoto:http://nos.netease.com/edu-image/3CC614D1D213030D840CD1258C39915D-1442999948100?imageViewu0026thumbnailu003d166y190u0026qualityu003d100,expressDto:{expressReceiverName:曲宗顺,expressAddr:null,province:山东省,city:青岛市,location:黄岛区 科教二路 青岛港湾职业技术学院 公共教学部,phoneNumber:15275228249,postcode:266404,receipt:true,receiptTitle:青岛港湾职业技术学院,emsInc:null,emsId:null}}</t>
  </si>
  <si>
    <t>V201627000104</t>
  </si>
  <si>
    <t>高一传</t>
  </si>
  <si>
    <t>gao1chuan@126.com</t>
  </si>
  <si>
    <t>{realName:高一传,idNumber:210102199406226316,idType:1,authPhoto:http://nos.netease.com/edu-image/3F3F5E76E7AE48E8397D7648D75D0981-1443773369794?imageViewu0026thumbnailu003d400y270u0026qualityu003d100,certHeadPhoto:http://nos.netease.com/edu-image/E30D2A234C3FDB85CD038C1C7F4F5EE6-1443773405259?imageViewu0026thumbnailu003d166y190u0026qualityu003d100,expressDto:{expressReceiverName:高一传,expressAddr:null,province:辽宁省,city:沈阳市,location:皇姑区岐山西路64号沈阳医学院沈洲医院南门学生宿舍,phoneNumber:13804012343,postcode:110035,receipt:true,receiptTitle:高一传,emsInc:null,emsId:null}}</t>
  </si>
  <si>
    <t>V201627000105</t>
  </si>
  <si>
    <t>李昊儒</t>
  </si>
  <si>
    <t>1959078400@qq.com</t>
  </si>
  <si>
    <t>{realName:李昊儒,idNumber:510108200210160030,idType:1,authPhoto:http://nos.netease.com/edu-image/A545E771F15881841A4DC640FE0377BA-1443687356316?imageViewu0026thumbnailu003d400y270u0026qualityu003d100,certHeadPhoto:http://nos.netease.com/edu-image/23728A0A65933517772D46E40460D15E-1443686766762?imageViewu0026thumbnailu003d166y190u0026qualityu003d100,expressDto:{expressReceiverName:吴彦军,expressAddr:null,province:四川省,city:成都市,location:府青路二段18号新1号14栋1单元12楼3号,phoneNumber:15928669004,postcode:610051,receipt:true,receiptTitle:李昊儒,emsInc:null,emsId:null}}</t>
  </si>
  <si>
    <t>V201627000106</t>
  </si>
  <si>
    <t>刘舜</t>
  </si>
  <si>
    <t>jinhaoliushun@163.com</t>
  </si>
  <si>
    <t>{realName:刘舜,idNumber:131082199501220796,idType:1,authPhoto:http://nos.netease.com/edu-image/2A50439013804625D46E899E6378AE40-1443536272754?imageViewu0026thumbnailu003d400y270u0026qualityu003d100,certHeadPhoto:http://nos.netease.com/edu-image/BD92123B0A7F23FB5304B22972E00ECD-1443536334745?imageViewu0026thumbnailu003d166y190u0026qualityu003d100,expressDto:{expressReceiverName:刘舜,expressAddr:null,province:河北省,city:廊坊市,location:三河市燕郊开发区燕灵路2号民政部管理干部学院,phoneNumber:15030458958,postcode:065201,receipt:true,receiptTitle:北京社会管理职业学院,emsInc:null,emsId:null}}</t>
  </si>
  <si>
    <t>V201627000107</t>
  </si>
  <si>
    <t>1021603161@qq.com</t>
  </si>
  <si>
    <t>{realName:王文广,idNumber:412722199501175737,idType:1,authPhoto:http://nos.netease.com/edu-image/E9A5FF6BF47A287A5ECE882C9F0FC7FF-1444045237734?imageViewu0026thumbnailu003d400y270u0026qualityu003d100,certHeadPhoto:http://nos.netease.com/edu-image/B0AA2EA4296C19B987AD9C64DC916D56-1444045253874?imageViewu0026thumbnailu003d166y190u0026qualityu003d100,expressDto:{expressReceiverName:王文广,expressAddr:null,province:西藏自治区,city:拉萨市,location:西藏大学  老校区,phoneNumber:15838689541,postcode:850000,receipt:true,receiptTitle:西藏大学,emsInc:null,emsId:null}}</t>
  </si>
  <si>
    <t>V201627000108</t>
  </si>
  <si>
    <t>欧名侃</t>
  </si>
  <si>
    <t>2314573594@qq.com</t>
  </si>
  <si>
    <t>{realName:欧名侃,idNumber:431126199211031271,idType:1,authPhoto:http://nos.netease.com/edu-image/DC20D2719D84DC45DC6027EDD1593C03-1443929818348?imageViewu0026thumbnailu003d400y270u0026qualityu003d100,certHeadPhoto:http://nos.netease.com/edu-image/BC020082B20CD49645879AB930CE2ED7-1443931141075?imageViewu0026thumbnailu003d166y190u0026qualityu003d100,expressDto:{expressReceiverName:欧名侃,expressAddr:null,province:湖南省,city:永州市,location:宁远县泉桂小区,phoneNumber:18574695255,postcode:425600,receipt:false,receiptTitle:,emsInc:null,emsId:null}}</t>
  </si>
  <si>
    <t>V201627000109</t>
  </si>
  <si>
    <t>孙宇</t>
  </si>
  <si>
    <t>sunyu5723904@163.com</t>
  </si>
  <si>
    <t>{realName:孙宇,idNumber:23088219890821471X,idType:1,authPhoto:http://nos.netease.com/edu-image/A46578844A61132DD68C844F4ABFC159-1444140473606?imageViewu0026thumbnailu003d400y270u0026qualityu003d100,certHeadPhoto:http://nos.netease.com/edu-image/A38B515B801E937632775A4E760AB444-1444140484223?imageViewu0026thumbnailu003d166y190u0026qualityu003d100,expressDto:{expressReceiverName:孙宇,expressAddr:null,province:黑龙江省,city:绥化市,location:绥棱县繁华大街364号中央储备粮绥棱直属库,phoneNumber:15184524796,postcode:152200,receipt:true,receiptTitle:孙宇,emsInc:null,emsId:null}}</t>
  </si>
  <si>
    <t>V201627000110</t>
  </si>
  <si>
    <t>{realName:王芾,idNumber:210304199407142214,idType:1,authPhoto:http://nos.netease.com/edu-image/1416891FA3F56D080B87E8A5609CFD94-1442997497333?imageViewu0026thumbnailu003d400y270u0026qualityu003d100,certHeadPhoto:http://nos.netease.com/edu-image/0444D675F8B6EED3C05E29281F21A262-1442997508737?imageViewu0026thumbnailu003d166y190u0026qualityu003d100,expressDto:{expressReceiverName:王芾,expressAddr:null,province:辽宁省,city:沈阳市,location:沈阳市于洪区沈阳化工大学,phoneNumber:13940225351,postcode:114000,receipt:false,receiptTitle:,emsInc:null,emsId:null}}</t>
  </si>
  <si>
    <t>V201627000111</t>
  </si>
  <si>
    <t>{realName:杜亮,idNumber:130103198510310018,idType:1,authPhoto:http://img0.ph.126.net/2FFRv1Cuxd3B3HqYe7qn_Au003du003d/6630149673490928589.jpg,certHeadPhoto:http://img2.ph.126.net/ckGj7ApeP0X5-jRPAdNKHQu003du003d/6631374529443267368.jpg,expressDto:{expressReceiverName:杜亮,expressAddr:null,province:北京市,city:大兴区,location:兴华大街高米店绿地缤纷城1-1-315,phoneNumber:13264378099,postcode:,receipt:false,receiptTitle:,emsInc:null,emsId:null}}</t>
  </si>
  <si>
    <t>V201627000112</t>
  </si>
  <si>
    <t>朱玉强</t>
  </si>
  <si>
    <t>will_zyq@126.com</t>
  </si>
  <si>
    <t>{realName:朱玉强,idNumber:410104199503270052,idType:1,authPhoto:http://nos.netease.com/edu-image/791E02C3722EDFF595230AB0D392B646-1443072164657?imageViewu0026thumbnailu003d400y270u0026qualityu003d100,certHeadPhoto:http://nos.netease.com/edu-image/2D669BDC876E367D712F07BBBB780C7E-1443072654190?imageViewu0026thumbnailu003d166y190u0026qualityu003d100,expressDto:{expressReceiverName:朱玉强,expressAddr:null,province:江苏省,city:常州市,location:武进区永安花苑77幢-乙单元-501,phoneNumber:17768018372,postcode:213164,receipt:true,receiptTitle:苏州桓晨医疗科技有限公司,emsInc:null,emsId:null}}</t>
  </si>
  <si>
    <t>V201627000113</t>
  </si>
  <si>
    <t>史莹莹</t>
  </si>
  <si>
    <t>1015928421@qq.com</t>
  </si>
  <si>
    <t>{realName:史莹莹,idNumber:210323199409155421,idType:1,authPhoto:http://nos.netease.com/edu-image/DDF305A3EECC69576CD8C759CDFAB527-1444115040094?imageViewu0026thumbnailu003d400y270u0026qualityu003d100,certHeadPhoto:http://nos.netease.com/edu-image/289D2BA9E10C3B740A14C3AE6C7995BE-1444114741562?imageViewu0026thumbnailu003d166y190u0026qualityu003d100,expressDto:{expressReceiverName:史莹莹,expressAddr:null,province:辽宁省,city:沈阳市,location:东陵区白塔河路380号辽宁中医药大学杏林学院,phoneNumber:18804121092,postcode:110167,receipt:true,receiptTitle:史莹莹,emsInc:null,emsId:null}}</t>
  </si>
  <si>
    <t>V201627000114</t>
  </si>
  <si>
    <t>郑忠岳</t>
  </si>
  <si>
    <t>1099431525@qq.com</t>
  </si>
  <si>
    <t>{realName:郑忠岳,idNumber:210281199810246811,idType:1,authPhoto:http://nos.netease.com/edu-image/56CBDD0848F11F2B699F4AB06AA34C95-1443275654028?imageViewu0026thumbnailu003d400y270u0026qualityu003d100,certHeadPhoto:http://nos.netease.com/edu-image/045B2968D822A54F85F31846A2E82147-1443275677384?imageViewu0026thumbnailu003d166y190u0026qualityu003d100,expressDto:{expressReceiverName:郑传超,expressAddr:null,province:辽宁省,city:大连市,location:辽宁省大连市瓦房店市大宽街三段77号蓝楼,phoneNumber:13478411978,postcode:116300,receipt:false,receiptTitle:,emsInc:null,emsId:null}}</t>
  </si>
  <si>
    <t>V201627000115</t>
  </si>
  <si>
    <t>邱璟怡</t>
  </si>
  <si>
    <t>510435065@qq.com</t>
  </si>
  <si>
    <t>{realName:邱璟怡,idNumber:320504199703143760,idType:1,authPhoto:http://img1.ph.126.net/5DOyE79PQjE8tRmQOTF2cwu003du003d/6631323951908543545.jpg,certHeadPhoto:http://img0.ph.126.net/VthmYG-5XMtoD8KjDdcmaAu003du003d/6630878649700800336.jpg,expressDto:{expressReceiverName:邱福伟,expressAddr:null,province:江苏省,city:苏州市,location:江苏省苏州市高新区滨河路1588号n科德宝·宝翎无纺布（苏州）有限公司,phoneNumber:13771733823,postcode:215011,receipt:true,receiptTitle:邱璟怡,emsInc:null,emsId:null}}</t>
  </si>
  <si>
    <t>V201627000116</t>
  </si>
  <si>
    <t>邵明跃</t>
  </si>
  <si>
    <t>1367257495@qq.com</t>
  </si>
  <si>
    <t>{realName:邵明跃,idNumber:37040319871014561x,idType:1,authPhoto:http://nos.netease.com/edu-image/A037BF6BC9E93758C0592746E8396310-1443755089191?imageViewu0026thumbnailu003d400y270u0026qualityu003d100,certHeadPhoto:http://nos.netease.com/edu-image/F755435EECB6BF2C4D1CABAD83543739-1443754655857?imageViewu0026thumbnailu003d166y190u0026qualityu003d100,expressDto:{expressReceiverName:邵明跃,expressAddr:null,province:山东省,city:济宁市,location:曲阜市，杏坛路一号，济宁学院,phoneNumber:15092655576,postcode:,receipt:true,receiptTitle:邵明跃,emsInc:null,emsId:null}}</t>
  </si>
  <si>
    <t>V201627000117</t>
  </si>
  <si>
    <t>冯建</t>
  </si>
  <si>
    <t>434672213@qq.com</t>
  </si>
  <si>
    <t>{realName:冯建,idNumber:430281199109209116,idType:1,authPhoto:http://nos.netease.com/edu-image/B7EA2F4AF7B8994477F76BAABECCAB92-1443083682279?imageViewu0026thumbnailu003d400y270u0026qualityu003d100,certHeadPhoto:http://nos.netease.com/edu-image/F3362BDF208985839A19D03438111C91-1443083736814?imageViewu0026thumbnailu003d166y190u0026qualityu003d100,expressDto:{expressReceiverName:冯建,expressAddr:null,province:湖南省,city:长沙市,location:芙蓉区马王堆北路39号（湘一芙蓉第二中学）,phoneNumber:15273385411,postcode:410006,receipt:true,receiptTitle:湘一芙蓉二中,emsInc:null,emsId:null}}</t>
  </si>
  <si>
    <t>V201627000118</t>
  </si>
  <si>
    <t>李章伟</t>
  </si>
  <si>
    <t>2392533877@qq.com</t>
  </si>
  <si>
    <t>{realName:李章伟,idNumber:330381198402054122,idType:1,authPhoto:http://nos.netease.com/edu-image/F6056D2955812D5529EACEB594BAD1BC-1442987756966?imageViewu0026thumbnailu003d400y270u0026qualityu003d100,certHeadPhoto:http://nos.netease.com/edu-image/734F00B98E099A35A1FF3B86F9AD19A3-1442987307129?imageViewu0026thumbnailu003d166y190u0026qualityu003d100,expressDto:{expressReceiverName:李章伟,expressAddr:null,province:湖北省,city:孝感市,location:湖北省孝感市长征路汉光小区新1栋201,phoneNumber:15171268373,postcode:,receipt:false,receiptTitle:,emsInc:null,emsId:null}}</t>
  </si>
  <si>
    <t>V201627000119</t>
  </si>
  <si>
    <t>童竞</t>
  </si>
  <si>
    <t>hiphoptkj@vip.qq.com</t>
  </si>
  <si>
    <t>{realName:童竞,idNumber:32012219890615161x,idType:1,authPhoto:http://nos.netease.com/edu-image/09CD2664A0D15411C639A7DB1E83802B-1444463224426?imageViewu0026thumbnailu003d400y270u0026qualityu003d100,certHeadPhoto:http://nos.netease.com/edu-image/C0659D1E8A1219C4C0983F7077B2B8EF-1444463236998?imageViewu0026thumbnailu003d166y190u0026qualityu003d100,expressDto:{expressReceiverName:童竞,expressAddr:null,province:江苏省,city:南京市,location:建邺区苏宁慧谷E08 2栋804,phoneNumber:18251908669,postcode:,receipt:true,receiptTitle:南京臻圭文化传媒有限公司,emsInc:null,emsId:null}}</t>
  </si>
  <si>
    <t>V201627000120</t>
  </si>
  <si>
    <t>范家良</t>
  </si>
  <si>
    <t>929397876@qq.com</t>
  </si>
  <si>
    <t>{realName:范家良,idNumber:142303199610074138,idType:1,authPhoto:http://nos.netease.com/edu-image/16103CEAC82835C0D5E55D56FC9D5262-1443106279430?imageViewu0026thumbnailu003d400y270u0026qualityu003d100,certHeadPhoto:http://nos.netease.com/edu-image/51537762DF9AE0C6752E88B756400085-1443106298811?imageViewu0026thumbnailu003d166y190u0026qualityu003d100,expressDto:{expressReceiverName:范家良,expressAddr:null,province:北京市,city:昌平区,location:沙河高教园南三街9号北京航空航天大学东门,phoneNumber:13121222685,postcode:102206,receipt:true,receiptTitle:范家良,emsInc:null,emsId:null}}</t>
  </si>
  <si>
    <t>V201627000121</t>
  </si>
  <si>
    <t>V201627000122</t>
  </si>
  <si>
    <t>王久赫</t>
  </si>
  <si>
    <t>haomaisi@126.com</t>
  </si>
  <si>
    <t>{realName:王久赫,idNumber:230103199406163976,idType:1,authPhoto:http://nos.netease.com/edu-image/5F4848460B7F0393C6832ECADD95B2F3-1443521070270?imageViewu0026thumbnailu003d400y270u0026qualityu003d100,certHeadPhoto:http://nos.netease.com/edu-image/604A246520AB564F670BCEF25A3C6A32-1443521239994?imageViewu0026thumbnailu003d166y190u0026qualityu003d100,expressDto:{expressReceiverName:王久赫,expressAddr:null,province:河南省,city:三门峡市,location:高铁南站售票口电话联系,phoneNumber:13030055566,postcode:,receipt:true,receiptTitle:河南煤炭建设集团有限责任公司,emsInc:null,emsId:null}}</t>
  </si>
  <si>
    <t>V201627000123</t>
  </si>
  <si>
    <t>范修凯</t>
  </si>
  <si>
    <t>fanxiukai001@163.com</t>
  </si>
  <si>
    <t>{realName:范修凯,idNumber:370831199704010710,idType:1,authPhoto:http://nos.netease.com/edu-image/5315BFCAE4A9560319BBBEC01E057F94-1443019381665?imageViewu0026thumbnailu003d400y270u0026qualityu003d100,certHeadPhoto:http://nos.netease.com/edu-image/7B4F201C7B64F5A13BC530D979A60AE1-1443019409640?imageViewu0026thumbnailu003d166y190u0026qualityu003d100,expressDto:{expressReceiverName:山东省济宁市泗水县泗水一中高三（14）班范修凯,expressAddr:null,province:山东省,city:济宁市,location:山东省泗水县泗河街道中兴路北首泗水一中高三（14）班,phoneNumber:13188823413,postcode:273200,receipt:false,receiptTitle:,emsInc:null,emsId:null}}</t>
  </si>
  <si>
    <t>V201627000124</t>
  </si>
  <si>
    <t>伍丽娜</t>
  </si>
  <si>
    <t>lina-bear@163.com</t>
  </si>
  <si>
    <t>{realName:伍丽娜,idNumber:440103198109274543,idType:1,authPhoto:http://nos.netease.com/edu-image/98BD2C8D468C0E7032FF74F9604D59C8-1442989100901?imageViewu0026thumbnailu003d400y270u0026qualityu003d100,certHeadPhoto:http://nos.netease.com/edu-image/063779ACC2AD08DE32B095ECB99DBD33-1442989125428?imageViewu0026thumbnailu003d166y190u0026qualityu003d100,expressDto:{expressReceiverName:伍丽娜,expressAddr:null,province:广东省,city:广州市,location:越秀区寺右北一街三巷一号,phoneNumber:18520453487,postcode:510600,receipt:true,receiptTitle:广州市越秀区人民法院,emsInc:null,emsId:null}}</t>
  </si>
  <si>
    <t>V201627000125</t>
  </si>
  <si>
    <t>{realName:谭燕,idNumber:110105198206261142,idType:1,authPhoto:http://img2.ph.126.net/IKx72LPr46tNn8E9omG4aQu003du003d/6619114974794171780.jpg,certHeadPhoto:http://img1.ph.126.net/2SvHEdAx3pM9e8nmZuPW0Qu003du003d/6630348685095447895.jpg,expressDto:{expressReceiverName:谭燕,expressAddr:null,province:北京市,city:朝阳区,location:惠新东街4号富盛大厦1座18层,phoneNumber:13601027087,postcode:100029,receipt:true,receiptTitle:高等教育出版社有限公司,emsInc:null,emsId:null}}</t>
  </si>
  <si>
    <t>V201627000126</t>
  </si>
  <si>
    <t>方颖</t>
  </si>
  <si>
    <t>jasmine_fang7@163.com</t>
  </si>
  <si>
    <t>{realName:方颖,idNumber:310102197303190423,idType:1,authPhoto:http://nos.netease.com/edu-image/338478B64F8121930341EFBAD55E30A0-1444143835579?imageViewu0026thumbnailu003d400y270u0026qualityu003d100,certHeadPhoto:http://nos.netease.com/edu-image/13C5DBAA44E2A91AE001DA21E38C8C51-1444143868364?imageViewu0026thumbnailu003d166y190u0026qualityu003d100,expressDto:{expressReceiverName:方颖,expressAddr:null,province:上海市,city:黄浦区,location:制造局路363弄3号401室,phoneNumber:13311741820,postcode:200011,receipt:true,receiptTitle:上海市第二人民医院,emsInc:null,emsId:null}}</t>
  </si>
  <si>
    <t>V201627000127</t>
  </si>
  <si>
    <t>徐震</t>
  </si>
  <si>
    <t>zhenx1994@163.com</t>
  </si>
  <si>
    <t>{realName:徐震,idNumber:320483199403254610,idType:1,authPhoto:http://nos.netease.com/edu-image/51BD7D3E29C46C3E2D79492AC93DC636-1443011684630?imageViewu0026thumbnailu003d400y270u0026qualityu003d100,certHeadPhoto:http://nos.netease.com/edu-image/440484203607B68E7886B0BBD0C28CDC-1443012740469?imageViewu0026thumbnailu003d166y190u0026qualityu003d100,expressDto:{expressReceiverName:徐震,expressAddr:null,province:江苏省,city:扬州市,location:邗江区扬州大学扬子津西校区学习书店（华阳西路198号）,phoneNumber:18362828585,postcode:225000,receipt:true,receiptTitle:徐震,emsInc:null,emsId:null}}</t>
  </si>
  <si>
    <t>V201627000128</t>
  </si>
  <si>
    <t>15290231056@163.com</t>
  </si>
  <si>
    <t>{realName:周静,idNumber:411302199608161820,idType:1,authPhoto:http://nos.netease.com/edu-image/45DB981883ACAE1290882AEC28FEE42B-1443448629621?imageViewu0026thumbnailu003d400y270u0026qualityu003d100,certHeadPhoto:http://nos.netease.com/edu-image/66260ADFF296140FC528A5E8DF57A361-1443447787210?imageViewu0026thumbnailu003d166y190u0026qualityu003d100,expressDto:{expressReceiverName:周静,expressAddr:null,province:河南省,city:信阳市,location:浉河区信阳师范学院,phoneNumber:15290231056,postcode:464000,receipt:true,receiptTitle:周春喜  河南省南阳市金鑫电磁屏蔽公司,emsInc:null,emsId:null}}</t>
  </si>
  <si>
    <t>V201627000129</t>
  </si>
  <si>
    <t>1163151680@qq.com</t>
  </si>
  <si>
    <t>{realName:张悦,idNumber:610525199504250011,idType:1,authPhoto:http://nos.netease.com/edu-image/EC7F0BBA656D52C5571DAF7C3F35D275-1444442063437?imageViewu0026thumbnailu003d400y270u0026qualityu003d100,certHeadPhoto:http://nos.netease.com/edu-image/622EA92E539253112CEF5E226E0E4DA4-1443257489033?imageViewu0026thumbnailu003d166y190u0026qualityu003d100,expressDto:{expressReceiverName:张悦,expressAddr:null,province:湖北省,city:武汉市,location:湖北省武汉市武昌区友谊大学368号（湖北大学或湖北大学三期公寓）,phoneNumber:13971013293,postcode:430062,receipt:true,receiptTitle:张悦,emsInc:null,emsId:null}}</t>
  </si>
  <si>
    <t>V201627000130</t>
  </si>
  <si>
    <t>许晶淞</t>
  </si>
  <si>
    <t>326018508@qq.com</t>
  </si>
  <si>
    <t>{realName:许晶淞,idNumber:210104199012030786,idType:1,authPhoto:http://nos.netease.com/edu-image/3A6AAF2A2AB3D28F8EDB757F6BCBA638-1443144520379?imageViewu0026thumbnailu003d400y270u0026qualityu003d100,certHeadPhoto:http://nos.netease.com/edu-image/7682C0BF1BC6F194835C63E998D5159A-1443144880889?imageViewu0026thumbnailu003d166y190u0026qualityu003d100,expressDto:{expressReceiverName:许晶淞,expressAddr:null,province:辽宁省,city:沈阳市,location:和平区三好街79号奉天硅谷大厦B座501,phoneNumber:18640558440,postcode:,receipt:false,receiptTitle:,emsInc:null,emsId:null}}</t>
  </si>
  <si>
    <t>V201627000131</t>
  </si>
  <si>
    <t>王子懿</t>
  </si>
  <si>
    <t>chd_online@163.com</t>
  </si>
  <si>
    <t>{realName:王子懿,idNumber:332624199803030012,idType:1,authPhoto:http://nos.netease.com/edu-image/EECE5FC94ADEC15188F4AA0C16F6D081-1443342054233?imageViewu0026thumbnailu003d400y270u0026qualityu003d100,certHeadPhoto:http://nos.netease.com/edu-image/5F1A9D765C672D80CA75E73934ACD182-1443341824108?imageViewu0026thumbnailu003d166y190u0026qualityu003d100,expressDto:{expressReceiverName:王子懿,expressAddr:null,province:浙江省,city:台州市,location:仙居县外滩路朝垟巷4-1单元402室,phoneNumber:13586208030,postcode:317300,receipt:false,receiptTitle:,emsInc:null,emsId:null}}</t>
  </si>
  <si>
    <t>V201627000132</t>
  </si>
  <si>
    <t>练生秋</t>
  </si>
  <si>
    <t>94679431@qq.com</t>
  </si>
  <si>
    <t>{realName:练生秋,idNumber:321027198009096320,idType:1,authPhoto:http://nos.netease.com/edu-image/099219CCE759B43F99EBD381C16C2C03-1444353526403?imageViewu0026thumbnailu003d400y270u0026qualityu003d100,certHeadPhoto:http://nos.netease.com/edu-image/611ED5786358FC432770C97C1A547089-1443403453672?imageViewu0026thumbnailu003d166y190u0026qualityu003d100,expressDto:{expressReceiverName:练生秋,expressAddr:null,province:浙江省,city:宁波市,location:余姚市姚北工业区 宁波通用轴承有限公司 周太路88号,phoneNumber:13586778579,postcode:315482,receipt:false,receiptTitle:,emsInc:null,emsId:null}}</t>
  </si>
  <si>
    <t>V201627000133</t>
  </si>
  <si>
    <t>吴贇</t>
  </si>
  <si>
    <t>moonboy0525@163.com</t>
  </si>
  <si>
    <t>{realName:吴贇,idNumber:31011519800525021X,idType:1,authPhoto:http://nos.netease.com/edu-image/2115212FC73D513E5393BEE60ABE890C-1443024259965?imageViewu0026thumbnailu003d400y270u0026qualityu003d100,certHeadPhoto:http://nos.netease.com/edu-image/76B26D8A3F2692F82C491F458EF82F4B-1443024287138?imageViewu0026thumbnailu003d166y190u0026qualityu003d100,expressDto:{expressReceiverName:吴贇,expressAddr:null,province:上海市,city:浦东新区,location:东陆路429弄31号902室,phoneNumber:13564615213,postcode:200129,receipt:true,receiptTitle:公司,emsInc:null,emsId:null}}</t>
  </si>
  <si>
    <t>V201627000134</t>
  </si>
  <si>
    <t>王信雄</t>
  </si>
  <si>
    <t>somejkobe@qq.com</t>
  </si>
  <si>
    <t>{realName:王信雄,idNumber:430702199401027012,idType:1,authPhoto:http://nos.netease.com/edu-image/9F13CC257B55EB55959E82BB923CC920-1443014582755?imageViewu0026thumbnailu003d400y270u0026qualityu003d100,certHeadPhoto:http://nos.netease.com/edu-image/3F771B4D0E4DEE6FD0F0A25B22A5C587-1443014730299?imageViewu0026thumbnailu003d166y190u0026qualityu003d100,expressDto:{expressReceiverName:王信雄,expressAddr:null,province:湖南省,city:长沙市,location:岳麓区 桔子洲街道 湖南师范大学树达学院 桃花坪校区学生五舍,phoneNumber:18374967975,postcode:410001,receipt:true,receiptTitle:王信雄,emsInc:null,emsId:null}}</t>
  </si>
  <si>
    <t>V201627000135</t>
  </si>
  <si>
    <t>赵霄雅</t>
  </si>
  <si>
    <t>qxqthxx@163.com</t>
  </si>
  <si>
    <t>{realName:赵霄雅,idNumber:142401199404171423,idType:1,authPhoto:http://nos.netease.com/edu-image/5108E011121848393D7A6CADDB0E55AA-1444219152326?imageViewu0026thumbnailu003d400y270u0026qualityu003d100,certHeadPhoto:http://nos.netease.com/edu-image/243165F92B83D6488B1D09534C1BDD05-1444219173884?imageViewu0026thumbnailu003d166y190u0026qualityu003d100,expressDto:{expressReceiverName:赵霄雅,expressAddr:null,province:山西省,city:晋中市,location:榆次区锦纶路电力巷19号楼一单元101,phoneNumber:15903541685,postcode:030600,receipt:true,receiptTitle:赵霄雅,emsInc:null,emsId:null}}</t>
  </si>
  <si>
    <t>V201627000136</t>
  </si>
  <si>
    <t>杨昌海</t>
  </si>
  <si>
    <t>2531532321@qq.com</t>
  </si>
  <si>
    <t>{realName:杨昌海,idNumber:522633199405087031,idType:1,authPhoto:http://nos.netease.com/edu-image/1E39310BA4E2874BCB6CF82489B4D122-1444226569112?imageViewu0026thumbnailu003d400y270u0026qualityu003d100,certHeadPhoto:http://nos.netease.com/edu-image/5CFA8C8B8E668D84F93BF4EC2C94096A-1444226678071?imageViewu0026thumbnailu003d166y190u0026qualityu003d100,expressDto:{expressReceiverName:杨昌海,expressAddr:null,province:北京市,city:昌平区,location:北京市昌平区南环东路15号北京化工大学（昌平校区）,phoneNumber:18811366533,postcode:102200,receipt:true,receiptTitle:北京化工大学经济管理学院,emsInc:null,emsId:null}}</t>
  </si>
  <si>
    <t>V201627000137</t>
  </si>
  <si>
    <t>缪嘉</t>
  </si>
  <si>
    <t>244758032@qq.com</t>
  </si>
  <si>
    <t>{realName:缪嘉,idNumber:331003199501090057,idType:1,authPhoto:http://nos.netease.com/edu-image/3B6960AFE9B4E389BCB62031C67DD916-1443707653906?imageViewu0026thumbnailu003d400y270u0026qualityu003d100,certHeadPhoto:http://nos.netease.com/edu-image/EADAC6EA223172275C2BA2741ACA6037-1443016696081?imageViewu0026thumbnailu003d166y190u0026qualityu003d100,expressDto:{expressReceiverName:缪嘉,expressAddr:null,province:安徽省,city:合肥市,location:经济开发区翡翠路15号安徽医科大学南校区,phoneNumber:13685515608,postcode:230601,receipt:false,receiptTitle:,emsInc:null,emsId:null}}</t>
  </si>
  <si>
    <t>V201627000138</t>
  </si>
  <si>
    <t>白云洲</t>
  </si>
  <si>
    <t>baiyunzhou.vista@163.com</t>
  </si>
  <si>
    <t>{realName:白云洲,idNumber:15292119940827001X,idType:1,authPhoto:http://nos.netease.com/edu-image/194347C7CC197087FB98AEB0AAB21AB5-1442976012797?imageViewu0026thumbnailu003d400y270u0026qualityu003d100,certHeadPhoto:http://nos.netease.com/edu-image/44AC1A47717796DB5F071B8E866B9064-1442976037829?imageViewu0026thumbnailu003d166y190u0026qualityu003d100,expressDto:{expressReceiverName:白云洲,expressAddr:null,province:河南省,city:郑州市,location:郑州高新技术开发区大学城莲花街100号,phoneNumber:17839942332,postcode:450001,receipt:false,receiptTitle:,emsInc:null,emsId:null}}</t>
  </si>
  <si>
    <t>V201627000139</t>
  </si>
  <si>
    <t>m18782448188_2@163.com</t>
  </si>
  <si>
    <t>{realName:李海波,idNumber:511002198604161519,idType:1,authPhoto:http://nos.netease.com/edu-image/B071EA6192CC824A8900D674CC08E66F-1442978153722?imageViewu0026thumbnailu003d400y270u0026qualityu003d100,certHeadPhoto:http://nos.netease.com/edu-image/99B919A605852E9114BF03AFF6ECF5C2-1442978172294?imageViewu0026thumbnailu003d166y190u0026qualityu003d100,expressDto:{expressReceiverName:李海波,expressAddr:null,province:四川省,city:内江市,location:市中区安居街101号（力展物流）,phoneNumber:18782448188,postcode:641000,receipt:true,receiptTitle:内江力展物流,emsInc:null,emsId:null}}</t>
  </si>
  <si>
    <t>V201627000140</t>
  </si>
  <si>
    <t>张婷然</t>
  </si>
  <si>
    <t>27294896@qq.com</t>
  </si>
  <si>
    <t>{realName:张婷然,idNumber:152825199611076028,idType:1,authPhoto:http://nos.netease.com/edu-image/3B2541B853C08AB58A66EF9133B0FC89-1443965711322?imageViewu0026thumbnailu003d400y270u0026qualityu003d100,certHeadPhoto:http://nos.netease.com/edu-image/7920F0720657BD533DB44101EA5D109F-1443964738899?imageViewu0026thumbnailu003d166y190u0026qualityu003d100,expressDto:{expressReceiverName:张婷然,expressAddr:null,province:内蒙古自治区,city:呼和浩特市,location:赛罕区如意开发区五纬路东岸国际二期28号楼4单元501,phoneNumber:13804780060,postcode:010000,receipt:false,receiptTitle:,emsInc:null,emsId:null}}</t>
  </si>
  <si>
    <t>V201627000141</t>
  </si>
  <si>
    <t>张均瑶</t>
  </si>
  <si>
    <t>gwzjy@163.com</t>
  </si>
  <si>
    <t>{realName:张均瑶,idNumber:370111196309122045,idType:1,authPhoto:http://nos.netease.com/edu-image/405A6CF2BB0BCB525D443C6319DE14AD-1443076798159?imageViewu0026thumbnailu003d400y270u0026qualityu003d100,certHeadPhoto:http://nos.netease.com/edu-image/ED6884CF4CADB5B6AB521ACF6EF07EC2-1443076807402?imageViewu0026thumbnailu003d166y190u0026qualityu003d100,expressDto:{expressReceiverName:张均瑶,expressAddr:null,province:山东省,city:青岛市,location:黄岛区 科教二路 青岛港湾职业技术学院 公共教学部,phoneNumber:15275228179,postcode:266404,receipt:true,receiptTitle:青岛港湾职业技术学院,emsInc:null,emsId:null}}</t>
  </si>
  <si>
    <t>V201627000142</t>
  </si>
  <si>
    <t>{realName:李健钊,idNumber:341281199901108377,idType:1,authPhoto:http://img0.ph.126.net/uuVvp7yIoFwfsB8GbhbdOAu003du003d/6608483796864514917.jpg,certHeadPhoto:http://img2.ph.126.net/YfjtPSlgRryLl8Hq8sOyDwu003du003d/6619584466258182305.jpg,expressDto:{expressReceiverName:李健钊,expressAddr:null,province:安徽省,city:亳州市,location:谯城区董家街东风小区,phoneNumber:15178056488n18056858758,postcode:,receipt:false,receiptTitle:,emsInc:null,emsId:null}}</t>
  </si>
  <si>
    <t>V201627000143</t>
  </si>
  <si>
    <t>V201627000144</t>
  </si>
  <si>
    <t>{realName:张洋,idNumber:110223197806155670,idType:1,authPhoto:http://img1.ph.126.net/ldwpEk0qi76vSYWzaZaM5Qu003du003d/6619327180538306929.jpg,certHeadPhoto:http://img1.ph.126.net/uTYGpBBnJjcWLTCt_aMcFAu003du003d/6631439400628780153.jpg,expressDto:{expressReceiverName:张洋,expressAddr:null,province:北京市,city:朝阳区,location:北湖渠路15号院西运中心,phoneNumber:13811440615,postcode:100101,receipt:true,receiptTitle:张洋,emsInc:null,emsId:null}}</t>
  </si>
  <si>
    <t>V201627000145</t>
  </si>
  <si>
    <t>毛君莹</t>
  </si>
  <si>
    <t>2279826303@qq.com</t>
  </si>
  <si>
    <t>{realName:毛君莹,idNumber:310115199607283224,idType:1,authPhoto:http://nos.netease.com/edu-image/5E4FED297497454396F3D47159D5A7A4-1443094861668?imageViewu0026thumbnailu003d400y270u0026qualityu003d100,certHeadPhoto:http://nos.netease.com/edu-image/C61AB8B9E3076DB87821AF9082317344-1443253031924?imageViewu0026thumbnailu003d166y190u0026qualityu003d100,expressDto:{expressReceiverName:毛君莹,expressAddr:null,province:上海市,city:浦东新区,location:上海市浦东新区灵岩路56弄9号201室,phoneNumber:18964576076,postcode:200126,receipt:true,receiptTitle:毛君莹,emsInc:null,emsId:null}}</t>
  </si>
  <si>
    <t>V201627000146</t>
  </si>
  <si>
    <t>林志健</t>
  </si>
  <si>
    <t>linzhijian83@126.com</t>
  </si>
  <si>
    <t>{realName:林志健,idNumber:350802198305145511,idType:1,authPhoto:http://nos.netease.com/edu-image/905235AFD09F788C0F1F9B8669E131AB-1442963768395?imageViewu0026thumbnailu003d400y270u0026qualityu003d100,certHeadPhoto:http://nos.netease.com/edu-image/A2B39B3353793C5F49953024990F50E8-1442963817542?imageViewu0026thumbnailu003d166y190u0026qualityu003d100,expressDto:{expressReceiverName:林志健,expressAddr:null,province:北京市,city:朝阳区,location:北三环东路11号北京中医药大学158信箱,phoneNumber:13488763083,postcode:100029,receipt:true,receiptTitle:北京中医药大学,emsInc:null,emsId:null}}</t>
  </si>
  <si>
    <t>V201627000147</t>
  </si>
  <si>
    <t>周旋</t>
  </si>
  <si>
    <t>zhouxxuan@foxmail.com</t>
  </si>
  <si>
    <t>{realName:周旋,idNumber:412721199306190310,idType:1,authPhoto:http://nos.netease.com/edu-image/DEFF79B9209799FE91CFC77FB64B4D2F-1442987265485?imageViewu0026thumbnailu003d400y270u0026qualityu003d100,certHeadPhoto:http://nos.netease.com/edu-image/A91129038B33B16BAAD1824D6E5A82BB-1442987291477?imageViewu0026thumbnailu003d166y190u0026qualityu003d100,expressDto:{expressReceiverName:周旋,expressAddr:null,province:河南省,city:商丘市,location:梁园区 平原路55号 商丘师范学院,phoneNumber:18338767065,postcode:476000,receipt:false,receiptTitle:,emsInc:null,emsId:null}}</t>
  </si>
  <si>
    <t>V201627000148</t>
  </si>
  <si>
    <t>冯喆瑾</t>
  </si>
  <si>
    <t>710234930@qq.com</t>
  </si>
  <si>
    <t>{realName:冯喆瑾,idNumber:612325199311030320,idType:1,authPhoto:http://nos.netease.com/edu-image/E5FBBAFD47A9372F4C35E5563E3B2960-1443006643113?imageViewu0026thumbnailu003d400y270u0026qualityu003d100,certHeadPhoto:http://nos.netease.com/edu-image/F3D35E867C0D9A373ADC9D5D1F50A672-1443006417050?imageViewu0026thumbnailu003d166y190u0026qualityu003d100,expressDto:{expressReceiverName:冯喆瑾,expressAddr:null,province:青海省,city:西宁市,location:城西区昆仑路16号（青海大学医学院）,phoneNumber:15709782804,postcode:810000,receipt:true,receiptTitle:冯喆瑾,emsInc:null,emsId:null}}</t>
  </si>
  <si>
    <t>V201627000149</t>
  </si>
  <si>
    <t>王璟阳</t>
  </si>
  <si>
    <t>610478266@qq.com</t>
  </si>
  <si>
    <t>{realName:王璟阳,idNumber:610321199311160021,idType:1,authPhoto:http://nos.netease.com/edu-image/96517569AF2B8BCD016D445AEC730485-1443239650199?imageViewu0026thumbnailu003d400y270u0026qualityu003d100,certHeadPhoto:http://nos.netease.com/edu-image/A3DC25EF5C4570D4C99DD9379CAF2C16-1443239256200?imageViewu0026thumbnailu003d166y190u0026qualityu003d100,expressDto:{expressReceiverName:王璟阳,expressAddr:null,province:山西省,city:太原市,location:山西省太原市小店区坞城路92号山西大学,phoneNumber:18734928166,postcode:030006,receipt:true,receiptTitle:王璟阳,emsInc:null,emsId:null}}</t>
  </si>
  <si>
    <t>V201627000150</t>
  </si>
  <si>
    <t>V201627000151</t>
  </si>
  <si>
    <t>赵婷</t>
  </si>
  <si>
    <t>515162499@qq.com</t>
  </si>
  <si>
    <t>{realName:赵婷,idNumber:142733199603220029,idType:1,authPhoto:http://nos.netease.com/edu-image/51B3499F7FE1B932AAAEFE9C98B70411-1443001083366?imageViewu0026thumbnailu003d400y270u0026qualityu003d100,certHeadPhoto:http://nos.netease.com/edu-image/95259B65D19668003AAE950E5F939F58-1443001112500?imageViewu0026thumbnailu003d166y190u0026qualityu003d100,expressDto:{expressReceiverName:罗春丽,expressAddr:null,province:山西省,city:运城市,location:山西省运城市垣曲县历山西路国税局,phoneNumber:13935957111,postcode:043700,receipt:true,receiptTitle:赵婷,emsInc:null,emsId:null}}</t>
  </si>
  <si>
    <t>V201627000152</t>
  </si>
  <si>
    <t>徐苏媛</t>
  </si>
  <si>
    <t>cyts6657@163.com</t>
  </si>
  <si>
    <t>{realName:徐苏媛,idNumber:320802198506081547,idType:1,authPhoto:http://nos.netease.com/edu-image/2482816057C29C183FBD2014A0E0F02D-1443144023577?imageViewu0026thumbnailu003d400y270u0026qualityu003d100,certHeadPhoto:http://nos.netease.com/edu-image/A392EE0DBD05C1BD407D60BCB3152750-1443144043100?imageViewu0026thumbnailu003d166y190u0026qualityu003d100,expressDto:{expressReceiverName:徐苏媛,expressAddr:null,province:江苏省,city:南京市,location:玄武区中山路268号汇杰广场9层中青旅,phoneNumber:13770678922,postcode:210008,receipt:true,receiptTitle:南京工业大学,emsInc:null,emsId:null}}</t>
  </si>
  <si>
    <t>V201627000153</t>
  </si>
  <si>
    <t>181127795@qq.com</t>
  </si>
  <si>
    <t>{realName:王玲,idNumber:412924197311200342,idType:1,authPhoto:http://nos.netease.com/edu-image/BBEA644BF007416F95E6D052E244D7F8-1443239892063?imageViewu0026thumbnailu003d400y270u0026qualityu003d100,certHeadPhoto:http://nos.netease.com/edu-image/AE9DD3D67643EF613C55D298DAD0B04E-1443239929315?imageViewu0026thumbnailu003d166y190u0026qualityu003d100,expressDto:{expressReceiverName:王玲（老师）,expressAddr:null,province:山东省,city:青岛市,location:黄岛区 胶南 科教二路 青岛港湾职业技术学院 轮机工程系,phoneNumber:15275228973,postcode:266404,receipt:true,receiptTitle:青岛港湾职业技术学院,emsInc:null,emsId:null}}</t>
  </si>
  <si>
    <t>V201627000154</t>
  </si>
  <si>
    <t>{realName:李马宁,idNumber:130825198501160018,idType:1,authPhoto:http://img1.ph.126.net/_vPXN4z6KFWJYBH6pI6OnQu003du003d/6608919203469040345.jpg,certHeadPhoto:http://img1.ph.126.net/2g5WqeuMbUEFe4Nh4mvLqgu003du003d/6619487709234862201.jpg,expressDto:{expressReceiverName:李马宁,expressAddr:null,province:河北省,city:承德市,location:双桥区承德市第十六中学（原承德铁中）,phoneNumber:18731401766,postcode:067000,receipt:true,receiptTitle:承德市第十六中学,emsInc:null,emsId:null}}</t>
  </si>
  <si>
    <t>V201627000155</t>
  </si>
  <si>
    <t>卢星原</t>
  </si>
  <si>
    <t>xingyuan_lu@126.com</t>
  </si>
  <si>
    <t>{realName:卢星原,idNumber:211302198309020823,idType:1,authPhoto:http://nos.netease.com/edu-image/3296002A9D48FD4803C079BDAC840214-1443177765973?imageViewu0026thumbnailu003d400y270u0026qualityu003d100,certHeadPhoto:http://nos.netease.com/edu-image/DC4F591D10FB4AE9F992E95EDA50190E-1443101616129?imageViewu0026thumbnailu003d166y190u0026qualityu003d100,expressDto:{expressReceiverName:李翠珠转卢星原,expressAddr:null,province:辽宁省,city:朝阳市,location:双塔区雅仕兰庭小区3号楼2单元1202室,phoneNumber:13842100864,postcode:122000,receipt:true,receiptTitle:个人,emsInc:null,emsId:null}}</t>
  </si>
  <si>
    <t>V201627000156</t>
  </si>
  <si>
    <t>聂可莹</t>
  </si>
  <si>
    <t>925235586@qq.com</t>
  </si>
  <si>
    <t>{realName:聂可莹,idNumber:320311199412015243,idType:1,authPhoto:http://nos.netease.com/edu-image/8F214D37B6F272D82190B60C1842B8B5-1443018901070?imageViewu0026thumbnailu003d400y270u0026qualityu003d100,certHeadPhoto:http://nos.netease.com/edu-image/3CF46F3511F40C79BCC4F8AE68EE43B9-1443018882351?imageViewu0026thumbnailu003d166y190u0026qualityu003d100,expressDto:{expressReceiverName:聂可莹,expressAddr:null,province:江苏省,city:常州市,location:新北区常州工学院新北校区（巫山路1号）,phoneNumber:15861838378,postcode:213002,receipt:true,receiptTitle:聂可莹,emsInc:null,emsId:null}}</t>
  </si>
  <si>
    <t>V201627000157</t>
  </si>
  <si>
    <t>V201628000001</t>
  </si>
  <si>
    <t>方卉</t>
  </si>
  <si>
    <t>myrekiqqcom</t>
  </si>
  <si>
    <t>myreki@qq.com</t>
  </si>
  <si>
    <t>{realName:方卉,idNumber:350622198708120049,idType:1,authPhoto:http://nos.netease.com/edu-image/9A69B863BAA4577AEFDA2683CB45E0F0-1443274787595?imageViewu0026thumbnailu003d400y270u0026qualityu003d100,certHeadPhoto:null,expressDto:{expressReceiverName:方卉,expressAddr:null,province:福建省,city:厦门市,location:思明区湖滨北路177号1501室（英皇湖畔花苑）,phoneNumber:18950034838,postcode:361000,receipt:true,receiptTitle:方卉,emsInc:null,emsId:null}}</t>
  </si>
  <si>
    <t>V201628000002</t>
  </si>
  <si>
    <t>吴静婷</t>
  </si>
  <si>
    <t>39240977@qq.com</t>
  </si>
  <si>
    <t>{realName:吴静婷,idNumber:320112198311151685,idType:1,authPhoto:http://nos.netease.com/edu-image/E6AA728EADC7A77A70F16FCF883F673C-1443193047513?imageViewu0026thumbnailu003d400y270u0026qualityu003d100,certHeadPhoto:null,expressDto:{expressReceiverName:吴静婷,expressAddr:null,province:浙江省,city:杭州市,location:萧山区宁围镇佳境天城8幢1单元502室,phoneNumber:18258288335,postcode:311215,receipt:true,receiptTitle:上海法迈贸易有限公司,emsInc:null,emsId:null}}</t>
  </si>
  <si>
    <t>V201628000003</t>
  </si>
  <si>
    <t>刘晓岩</t>
  </si>
  <si>
    <t>hj.zhao@126.com</t>
  </si>
  <si>
    <t>{realName:刘晓岩,idNumber:210221197309100645,idType:1,authPhoto:http://nos.netease.com/edu-image/531CC2CC8D543C37AA653B9D136E4526-1443665667292?imageViewu0026thumbnailu003d400y270u0026qualityu003d100,certHeadPhoto:null,expressDto:{expressReceiverName:赵海军,expressAddr:null,province:辽宁省,city:大连市,location:开发区钢铁路68号 威立雅水公司务大连（鞍钢新轧院内）,phoneNumber:13704267003,postcode:116600,receipt:false,receiptTitle:,emsInc:null,emsId:null}}</t>
  </si>
  <si>
    <t>V201628000004</t>
  </si>
  <si>
    <t>汪皓怡</t>
  </si>
  <si>
    <t>61941140@qq.com</t>
  </si>
  <si>
    <t>{realName:汪皓怡,idNumber:310101198907241023,idType:1,authPhoto:http://nos.netease.com/edu-image/24C16460540B76F8DEA0AAF1E6E1DF71-1443879172784?imageViewu0026thumbnailu003d400y270u0026qualityu003d100,certHeadPhoto:null,expressDto:{expressReceiverName:汪皓怡,expressAddr:null,province:上海市,city:黄浦区,location:南京东路580号7楼,phoneNumber:15821371938,postcode:200001,receipt:true,receiptTitle:上海美特斯邦威服饰销售有限公司,emsInc:null,emsId:null}}</t>
  </si>
  <si>
    <t>V201628000005</t>
  </si>
  <si>
    <t>高红</t>
  </si>
  <si>
    <t>gaohong19841022@163.com</t>
  </si>
  <si>
    <t>{realName:高红,idNumber:230107198410221228,idType:1,authPhoto:http://nos.netease.com/edu-image/95F752B9B667691EE24DF96AC21ABD0C-1443612882468?imageViewu0026thumbnailu003d400y270u0026qualityu003d100,certHeadPhoto:null,expressDto:{expressReceiverName:高红,expressAddr:null,province:广东省,city:广州市,location:深圳市罗湖区洪湖一街邮电大院7栋412,phoneNumber:13480731984,postcode:518000,receipt:true,receiptTitle:高红,emsInc:null,emsId:null}}</t>
  </si>
  <si>
    <t>V201628000006</t>
  </si>
  <si>
    <t>杜干</t>
  </si>
  <si>
    <t>dugan1986@163.com</t>
  </si>
  <si>
    <t>{realName:杜干,idNumber:320925198709055445,idType:1,authPhoto:http://nos.netease.com/edu-image/8FC6B3FB9EE577F04C2086F84B71B2CA-1443590645423?imageViewu0026thumbnailu003d400y270u0026qualityu003d100,certHeadPhoto:null,expressDto:{expressReceiverName:杜干,expressAddr:null,province:浙江省,city:杭州市,location:余杭区天目山路515号钱潮花园16幢302室,phoneNumber:15221892022,postcode:,receipt:false,receiptTitle:,emsInc:null,emsId:null}}</t>
  </si>
  <si>
    <t>V201628000007</t>
  </si>
  <si>
    <t>吴淑钦</t>
  </si>
  <si>
    <t>wsq2011_dream@126.com</t>
  </si>
  <si>
    <t>{realName:吴淑钦,idNumber:35032119930302304X,idType:1,authPhoto:http://nos.netease.com/edu-image/5D4774AA6DC2808C58FC663A5EABD724-1443425859460?imageViewu0026thumbnailu003d400y270u0026qualityu003d100,certHeadPhoto:null,expressDto:{expressReceiverName:吴淑钦,expressAddr:null,province:福建省,city:福州市,location:晋安区福飞北路233号温泉世纪嘉园,phoneNumber:15345044058,postcode:350012,receipt:true,receiptTitle:祺若优雅馆,emsInc:null,emsId:null}}</t>
  </si>
  <si>
    <t>V201628000008</t>
  </si>
  <si>
    <t>冯霞</t>
  </si>
  <si>
    <t>1156115160@qq.com</t>
  </si>
  <si>
    <t>{realName:冯霞,idNumber:513124199202265569,idType:1,authPhoto:http://nos.netease.com/edu-image/F2268342A2296B936C8234D719554DD3-1443532631278?imageViewu0026thumbnailu003d400y270u0026qualityu003d100,certHeadPhoto:null,expressDto:{expressReceiverName:冯霞,expressAddr:null,province:四川省,city:雅安市,location:雨城区育才路132号雅安职业技术学院附属医院,phoneNumber:15228284820,postcode:625000,receipt:true,receiptTitle:雅安职业技术学院附属医院,emsInc:null,emsId:null}}</t>
  </si>
  <si>
    <t>V201628000009</t>
  </si>
  <si>
    <t>杨钰鑫</t>
  </si>
  <si>
    <t>yangtion@163.com</t>
  </si>
  <si>
    <t>{realName:杨钰鑫,idNumber:511026197703210036,idType:1,authPhoto:http://nos.netease.com/edu-image/3878486A062C2C4B6259540CC48A5F69-1443184329192?imageViewu0026thumbnailu003d400y270u0026qualityu003d100,certHeadPhoto:null,expressDto:{expressReceiverName:杨钰鑫,expressAddr:null,province:四川省,city:资阳市,location:四川省简阳市简城镇医院路212号简阳市人民医院皮肤科,phoneNumber:18090632511  13659018767,postcode:641400,receipt:true,receiptTitle:四川省简阳市人民医院皮肤科,emsInc:null,emsId:null}}</t>
  </si>
  <si>
    <t>V201628000010</t>
  </si>
  <si>
    <t>李玉雅</t>
  </si>
  <si>
    <t>ryaa0124@qq.com</t>
  </si>
  <si>
    <t>{realName:李玉雅,idNumber:412327199401240108,idType:1,authPhoto:http://nos.netease.com/edu-image/94B5AB46CCEC228EF1900DFD70B7614F-1443367558572?imageViewu0026thumbnailu003d400y270u0026qualityu003d100,certHeadPhoto:null,expressDto:{expressReceiverName:李玉雅,expressAddr:null,province:北京市,city:海淀区,location:学院路37号北京航空航天大学,phoneNumber:13810719247,postcode:100191,receipt:true,receiptTitle:李玉雅,emsInc:null,emsId:null}}</t>
  </si>
  <si>
    <t>V201628000011</t>
  </si>
  <si>
    <t>曹如青</t>
  </si>
  <si>
    <t>657403166@qq.com</t>
  </si>
  <si>
    <t>{realName:曹如青,idNumber:330103199009090447,idType:1,authPhoto:http://nos.netease.com/edu-image/F401A7B6D068FC07D30519AB6127B7A8-1443797597480?imageViewu0026thumbnailu003d400y270u0026qualityu003d100,certHeadPhoto:null,expressDto:{expressReceiverName:金文龙,expressAddr:null,province:浙江省,city:杭州市,location:上城区南星街道钱江路58号太和广场3号楼13层盐业公司,phoneNumber:13858006960,postcode:,receipt:false,receiptTitle:,emsInc:null,emsId:null}}</t>
  </si>
  <si>
    <t>V201628000012</t>
  </si>
  <si>
    <t>914065044@qq.com</t>
  </si>
  <si>
    <t>{realName:刘娜,idNumber:130202197211170021,idType:1,authPhoto:http://nos.netease.com/edu-image/2F81F1CC9EF6823868729D6BF4AF2723-1443361899820?imageViewu0026thumbnailu003d400y270u0026qualityu003d100,certHeadPhoto:null,expressDto:{expressReceiverName:刘娜,expressAddr:null,province:河北省,city:衡水市,location:河北省深州市永平大街83号，深州市医院家属楼4号楼4单元402,phoneNumber:13315868769,postcode:053800,receipt:false,receiptTitle:,emsInc:null,emsId:null}}</t>
  </si>
  <si>
    <t>V201628000013</t>
  </si>
  <si>
    <t>邓慧</t>
  </si>
  <si>
    <t>605308933@qq.com</t>
  </si>
  <si>
    <t>{realName:邓慧,idNumber:430424199111113184,idType:1,authPhoto:http://nos.netease.com/edu-image/939166356D44A2B934E669602A153C9D-1443426071558?imageViewu0026thumbnailu003d400y270u0026qualityu003d100,certHeadPhoto:null,expressDto:{expressReceiverName:邓慧,expressAddr:null,province:广东省,city:广州市,location:白云区机场路1438号正阳大厦801室,phoneNumber:13760869944,postcode:,receipt:true,receiptTitle:广州市白云联佳精细化工厂,emsInc:null,emsId:null}}</t>
  </si>
  <si>
    <t>V201628000014</t>
  </si>
  <si>
    <t>郑冰倩</t>
  </si>
  <si>
    <t>2236674435@qq.com</t>
  </si>
  <si>
    <t>{realName:郑冰倩,idNumber:331022199604280784,idType:1,authPhoto:http://nos.netease.com/edu-image/A053E433BDC481A4834906C0309FF123-1444126506269?imageViewu0026thumbnailu003d400y270u0026qualityu003d100,certHeadPhoto:null,expressDto:{expressReceiverName:郑冰倩,expressAddr:null,province:浙江省,city:杭州市,location:富阳区富春街道高科路浙江中医药大学富春校区,phoneNumber:18158518143,postcode:,receipt:true,receiptTitle:郑冰倩,emsInc:null,emsId:null}}</t>
  </si>
  <si>
    <t>V201628000015</t>
  </si>
  <si>
    <t>黄劲峰</t>
  </si>
  <si>
    <t>pfsff@126.com</t>
  </si>
  <si>
    <t>{realName:黄劲峰,idNumber:440782197810190616,idType:1,authPhoto:http://nos.netease.com/edu-image/AA9CAF9C6F5C6717546AEF9C12735702-1443180055430?imageViewu0026thumbnailu003d400y270u0026qualityu003d100,certHeadPhoto:null,expressDto:{expressReceiverName:梁雪瑜,expressAddr:null,province:广东省,city:江门市,location:江门市新会区知政北路29号新会妇幼保健院信息科,phoneNumber:18902583368,postcode:529100,receipt:false,receiptTitle:,emsInc:null,emsId:null}}</t>
  </si>
  <si>
    <t>V201628000016</t>
  </si>
  <si>
    <t>V201628000017</t>
  </si>
  <si>
    <t>张成</t>
  </si>
  <si>
    <t>38054100@qq.com</t>
  </si>
  <si>
    <t>{realName:张成,idNumber:310115198008108518,idType:1,authPhoto:http://nos.netease.com/edu-image/83043199AA6C38DFF5F903207E411A2C-1443275633361?imageViewu0026thumbnailu003d400y270u0026qualityu003d100,certHeadPhoto:null,expressDto:{expressReceiverName:张成,expressAddr:null,province:上海市,city:闵行区,location:联航路1188号智谷园区7幢I301 聚正（上海）生物科技有限公司,phoneNumber:13636503500,postcode:,receipt:false,receiptTitle:,emsInc:null,emsId:null}}</t>
  </si>
  <si>
    <t>V201628000018</t>
  </si>
  <si>
    <t>范婧秋</t>
  </si>
  <si>
    <t>fjqfly9933555@sina.com</t>
  </si>
  <si>
    <t>{realName:范婧秋,idNumber:340202199209130520,idType:1,authPhoto:http://nos.netease.com/edu-image/C95CA3A03E0522D2D165827CC4899438-1444049557336?imageViewu0026thumbnailu003d400y270u0026qualityu003d100,certHeadPhoto:null,expressDto:{expressReceiverName:范婧秋,expressAddr:null,province:安徽省,city:芜湖市,location:镜湖区新安花园5-4-702,phoneNumber:18297789918,postcode:241000,receipt:true,receiptTitle:范婧秋,emsInc:null,emsId:null}}</t>
  </si>
  <si>
    <t>V201628000019</t>
  </si>
  <si>
    <t>蒋艳</t>
  </si>
  <si>
    <t>1014842395@qq.com</t>
  </si>
  <si>
    <t>{realName:蒋艳,idNumber:513433198012102724,idType:1,authPhoto:http://nos.netease.com/edu-image/9E8DB55DB9BAD95D30B1B48D0DBC42D4-1444125310976?imageViewu0026thumbnailu003d400y270u0026qualityu003d100,certHeadPhoto:null,expressDto:{expressReceiverName:蒋艳,expressAddr:null,province:重庆市,city:垫江县,location:人民医院皮肤美容分院,phoneNumber:13896577631,postcode:408300,receipt:true,receiptTitle:重庆市垫江县人民医院,emsInc:null,emsId:null}}</t>
  </si>
  <si>
    <t>V201628000020</t>
  </si>
  <si>
    <t>丁洁</t>
  </si>
  <si>
    <t>hhyypfkdj@163.com</t>
  </si>
  <si>
    <t>{realName:丁洁,idNumber:530102198006272129,idType:1,authPhoto:http://nos.netease.com/edu-image/566F59DFA5E6B56E65AA8C5336829980-1443363458328?imageViewu0026thumbnailu003d400y270u0026qualityu003d100,certHeadPhoto:null,expressDto:{expressReceiverName:丁亚洲,expressAddr:null,province:云南省,city:昆明市,location:五华区虹山东路4号版筑翠园2栋1205室,phoneNumber:13099431123,postcode:650031,receipt:true,receiptTitle:云南省第二人民医院皮肤科,emsInc:null,emsId:null}}</t>
  </si>
  <si>
    <t>V201628000021</t>
  </si>
  <si>
    <t>莫清群</t>
  </si>
  <si>
    <t>821599107@qq.com</t>
  </si>
  <si>
    <t>{realName:莫清群,idNumber:450423198909090228,idType:1,authPhoto:http://nos.netease.com/edu-image/9F04275C1E48557407EE5708A839E465-1444186528685?imageViewu0026thumbnailu003d400y270u0026qualityu003d100,certHeadPhoto:null,expressDto:{expressReceiverName:莫清群,expressAddr:null,province:广西壮族自治区,city:南宁市,location:西乡塘区科园大道西二路6号中飞大厦十二组C-2单元302室,phoneNumber:18269004001,postcode:530000,receipt:false,receiptTitle:,emsInc:null,emsId:null}}</t>
  </si>
  <si>
    <t>V201628000022</t>
  </si>
  <si>
    <t>V201629000001</t>
  </si>
  <si>
    <t>焦瑞雪</t>
  </si>
  <si>
    <t>1508534170@qq.com</t>
  </si>
  <si>
    <t>{realName:焦瑞雪,idNumber:370105199706234143,idType:1,authPhoto:http://nos.netease.com/edu-image/3AEC44453136477DD027D834A8DCEBF7-1443519132661?imageViewu0026thumbnailu003d400y270u0026qualityu003d100,certHeadPhoto:http://nos.netease.com/edu-image/26D00E218BD43723FAB86E513ABA79E6-1443519101850?imageViewu0026thumbnailu003d166y190u0026qualityu003d100,expressDto:{expressReceiverName:焦瑞雪,expressAddr:null,province:山东省,city:泰安市,location:天烛峰路299号（山东服装学院校内）,phoneNumber:15665852267,17853829912,postcode:271000,receipt:false,receiptTitle:,emsInc:null,emsId:null}}</t>
  </si>
  <si>
    <t>V201629000002</t>
  </si>
  <si>
    <t>肖启华</t>
  </si>
  <si>
    <t>rebaccaa@sina.com.cn</t>
  </si>
  <si>
    <t>{realName:肖启华,idNumber:432423197607058728,idType:1,authPhoto:http://nos.netease.com/edu-image/AFB0BB041F906DC869126600D56BDA7E-1443531013619?imageViewu0026thumbnailu003d400y270u0026qualityu003d100,certHeadPhoto:http://nos.netease.com/edu-image/6C6A1C4EBC7E851C52619FECE239A1C3-1443530819030?imageViewu0026thumbnailu003d166y190u0026qualityu003d100,expressDto:{expressReceiverName:肖启华,expressAddr:null,province:上海市,city:浦东新区,location:羽山路1445弄36号401,phoneNumber:15692165692,postcode:200135,receipt:true,receiptTitle:上海海洋大学,emsInc:null,emsId:null}}</t>
  </si>
  <si>
    <t>V201629000003</t>
  </si>
  <si>
    <t>魏云超</t>
  </si>
  <si>
    <t>ycwei@shou.edu.cn</t>
  </si>
  <si>
    <t>{realName:魏云超,idNumber:341125197608033614,idType:1,authPhoto:http://nos.netease.com/edu-image/FDA293150538727E1F3B118A81E06263-1443167914920?imageViewu0026thumbnailu003d400y270u0026qualityu003d100,certHeadPhoto:http://nos.netease.com/edu-image/F8C8F8EFAF7E8FFFCD37A62766C506A2-1443167975424?imageViewu0026thumbnailu003d166y190u0026qualityu003d100,expressDto:{expressReceiverName:魏云超,expressAddr:null,province:上海市,city:闵行区,location:报春路218弄29号501室,phoneNumber:18502105344,postcode:201199,receipt:true,receiptTitle:上海海洋大学,emsInc:null,emsId:null}}</t>
  </si>
  <si>
    <t>V201631000001</t>
  </si>
  <si>
    <t>{realName:王晓明,idNumber:370104198202122227,idType:1,authPhoto:http://img0.ph.126.net/3Iv9gKNwtGfKaYMex_UH1Qu003du003d/867787353299225457.jpg,certHeadPhoto:http://img1.ph.126.net/Avai-tbtvQq--CPrIJPUYwu003du003d/6619160054769820519.jpg,expressDto:{expressReceiverName:王晓明,expressAddr:null,province:上海市,city:闵行区,location:金平路558弄461号201室,phoneNumber:13052312239,postcode:,receipt:true,receiptTitle:上海海洋大学,emsInc:null,emsId:null}}</t>
  </si>
  <si>
    <t>V201631000002</t>
  </si>
  <si>
    <t>齐庆芳</t>
  </si>
  <si>
    <t>397837069@qq.com</t>
  </si>
  <si>
    <t>{realName:齐庆芳,idNumber:232321197307151124,idType:1,authPhoto:http://nos.netease.com/edu-image/8F41B9B2EAE5DEDA0C5977E9295B5061-1444308702766?imageViewu0026thumbnailu003d400y270u0026qualityu003d100,certHeadPhoto:http://nos.netease.com/edu-image/B0FA8388B9EF620EBB3582B7FF8A016E-1444308718432?imageViewu0026thumbnailu003d166y190u0026qualityu003d100,expressDto:{expressReceiverName:齐庆芳,expressAddr:null,province:山东省,city:青岛市,location:·山东青岛黄岛区科教二路316号青岛港湾职业技术学院公共教学部,phoneNumber:15275228586,postcode:266404,receipt:true,receiptTitle:青岛港湾职业技术学院,emsInc:null,emsId:null}}</t>
  </si>
  <si>
    <t>V201631000003</t>
  </si>
  <si>
    <t>{realName:李永刚,idNumber:140112197812070455,idType:1,authPhoto:http://nos.netease.com/edu-image/B4ABA0E41BD32672640D53E664D55B17-1443083942882?imageViewu0026thumbnailu003d400y270u0026qualityu003d100,certHeadPhoto:http://nos.netease.com/edu-image/D64B00456AA03AF84F2EB6C6632268DC-1443083953396?imageViewu0026thumbnailu003d166y190u0026qualityu003d100,expressDto:{expressReceiverName:李永刚,expressAddr:null,province:山东省,city:青岛市,location:黄岛区科教二路316号青岛港湾职业技术学院 港口机械系系办,phoneNumber:15275228677,postcode:266404,receipt:true,receiptTitle:青岛港湾职业技术学院,emsInc:null,emsId:null}}</t>
  </si>
  <si>
    <t>V201631000004</t>
  </si>
  <si>
    <t>杨弘扬</t>
  </si>
  <si>
    <t>18843425609@163.com</t>
  </si>
  <si>
    <t>{realName:杨弘扬,idNumber:220322199707119061,idType:1,authPhoto:http://nos.netease.com/edu-image/9FC8B4BD2CE3A10ED7F3756FD6D18DC4-1443188744790?imageViewu0026thumbnailu003d400y270u0026qualityu003d100,certHeadPhoto:http://nos.netease.com/edu-image/F821E4D70DE17A093E40CCFC27045C62-1443188887027?imageViewu0026thumbnailu003d166y190u0026qualityu003d100,expressDto:{expressReceiverName:杨弘扬,expressAddr:null,province:吉林省,city:四平市,location:铁西区海丰大街吉林师范大学,phoneNumber:15694344225,postcode:136000,receipt:false,receiptTitle:,emsInc:null,emsId:null}}</t>
  </si>
  <si>
    <t>V201631000005</t>
  </si>
  <si>
    <t>林建国</t>
  </si>
  <si>
    <t>dpxxljg@163.com</t>
  </si>
  <si>
    <t>{realName:林建国,idNumber:332623197502150015,idType:1,authPhoto:http://nos.netease.com/edu-image/2EF97D057F473BE4C4D3386C4EF81FBB-1442984995766?imageViewu0026thumbnailu003d400y270u0026qualityu003d100,certHeadPhoto:http://nos.netease.com/edu-image/3BAEF6F45B7E1A59C963DBDCCF978B7F-1442984736118?imageViewu0026thumbnailu003d166y190u0026qualityu003d100,expressDto:{expressReceiverName:林建国,expressAddr:null,province:浙江省,city:台州市,location:温岭市箬横镇第三小学,phoneNumber:13606864263,postcode:317508,receipt:true,receiptTitle:温岭市箬横镇第三小学,emsInc:null,emsId:null}}</t>
  </si>
  <si>
    <t>V201631000006</t>
  </si>
  <si>
    <t>{realName:徐坤山,idNumber:320106196505260496,idType:1,authPhoto:http://img1.ph.126.net/BubEJ6rQgfY9hQoRGYYnqQu003du003d/1644939763914390970.jpg,certHeadPhoto:http://img2.ph.126.net/yHrbrfPrkj6ye1X5vEIXPgu003du003d/639511147104407384.jpg,expressDto:{expressReceiverName:徐坤山,expressAddr:null,province:江苏省,city:泰州市,location:泰州职业技术学院教务处,phoneNumber:13815969615,postcode:225300,receipt:true,receiptTitle:泰州职业技术学院,emsInc:null,emsId:null}}</t>
  </si>
  <si>
    <t>V201631000007</t>
  </si>
  <si>
    <t>{realName:陈苡,idNumber:441402198009211028,idType:1,authPhoto:http://img0.ph.126.net/QVz2mTooOQd5BbdzBveyWQu003du003d/6630502616721913626.jpg,certHeadPhoto:http://img0.ph.126.net/0hiPxtvizV15YYR2dUEkYgu003du003d/6619122671375319924.jpg,expressDto:{expressReceiverName:陈苡,expressAddr:null,province:广东省,city:广州市,location:白云区西槎路得雅街得宝花园46号502,phoneNumber:13560176510,postcode:510407,receipt:true,receiptTitle:广州工程技术职业学院,emsInc:null,emsId:null}}</t>
  </si>
  <si>
    <t>V201631000008</t>
  </si>
  <si>
    <t>{realName:杨子亮,idNumber:341282199304015531,idType:1,authPhoto:http://img1.ph.126.net/rwyVvJIdy4xepzQSsWJhRgu003du003d/6630674140536857773.jpg,certHeadPhoto:http://img0.ph.126.net/_Q1oWRO9P03SPIo1Ar2Qqwu003du003d/6630148573978492419.jpg,expressDto:{expressReceiverName:杨子亮,expressAddr:null,province:安徽省,city:阜阳市,location:清河西路100号阜阳师范学院西湖校区北门,phoneNumber:18734089348,postcode:236037,receipt:true,receiptTitle:杨子亮,emsInc:null,emsId:null}}</t>
  </si>
  <si>
    <t>V201631000009</t>
  </si>
  <si>
    <t>周昕</t>
  </si>
  <si>
    <t>zx_amy@126.com</t>
  </si>
  <si>
    <t>{realName:周昕,idNumber:372401197904117427,idType:1,authPhoto:http://nos.netease.com/edu-image/D6D0C7894EC90BAE37EE66BDFE429DE4-1444102735325?imageViewu0026thumbnailu003d400y270u0026qualityu003d100,certHeadPhoto:http://nos.netease.com/edu-image/BE7EFC7E9290DF0D486B4B17FDBFBD4C-1444102762282?imageViewu0026thumbnailu003d166y190u0026qualityu003d100,expressDto:{expressReceiverName:周昕,expressAddr:null,province:山东省,city:青岛市,location:山东省青岛市黄岛区科教二路316号n青岛港湾职业技术学院轮机工程系A0-A-622室,phoneNumber:15275228957,postcode:266404,receipt:true,receiptTitle:青岛港湾职业技术学院,emsInc:null,emsId:null}}</t>
  </si>
  <si>
    <t>V201631000010</t>
  </si>
  <si>
    <t>bjrtwyy163com</t>
  </si>
  <si>
    <t>bjrtwyy@163.com</t>
  </si>
  <si>
    <t>{realName:王玉英,idNumber:130603196802250967,idType:1,authPhoto:http://nos.netease.com/edu-image/D596D9C766F5A0C36FDC592CA2911FEC-1443192505750?imageViewu0026thumbnailu003d400y270u0026qualityu003d100,certHeadPhoto:http://nos.netease.com/edu-image/34886E81600EB3248C15640F1771B6B8-1443192426208?imageViewu0026thumbnailu003d166y190u0026qualityu003d100,expressDto:{expressReceiverName:王玉英,expressAddr:null,province:北京市,city:朝阳区,location:双花园西里5号楼3单元201,phoneNumber:13521261200,postcode:100022,receipt:false,receiptTitle:,emsInc:null,emsId:null}}</t>
  </si>
  <si>
    <t>V201631000011</t>
  </si>
  <si>
    <t>冯华</t>
  </si>
  <si>
    <t>17920213@qq.com</t>
  </si>
  <si>
    <t>{realName:冯华,idNumber:370211195709080017,idType:1,authPhoto:http://nos.netease.com/edu-image/E41C26E89FC323BBB89E0D4E0220BC56-1443069373452?imageViewu0026thumbnailu003d400y270u0026qualityu003d100,certHeadPhoto:http://nos.netease.com/edu-image/CB683B05491EF826B2B60CADB78BD156-1443069350944?imageViewu0026thumbnailu003d166y190u0026qualityu003d100,expressDto:{expressReceiverName:冯华,expressAddr:null,province:山东省,city:青岛市,location:黄岛区五台山路577号（天福园小区4#楼）,phoneNumber:15275228871,postcode:266555,receipt:true,receiptTitle:青岛港湾职业技术学院,emsInc:null,emsId:null}}</t>
  </si>
  <si>
    <t>V201631000012</t>
  </si>
  <si>
    <t>赵玉红</t>
  </si>
  <si>
    <t>zhaoyh2003@163.com</t>
  </si>
  <si>
    <t>{realName:赵玉红,idNumber:211321197908110665,idType:1,authPhoto:http://nos.netease.com/edu-image/581F5B85FE67EF9C8208A07C2A03AD58-1443075533836?imageViewu0026thumbnailu003d400y270u0026qualityu003d100,certHeadPhoto:http://nos.netease.com/edu-image/27C2098744267E22EB0DB8914E5F357E-1443075905580?imageViewu0026thumbnailu003d166y190u0026qualityu003d100,expressDto:{expressReceiverName:赵玉红,expressAddr:null,province:辽宁省,city:沈阳市,location:皇姑区黄河北大街253号 沈阳师范大学国际商学院A22信箱,phoneNumber:13940457459,postcode:110034,receipt:true,receiptTitle:沈阳师范大学,emsInc:null,emsId:null}}</t>
  </si>
  <si>
    <t>V201631000013</t>
  </si>
  <si>
    <t>曾祥志</t>
  </si>
  <si>
    <t>851570859@qq.com</t>
  </si>
  <si>
    <t>{realName:曾祥志,idNumber:430702197701232027,idType:1,authPhoto:http://nos.netease.com/edu-image/9AD27AF91B5C4FF4FC2AC9ADAEB6CF79-1443165654809?imageViewu0026thumbnailu003d400y270u0026qualityu003d100,certHeadPhoto:http://nos.netease.com/edu-image/69E5B5A8EA9C85BE1320F68515468010-1443165669624?imageViewu0026thumbnailu003d166y190u0026qualityu003d100,expressDto:{expressReceiverName:曾祥志,expressAddr:null,province:湖南省,city:长沙市,location:湖南省长沙市天心区湖南女子学院,phoneNumber:15874118045,postcode:410004,receipt:true,receiptTitle:曾祥志,emsInc:null,emsId:null}}</t>
  </si>
  <si>
    <t>V201631000014</t>
  </si>
  <si>
    <t>{realName:董丹华,idNumber:650103196809073224,idType:1,authPhoto:http://img2.ph.126.net/JzqSoPyASWgC2WSSodcv9Qu003du003d/6608674012376171843.jpg,certHeadPhoto:http://img0.ph.126.net/FTkjc4faUer_3DhdEMqBSgu003du003d/6608871924469172706.jpg,expressDto:{expressReceiverName:董丹华,expressAddr:null,province:新疆维吾尔自治区,city:乌鲁木齐市,location:新疆农业大学 机械交通学院,phoneNumber:13899814480,postcode:830052,receipt:true,receiptTitle:新疆农业大学,emsInc:null,emsId:null}}</t>
  </si>
  <si>
    <t>V201631000015</t>
  </si>
  <si>
    <t>呼媛玲</t>
  </si>
  <si>
    <t>civilyyl@126.com</t>
  </si>
  <si>
    <t>{realName:呼媛玲,idNumber:612701198505030085,idType:1,authPhoto:http://nos.netease.com/edu-image/0A79F61A343BC389459FFF7D9856C1F5-1444627528651?imageViewu0026thumbnailu003d400y270u0026qualityu003d100,certHeadPhoto:http://nos.netease.com/edu-image/5BB30489CBF78D548608F8686AFC1885-1444627543524?imageViewu0026thumbnailu003d166y190u0026qualityu003d100,expressDto:{expressReceiverName:呼媛玲,expressAddr:null,province:陕西省,city:西安市,location:未央区凤城九路与明光路十字文景小区西区7号楼1602,phoneNumber:15829019166,postcode:710000,receipt:true,receiptTitle:西安职业技术学院,emsInc:null,emsId:null}}</t>
  </si>
  <si>
    <t>V201631000016</t>
  </si>
  <si>
    <t>爱水如蓝</t>
  </si>
  <si>
    <t>zhouruixuan1314@163.com</t>
  </si>
  <si>
    <t>{realName:张莉,idNumber:612430198209040022,idType:1,authPhoto:http://nos.netease.com/edu-image/973C17A8F846416A05228C740BC8F502-1444815762968?imageViewu0026thumbnailu003d400y270u0026qualityu003d100,certHeadPhoto:http://nos.netease.com/edu-image/D600A2372B8209A739E7577DFB33E30D-1444814458621?imageViewu0026thumbnailu003d166y190u0026qualityu003d100,expressDto:{expressReceiverName:张莉,expressAddr:null,province:陕西省,city:安康市,location:旬阳县旬阳中学,phoneNumber:15191518821,postcode:725700,receipt:true,receiptTitle:旬阳中学,emsInc:null,emsId:null}}</t>
  </si>
  <si>
    <t>V201631000017</t>
  </si>
  <si>
    <t>V201631000018</t>
  </si>
  <si>
    <t>付振勇</t>
  </si>
  <si>
    <t>fzy0372@126.com</t>
  </si>
  <si>
    <t>{realName:付振勇,idNumber:410521197408225017,idType:1,authPhoto:http://nos.netease.com/edu-image/6D9C1234A9CABA413C56778C27D75B08-1444555676833?imageViewu0026thumbnailu003d400y270u0026qualityu003d100,certHeadPhoto:http://nos.netease.com/edu-image/7E8FB4E09190DBB562BEEB0E44B92390-1444554906971?imageViewu0026thumbnailu003d166y190u0026qualityu003d100,expressDto:{expressReceiverName:付振勇,expressAddr:null,province:河南省,city:郑州市,location:金水区二环道11号雅阁思达小区19-3-31,phoneNumber:15037163698,postcode:,receipt:true,receiptTitle:郑州大学,emsInc:null,emsId:null}}</t>
  </si>
  <si>
    <t>V201631000019</t>
  </si>
  <si>
    <t>贺瑞红</t>
  </si>
  <si>
    <t>523836603@qq.com</t>
  </si>
  <si>
    <t>{realName:贺瑞红,idNumber:142301197912292745,idType:1,authPhoto:http://nos.netease.com/edu-image/B1990B30C12AD6832A2043FCF2A05062-1444445670629?imageViewu0026thumbnailu003d400y270u0026qualityu003d100,certHeadPhoto:http://nos.netease.com/edu-image/D8BD60382CC4A38AB895811A0515F337-1444445558531?imageViewu0026thumbnailu003d166y190u0026qualityu003d100,expressDto:{expressReceiverName:贺瑞红,expressAddr:null,province:山西省,city:吕梁市,location:孝义市第七中学,phoneNumber:18234889916,postcode:032300,receipt:true,receiptTitle:孝义市第七中学,emsInc:null,emsId:null}}</t>
  </si>
  <si>
    <t>V201631000020</t>
  </si>
  <si>
    <t>{realName:黄帅,idNumber:330327199510300016,idType:1,authPhoto:http://img0.ph.126.net/SdT2LyWIZu2bEM2sNTWrTwu003du003d/2765210171222887611.jpg,certHeadPhoto:http://img1.ph.126.net/2iTl110ldcHXQV5jVqt6bgu003du003d/647110971475198597.jpg,expressDto:{expressReceiverName:黄帅,expressAddr:null,province:浙江省,city:温州市,location:苍南县龙港巴黎大厦4-1901,phoneNumber:15757183414,postcode:325800,receipt:false,receiptTitle:,emsInc:null,emsId:null}}</t>
  </si>
  <si>
    <t>V201631000021</t>
  </si>
  <si>
    <t>于艳军</t>
  </si>
  <si>
    <t>giftyyu@163.com</t>
  </si>
  <si>
    <t>{realName:于艳军,idNumber:110226198805020049,idType:1,authPhoto:http://nos.netease.com/edu-image/019EB28E935DD34B1D82B7B342B3F0D2-1444295571197?imageViewu0026thumbnailu003d400y270u0026qualityu003d100,certHeadPhoto:http://nos.netease.com/edu-image/183DB64F39184C69A4EA16C5E7CFE017-1444295077176?imageViewu0026thumbnailu003d166y190u0026qualityu003d100,expressDto:{expressReceiverName:于艳军,expressAddr:null,province:北京市,city:海淀区,location:法华寺小区2号楼405,phoneNumber:15810396948,postcode:100081,receipt:false,receiptTitle:,emsInc:null,emsId:null}}</t>
  </si>
  <si>
    <t>V201631000022</t>
  </si>
  <si>
    <t>{realName:刘欣然,idNumber:410105197912293826,idType:1,authPhoto:http://img0.ph.126.net/nkHlPIvkjmKlzpK7FYRe_wu003du003d/6630545497676109936.jpg,certHeadPhoto:http://img1.ph.126.net/7JpK6UNlzxenBD10i61bPAu003du003d/6630223340769172567.jpg,expressDto:{expressReceiverName:刘欣然,expressAddr:null,province:河南省,city:郑州市,location:中原区秦岭路9号金源第一城8-1-704,phoneNumber:13663825431,postcode:450000,receipt:true,receiptTitle:河南财经政法大学,emsInc:null,emsId:null}}</t>
  </si>
  <si>
    <t>V201631000023</t>
  </si>
  <si>
    <t>{realName:蒋玮,idNumber:320902198212051022,idType:1,authPhoto:http://img1.ph.126.net/WnFg5C3h1UJMjkg_qell3wu003du003d/6608685007492345660.png,certHeadPhoto:http://img1.ph.126.net/Z-HvR7vxKW5vXorAaQyZswu003du003d/6608478299306323462.png,expressDto:{expressReceiverName:蒋玮,expressAddr:null,province:江苏省,city:南京市,location:江宁区文博路2号文博苑小区15栋402室,phoneNumber:13770507266,postcode:211198,receipt:true,receiptTitle:中国药科大学外语系 蒋玮,emsInc:null,emsId:null}}</t>
  </si>
  <si>
    <t>V201631000024</t>
  </si>
  <si>
    <t>{realName:巩存政,idNumber:370406198407200056,idType:1,authPhoto:http://img2.ph.126.net/XH_OsALSEZ970rJT9V6IGQu003du003d/6631448196721858406.jpg,certHeadPhoto:http://img2.ph.126.net/qVoUBuEZYT3YC143WIO5XQu003du003d/6619235921073206243.jpg,expressDto:{expressReceiverName:巩存政,expressAddr:null,province:山东省,city:潍坊市,location:山东省潍坊市潍县中路8号山东交通职业学院新办公楼403室,phoneNumber:18953619020,postcode:261206,receipt:true,receiptTitle:山东交通职业学院,emsInc:null,emsId:null}}</t>
  </si>
  <si>
    <t>V201631000025</t>
  </si>
  <si>
    <t>文娟</t>
  </si>
  <si>
    <t>123525747@qq.com</t>
  </si>
  <si>
    <t>{realName:文娟,idNumber:612325198205150025,idType:1,authPhoto:http://nos.netease.com/edu-image/906962E059FCA1A4818DF4131E321E9D-1443266356498?imageViewu0026thumbnailu003d400y270u0026qualityu003d100,certHeadPhoto:http://nos.netease.com/edu-image/2FBA3858E232F3C8E63FBA7693C3213E-1443266370115?imageViewu0026thumbnailu003d166y190u0026qualityu003d100,expressDto:{expressReceiverName:文娟,expressAddr:null,province:陕西省,city:西安市,location:凤城一路1号西安外国语学校,phoneNumber:13572186830,postcode:716200,receipt:true,receiptTitle:文娟,emsInc:null,emsId:null}}</t>
  </si>
  <si>
    <t>V201631000026</t>
  </si>
  <si>
    <t>V201631000027</t>
  </si>
  <si>
    <t>黄兴旺</t>
  </si>
  <si>
    <t>{realName:黄兴旺,idNumber:320321198002290216,idType:1,authPhoto:http://nos.netease.com/edu-image/6D505E452AF2D0E9765ADCB583B79401-1443149562303?imageViewu0026thumbnailu003d400y270u0026qualityu003d100,certHeadPhoto:http://nos.netease.com/edu-image/AEFFBB39D52B17B09313DAFA07198AC6-1443149645401?imageViewu0026thumbnailu003d166y190u0026qualityu003d100,expressDto:{expressReceiverName:黄兴旺,expressAddr:null,province:山东省,city:青岛市,location:黄岛区胶南台兴二路243号玉晶嘉园小区10单元502,phoneNumber:15275228905,postcode:266400,receipt:true,receiptTitle:青岛港湾职业技术学院,emsInc:null,emsId:null}}</t>
  </si>
  <si>
    <t>V201631000028</t>
  </si>
  <si>
    <t>孙林波</t>
  </si>
  <si>
    <t>slbssgd@163.com</t>
  </si>
  <si>
    <t>{realName:孙林波,idNumber:370226197008184714,idType:1,authPhoto:http://nos.netease.com/edu-image/2E78461D61371AF07031F9FA8D2D6122-1444112872000?imageViewu0026thumbnailu003d400y270u0026qualityu003d100,certHeadPhoto:http://nos.netease.com/edu-image/77A0A714CA2A1B7F733C86EE57AD7BEE-1444112924206?imageViewu0026thumbnailu003d166y190u0026qualityu003d100,expressDto:{expressReceiverName:孙林波,expressAddr:null,province:山东省,city:青岛市,location:黄岛区 胶南 科教二路 青岛港湾职业技术学院,phoneNumber:15275228235,postcode:266404,receipt:true,receiptTitle:孙林波/青岛港湾职业技术学院,emsInc:null,emsId:null}}</t>
  </si>
  <si>
    <t>V201631000029</t>
  </si>
  <si>
    <t>张春生</t>
  </si>
  <si>
    <t>136466836@qq.com</t>
  </si>
  <si>
    <t>{realName:张春生,idNumber:37020319570208033X,idType:1,authPhoto:http://nos.netease.com/edu-image/D5F56CF736D67E03E387B30492249335-1443076319825?imageViewu0026thumbnailu003d400y270u0026qualityu003d100,certHeadPhoto:http://nos.netease.com/edu-image/D376801F1AE9852D7C127270B45C2983-1443076327799?imageViewu0026thumbnailu003d166y190u0026qualityu003d100,expressDto:{expressReceiverName:张春生,expressAddr:null,province:山东省,city:青岛市,location:黄岛区 科教二路 青岛港湾职业技术学院 公共教学部 体育教研室,phoneNumber:15275228839,postcode:266404,receipt:true,receiptTitle:青岛港湾职业技术学院,emsInc:null,emsId:null}}</t>
  </si>
  <si>
    <t>V201631000030</t>
  </si>
  <si>
    <t>王茂旗</t>
  </si>
  <si>
    <t>dsh_1123@sina.com</t>
  </si>
  <si>
    <t>{realName:王茂旗,idNumber:370211197411170035,idType:1,authPhoto:http://nos.netease.com/edu-image/6CD3D3B9DB986D774E19EA8DFE7E3577-1443073038692?imageViewu0026thumbnailu003d400y270u0026qualityu003d100,certHeadPhoto:http://nos.netease.com/edu-image/CFFC88D9E085366813CDEB0E0D8B7BEF-1443073056196?imageViewu0026thumbnailu003d166y190u0026qualityu003d100,expressDto:{expressReceiverName:王茂旗,expressAddr:null,province:山东省,city:青岛市,location:开发区峨眉山路1388# 千禧银杏园7#楼,phoneNumber:13583277099,postcode:266555,receipt:true,receiptTitle:青岛港湾职业技术学院,emsInc:null,emsId:null}}</t>
  </si>
  <si>
    <t>V201631000031</t>
  </si>
  <si>
    <t>张晓玮</t>
  </si>
  <si>
    <t>zxw163002@163.com</t>
  </si>
  <si>
    <t>{realName:张晓玮,idNumber:130122198107076523,idType:1,authPhoto:http://nos.netease.com/edu-image/7F299220CFC20AD37161B472AEAE5A74-1443076285839?imageViewu0026thumbnailu003d400y270u0026qualityu003d100,certHeadPhoto:http://nos.netease.com/edu-image/A8F00B6EDD912ED4F070199638723880-1443074694925?imageViewu0026thumbnailu003d166y190u0026qualityu003d100,expressDto:{expressReceiverName:张晓玮,expressAddr:null,province:河北省,city:石家庄市,location:河北省石家庄市鹿泉区申后新村16号楼3单元301,phoneNumber:13831138509,postcode:050200,receipt:false,receiptTitle:,emsInc:null,emsId:null}}</t>
  </si>
  <si>
    <t>V201631000032</t>
  </si>
  <si>
    <t>{realName:焦德辉,idNumber:370923197710150660,idType:1,authPhoto:http://nos.netease.com/edu-image/7506C434B07AC75068AF97471F694472-1443050798213?imageViewu0026thumbnailu003d400y270u0026qualityu003d100,certHeadPhoto:http://nos.netease.com/edu-image/AE1254C1E9FD8B61ACBF3EEAE42A375D-1443050951790?imageViewu0026thumbnailu003d166y190u0026qualityu003d100,expressDto:{expressReceiverName:焦德辉,expressAddr:null,province:山东省,city:泰安市,location:东平县第四实验小学    焦德辉,phoneNumber:15864754363,postcode:271500,receipt:true,receiptTitle:东平县第四实验小学    焦德辉,emsInc:null,emsId:null}}</t>
  </si>
  <si>
    <t>V201631000033</t>
  </si>
  <si>
    <t>王雁梅</t>
  </si>
  <si>
    <t>yanmeiwang1971@163.com</t>
  </si>
  <si>
    <t>{realName:王雁梅,idNumber:14010419711126090X,idType:1,authPhoto:http://nos.netease.com/edu-image/16532F8B4ACA7AADF32C4BF31BCD4E5B-1443062353265?imageViewu0026thumbnailu003d400y270u0026qualityu003d100,certHeadPhoto:http://nos.netease.com/edu-image/8F1EB503A6D92EE17FCD7E3EB72D349F-1443061598277?imageViewu0026thumbnailu003d166y190u0026qualityu003d100,expressDto:{expressReceiverName:王雁梅,expressAddr:null,province:河南省,city:漯河市,location:源汇区大学路148号漯河医学高等专科学校药理教研室,phoneNumber:15939527238,postcode:462000,receipt:true,receiptTitle:漯河医学高等专科学校,emsInc:null,emsId:null}}</t>
  </si>
  <si>
    <t>V201631000034</t>
  </si>
  <si>
    <t>王傲君</t>
  </si>
  <si>
    <t>m15391532399@163.com</t>
  </si>
  <si>
    <t>{realName:王傲君,idNumber:420202198803070044,idType:1,authPhoto:http://nos.netease.com/edu-image/4AF6A7D6E6639306B54490EAD53780E3-1443316062764?imageViewu0026thumbnailu003d400y270u0026qualityu003d100,certHeadPhoto:http://nos.netease.com/edu-image/C5FF4DACC6D4B888AF93B82CD34BBBDB-1443316269572?imageViewu0026thumbnailu003d166y190u0026qualityu003d100,expressDto:{expressReceiverName:罗金钢,expressAddr:null,province:湖北省,city:武汉市,location:武昌区水果湖东一路150号,phoneNumber:15391532396,postcode:430071,receipt:true,receiptTitle:湖北经济学院法商学院,emsInc:null,emsId:null}}</t>
  </si>
  <si>
    <t>V201631000035</t>
  </si>
  <si>
    <t>{realName:林丽伟,idNumber:210203196803073526,idType:1,authPhoto:http://img0.ph.126.net/CPCN7uTEBBbp8HESbn9mFQu003du003d/2388315177407510526.jpg,certHeadPhoto:http://img2.ph.126.net/jks26dQxVFAVC-AmXyfMkwu003du003d/662029145240888444.jpg,expressDto:{expressReceiverName:林丽伟,expressAddr:null,province:辽宁省,city:大连市,location:西岗区康庄街2号（白云新村小学）,phoneNumber:18098845887,postcode:116011,receipt:true,receiptTitle:辽宁省大连市西岗区白云新村小学,emsInc:null,emsId:null}}</t>
  </si>
  <si>
    <t>V201631000036</t>
  </si>
  <si>
    <t>{realName:曾林,idNumber:460028196507142817,idType:1,authPhoto:http://img1.ph.126.net/u38QSGxeVJKYVl_jhgs9LQu003du003d/6608920302981234409.jpg,certHeadPhoto:http://img2.ph.126.net/aJ4AmGVBDOTeRqJhE0K9pQu003du003d/59391220104034907.jpg,expressDto:{expressReceiverName:曾林,expressAddr:null,province:海南省,city:海口市,location:琼山区府城镇大园路77号海南省技师学院,phoneNumber:13637667339,postcode:571100,receipt:true,receiptTitle:海南省技师学院,emsInc:null,emsId:null}}</t>
  </si>
  <si>
    <t>V201631000037</t>
  </si>
  <si>
    <t>解涛</t>
  </si>
  <si>
    <t>xietao6017@163.com</t>
  </si>
  <si>
    <t>{realName:解涛,idNumber:142725197505164810,idType:1,authPhoto:http://nos.netease.com/edu-image/D0D52BD942CFA68CDC8B05996DADC32C-1443152930031?imageViewu0026thumbnailu003d400y270u0026qualityu003d100,certHeadPhoto:http://nos.netease.com/edu-image/CF53225E9D1F3A8B2845DFF9F067DF25-1443152331915?imageViewu0026thumbnailu003d166y190u0026qualityu003d100,expressDto:{expressReceiverName:解涛,expressAddr:null,province:山西省,city:运城市,location:学苑路大世界花园9号楼0702,phoneNumber:13327590991,postcode:044000,receipt:false,receiptTitle:,emsInc:null,emsId:null}}</t>
  </si>
  <si>
    <t>V201631000038</t>
  </si>
  <si>
    <t>聂国丽</t>
  </si>
  <si>
    <t>258983655@qq.com</t>
  </si>
  <si>
    <t>{realName:聂国丽,idNumber:342423198005095962,idType:1,authPhoto:http://nos.netease.com/edu-image/A4315F8F9E2EB8B31E59593D4B8EA31A-1444685646415?imageViewu0026thumbnailu003d400y270u0026qualityu003d100,certHeadPhoto:http://nos.netease.com/edu-image/E99AB17A6BAD8A93BC391420CBF01865-1444686024438?imageViewu0026thumbnailu003d166y190u0026qualityu003d100,expressDto:{expressReceiverName:聂国丽,expressAddr:null,province:山东省,city:烟台市,location:莱州文汇小区6号楼3单元902,phoneNumber:15098680086,postcode:261400,receipt:true,receiptTitle:莱州市平里店中学聂国丽,emsInc:null,emsId:null}}</t>
  </si>
  <si>
    <t>V201631000039</t>
  </si>
  <si>
    <t>曹修文</t>
  </si>
  <si>
    <t>cxw5708@163.com</t>
  </si>
  <si>
    <t>{realName:曹修文,idNumber:370203195808010313,idType:1,authPhoto:http://nos.netease.com/edu-image/F4656B25C81F66FD4B817D751DBC1771-1444010486611?imageViewu0026thumbnailu003d400y270u0026qualityu003d100,certHeadPhoto:http://nos.netease.com/edu-image/5FCE30789362ABD70B9374D4815767B3-1444010552706?imageViewu0026thumbnailu003d166y190u0026qualityu003d100,expressDto:{expressReceiverName:曹修文,expressAddr:null,province:山东省,city:青岛市,location:山东·青岛·黄岛区科教二路316号,phoneNumber:15275228058,postcode:266404,receipt:true,receiptTitle:青岛港湾职业技术学院,emsInc:null,emsId:null}}</t>
  </si>
  <si>
    <t>V201631000040</t>
  </si>
  <si>
    <t>秦樱丽</t>
  </si>
  <si>
    <t>64775893@qq.com</t>
  </si>
  <si>
    <t>{realName:秦樱丽,idNumber:320682198210081004,idType:1,authPhoto:http://nos.netease.com/edu-image/442F421C91786889AAB4548F9EE4F2D3-1444613606877?imageViewu0026thumbnailu003d400y270u0026qualityu003d100,certHeadPhoto:http://nos.netease.com/edu-image/AF14CE4BC122363A2CB7945F83A98D71-1444613679592?imageViewu0026thumbnailu003d166y190u0026qualityu003d100,expressDto:{expressReceiverName:秦樱丽,expressAddr:null,province:江苏省,city:镇江市,location:镇江新区港南路与周章路交界口（镇江市银山小学）,phoneNumber:15805283906,postcode:212132,receipt:true,receiptTitle:江苏省镇江市银山小学,emsInc:null,emsId:null}}</t>
  </si>
  <si>
    <t>V201631000041</t>
  </si>
  <si>
    <t>{realName:白雪,idNumber:150203197602073923,idType:1,authPhoto:http://img1.ph.126.net/wKUfugtPDHpgbfMAVj1XYwu003du003d/1304917992048678145.jpg,certHeadPhoto:http://img1.ph.126.net/Abn5UUMFGcZMWFCnKuvr8Au003du003d/832884456187356514.jpg,expressDto:{expressReceiverName:张鹏,expressAddr:null,province:内蒙古自治区,city:包头市,location:包头市九原区职教园区平安大道7号包头铁道职业技术学院保卫处,phoneNumber:15661491518,postcode:014060,receipt:false,receiptTitle:,emsInc:null,emsId:null}}</t>
  </si>
  <si>
    <t>V201631000042</t>
  </si>
  <si>
    <t>{realName:郭连兵,idNumber:220604196307080030,idType:1,authPhoto:http://img0.ph.126.net/5guBuXwRu6DCOvuBx7UcZQu003du003d/1615103416466086266.jpg,certHeadPhoto:http://img2.ph.126.net/wD27ynQQP3lGqd5BdfV7Egu003du003d/6597561248356133276.jpg,expressDto:{expressReceiverName:郭连兵,expressAddr:null,province:吉林省,city:白山市,location:吉林省临江市教育信息化推进办公室,phoneNumber:13039388634,postcode:134600,receipt:true,receiptTitle:临江市教师进修学校,emsInc:null,emsId:null}}</t>
  </si>
  <si>
    <t>V201631000043</t>
  </si>
  <si>
    <t>徐海心</t>
  </si>
  <si>
    <t>xuhaixinolive@163.com</t>
  </si>
  <si>
    <t>{realName:徐海心,idNumber:370602198512301823,idType:1,authPhoto:http://nos.netease.com/edu-image/584CE3902480AC1906680710219CE69F-1444011229498?imageViewu0026thumbnailu003d400y270u0026qualityu003d100,certHeadPhoto:http://nos.netease.com/edu-image/03570FB2A62C9EF38F1312433DECA3B6-1444005284922?imageViewu0026thumbnailu003d166y190u0026qualityu003d100,expressDto:{expressReceiverName:徐海心老师,expressAddr:null,province:山东省,city:青岛市,location:青岛港湾职业技术学院   n山东·青岛·黄岛区（胶南）科教二路316号  A0楼A821室   基础英语教研室,phoneNumber:15054297816,postcode:266404,receipt:true,receiptTitle:青岛港湾职业技术学院,emsInc:null,emsId:null}}</t>
  </si>
  <si>
    <t>V201631000044</t>
  </si>
  <si>
    <t>薛胜平</t>
  </si>
  <si>
    <t>xsp6210@163.com</t>
  </si>
  <si>
    <t>{realName:薛胜平,idNumber:130102196210251524,idType:1,authPhoto:http://nos.netease.com/edu-image/4B3D05536A9B7426FC49A2131FD5853D-1443277173899?imageViewu0026thumbnailu003d400y270u0026qualityu003d100,certHeadPhoto:http://nos.netease.com/edu-image/2C134C474758E82E7F5F9234304875D7-1443277146056?imageViewu0026thumbnailu003d166y190u0026qualityu003d100,expressDto:{expressReceiverName:薛胜平,expressAddr:null,province:河北省,city:石家庄市,location:石家庄学府路47号河北经贸大学生物科学与工程学院,phoneNumber:15373655258,postcode:050061,receipt:true,receiptTitle:河北经贸大学,emsInc:null,emsId:null}}</t>
  </si>
  <si>
    <t>V201631000045</t>
  </si>
  <si>
    <t>{realName:周稳,idNumber:340122197610305412,idType:1,authPhoto:http://nos.netease.com/edu-image/3D43A2BF173CFDB1053C19FA5CBBFBA3-1443132817868?imageViewu0026thumbnailu003d400y270u0026qualityu003d100,certHeadPhoto:http://nos.netease.com/edu-image/924669C3BE20138E3E626B5C24090D7A-1443132907230?imageViewu0026thumbnailu003d166y190u0026qualityu003d100,expressDto:{expressReceiverName:周稳,expressAddr:null,province:安徽省,city:合肥市,location:肥西县上派镇人民西路上派初级中学,phoneNumber:15156157701,postcode:231200,receipt:true,receiptTitle:周稳,emsInc:null,emsId:null}}</t>
  </si>
  <si>
    <t>V201631000046</t>
  </si>
  <si>
    <t>曾理</t>
  </si>
  <si>
    <t>kg3@163.com</t>
  </si>
  <si>
    <t>{realName:曾理,idNumber:330302198011011218,idType:1,authPhoto:http://nos.netease.com/edu-image/A99E38A5221A8E498DC1AE7115EFBC8B-1443707635333?imageViewu0026thumbnailu003d400y270u0026qualityu003d100,certHeadPhoto:http://nos.netease.com/edu-image/DAE8BAB4604A694C887D15254C2E0EFA-1443707098086?imageViewu0026thumbnailu003d166y190u0026qualityu003d100,expressDto:{expressReceiverName:曾理,expressAddr:null,province:浙江省,city:温州市,location:鹿城区垟儿路71号设计集团大楼,phoneNumber:13868408618，0577-88823316,postcode:325000,receipt:true,receiptTitle:温州建正节能科技有限公司,emsInc:null,emsId:null}}</t>
  </si>
  <si>
    <t>V201631000047</t>
  </si>
  <si>
    <t>{realName:穆志慧,idNumber:210682198405021065,idType:1,authPhoto:http://img2.ph.126.net/gSJEM2-BRltzOn29xYFtBgu003du003d/6630886346280026147.jpg,certHeadPhoto:http://img1.ph.126.net/yB-TCK0cbz-g5R7d4z-WYAu003du003d/3364470396724171375.jpg,expressDto:{expressReceiverName:穆志慧,expressAddr:null,province:辽宁省,city:铁岭市,location:银州区翠微山庄1号楼2单元401,phoneNumber:15141854260,postcode:112000,receipt:true,receiptTitle:辽宁工程职业学院,emsInc:null,emsId:null}}</t>
  </si>
  <si>
    <t>V201631000048</t>
  </si>
  <si>
    <t>余晓平</t>
  </si>
  <si>
    <t>yuxiaoping2001@126.com</t>
  </si>
  <si>
    <t>{realName:余晓平,idNumber:510107197307240861,idType:1,authPhoto:http://nos.netease.com/edu-image/BD6B7CE375D90329F868A2518C532BD3-1443575812990?imageViewu0026thumbnailu003d400y270u0026qualityu003d100,certHeadPhoto:http://nos.netease.com/edu-image/3B42076ED9919BE348EA25E3B9EA6853-1443575907932?imageViewu0026thumbnailu003d166y190u0026qualityu003d100,expressDto:{expressReceiverName:余晓平,expressAddr:null,province:重庆市,city:沙坪坝区,location:虎溪大学城东路20号重庆科技学院建筑工程学院,phoneNumber:13368192573,postcode:401331,receipt:true,receiptTitle:重庆科技学院,emsInc:null,emsId:null}}</t>
  </si>
  <si>
    <t>V201631000049</t>
  </si>
  <si>
    <t>辛红</t>
  </si>
  <si>
    <t>ytseagull@sina.com</t>
  </si>
  <si>
    <t>{realName:辛红,idNumber:370629197702074161,idType:1,authPhoto:http://nos.netease.com/edu-image/9067DBE45F28B4BD3E448933FC218C14-1442984835512?imageViewu0026thumbnailu003d400y270u0026qualityu003d100,certHeadPhoto:http://nos.netease.com/edu-image/A9E47B4C606B75D295EFB9CEDC1481FA-1442984876794?imageViewu0026thumbnailu003d166y190u0026qualityu003d100,expressDto:{expressReceiverName:辛红,expressAddr:null,province:山东省,city:烟台市,location:芝罘区世回尧镇联谊小区（朱家庄）联谊路128-3,phoneNumber:13963862060,postcode:264001,receipt:true,receiptTitle:山东省烟台第一中学,emsInc:null,emsId:null}}</t>
  </si>
  <si>
    <t>V201631000050</t>
  </si>
  <si>
    <t>V201631000051</t>
  </si>
  <si>
    <t>董晛</t>
  </si>
  <si>
    <t>124791570@qq.com</t>
  </si>
  <si>
    <t>{realName:董晛,idNumber:140107198603241725,idType:1,authPhoto:http://nos.netease.com/edu-image/4E83DF83D401FA494CA0E01587FB83D6-1443080879579?imageViewu0026thumbnailu003d400y270u0026qualityu003d100,certHeadPhoto:http://nos.netease.com/edu-image/0150C4377A2EB9349D40436DF2DC8693-1443080701121?imageViewu0026thumbnailu003d166y190u0026qualityu003d100,expressDto:{expressReceiverName:王蔚颖,expressAddr:null,province:上海市,city:杨浦区,location:国浩路100号同济大学第一附属中学生物组,phoneNumber:13636522340,postcode:200438,receipt:true,receiptTitle:上海医药高等专科学校,emsInc:null,emsId:null}}</t>
  </si>
  <si>
    <t>V201631000052</t>
  </si>
  <si>
    <t>林大伟</t>
  </si>
  <si>
    <t>clarkchen2@163.com</t>
  </si>
  <si>
    <t>{realName:林大伟,idNumber:220723198306063013,idType:1,authPhoto:http://nos.netease.com/edu-image/90FF03E8E5CF8FE98A83474D095A0D7E-1444094208440?imageViewu0026thumbnailu003d400y270u0026qualityu003d100,certHeadPhoto:http://nos.netease.com/edu-image/CD93463105B12FFE4813F09A622EAA37-1444094319107?imageViewu0026thumbnailu003d166y190u0026qualityu003d100,expressDto:{expressReceiverName:林大伟,expressAddr:null,province:山东省,city:青岛市,location:黄岛区胶南科教二路青岛港湾职业技术学院航海系,phoneNumber:15275228408,postcode:266404,receipt:true,receiptTitle:青岛港湾职业技术学院,emsInc:null,emsId:null}}</t>
  </si>
  <si>
    <t>V201631000053</t>
  </si>
  <si>
    <t>朱晨</t>
  </si>
  <si>
    <t>490816794@qq.com</t>
  </si>
  <si>
    <t>{realName:朱晨,idNumber:120109198708277029,idType:1,authPhoto:http://nos.netease.com/edu-image/90594F7A672088BD197355B6BA52F54C-1442989591783?imageViewu0026thumbnailu003d400y270u0026qualityu003d100,certHeadPhoto:http://nos.netease.com/edu-image/63EED8B91235960E93A8B25E60C050D4-1442989605916?imageViewu0026thumbnailu003d166y190u0026qualityu003d100,expressDto:{expressReceiverName:朱晨,expressAddr:null,province:天津市,city:滨海新区,location:大港振业里32-3-301,phoneNumber:13702185226,postcode:300270,receipt:false,receiptTitle:,emsInc:null,emsId:null}}</t>
  </si>
  <si>
    <t>V201631000054</t>
  </si>
  <si>
    <t>胡海华</t>
  </si>
  <si>
    <t>497653654@qq.com</t>
  </si>
  <si>
    <t>{realName:胡海华,idNumber:330424197711153857,idType:1,authPhoto:http://nos.netease.com/edu-image/5359B7BA1748F449784E9DD64F60972A-1444653261119?imageViewu0026thumbnailu003d400y270u0026qualityu003d100,certHeadPhoto:http://nos.netease.com/edu-image/156FF13D8D64012B0C0A32CF7CF89B72-1444653411719?imageViewu0026thumbnailu003d166y190u0026qualityu003d100,expressDto:{expressReceiverName:胡海华,expressAddr:null,province:浙江省,city:嘉兴市,location:海盐县实验中学,phoneNumber:13819066317,postcode:314300,receipt:true,receiptTitle:海盐县实验中学   胡海华,emsInc:null,emsId:null}}</t>
  </si>
  <si>
    <t>V201631000055</t>
  </si>
  <si>
    <t>张伟锋</t>
  </si>
  <si>
    <t>xmf1018@126.com</t>
  </si>
  <si>
    <t>{realName:张伟锋,idNumber:320682198311183448,idType:1,authPhoto:http://nos.netease.com/edu-image/8A7674AD7F549D2D29F2DE77E5021524-1443584427623?imageViewu0026thumbnailu003d400y270u0026qualityu003d100,certHeadPhoto:http://nos.netease.com/edu-image/AA80648F4D0643EECF7E695B3A838C8B-1443584402031?imageViewu0026thumbnailu003d166y190u0026qualityu003d100,expressDto:{expressReceiverName:张伟锋,expressAddr:null,province:北京市,city:朝阳区,location:北京市朝阳区建外光华西里4号  日坛中学（永安里校区）高中部 贵友大厦后面,phoneNumber:18600363602,postcode:100020,receipt:true,receiptTitle:农业部规划设计研究院设施农业研究所,emsInc:null,emsId:null}}</t>
  </si>
  <si>
    <t>V201631000056</t>
  </si>
  <si>
    <t>罗素芳</t>
  </si>
  <si>
    <t>luosufang2000@gmail.com</t>
  </si>
  <si>
    <t>{realName:罗素芳,idNumber:429004197008312548,idType:1,authPhoto:http://nos.netease.com/edu-image/B2ECE068257B5B38B16EB2BB4DA39724-1443601989545?imageViewu0026thumbnailu003d400y270u0026qualityu003d100,certHeadPhoto:http://nos.netease.com/edu-image/37E57315F4139E311ACE244121F298F4-1443600318766?imageViewu0026thumbnailu003d166y190u0026qualityu003d100,expressDto:{expressReceiverName:罗素芳,expressAddr:null,province:湖北省,city:省直辖县级行政区划,location:仙桃市汉江路66号仙桃中学,phoneNumber:13593918488,postcode:433000,receipt:false,receiptTitle:,emsInc:null,emsId:null}}</t>
  </si>
  <si>
    <t>V201631000057</t>
  </si>
  <si>
    <t>丁志勇</t>
  </si>
  <si>
    <t>1066991032@qq.com</t>
  </si>
  <si>
    <t>{realName:丁志勇,idNumber:370284197802150435,idType:1,authPhoto:http://nos.netease.com/edu-image/41364C6501A1663E43E64C8E9916E9FB-1444617472063?imageViewu0026thumbnailu003d400y270u0026qualityu003d100,certHeadPhoto:http://nos.netease.com/edu-image/5661D946A94B0416E50DDF670F038764-1444617480652?imageViewu0026thumbnailu003d166y190u0026qualityu003d100,expressDto:{expressReceiverName:丁志勇,expressAddr:null,province:山东省,city:青岛市,location:黄岛区科教二路316号（青岛港湾职业技术学院现代教育技术中心）,phoneNumber:15969840179,postcode:266404,receipt:true,receiptTitle:青岛港湾职业技术学院,emsInc:null,emsId:null}}</t>
  </si>
  <si>
    <t>V201631000058</t>
  </si>
  <si>
    <t>梅丽霞</t>
  </si>
  <si>
    <t>mlx75@126.com</t>
  </si>
  <si>
    <t>{realName:梅丽霞,idNumber:341023197508056028,idType:1,authPhoto:http://nos.netease.com/edu-image/A0BF5A4F0DF0052277229802F7CB56CB-1443083499410?imageViewu0026thumbnailu003d400y270u0026qualityu003d100,certHeadPhoto:http://nos.netease.com/edu-image/E2C7DF73BAB0B288C78AD8B417ED5C04-1443083476836?imageViewu0026thumbnailu003d166y190u0026qualityu003d100,expressDto:{expressReceiverName:梅丽霞,expressAddr:null,province:安徽省,city:黄山市,location:黟县中学高二年级组,phoneNumber:13695591085,postcode:245500,receipt:false,receiptTitle:,emsInc:null,emsId:null}}</t>
  </si>
  <si>
    <t>V201631000059</t>
  </si>
  <si>
    <t>韩蕾</t>
  </si>
  <si>
    <t>hanlei_qd@163.com</t>
  </si>
  <si>
    <t>{realName:韩蕾,idNumber:379013197511092644,idType:1,authPhoto:http://nos.netease.com/edu-image/F636365A7303341EF842015AE10A88EB-1444564504452?imageViewu0026thumbnailu003d400y270u0026qualityu003d100,certHeadPhoto:http://nos.netease.com/edu-image/F362ACB48F4624C584E53B307FB888CE-1444545633214?imageViewu0026thumbnailu003d166y190u0026qualityu003d100,expressDto:{expressReceiverName:王海蛟,expressAddr:null,province:山东省,city:青岛市,location:黄岛区科教二路 青岛港湾职业技术学院 培训处,phoneNumber:15275228928,postcode:266404,receipt:true,receiptTitle:青岛港湾职业技术学院,emsInc:null,emsId:null}}</t>
  </si>
  <si>
    <t>V201631000060</t>
  </si>
  <si>
    <t>{realName:冯长权,idNumber:51220119730322031X,idType:1,authPhoto:http://img1.ph.126.net/RqASF3_PivPzmlQjsRpE4Au003du003d/2187342044119231969.jpg,certHeadPhoto:http://img0.ph.126.net/NsnRNz6QxhRpHnFsYlU9ywu003du003d/6630091399373163675.jpg,expressDto:{expressReceiverName:冯长权,expressAddr:null,province:重庆市,city:万州区,location:重庆市万州区高峰初级中学,phoneNumber:15923815101,postcode:404002,receipt:true,receiptTitle:重庆市万州区高峰初级中学,emsInc:null,emsId:null}}</t>
  </si>
  <si>
    <t>V201631000061</t>
  </si>
  <si>
    <t>丛巍</t>
  </si>
  <si>
    <t>congwei6115836@163.com</t>
  </si>
  <si>
    <t>{realName:丛巍,idNumber:230204197108240622,idType:1,authPhoto:http://nos.netease.com/edu-image/1A1A526D2099601C49E3A0C60B0EE53F-1443432979304?imageViewu0026thumbnailu003d400y270u0026qualityu003d100,certHeadPhoto:http://nos.netease.com/edu-image/B2A285E80A2C8DEBE75FEFAE7B02839E-1443433021891?imageViewu0026thumbnailu003d166y190u0026qualityu003d100,expressDto:{expressReceiverName:潘晓丽,expressAddr:null,province:黑龙江省,city:齐齐哈尔市,location:铁锋区 齐齐哈尔种畜场机关,phoneNumber:13504612683,postcode:161002,receipt:true,receiptTitle:黑龙江省齐齐哈尔种畜场学校,emsInc:null,emsId:null}}</t>
  </si>
  <si>
    <t>V201631000062</t>
  </si>
  <si>
    <t>苏芮</t>
  </si>
  <si>
    <t>qiaozi1986su@163.com</t>
  </si>
  <si>
    <t>{realName:苏芮,idNumber:420113198611050026,idType:1,authPhoto:http://nos.netease.com/edu-image/42A5709FDB335DF61FD82CD07D8AA76B-1443487003937?imageViewu0026thumbnailu003d400y270u0026qualityu003d100,certHeadPhoto:http://nos.netease.com/edu-image/CD196AB5E3C9F0BD9973E71D0C56822C-1443486355366?imageViewu0026thumbnailu003d166y190u0026qualityu003d100,expressDto:{expressReceiverName:苏芮,expressAddr:null,province:湖北省,city:武汉市,location:中山大道278号武汉市教育科学研究院基础教育研究所,phoneNumber:13163393878,postcode:,receipt:true,receiptTitle:武汉市教育学会教育管理专业委员会,emsInc:null,emsId:null}}</t>
  </si>
  <si>
    <t>V201631000063</t>
  </si>
  <si>
    <t>赵云岷</t>
  </si>
  <si>
    <t>zhaoyunmin1206@163.com</t>
  </si>
  <si>
    <t>{realName:赵云岷,idNumber:370223197105193613,idType:1,authPhoto:http://nos.netease.com/edu-image/99F6DFCFB9915A5B7BCDFED6A31B1E0D-1444048618289?imageViewu0026thumbnailu003d400y270u0026qualityu003d100,certHeadPhoto:http://nos.netease.com/edu-image/BB9FA192705045CE6F565BA2962831B9-1444048650484?imageViewu0026thumbnailu003d166y190u0026qualityu003d100,expressDto:{expressReceiverName:赵云岷,expressAddr:null,province:山东省,city:青岛市,location:山东·青岛·黄岛区科教二路316号,phoneNumber:15275228310,postcode:266404,receipt:true,receiptTitle:青岛港湾职业技术学院,emsInc:null,emsId:null}}</t>
  </si>
  <si>
    <t>V201631000064</t>
  </si>
  <si>
    <t>刘水国</t>
  </si>
  <si>
    <t>6866591@163.com</t>
  </si>
  <si>
    <t>{realName:刘水国,idNumber:420106197512263634,idType:1,authPhoto:http://nos.netease.com/edu-image/5B953E84DD45B191B7E7D86F7C736EA5-1444308014251?imageViewu0026thumbnailu003d400y270u0026qualityu003d100,certHeadPhoto:http://nos.netease.com/edu-image/D6BCCDE06FF5044E4CBB98EA1E44CEC1-1444308056563?imageViewu0026thumbnailu003d166y190u0026qualityu003d100,expressDto:{expressReceiverName:刘水国,expressAddr:null,province:山东省,city:青岛市,location:山东青岛黄岛区科教二路316号青岛港湾职业技术学院教务处,phoneNumber:15275228889,postcode:266404,receipt:true,receiptTitle:青岛港湾职业技术学院,emsInc:null,emsId:null}}</t>
  </si>
  <si>
    <t>V201631000065</t>
  </si>
  <si>
    <t>王凤林</t>
  </si>
  <si>
    <t>kylin211@163.com</t>
  </si>
  <si>
    <t>{realName:王凤林,idNumber:370284198002116014,idType:1,authPhoto:http://nos.netease.com/edu-image/87F9E0FFB3F6F008279F75BE4DDA2C31-1444447126586?imageViewu0026thumbnailu003d400y270u0026qualityu003d100,certHeadPhoto:http://nos.netease.com/edu-image/0F34245E4FE3C14364E0942614213BED-1444447277064?imageViewu0026thumbnailu003d166y190u0026qualityu003d100,expressDto:{expressReceiverName:王凤林,expressAddr:null,province:山东省,city:青岛市,location:黄岛区 青岛港湾职业技术学院航海系,phoneNumber:15275228262,postcode:266404,receipt:true,receiptTitle:青岛港湾职业技术学院,emsInc:null,emsId:null}}</t>
  </si>
  <si>
    <t>V201631000066</t>
  </si>
  <si>
    <t>{realName:张海锋,idNumber:142427197809146319,idType:1,authPhoto:http://img0.ph.126.net/QjGZaxc_Z-IpNAReo3I2pAu003du003d/6597968067658435908.jpg,certHeadPhoto:http://img2.ph.126.net/X-UtaGStptVBd4pHTDOkVQu003du003d/66428094521199017.jpg,expressDto:{expressReceiverName:张海锋,expressAddr:null,province:陕西省,city:西安市,location:长乐西路169号第四军医大学教学实验中心,phoneNumber:13669231260,postcode:710032,receipt:true,receiptTitle:第四军医大学,emsInc:null,emsId:null}}</t>
  </si>
  <si>
    <t>V201631000067</t>
  </si>
  <si>
    <t>{realName:曾晓莉,idNumber:51130419810302702X,idType:1,authPhoto:http://img0.ph.126.net/G3UqCodh3S4OvVOCbY8k_Au003du003d/6630648851770143612.jpg,certHeadPhoto:http://img0.ph.126.net/0jCkHzncCMZPYHZXzQd_JAu003du003d/6630333291932508282.jpg,expressDto:{expressReceiverName:曾晓莉,expressAddr:null,province:西藏自治区,city:拉萨市,location:西藏大学新校区工学院,phoneNumber:13638916930,postcode:850000,receipt:true,receiptTitle:西藏大学,emsInc:null,emsId:null}}</t>
  </si>
  <si>
    <t>V201631000068</t>
  </si>
  <si>
    <t>V201631000069</t>
  </si>
  <si>
    <t>刘诗宇</t>
  </si>
  <si>
    <t>xiaoqi814@163.com</t>
  </si>
  <si>
    <t>{realName:刘诗宇,idNumber:210703198608142449,idType:1,authPhoto:http://nos.netease.com/edu-image/D485F89051BFDA25CB06A74804F2B7A7-1444743740645?imageViewu0026thumbnailu003d400y270u0026qualityu003d100,certHeadPhoto:http://nos.netease.com/edu-image/A7C5E175B963E11CE351069F69F88B65-1444742542241?imageViewu0026thumbnailu003d166y190u0026qualityu003d100,expressDto:{expressReceiverName:刘诗宇,expressAddr:null,province:辽宁省,city:锦州市,location:辽宁省锦州市太和区水墨林溪东府20---20号,phoneNumber:13840664519,postcode:121000,receipt:false,receiptTitle:,emsInc:null,emsId:null}}</t>
  </si>
  <si>
    <t>V201631000070</t>
  </si>
  <si>
    <t>邓效昆</t>
  </si>
  <si>
    <t>21656263@qq.com</t>
  </si>
  <si>
    <t>{realName:邓效昆,idNumber:370281198102267937,idType:1,authPhoto:http://nos.netease.com/edu-image/88D5B9515668666E0932E9AFDE00D27F-1444199709470?imageViewu0026thumbnailu003d400y270u0026qualityu003d100,certHeadPhoto:http://nos.netease.com/edu-image/314F5DE3CF81A48D6FD4710AAD8310A2-1444200974471?imageViewu0026thumbnailu003d166y190u0026qualityu003d100,expressDto:{expressReceiverName:邓效昆,expressAddr:null,province:山东省,city:青岛市,location:黄岛区胶南科教二路青岛港湾职业技术学院教务处,phoneNumber:13864229530,postcode:266404,receipt:true,receiptTitle:青岛港湾职业技术学院,emsInc:null,emsId:null}}</t>
  </si>
  <si>
    <t>V201631000071</t>
  </si>
  <si>
    <t>曾文财</t>
  </si>
  <si>
    <t>962552084@qq.com</t>
  </si>
  <si>
    <t>{realName:曾文财,idNumber:360721199108154814,idType:1,authPhoto:http://nos.netease.com/edu-image/198969BD5FF6D7E7483E95851FEF2550-1443843429573?imageViewu0026thumbnailu003d400y270u0026qualityu003d100,certHeadPhoto:http://nos.netease.com/edu-image/5E37DB0B11AE47BF0076FCC91CBA60C1-1443841500983?imageViewu0026thumbnailu003d166y190u0026qualityu003d100,expressDto:{expressReceiverName:曾文财,expressAddr:null,province:江西省,city:赣州市,location:章江新区水南镇赣康路20号 赣州中学,phoneNumber:15279799263,postcode:341000,receipt:true,receiptTitle:曾文财,emsInc:null,emsId:null}}</t>
  </si>
  <si>
    <t>V201631000072</t>
  </si>
  <si>
    <t>{realName:陈群,idNumber:320423197108273610,idType:1,authPhoto:http://img1.ph.126.net/aaJIfsE4PeFbh4D23fkTPQu003du003d/6630778594141510297.jpg,certHeadPhoto:http://img0.ph.126.net/JblvfEnmgljUVvMr8U0tcAu003du003d/6630598274234549673.jpg,expressDto:{expressReceiverName:陈群,expressAddr:null,province:江苏省,city:常州市,location:常州市武进区滆湖中路3号常州工程职业技术学院化学工程系,phoneNumber:13915837696,postcode:213164,receipt:true,receiptTitle:常州工程职业技术学院,emsInc:null,emsId:null}}</t>
  </si>
  <si>
    <t>V201631000073</t>
  </si>
  <si>
    <t>徐先弘</t>
  </si>
  <si>
    <t>1xuxianhong@sina.com</t>
  </si>
  <si>
    <t>{realName:徐先弘,idNumber:370202196405031820,idType:1,authPhoto:http://nos.netease.com/edu-image/B0DCF4B5DB32166AB7B248EE0BB2C550-1444116462626?imageViewu0026thumbnailu003d400y270u0026qualityu003d100,certHeadPhoto:http://nos.netease.com/edu-image/327F7355B11AA1585388A9F0D544A4B4-1444115527370?imageViewu0026thumbnailu003d166y190u0026qualityu003d100,expressDto:{expressReceiverName:徐先弘,expressAddr:null,province:山东省,city:青岛市,location:黄岛（原胶南大学城）区科教二路316号A0-A815房间港电教研室,phoneNumber:15066823519,postcode:266404,receipt:true,receiptTitle:青岛港湾职业技术学院,emsInc:null,emsId:null}}</t>
  </si>
  <si>
    <t>V201631000074</t>
  </si>
  <si>
    <t>毕永志</t>
  </si>
  <si>
    <t>970486119@qq.com</t>
  </si>
  <si>
    <t>{realName:毕永志,idNumber:222302196210251510,idType:1,authPhoto:http://nos.netease.com/edu-image/3D9BFE4EFA03A7B19942DBB248E1977F-1443330399099?imageViewu0026thumbnailu003d400y270u0026qualityu003d100,certHeadPhoto:http://nos.netease.com/edu-image/FCE02A8C6CE260DA7C8858CC7AE6EC08-1443330627281?imageViewu0026thumbnailu003d166y190u0026qualityu003d100,expressDto:{expressReceiverName:毕永志,expressAddr:null,province:山东省,city:青岛市,location:胶南市隆海海之韵三期62号楼1202室,phoneNumber:15275228779,postcode:266404,receipt:true,receiptTitle:青岛港湾职业技术学院,emsInc:null,emsId:null}}</t>
  </si>
  <si>
    <t>V201631000075</t>
  </si>
  <si>
    <t>黄翠翠</t>
  </si>
  <si>
    <t>hccnicole@163.com</t>
  </si>
  <si>
    <t>{realName:黄翠翠,idNumber:370282198209030821,idType:1,authPhoto:http://nos.netease.com/edu-image/15422EE5672E7066403ACB9E9E843744-1444004286428?imageViewu0026thumbnailu003d400y270u0026qualityu003d100,certHeadPhoto:http://nos.netease.com/edu-image/EA54F6DBECF4A74AB5696E052BDB87BD-1444004298417?imageViewu0026thumbnailu003d166y190u0026qualityu003d100,expressDto:{expressReceiverName:黄翠翠,expressAddr:null,province:山东省,city:青岛市,location:青岛市黄岛区胶南科教二路青岛港湾职业技术学院,phoneNumber:15275228069,postcode:266404,receipt:true,receiptTitle:青岛港湾职业技术学院,emsInc:null,emsId:null}}</t>
  </si>
  <si>
    <t>V201631000076</t>
  </si>
  <si>
    <t>孙治国</t>
  </si>
  <si>
    <t>zgsun@163.com</t>
  </si>
  <si>
    <t>{realName:孙治国,idNumber:370282197707205116,idType:1,authPhoto:http://nos.netease.com/edu-image/15FC6FA8A39A068C5BF85AF42CFB4482-1444098714217?imageViewu0026thumbnailu003d400y270u0026qualityu003d100,certHeadPhoto:http://nos.netease.com/edu-image/F69382B082D82228E8889F4F4F24424B-1444098433324?imageViewu0026thumbnailu003d166y190u0026qualityu003d100,expressDto:{expressReceiverName:孙治国,expressAddr:null,province:山东省,city:青岛市,location:黄岛区科教二路316号青岛港湾职业技术学院港机系,phoneNumber:15275228608,postcode:266404,receipt:true,receiptTitle:青岛港湾职业技术学院,emsInc:null,emsId:null}}</t>
  </si>
  <si>
    <t>V201631000077</t>
  </si>
  <si>
    <t>{realName:刘晓盼,idNumber:210423198611160022,idType:1,authPhoto:http://img1.ph.126.net/ThtSHAqPOWklYXFh52VuTAu003du003d/6630850062397328464.jpg,certHeadPhoto:http://img1.ph.126.net/IiK6TdSBqZygKoxdDgFV_wu003du003d/6630712623443782609.jpg,expressDto:{expressReceiverName:刘晓盼,expressAddr:null,province:辽宁省,city:抚顺市,location:清原满族自治县高级中学 高一英语组,phoneNumber:13842360335,postcode:113300,receipt:false,receiptTitle:,emsInc:null,emsId:null}}</t>
  </si>
  <si>
    <t>V201631000078</t>
  </si>
  <si>
    <t>宋福震</t>
  </si>
  <si>
    <t>mrsongfuzhen@163.com</t>
  </si>
  <si>
    <t>{realName:宋福震,idNumber:210323198603113511,idType:1,authPhoto:http://nos.netease.com/edu-image/44CABDFEF1E36A43298FA4CF261B0836-1444033324044?imageViewu0026thumbnailu003d400y270u0026qualityu003d100,certHeadPhoto:http://nos.netease.com/edu-image/AE784DC659C2E49FF540CA36188291DA-1444032604017?imageViewu0026thumbnailu003d166y190u0026qualityu003d100,expressDto:{expressReceiverName:宋福震,expressAddr:null,province:山东省,city:青岛市,location:黄岛区科教二路316号 青岛港湾职业技术学院 航海系,phoneNumber:15275228590,postcode:266404,receipt:true,receiptTitle:青岛港湾职业技术学院,emsInc:null,emsId:null}}</t>
  </si>
  <si>
    <t>V201631000079</t>
  </si>
  <si>
    <t>崔涛</t>
  </si>
  <si>
    <t>qdgwct@163.com</t>
  </si>
  <si>
    <t>{realName:崔涛,idNumber:370223197308212730,idType:1,authPhoto:http://nos.netease.com/edu-image/BDD0ACD3A3371A4E9E0095F5EC6CD38F-1444095615494?imageViewu0026thumbnailu003d400y270u0026qualityu003d100,certHeadPhoto:http://nos.netease.com/edu-image/D2DADE4A710FC43E99E74412ECE66AA5-1444095512423?imageViewu0026thumbnailu003d166y190u0026qualityu003d100,expressDto:{expressReceiverName:崔涛,expressAddr:null,province:山东省,city:青岛市,location:黄岛区胶南科教2路青岛港湾职业技术学院航海系,phoneNumber:15275228011,postcode:266404,receipt:true,receiptTitle:青岛港湾职业技术学院,emsInc:null,emsId:null}}</t>
  </si>
  <si>
    <t>V201631000080</t>
  </si>
  <si>
    <t>{realName:杨征帆,idNumber:33262419891129001X,idType:1,authPhoto:http://img0.ph.126.net/jIxQ0OUsOrW2tNwOyEfFrwu003du003d/3308456876357519523.jpg,certHeadPhoto:http://img2.ph.126.net/t3XoGAQb2syS0SktzF4wPAu003du003d/3834252132852636749.jpg,expressDto:{expressReceiverName:杨征帆,expressAddr:null,province:天津市,city:西青区,location:宾水西道393号天津师范大学硕博楼A,phoneNumber:13820820837,postcode:300387,receipt:true,receiptTitle:天津师范大学,emsInc:null,emsId:null}}</t>
  </si>
  <si>
    <t>V201631000081</t>
  </si>
  <si>
    <t>韩艺娜</t>
  </si>
  <si>
    <t>6945746@qq.com</t>
  </si>
  <si>
    <t>{realName:韩艺娜,idNumber:370305197901120426,idType:1,authPhoto:http://nos.netease.com/edu-image/2FAFA31FEE4B8FC002AC16098BF68075-1444131991398?imageViewu0026thumbnailu003d400y270u0026qualityu003d100,certHeadPhoto:http://nos.netease.com/edu-image/B17855CD93B23D654CA0D2B7CC419956-1444132444371?imageViewu0026thumbnailu003d166y190u0026qualityu003d100,expressDto:{expressReceiverName:韩艺娜,expressAddr:null,province:山东省,city:青岛市,location:市北区劲松五路177号春光山色7号楼1206户,phoneNumber:13853255135,postcode:266000,receipt:true,receiptTitle:青岛港湾职业技术学院,emsInc:null,emsId:null}}</t>
  </si>
  <si>
    <t>V201631000082</t>
  </si>
  <si>
    <t>卢莉</t>
  </si>
  <si>
    <t>worldroad@126.com</t>
  </si>
  <si>
    <t>{realName:卢莉,idNumber:440825197810240044,idType:1,authPhoto:http://nos.netease.com/edu-image/9325DCC98AEFD5868F5D1D74CD4BEE7E-1443323236021?imageViewu0026thumbnailu003d400y270u0026qualityu003d100,certHeadPhoto:http://nos.netease.com/edu-image/58AC24EE4774CBF9A6C3FA0383EAD470-1443323278858?imageViewu0026thumbnailu003d166y190u0026qualityu003d100,expressDto:{expressReceiverName:卢莉,expressAddr:null,province:广东省,city:广州市,location:天河区华景北路207号36F,phoneNumber:15989205920,postcode:510630,receipt:true,receiptTitle:广州工程技术职业学院,emsInc:null,emsId:null}}</t>
  </si>
  <si>
    <t>V201631000083</t>
  </si>
  <si>
    <t>{realName:朱杰,idNumber:310105198209142832,idType:1,authPhoto:http://img1.ph.126.net/Thmn1y-GN4PfAo-L4_wXKAu003du003d/6619403046839524027.jpg,certHeadPhoto:http://img1.ph.126.net/D73RmcafpBVkf4daesUNBQu003du003d/6608623434841168861.jpg,expressDto:{expressReceiverName:朱杰,expressAddr:null,province:上海市,city:普陀区,location:石泉路街道 石泉路39号光新学校,phoneNumber:13564339405,postcode:200061,receipt:true,receiptTitle:上海市光新学校,emsInc:null,emsId:null}}</t>
  </si>
  <si>
    <t>V201631000084</t>
  </si>
  <si>
    <t>李维权</t>
  </si>
  <si>
    <t>liwq_qd@sina.cn</t>
  </si>
  <si>
    <t>{realName:李维权,idNumber:370203196508200339,idType:1,authPhoto:http://nos.netease.com/edu-image/7568EE753F38447FA8C725242EC7E93B-1444270117071?imageViewu0026thumbnailu003d400y270u0026qualityu003d100,certHeadPhoto:http://nos.netease.com/edu-image/1B92F5A26F3EAE1C60BC0BCE853726DF-1444270132975?imageViewu0026thumbnailu003d166y190u0026qualityu003d100,expressDto:{expressReceiverName:李维权,expressAddr:null,province:山东省,city:青岛市,location:青岛市黄岛区胶南科教二路316号,phoneNumber:15275228628,postcode:266404,receipt:true,receiptTitle:青岛港湾职业技术学院,emsInc:null,emsId:null}}</t>
  </si>
  <si>
    <t>V201631000085</t>
  </si>
  <si>
    <t>刘广会</t>
  </si>
  <si>
    <t>lgh8323@163.com</t>
  </si>
  <si>
    <t>{realName:刘广会,idNumber:370883198305051955,idType:1,authPhoto:http://nos.netease.com/edu-image/37A814A6B6E60AD82686DE23E95961C0-1444134717432?imageViewu0026thumbnailu003d400y270u0026qualityu003d100,certHeadPhoto:http://nos.netease.com/edu-image/79B8DC3BAC40EE687C5FC8B44807308C-1444134076358?imageViewu0026thumbnailu003d166y190u0026qualityu003d100,expressDto:{expressReceiverName:刘广会,expressAddr:null,province:山东省,city:青岛市,location:胶南大学一路 青岛港湾职业技术学院公共教学部,phoneNumber:15275228636,postcode:266404,receipt:true,receiptTitle:青岛港湾职业技术学院,emsInc:null,emsId:null}}</t>
  </si>
  <si>
    <t>V201631000086</t>
  </si>
  <si>
    <t>V201631000087</t>
  </si>
  <si>
    <t>{realName:冯克东,idNumber:231181198509113715,idType:1,authPhoto:http://img1.ph.126.net/P1iFjDTlckW_XzuphTo1owu003du003d/809803508096987689.jpg,certHeadPhoto:http://img2.ph.126.net/QkoUReBRQD80yLs8s17mIgu003du003d/2073626153527946966.jpg,expressDto:{expressReceiverName:冯克东,expressAddr:null,province:黑龙江省,city:鹤岗市,location:黑龙江省鹤岗市向阳区黄河路1号鹤岗市第三中学英语组冯克东老师收,phoneNumber:18045872145,postcode:154100,receipt:true,receiptTitle:鹤岗市第三中学,emsInc:null,emsId:null}}</t>
  </si>
  <si>
    <t>V201631000088</t>
  </si>
  <si>
    <t>王文娟</t>
  </si>
  <si>
    <t>{realName:王文娟,idNumber:441426198212170322,idType:1,authPhoto:http://nos.netease.com/edu-image/BC234A50205EE69E15DC3F8E4A7121FC-1443187379341?imageViewu0026thumbnailu003d400y270u0026qualityu003d100,certHeadPhoto:http://nos.netease.com/edu-image/D651F7BD219FD6EAFB5AAE15A9E70E6D-1443187399659?imageViewu0026thumbnailu003d166y190u0026qualityu003d100,expressDto:{expressReceiverName:王文娟,expressAddr:null,province:广东省,city:梅州市,location:平远县平城花园16栋403,phoneNumber:13750591117,postcode:514600,receipt:false,receiptTitle:,emsInc:null,emsId:null}}</t>
  </si>
  <si>
    <t>V201631000089</t>
  </si>
  <si>
    <t>吴广河</t>
  </si>
  <si>
    <t>wuguanghe@163.com</t>
  </si>
  <si>
    <t>{realName:吴广河,idNumber:372402197308051819,idType:1,authPhoto:http://nos.netease.com/edu-image/8A550B8528BE16D34388B8C7608E462A-1443080562501?imageViewu0026thumbnailu003d400y270u0026qualityu003d100,certHeadPhoto:http://nos.netease.com/edu-image/6587B2FDB96667837282A97C1E82C671-1443080098393?imageViewu0026thumbnailu003d166y190u0026qualityu003d100,expressDto:{expressReceiverName:青岛港湾职业技术学院港口机械系吴广河,expressAddr:null,province:山东省,city:青岛市,location:黄岛区科教二路316号青岛港湾职业技术学院,phoneNumber:15275228682,postcode:266404,receipt:true,receiptTitle:青岛港湾职业技术学院,emsInc:null,emsId:null}}</t>
  </si>
  <si>
    <t>V201631000090</t>
  </si>
  <si>
    <t>{realName:付钰,idNumber:130502199001210318,idType:1,authPhoto:http://img1.ph.126.net/8k_Xm6ANXus_39PwmDlTLQu003du003d/6608537672934203176.jpg,certHeadPhoto:http://img2.ph.126.net/QKhJbOVVDDeGdPu_H3FvLgu003du003d/6608949989794620437.jpg,expressDto:{expressReceiverName:付钰,expressAddr:null,province:山西省,city:临汾市,location:尧都区山西师范大学,phoneNumber:18335783705,postcode:041000,receipt:true,receiptTitle:山西师范大学,emsInc:null,emsId:null}}</t>
  </si>
  <si>
    <t>V201631000091</t>
  </si>
  <si>
    <t>{realName:付蕾,idNumber:150102198102274545,idType:1,authPhoto:http://img2.ph.126.net/EbYVNWCPxdVnk0bRVnFvEwu003du003d/6619200736700056634.jpg,certHeadPhoto:http://img1.ph.126.net/ZRKf7ox-PyRTFBn_j8NjZgu003du003d/6619234821560516881.jpg,expressDto:{expressReceiverName:薄志宏 （转付蕾),expressAddr:null,province:内蒙古自治区,city:呼和浩特市,location:新城区车站西街11号内蒙古铁道勘察设计院有限公司    薄志宏（转付蕾） 收,phoneNumber:18686098428,postcode:010050,receipt:true,receiptTitle:内蒙古财经大学,emsInc:null,emsId:null}}</t>
  </si>
  <si>
    <t>V201631000092</t>
  </si>
  <si>
    <t>董强</t>
  </si>
  <si>
    <t>sdsxdq@126.com</t>
  </si>
  <si>
    <t>{realName:董强,idNumber:622627198505204233,idType:1,authPhoto:http://nos.netease.com/edu-image/B6CC4D101B3FA9F947A03151571EE7EC-1443344860646?imageViewu0026thumbnailu003d400y270u0026qualityu003d100,certHeadPhoto:http://nos.netease.com/edu-image/E177C730F8CEDE212AEE3B5B2B7A28CC-1443344930592?imageViewu0026thumbnailu003d166y190u0026qualityu003d100,expressDto:{expressReceiverName:董强,expressAddr:null,province:甘肃省,city:陇南市,location:甘肃省陇南市西和县第一中学,phoneNumber:13830994121,postcode:742100,receipt:false,receiptTitle:,emsInc:null,emsId:null}}</t>
  </si>
  <si>
    <t>V201631000093</t>
  </si>
  <si>
    <t>刘宪珍</t>
  </si>
  <si>
    <t>576432741@qq.com</t>
  </si>
  <si>
    <t>{realName:刘宪珍,idNumber:372929197212144516,idType:1,authPhoto:http://nos.netease.com/edu-image/4D2149C51C804ED811DC9FA4416F86CC-1443056935582?imageViewu0026thumbnailu003d400y270u0026qualityu003d100,certHeadPhoto:http://nos.netease.com/edu-image/0C2D84D006F7BF992F383D6B26F67CBA-1443056960388?imageViewu0026thumbnailu003d166y190u0026qualityu003d100,expressDto:{expressReceiverName:刘宪珍,expressAddr:null,province:山东省,city:青岛市,location:黄岛区科教二路316号青岛港湾职业技术学院轮机系,phoneNumber:13969819006,postcode:266404,receipt:true,receiptTitle:青岛港湾职业技术学院,emsInc:null,emsId:null}}</t>
  </si>
  <si>
    <t>V201631000094</t>
  </si>
  <si>
    <t>仇桂玲</t>
  </si>
  <si>
    <t>qiugling@163.com</t>
  </si>
  <si>
    <t>{realName:仇桂玲,idNumber:370211196012210023,idType:1,authPhoto:http://nos.netease.com/edu-image/B7B5B846DAB729EE1EC13B2921D56890-1444030892140?imageViewu0026thumbnailu003d400y270u0026qualityu003d100,certHeadPhoto:http://nos.netease.com/edu-image/74DD7CF89E3E5071C374A820BB0A329D-1444030861214?imageViewu0026thumbnailu003d166y190u0026qualityu003d100,expressDto:{expressReceiverName:山东省青岛市黄岛区（胶南）科教二路316号,expressAddr:null,province:山东省,city:青岛市,location:黄岛区（胶南）科教二路316号,phoneNumber:15275228822,postcode:266404,receipt:true,receiptTitle:青岛港湾职业技术学院,emsInc:null,emsId:null}}</t>
  </si>
  <si>
    <t>V201631000095</t>
  </si>
  <si>
    <t>张栋</t>
  </si>
  <si>
    <t>229224399@qq.com</t>
  </si>
  <si>
    <t>{realName:张栋,idNumber:37078219830211113X,idType:1,authPhoto:http://nos.netease.com/edu-image/C677581EB1A45B62F97853894764E158-1444004626512?imageViewu0026thumbnailu003d400y270u0026qualityu003d100,certHeadPhoto:http://nos.netease.com/edu-image/026F5497982D5BF53E00AAC48D22C228-1444004142630?imageViewu0026thumbnailu003d166y190u0026qualityu003d100,expressDto:{expressReceiverName:张栋,expressAddr:null,province:山东省,city:青岛市,location:黄岛区 胶南科教二路316号 青岛港湾职业技术学院 轮机工程系,phoneNumber:15275228311,postcode:266404,receipt:true,receiptTitle:青岛港湾职业技术学院,emsInc:null,emsId:null}}</t>
  </si>
  <si>
    <t>V201631000096</t>
  </si>
  <si>
    <t>寇师印</t>
  </si>
  <si>
    <t>kufe@sohu.com</t>
  </si>
  <si>
    <t>{realName:寇师印,idNumber:342221197812170510,idType:1,authPhoto:http://nos.netease.com/edu-image/A6744D370D7BDD3FF6A2C5BAE631AE29-1443081252091?imageViewu0026thumbnailu003d400y270u0026qualityu003d100,certHeadPhoto:http://nos.netease.com/edu-image/326378128E3A13E26D5703C69B728A84-1443081425837?imageViewu0026thumbnailu003d166y190u0026qualityu003d100,expressDto:{expressReceiverName:寇师印,expressAddr:null,province:山东省,city:青岛市,location:黄岛区 海科路 青岛港湾职业技术学院 公共教学部 体育教研室,phoneNumber:15275228722,postcode:266404,receipt:true,receiptTitle:青岛港湾职业技术学院,emsInc:null,emsId:null}}</t>
  </si>
  <si>
    <t>V201631000097</t>
  </si>
  <si>
    <t>章彧</t>
  </si>
  <si>
    <t>41308079章彧</t>
  </si>
  <si>
    <t>1724341224@qq.com</t>
  </si>
  <si>
    <t>{realName:章彧,idNumber:632823199510250025,idType:1,authPhoto:http://nos.netease.com/edu-image/61C5541D43572D5DA8EFB2CE2E3006B9-1443487982253?imageViewu0026thumbnailu003d400y270u0026qualityu003d100,certHeadPhoto:http://nos.netease.com/edu-image/08B7C57244CFC3CEBF58DB5ACB225C95-1443487644581?imageViewu0026thumbnailu003d166y190u0026qualityu003d100,expressDto:{expressReceiverName:章彧,expressAddr:null,province:陕西省,city:西安市,location:陕西省西安市长安区西长安街620号陕西师范大学长安校区G1区,phoneNumber:13720602529,postcode:710119,receipt:true,receiptTitle:陕西师范大学,emsInc:null,emsId:null}}</t>
  </si>
  <si>
    <t>V201631000098</t>
  </si>
  <si>
    <t>贾红丽</t>
  </si>
  <si>
    <t>jiahl68@sina.com</t>
  </si>
  <si>
    <t>{realName:贾红丽,idNumber:370682196902010223,idType:1,authPhoto:http://nos.netease.com/edu-image/FEF5127E802A48432F683B8EE814A5CC-1443911499025?imageViewu0026thumbnailu003d400y270u0026qualityu003d100,certHeadPhoto:http://nos.netease.com/edu-image/3BB84F484EAEA38AEEF75F9C2D7D31B5-1443911525117?imageViewu0026thumbnailu003d166y190u0026qualityu003d100,expressDto:{expressReceiverName:贾红丽,expressAddr:null,province:山东省,city:青岛市,location:黄岛区科教二路  青岛港湾职业技术学院  公共教学部,phoneNumber:15275228646,postcode:266404,receipt:true,receiptTitle:青岛港湾职业技术学院,emsInc:null,emsId:null}}</t>
  </si>
  <si>
    <t>V201631000099</t>
  </si>
  <si>
    <t>魏双</t>
  </si>
  <si>
    <t>shuangshuangmaggie@163.com</t>
  </si>
  <si>
    <t>{realName:魏双,idNumber:370281198210280063,idType:1,authPhoto:http://nos.netease.com/edu-image/8D2E63A5546E3C5687C11B4B30AA6147-1444270520230?imageViewu0026thumbnailu003d400y270u0026qualityu003d100,certHeadPhoto:http://nos.netease.com/edu-image/F8E90DAAB469A5EB5B13611DD85A5B7F-1444269268730?imageViewu0026thumbnailu003d166y190u0026qualityu003d100,expressDto:{expressReceiverName:青岛港湾职业技术学院轮机系 魏双,expressAddr:null,province:山东省,city:青岛市,location:青岛港湾职业技术学院轮机系,phoneNumber:15275228623,postcode:266404,receipt:true,receiptTitle:青岛港湾职业技术学院,emsInc:null,emsId:null}}</t>
  </si>
  <si>
    <t>V201631000100</t>
  </si>
  <si>
    <t>张大鹏</t>
  </si>
  <si>
    <t>zdp517@163.com</t>
  </si>
  <si>
    <t>{realName:张大鹏,idNumber:371081198412070013,idType:1,authPhoto:http://nos.netease.com/edu-image/1ED06EFDB7C34E3504526178094A71DE-1443938315666?imageViewu0026thumbnailu003d400y270u0026qualityu003d100,certHeadPhoto:http://nos.netease.com/edu-image/900AF43C907D891E7C29E467FD10BA8A-1443938348580?imageViewu0026thumbnailu003d166y190u0026qualityu003d100,expressDto:{expressReceiverName:张大鹏,expressAddr:null,province:山东省,city:青岛市,location:黄岛区科教二路316号青岛港湾职业技术学院轮机工程系,phoneNumber:15275228330,postcode:266404,receipt:true,receiptTitle:青岛港湾职业技术学院,emsInc:null,emsId:null}}</t>
  </si>
  <si>
    <t>V201631000101</t>
  </si>
  <si>
    <t>朱彦熙</t>
  </si>
  <si>
    <t>33565999@qq.com</t>
  </si>
  <si>
    <t>{realName:朱彦熙,idNumber:370723198010194375,idType:1,authPhoto:http://nos.netease.com/edu-image/E9CF824435F200284A0F4C3FED19F6BB-1444464863517?imageViewu0026thumbnailu003d400y270u0026qualityu003d100,certHeadPhoto:http://nos.netease.com/edu-image/05A7D337B7AF0106981D4FC98C7A1E45-1444464924523?imageViewu0026thumbnailu003d166y190u0026qualityu003d100,expressDto:{expressReceiverName:朱彦熙,expressAddr:null,province:山东省,city:青岛市,location:胶南科教三路，青岛港湾职业技术学院港口机械系,phoneNumber:15275228117,postcode:266404,receipt:true,receiptTitle:青岛港湾职业技术学院,emsInc:null,emsId:null}}</t>
  </si>
  <si>
    <t>V201631000102</t>
  </si>
  <si>
    <t>{realName:刘跃辉,idNumber:350102197011200615,idType:1,authPhoto:http://nos.netease.com/edu-image/B5CF8DC4D168BCA8BE049CEB53770F59-1443757755724?imageViewu0026thumbnailu003d400y270u0026qualityu003d100,certHeadPhoto:http://nos.netease.com/edu-image/479A11211E24CA5B1BB376DEE163A5D8-1443757802139?imageViewu0026thumbnailu003d166y190u0026qualityu003d100,expressDto:{expressReceiverName:刘跃辉,expressAddr:null,province:福建省,city:厦门市,location:集美区杏滨路2号 福建化工学校,phoneNumber:13606011450,postcode:361022,receipt:true,receiptTitle:福建化工学校,emsInc:null,emsId:null}}</t>
  </si>
  <si>
    <t>V201631000103</t>
  </si>
  <si>
    <t>{realName:张军,idNumber:43010419730701251X,idType:1,authPhoto:http://img0.ph.126.net/wgGx3Zn99f76OMzawVYQDQu003du003d/6597820733100288027.jpg,certHeadPhoto:http://img1.ph.126.net/4CPsNpqe10qq7ElbOL9c1gu003du003d/203506408262078233.jpg,expressDto:{expressReceiverName:梁芳,expressAddr:null,province:湖南省,city:长沙市,location:开福区营盘路108号YO领御大厦一楼兴业银行长沙江滨支行,phoneNumber:13973157700,postcode:410005,receipt:true,receiptTitle:湖南省长沙市青竹湖湘一外国语学校,emsInc:null,emsId:null}}</t>
  </si>
  <si>
    <t>V201631000104</t>
  </si>
  <si>
    <t>wenjuan110@163.com</t>
  </si>
  <si>
    <t>{realName:王文娟,idNumber:370214198303093523,idType:1,authPhoto:http://nos.netease.com/edu-image/B45272B84DAB90619A8AF7B49EAA1588-1443431181483?imageViewu0026thumbnailu003d400y270u0026qualityu003d100,certHeadPhoto:http://nos.netease.com/edu-image/997313D9115981F70BB00FFEC5FC72E0-1443431058421?imageViewu0026thumbnailu003d166y190u0026qualityu003d100,expressDto:{expressReceiverName:王文娟,expressAddr:null,province:河南省,city:郑州市,location:金水东路1号河南财经政法大学家属院西八2单元1楼,phoneNumber:18503886306,postcode:450000,receipt:true,receiptTitle:河南财经政法大学,emsInc:null,emsId:null}}</t>
  </si>
  <si>
    <t>V201631000105</t>
  </si>
  <si>
    <t>董慧</t>
  </si>
  <si>
    <t>huihui4891</t>
  </si>
  <si>
    <t>huihui4891@126.com</t>
  </si>
  <si>
    <t>{realName:董慧,idNumber:612727198409040025,idType:1,authPhoto:http://nos.netease.com/edu-image/5985D107B68A66A9B68B8E93F3FC4D19-1444317923208?imageViewu0026thumbnailu003d400y270u0026qualityu003d100,certHeadPhoto:http://nos.netease.com/edu-image/32B2B834F29EDB48516A1B024364D1F9-1444317946652?imageViewu0026thumbnailu003d166y190u0026qualityu003d100,expressDto:{expressReceiverName:董慧,expressAddr:null,province:陕西省,city:西安市,location:紫薇田园都市G区15号楼1单元402室,phoneNumber:18291983760,postcode:,receipt:true,receiptTitle:西安财经学院行知学院,emsInc:null,emsId:null}}</t>
  </si>
  <si>
    <t>V201631000106</t>
  </si>
  <si>
    <t>{realName:吴海军,idNumber:65020319730220001X,idType:1,authPhoto:http://img2.ph.126.net/wdb04iCBpZefZSIYmFu_ywu003du003d/6630674140535842028.jpg,certHeadPhoto:http://img2.ph.126.net/w36yRJl7Sx_7G3h4mYQxOgu003du003d/2433914123634804698.jpg,expressDto:{expressReceiverName:吴海军,expressAddr:null,province:浙江省,city:嘉兴市,location:塘汇路839号嘉兴南洋职业技术学院商贸分院,phoneNumber:15957353535,postcode:314000,receipt:true,receiptTitle:嘉兴南洋职业技术学院,emsInc:null,emsId:null}}</t>
  </si>
  <si>
    <t>V201631000107</t>
  </si>
  <si>
    <t>王亚兰</t>
  </si>
  <si>
    <t>wangyalan88@126.com</t>
  </si>
  <si>
    <t>{realName:王亚兰,idNumber:440102196505280026,idType:1,authPhoto:http://nos.netease.com/edu-image/3A7526D215C76F04CD22A58BFD141DC0-1443199017526?imageViewu0026thumbnailu003d400y270u0026qualityu003d100,certHeadPhoto:http://nos.netease.com/edu-image/94A90B0CAA612C3F08C53D844253AFC8-1443199263995?imageViewu0026thumbnailu003d166y190u0026qualityu003d100,expressDto:{expressReceiverName:王亚兰,expressAddr:null,province:广东省,city:广州市,location:广州市环市东路465号（广州工程技术职业学院）,phoneNumber:13316117537,postcode:510075,receipt:true,receiptTitle:广州工程技术职业学院,emsInc:null,emsId:null}}</t>
  </si>
  <si>
    <t>V201631000108</t>
  </si>
  <si>
    <t>王珑</t>
  </si>
  <si>
    <t>wanglong19931005@foxmail.com</t>
  </si>
  <si>
    <t>{realName:王珑,idNumber:42010719931005053X,idType:1,authPhoto:http://nos.netease.com/edu-image/B71D2044FB01FE96C36A1D6852A2F79E-1443887989400?imageViewu0026thumbnailu003d400y270u0026qualityu003d100,certHeadPhoto:http://nos.netease.com/edu-image/1C1FA649E531CEF0C1156126B32D8F37-1443888069615?imageViewu0026thumbnailu003d166y190u0026qualityu003d100,expressDto:{expressReceiverName:王珑,expressAddr:null,province:湖北省,city:武汉市,location:湖北省武汉市青山区红钢城35街副18门8号,phoneNumber:13720136937,postcode:430080,receipt:true,receiptTitle:王珑,emsInc:null,emsId:null}}</t>
  </si>
  <si>
    <t>V201631000109</t>
  </si>
  <si>
    <t>赵伟</t>
  </si>
  <si>
    <t>jower281@126.com</t>
  </si>
  <si>
    <t>{realName:赵伟,idNumber:370284198206243314,idType:1,authPhoto:http://nos.netease.com/edu-image/F49B6B5AE74B68222E1A008F3CD3B9B1-1444111697393?imageViewu0026thumbnailu003d400y270u0026qualityu003d100,certHeadPhoto:http://nos.netease.com/edu-image/D28470B9AE1F58885FCB0B4AFA9A9CEE-1444111715770?imageViewu0026thumbnailu003d166y190u0026qualityu003d100,expressDto:{expressReceiverName:赵伟,expressAddr:null,province:山东省,city:青岛市,location:黄岛区青岛港湾职业技术学院航海系,phoneNumber:15275228167,postcode:266400,receipt:true,receiptTitle:青岛港湾职业技术学院,emsInc:null,emsId:null}}</t>
  </si>
  <si>
    <t>V201631000110</t>
  </si>
  <si>
    <t>解皓</t>
  </si>
  <si>
    <t>954767039@qq.com</t>
  </si>
  <si>
    <t>{realName:解皓,idNumber:230803196406110043,idType:1,authPhoto:http://nos.netease.com/edu-image/2A7DC2E4701F11EC28F6244D77E0C7F0-1444109498886?imageViewu0026thumbnailu003d400y270u0026qualityu003d100,certHeadPhoto:http://nos.netease.com/edu-image/70F7EAAE537120213F50372361CD0983-1444109515555?imageViewu0026thumbnailu003d166y190u0026qualityu003d100,expressDto:{expressReceiverName:解皓,expressAddr:null,province:山东省,city:青岛市,location:青岛胶南市科教二路 青岛港湾职业技术学院 公共教学部,phoneNumber:15275228936,postcode:266400,receipt:true,receiptTitle:青岛港湾职业技术学院,emsInc:null,emsId:null}}</t>
  </si>
  <si>
    <t>V201631000111</t>
  </si>
  <si>
    <t>ws0987ws@163.com</t>
  </si>
  <si>
    <t>{realName:王帅,idNumber:211121198601060636,idType:1,authPhoto:http://nos.netease.com/edu-image/D709C1654945CE59BAFAEAD720239BC6-1443137122930?imageViewu0026thumbnailu003d400y270u0026qualityu003d100,certHeadPhoto:http://nos.netease.com/edu-image/7D09FFA65839EAAB0F9D55701E629BA8-1443137265629?imageViewu0026thumbnailu003d166y190u0026qualityu003d100,expressDto:{expressReceiverName:王帅,expressAddr:null,province:北京市,city:昌平区,location:沙河沙阳璐18号北京科技职业学院综合办公楼412,phoneNumber:18510519081,postcode:102206,receipt:true,receiptTitle:王帅,emsInc:null,emsId:null}}</t>
  </si>
  <si>
    <t>V201631000112</t>
  </si>
  <si>
    <t>272207108@qq.com</t>
  </si>
  <si>
    <t>{realName:陈静,idNumber:22022419710426142x,idType:1,authPhoto:http://nos.netease.com/edu-image/598C4876BE572E53867AA4FE51BA6549-1444567224744?imageViewu0026thumbnailu003d400y270u0026qualityu003d100,certHeadPhoto:http://nos.netease.com/edu-image/56A0F45C85465EC373729ECD8BFACC53-1444567236973?imageViewu0026thumbnailu003d166y190u0026qualityu003d100,expressDto:{expressReceiverName:陈静,expressAddr:null,province:吉林省,city:吉林市,location:龙潭区汉阳街65号,phoneNumber:13134421729,postcode:132021,receipt:true,receiptTitle:吉林电子信息职业技术学院,emsInc:null,emsId:null}}</t>
  </si>
  <si>
    <t>V201631000113</t>
  </si>
  <si>
    <t>{realName:袁华,idNumber:230103196901035521,idType:1,authPhoto:http://img2.ph.126.net/2sA_jJqTp5jHXDbVVFy-bgu003du003d/6608476100283609203.jpg,certHeadPhoto:http://img1.ph.126.net/BsxtNRV_ppekoQ3lYyCefwu003du003d/6630599373746894890.jpg,expressDto:{expressReceiverName:袁华,expressAddr:null,province:广东省,city:广州市,location:天河区五山路381号华南理工大学北区科技园2号楼420,phoneNumber:13302276526,postcode:510640,receipt:true,receiptTitle:华南理工大学,emsInc:null,emsId:null}}</t>
  </si>
  <si>
    <t>V201631000114</t>
  </si>
  <si>
    <t>{realName:后超,idNumber:532522199109260036,idType:1,authPhoto:http://img2.ph.126.net/4sN1kzaGRhD_CDAO41m-nQu003du003d/6619467918026663801.jpg,certHeadPhoto:http://img0.ph.126.net/ZOaG7YmN4Ff5zVwvZN5EhAu003du003d/6630163967141839686.jpg,expressDto:{expressReceiverName:后超,expressAddr:null,province:云南省,city:昆明市,location:呈贡区大学城东外环南路云南大学校区楸苑4幢,phoneNumber:15198899172,postcode:650500,receipt:true,receiptTitle:云南大学,emsInc:null,emsId:null}}</t>
  </si>
  <si>
    <t>V201631000115</t>
  </si>
  <si>
    <t>{realName:陈白雪,idNumber:110105197905180822,idType:1,authPhoto:http://img1.ph.126.net/LfJ0d2jAI0FAFaAkGYnlSQu003du003d/6619525092630730021.jpg,certHeadPhoto:http://img0.ph.126.net/M4k6s1gJML4Mt6dWxjCVNgu003du003d/1151795604717782220.jpg,expressDto:{expressReceiverName:陈白雪,expressAddr:null,province:北京市,city:丰台区,location:紫芳园三区一号楼一单元705号,phoneNumber:18611979364,postcode:100078,receipt:false,receiptTitle:,emsInc:null,emsId:null}}</t>
  </si>
  <si>
    <t>V201631000116</t>
  </si>
  <si>
    <t>田堂存</t>
  </si>
  <si>
    <t>tiantangcun@126.com</t>
  </si>
  <si>
    <t>{realName:田堂存,idNumber:152321198403094216,idType:1,authPhoto:http://nos.netease.com/edu-image/EE5681E7785732BFC68B09CEE2543EC6-1444008521692?imageViewu0026thumbnailu003d400y270u0026qualityu003d100,certHeadPhoto:http://nos.netease.com/edu-image/D4AA0CEE87155DA78964080EE5CDEEBF-1444008561924?imageViewu0026thumbnailu003d166y190u0026qualityu003d100,expressDto:{expressReceiverName:田堂存,expressAddr:null,province:山东省,city:青岛市,location:山东·青岛·黄岛区科教二路316号,phoneNumber:15275228874,postcode:266404,receipt:true,receiptTitle:青岛港湾职业技术学院,emsInc:null,emsId:null}}</t>
  </si>
  <si>
    <t>V201631000117</t>
  </si>
  <si>
    <t>冯玲娟</t>
  </si>
  <si>
    <t>574162525@qq.com</t>
  </si>
  <si>
    <t>{realName:冯玲娟,idNumber:610321198910153646,idType:1,authPhoto:http://nos.netease.com/edu-image/3DD78E46B255773981589BDC4A031783-1443176281194?imageViewu0026thumbnailu003d400y270u0026qualityu003d100,certHeadPhoto:http://nos.netease.com/edu-image/56E504A0394675FC56758FF579DF904B-1443175481499?imageViewu0026thumbnailu003d166y190u0026qualityu003d100,expressDto:{expressReceiverName:冯玲娟,expressAddr:null,province:陕西省,city:西安市,location:陕西省西安市雁塔区长安南路199号 陕西师范大学雁塔校区女生院,phoneNumber:18829492297,postcode:710062,receipt:true,receiptTitle:陕西师范大学,emsInc:null,emsId:null}}</t>
  </si>
  <si>
    <t>V201631000118</t>
  </si>
  <si>
    <t>张永杰</t>
  </si>
  <si>
    <t>36072905@qq.com</t>
  </si>
  <si>
    <t>{realName:张永杰,idNumber:620302198009030611,idType:1,authPhoto:http://nos.netease.com/edu-image/3AE236D5977A6B38B918D5E88347AF98-1444446693050?imageViewu0026thumbnailu003d400y270u0026qualityu003d100,certHeadPhoto:http://nos.netease.com/edu-image/4780BE441EF5CEFE0281A03D9C23DB20-1444446800125?imageViewu0026thumbnailu003d166y190u0026qualityu003d100,expressDto:{expressReceiverName:张永杰,expressAddr:null,province:甘肃省,city:金昌市,location:甘肃省金昌市金川区白泉村47栋4单元17--18,phoneNumber:15609450935,postcode:737100,receipt:true,receiptTitle:张永杰,emsInc:null,emsId:null}}</t>
  </si>
  <si>
    <t>V201631000119</t>
  </si>
  <si>
    <t>吴卫刚</t>
  </si>
  <si>
    <t>qdgwwg@126.com</t>
  </si>
  <si>
    <t>{realName:吴卫刚,idNumber:220202197609081813,idType:1,authPhoto:http://nos.netease.com/edu-image/F830D535D8EB6B37CE1A59FAB5FD25B0-1443785854370?imageViewu0026thumbnailu003d400y270u0026qualityu003d100,certHeadPhoto:http://nos.netease.com/edu-image/93677E79CAB8E7C3864B8BC25916BC68-1443785968150?imageViewu0026thumbnailu003d166y190u0026qualityu003d100,expressDto:{expressReceiverName:吴卫刚,expressAddr:null,province:山东省,city:青岛市,location:黄岛区科教二路316号青岛港湾职业技术学院港口机械系,phoneNumber:15953237210,postcode:266404,receipt:true,receiptTitle:青岛港湾职业技术学院,emsInc:null,emsId:null}}</t>
  </si>
  <si>
    <t>V201631000120</t>
  </si>
  <si>
    <t>曲磊</t>
  </si>
  <si>
    <t>qulei1020gw@sohu.com</t>
  </si>
  <si>
    <t>{realName:曲磊,idNumber:370703198306050017,idType:1,authPhoto:http://nos.netease.com/edu-image/E395495D765618A90768242EF342015B-1443082728138?imageViewu0026thumbnailu003d400y270u0026qualityu003d100,certHeadPhoto:http://nos.netease.com/edu-image/445AAFC7402339CD0271D2C7BCBEE798-1443082743353?imageViewu0026thumbnailu003d166y190u0026qualityu003d100,expressDto:{expressReceiverName:曲磊,expressAddr:null,province:山东省,city:青岛市,location:黄岛区科教二路316号 青岛港湾职业技术学院 港口机械系系办,phoneNumber:15275228170,postcode:266404,receipt:true,receiptTitle:青岛港湾职业技术学院,emsInc:null,emsId:null}}</t>
  </si>
  <si>
    <t>V201631000121</t>
  </si>
  <si>
    <t>孔恬恬</t>
  </si>
  <si>
    <t>paopaotang_0000@126.com</t>
  </si>
  <si>
    <t>{realName:孔恬恬,idNumber:370881198606300369,idType:1,authPhoto:http://img0.ph.126.net/STd9CeTnQjf9K45h_ThTZAu003du003d/6608810351817905946.jpg,certHeadPhoto:http://img2.ph.126.net/y51yJe6JEJgvqUqBkhtJbAu003du003d/6608661917748153953.jpg,expressDto:{expressReceiverName:孔恬恬老师,expressAddr:null,province:山东省,city:青岛市,location:市南区京山路18号,phoneNumber:13864882159,postcode:266000,receipt:true,receiptTitle:青岛第二十六中学,emsInc:null,emsId:null}}</t>
  </si>
  <si>
    <t>V201631000122</t>
  </si>
  <si>
    <t>李士国</t>
  </si>
  <si>
    <t>ytlishig@163.com</t>
  </si>
  <si>
    <t>{realName:李士国,idNumber:371325198401115912,idType:1,authPhoto:http://nos.netease.com/edu-image/8090CBF1CE41568E1C7BAFD476B1F717-1443052794446?imageViewu0026thumbnailu003d400y270u0026qualityu003d100,certHeadPhoto:http://nos.netease.com/edu-image/E07F7AFEEC6D9DCB26B695B9B25ABA61-1443053145177?imageViewu0026thumbnailu003d166y190u0026qualityu003d100,expressDto:{expressReceiverName:李士国,expressAddr:null,province:山东省,city:青岛市,location:胶南市大学一路港湾学院航海系 A0801,phoneNumber:15275228114,postcode:266404,receipt:true,receiptTitle:青岛港湾职业技术学院,emsInc:null,emsId:null}}</t>
  </si>
  <si>
    <t>V201631000123</t>
  </si>
  <si>
    <t>周佳</t>
  </si>
  <si>
    <t>cindyzhoujia@163.com</t>
  </si>
  <si>
    <t>{realName:周佳,idNumber:420112198810272741,idType:1,authPhoto:http://nos.netease.com/edu-image/A3A0A3D021541BF26A2C93B006DC3692-1443082198519?imageViewu0026thumbnailu003d400y270u0026qualityu003d100,certHeadPhoto:http://nos.netease.com/edu-image/CC61C8E2BE6A69424397BBE2AAFB07A8-1443081160730?imageViewu0026thumbnailu003d166y190u0026qualityu003d100,expressDto:{expressReceiverName:周佳,expressAddr:null,province:湖北省,city:武汉市,location:东西湖区吴家山园艺花城18栋2单元1002室,phoneNumber:13638698281,postcode:430040,receipt:true,receiptTitle:武汉市教育科学研究院,emsInc:null,emsId:null}}</t>
  </si>
  <si>
    <t>V201631000124</t>
  </si>
  <si>
    <t>沙立玲</t>
  </si>
  <si>
    <t>15275228487@126.com</t>
  </si>
  <si>
    <t>{realName:沙立玲,idNumber:370782197802205824,idType:1,authPhoto:http://nos.netease.com/edu-image/312288A5F31EC43A309FB25A69831CC4-1444118744570?imageViewu0026thumbnailu003d400y270u0026qualityu003d100,certHeadPhoto:http://nos.netease.com/edu-image/888F468CD668BC5E6C4F70F79B936989-1444118757291?imageViewu0026thumbnailu003d166y190u0026qualityu003d100,expressDto:{expressReceiverName:沙立玲,expressAddr:null,province:山东省,city:青岛市,location:黄岛区 海科路 青岛港湾职业技术学院 公共教学部 社科教研室,phoneNumber:15275228487,postcode:266404,receipt:true,receiptTitle:青岛港湾职业技术学院,emsInc:null,emsId:null}}</t>
  </si>
  <si>
    <t>V201631000125</t>
  </si>
  <si>
    <t>刘惠萍</t>
  </si>
  <si>
    <t>lhp1224@126.com</t>
  </si>
  <si>
    <t>{realName:刘惠萍,idNumber:411121198311216548,idType:1,authPhoto:http://nos.netease.com/edu-image/B65A10C23AA858BFFAE1B2555D885CB3-1444101739512?imageViewu0026thumbnailu003d400y270u0026qualityu003d100,certHeadPhoto:http://nos.netease.com/edu-image/964AA251E1B5EFAD5FD2F128DBC166B9-1444102083539?imageViewu0026thumbnailu003d166y190u0026qualityu003d100,expressDto:{expressReceiverName:石焱柱,expressAddr:null,province:广西壮族自治区,city:桂林市,location:广西桂林市叠彩区中山北路93号（叠彩区政府宿舍）4栋1单元4楼1号,phoneNumber:13788595866,postcode:541001,receipt:true,receiptTitle:广西师范大学漓江学院,emsInc:null,emsId:null}}</t>
  </si>
  <si>
    <t>V201631000126</t>
  </si>
  <si>
    <t>{realName:俞叶,idNumber:320503197411141522,idType:1,authPhoto:http://img2.ph.126.net/qmFKHOCshLNLRrVHKQ6P-Au003du003d/6608255098446982559.png,certHeadPhoto:http://img1.ph.126.net/RLrhhkwbgtUsuuQgXGccHQu003du003d/6619521794095329592.jpg,expressDto:{expressReceiverName:俞叶,expressAddr:null,province:江苏省,city:苏州市,location:高新区金山东路70号新草桥中学,phoneNumber:13073316063,postcode:215011,receipt:false,receiptTitle:,emsInc:null,emsId:null}}</t>
  </si>
  <si>
    <t>V201631000127</t>
  </si>
  <si>
    <t>ruyuemmm4@163.com</t>
  </si>
  <si>
    <t>{realName:高娟,idNumber:370283198101242220,idType:1,authPhoto:http://nos.netease.com/edu-image/8FBBD0998A6B2580E0F20244217D7D01-1444109960618?imageViewu0026thumbnailu003d400y270u0026qualityu003d100,certHeadPhoto:http://nos.netease.com/edu-image/5F3ED28AA4F123D8F3AD6C5CB8DA11E8-1444110405419?imageViewu0026thumbnailu003d166y190u0026qualityu003d100,expressDto:{expressReceiverName:高娟,expressAddr:null,province:山东省,city:青岛市,location:山东青岛黄岛区科教二路316号青岛港湾职业技术学院港口机械系,phoneNumber:15275228559,postcode:266400,receipt:true,receiptTitle:青岛港湾职业技术学院,emsInc:null,emsId:null}}</t>
  </si>
  <si>
    <t>V201631000128</t>
  </si>
  <si>
    <t>{realName:胡家井,idNumber:450104197811151010,idType:1,authPhoto:http://img2.ph.126.net/2P2Ki0lW89ScyDx6t6puRgu003du003d/3817363634250140744.jpg,certHeadPhoto:http://img2.ph.126.net/6O9VjpHSAKoAjn_9eynIfgu003du003d/6619287598119191480.jpg,expressDto:{expressReceiverName:胡家井,expressAddr:null,province:广西壮族自治区,city:南宁市,location:西乡塘区上尧街道 大学东路101号广西机电职业技术学院,phoneNumber:13557683129,postcode:530007,receipt:false,receiptTitle:,emsInc:null,emsId:null}}</t>
  </si>
  <si>
    <t>V201631000129</t>
  </si>
  <si>
    <t>{realName:杨梓生,idNumber:352627197105024110,idType:1,authPhoto:http://img0.ph.126.net/2LJYf-JMpvxtXRKO0FHjOAu003du003d/685954518344168874.jpg,certHeadPhoto:http://img1.ph.126.net/KdRqsyGwE2nA_7rlLuyR3wu003du003d/6619450325839515316.jpg,expressDto:{expressReceiverName:杨梓生,expressAddr:null,province:福建省,city:龙岩市,location:新罗区和平路25号龙岩市教育局,phoneNumber:13507500459,postcode:364000,receipt:true,receiptTitle:龙岩市教育局杨梓生,emsInc:null,emsId:null}}</t>
  </si>
  <si>
    <t>V201631000130</t>
  </si>
  <si>
    <t>{realName:倪叶青,idNumber:330419197801130631,idType:1,authPhoto:http://img0.ph.126.net/jRb1ObQtXBjLpHKwmIvBQAu003du003d/6619563575537174319.jpg,certHeadPhoto:http://img1.ph.126.net/iuqIjZgjrpbfgQ9Bwlf64Au003du003d/6608513483678386591.jpg,expressDto:{expressReceiverName:倪叶青,expressAddr:null,province:浙江省,city:杭州市,location:江干区杭州经济技术开发区下沙云水苑3幢3单元202室,phoneNumber:18606511693,postcode:310018,receipt:true,receiptTitle:倪叶青,emsInc:null,emsId:null}}</t>
  </si>
  <si>
    <t>V201631000131</t>
  </si>
  <si>
    <t>{realName:汪中跃,idNumber:340821197511022857,idType:1,authPhoto:http://img1.ph.126.net/6AsZ6XUMWooFau7ITat_9gu003du003d/6630682936630617373.jpg,certHeadPhoto:http://img0.ph.126.net/tazGUSrX9ISNprQuAYCiKgu003du003d/6630257425630200486.jpg,expressDto:{expressReceiverName:汪中跃,expressAddr:null,province:安徽省,city:安庆市,location:桐城市第二中学,phoneNumber:13866610289,postcode:231400,receipt:true,receiptTitle:汪中跃,emsInc:null,emsId:null}}</t>
  </si>
  <si>
    <t>V201631000132</t>
  </si>
  <si>
    <t>于青梅</t>
  </si>
  <si>
    <t>1172312373@qq.com</t>
  </si>
  <si>
    <t>{realName:于青梅,idNumber:110108197505202745,idType:1,authPhoto:http://nos.netease.com/edu-image/C063C35D80B2AB2D6A8F04B8B082E51F-1444191882410?imageViewu0026thumbnailu003d400y270u0026qualityu003d100,certHeadPhoto:http://nos.netease.com/edu-image/B49F464DC1DFC4DBE13D2625BB357B06-1444191889732?imageViewu0026thumbnailu003d166y190u0026qualityu003d100,expressDto:{expressReceiverName:于青梅,expressAddr:null,province:山东省,city:青岛市,location:海科路 青岛港湾职业技术学院 公共教学部 体育教研室,phoneNumber:15275228788,postcode:266404,receipt:true,receiptTitle:青岛港湾职业技术学院,emsInc:null,emsId:null}}</t>
  </si>
  <si>
    <t>V201631000133</t>
  </si>
  <si>
    <t>蔡慧瑜</t>
  </si>
  <si>
    <t>cakeshopping@163.com</t>
  </si>
  <si>
    <t>{realName:蔡慧瑜,idNumber:320219197510150429,idType:1,authPhoto:http://nos.netease.com/edu-image/7DCF59629977C70530EC1A1C276AE3F0-1444656379822?imageViewu0026thumbnailu003d400y270u0026qualityu003d100,certHeadPhoto:http://nos.netease.com/edu-image/CD8299B9379B15AE467D6809DE5CAE39-1444652143523?imageViewu0026thumbnailu003d166y190u0026qualityu003d100,expressDto:{expressReceiverName:蔡慧瑜,expressAddr:null,province:江苏省,city:无锡市,location:江阴市黄山路80号江阴市第二中学,phoneNumber:13921212283,postcode:214400,receipt:true,receiptTitle:江苏省江阴市第二中学,emsInc:null,emsId:null}}</t>
  </si>
  <si>
    <t>V201631000134</t>
  </si>
  <si>
    <t>侯小娜</t>
  </si>
  <si>
    <t>hxn986286463@126.com</t>
  </si>
  <si>
    <t>{realName:侯小娜,idNumber:610429199303160466,idType:1,authPhoto:http://nos.netease.com/edu-image/D6D97E8505894D91C6CCCE28CED4153E-1444310335494?imageViewu0026thumbnailu003d400y270u0026qualityu003d100,certHeadPhoto:http://nos.netease.com/edu-image/A523C36A121421D63BC1A573616BD5E0-1444310254060?imageViewu0026thumbnailu003d166y190u0026qualityu003d100,expressDto:{expressReceiverName:侯小娜,expressAddr:null,province:山西省,city:临汾市,location:山西省临汾市尧都区贡院街1号山西师范大学教育技术与传媒学院,phoneNumber:18235709068,postcode:041000,receipt:true,receiptTitle:山西师范大学,emsInc:null,emsId:null}}</t>
  </si>
  <si>
    <t>V201631000135</t>
  </si>
  <si>
    <t>{realName:魏岚,idNumber:410702198006100525,idType:1,authPhoto:http://img0.ph.126.net/3sW-GiIfSVcP0X5K9aXkvQu003du003d/1147573480067297286.jpg,certHeadPhoto:http://img1.ph.126.net/HwHtplvwP9yiywhjFaUNMwu003du003d/6619167751351802695.jpg,expressDto:{expressReceiverName:魏岚,expressAddr:null,province:河南省,city:郑州市,location:郑东新区龙子湖河南财经政法大学,phoneNumber:18503886177,postcode:450000,receipt:true,receiptTitle:河南财经政法大学,emsInc:null,emsId:null}}</t>
  </si>
  <si>
    <t>V201631000136</t>
  </si>
  <si>
    <t>董国强</t>
  </si>
  <si>
    <t>dgq_99@sina.com</t>
  </si>
  <si>
    <t>{realName:董国强,idNumber:150204197405111915,idType:1,authPhoto:http://nos.netease.com/edu-image/0DA38B2FA4266DC11438677A26F20B6B-1443046653910?imageViewu0026thumbnailu003d400y270u0026qualityu003d100,certHeadPhoto:http://nos.netease.com/edu-image/35BE924306E470A931D3BCFBDA8AA5C5-1443046709154?imageViewu0026thumbnailu003d166y190u0026qualityu003d100,expressDto:{expressReceiverName:董国强,expressAddr:null,province:山东省,city:青岛市,location:黄岛区五台山路577号（天福园小区4号楼）,phoneNumber:15275228871,postcode:266555,receipt:true,receiptTitle:青岛港湾职业技术学院,emsInc:null,emsId:null}}</t>
  </si>
  <si>
    <t>V201631000137</t>
  </si>
  <si>
    <t>{realName:王瑛,idNumber:422801196806120448,idType:1,authPhoto:http://img1.ph.126.net/5on9LA4P5jcifHxx-jkisAu003du003d/6630524606955588031.jpg,certHeadPhoto:http://img1.ph.126.net/rL2aghOwjuqb9x0Iki5gnQu003du003d/6630731315142030247.jpg,expressDto:{expressReceiverName:王瑛,expressAddr:null,province:湖北省,city:恩施土家族苗族自治州,location:恩施市施州大道一巷2号清江名流小区B座1-704,phoneNumber:13477947225,postcode:445000,receipt:true,receiptTitle:湖北省恩施职业技术学院,emsInc:null,emsId:null}}</t>
  </si>
  <si>
    <t>V201631000138</t>
  </si>
  <si>
    <t>{realName:黄唯哲,idNumber:430303197105100022,idType:1,authPhoto:http://img2.ph.126.net/52CPVHKlar3fZwhwRwan0Au003du003d/2033656706834824250.jpg,certHeadPhoto:http://img0.ph.126.net/Dpp7cu54eoEAdtTDFvWQFwu003du003d/2222244941231634348.jpg,expressDto:{expressReceiverName:黄唯哲,expressAddr:null,province:湖南省,city:湘潭市,location:岳塘区海关芙蓉小区8栋501,phoneNumber:13017329996,postcode:411100,receipt:true,receiptTitle:湘潭广播电视大学,emsInc:null,emsId:null}}</t>
  </si>
  <si>
    <t>V201631000139</t>
  </si>
  <si>
    <t>王海蛟</t>
  </si>
  <si>
    <t>qdgwwhj@163.com</t>
  </si>
  <si>
    <t>{realName:王海蛟,idNumber:370211197408260013,idType:1,authPhoto:http://nos.netease.com/edu-image/7A4E2271B47974C9FF15B38358A0C417-1444565386597?imageViewu0026thumbnailu003d400y270u0026qualityu003d100,certHeadPhoto:http://nos.netease.com/edu-image/8235AAAE6B93468EC894DF6A964677D0-1444565344890?imageViewu0026thumbnailu003d166y190u0026qualityu003d100,expressDto:{expressReceiverName:王海蛟,expressAddr:null,province:山东省,city:青岛市,location:黄岛区科教二路 青岛港湾职业技术学院 培训处,phoneNumber:15275228828,postcode:266404,receipt:true,receiptTitle:青岛港湾职业技术学院,emsInc:null,emsId:null}}</t>
  </si>
  <si>
    <t>V201631000140</t>
  </si>
  <si>
    <t>贺正全</t>
  </si>
  <si>
    <t>531387058@qq.com</t>
  </si>
  <si>
    <t>{realName:贺正全,idNumber:620121196604142414,idType:1,authPhoto:http://nos.netease.com/edu-image/B694F58586CD7E5E2DEE3BDC42AC0D6E-1444742996197?imageViewu0026thumbnailu003d400y270u0026qualityu003d100,certHeadPhoto:http://nos.netease.com/edu-image/9E01D017178A14589DD3B3E45EC05043-1444743160176?imageViewu0026thumbnailu003d166y190u0026qualityu003d100,expressDto:{expressReceiverName:贺正全,expressAddr:null,province:甘肃省,city:武威市,location:凉州区皇台路102号,phoneNumber:18993563696,postcode:733000,receipt:true,receiptTitle:武威职业学院,emsInc:null,emsId:null}}</t>
  </si>
  <si>
    <t>V201631000141</t>
  </si>
  <si>
    <t>李名豪</t>
  </si>
  <si>
    <t>liminghao373258394@163.com</t>
  </si>
  <si>
    <t>{realName:李名豪,idNumber:130105199212051510,idType:1,authPhoto:http://nos.netease.com/edu-image/DA88A521298E1E3F1313561FD37CC185-1443249707775?imageViewu0026thumbnailu003d400y270u0026qualityu003d100,certHeadPhoto:http://nos.netease.com/edu-image/3AE7AD75A3AF018E3DA4F362C41CC727-1443249213139?imageViewu0026thumbnailu003d166y190u0026qualityu003d100,expressDto:{expressReceiverName:李名豪,expressAddr:null,province:江西省,city:南昌市,location:江西省南昌市昌北区华东交通大学南区23栋,phoneNumber:13657081413,postcode:330013,receipt:true,receiptTitle:李名豪,emsInc:null,emsId:null}}</t>
  </si>
  <si>
    <t>V201631000142</t>
  </si>
  <si>
    <t>{realName:何 琴,idNumber:450721197810192020,idType:1,authPhoto:http://nos.netease.com/edu-image/2E7781AEBDAEF2C94D136C202E67C4F2-1444119544473?imageViewu0026thumbnailu003d400y270u0026qualityu003d100,certHeadPhoto:http://img2.ph.126.net/vA9fI1IO2squXo1CWJxDmgu003du003d/6630361879233554948.jpg,expressDto:{expressReceiverName:何琴,expressAddr:null,province:广西壮族自治区,city:钦州市,location:浦北外国语学校,phoneNumber:18707870128,postcode:535399,receipt:true,receiptTitle:浦北外国语学校,emsInc:null,emsId:null}}</t>
  </si>
  <si>
    <t>V201631000143</t>
  </si>
  <si>
    <t>李风雷</t>
  </si>
  <si>
    <t>athen2007@163.com</t>
  </si>
  <si>
    <t>{realName:李风雷,idNumber:410225198408282939,idType:1,authPhoto:http://nos.netease.com/edu-image/F767A0C4BEAB56D94B6C57A7D458AC31-1443172442559?imageViewu0026thumbnailu003d400y270u0026qualityu003d100,certHeadPhoto:http://nos.netease.com/edu-image/4D7938B499556963A392BA310A7D186D-1443172504790?imageViewu0026thumbnailu003d166y190u0026qualityu003d100,expressDto:{expressReceiverName:黄莎莎,expressAddr:null,province:山东省,city:青岛市,location:市北区辽阳西路258号恒苑小区3号楼4单元202,phoneNumber:13964860289,postcode:,receipt:true,receiptTitle:青岛港湾职业技术学院,emsInc:null,emsId:null}}</t>
  </si>
  <si>
    <t>V201631000144</t>
  </si>
  <si>
    <t>徐奎照</t>
  </si>
  <si>
    <t>xukuizhao@sina.com</t>
  </si>
  <si>
    <t>{realName:徐奎照,idNumber:370203196410180333,idType:1,authPhoto:http://nos.netease.com/edu-image/EA7ADB3E81504D7C25093F9EF051B655-1444114762067?imageViewu0026thumbnailu003d400y270u0026qualityu003d100,certHeadPhoto:http://nos.netease.com/edu-image/88D77140CFAEBC0B3D5686B59C581333-1444114816111?imageViewu0026thumbnailu003d166y190u0026qualityu003d100,expressDto:{expressReceiverName:徐奎照,expressAddr:null,province:山东省,city:青岛市,location:黄岛（原胶南大学城）区科教二路316号A0楼A-823港机教研室,phoneNumber:13969871709,postcode:266404,receipt:true,receiptTitle:青岛港湾职业技术学院,emsInc:null,emsId:null}}</t>
  </si>
  <si>
    <t>V201631000145</t>
  </si>
  <si>
    <t>李海强</t>
  </si>
  <si>
    <t>qiangqiangbao@163.com</t>
  </si>
  <si>
    <t>{realName:李海强,idNumber:370522197901211413,idType:1,authPhoto:http://nos.netease.com/edu-image/F62493655C33AEA36EFD9D04E4D312E8-1444098324579?imageViewu0026thumbnailu003d400y270u0026qualityu003d100,certHeadPhoto:http://nos.netease.com/edu-image/5C0A78B131D9FAAE2E4FD7B46C3A2C81-1444098333870?imageViewu0026thumbnailu003d166y190u0026qualityu003d100,expressDto:{expressReceiverName:李海强,expressAddr:null,province:山东省,city:青岛市,location:黄岛区 海科路 青岛港湾职业技术学院 公共教学部 社科教研室,phoneNumber:15275228689,postcode:266404,receipt:true,receiptTitle:青岛港湾职业技术学院,emsInc:null,emsId:null}}</t>
  </si>
  <si>
    <t>V201631000146</t>
  </si>
  <si>
    <t>421395787@qq.com</t>
  </si>
  <si>
    <t>{realName:王海燕,idNumber:152127198508160926,idType:1,authPhoto:http://nos.netease.com/edu-image/AC27CAD39824FBE7141444BB6759409A-1443749305669?imageViewu0026thumbnailu003d400y270u0026qualityu003d100,certHeadPhoto:http://nos.netease.com/edu-image/83500A04CEF3BC1CCC1577B3F00DD2A5-1443749524492?imageViewu0026thumbnailu003d166y190u0026qualityu003d100,expressDto:{expressReceiverName:王海燕,expressAddr:null,province:山东省,city:青岛市,location:青岛李沧区文昌路蓝山湾小区12号楼1单元402,phoneNumber:15275228205,postcode:266000,receipt:true,receiptTitle:青岛港湾职业技术学院,emsInc:null,emsId:null}}</t>
  </si>
  <si>
    <t>V201631000147</t>
  </si>
  <si>
    <t>310905923@qq.com</t>
  </si>
  <si>
    <t>{realName:陈强,idNumber:210122197910092712,idType:1,authPhoto:http://nos.netease.com/edu-image/E4F49374138C9B1147B3A8DEE5DC1D6A-1444094806015?imageViewu0026thumbnailu003d400y270u0026qualityu003d100,certHeadPhoto:http://nos.netease.com/edu-image/D14F4A8557E583697E69F792012C3033-1444094850502?imageViewu0026thumbnailu003d166y190u0026qualityu003d100,expressDto:{expressReceiverName:陈强,expressAddr:null,province:山东省,city:青岛市,location:黄岛区胶南科教2路青岛港湾职业技术学院航海系,phoneNumber:15275296037,postcode:266404,receipt:true,receiptTitle:青岛港湾职业技术学院,emsInc:null,emsId:null}}</t>
  </si>
  <si>
    <t>V201631000148</t>
  </si>
  <si>
    <t>董迪</t>
  </si>
  <si>
    <t>gwxydongdi@163.com</t>
  </si>
  <si>
    <t>{realName:董迪,idNumber:370223196910014353,idType:1,authPhoto:http://nos.netease.com/edu-image/4978CC0F4BC05FF4849B672E80E8A458-1444021521777?imageViewu0026thumbnailu003d400y270u0026qualityu003d100,certHeadPhoto:http://nos.netease.com/edu-image/6C0068F69CFD4DB9AEFF269F415F4DEB-1444021566866?imageViewu0026thumbnailu003d166y190u0026qualityu003d100,expressDto:{expressReceiverName:董迪,expressAddr:null,province:山东省,city:青岛市,location:胶南市胶南大学一路港湾学院 A0-801,phoneNumber:15275228974,postcode:266404,receipt:true,receiptTitle:青岛港湾职业技术学院,emsInc:null,emsId:null}}</t>
  </si>
  <si>
    <t>V201631000149</t>
  </si>
  <si>
    <t>洪伟鸣</t>
  </si>
  <si>
    <t>jsahvc@163.com</t>
  </si>
  <si>
    <t>{realName:洪伟鸣,idNumber:321082198111122710,idType:1,authPhoto:http://nos.netease.com/edu-image/A79410C02A144F025F5E2C2A7D287255-1442986001189?imageViewu0026thumbnailu003d400y270u0026qualityu003d100,certHeadPhoto:http://nos.netease.com/edu-image/3975B529065A7F200B40E59859460600-1442985880497?imageViewu0026thumbnailu003d166y190u0026qualityu003d100,expressDto:{expressReceiverName:洪伟鸣,expressAddr:null,province:江苏省,city:泰州市,location:凤凰东路8号（江苏农牧科技职业学院）,phoneNumber:13801431512,postcode:225300,receipt:true,receiptTitle:江苏农牧科技职业学院,emsInc:null,emsId:null}}</t>
  </si>
  <si>
    <t>V201631000150</t>
  </si>
  <si>
    <t>彭翠</t>
  </si>
  <si>
    <t>1557337849@qq.com</t>
  </si>
  <si>
    <t>{realName:彭翠,idNumber:370882197906024724,idType:1,authPhoto:http://nos.netease.com/edu-image/4D7C50E18C2708FE7386C7EFBB0BCE6B-1444100589202?imageViewu0026thumbnailu003d400y270u0026qualityu003d100,certHeadPhoto:http://nos.netease.com/edu-image/2A1CEEFD29D8B7E855D6CDBC21C0618B-1444091495636?imageViewu0026thumbnailu003d166y190u0026qualityu003d100,expressDto:{expressReceiverName:彭翠,expressAddr:null,province:山东省,city:青岛市,location:山东青岛黄岛区科教二路316号 青岛港湾职业技术学院 公共教学部,phoneNumber:15275228182,postcode:266404,receipt:true,receiptTitle:青岛港湾职业技术学院,emsInc:null,emsId:null}}</t>
  </si>
  <si>
    <t>V201631000151</t>
  </si>
  <si>
    <t>邓明珠</t>
  </si>
  <si>
    <t>1767011020@qq.com</t>
  </si>
  <si>
    <t>{realName:邓明珠,idNumber:500382199708096002,idType:1,authPhoto:http://nos.netease.com/edu-image/DAD7EA395B2D6186F987DF3C196714CB-1443092636507?imageViewu0026thumbnailu003d400y270u0026qualityu003d100,certHeadPhoto:http://nos.netease.com/edu-image/D02BB224C462C5FCD85946D28FFEB488-1443092086870?imageViewu0026thumbnailu003d166y190u0026qualityu003d100,expressDto:{expressReceiverName:2015级保险学院劳动与社会保障班邓明珠,expressAddr:null,province:四川省,city:成都市,location:温江区柳台大道东段555号西南财经大学,phoneNumber:18030879960,postcode:611130,receipt:false,receiptTitle:,emsInc:null,emsId:null}}</t>
  </si>
  <si>
    <t>V201631000152</t>
  </si>
  <si>
    <t>闫涛</t>
  </si>
  <si>
    <t>yantao4525033@163.com</t>
  </si>
  <si>
    <t>{realName:闫涛,idNumber:230202198112030611,idType:1,authPhoto:http://nos.netease.com/edu-image/5ED0E7CF5E1118389F6732F7A55B4D85-1444099872583?imageViewu0026thumbnailu003d400y270u0026qualityu003d100,certHeadPhoto:http://nos.netease.com/edu-image/8F5B16401846B26461BDCA318B648CBF-1444099899519?imageViewu0026thumbnailu003d166y190u0026qualityu003d100,expressDto:{expressReceiverName:闫涛,expressAddr:null,province:山东省,city:青岛市,location:青岛市胶南科教二路青岛港湾职业技术学院 公共教学部  闫涛 收 15275228073,phoneNumber:15275228073,postcode:266400,receipt:true,receiptTitle:青岛港湾职业技术学院,emsInc:null,emsId:null}}</t>
  </si>
  <si>
    <t>V201631000153</t>
  </si>
  <si>
    <t>刘东方</t>
  </si>
  <si>
    <t>liu815yu@163.com</t>
  </si>
  <si>
    <t>{realName:刘东方,idNumber:230803197209150024,idType:1,authPhoto:http://nos.netease.com/edu-image/9BDA4D4388C0092540AEDAAE4D20C2E5-1443424218071?imageViewu0026thumbnailu003d400y270u0026qualityu003d100,certHeadPhoto:http://nos.netease.com/edu-image/3AB179458C1A8C2FC09AAE9E887ABA4E-1443424319721?imageViewu0026thumbnailu003d166y190u0026qualityu003d100,expressDto:{expressReceiverName:刘东方,expressAddr:null,province:山东省,city:青岛市,location:黄岛区胶南科教二路316号，青岛港湾职业技术学院基础英语教研室A0-821,phoneNumber:15275228105,postcode:266404,receipt:true,receiptTitle:青岛港湾职业技术学院,emsInc:null,emsId:null}}</t>
  </si>
  <si>
    <t>V201631000154</t>
  </si>
  <si>
    <t>刘熙媛</t>
  </si>
  <si>
    <t>liuxiyuan721@126.com</t>
  </si>
  <si>
    <t>{realName:刘熙媛,idNumber:130802197307210828,idType:1,authPhoto:http://nos.netease.com/edu-image/8AA5536CBEDA6DF7284A43E3040F1787-1443528239868?imageViewu0026thumbnailu003d400y270u0026qualityu003d100,certHeadPhoto:http://nos.netease.com/edu-image/F3D0B6761ACBDA4E1B669DF371A3503A-1443529042795?imageViewu0026thumbnailu003d166y190u0026qualityu003d100,expressDto:{expressReceiverName:刘熙媛,expressAddr:null,province:天津市,city:北辰区,location:西平道5340号，河北工业大学新校区土木工程学院,phoneNumber:13802067375,postcode:300401,receipt:true,receiptTitle:河北工业大学,emsInc:null,emsId:null}}</t>
  </si>
  <si>
    <t>V201631000155</t>
  </si>
  <si>
    <t>姜海秀</t>
  </si>
  <si>
    <t>jianghaixiu712@126.com</t>
  </si>
  <si>
    <t>{realName:姜海秀,idNumber:372925198107044723,idType:1,authPhoto:http://nos.netease.com/edu-image/4C62C17505B558D77ED788EE46F7E498-1444113096826?imageViewu0026thumbnailu003d400y270u0026qualityu003d100,certHeadPhoto:http://nos.netease.com/edu-image/806BE851B7B1E35097871A83AE92D89B-1444113114974?imageViewu0026thumbnailu003d166y190u0026qualityu003d100,expressDto:{expressReceiverName:姜海秀,expressAddr:null,province:山东省,city:青岛市,location:黄岛区青岛港湾职业技术学院航海系A0A-801,phoneNumber:15275228010,postcode:266400,receipt:true,receiptTitle:青岛港湾职业技术学院,emsInc:null,emsId:null}}</t>
  </si>
  <si>
    <t>V201631000156</t>
  </si>
  <si>
    <t>付蕴倩</t>
  </si>
  <si>
    <t>1269432749@qq.com</t>
  </si>
  <si>
    <t>{realName:付蕴倩,idNumber:370202197104283922,idType:1,authPhoto:http://nos.netease.com/edu-image/380E31D9CA36B1D74D30EE9AE6B71C87-1443070858537?imageViewu0026thumbnailu003d400y270u0026qualityu003d100,certHeadPhoto:http://nos.netease.com/edu-image/0E30AF2EAA3D72F443D4BB215327C4E2-1443070867456?imageViewu0026thumbnailu003d166y190u0026qualityu003d100,expressDto:{expressReceiverName:付蕴倩,expressAddr:null,province:山东省,city:青岛市,location:黄岛区 科教二路 青岛港湾职业技术学院 公共教学部 体育教研室,phoneNumber:15275228157,postcode:266404,receipt:true,receiptTitle:青岛港湾职业技术学院,emsInc:null,emsId:null}}</t>
  </si>
  <si>
    <t>V201631000157</t>
  </si>
  <si>
    <t>裴景涛</t>
  </si>
  <si>
    <t>peijingtao@126.com</t>
  </si>
  <si>
    <t>{realName:裴景涛,idNumber:371325198308013735,idType:1,authPhoto:http://nos.netease.com/edu-image/A6AA8A35EDF8527C305DDADB50E2B708-1444273446125?imageViewu0026thumbnailu003d400y270u0026qualityu003d100,certHeadPhoto:http://nos.netease.com/edu-image/660930457BB219C2C7835DB07834EBF5-1444273494611?imageViewu0026thumbnailu003d166y190u0026qualityu003d100,expressDto:{expressReceiverName:裴景涛,expressAddr:null,province:山东省,city:青岛市,location:青岛市 黄岛区科教二路316号,phoneNumber:15275228046,postcode:266404,receipt:true,receiptTitle:青岛港湾职业技术学院,emsInc:null,emsId:null}}</t>
  </si>
  <si>
    <t>V201631000158</t>
  </si>
  <si>
    <t>王铭娴</t>
  </si>
  <si>
    <t>wangmingxian5566@163.com</t>
  </si>
  <si>
    <t>{realName:王铭娴,idNumber:371082199102270029,idType:1,authPhoto:http://nos.netease.com/edu-image/FDE85A5817193DDE88A50FFF4C21E2B7-1443058321726?imageViewu0026thumbnailu003d400y270u0026qualityu003d100,certHeadPhoto:http://nos.netease.com/edu-image/27B5DBB8314B09658445474B000325F4-1443058809809?imageViewu0026thumbnailu003d166y190u0026qualityu003d100,expressDto:{expressReceiverName:王铭娴,expressAddr:null,province:北京市,city:朝阳区,location:惠新东街10号对外经贸大学知行楼308,phoneNumber:15110157868,postcode:,receipt:true,receiptTitle:对外经济贸易大学,emsInc:null,emsId:null}}</t>
  </si>
  <si>
    <t>V201631000159</t>
  </si>
  <si>
    <t>{realName:汪洁,idNumber:532502197708120022,idType:1,authPhoto:http://img2.ph.126.net/pBuYFFaQDgtENK7_2iEnrgu003du003d/2443484272842411710.jpg,certHeadPhoto:http://img2.ph.126.net/J5MJNGXBwaVDZtdJ8YcAVgu003du003d/6619389852700521290.jpg,expressDto:{expressReceiverName:汪洁,expressAddr:null,province:云南省,city:红河哈尼族彝族自治州,location:开远市广场花园C－1－502,phoneNumber:13988061802,postcode:661699,receipt:true,receiptTitle:开远市第四中学,emsInc:null,emsId:null}}</t>
  </si>
  <si>
    <t>V201631000160</t>
  </si>
  <si>
    <t>肖乐</t>
  </si>
  <si>
    <t>lorexiao@163.com</t>
  </si>
  <si>
    <t>{realName:肖乐,idNumber:410202197212230513,idType:1,authPhoto:http://nos.netease.com/edu-image/42EC4B09764689A8B3AE3E91D89E84C7-1443061467503?imageViewu0026thumbnailu003d400y270u0026qualityu003d100,certHeadPhoto:http://nos.netease.com/edu-image/77FC3D49425CF0E79A36423DF6B55A91-1443061560113?imageViewu0026thumbnailu003d166y190u0026qualityu003d100,expressDto:{expressReceiverName:肖乐,expressAddr:null,province:河南省,city:郑州市,location:二七区棉纺东路鑫苑国际城市花园32-2-14,phoneNumber:18623716869,postcode:450000,receipt:true,receiptTitle:河南工业大学,emsInc:null,emsId:null}}</t>
  </si>
  <si>
    <t>V201631000161</t>
  </si>
  <si>
    <t>于银霞</t>
  </si>
  <si>
    <t>asuyyx@163.com</t>
  </si>
  <si>
    <t>{realName:于银霞,idNumber:32062119760331414X,idType:1,authPhoto:http://nos.netease.com/edu-image/046588FB03B602E27FEB4F73EE0BAE08-1444572637230?imageViewu0026thumbnailu003d400y270u0026qualityu003d100,certHeadPhoto:http://nos.netease.com/edu-image/3530FE5B5CD68C3DFE67EC7888B68DC8-1444572687094?imageViewu0026thumbnailu003d166y190u0026qualityu003d100,expressDto:{expressReceiverName:于银霞,expressAddr:null,province:江苏省,city:扬州市,location:华扬西路199号扬州工业职业技术学院建筑工程学院,phoneNumber:13645271489,postcode:225127,receipt:true,receiptTitle:扬州工业职业技术学院,emsInc:null,emsId:null}}</t>
  </si>
  <si>
    <t>V201631000162</t>
  </si>
  <si>
    <t>段琼花</t>
  </si>
  <si>
    <t>deneseq@163.com</t>
  </si>
  <si>
    <t>{realName:段琼花,idNumber:430481198910041706,idType:1,authPhoto:http://nos.netease.com/edu-image/EFB5753DCB36C21D4B03074459F83B3C-1444268942178?imageViewu0026thumbnailu003d400y270u0026qualityu003d100,certHeadPhoto:http://nos.netease.com/edu-image/970A7F7193C0B533B1AEBEBB33AB94AF-1444269033975?imageViewu0026thumbnailu003d166y190u0026qualityu003d100,expressDto:{expressReceiverName:段琼花,expressAddr:null,province:湖南省,city:长沙市,location:雨花区芙蓉中路三段湖南商会大厦东塔7楼天闻数媒,phoneNumber:15626408531,postcode:,receipt:true,receiptTitle:天闻数媒科技（湖南）有限公司,emsInc:null,emsId:null}}</t>
  </si>
  <si>
    <t>V201631000163</t>
  </si>
  <si>
    <t>刘西全</t>
  </si>
  <si>
    <t>15275228683@163.com</t>
  </si>
  <si>
    <t>{realName:刘西全,idNumber:370102197901053358,idType:1,authPhoto:http://nos.netease.com/edu-image/6C66B9E5A8DED0BA485D937D45A84080-1443093693240?imageViewu0026thumbnailu003d400y270u0026qualityu003d100,certHeadPhoto:http://nos.netease.com/edu-image/9BBF65C308640C6BE3C55AEED3B82689-1443093769111?imageViewu0026thumbnailu003d166y190u0026qualityu003d100,expressDto:{expressReceiverName:刘西全,expressAddr:null,province:山东省,city:青岛市,location:黄岛区科教二路316号青岛港湾职业技术学院轮机工程系,phoneNumber:15275228683,postcode:266404,receipt:true,receiptTitle:青岛港湾职业技术学院,emsInc:null,emsId:null}}</t>
  </si>
  <si>
    <t>V201631000164</t>
  </si>
  <si>
    <t>徐萍</t>
  </si>
  <si>
    <t>m13966753608_2@163.com</t>
  </si>
  <si>
    <t>{realName:徐萍,idNumber:342622197708130621,idType:1,authPhoto:http://nos.netease.com/edu-image/D3E4DFB0AD193A3A314B1B6FFCA1949E-1443926901199?imageViewu0026thumbnailu003d400y270u0026qualityu003d100,certHeadPhoto:http://nos.netease.com/edu-image/725AC1B607C31E7D618C6B26B64B753A-1443926928311?imageViewu0026thumbnailu003d166y190u0026qualityu003d100,expressDto:{expressReceiverName:徐萍,expressAddr:null,province:安徽省,city:合肥市,location:合肥市实验学校滨湖校区（滨湖新区万泉河路与华山路交口）,phoneNumber:13966753608,postcode:230061,receipt:true,receiptTitle:合肥市实验学校滨湖校区,emsInc:null,emsId:null}}</t>
  </si>
  <si>
    <t>V201631000165</t>
  </si>
  <si>
    <t>夏文彩</t>
  </si>
  <si>
    <t>captxia@163.com</t>
  </si>
  <si>
    <t>{realName:夏文彩,idNumber:371002197108021014,idType:1,authPhoto:http://nos.netease.com/edu-image/F3D185E404FAF8B7661C0563DE0EE6AC-1443052916222?imageViewu0026thumbnailu003d400y270u0026qualityu003d100,certHeadPhoto:http://nos.netease.com/edu-image/649CACA81938C6E45AF5132775C17651-1443052982376?imageViewu0026thumbnailu003d166y190u0026qualityu003d100,expressDto:{expressReceiverName:夏文彩,expressAddr:null,province:山东省,city:青岛市,location:胶南大学一路 青岛港湾职业技术学院航海系A0-A801,phoneNumber:13853248936,postcode:266400,receipt:true,receiptTitle:青岛港湾职业技术学院,emsInc:null,emsId:null}}</t>
  </si>
  <si>
    <t>V201631000166</t>
  </si>
  <si>
    <t>王红颖</t>
  </si>
  <si>
    <t>1239604872@qq.com</t>
  </si>
  <si>
    <t>{realName:王红颖,idNumber:140882197208010023,idType:1,authPhoto:http://nos.netease.com/edu-image/558741AA2CDB043A4052C5146D42A27D-1443007342469?imageViewu0026thumbnailu003d400y270u0026qualityu003d100,certHeadPhoto:http://nos.netease.com/edu-image/3454B49119C35D865F3AD5C0EB441435-1443007397919?imageViewu0026thumbnailu003d166y190u0026qualityu003d100,expressDto:{expressReceiverName:王红颖,expressAddr:null,province:山西省,city:运城市,location:河津小梁建筑公司家属楼,phoneNumber:15035485768,postcode:043300,receipt:true,receiptTitle:山西运城河津市第二实验小学,emsInc:null,emsId:null}}</t>
  </si>
  <si>
    <t>V201631000167</t>
  </si>
  <si>
    <t>王道艳</t>
  </si>
  <si>
    <t>jycgbs@163.com</t>
  </si>
  <si>
    <t>{realName:王道艳,idNumber:230222197904250226,idType:1,authPhoto:http://nos.netease.com/edu-image/7DBAF68A6027A5F75BCC07382DE4672E-1443340007012?imageViewu0026thumbnailu003d400y270u0026qualityu003d100,certHeadPhoto:http://nos.netease.com/edu-image/8AC586ED360228E2C6BC8CC91D0360D8-1443340071745?imageViewu0026thumbnailu003d166y190u0026qualityu003d100,expressDto:{expressReceiverName:王道艳,expressAddr:null,province:黑龙江省,city:齐齐哈尔市,location:黑龙江省讷河市老莱镇中心小学,phoneNumber:15146660178,postcode:161346,receipt:false,receiptTitle:,emsInc:null,emsId:null}}</t>
  </si>
  <si>
    <t>V201631000168</t>
  </si>
  <si>
    <t>王姗欢</t>
  </si>
  <si>
    <t>837427438@qq.com</t>
  </si>
  <si>
    <t>{realName:王姗欢,idNumber:42122419900328374X,idType:1,authPhoto:http://nos.netease.com/edu-image/BDFDA60A39B21B9900D8E3F81BE305A8-1443163939622?imageViewu0026thumbnailu003d400y270u0026qualityu003d100,certHeadPhoto:http://nos.netease.com/edu-image/F7AE3E2E6E020CD8FE5D349348DAEB47-1443160943877?imageViewu0026thumbnailu003d166y190u0026qualityu003d100,expressDto:{expressReceiverName:王姗欢,expressAddr:null,province:湖北省,city:武汉市,location:湖北省武汉市洪山区珞喻路152号华中师范大学生命科学学院,phoneNumber:18674017281,postcode:430079,receipt:true,receiptTitle:华中师范大学,emsInc:null,emsId:null}}</t>
  </si>
  <si>
    <t>V201631000169</t>
  </si>
  <si>
    <t>赵秋园</t>
  </si>
  <si>
    <t>zhaoqiuyuan@163.com</t>
  </si>
  <si>
    <t>{realName:赵秋园,idNumber:370102197910183373,idType:1,authPhoto:http://nos.netease.com/edu-image/16E4A0790B1EA7C0F502F4C2B5617EE3-1443082050167?imageViewu0026thumbnailu003d400y270u0026qualityu003d100,certHeadPhoto:http://nos.netease.com/edu-image/50790828AB023C48537813665AEB2169-1443081891775?imageViewu0026thumbnailu003d166y190u0026qualityu003d100,expressDto:{expressReceiverName:赵秋园,expressAddr:null,province:山东省,city:青岛市,location:黄岛区科教二路316号青岛港湾职业技术学院港口机械系,phoneNumber:15275228250,postcode:266404,receipt:true,receiptTitle:青岛港湾职业技术学院,emsInc:null,emsId:null}}</t>
  </si>
  <si>
    <t>V201631000170</t>
  </si>
  <si>
    <t>{realName:黄芳,idNumber:130105198412270940,idType:1,authPhoto:http://img0.ph.126.net/6t5PipW_sLg26oR4dsVT3gu003du003d/40532396746746933.jpg,certHeadPhoto:http://img2.ph.126.net/VNMq9w5lbks_hflUK6Mmbwu003du003d/1851260921926305203.jpg,expressDto:{expressReceiverName:黄芳,expressAddr:null,province:北京市,city:海淀区,location:清河小营莱圳家园14号楼4单元1502,phoneNumber:13811275038,postcode:,receipt:true,receiptTitle:北京大学医学部,emsInc:null,emsId:null}}</t>
  </si>
  <si>
    <t>V201631000171</t>
  </si>
  <si>
    <t>王振山</t>
  </si>
  <si>
    <t>m13846352185@163.com</t>
  </si>
  <si>
    <t>{realName:王振山,idNumber:231102198106301011,idType:1,authPhoto:http://nos.netease.com/edu-image/FC2C8008F4BB119E93E399424DACDC4C-1443181725393?imageViewu0026thumbnailu003d400y270u0026qualityu003d100,certHeadPhoto:http://nos.netease.com/edu-image/13D854AE2D68F636CBF9D5EB83BD54D6-1443181766375?imageViewu0026thumbnailu003d166y190u0026qualityu003d100,expressDto:{expressReceiverName:吴春红,expressAddr:null,province:黑龙江省,city:黑河市,location:黑龙江省黑河市爱辉区兴安街道中央街269号工商银行中央街支行,phoneNumber:13846509332,postcode:164300,receipt:true,receiptTitle:西岗子中心学校,emsInc:null,emsId:null}}</t>
  </si>
  <si>
    <t>V201631000172</t>
  </si>
  <si>
    <t>{realName:周斌,idNumber:612501198209068256,idType:1,authPhoto:http://img0.ph.126.net/3gQ1cF3E6D3oqU3ZdUx5YAu003du003d/6631425106977823587.jpg,certHeadPhoto:http://img0.ph.126.net/9NHmbhz20k9zxljPDADkJwu003du003d/6630845664351647823.jpg,expressDto:{expressReceiverName:周斌,expressAddr:null,province:陕西省,city:安康市,location:旬阳县商贸大街锦绣家园4号楼,phoneNumber:13891581884,postcode:725700,receipt:false,receiptTitle:,emsInc:null,emsId:null}}</t>
  </si>
  <si>
    <t>V201631000173</t>
  </si>
  <si>
    <t>张玉萍</t>
  </si>
  <si>
    <t>jndd_zhyp@163.com</t>
  </si>
  <si>
    <t>{realName:张玉萍,idNumber:370223197309231028,idType:1,authPhoto:http://nos.netease.com/edu-image/40B7BAC8052B1D3DC82E2A862F10AF4B-1444020633173?imageViewu0026thumbnailu003d400y270u0026qualityu003d100,certHeadPhoto:http://nos.netease.com/edu-image/7309A5BF482AD8F77820574444566642-1444019925813?imageViewu0026thumbnailu003d166y190u0026qualityu003d100,expressDto:{expressReceiverName:公共教学部 张玉萍,expressAddr:null,province:山东省,city:青岛市,location:青岛胶南科教二路青岛港湾职业技术学院 公共教学部,phoneNumber:13646425206,postcode:266400,receipt:true,receiptTitle:青岛港湾职业技术学院,emsInc:null,emsId:null}}</t>
  </si>
  <si>
    <t>V201631000174</t>
  </si>
  <si>
    <t>{realName:刘海涛,idNumber:370725197407294372,idType:1,authPhoto:http://img1.ph.126.net/fnSSZzkRiTgmfvpGsTEghAu003du003d/2451084097213355650.jpg,certHeadPhoto:http://img1.ph.126.net/v04-etiEjJCvAm1TVdjwSgu003du003d/2860067238374598724.jpg,expressDto:{expressReceiverName:刘海涛,expressAddr:null,province:山东省,city:潍坊市,location:昌乐县永康路1358号昌乐一中初中部,phoneNumber:15863653186,postcode:262400,receipt:true,receiptTitle:昌乐一中,emsInc:null,emsId:null}}</t>
  </si>
  <si>
    <t>V201631000175</t>
  </si>
  <si>
    <t>{realName:夏小刚,idNumber:421024199007172536,idType:1,authPhoto:http://img2.ph.126.net/ubhjM3n19NnBFoqMGQre3Au003du003d/1171780328064227324.jpg,certHeadPhoto:http://img2.ph.126.net/WUKXFoYhgR4vfmKoOdR3Kgu003du003d/1044553638591093101.jpg,expressDto:{expressReceiverName:夏小刚,expressAddr:null,province:四川省,city:成都市,location:高新区天环街199号成都七中初中学校,phoneNumber:15281061573,postcode:610041,receipt:true,receiptTitle:成都七中初中学校,emsInc:null,emsId:null}}</t>
  </si>
  <si>
    <t>V201631000176</t>
  </si>
  <si>
    <t>吴文</t>
  </si>
  <si>
    <t>qdgw5009@163.com</t>
  </si>
  <si>
    <t>{realName:吴文,idNumber:370203196701120322,idType:1,authPhoto:http://nos.netease.com/edu-image/69B570136A0E3491CDEE0A3D625047D1-1444117024104?imageViewu0026thumbnailu003d400y270u0026qualityu003d100,certHeadPhoto:http://nos.netease.com/edu-image/ECABE38F1037719BBBE119A8BA385964-1444117249601?imageViewu0026thumbnailu003d166y190u0026qualityu003d100,expressDto:{expressReceiverName:吴文,expressAddr:null,province:山东省,city:青岛市,location:山东省青岛市黄岛区科教二路316号青岛港湾职业技术学院港机系,phoneNumber:15275228668,postcode:266404,receipt:true,receiptTitle:青岛港湾职业技术学院,emsInc:null,emsId:null}}</t>
  </si>
  <si>
    <t>V201631000177</t>
  </si>
  <si>
    <t>沈培</t>
  </si>
  <si>
    <t>champagne555@163.com</t>
  </si>
  <si>
    <t>{realName:沈培,idNumber:310225198012163411,idType:1,authPhoto:http://nos.netease.com/edu-image/969C23E08DC514BB9F1A04D69399C0B1-1443256064311?imageViewu0026thumbnailu003d400y270u0026qualityu003d100,certHeadPhoto:http://nos.netease.com/edu-image/9BBD731BFBA60AF45D18A50B2BDB8583-1443255875177?imageViewu0026thumbnailu003d166y190u0026qualityu003d100,expressDto:{expressReceiverName:沈培,expressAddr:null,province:上海市,city:浦东新区,location:上海市浦东新区六灶小学门卫室(周祝公路2215号),phoneNumber:13918289642,postcode:201322,receipt:true,receiptTitle:沈培,emsInc:null,emsId:null}}</t>
  </si>
  <si>
    <t>V201631000178</t>
  </si>
  <si>
    <t>谭婷</t>
  </si>
  <si>
    <t>谈谈婷</t>
  </si>
  <si>
    <t>{realName:谭婷,idNumber:422825199203021621,idType:1,authPhoto:http://nos.netease.com/edu-image/01DE2D965370B5C2C3D274FF5CC2FFB9-1444219050502?imageViewu0026thumbnailu003d400y270u0026qualityu003d100,certHeadPhoto:http://nos.netease.com/edu-image/649E1E5DD79493D539ADAC4483168657-1444219169312?imageViewu0026thumbnailu003d166y190u0026qualityu003d100,expressDto:{expressReceiverName:谭婷,expressAddr:null,province:湖北省,city:黄石市,location:大冶市大冶第一中学,phoneNumber:18162956191,postcode:,receipt:false,receiptTitle:,emsInc:null,emsId:null}}</t>
  </si>
  <si>
    <t>V201631000179</t>
  </si>
  <si>
    <t>{realName:马赢,idNumber:230181198102201616,idType:1,authPhoto:http://img0.ph.126.net/VE0_Tuag939bSNHg_JxsKwu003du003d/6619209532793066895.jpg,certHeadPhoto:http://img1.ph.126.net/T1AjhZY2aGF-n7LfuLIsrwu003du003d/6608942293213259119.jpg,expressDto:{expressReceiverName:马赢,expressAddr:null,province:北京市,city:朝阳区,location:小红门路龙爪树834号（北京市第七十一中学）,phoneNumber:13121156618,postcode:100164,receipt:true,receiptTitle:北京市第七十一中学,emsInc:null,emsId:null}}</t>
  </si>
  <si>
    <t>V201631000180</t>
  </si>
  <si>
    <t>{realName:赵兰合,idNumber:222424198411207316,idType:1,authPhoto:http://img2.ph.126.net/lVAPk3xQtw4gzProSu8Z7gu003du003d/6608217715051668095.jpg,certHeadPhoto:http://img1.ph.126.net/yi6nMoWccH6Tg6sxE5yetAu003du003d/6619395350258181136.jpg,expressDto:{expressReceiverName:赵兰合,expressAddr:null,province:吉林省,city:延边朝鲜族自治州,location:延吉市依兰镇锦城小学,phoneNumber:18744388840,postcode:,receipt:true,receiptTitle:吉林省延边州延吉市依兰镇锦城小学校,emsInc:null,emsId:null}}</t>
  </si>
  <si>
    <t>V201631000181</t>
  </si>
  <si>
    <t>纪娟</t>
  </si>
  <si>
    <t>250673029@qq.com</t>
  </si>
  <si>
    <t>{realName:纪娟,idNumber:370923198208042001,idType:1,authPhoto:http://nos.netease.com/edu-image/5BBA7EA986BB8793DA8DA2EA0A19C530-1443311317528?imageViewu0026thumbnailu003d400y270u0026qualityu003d100,certHeadPhoto:http://nos.netease.com/edu-image/290E39F40AB269092A01BD30BFB051E7-1443311410837?imageViewu0026thumbnailu003d166y190u0026qualityu003d100,expressDto:{expressReceiverName:纪娟,expressAddr:null,province:山东省,city:青岛市,location:黄岛区科教二路316号青岛港湾职业技术学院A0楼622,phoneNumber:15275228506,postcode:266404,receipt:true,receiptTitle:青岛港湾职业技术学院,emsInc:null,emsId:null}}</t>
  </si>
  <si>
    <t>V201631000182</t>
  </si>
  <si>
    <t>{realName:李春龙,idNumber:533221198102071914,idType:1,authPhoto:http://img0.ph.126.net/WlNo3bdaaTmf3iD9TXZU1wu003du003d/6631381126512561903.jpg,certHeadPhoto:http://img1.ph.126.net/P2IPfcC8cyEPvnafagYAawu003du003d/1326873040232143357.jpg,expressDto:{expressReceiverName:李春龙,expressAddr:null,province:云南省,city:丽江市,location:古城区西华园9栋1单元202,phoneNumber:13578480548,postcode:674100,receipt:false,receiptTitle:,emsInc:null,emsId:null}}</t>
  </si>
  <si>
    <t>V201631000183</t>
  </si>
  <si>
    <t>高杰</t>
  </si>
  <si>
    <t>gaojie_d@hrbeu.edu.cn</t>
  </si>
  <si>
    <t>{realName:高杰,idNumber:411324198509222812,idType:1,authPhoto:http://nos.netease.com/edu-image/3EDCF140AE28E31343BE179B1EEC944C-1442991006273?imageViewu0026thumbnailu003d400y270u0026qualityu003d100,certHeadPhoto:http://nos.netease.com/edu-image/A8C537F34E9E0E560CF34D770DD20598-1442991051496?imageViewu0026thumbnailu003d166y190u0026qualityu003d100,expressDto:{expressReceiverName:高杰,expressAddr:null,province:黑龙江省,city:哈尔滨市,location:南岗区南通大街145号哈尔滨工程大学动力楼605室,phoneNumber:13895710245,postcode:150001,receipt:true,receiptTitle:哈尔滨工程大学,emsInc:null,emsId:null}}</t>
  </si>
  <si>
    <t>V201631000184</t>
  </si>
  <si>
    <t>薛冉</t>
  </si>
  <si>
    <t>343670565@qq.com</t>
  </si>
  <si>
    <t>{realName:薛冉,idNumber:420606199303124028,idType:1,authPhoto:http://nos.netease.com/edu-image/8E1DD203E840090A1E91B132BE16C94E-1443078406230?imageViewu0026thumbnailu003d400y270u0026qualityu003d100,certHeadPhoto:http://nos.netease.com/edu-image/FDAD5D60E0475A98BCAEC7759276FDFC-1443078032685?imageViewu0026thumbnailu003d166y190u0026qualityu003d100,expressDto:{expressReceiverName:薛冉,expressAddr:null,province:贵州省,city:遵义市,location:仁怀市中枢街道城南小学,phoneNumber:18076261082,postcode:564500,receipt:true,receiptTitle:仁怀外国语学校,emsInc:null,emsId:null}}</t>
  </si>
  <si>
    <t>V201632000001</t>
  </si>
  <si>
    <t>陈雯卿</t>
  </si>
  <si>
    <t>chenwenqing@sina.com</t>
  </si>
  <si>
    <t>{realName:陈雯卿,idNumber:330103198308110028,idType:1,authPhoto:http://nos.netease.com/edu-image/45FE9C82A27CB6CE9E445236DA0493CE-1443084409951?imageViewu0026thumbnailu003d400y270u0026qualityu003d100,certHeadPhoto:http://nos.netease.com/edu-image/58B775A84F9F628C947338FC8644F11E-1444035860234?imageViewu0026thumbnailu003d166y190u0026qualityu003d100,expressDto:{expressReceiverName:陈雯卿,expressAddr:null,province:浙江省,city:杭州市,location:下沙高教园区学林街583号浙江水利水电学院经济与管理学院,phoneNumber:13857198187,postcode:310018,receipt:true,receiptTitle:杭州电子科技大学,emsInc:null,emsId:null}}</t>
  </si>
  <si>
    <t>V201632000002</t>
  </si>
  <si>
    <t>julia0712@163.com</t>
  </si>
  <si>
    <t>{realName:杨静,idNumber:61052819820702002X,idType:1,authPhoto:http://nos.netease.com/edu-image/38C17597F7F56ABDA445030E286FFF89-1443492509657?imageViewu0026thumbnailu003d400y270u0026qualityu003d100,certHeadPhoto:http://nos.netease.com/edu-image/FAB9F00D08E57F109857FFD7EAC88F78-1443492690758?imageViewu0026thumbnailu003d166y190u0026qualityu003d100,expressDto:{expressReceiverName:杨静,expressAddr:null,province:江苏省,city:镇江市,location:学府路江苏大学外国语学院68信箱,phoneNumber:13646102883,postcode:212013,receipt:true,receiptTitle:江苏大学,emsInc:null,emsId:null}}</t>
  </si>
  <si>
    <t>V201632000003</t>
  </si>
  <si>
    <t>冯玉婷</t>
  </si>
  <si>
    <t>820817596@qq.com</t>
  </si>
  <si>
    <t>{realName:冯玉婷,idNumber:450923198907203580,idType:1,authPhoto:http://nos.netease.com/edu-image/8E9D74F8CD27FFAAB427E11EBFA1E8C7-1443110494980?imageViewu0026thumbnailu003d400y270u0026qualityu003d100,certHeadPhoto:http://nos.netease.com/edu-image/16FA9124AD36D9CD6A236E9048600F30-1443110520134?imageViewu0026thumbnailu003d166y190u0026qualityu003d100,expressDto:{expressReceiverName:冯玉婷,expressAddr:null,province:广西壮族自治区,city:南宁市,location:南宁市明秀东路175号 （广西师范学院）,phoneNumber:13317618724,postcode:530001,receipt:true,receiptTitle:广西师范学院,emsInc:null,emsId:null}}</t>
  </si>
  <si>
    <t>V201632000004</t>
  </si>
  <si>
    <t>{realName:张霞,idNumber:410523196803144506,idType:1,authPhoto:http://img0.ph.126.net/iT2Yv9V4Ezf_QhbzQVxENwu003du003d/6630482825513885691.jpg,certHeadPhoto:http://img1.ph.126.net/vsjNiOvhukRQXBtUxgLVAQu003du003d/6630688434188741710.jpg,expressDto:{expressReceiverName:张霞,expressAddr:null,province:河南省,city:安阳市,location:河南省汤阴县教师进修学校（汤阴县文昌路北段22号）,phoneNumber:13569056156,postcode:456150,receipt:true,receiptTitle:河南省汤阴县教师进修学校,emsInc:null,emsId:null}}</t>
  </si>
  <si>
    <t>V201632000005</t>
  </si>
  <si>
    <t>贺玉萍</t>
  </si>
  <si>
    <t>1165851809@qq.com</t>
  </si>
  <si>
    <t>{realName:贺玉萍,idNumber:652829197910290045,idType:1,authPhoto:http://nos.netease.com/edu-image/7DABB5497D58098B252E4DA688F9B3F0-1444441320884?imageViewu0026thumbnailu003d400y270u0026qualityu003d100,certHeadPhoto:http://nos.netease.com/edu-image/A9231B8BCFD2F8482EC39142C4861FE1-1444400314918?imageViewu0026thumbnailu003d166y190u0026qualityu003d100,expressDto:{expressReceiverName:贺玉萍,expressAddr:null,province:新疆维吾尔自治区,city:巴音郭楞蒙古自治州,location:博湖县博湖中学,phoneNumber:18095802051,postcode:841400,receipt:true,receiptTitle:新疆博湖县博湖中学初中部,emsInc:null,emsId:null}}</t>
  </si>
  <si>
    <t>V201632000006</t>
  </si>
  <si>
    <t>bj_wangjing@163.com</t>
  </si>
  <si>
    <t>{realName:王静,idNumber:210724197008230127,idType:1,authPhoto:http://nos.netease.com/edu-image/35EF6E5C742215ED8ABA16D957FB129A-1442969897083?imageViewu0026thumbnailu003d400y270u0026qualityu003d100,certHeadPhoto:http://nos.netease.com/edu-image/84A39132D0F8941DCD5F47C3CB3E6FC4-1442969922132?imageViewu0026thumbnailu003d166y190u0026qualityu003d100,expressDto:{expressReceiverName:王静,expressAddr:null,province:北京市,city:门头沟区,location:城子大街10号，中等职业学校,phoneNumber:13691088023,postcode:102300,receipt:true,receiptTitle:北京市门头沟区会计核算中心—中等职业学校,emsInc:null,emsId:null}}</t>
  </si>
  <si>
    <t>V201632000007</t>
  </si>
  <si>
    <t>174698874@qq.com</t>
  </si>
  <si>
    <t>{realName:李晓红,idNumber:612133196911297569,idType:1,authPhoto:http://nos.netease.com/edu-image/269604E44761913B2043C1A600A86795-1444391474583?imageViewu0026thumbnailu003d400y270u0026qualityu003d100,certHeadPhoto:http://nos.netease.com/edu-image/9B27E98A2B519277D40A3DB5FE6F12BB-1444391628952?imageViewu0026thumbnailu003d166y190u0026qualityu003d100,expressDto:{expressReceiverName:李晓红,expressAddr:null,province:海南省,city:海口市,location:琼山区府城大园路77号海南省技师学院德育指导中心,phoneNumber:13876769331,postcode:571100,receipt:true,receiptTitle:海南省技师学院,emsInc:null,emsId:null}}</t>
  </si>
  <si>
    <t>V201632000008</t>
  </si>
  <si>
    <t>谭丽</t>
  </si>
  <si>
    <t>326608109@qq.com</t>
  </si>
  <si>
    <t>{realName:谭丽,idNumber:512223197403080041,idType:1,authPhoto:http://nos.netease.com/edu-image/3F003AFE049C07C882F80B0A4DB73FE2-1442989407472?imageViewu0026thumbnailu003d400y270u0026qualityu003d100,certHeadPhoto:http://nos.netease.com/edu-image/73CD0D34E3CD1D47791DB089AEAD5D16-1442989200626?imageViewu0026thumbnailu003d166y190u0026qualityu003d100,expressDto:{expressReceiverName:谭丽,expressAddr:null,province:重庆市,city:万州区,location:科龙路8号重庆三峡职业学院动科系,phoneNumber:13896383309,postcode:404155,receipt:true,receiptTitle:重庆三峡职业学院,emsInc:null,emsId:null}}</t>
  </si>
  <si>
    <t>V201632000009</t>
  </si>
  <si>
    <t>许海涛</t>
  </si>
  <si>
    <t>785772173@qq.com</t>
  </si>
  <si>
    <t>{realName:许海涛,idNumber:411425197208104211,idType:1,authPhoto:http://nos.netease.com/edu-image/BA11486E81A6BFB434E718DACDE5A017-1444443177902?imageViewu0026thumbnailu003d400y270u0026qualityu003d100,certHeadPhoto:http://nos.netease.com/edu-image/405353D07351A3EF2DD4BC1641ECC310-1444443198899?imageViewu0026thumbnailu003d166y190u0026qualityu003d100,expressDto:{expressReceiverName:许海涛,expressAddr:null,province:河南省,city:商丘市,location:河南省虞城县大侯中心小学,phoneNumber:13592349670,postcode:476331,receipt:true,receiptTitle:大侯中心小学,emsInc:null,emsId:null}}</t>
  </si>
  <si>
    <t>V201632000010</t>
  </si>
  <si>
    <t>张玉玲</t>
  </si>
  <si>
    <t>2911778544@qq.com</t>
  </si>
  <si>
    <t>{realName:张玉玲,idNumber:411425197304273920,idType:1,authPhoto:http://nos.netease.com/edu-image/7FB9E5355736F28EAE30A2EE5DDC27F7-1444628570123?imageViewu0026thumbnailu003d400y270u0026qualityu003d100,certHeadPhoto:http://nos.netease.com/edu-image/8EC3D9428AC602784AA51B0E653F5F56-1444628590126?imageViewu0026thumbnailu003d166y190u0026qualityu003d100,expressDto:{expressReceiverName:张玉玲,expressAddr:null,province:河南省,city:商丘市,location:河南省商丘市虞城县刘店乡张庄小学,phoneNumber:13781639917,postcode:476328,receipt:true,receiptTitle:河南省商丘市虞城县刘店乡张庄小学,emsInc:null,emsId:null}}</t>
  </si>
  <si>
    <t>V201632000011</t>
  </si>
  <si>
    <t>郭明磊</t>
  </si>
  <si>
    <t>752408924@qq.com</t>
  </si>
  <si>
    <t>{realName:郭明磊,idNumber:530381199004012332,idType:1,authPhoto:http://nos.netease.com/edu-image/6A28DEF445C3A9500BCA404E1978E891-1443092468273?imageViewu0026thumbnailu003d400y270u0026qualityu003d100,certHeadPhoto:http://nos.netease.com/edu-image/365978AE013A4E01BEF2D8049380A87F-1443092486782?imageViewu0026thumbnailu003d166y190u0026qualityu003d100,expressDto:{expressReceiverName:郭明磊,expressAddr:null,province:云南省,city:曲靖市,location:云南省 曲靖市 宣威市 宛水街道办事处建设东街121号（宣威市第六中学）,phoneNumber:15752224635,postcode:655400,receipt:true,receiptTitle:宣威市第六中学,emsInc:null,emsId:null}}</t>
  </si>
  <si>
    <t>V201632000012</t>
  </si>
  <si>
    <t>厉萍</t>
  </si>
  <si>
    <t>maggy8888@163.com</t>
  </si>
  <si>
    <t>{realName:厉萍,idNumber:371102198503014121,idType:1,authPhoto:http://nos.netease.com/edu-image/5B35BA2A1C4806BEB415AFBED8BCFA4C-1444440174447?imageViewu0026thumbnailu003d400y270u0026qualityu003d100,certHeadPhoto:http://nos.netease.com/edu-image/26AAA6920FD21484F60CE5430CE24BC1-1444440103299?imageViewu0026thumbnailu003d166y190u0026qualityu003d100,expressDto:{expressReceiverName:厉萍,expressAddr:null,province:山东省,city:日照市,location:秦楼街道日照职业技术学院家属院16号楼,phoneNumber:15963809456,postcode:,receipt:true,receiptTitle:日照职业技术学院,emsInc:null,emsId:null}}</t>
  </si>
  <si>
    <t>V201632000013</t>
  </si>
  <si>
    <t>赵小进</t>
  </si>
  <si>
    <t>251397447@qq.com</t>
  </si>
  <si>
    <t>{realName:赵小进,idNumber:522122197309042436,idType:1,authPhoto:http://nos.netease.com/edu-image/6456D7910D84E69750C13740D4F4F539-1443147631542?imageViewu0026thumbnailu003d400y270u0026qualityu003d100,certHeadPhoto:http://nos.netease.com/edu-image/1130860AA152DE6D22D3FC7380CDD424-1443147661430?imageViewu0026thumbnailu003d166y190u0026qualityu003d100,expressDto:{expressReceiverName:赵小进,expressAddr:null,province:贵州省,city:遵义市,location:桐梓县第一中学,phoneNumber:13885279296,postcode:563200,receipt:false,receiptTitle:,emsInc:null,emsId:null}}</t>
  </si>
  <si>
    <t>V201632000014</t>
  </si>
  <si>
    <t>V201632000015</t>
  </si>
  <si>
    <t>万小英</t>
  </si>
  <si>
    <t>kuerleshiwan@163.com</t>
  </si>
  <si>
    <t>{realName:万小英,idNumber:42210119800702192x,idType:1,authPhoto:http://nos.netease.com/edu-image/28175B683FC56B2DCF3E9D68F7DBD0E2-1443169874530?imageViewu0026thumbnailu003d400y270u0026qualityu003d100,certHeadPhoto:http://nos.netease.com/edu-image/52C8C137395AE8D8E62A016D8986A149-1443169906686?imageViewu0026thumbnailu003d166y190u0026qualityu003d100,expressDto:{expressReceiverName:万小英,expressAddr:null,province:新疆维吾尔自治区,city:巴音郭楞蒙古自治州,location:库尔勒市第三中学,phoneNumber:18199238719,postcode:841000,receipt:true,receiptTitle:新疆巴音郭楞蒙古自治州库尔勒市第三中学万小英,emsInc:null,emsId:null}}</t>
  </si>
  <si>
    <t>V201632000016</t>
  </si>
  <si>
    <t>{realName:王道花,idNumber:370729197810104829,idType:1,authPhoto:http://img2.ph.126.net/HGkrpfMmVm2TMfKPv9_mKAu003du003d/980940293854963010.jpg,certHeadPhoto:http://img1.ph.126.net/alD7sn6LaabeRWi0weIG9Au003du003d/6619131467468567296.jpg,expressDto:{expressReceiverName:王道花,expressAddr:null,province:山东省,city:日照市,location:东港区烟台路16号日照职业技术学院建筑工程学院办公室N206,phoneNumber:15206331618,postcode:276826,receipt:true,receiptTitle:日照职业技术学院,emsInc:null,emsId:null}}</t>
  </si>
  <si>
    <t>V201632000017</t>
  </si>
  <si>
    <t>王慧宇</t>
  </si>
  <si>
    <t>342789961@qq.com</t>
  </si>
  <si>
    <t>{realName:王慧宇,idNumber:230881198512060121,idType:1,authPhoto:http://nos.netease.com/edu-image/356D10A59CA55D615D1F772D8CFFB6CF-1444481608726?imageViewu0026thumbnailu003d400y270u0026qualityu003d100,certHeadPhoto:http://nos.netease.com/edu-image/2C67C3A9D6D12BBC1F68AB902A38DFD0-1444481634948?imageViewu0026thumbnailu003d166y190u0026qualityu003d100,expressDto:{expressReceiverName:王慧宇,expressAddr:null,province:黑龙江省,city:佳木斯市,location:同江市第一中学高二历史组王慧宇老师(收),phoneNumber:18645458361,postcode:156400,receipt:false,receiptTitle:,emsInc:null,emsId:null}}</t>
  </si>
  <si>
    <t>V201632000018</t>
  </si>
  <si>
    <t>张烨</t>
  </si>
  <si>
    <t>{realName:张烨,idNumber:320882198805030047,idType:1,authPhoto:http://nos.netease.com/edu-image/8DADB43AF6C8DA9C490AD5DE0E0EB343-1444570923340?imageViewu0026thumbnailu003d400y270u0026qualityu003d100,certHeadPhoto:http://nos.netease.com/edu-image/60CBFA06008431AA54343B4DB3362172-1444570766103?imageViewu0026thumbnailu003d166y190u0026qualityu003d100,expressDto:{expressReceiverName:张烨,expressAddr:null,province:江苏省,city:淮安市,location:淮安区西长南街运河小区36幢5单元402,phoneNumber:18752402188,postcode:223200,receipt:false,receiptTitle:,emsInc:null,emsId:null}}</t>
  </si>
  <si>
    <t>V201632000019</t>
  </si>
  <si>
    <t>董俊杰</t>
  </si>
  <si>
    <t>1169373977@qq.com</t>
  </si>
  <si>
    <t>{realName:董俊杰,idNumber:411425198105097535,idType:1,authPhoto:http://nos.netease.com/edu-image/50ED09BE475016AB1AC178F80C92095D-1443492296731?imageViewu0026thumbnailu003d400y270u0026qualityu003d100,certHeadPhoto:http://nos.netease.com/edu-image/4D1571C3D4599BE9F84642E103D3638B-1443492307260?imageViewu0026thumbnailu003d166y190u0026qualityu003d100,expressDto:{expressReceiverName:董俊杰,expressAddr:null,province:河南省,city:商丘市,location:虞城县乔集乡董庄小学,phoneNumber:13598328416,postcode:476312,receipt:true,receiptTitle:虞城县乔集乡董庄小学董俊杰,emsInc:null,emsId:null}}</t>
  </si>
  <si>
    <t>V201632000020</t>
  </si>
  <si>
    <t>孟静云</t>
  </si>
  <si>
    <t>1316974085@qq.com</t>
  </si>
  <si>
    <t>{realName:孟静云,idNumber:410185199003026529,idType:1,authPhoto:http://nos.netease.com/edu-image/B943BD15A4B9DE3711C368E204974FA1-1444270063998?imageViewu0026thumbnailu003d400y270u0026qualityu003d100,certHeadPhoto:http://nos.netease.com/edu-image/9CFC82BC3DDEDFB635B4C80851A4C6C2-1444269687402?imageViewu0026thumbnailu003d166y190u0026qualityu003d100,expressDto:{expressReceiverName:孟静云,expressAddr:null,province:新疆维吾尔自治区,city:巴音郭楞蒙古自治州,location:库尔勒市东站三十九区,phoneNumber:15276267214,postcode:841001,receipt:true,receiptTitle:新疆巴音郭楞蒙古自治州库尔勒市第三中学孟静云,emsInc:null,emsId:null}}</t>
  </si>
  <si>
    <t>V201632000021</t>
  </si>
  <si>
    <t>1429260152@qq.com</t>
  </si>
  <si>
    <t>{realName:张新宇,idNumber:411425196704135135,idType:1,authPhoto:http://nos.netease.com/edu-image/1DB7D44CA214F2BC6E851A0890B68E0A-1443533328897?imageViewu0026thumbnailu003d400y270u0026qualityu003d100,certHeadPhoto:http://nos.netease.com/edu-image/4D756C89D425122D566F1DDFEE8C23A8-1443533351134?imageViewu0026thumbnailu003d166y190u0026qualityu003d100,expressDto:{expressReceiverName:校长张新华转张新宇,expressAddr:null,province:河南省,city:商丘市,location:虞城县郑集乡孙楼小学,phoneNumber:13849697822,postcode:476315,receipt:true,receiptTitle:郑集乡孙楼小学,emsInc:null,emsId:null}}</t>
  </si>
  <si>
    <t>V201632000022</t>
  </si>
  <si>
    <t>V201632000023</t>
  </si>
  <si>
    <t>赵秀红</t>
  </si>
  <si>
    <t>1463715792@qq.com</t>
  </si>
  <si>
    <t>{realName:赵秀红,idNumber:411425197503055467,idType:1,authPhoto:http://nos.netease.com/edu-image/4FA4A5A88A180338311ED2B1F593C356-1444540805463?imageViewu0026thumbnailu003d400y270u0026qualityu003d100,certHeadPhoto:http://nos.netease.com/edu-image/B5BCE52A8F0B105E9E844D8999F474A5-1444540863848?imageViewu0026thumbnailu003d166y190u0026qualityu003d100,expressDto:{expressReceiverName:赵秀红,expressAddr:null,province:河南省,city:商丘市,location:虞城县城关镇红旗小学赵秀红收,phoneNumber:13949919916,postcode:476300,receipt:true,receiptTitle:虞城县红旗小学赵秀红继续教育费用100元。,emsInc:null,emsId:null}}</t>
  </si>
  <si>
    <t>V201632000024</t>
  </si>
  <si>
    <t>王锋</t>
  </si>
  <si>
    <t>wangfeng781028@163.com</t>
  </si>
  <si>
    <t>{realName:王锋,idNumber:412321197810281819,idType:1,authPhoto:http://nos.netease.com/edu-image/FEDD1DB3DAF64F52220D0964A3063935-1444274103749?imageViewu0026thumbnailu003d400y270u0026qualityu003d100,certHeadPhoto:http://nos.netease.com/edu-image/6A5587746A98023720907B9C6B044230-1444273574518?imageViewu0026thumbnailu003d166y190u0026qualityu003d100,expressDto:{expressReceiverName:王锋,expressAddr:null,province:河南省,city:商丘市,location:虞城县杜集镇,phoneNumber:13663703278,postcode:476334,receipt:true,receiptTitle:虞城县杜集镇中心学校,emsInc:null,emsId:null}}</t>
  </si>
  <si>
    <t>V201632000025</t>
  </si>
  <si>
    <t>V201632000026</t>
  </si>
  <si>
    <t>邵文静</t>
  </si>
  <si>
    <t>shirleyshao72@126.com</t>
  </si>
  <si>
    <t>{realName:邵文静,idNumber:130705198507021229,idType:1,authPhoto:http://nos.netease.com/edu-image/4C7B0F055B84A360BDE776C3C4AC515D-1444223801880?imageViewu0026thumbnailu003d400y270u0026qualityu003d100,certHeadPhoto:http://nos.netease.com/edu-image/89B011350AAAF34A67F1417628733B16-1444223781216?imageViewu0026thumbnailu003d166y190u0026qualityu003d100,expressDto:{expressReceiverName:邵文静,expressAddr:null,province:河北省,city:保定市,location:北市区恒祥北大街3188号公共外语教学部,phoneNumber:15227047575,postcode:071000,receipt:true,receiptTitle:河北金融学院,emsInc:null,emsId:null}}</t>
  </si>
  <si>
    <t>V201632000027</t>
  </si>
  <si>
    <t>{realName:高茹,idNumber:130105197711200622,idType:1,authPhoto:http://img1.ph.126.net/4P9FLfKZPHZ3w04YI84wigu003du003d/2432225273775071419.jpg,certHeadPhoto:http://img0.ph.126.net/qYbLObR79Lyp-V85Zrg-JQu003du003d/6630842365816649493.jpg,expressDto:{expressReceiverName:高茹,expressAddr:null,province:河北省,city:石家庄市,location:湘江道39号石家庄信息工程职业学院家属院5-3-301,phoneNumber:13832312582,postcode:050035,receipt:true,receiptTitle:石家庄信息工程职业学院,emsInc:null,emsId:null}}</t>
  </si>
  <si>
    <t>V201632000028</t>
  </si>
  <si>
    <t>赵海霞</t>
  </si>
  <si>
    <t>1813819932@qq.com</t>
  </si>
  <si>
    <t>{realName:赵海霞,idNumber:412321197202123382,idType:1,authPhoto:http://nos.netease.com/edu-image/23FBFCE4F2057FCE8FD7869826D5D967-1442994010738?imageViewu0026thumbnailu003d400y270u0026qualityu003d100,certHeadPhoto:http://nos.netease.com/edu-image/A3E4B72307700C4768448BCDFC1F8784-1442993903022?imageViewu0026thumbnailu003d166y190u0026qualityu003d100,expressDto:{expressReceiverName:赵海霞,expressAddr:null,province:河南省,city:商丘市,location:虞城县站集镇第三初级中学,phoneNumber:15824707579,postcode:476333,receipt:true,receiptTitle:站集镇第三初级中学,emsInc:null,emsId:null}}</t>
  </si>
  <si>
    <t>V201632000029</t>
  </si>
  <si>
    <t>陈惠芳</t>
  </si>
  <si>
    <t>1105733387@qq.com</t>
  </si>
  <si>
    <t>{realName:陈惠芳,idNumber:441625199302176727,idType:1,authPhoto:http://nos.netease.com/edu-image/FB43C1F5089475FF3CD3E52E06529E5D-1443695107364?imageViewu0026thumbnailu003d400y270u0026qualityu003d100,certHeadPhoto:http://nos.netease.com/edu-image/46A86CA68C4A8293F736A6AB2E5E1C0A-1443695182966?imageViewu0026thumbnailu003d166y190u0026qualityu003d100,expressDto:{expressReceiverName:陈惠芳,expressAddr:null,province:广东省,city:河源市,location:源城区红星路东华家具对面二楼北京四中网校,phoneNumber:17820178009,postcode:517000,receipt:true,receiptTitle:广东省河源市茂群文化艺术中心,emsInc:null,emsId:null}}</t>
  </si>
  <si>
    <t>V201632000030</t>
  </si>
  <si>
    <t>高建敏</t>
  </si>
  <si>
    <t>3309403490@qq.com</t>
  </si>
  <si>
    <t>{realName:高建敏,idNumber:412321197807233023,idType:1,authPhoto:http://nos.netease.com/edu-image/391D3F70302C27F58AF3F2133DD1FA24-1444367343972?imageViewu0026thumbnailu003d400y270u0026qualityu003d100,certHeadPhoto:http://nos.netease.com/edu-image/BEB04303640906C0B498BC680810FC81-1444367351750?imageViewu0026thumbnailu003d166y190u0026qualityu003d100,expressDto:{expressReceiverName:高建敏,expressAddr:null,province:河南省,city:商丘市,location:河南省虞城县谷熟镇宋庙小学,phoneNumber:15136628056,postcode:476321,receipt:true,receiptTitle:谷熟镇宋庙小学,emsInc:null,emsId:null}}</t>
  </si>
  <si>
    <t>V201632000031</t>
  </si>
  <si>
    <t>李新颖</t>
  </si>
  <si>
    <t>1617982526@qq.com</t>
  </si>
  <si>
    <t>{realName:李新颖,idNumber:412321197906250048,idType:1,authPhoto:http://nos.netease.com/edu-image/A5494A15A71E25C6CA1662153AB53E9F-1444398525867?imageViewu0026thumbnailu003d400y270u0026qualityu003d100,certHeadPhoto:http://nos.netease.com/edu-image/8B8BBCBB4F94C7A44E629DC5199D175F-1444397687459?imageViewu0026thumbnailu003d166y190u0026qualityu003d100,expressDto:{expressReceiverName:李新颖,expressAddr:null,province:河南省,city:商丘市,location:河南省商丘市虞城县刘店乡张庄小学,phoneNumber:15237048885,postcode:476328,receipt:true,receiptTitle:河南省商丘市虞城县刘店乡张庄小学,emsInc:null,emsId:null}}</t>
  </si>
  <si>
    <t>V201632000032</t>
  </si>
  <si>
    <t>V201632000033</t>
  </si>
  <si>
    <t>李新友</t>
  </si>
  <si>
    <t>hillyou@163.com</t>
  </si>
  <si>
    <t>{realName:李新友,idNumber:370126197711292818,idType:1,authPhoto:http://nos.netease.com/edu-image/20CB5980748082EC36EDC0C080F373DF-1444535354080?imageViewu0026thumbnailu003d400y270u0026qualityu003d100,certHeadPhoto:http://nos.netease.com/edu-image/9F170CE219EEACFAD770F80A21F27168-1444535371467?imageViewu0026thumbnailu003d166y190u0026qualityu003d100,expressDto:{expressReceiverName:李新友,expressAddr:null,province:山东省,city:烟台市,location:烟台市牟平区金埠大街717号,phoneNumber:0535-4770531（6）,postcode:,receipt:true,receiptTitle:滨州医学院烟台附属医院,emsInc:null,emsId:null}}</t>
  </si>
  <si>
    <t>V201632000034</t>
  </si>
  <si>
    <t>343710532@qq.com</t>
  </si>
  <si>
    <t>{realName:王艳霞,idNumber:41142519840722064x,idType:1,authPhoto:http://nos.netease.com/edu-image/4377B7E3D77DFC437F745D9B0541D851-1444366790858?imageViewu0026thumbnailu003d400y270u0026qualityu003d100,certHeadPhoto:http://nos.netease.com/edu-image/4D29ADC754DEA3BBB63EA14474AF9B46-1444366803366?imageViewu0026thumbnailu003d166y190u0026qualityu003d100,expressDto:{expressReceiverName:王艳霞,expressAddr:null,province:河南省,city:商丘市,location:虞城县东郊路红十字医院东400米路北宠物咨询防治处。,phoneNumber:13592369081,postcode:476300,receipt:false,receiptTitle:,emsInc:null,emsId:null}}</t>
  </si>
  <si>
    <t>V201632000035</t>
  </si>
  <si>
    <t>刘玉云</t>
  </si>
  <si>
    <t>mikiliu627@163.com</t>
  </si>
  <si>
    <t>{realName:刘玉云,idNumber:441802198306270528,idType:1,authPhoto:http://nos.netease.com/edu-image/D3579A6CFAA518DE27E3716179787421-1443591672703?imageViewu0026thumbnailu003d400y270u0026qualityu003d100,certHeadPhoto:http://nos.netease.com/edu-image/F8A1BAB1D13816193253533B331EB8A2-1443591694407?imageViewu0026thumbnailu003d166y190u0026qualityu003d100,expressDto:{expressReceiverName:刘玉云,expressAddr:null,province:广东省,city:清远市,location:新城19号区博爱学校,phoneNumber:13727146688,postcode:511500,receipt:true,receiptTitle:刘玉云,emsInc:null,emsId:null}}</t>
  </si>
  <si>
    <t>V201632000036</t>
  </si>
  <si>
    <t>牛抗</t>
  </si>
  <si>
    <t>584392510@qq.com</t>
  </si>
  <si>
    <t>{realName:牛抗,idNumber:320705198108290486,idType:1,authPhoto:http://nos.netease.com/edu-image/A45A9ED61760DCF4FECCD0649415C279-1444368765972?imageViewu0026thumbnailu003d400y270u0026qualityu003d100,certHeadPhoto:http://nos.netease.com/edu-image/4AB2A273A854F8BAA4E30CF9B0E366DD-1444368328189?imageViewu0026thumbnailu003d166y190u0026qualityu003d100,expressDto:{expressReceiverName:牛抗,expressAddr:null,province:江苏省,city:连云港市,location:新浦区云华路8号通泰名人居6号楼2单元102室,phoneNumber:13961373921,postcode:222006,receipt:true,receiptTitle:连云港师范高等专科学校,emsInc:null,emsId:null}}</t>
  </si>
  <si>
    <t>V201632000037</t>
  </si>
  <si>
    <t>孔波</t>
  </si>
  <si>
    <t>187176000@qq.com</t>
  </si>
  <si>
    <t>{realName:孔波,idNumber:370881198111102512,idType:1,authPhoto:http://nos.netease.com/edu-image/69136B45F8F8A5843417400BD12C4EEF-1444624546134?imageViewu0026thumbnailu003d400y270u0026qualityu003d100,certHeadPhoto:http://nos.netease.com/edu-image/F198B758A113F370C1DBA93861693A31-1444624656285?imageViewu0026thumbnailu003d166y190u0026qualityu003d100,expressDto:{expressReceiverName:山东省济宁市曲阜市尼山镇曼山小学孔波,expressAddr:null,province:山东省,city:济宁市,location:曲阜市尼山镇曼山小学,phoneNumber:15053760186,postcode:273135,receipt:true,receiptTitle:孔波,emsInc:null,emsId:null}}</t>
  </si>
  <si>
    <t>V201632000038</t>
  </si>
  <si>
    <t>蒋梦琴</t>
  </si>
  <si>
    <t>784278064@qq.com</t>
  </si>
  <si>
    <t>{realName:蒋梦琴,idNumber:421022199209142447,idType:1,authPhoto:http://nos.netease.com/edu-image/426F085DD835FDD234D9FD66D8561458-1444268410702?imageViewu0026thumbnailu003d400y270u0026qualityu003d100,certHeadPhoto:http://nos.netease.com/edu-image/FBAB222F13D2DFD39124C1914F22E13B-1444268792621?imageViewu0026thumbnailu003d166y190u0026qualityu003d100,expressDto:{expressReceiverName:蒋梦琴,expressAddr:null,province:湖北省,city:荆州市,location:沙市区江汉北路122号沙市第五中学,phoneNumber:18672568845,postcode:434000,receipt:true,receiptTitle:荆州市第五中学,emsInc:null,emsId:null}}</t>
  </si>
  <si>
    <t>V201632000039</t>
  </si>
  <si>
    <t>王德柳</t>
  </si>
  <si>
    <t>wang_deliu@126.com</t>
  </si>
  <si>
    <t>{realName:王德柳,idNumber:460002198910134433,idType:1,authPhoto:http://nos.netease.com/edu-image/5D13CDEF30ECB93309A840EAC8F5E51D-1444179183088?imageViewu0026thumbnailu003d400y270u0026qualityu003d100,certHeadPhoto:http://nos.netease.com/edu-image/D5B2E671654DF54533D758F10EFFB9D0-1444178688063?imageViewu0026thumbnailu003d166y190u0026qualityu003d100,expressDto:{expressReceiverName:王德柳,expressAddr:null,province:海南省,city:海口市,location:琼山区大园路77号海南省技师学院,phoneNumber:18889390582,postcode:571100,receipt:true,receiptTitle:海南省技师学院,emsInc:null,emsId:null}}</t>
  </si>
  <si>
    <t>V201632000040</t>
  </si>
  <si>
    <t>zlj19830122@163.com</t>
  </si>
  <si>
    <t>{realName:赵丽娟,idNumber:370881198202280322,idType:1,authPhoto:http://nos.netease.com/edu-image/1DBEB62F0248529BDD147CCD90D6EDCC-1444484430605?imageViewu0026thumbnailu003d400y270u0026qualityu003d100,certHeadPhoto:http://nos.netease.com/edu-image/7B74D3C16FD4EF788D9895474451521C-1444484635564?imageViewu0026thumbnailu003d166y190u0026qualityu003d100,expressDto:{expressReceiverName:赵丽娟,expressAddr:null,province:山东省,city:济宁市,location:曲阜市移动公司,phoneNumber:13721907779,postcode:273100,receipt:true,receiptTitle:曲阜市息陬镇二张曲小学,emsInc:null,emsId:null}}</t>
  </si>
  <si>
    <t>V201632000041</t>
  </si>
  <si>
    <t>干代珍</t>
  </si>
  <si>
    <t>wandouyu2010@163.com</t>
  </si>
  <si>
    <t>{realName:干代珍,idNumber:320525197912124446,idType:1,authPhoto:http://nos.netease.com/edu-image/43FFEA1DFA69719C5B9A0EDFC3B07985-1444374166298?imageViewu0026thumbnailu003d400y270u0026qualityu003d100,certHeadPhoto:http://nos.netease.com/edu-image/57019B26D0D73CE1B7DB22C0D02E4378-1444374215360?imageViewu0026thumbnailu003d166y190u0026qualityu003d100,expressDto:{expressReceiverName:干代珍,expressAddr:null,province:江苏省,city:苏州市,location:江苏省苏州市吴江区黎里镇莘塔社区新传路382号莘塔幼儿园,phoneNumber:13812739229,postcode:215213,receipt:false,receiptTitle:,emsInc:null,emsId:null}}</t>
  </si>
  <si>
    <t>V201632000042</t>
  </si>
  <si>
    <t>王明华</t>
  </si>
  <si>
    <t>wmh_wmh_@126.com</t>
  </si>
  <si>
    <t>{realName:王明华,idNumber:210902197902180526,idType:1,authPhoto:http://nos.netease.com/edu-image/1D10AA5C2421409766D7119390B5E0FC-1444609336571?imageViewu0026thumbnailu003d400y270u0026qualityu003d100,certHeadPhoto:http://nos.netease.com/edu-image/8BC8992BE1ADDD0F8C4C785373B7A868-1444609358722?imageViewu0026thumbnailu003d166y190u0026qualityu003d100,expressDto:{expressReceiverName:王明华,expressAddr:null,province:辽宁省,city:葫芦岛市,location:龙湾南大街188号 辽宁工程技术大学葫芦岛校区 13号信箱，工商管理学院,phoneNumber:13591997917,postcode:125105,receipt:true,receiptTitle:辽宁工程技术大学,emsInc:null,emsId:null}}</t>
  </si>
  <si>
    <t>V201632000043</t>
  </si>
  <si>
    <t>葛天怡</t>
  </si>
  <si>
    <t>getianyi841004@163.com</t>
  </si>
  <si>
    <t>{realName:葛天怡,idNumber:652801198410046124,idType:1,authPhoto:http://nos.netease.com/edu-image/BAFD937A78078D56AA69D227EBCB4099-1443429024030?imageViewu0026thumbnailu003d400y270u0026qualityu003d100,certHeadPhoto:http://nos.netease.com/edu-image/F002CE96A060B4DB412B7163DFABD0C1-1443429042800?imageViewu0026thumbnailu003d166y190u0026qualityu003d100,expressDto:{expressReceiverName:葛天怡,expressAddr:null,province:新疆维吾尔自治区,city:巴音郭楞蒙古自治州,location:库尔勒市第三中学教研室,phoneNumber:18899016886,postcode:841000,receipt:true,receiptTitle:新疆巴音郭楞蒙古自治州库尔勒市第三中学  葛天怡,emsInc:null,emsId:null}}</t>
  </si>
  <si>
    <t>V201632000044</t>
  </si>
  <si>
    <t>方东</t>
  </si>
  <si>
    <t>fddzyj@126.com</t>
  </si>
  <si>
    <t>{realName:方东,idNumber:110104196809072011,idType:1,authPhoto:http://nos.netease.com/edu-image/F5151C70E964BF88EF828CEF7E29B1BA-1444405428517?imageViewu0026thumbnailu003d400y270u0026qualityu003d100,certHeadPhoto:http://nos.netease.com/edu-image/1177711AC7BA62BF2F15FE523276A5E3-1444405462759?imageViewu0026thumbnailu003d166y190u0026qualityu003d100,expressDto:{expressReceiverName:方东,expressAddr:null,province:北京市,city:海淀区,location:学院路37号院北航附小,phoneNumber:13621246715,postcode:100191,receipt:true,receiptTitle:北京航空航天大学,emsInc:null,emsId:null}}</t>
  </si>
  <si>
    <t>V201632000045</t>
  </si>
  <si>
    <t>邢亚萍</t>
  </si>
  <si>
    <t>2270014869@qq.com</t>
  </si>
  <si>
    <t>{realName:邢亚萍,idNumber:411425198308248743,idType:1,authPhoto:http://nos.netease.com/edu-image/D42D9DB56C6645DE6CEA939857CF4173-1443489687619?imageViewu0026thumbnailu003d400y270u0026qualityu003d100,certHeadPhoto:http://nos.netease.com/edu-image/679FF80355C6B95FC531B92A3DF33BDF-1443489699550?imageViewu0026thumbnailu003d166y190u0026qualityu003d100,expressDto:{expressReceiverName:邢亚萍,expressAddr:null,province:河南省,city:商丘市,location:虞城县三庄中心小学,phoneNumber:13592349586,postcode:476300,receipt:true,receiptTitle:虞城县三庄中心小学,emsInc:null,emsId:null}}</t>
  </si>
  <si>
    <t>V201632000046</t>
  </si>
  <si>
    <t>冯伟</t>
  </si>
  <si>
    <t>78160003@qq.com</t>
  </si>
  <si>
    <t>{realName:冯伟,idNumber:371121198102160012,idType:1,authPhoto:http://nos.netease.com/edu-image/768FE8A645E8C69C6A6BA66F7DBF0946-1443054152064?imageViewu0026thumbnailu003d400y270u0026qualityu003d100,certHeadPhoto:http://nos.netease.com/edu-image/063585A926AAF1D575712B48C3A20A83-1443054237891?imageViewu0026thumbnailu003d166y190u0026qualityu003d100,expressDto:{expressReceiverName:冯伟,expressAddr:null,province:山东省,city:日照市,location:东港区烟台路北首16号日职海润楼n206办公室,phoneNumber:13792000915,postcode:276826,receipt:true,receiptTitle:日照职业技术学院,emsInc:null,emsId:null}}</t>
  </si>
  <si>
    <t>V201632000047</t>
  </si>
  <si>
    <t>韩艳习</t>
  </si>
  <si>
    <t>2013307483@qq.com</t>
  </si>
  <si>
    <t>{realName:韩艳习,idNumber:411425198007250938,idType:1,authPhoto:http://nos.netease.com/edu-image/94371BE77917E78F0D6505DA894CCD6B-1443666301284?imageViewu0026thumbnailu003d400y270u0026qualityu003d100,certHeadPhoto:http://nos.netease.com/edu-image/3B9B7336E6FEBC97DCA8CD278CD50B55-1443666330281?imageViewu0026thumbnailu003d166y190u0026qualityu003d100,expressDto:{expressReceiverName:韩艳习,expressAddr:null,province:河南省,city:商丘市,location:虞城县界沟镇界沟中心小学,phoneNumber:15837099968,postcode:476300,receipt:false,receiptTitle:,emsInc:null,emsId:null}}</t>
  </si>
  <si>
    <t>V201632000048</t>
  </si>
  <si>
    <t>孙霖</t>
  </si>
  <si>
    <t>sunl@zucc.edu.cn</t>
  </si>
  <si>
    <t>{realName:孙霖,idNumber:330103197905190439,idType:1,authPhoto:http://nos.netease.com/edu-image/2259B9AF0162923958EC4A49533BC64E-1444459588328?imageViewu0026thumbnailu003d400y270u0026qualityu003d100,certHeadPhoto:http://nos.netease.com/edu-image/AD8A7F29141C464E3A8105A86D9A820B-1444459358110?imageViewu0026thumbnailu003d166y190u0026qualityu003d100,expressDto:{expressReceiverName:孙老师,expressAddr:null,province:浙江省,city:杭州市,location:江干区南肖埠景和苑13-4-302,phoneNumber:13868042870,postcode:,receipt:true,receiptTitle:浙江大学城市学院,emsInc:null,emsId:null}}</t>
  </si>
  <si>
    <t>V201632000049</t>
  </si>
  <si>
    <t>朱坤芳</t>
  </si>
  <si>
    <t>672195966@qq.com</t>
  </si>
  <si>
    <t>{realName:朱坤芳,idNumber:41142519660719722X,idType:1,authPhoto:http://nos.netease.com/edu-image/BB8145FAB37FE9D26D9F97D6386D1505-1444315208492?imageViewu0026thumbnailu003d400y270u0026qualityu003d100,certHeadPhoto:http://nos.netease.com/edu-image/A8B7E3E6F11FB04A4F785051C9725FA5-1444315225703?imageViewu0026thumbnailu003d166y190u0026qualityu003d100,expressDto:{expressReceiverName:朱坤芳,expressAddr:null,province:河南省,city:商丘市,location:虞城县城关镇红旗小学,phoneNumber:13569351122,postcode:476300,receipt:true,receiptTitle:河南省虞城县城关镇红旗小学,emsInc:null,emsId:null}}</t>
  </si>
  <si>
    <t>V201632000050</t>
  </si>
  <si>
    <t>窦庆萍</t>
  </si>
  <si>
    <t>煜雯</t>
  </si>
  <si>
    <t>heiji_liao@sina.com</t>
  </si>
  <si>
    <t>{realName:窦庆萍,idNumber:232330197308211420,idType:1,authPhoto:http://nos.netease.com/edu-image/49AD9FBE8939315AE67B7176418D9699-1443613797733?imageViewu0026thumbnailu003d400y270u0026qualityu003d100,certHeadPhoto:http://nos.netease.com/edu-image/FAB86B93361C859F0B3B61F7EFCE0105-1443613916965?imageViewu0026thumbnailu003d166y190u0026qualityu003d100,expressDto:{expressReceiverName:窦庆萍,expressAddr:null,province:广东省,city:珠海市,location:香洲区景晖路128号暨南花园4-2-801,phoneNumber:15811661473,postcode:519070,receipt:true,receiptTitle:暨南大学,emsInc:null,emsId:null}}</t>
  </si>
  <si>
    <t>V201632000051</t>
  </si>
  <si>
    <t>{realName:丁婉怡,idNumber:440402198404309040,idType:1,authPhoto:http://img0.ph.126.net/F7jAicOWZoJ66kHs_MTDxgu003du003d/6619109477235795381.jpg,certHeadPhoto:http://img2.ph.126.net/kEK6U8fiJ97J4Fb8fFrhowu003du003d/2436165923448644810.jpg,expressDto:{expressReceiverName:丁婉怡,expressAddr:null,province:广东省,city:珠海市,location:香州区湖湾里5街34号,phoneNumber:15919194595,postcode:519000,receipt:true,receiptTitle:广州通易科技有限公司,emsInc:null,emsId:null}}</t>
  </si>
  <si>
    <t>V201632000052</t>
  </si>
  <si>
    <t>王萃奋</t>
  </si>
  <si>
    <t>1153458960@qq.com</t>
  </si>
  <si>
    <t>{realName:王萃奋,idNumber:460103198905012716,idType:1,authPhoto:http://nos.netease.com/edu-image/B74333941B1BAA93F485210F9705C8FB-1443347865708?imageViewu0026thumbnailu003d400y270u0026qualityu003d100,certHeadPhoto:http://nos.netease.com/edu-image/F74AFF9C2D97231FA93881EEC6C16700-1443347903897?imageViewu0026thumbnailu003d166y190u0026qualityu003d100,expressDto:{expressReceiverName:王萃奋,expressAddr:null,province:海南省,city:海口市,location:澄迈县老城镇省技师学院  车辆系,phoneNumber:15109804443,postcode:571900,receipt:true,receiptTitle:海南省技师学院,emsInc:null,emsId:null}}</t>
  </si>
  <si>
    <t>V201632000053</t>
  </si>
  <si>
    <t>王惠</t>
  </si>
  <si>
    <t>wanghui19680901@163.com</t>
  </si>
  <si>
    <t>{realName:王惠,idNumber:640121196809010021,idType:1,authPhoto:http://nos.netease.com/edu-image/52A58260F447A7A6F6B6BDF0662BB0FD-1444270794124?imageViewu0026thumbnailu003d400y270u0026qualityu003d100,certHeadPhoto:http://nos.netease.com/edu-image/BE31DBD98FA6DF55AB5B4AE9F9B33604-1444270809061?imageViewu0026thumbnailu003d166y190u0026qualityu003d100,expressDto:{expressReceiverName:王惠,expressAddr:null,province:宁夏回族自治区,city:银川市,location:兴庆区中山北街立志巷6号银川市兴庆区第三小学,phoneNumber:13895071443,postcode:750001,receipt:true,receiptTitle:银川市兴庆区第三小学,emsInc:null,emsId:null}}</t>
  </si>
  <si>
    <t>V201632000054</t>
  </si>
  <si>
    <t>刘仲轩</t>
  </si>
  <si>
    <t>lzxxingde@163.com</t>
  </si>
  <si>
    <t>{realName:刘仲轩,idNumber:441623199010181337,idType:1,authPhoto:http://nos.netease.com/edu-image/25D074EFC5FCB86C7BCFFE8BD7773D80-1443003926341?imageViewu0026thumbnailu003d400y270u0026qualityu003d100,certHeadPhoto:http://nos.netease.com/edu-image/B6982C3D7B1077CC010044EA04DE4A5A-1443003851910?imageViewu0026thumbnailu003d166y190u0026qualityu003d100,expressDto:{expressReceiverName:刘仲轩,expressAddr:null,province:广东省,city:佛山市,location:顺德区北滘镇永安路98号朝亮小学,phoneNumber:15626456263,postcode:,receipt:true,receiptTitle:佛山市顺德区北滘镇朝亮小学,emsInc:null,emsId:null}}</t>
  </si>
  <si>
    <t>V201632000055</t>
  </si>
  <si>
    <t>徐迪</t>
  </si>
  <si>
    <t>xudi1989jalin@163.com</t>
  </si>
  <si>
    <t>{realName:徐迪,idNumber:230603198901300221,idType:1,authPhoto:http://nos.netease.com/edu-image/12AA876499F8B71F6D399C7FF088A4C7-1443519057280?imageViewu0026thumbnailu003d400y270u0026qualityu003d100,certHeadPhoto:http://nos.netease.com/edu-image/6DABD9371BE52D161795F8747B35E7F1-1443519465734?imageViewu0026thumbnailu003d166y190u0026qualityu003d100,expressDto:{expressReceiverName:徐迪,expressAddr:null,province:黑龙江省,city:大庆市,location:龙凤区厂西石化第四小学,phoneNumber:13936769306,postcode:163711,receipt:true,receiptTitle:大庆石化第四小学,emsInc:null,emsId:null}}</t>
  </si>
  <si>
    <t>V201632000056</t>
  </si>
  <si>
    <t>李雨涛</t>
  </si>
  <si>
    <t>398640983@qq.com</t>
  </si>
  <si>
    <t>{realName:李雨涛,idNumber:610329198711110919,idType:1,authPhoto:http://nos.netease.com/edu-image/3D697870E43684B4743146F373748AA5-1443185573750?imageViewu0026thumbnailu003d400y270u0026qualityu003d100,certHeadPhoto:http://nos.netease.com/edu-image/5F4EA043439E0C34713405B3031A626E-1443185585486?imageViewu0026thumbnailu003d166y190u0026qualityu003d100,expressDto:{expressReceiverName:李雨涛,expressAddr:null,province:新疆维吾尔自治区,city:巴音郭楞蒙古自治州,location:新疆库尔勒市第三中学高一办公室,phoneNumber:18095850151,postcode:841000,receipt:true,receiptTitle:新疆巴音郭楞蒙古族自治州库尔勒市第三中学李雨涛,emsInc:null,emsId:null}}</t>
  </si>
  <si>
    <t>V201632000057</t>
  </si>
  <si>
    <t>znlady@163.com</t>
  </si>
  <si>
    <t>{realName:张宁,idNumber:610302197911210522,idType:1,authPhoto:http://nos.netease.com/edu-image/B77CFCD4DF86AFFB8AA262896316C5E0-1443153344803?imageViewu0026thumbnailu003d400y270u0026qualityu003d100,certHeadPhoto:http://nos.netease.com/edu-image/02C89322F0D136963C1210EF678305C9-1443153087980?imageViewu0026thumbnailu003d166y190u0026qualityu003d100,expressDto:{expressReceiverName:张宁,expressAddr:null,province:陕西省,city:西安市,location:雁塔区太白南路2号西安电子科技大学91号信箱,phoneNumber:18091881303,postcode:710071,receipt:true,receiptTitle:西安电子科技大学,emsInc:null,emsId:null}}</t>
  </si>
  <si>
    <t>V201632000058</t>
  </si>
  <si>
    <t>王亚萍</t>
  </si>
  <si>
    <t>wyp520mwq@126.com</t>
  </si>
  <si>
    <t>{realName:王亚萍,idNumber:32040219790724374X,idType:1,authPhoto:http://nos.netease.com/edu-image/BF8D785CC4B0105D33607B5D8C5A7072-1444391713891?imageViewu0026thumbnailu003d400y270u0026qualityu003d100,certHeadPhoto:http://nos.netease.com/edu-image/D79533D86571560929BE12A8DC4601C3-1444391949812?imageViewu0026thumbnailu003d166y190u0026qualityu003d100,expressDto:{expressReceiverName:王亚萍,expressAddr:null,province:江苏省,city:常州市,location:九州新世界2甲1803,phoneNumber:13906110792,postcode:213000,receipt:true,receiptTitle:常州工程职业技术学院,emsInc:null,emsId:null}}</t>
  </si>
  <si>
    <t>V201632000059</t>
  </si>
  <si>
    <t>程进</t>
  </si>
  <si>
    <t>4405313@qq.com</t>
  </si>
  <si>
    <t>{realName:程进,idNumber:320981198202042996,idType:1,authPhoto:http://nos.netease.com/edu-image/03423FEE8BC699D1B96C856B0F9F90A7-1443422923021?imageViewu0026thumbnailu003d400y270u0026qualityu003d100,certHeadPhoto:http://nos.netease.com/edu-image/078FECF06B03C5C972CBCD81ED22074A-1443422935794?imageViewu0026thumbnailu003d166y190u0026qualityu003d100,expressDto:{expressReceiverName:程进,expressAddr:null,province:江苏省,city:常州市,location:武进区弘建一品花园3号楼乙单元601,phoneNumber:18118028001,postcode:213000,receipt:true,receiptTitle:常州工程职业技术学院,emsInc:null,emsId:null}}</t>
  </si>
  <si>
    <t>V201632000060</t>
  </si>
  <si>
    <t>马思林</t>
  </si>
  <si>
    <t>2412781998@qq.com</t>
  </si>
  <si>
    <t>{realName:马思林,idNumber:412321196305243913,idType:1,authPhoto:http://nos.netease.com/edu-image/CC0BD189E997BB4484733BDD4B355570-1444633054072?imageViewu0026thumbnailu003d400y270u0026qualityu003d100,certHeadPhoto:http://nos.netease.com/edu-image/649F01C4E70784AA29D5F633EFB69296-1444632225250?imageViewu0026thumbnailu003d166y190u0026qualityu003d100,expressDto:{expressReceiverName:马思林,expressAddr:null,province:河南省,city:商丘市,location:河南省商丘市虞城县刘店乡张庄小学,phoneNumber:13592389415,postcode:476328,receipt:true,receiptTitle:河南省商丘市虞城县刘店乡张庄小学,emsInc:null,emsId:null}}</t>
  </si>
  <si>
    <t>V201632000061</t>
  </si>
  <si>
    <t>张瑞</t>
  </si>
  <si>
    <t>jallyrui@163.com</t>
  </si>
  <si>
    <t>{realName:张瑞,idNumber:342225197710070047,idType:1,authPhoto:http://nos.netease.com/edu-image/90BDA86787032A96511BC816021C5B68-1443488062150?imageViewu0026thumbnailu003d400y270u0026qualityu003d100,certHeadPhoto:http://nos.netease.com/edu-image/1074200525FB395E071C8F12379413E1-1443488485786?imageViewu0026thumbnailu003d166y190u0026qualityu003d100,expressDto:{expressReceiverName:张瑞,expressAddr:null,province:安徽省,city:合肥市,location:九龙路111号安徽大学商学院56号信箱,phoneNumber:13856005019，13645606562,postcode:230601,receipt:true,receiptTitle:安徽大学,emsInc:null,emsId:null}}</t>
  </si>
  <si>
    <t>V201632000062</t>
  </si>
  <si>
    <t>尚书</t>
  </si>
  <si>
    <t>s_sue917@163.com</t>
  </si>
  <si>
    <t>{realName:尚书,idNumber:371202198009170829,idType:1,authPhoto:http://nos.netease.com/edu-image/5EB776A5E847A8E7C692FE17C1A50CA0-1442967810249?imageViewu0026thumbnailu003d400y270u0026qualityu003d100,certHeadPhoto:http://nos.netease.com/edu-image/0FCABF91F3C640ABBF0FAD35B9F41E12-1442967842612?imageViewu0026thumbnailu003d166y190u0026qualityu003d100,expressDto:{expressReceiverName:尚书,expressAddr:null,province:上海市,city:浦东新区,location:益江路511弄6号102室,phoneNumber:18016031590,postcode:201210,receipt:true,receiptTitle:上海医药高等专科学校,emsInc:null,emsId:null}}</t>
  </si>
  <si>
    <t>V201632000063</t>
  </si>
  <si>
    <t>蒋清</t>
  </si>
  <si>
    <t>285572590@qq.com</t>
  </si>
  <si>
    <t>{realName:蒋清,idNumber:431123199208292519,idType:1,authPhoto:http://nos.netease.com/edu-image/44E2662234293C57368E12910CAED3E0-1443175688137?imageViewu0026thumbnailu003d400y270u0026qualityu003d100,certHeadPhoto:http://nos.netease.com/edu-image/B942A1BCFB7B9866D5ABBCB8943D7D04-1443175718121?imageViewu0026thumbnailu003d166y190u0026qualityu003d100,expressDto:{expressReceiverName:蒋清,expressAddr:null,province:湖南省,city:永州市,location:双牌县麻江乡雷家洞村,phoneNumber:15111665320,postcode:425200,receipt:true,receiptTitle:林江中心小学,emsInc:null,emsId:null}}</t>
  </si>
  <si>
    <t>V201632000064</t>
  </si>
  <si>
    <t>赵文锴</t>
  </si>
  <si>
    <t>kaimeimei1@qq.com</t>
  </si>
  <si>
    <t>{realName:赵文锴,idNumber:430528198801220020,idType:1,authPhoto:http://nos.netease.com/edu-image/7F9AE0E400A168CA53B7F36D93802BC3-1443786688749?imageViewu0026thumbnailu003d400y270u0026qualityu003d100,certHeadPhoto:http://nos.netease.com/edu-image/C80F9DF205454A1D66BB6807A58719D4-1443787161979?imageViewu0026thumbnailu003d166y190u0026qualityu003d100,expressDto:{expressReceiverName:赵文锴,expressAddr:null,province:新疆维吾尔自治区,city:乌鲁木齐市,location:水磨沟区西虹东路758号,phoneNumber:13201372168,postcode:830000,receipt:true,receiptTitle:新疆农业大学,emsInc:null,emsId:null}}</t>
  </si>
  <si>
    <t>V201632000065</t>
  </si>
  <si>
    <t>孙富红</t>
  </si>
  <si>
    <t>fuhongsun@126.com</t>
  </si>
  <si>
    <t>{realName:孙富红,idNumber:411425198101053316,idType:1,authPhoto:http://nos.netease.com/edu-image/814576FC469DE3CEC8075F93D82F5D17-1444096183262?imageViewu0026thumbnailu003d400y270u0026qualityu003d100,certHeadPhoto:http://nos.netease.com/edu-image/F5EE29C43D6E094651FF98B9A9151C20-1444096202907?imageViewu0026thumbnailu003d166y190u0026qualityu003d100,expressDto:{expressReceiverName:孙富红,expressAddr:null,province:河南省,city:商丘市,location:虞城县站集镇第三初级中学,phoneNumber:18336935858,postcode:476333,receipt:true,receiptTitle:站集镇第三初级中学,emsInc:null,emsId:null}}</t>
  </si>
  <si>
    <t>V201632000066</t>
  </si>
  <si>
    <t>陈晓文</t>
  </si>
  <si>
    <t>wen-00123456789@163.com</t>
  </si>
  <si>
    <t>{realName:陈晓文,idNumber:371102198401223221,idType:1,authPhoto:http://nos.netease.com/edu-image/08B286A46131782DF92484D6C049D9C8-1444540691615?imageViewu0026thumbnailu003d400y270u0026qualityu003d100,certHeadPhoto:http://nos.netease.com/edu-image/9647E3632D17FD831F7A91FA62F1857F-1444540717595?imageViewu0026thumbnailu003d166y190u0026qualityu003d100,expressDto:{expressReceiverName:陈晓文,expressAddr:null,province:山东省,city:日照市,location:山海天旅游度假区山海天路海天园物业,phoneNumber:18263370536,postcode:276826,receipt:true,receiptTitle:日照职业技术学院,emsInc:null,emsId:null}}</t>
  </si>
  <si>
    <t>V201632000067</t>
  </si>
  <si>
    <t>杨菊平</t>
  </si>
  <si>
    <t>75004812@qq.com</t>
  </si>
  <si>
    <t>{realName:杨菊平,idNumber:430181197709035223,idType:1,authPhoto:http://nos.netease.com/edu-image/F9A3AD021C65B12D4010EB2045A549DB-1444390458396?imageViewu0026thumbnailu003d400y270u0026qualityu003d100,certHeadPhoto:http://nos.netease.com/edu-image/87C3F9D3104CAF35F69E0BA12132825C-1444390657408?imageViewu0026thumbnailu003d166y190u0026qualityu003d100,expressDto:{expressReceiverName:杨菊平,expressAddr:null,province:浙江省,city:舟山市,location:定海区临城街道邦泰城11幢406室,phoneNumber:13515805728,postcode:316021,receipt:true,receiptTitle:浙江海洋学院,emsInc:null,emsId:null}}</t>
  </si>
  <si>
    <t>V201632000068</t>
  </si>
  <si>
    <t>张小靓</t>
  </si>
  <si>
    <t>532756897@qq.com</t>
  </si>
  <si>
    <t>{realName:张小靓,idNumber:610429198901051724,idType:1,authPhoto:http://nos.netease.com/edu-image/6B2587ACC046A6DF5CF36F41DA0C24CC-1442973695292?imageViewu0026thumbnailu003d400y270u0026qualityu003d100,certHeadPhoto:http://nos.netease.com/edu-image/605187A7CA449B1E559C6102A37E09AE-1442973812736?imageViewu0026thumbnailu003d166y190u0026qualityu003d100,expressDto:{expressReceiverName:张小靓,expressAddr:null,province:陕西省,city:西安市,location:长安区陕西师范大学长安校区国际商学院169邮箱,phoneNumber:15191056568,postcode:710000,receipt:false,receiptTitle:,emsInc:null,emsId:null}}</t>
  </si>
  <si>
    <t>V201632000069</t>
  </si>
  <si>
    <t>李晓方</t>
  </si>
  <si>
    <t>2460681599@qq.com</t>
  </si>
  <si>
    <t>{realName:李晓方,idNumber:411425198109254227,idType:1,authPhoto:http://nos.netease.com/edu-image/420A2F450E14AAD932762CF02ACE37F6-1444566767225?imageViewu0026thumbnailu003d400y270u0026qualityu003d100,certHeadPhoto:http://nos.netease.com/edu-image/C562254D197B134F8B24556870DAEE75-1444566308432?imageViewu0026thumbnailu003d166y190u0026qualityu003d100,expressDto:{expressReceiverName:李晓方,expressAddr:null,province:河南省,city:商丘市,location:虞城县闻集乡王安小学,phoneNumber:18272668928,postcode:476300,receipt:false,receiptTitle:,emsInc:null,emsId:null}}</t>
  </si>
  <si>
    <t>V201632000070</t>
  </si>
  <si>
    <t>张凤芝</t>
  </si>
  <si>
    <t>fengzhi_zhang@126.com</t>
  </si>
  <si>
    <t>{realName:张凤芝,idNumber:412321197005163385,idType:1,authPhoto:http://nos.netease.com/edu-image/02596245B8194CA8AB181140ED97DD81-1444099221315?imageViewu0026thumbnailu003d400y270u0026qualityu003d100,certHeadPhoto:http://nos.netease.com/edu-image/98FBA84E93C25CC231CDA548C45DB5C6-1444098958399?imageViewu0026thumbnailu003d166y190u0026qualityu003d100,expressDto:{expressReceiverName:张凤芝,expressAddr:null,province:河南省,city:商丘市,location:虞城县站集镇第三初级中学,phoneNumber:13781461638,postcode:476333,receipt:true,receiptTitle:站集镇第三初级中学,emsInc:null,emsId:null}}</t>
  </si>
  <si>
    <t>V201632000071</t>
  </si>
  <si>
    <t>{realName:谢丹,idNumber:412824198507142614,idType:1,authPhoto:http://nos.netease.com/edu-image/10949C222F961BB300447A17178A9314-1443280439312?imageViewu0026thumbnailu003d400y270u0026qualityu003d100,certHeadPhoto:http://nos.netease.com/edu-image/B741E8359987DACC9039C654FAEB57B2-1443280451363?imageViewu0026thumbnailu003d166y190u0026qualityu003d100,expressDto:{expressReceiverName:谢丹,expressAddr:null,province:河南省,city:郑州市,location:中原区嵩山南路140号河南工业大学职业技术学院,phoneNumber:13525593227,postcode:450052,receipt:true,receiptTitle:河南工业大学,emsInc:null,emsId:null}}</t>
  </si>
  <si>
    <t>V201632000072</t>
  </si>
  <si>
    <t>孙沉香</t>
  </si>
  <si>
    <t>2823629039@qq.com</t>
  </si>
  <si>
    <t>{realName:孙沉香,idNumber:412321197608220924,idType:1,authPhoto:http://nos.netease.com/edu-image/F26E3A14568446A67F98395E37DCB55F-1443695490943?imageViewu0026thumbnailu003d400y270u0026qualityu003d100,certHeadPhoto:http://nos.netease.com/edu-image/61E567B460114F80327FBEABF0FB0813-1443695514042?imageViewu0026thumbnailu003d166y190u0026qualityu003d100,expressDto:{expressReceiverName:孙沉香,expressAddr:null,province:河南省,city:商丘市,location:河南省商丘市虞城县界沟镇王桥小学,phoneNumber:13629875935,postcode:476336,receipt:true,receiptTitle:河南省虞城县界沟镇王桥小学,emsInc:null,emsId:null}}</t>
  </si>
  <si>
    <t>V201632000073</t>
  </si>
  <si>
    <t>韩蒙丽</t>
  </si>
  <si>
    <t>hanmengli301@126.com</t>
  </si>
  <si>
    <t>{realName:韩蒙丽,idNumber:652801198602115825,idType:1,authPhoto:http://nos.netease.com/edu-image/B0F9AC68798828653B665C9571DB62CF-1444585390910?imageViewu0026thumbnailu003d400y270u0026qualityu003d100,certHeadPhoto:http://nos.netease.com/edu-image/0CC6C96E9372CEBEEB04CCB94650F4D0-1444585463171?imageViewu0026thumbnailu003d166y190u0026qualityu003d100,expressDto:{expressReceiverName:韩蒙丽,expressAddr:null,province:新疆维吾尔自治区,city:巴音郭楞蒙古自治州,location:库尔勒市第三中学高一英语组,phoneNumber:15276259992,postcode:841000,receipt:true,receiptTitle:韩蒙丽/新疆库尔勒市第三中学,emsInc:null,emsId:null}}</t>
  </si>
  <si>
    <t>V201632000074</t>
  </si>
  <si>
    <t>张忠</t>
  </si>
  <si>
    <t>2354283024@qq.com</t>
  </si>
  <si>
    <t>{realName:张忠,idNumber:370902196604120912,idType:1,authPhoto:http://nos.netease.com/edu-image/660D4D40D8DDFA47FA91153B7BA6FD1A-1443432264274?imageViewu0026thumbnailu003d400y270u0026qualityu003d100,certHeadPhoto:http://nos.netease.com/edu-image/7FBF92AC44D74A21C6A244F73BA050E7-1443432298000?imageViewu0026thumbnailu003d166y190u0026qualityu003d100,expressDto:{expressReceiverName:张忠,expressAddr:null,province:山东省,city:潍坊市,location:山东省潍坊市西环路6388号 山东科技职业学院水产系,phoneNumber:13371099006,postcode:261053,receipt:false,receiptTitle:,emsInc:null,emsId:null}}</t>
  </si>
  <si>
    <t>V201632000075</t>
  </si>
  <si>
    <t>何琼红</t>
  </si>
  <si>
    <t>lerryhe@foxmail.com</t>
  </si>
  <si>
    <t>{realName:何琼红,idNumber:510821199408048523,idType:1,authPhoto:http://nos.netease.com/edu-image/628EE4FA4CF46268D8DDCAD10BFFC203-1444572014267?imageViewu0026thumbnailu003d400y270u0026qualityu003d100,certHeadPhoto:http://nos.netease.com/edu-image/5DEC305B748CFF7EE0EC2E6F949DCA2D-1444567838088?imageViewu0026thumbnailu003d166y190u0026qualityu003d100,expressDto:{expressReceiverName:何琼红,expressAddr:null,province:四川省,city:达州市,location:四川文理学院老校区（通川区南坝路400号）,phoneNumber:18398851441,postcode:635000,receipt:true,receiptTitle:个人,emsInc:null,emsId:null}}</t>
  </si>
  <si>
    <t>V201632000076</t>
  </si>
  <si>
    <t>刘海荣</t>
  </si>
  <si>
    <t>35147531@qq.com</t>
  </si>
  <si>
    <t>{realName:刘海荣,idNumber:152626198011296626,idType:1,authPhoto:http://nos.netease.com/edu-image/7F2993D165B32DAE02F793D8750C5E46-1444618132330?imageViewu0026thumbnailu003d400y270u0026qualityu003d100,certHeadPhoto:http://nos.netease.com/edu-image/2FD80B01180F68339E461EB011434A5A-1444609806094?imageViewu0026thumbnailu003d166y190u0026qualityu003d100,expressDto:{expressReceiverName:刘海荣,expressAddr:null,province:内蒙古自治区,city:乌兰察布市,location:集宁区怀远路小学,phoneNumber:13948489882,postcode:012000,receipt:false,receiptTitle:,emsInc:null,emsId:null}}</t>
  </si>
  <si>
    <t>V201632000077</t>
  </si>
  <si>
    <t>马金玉</t>
  </si>
  <si>
    <t>851685167@qq.com</t>
  </si>
  <si>
    <t>{realName:马金玉,idNumber:130202199404068225,idType:1,authPhoto:http://nos.netease.com/edu-image/8683BBAF53B850C47877BC301E8F6BE4-1443504048580?imageViewu0026thumbnailu003d400y270u0026qualityu003d100,certHeadPhoto:http://nos.netease.com/edu-image/8F3C6701AF4F03CB69BE847C0DAA975D-1443504086083?imageViewu0026thumbnailu003d166y190u0026qualityu003d100,expressDto:{expressReceiverName:马金玉,expressAddr:null,province:河南省,city:商丘市,location:河南省商丘市梁园区平原路55号商丘师范学院,phoneNumber:18338768485,postcode:476000,receipt:false,receiptTitle:,emsInc:null,emsId:null}}</t>
  </si>
  <si>
    <t>V201632000078</t>
  </si>
  <si>
    <t>sweetj</t>
  </si>
  <si>
    <t>vvv_009@163.com</t>
  </si>
  <si>
    <t>{realName:王娟,idNumber:420105198205162022,idType:1,authPhoto:http://nos.netease.com/edu-image/3F4AA3E85F21F511FB1630763157E529-1443611778354?imageViewu0026thumbnailu003d400y270u0026qualityu003d100,certHeadPhoto:http://nos.netease.com/edu-image/7821409A21F248C6C0B03166AC0A887C-1443611636407?imageViewu0026thumbnailu003d166y190u0026qualityu003d100,expressDto:{expressReceiverName:王娟,expressAddr:null,province:湖北省,city:武汉市,location:江岸区百步雅庭109栋3单元0402室,phoneNumber:18086083086、18086083186,postcode:430000,receipt:true,receiptTitle:王娟,emsInc:null,emsId:null}}</t>
  </si>
  <si>
    <t>V201632000079</t>
  </si>
  <si>
    <t>毛长玲</t>
  </si>
  <si>
    <t>mcl1264307327@163.com</t>
  </si>
  <si>
    <t>{realName:毛长玲,idNumber:41142519640106304X,idType:1,authPhoto:http://nos.netease.com/edu-image/97F0F4ACA2B59BAB9682F7553E7BAE20-1444186384140?imageViewu0026thumbnailu003d400y270u0026qualityu003d100,certHeadPhoto:http://nos.netease.com/edu-image/59BA5C96C15EE0FACD87A8EF0B54D4FF-1444185454844?imageViewu0026thumbnailu003d166y190u0026qualityu003d100,expressDto:{expressReceiverName:毛长玲,expressAddr:null,province:河南省,city:商丘市,location:虞城县谷熟镇柴王大队安庄村,phoneNumber:13949920796,postcode:476000,receipt:true,receiptTitle:毛长玲西王小学,emsInc:null,emsId:null}}</t>
  </si>
  <si>
    <t>V201632000080</t>
  </si>
  <si>
    <t>李茜</t>
  </si>
  <si>
    <t>403893570@qq.com</t>
  </si>
  <si>
    <t>{realName:李茜,idNumber:420107198109144142,idType:1,authPhoto:http://nos.netease.com/edu-image/E43305FF0A81D8477DFED5B76D12D2A3-1442993990961?imageViewu0026thumbnailu003d400y270u0026qualityu003d100,certHeadPhoto:http://nos.netease.com/edu-image/22050EFFF5CCB435192577DE0CA07621-1442993542753?imageViewu0026thumbnailu003d166y190u0026qualityu003d100,expressDto:{expressReceiverName:李茜,expressAddr:null,province:湖北省,city:武汉市,location:欢乐大道纯水岸东湖华侨城T3-1-903,phoneNumber:18086531801,postcode:,receipt:false,receiptTitle:,emsInc:null,emsId:null}}</t>
  </si>
  <si>
    <t>V201632000081</t>
  </si>
  <si>
    <t>何轩</t>
  </si>
  <si>
    <t>hnlghexuan@163.com</t>
  </si>
  <si>
    <t>{realName:何轩,idNumber:422425196602260413,idType:1,authPhoto:http://nos.netease.com/edu-image/FF5488757220721A821583939E55DB45-1443004197399?imageViewu0026thumbnailu003d400y270u0026qualityu003d100,certHeadPhoto:http://nos.netease.com/edu-image/56AD6097029017812EDC5D0A7F0DE4B6-1443004175532?imageViewu0026thumbnailu003d166y190u0026qualityu003d100,expressDto:{expressReceiverName:何轩,expressAddr:null,province:湖南省,city:岳阳市,location:岳阳楼区学院街439号湖南理工学院中国语言文学院,phoneNumber:15073013957,postcode:414006,receipt:true,receiptTitle:湖南理工学院,emsInc:null,emsId:null}}</t>
  </si>
  <si>
    <t>V201632000082</t>
  </si>
  <si>
    <t>万莉君</t>
  </si>
  <si>
    <t>36404800@qq.com</t>
  </si>
  <si>
    <t>{realName:万莉君,idNumber:320402198007103148,idType:1,authPhoto:http://nos.netease.com/edu-image/102E6E5FBC3CDAE9F93883E36D5B42FC-1443101011083?imageViewu0026thumbnailu003d400y270u0026qualityu003d100,certHeadPhoto:http://nos.netease.com/edu-image/3B4F8F3F9397AB657CD8274E65DC24F5-1443101041429?imageViewu0026thumbnailu003d166y190u0026qualityu003d100,expressDto:{expressReceiverName:万莉君,expressAddr:null,province:江苏省,city:常州市,location:钟楼区中意宝地7幢乙单元603室,phoneNumber:13813688398,postcode:,receipt:true,receiptTitle:常州工程职业技术学院,emsInc:null,emsId:null}}</t>
  </si>
  <si>
    <t>V201632000083</t>
  </si>
  <si>
    <t>周蓉</t>
  </si>
  <si>
    <t>zhourong912@163.com</t>
  </si>
  <si>
    <t>{realName:周蓉,idNumber:652201198509124724,idType:1,authPhoto:http://nos.netease.com/edu-image/2DAB913A4B76330F3EC9C2572F811F3B-1443069810516?imageViewu0026thumbnailu003d400y270u0026qualityu003d100,certHeadPhoto:http://nos.netease.com/edu-image/F959D2EF851558D26587B728F7B1AB4A-1443069880674?imageViewu0026thumbnailu003d166y190u0026qualityu003d100,expressDto:{expressReceiverName:周蓉,expressAddr:null,province:新疆维吾尔自治区,city:乌鲁木齐市,location:沙依巴克区农大东路311号农大家属区二区8号楼,phoneNumber:18299723624,postcode:830000,receipt:true,receiptTitle:新疆农业大学,emsInc:null,emsId:null}}</t>
  </si>
  <si>
    <t>V201632000084</t>
  </si>
  <si>
    <t>ghyfzkt@163.com</t>
  </si>
  <si>
    <t>{realName:郭海燕,idNumber:653101197605063221,idType:1,authPhoto:http://nos.netease.com/edu-image/EF7B236D2AD24D4F5308CA5F58750036-1443431268163?imageViewu0026thumbnailu003d400y270u0026qualityu003d100,certHeadPhoto:http://nos.netease.com/edu-image/4BC4E37DC583891CE59C71C0849E5059-1443431305786?imageViewu0026thumbnailu003d166y190u0026qualityu003d100,expressDto:{expressReceiverName:郭海燕,expressAddr:null,province:新疆维吾尔自治区,city:巴音郭楞蒙古自治州,location:库尔勒市第三中学,phoneNumber:18609963356,postcode:841000,receipt:true,receiptTitle:新疆巴音郭楞蒙古自治州库尔勒市第三中学  郭海燕,emsInc:null,emsId:null}}</t>
  </si>
  <si>
    <t>V201632000085</t>
  </si>
  <si>
    <t>张欣</t>
  </si>
  <si>
    <t>1140595000@qq.com</t>
  </si>
  <si>
    <t>{realName:张欣,idNumber:411425198307149049,idType:1,authPhoto:http://nos.netease.com/edu-image/BA4AE29AED1A45BC8FE42F459AC1B9DE-1444367413456?imageViewu0026thumbnailu003d400y270u0026qualityu003d100,certHeadPhoto:http://nos.netease.com/edu-image/6871AEBE42D47CE0168E598E4D04293B-1444367477567?imageViewu0026thumbnailu003d166y190u0026qualityu003d100,expressDto:{expressReceiverName:张欣,expressAddr:null,province:河南省,city:商丘市,location:河南省商丘市虞城县稍岗乡范庄小学,phoneNumber:13949900561,postcode:476314,receipt:false,receiptTitle:,emsInc:null,emsId:null}}</t>
  </si>
  <si>
    <t>V201632000086</t>
  </si>
  <si>
    <t>董琳</t>
  </si>
  <si>
    <t>dongkanglin@yeah.net</t>
  </si>
  <si>
    <t>{realName:董琳,idNumber:21020219840626222X,idType:1,authPhoto:http://nos.netease.com/edu-image/FADEA42DE42B90788DB789377D09EDB6-1443186542531?imageViewu0026thumbnailu003d400y270u0026qualityu003d100,certHeadPhoto:http://nos.netease.com/edu-image/9CB0698B696BA976199BAA61EA7B366E-1443186566136?imageViewu0026thumbnailu003d166y190u0026qualityu003d100,expressDto:{expressReceiverName:董琳,expressAddr:null,province:辽宁省,city:沈阳市,location:于洪区怒江北街银亿万万城一期24号楼3单元102室,phoneNumber:15840241126,postcode:,receipt:false,receiptTitle:,emsInc:null,emsId:null}}</t>
  </si>
  <si>
    <t>V201632000087</t>
  </si>
  <si>
    <t>V201632000088</t>
  </si>
  <si>
    <t>V201632000089</t>
  </si>
  <si>
    <t>刘宜茹</t>
  </si>
  <si>
    <t>114014489@qq.com</t>
  </si>
  <si>
    <t>{realName:刘宜茹,idNumber:460002197810160040,idType:1,authPhoto:http://nos.netease.com/edu-image/792B18E0CBE161C74E1CD01F03EB95AE-1444377335151?imageViewu0026thumbnailu003d400y270u0026qualityu003d100,certHeadPhoto:http://nos.netease.com/edu-image/FBAEF545316A84807A10D642F76BECC7-1444377345204?imageViewu0026thumbnailu003d166y190u0026qualityu003d100,expressDto:{expressReceiverName:刘宜茹,expressAddr:null,province:海南省,city:省直辖县级行政区划,location:海南省澄迈县老城镇海南技师学院电子技术与自动控制系,phoneNumber:13136017654,postcode:,receipt:true,receiptTitle:海南省技师学院,emsInc:null,emsId:null}}</t>
  </si>
  <si>
    <t>V201632000090</t>
  </si>
  <si>
    <t>侯海冰</t>
  </si>
  <si>
    <t>258266443@qq.com</t>
  </si>
  <si>
    <t>{realName:侯海冰,idNumber:370802198210315120,idType:1,authPhoto:http://nos.netease.com/edu-image/26AB0606A3065D3645493BE81646A07D-1444315857899?imageViewu0026thumbnailu003d400y270u0026qualityu003d100,certHeadPhoto:http://nos.netease.com/edu-image/403D3C96691412E490C7CEBE057FB7E1-1444315818531?imageViewu0026thumbnailu003d166y190u0026qualityu003d100,expressDto:{expressReceiverName:侯海冰,expressAddr:null,province:广东省,city:广州市,location:下塘西路1号广东开放大学外语系507室,phoneNumber:13632345236,postcode:510091,receipt:true,receiptTitle:广东理工职业学院,emsInc:null,emsId:null}}</t>
  </si>
  <si>
    <t>V201632000091</t>
  </si>
  <si>
    <t>杨立芬</t>
  </si>
  <si>
    <t>yanglifen110@163.com</t>
  </si>
  <si>
    <t>{realName:杨立芬,idNumber:130106198204280921,idType:1,authPhoto:http://nos.netease.com/edu-image/29C090A5F488E061456C8B3AE6C04C65-1443953382947?imageViewu0026thumbnailu003d400y270u0026qualityu003d100,certHeadPhoto:http://nos.netease.com/edu-image/B4DF1E78E247728BDD87F7ABF6BEEDFB-1443953397668?imageViewu0026thumbnailu003d166y190u0026qualityu003d100,expressDto:{expressReceiverName:杨立芬,expressAddr:null,province:河北省,city:石家庄市,location:新华区康馨花苑5号楼4单元,phoneNumber:13832104716,postcode:050071,receipt:false,receiptTitle:,emsInc:null,emsId:null}}</t>
  </si>
  <si>
    <t>V201632000092</t>
  </si>
  <si>
    <t>杨绍利</t>
  </si>
  <si>
    <t>ysl000@yeah.net</t>
  </si>
  <si>
    <t>{realName:杨绍利,idNumber:412321198001021835,idType:1,authPhoto:http://nos.netease.com/edu-image/2E6148A2B455BEF88B27DCB3A74A85C9-1443681446191?imageViewu0026thumbnailu003d400y270u0026qualityu003d100,certHeadPhoto:http://nos.netease.com/edu-image/5BC28665C00481610AFA84898CB057A1-1443681472060?imageViewu0026thumbnailu003d166y190u0026qualityu003d100,expressDto:{expressReceiverName:河南省虞城县杜集镇吴楼小学 杨绍利,expressAddr:null,province:河南省,city:商丘市,location:河南省虞城县杜集镇吴楼小学,phoneNumber:15993906257,postcode:476334,receipt:false,receiptTitle:,emsInc:null,emsId:null}}</t>
  </si>
  <si>
    <t>V201632000093</t>
  </si>
  <si>
    <t>{realName:刘海峰,idNumber:610622197808110912,idType:1,authPhoto:http://img1.ph.126.net/LZoxsjdeq5d-Ke5sxDPacwu003du003d/6608510185144078924.jpg,certHeadPhoto:http://img2.ph.126.net/kFrGQWhUJJOd72b2pf4KHwu003du003d/6630101294979102725.jpg,expressDto:{expressReceiverName:刘海峰,expressAddr:null,province:陕西省,city:延安市,location:延川县第二中学,phoneNumber:13369266707,postcode:717200,receipt:false,receiptTitle:,emsInc:null,emsId:null}}</t>
  </si>
  <si>
    <t>V201632000094</t>
  </si>
  <si>
    <t>何红玉</t>
  </si>
  <si>
    <t>he-hong-yu@163.com</t>
  </si>
  <si>
    <t>{realName:何红玉,idNumber:230602197305022121,idType:1,authPhoto:http://nos.netease.com/edu-image/B93B7B0E452D46AE0919491D91BC0D2D-1444371076847?imageViewu0026thumbnailu003d400y270u0026qualityu003d100,certHeadPhoto:http://nos.netease.com/edu-image/4024ABC6BA7888DE88664F312B720F6A-1444371550117?imageViewu0026thumbnailu003d166y190u0026qualityu003d100,expressDto:{expressReceiverName:何红玉,expressAddr:null,province:黑龙江省,city:大庆市,location:萨尔图区秀水路沿湖城御景湾C座4单元1501室,phoneNumber:15804595818,postcode:163000,receipt:true,receiptTitle:大庆职业学院,emsInc:null,emsId:null}}</t>
  </si>
  <si>
    <t>V201632000095</t>
  </si>
  <si>
    <t>187221870@qq.com</t>
  </si>
  <si>
    <t>{realName:张雪婷,idNumber:370786198309180328,idType:1,authPhoto:http://nos.netease.com/edu-image/D468C15B78E0BCAB260CEC289683DCB1-1444184871033?imageViewu0026thumbnailu003d400y270u0026qualityu003d100,certHeadPhoto:http://nos.netease.com/edu-image/FB9E6D7E52A2E0377DDC54C27E0257E9-1444184855670?imageViewu0026thumbnailu003d166y190u0026qualityu003d100,expressDto:{expressReceiverName:张雪婷,expressAddr:null,province:山东省,city:潍坊市,location:潍城区西环路6388号,phoneNumber:13853660283,postcode:261053,receipt:true,receiptTitle:山东科技职业学院,emsInc:null,emsId:null}}</t>
  </si>
  <si>
    <t>V201632000096</t>
  </si>
  <si>
    <t>孟红英</t>
  </si>
  <si>
    <t>m13592350560_2@163.com</t>
  </si>
  <si>
    <t>{realName:孟红英,idNumber:411425198011141523,idType:1,authPhoto:http://nos.netease.com/edu-image/AC1AC36C4649F1E6D63001A6A339DB9F-1443575746050?imageViewu0026thumbnailu003d400y270u0026qualityu003d100,certHeadPhoto:http://nos.netease.com/edu-image/AEE31BFDA156F0D7681334EF1D8AF745-1443574708177?imageViewu0026thumbnailu003d166y190u0026qualityu003d100,expressDto:{expressReceiverName:河南商丘虞城木兰镇木兰中学孟红英,expressAddr:null,province:河南省,city:商丘市,location:虞城县木兰镇木兰中学孟红英,phoneNumber:18437037069,postcode:476335,receipt:true,receiptTitle:虞城县木兰镇木兰中学,emsInc:null,emsId:null}}</t>
  </si>
  <si>
    <t>V201632000097</t>
  </si>
  <si>
    <t>张琼</t>
  </si>
  <si>
    <t>1442836523@qq.com</t>
  </si>
  <si>
    <t>{realName:张琼,idNumber:411330199007131541,idType:1,authPhoto:http://nos.netease.com/edu-image/E3F3026C10F0813EB17EED4795350C29-1443102017342?imageViewu0026thumbnailu003d400y270u0026qualityu003d100,certHeadPhoto:http://nos.netease.com/edu-image/27B17A0A1BEE6122112C0BDDED5359BF-1443095741507?imageViewu0026thumbnailu003d166y190u0026qualityu003d100,expressDto:{expressReceiverName:张琼,expressAddr:null,province:河南省,city:开封市,location:河南大学金明校区南苑,phoneNumber:18739976326,postcode:475000,receipt:true,receiptTitle:河南大学教育科学学院,emsInc:null,emsId:null}}</t>
  </si>
  <si>
    <t>V201632000098</t>
  </si>
  <si>
    <t>叶丽影</t>
  </si>
  <si>
    <t>1161327370@qq.com</t>
  </si>
  <si>
    <t>{realName:叶丽影,idNumber:412321197802120062,idType:1,authPhoto:http://nos.netease.com/edu-image/D64F11B6935CE69E2AE7E8867DEA084A-1444378150801?imageViewu0026thumbnailu003d400y270u0026qualityu003d100,certHeadPhoto:http://nos.netease.com/edu-image/EEC43442B1B23213AF87B0E33C934D5D-1444378168165?imageViewu0026thumbnailu003d166y190u0026qualityu003d100,expressDto:{expressReceiverName:叶丽影,expressAddr:null,province:河南省,city:商丘市,location:虞城县大同路实验小学,phoneNumber:15903701293,postcode:476300,receipt:true,receiptTitle:虞城县实验小学,emsInc:null,emsId:null}}</t>
  </si>
  <si>
    <t>V201632000099</t>
  </si>
  <si>
    <t>韩世锋</t>
  </si>
  <si>
    <t>m13903702448_1@163.com</t>
  </si>
  <si>
    <t>{realName:韩世锋,idNumber:411425196801266639,idType:1,authPhoto:http://nos.netease.com/edu-image/7AFD5B2A3A84C05740BE0CAF8F078B8A-1444644242548?imageViewu0026thumbnailu003d400y270u0026qualityu003d100,certHeadPhoto:http://nos.netease.com/edu-image/19832EAC3CEC341E40DCC19A7D5967BC-1444644258988?imageViewu0026thumbnailu003d166y190u0026qualityu003d100,expressDto:{expressReceiverName:韩世锋,expressAddr:null,province:河南省,city:商丘市,location:虞城县利民镇胡庄小学,phoneNumber:13903702448,postcode:476000,receipt:false,receiptTitle:,emsInc:null,emsId:null}}</t>
  </si>
  <si>
    <t>V201632000100</t>
  </si>
  <si>
    <t>杨志刚</t>
  </si>
  <si>
    <t>{realName:杨志刚,idNumber:372826197910170610,idType:1,authPhoto:http://nos.netease.com/edu-image/FFA45CDE181513E2262A8E0CECDFDFBC-1444383771830?imageViewu0026thumbnailu003d400y270u0026qualityu003d100,certHeadPhoto:http://nos.netease.com/edu-image/7D0EA7B5B75716E35532348D7F3FE6F2-1444383792925?imageViewu0026thumbnailu003d166y190u0026qualityu003d100,expressDto:{expressReceiverName:杨志刚,expressAddr:null,province:山东省,city:日照市,location:烟台路16号日照职业技术学院海润楼N108,phoneNumber:13561908243,postcode:276800,receipt:true,receiptTitle:日照职业技术学院,emsInc:null,emsId:null}}</t>
  </si>
  <si>
    <t>V201632000101</t>
  </si>
  <si>
    <t>3308784255@qq.com</t>
  </si>
  <si>
    <t>{realName:王芳,idNumber:411425198303250027,idType:1,authPhoto:http://nos.netease.com/edu-image/88A73A0CF80012CD20DE42DD838E1BAD-1443948119447?imageViewu0026thumbnailu003d400y270u0026qualityu003d100,certHeadPhoto:http://nos.netease.com/edu-image/7C409A456FB93FA805C9735E12E9F2A9-1443948137490?imageViewu0026thumbnailu003d166y190u0026qualityu003d100,expressDto:{expressReceiverName:王芳,expressAddr:null,province:河南省,city:商丘市,location:河南省商丘市虞城县界沟镇王桥小学,phoneNumber:15249786287,postcode:476336,receipt:true,receiptTitle:河南省商丘市虞城县界沟镇王桥小学,emsInc:null,emsId:null}}</t>
  </si>
  <si>
    <t>V201632000102</t>
  </si>
  <si>
    <t>罗定华</t>
  </si>
  <si>
    <t>fjldh312@163.com</t>
  </si>
  <si>
    <t>{realName:罗定华,idNumber:512226197107193075,idType:1,authPhoto:http://nos.netease.com/edu-image/15C75B5C38B22314B34CBE710CB583EA-1443660531363?imageViewu0026thumbnailu003d400y270u0026qualityu003d100,certHeadPhoto:http://nos.netease.com/edu-image/DEB24CFF5FC3C3F148C0A5CE428413E8-1443660551366?imageViewu0026thumbnailu003d166y190u0026qualityu003d100,expressDto:{expressReceiverName:罗定华,expressAddr:null,province:重庆市,city:万州区,location:牌楼街道协立路157号,phoneNumber:15320683076,postcode:,receipt:true,receiptTitle:重庆三峡职业学院,emsInc:null,emsId:null}}</t>
  </si>
  <si>
    <t>V201632000103</t>
  </si>
  <si>
    <t>柴艳芳</t>
  </si>
  <si>
    <t>57936462@qq.com</t>
  </si>
  <si>
    <t>{realName:柴艳芳,idNumber:410328198109060521,idType:1,authPhoto:http://nos.netease.com/edu-image/D96C5610320BA2C1665A2EF49634C40B-1443011216706?imageViewu0026thumbnailu003d400y270u0026qualityu003d100,certHeadPhoto:http://nos.netease.com/edu-image/A1ABD2A7871C846126850DC9FF0A4A0B-1443011249842?imageViewu0026thumbnailu003d166y190u0026qualityu003d100,expressDto:{expressReceiverName:柴艳芳,expressAddr:null,province:山西省,city:大同市,location:城区北辰花园9-3-14,phoneNumber:13403634069,postcode:037005,receipt:true,receiptTitle:山西省大同市大同县杜庄中心学校,emsInc:null,emsId:null}}</t>
  </si>
  <si>
    <t>V201632000104</t>
  </si>
  <si>
    <t>陈智豪</t>
  </si>
  <si>
    <t>sweet215@sina.com</t>
  </si>
  <si>
    <t>{realName:陈智豪,idNumber:321183198402150043,idType:1,authPhoto:http://nos.netease.com/edu-image/2D638F215563E0531E9B698C553BCAD4-1443142294535?imageViewu0026thumbnailu003d400y270u0026qualityu003d100,certHeadPhoto:http://nos.netease.com/edu-image/6AEA0FA66AC95DC651E8E4836D34657A-1443142396462?imageViewu0026thumbnailu003d166y190u0026qualityu003d100,expressDto:{expressReceiverName:陈智豪,expressAddr:null,province:江苏省,city:镇江市,location:句容市文昌东路19号 江苏农林职业技术学院 基础部,phoneNumber:13952994698,postcode:212400,receipt:true,receiptTitle:江苏农林职业技术学院,emsInc:null,emsId:null}}</t>
  </si>
  <si>
    <t>V201632000105</t>
  </si>
  <si>
    <t>高月华</t>
  </si>
  <si>
    <t>gaoyuehua52@126.com</t>
  </si>
  <si>
    <t>{realName:高月华,idNumber:370782198005027425,idType:1,authPhoto:http://nos.netease.com/edu-image/92D1B203E8A14F8E2A3D6D111043FE09-1444538525195?imageViewu0026thumbnailu003d400y270u0026qualityu003d100,certHeadPhoto:http://nos.netease.com/edu-image/5983BBC3B45728ABACE65BD89450A5E4-1444538555221?imageViewu0026thumbnailu003d166y190u0026qualityu003d100,expressDto:{expressReceiverName:高月华,expressAddr:null,province:山东省,city:烟台市,location:莱山区观海路346号滨州医学院口腔医学院,phoneNumber:15954534575,postcode:264003,receipt:true,receiptTitle:滨州医学院口腔医学院,emsInc:null,emsId:null}}</t>
  </si>
  <si>
    <t>V201632000106</t>
  </si>
  <si>
    <t>V201632000107</t>
  </si>
  <si>
    <t>张蓄金</t>
  </si>
  <si>
    <t>zxufyj@gmail.com</t>
  </si>
  <si>
    <t>{realName:张蓄金,idNumber:410202198304210012,idType:1,authPhoto:http://nos.netease.com/edu-image/002DE79149DC8D88A08BDBC0FA5CB80C-1443098127689?imageViewu0026thumbnailu003d400y270u0026qualityu003d100,certHeadPhoto:http://nos.netease.com/edu-image/9DCC54314C5000F1CA009F87F7FBF456-1443096494425?imageViewu0026thumbnailu003d166y190u0026qualityu003d100,expressDto:{expressReceiverName:张蓄金,expressAddr:null,province:河南省,city:开封市,location:金明区康平家园2号楼3单元301,phoneNumber:15226062537,postcode:,receipt:false,receiptTitle:,emsInc:null,emsId:null}}</t>
  </si>
  <si>
    <t>V201632000108</t>
  </si>
  <si>
    <t>wzdhjw@126.com</t>
  </si>
  <si>
    <t>{realName:刘莉,idNumber:412827199002274068,idType:1,authPhoto:http://nos.netease.com/edu-image/11513E82A788B999D9D042F1FDF44600-1444576947703?imageViewu0026thumbnailu003d400y270u0026qualityu003d100,certHeadPhoto:http://nos.netease.com/edu-image/D719E4D80C3D55F75BD3D808C2044F90-1444575698696?imageViewu0026thumbnailu003d166y190u0026qualityu003d100,expressDto:{expressReceiverName:刘莉,expressAddr:null,province:新疆维吾尔自治区,city:巴音郭楞蒙古自治州,location:库尔勒市第三中学,phoneNumber:15276164894,postcode:841001,receipt:true,receiptTitle:新疆巴音郭楞蒙古自治州库尔勒市第三中学刘莉,emsInc:null,emsId:null}}</t>
  </si>
  <si>
    <t>V201632000109</t>
  </si>
  <si>
    <t>尚衍宾</t>
  </si>
  <si>
    <t>sybmti@163.com</t>
  </si>
  <si>
    <t>{realName:尚衍宾,idNumber:371102198001231011,idType:1,authPhoto:http://nos.netease.com/edu-image/58E6B5281F31E1EE1DAB7FDFF7E91F29-1444565162842?imageViewu0026thumbnailu003d400y270u0026qualityu003d100,certHeadPhoto:http://nos.netease.com/edu-image/11AB43586A57069D922F875CD5125AE1-1444565179823?imageViewu0026thumbnailu003d166y190u0026qualityu003d100,expressDto:{expressReceiverName:尚衍宾,expressAddr:null,province:山东省,city:日照市,location:东港区昭阳路东辰皓星园小区7-2-802,phoneNumber:13561930600,postcode:276800,receipt:true,receiptTitle:尚衍宾,emsInc:null,emsId:null}}</t>
  </si>
  <si>
    <t>V201632000110</t>
  </si>
  <si>
    <t>胡碧波</t>
  </si>
  <si>
    <t>504423779@qq.com</t>
  </si>
  <si>
    <t>{realName:胡碧波,idNumber:342401198811108205,idType:1,authPhoto:http://nos.netease.com/edu-image/3B2B0EFCEFA1FEE165A42BDC7CB2A49A-1444443439313?imageViewu0026thumbnailu003d400y270u0026qualityu003d100,certHeadPhoto:http://nos.netease.com/edu-image/D1FE90765C01092D8E808ED654D0DADB-1444443450480?imageViewu0026thumbnailu003d166y190u0026qualityu003d100,expressDto:{expressReceiverName:胡碧波,expressAddr:null,province:安徽省,city:铜陵市,location:铜官山区铜陵市实验小学,phoneNumber:18256208658,postcode:244000,receipt:true,receiptTitle:安徽省铜陵市实验小学,emsInc:null,emsId:null}}</t>
  </si>
  <si>
    <t>V201632000111</t>
  </si>
  <si>
    <t>许长轩</t>
  </si>
  <si>
    <t>jzxcx@163.com</t>
  </si>
  <si>
    <t>{realName:许长轩,idNumber:220211196507012413,idType:1,authPhoto:http://nos.netease.com/edu-image/21AF1382D72E4FA2AA86D2942B6464F6-1444017244771?imageViewu0026thumbnailu003d400y270u0026qualityu003d100,certHeadPhoto:http://nos.netease.com/edu-image/862D0CCE1962AF6C902EB8F171AE361F-1444017271129?imageViewu0026thumbnailu003d166y190u0026qualityu003d100,expressDto:{expressReceiverName:许长轩,expressAddr:null,province:吉林省,city:吉林市,location:龙潭区金珠学校,phoneNumber:15584090350,postcode:132104,receipt:false,receiptTitle:,emsInc:null,emsId:null}}</t>
  </si>
  <si>
    <t>V201632000112</t>
  </si>
  <si>
    <t>吴九玲</t>
  </si>
  <si>
    <t>{realName:吴九玲,idNumber:412321198208123388,idType:1,authPhoto:http://nos.netease.com/edu-image/3A98CBBC7FE7E7982BDFCA63027123C5-1444137924835?imageViewu0026thumbnailu003d400y270u0026qualityu003d100,certHeadPhoto:http://nos.netease.com/edu-image/766086A2D2410499AFED33E82D497C2B-1444137944494?imageViewu0026thumbnailu003d166y190u0026qualityu003d100,expressDto:{expressReceiverName:吴九玲,expressAddr:null,province:河南省,city:商丘市,location:虞城县站集镇第三初级中学,phoneNumber:13598350389,postcode:476333,receipt:true,receiptTitle:站集镇第三初级中学,emsInc:null,emsId:null}}</t>
  </si>
  <si>
    <t>V201632000113</t>
  </si>
  <si>
    <t>杨淑清</t>
  </si>
  <si>
    <t>ysqjane@163.com</t>
  </si>
  <si>
    <t>{realName:杨淑清,idNumber:152627197411280027,idType:1,authPhoto:http://nos.netease.com/edu-image/D5EAD3E2A1D459F6FD0204E253F4C1E9-1443056697011?imageViewu0026thumbnailu003d400y270u0026qualityu003d100,certHeadPhoto:http://nos.netease.com/edu-image/D7D7DC5D5B06067E2D77891956ECA064-1443056614347?imageViewu0026thumbnailu003d166y190u0026qualityu003d100,expressDto:{expressReceiverName:钱鼎峰,expressAddr:null,province:浙江省,city:舟山市,location:舟山市定海区环城南路9号5楼  浙江六和（舟山）律师事务所,phoneNumber:15088875066,postcode:316000,receipt:true,receiptTitle:浙江海洋学院,emsInc:null,emsId:null}}</t>
  </si>
  <si>
    <t>V201632000114</t>
  </si>
  <si>
    <t>许锋</t>
  </si>
  <si>
    <t>shuyuanxf@163.com</t>
  </si>
  <si>
    <t>{realName:许锋,idNumber:370881197906236827,idType:1,authPhoto:http://nos.netease.com/edu-image/8A274BA8156FF80D0CAC2425A3733C6B-1443927606235?imageViewu0026thumbnailu003d400y270u0026qualityu003d100,certHeadPhoto:http://nos.netease.com/edu-image/67BD9D78ABE4AB58E3AA8AEB79524756-1443927564406?imageViewu0026thumbnailu003d166y190u0026qualityu003d100,expressDto:{expressReceiverName:许锋,expressAddr:null,province:山东省,city:济宁市,location:曲阜市鲁城街道东关鑫城嘉园11#楼205室,phoneNumber:13188804473,postcode:273100,receipt:true,receiptTitle:曲阜市书院街道中学,emsInc:null,emsId:null}}</t>
  </si>
  <si>
    <t>V201632000115</t>
  </si>
  <si>
    <t>张晓琴</t>
  </si>
  <si>
    <t>mfy280@163.com</t>
  </si>
  <si>
    <t>{realName:张晓琴,idNumber:652823198312104026,idType:1,authPhoto:http://nos.netease.com/edu-image/6D1FAE0D1936EE34FFA1BDCC8AEE4093-1443446455564?imageViewu0026thumbnailu003d400y270u0026qualityu003d100,certHeadPhoto:http://nos.netease.com/edu-image/CCEC71EF9B67A6D92BE3B817C5814EC5-1443446466046?imageViewu0026thumbnailu003d166y190u0026qualityu003d100,expressDto:{expressReceiverName:张晓琴,expressAddr:null,province:新疆维吾尔自治区,city:巴音郭楞蒙古自治州,location:库尔勒市第三中学校办公室,phoneNumber:13309967508,postcode:841001,receipt:true,receiptTitle:新疆巴音郭楞蒙古自治州库尔勒市第三中学张晓琴,emsInc:null,emsId:null}}</t>
  </si>
  <si>
    <t>V201632000116</t>
  </si>
  <si>
    <t>孙燕虹</t>
  </si>
  <si>
    <t>m13850355829@163.com</t>
  </si>
  <si>
    <t>{realName:孙燕虹,idNumber:352230197509181821,idType:1,authPhoto:http://nos.netease.com/edu-image/09E65FC765AAC63920CD51DF04477B3B-1443768590950?imageViewu0026thumbnailu003d400y270u0026qualityu003d100,certHeadPhoto:http://nos.netease.com/edu-image/1E76AC40C866FCB9E581981CCD9637BD-1443768648751?imageViewu0026thumbnailu003d166y190u0026qualityu003d100,expressDto:{expressReceiverName:孙燕虹,expressAddr:null,province:福建省,city:宁德市,location:周宁县城关东街100号（狮城中学）,phoneNumber:13850355829,postcode:355400,receipt:true,receiptTitle:周宁县狮城中学,emsInc:null,emsId:null}}</t>
  </si>
  <si>
    <t>V201632000117</t>
  </si>
  <si>
    <t>李秀东</t>
  </si>
  <si>
    <t>1554975576@qq.com</t>
  </si>
  <si>
    <t>{realName:李秀东,idNumber:370881197909186327,idType:1,authPhoto:http://nos.netease.com/edu-image/DD50E95BB5B7E4B53CCFB8B7A8C5E6AC-1443790721414?imageViewu0026thumbnailu003d400y270u0026qualityu003d100,certHeadPhoto:http://nos.netease.com/edu-image/0D65DE81FEE01D7185AA77BFB6762942-1443789731548?imageViewu0026thumbnailu003d166y190u0026qualityu003d100,expressDto:{expressReceiverName:李秀东,expressAddr:null,province:山东省,city:济宁市,location:曲阜市防山镇陶东小学,phoneNumber:18366733091,postcode:273100,receipt:true,receiptTitle:山东省济宁市曲阜市防山镇陶东小学,emsInc:null,emsId:null}}</t>
  </si>
  <si>
    <t>V201632000118</t>
  </si>
  <si>
    <t>穆慧琳</t>
  </si>
  <si>
    <t>1084188945@qq.com</t>
  </si>
  <si>
    <t>{realName:穆慧琳,idNumber:360103197304152221,idType:1,authPhoto:http://nos.netease.com/edu-image/D4C21E41671F7366BDACD42277FA140D-1442965216043?imageViewu0026thumbnailu003d400y270u0026qualityu003d100,certHeadPhoto:http://nos.netease.com/edu-image/B7C95EE898A8C2DEDB09EFFD25C635DC-1442965279876?imageViewu0026thumbnailu003d166y190u0026qualityu003d100,expressDto:{expressReceiverName:穆慧琳,expressAddr:null,province:江苏省,city:常州市,location:武进区绿园爱舍28-乙-1103,phoneNumber:13861265889,postcode:213000,receipt:true,receiptTitle:常州工程职业技术学院,emsInc:null,emsId:null}}</t>
  </si>
  <si>
    <t>V201632000119</t>
  </si>
  <si>
    <t>刘尊奇</t>
  </si>
  <si>
    <t>zunqi85@163.com</t>
  </si>
  <si>
    <t>{realName:刘尊奇,idNumber:372928198601156033,idType:1,authPhoto:http://nos.netease.com/edu-image/595E2F65A053373793EEB3BEF81F586D-1443002264938?imageViewu0026thumbnailu003d400y270u0026qualityu003d100,certHeadPhoto:http://nos.netease.com/edu-image/1999A14F5A39E2D1B332D5376C8452ED-1443002280200?imageViewu0026thumbnailu003d166y190u0026qualityu003d100,expressDto:{expressReceiverName:刘尊奇,expressAddr:null,province:新疆维吾尔自治区,city:乌鲁木齐市,location:沙依巴克区农大东路311号 新疆农业大学 化学工程学院 生物楼132室,phoneNumber:15276571663,postcode:830052,receipt:true,receiptTitle:新疆农业大学,emsInc:null,emsId:null}}</t>
  </si>
  <si>
    <t>V201632000120</t>
  </si>
  <si>
    <t>赵杨</t>
  </si>
  <si>
    <t>21677774@qq.com</t>
  </si>
  <si>
    <t>{realName:赵杨,idNumber:220104197810233812,idType:1,authPhoto:http://nos.netease.com/edu-image/47E4DA86D5C7A8A5D05335FDE74D6C10-1442975288138?imageViewu0026thumbnailu003d400y270u0026qualityu003d100,certHeadPhoto:http://nos.netease.com/edu-image/B3CBCC2B3A68B1FDFCCE3D5DCA6E8D95-1442975362867?imageViewu0026thumbnailu003d166y190u0026qualityu003d100,expressDto:{expressReceiverName:赵杨,expressAddr:null,province:广东省,city:江门市,location:蓬江区潮连大道6号,phoneNumber:15875013222,postcode:529090,receipt:true,receiptTitle:江门职业技术学院,emsInc:null,emsId:null}}</t>
  </si>
  <si>
    <t>V201632000121</t>
  </si>
  <si>
    <t>刘龑</t>
  </si>
  <si>
    <t>463785677@qq.com</t>
  </si>
  <si>
    <t>{realName:刘龑,idNumber:411329198912100323,idType:1,authPhoto:http://nos.netease.com/edu-image/5396F667B5EF532E999760506E1C5F9C-1444278332214?imageViewu0026thumbnailu003d400y270u0026qualityu003d100,certHeadPhoto:http://nos.netease.com/edu-image/CAE15F3E31AB0C0C7065FBCB858DF44B-1444276731408?imageViewu0026thumbnailu003d166y190u0026qualityu003d100,expressDto:{expressReceiverName:刘龑,expressAddr:null,province:河南省,city:郑州市,location:南三环连云路向南500米橄榄城御景台4号楼1单元23楼东南户,phoneNumber:15238107209,postcode:450000,receipt:true,receiptTitle:刘龑,emsInc:null,emsId:null}}</t>
  </si>
  <si>
    <t>V201632000122</t>
  </si>
  <si>
    <t>金爱云</t>
  </si>
  <si>
    <t>415293897@qq.com</t>
  </si>
  <si>
    <t>{realName:金爱云,idNumber:412321197403049326,idType:1,authPhoto:http://nos.netease.com/edu-image/EF3C6E8E5E5DA71DC81B133307926CA0-1444552059135?imageViewu0026thumbnailu003d400y270u0026qualityu003d100,certHeadPhoto:http://nos.netease.com/edu-image/546AC797FE0DA2A35300C2173E975286-1444552076539?imageViewu0026thumbnailu003d166y190u0026qualityu003d100,expressDto:{expressReceiverName:金爱云,expressAddr:null,province:河南省,city:商丘市,location:虞城县大同路实验小学,phoneNumber:13592317528,postcode:476300,receipt:true,receiptTitle:河南省虞城县实验小学,emsInc:null,emsId:null}}</t>
  </si>
  <si>
    <t>V201632000123</t>
  </si>
  <si>
    <t>魏素云</t>
  </si>
  <si>
    <t>996815250@qq.com</t>
  </si>
  <si>
    <t>{realName:魏素云,idNumber:411425197704260926,idType:2,authPhoto:http://nos.netease.com/edu-image/A81AF28227392814E514A77906B73890-1443336131770?imageViewu0026thumbnailu003d400y270u0026qualityu003d100,certHeadPhoto:http://nos.netease.com/edu-image/729C2A46AD0E0351B22CEC5D6E0365DD-1443328521337?imageViewu0026thumbnailu003d166y190u0026qualityu003d100,expressDto:{expressReceiverName:魏素云,expressAddr:null,province:河南省,city:商丘市,location:虞城县界沟镇韩南小学,phoneNumber:03704825,postcode:476300,receipt:false,receiptTitle:,emsInc:null,emsId:null}}</t>
  </si>
  <si>
    <t>V201632000124</t>
  </si>
  <si>
    <t>吴琛</t>
  </si>
  <si>
    <t>lily_jane1117@126.com</t>
  </si>
  <si>
    <t>{realName:吴琛,idNumber:340102197911172021,idType:1,authPhoto:http://nos.netease.com/edu-image/F361BE742B102521DB107034132B67CF-1444552444446?imageViewu0026thumbnailu003d400y270u0026qualityu003d100,certHeadPhoto:http://nos.netease.com/edu-image/99F81EF2C5A53E2768FC4CD4010D6561-1444552465349?imageViewu0026thumbnailu003d166y190u0026qualityu003d100,expressDto:{expressReceiverName:吴琛,expressAddr:null,province:安徽省,city:合肥市,location:庐阳区亳州路43号亳州路小学,phoneNumber:13856975790,postcode:230041,receipt:true,receiptTitle:安徽省合肥市亳州路小学,emsInc:null,emsId:null}}</t>
  </si>
  <si>
    <t>V201632000125</t>
  </si>
  <si>
    <t>张海琳</t>
  </si>
  <si>
    <t>329023593@qq.com</t>
  </si>
  <si>
    <t>{realName:张海琳,idNumber:412321198303085148,idType:1,authPhoto:http://nos.netease.com/edu-image/561E80282A198A7D8E937CED9EFC8633-1444563833438?imageViewu0026thumbnailu003d400y270u0026qualityu003d100,certHeadPhoto:http://nos.netease.com/edu-image/F0E9F406A588AEAE62A292F4CFD3A902-1444563319169?imageViewu0026thumbnailu003d166y190u0026qualityu003d100,expressDto:{expressReceiverName:张海琳,expressAddr:null,province:河南省,city:商丘市,location:虞城县第一实验小学,phoneNumber:15937046106,postcode:476300,receipt:true,receiptTitle:河南省虞城县第一实验小学,emsInc:null,emsId:null}}</t>
  </si>
  <si>
    <t>V201632000126</t>
  </si>
  <si>
    <t>陈媛</t>
  </si>
  <si>
    <t>51404470@qq.com</t>
  </si>
  <si>
    <t>{realName:陈媛,idNumber:430781198206300029,idType:1,authPhoto:http://nos.netease.com/edu-image/2BD1EB910220D9962627EA996B0F4A19-1443014031701?imageViewu0026thumbnailu003d400y270u0026qualityu003d100,certHeadPhoto:http://nos.netease.com/edu-image/FC1117988ACE4B2B51B8A36144AF0774-1443013985952?imageViewu0026thumbnailu003d166y190u0026qualityu003d100,expressDto:{expressReceiverName:陈媛,expressAddr:null,province:湖北省,city:武汉市,location:洪山区珞南街道文昌路90号金地格林小城梦茵三区D3栋302室,phoneNumber:18971663229,postcode:430070,receipt:true,receiptTitle:武汉学院,emsInc:null,emsId:null}}</t>
  </si>
  <si>
    <t>V201632000127</t>
  </si>
  <si>
    <t>陈小娟</t>
  </si>
  <si>
    <t>1207987849@qq.com</t>
  </si>
  <si>
    <t>{realName:陈小娟,idNumber:350212199209191520,idType:1,authPhoto:http://nos.netease.com/edu-image/80DFC0A6045CD60FABB69444F034EE62-1444451774598?imageViewu0026thumbnailu003d400y270u0026qualityu003d100,certHeadPhoto:http://nos.netease.com/edu-image/85AC7823AEED034F3583E81B1342E930-1444451830234?imageViewu0026thumbnailu003d166y190u0026qualityu003d100,expressDto:{expressReceiverName:陈小娟,expressAddr:null,province:福建省,city:宁德市,location:福建省宁德市蕉城区东侨开发区宁德师范学院新校区,phoneNumber:15759311989,postcode:352100,receipt:false,receiptTitle:,emsInc:null,emsId:null}}</t>
  </si>
  <si>
    <t>V201632000128</t>
  </si>
  <si>
    <t>秦其虹</t>
  </si>
  <si>
    <t>592617323@qq.com</t>
  </si>
  <si>
    <t>{realName:秦其虹,idNumber:371122196809145622,idType:1,authPhoto:http://nos.netease.com/edu-image/17265AEDF6FE8967B5D9EDBA4F20ADF2-1444101134450?imageViewu0026thumbnailu003d400y270u0026qualityu003d100,certHeadPhoto:http://nos.netease.com/edu-image/6CB5FACAD4E976FE49315F253256B939-1444101142608?imageViewu0026thumbnailu003d166y190u0026qualityu003d100,expressDto:{expressReceiverName:秦其虹,expressAddr:null,province:山东省,city:济南市,location:经十东路20288号,phoneNumber:13688605091,postcode:250104,receipt:false,receiptTitle:,emsInc:null,emsId:null}}</t>
  </si>
  <si>
    <t>V201632000129</t>
  </si>
  <si>
    <t>杨玉叶</t>
  </si>
  <si>
    <t>yangyuye627@163.com</t>
  </si>
  <si>
    <t>{realName:杨玉叶,idNumber:370881198706276327,idType:1,authPhoto:http://nos.netease.com/edu-image/DF11451EDF1688071EF0193C9110DE9B-1444611181370?imageViewu0026thumbnailu003d400y270u0026qualityu003d100,certHeadPhoto:http://nos.netease.com/edu-image/68A02ED7C0C22882C1E5F74BF830F329-1444610366615?imageViewu0026thumbnailu003d166y190u0026qualityu003d100,expressDto:{expressReceiverName:杨玉叶,expressAddr:null,province:山东省,city:济宁市,location:山东省济宁市曲阜市鲁城街道有朋路畅园小区4号楼2单元301,phoneNumber:13696376804,postcode:273100,receipt:false,receiptTitle:,emsInc:null,emsId:null}}</t>
  </si>
  <si>
    <t>V201632000130</t>
  </si>
  <si>
    <t>裴军庆</t>
  </si>
  <si>
    <t>1371754510@qq.com</t>
  </si>
  <si>
    <t>{realName:裴军庆,idNumber:411425198105187573,idType:1,authPhoto:http://nos.netease.com/edu-image/932E9253CA41581E7B2CB00CDD41FF15-1443059379827?imageViewu0026thumbnailu003d400y270u0026qualityu003d100,certHeadPhoto:http://nos.netease.com/edu-image/4095DA7ED977BFD26E858949407DFAD8-1443059685167?imageViewu0026thumbnailu003d166y190u0026qualityu003d100,expressDto:{expressReceiverName:裴军庆,expressAddr:null,province:河南省,city:商丘市,location:河南省商丘市虞城县乔集乡董庄村裴楼,phoneNumber:13781627584,postcode:476300,receipt:true,receiptTitle:虞城县乔集乡董庄小学裴军庆,emsInc:null,emsId:null}}</t>
  </si>
  <si>
    <t>V201632000131</t>
  </si>
  <si>
    <t>陈玉香</t>
  </si>
  <si>
    <t>baihemeiduo</t>
  </si>
  <si>
    <t>baihehuaer123@163.com</t>
  </si>
  <si>
    <t>{realName:陈玉香,idNumber:370221197101113548,idType:1,authPhoto:http://nos.netease.com/edu-image/AE0A872C2A532D7687DAE3A9F058A16C-1442971135607?imageViewu0026thumbnailu003d400y270u0026qualityu003d100,certHeadPhoto:http://nos.netease.com/edu-image/048C0C8395E35D1BC5080CF14E286D2C-1442971148764?imageViewu0026thumbnailu003d166y190u0026qualityu003d100,expressDto:{expressReceiverName:陈玉香,expressAddr:null,province:山东省,city:青岛市,location:城阳区夏庄街道曹村小学,phoneNumber:13105196926,postcode:266107,receipt:true,receiptTitle:曹村小学,emsInc:null,emsId:null}}</t>
  </si>
  <si>
    <t>V201632000132</t>
  </si>
  <si>
    <t>袁宗礼</t>
  </si>
  <si>
    <t>1914315848@qq.com</t>
  </si>
  <si>
    <t>{realName:袁宗礼,idNumber:411425198102017552,idType:1,authPhoto:http://nos.netease.com/edu-image/58C485C9CCB4BF8B0AAAFC8CE7FC0655-1444635316804?imageViewu0026thumbnailu003d400y270u0026qualityu003d100,certHeadPhoto:http://nos.netease.com/edu-image/C6E8A31E88BEE14471689A9331B79E6B-1444635336111?imageViewu0026thumbnailu003d166y190u0026qualityu003d100,expressDto:{expressReceiverName:袁宗礼,expressAddr:null,province:河南省,city:商丘市,location:虞城县乔集乡杨庄小学,phoneNumber:13937092535,postcode:476309,receipt:true,receiptTitle:虞城县乔集乡杨庄小学,emsInc:null,emsId:null}}</t>
  </si>
  <si>
    <t>V201632000133</t>
  </si>
  <si>
    <t>杨春侠</t>
  </si>
  <si>
    <t>m15238599394@163.com</t>
  </si>
  <si>
    <t>{realName:杨春侠,idNumber:412326198105107563,idType:1,authPhoto:http://nos.netease.com/edu-image/494F0EB0B21F6229807C7CEB7E49C444-1444369140950?imageViewu0026thumbnailu003d400y270u0026qualityu003d100,certHeadPhoto:http://nos.netease.com/edu-image/7F17FDA1D55EF3115797A03126E809FD-1444369159579?imageViewu0026thumbnailu003d166y190u0026qualityu003d100,expressDto:{expressReceiverName:杨春侠,expressAddr:null,province:河南省,city:商丘市,location:虞城县郑集乡霍庄小学,phoneNumber:15238599394,postcode:476315,receipt:false,receiptTitle:,emsInc:null,emsId:null}}</t>
  </si>
  <si>
    <t>V201632000134</t>
  </si>
  <si>
    <t>董娜</t>
  </si>
  <si>
    <t>dongna2009@163.com</t>
  </si>
  <si>
    <t>{realName:董娜,idNumber:340503198110070626,idType:1,authPhoto:http://nos.netease.com/edu-image/7952C6805F27DC643DBAC71F82C5190B-1443057166255?imageViewu0026thumbnailu003d400y270u0026qualityu003d100,certHeadPhoto:http://nos.netease.com/edu-image/C64213E18587DF8B1107292ABAB9E0AD-1443057179107?imageViewu0026thumbnailu003d166y190u0026qualityu003d100,expressDto:{expressReceiverName:董娜,expressAddr:null,province:安徽省,city:马鞍山市,location:花山区国际华城一村16栋107室,phoneNumber:13637108757,postcode:243000,receipt:true,receiptTitle:马鞍山师范高等专科学校,emsInc:null,emsId:null}}</t>
  </si>
  <si>
    <t>V201632000135</t>
  </si>
  <si>
    <t>leepee888888@163.com</t>
  </si>
  <si>
    <t>{realName:李平,idNumber:371102197901060516,idType:1,authPhoto:http://nos.netease.com/edu-image/B6765E943C01355192D15F83334C01E3-1444261808269?imageViewu0026thumbnailu003d400y270u0026qualityu003d100,certHeadPhoto:http://nos.netease.com/edu-image/2E256DA29FDFF4A0C81F1E11E84FA3D2-1444261846021?imageViewu0026thumbnailu003d166y190u0026qualityu003d100,expressDto:{expressReceiverName:李平,expressAddr:null,province:山东省,city:日照市,location:日照职业技术学院格物楼B201,phoneNumber:13706330906,postcode:276826,receipt:true,receiptTitle:日照职业技术学院建筑工程学院,emsInc:null,emsId:null}}</t>
  </si>
  <si>
    <t>V201632000136</t>
  </si>
  <si>
    <t>李兰兰</t>
  </si>
  <si>
    <t>820234225@qq.com</t>
  </si>
  <si>
    <t>{realName:李兰兰,idNumber:320721199407120641,idType:1,authPhoto:http://nos.netease.com/edu-image/AD453FE5A0FF3357011237954DF4B453-1444484979253?imageViewu0026thumbnailu003d400y270u0026qualityu003d100,certHeadPhoto:http://nos.netease.com/edu-image/8ABFF16C00B3262B448CB709D7C19B4A-1444485234152?imageViewu0026thumbnailu003d166y190u0026qualityu003d100,expressDto:{expressReceiverName:李兰兰,expressAddr:null,province:江苏省,city:连云港市,location:连云港市圣湖路28号连云港师范高等专科学校李兰兰,phoneNumber:15061354250,postcode:222000,receipt:true,receiptTitle:李兰兰,emsInc:null,emsId:null}}</t>
  </si>
  <si>
    <t>V201632000137</t>
  </si>
  <si>
    <t>吴恬</t>
  </si>
  <si>
    <t>153353232@qq.com</t>
  </si>
  <si>
    <t>{realName:吴恬,idNumber:350681198606110026,idType:1,authPhoto:http://nos.netease.com/edu-image/01A8ABBD61F535F352FD83EB39FDC9AC-1443238916909?imageViewu0026thumbnailu003d400y270u0026qualityu003d100,certHeadPhoto:http://nos.netease.com/edu-image/752E5D7417DBF7546B32A9F3D28A91A1-1443239002660?imageViewu0026thumbnailu003d166y190u0026qualityu003d100,expressDto:{expressReceiverName:吴恬,expressAddr:null,province:福建省,city:漳州市,location:龙海市石码镇龙海第一中学新校区,phoneNumber:15959608289,postcode:363100,receipt:true,receiptTitle:吴恬,emsInc:null,emsId:null}}</t>
  </si>
  <si>
    <t>V201632000138</t>
  </si>
  <si>
    <t>夏添</t>
  </si>
  <si>
    <t>tian.q.q@163.com</t>
  </si>
  <si>
    <t>{realName:夏添,idNumber:430602197904154027,idType:1,authPhoto:http://nos.netease.com/edu-image/3D6EE8D15F699E08C12845CE1723E9D0-1443241414441?imageViewu0026thumbnailu003d400y270u0026qualityu003d100,certHeadPhoto:http://nos.netease.com/edu-image/E0892D4DFB7E14264401202E069D0DBB-1443241431085?imageViewu0026thumbnailu003d166y190u0026qualityu003d100,expressDto:{expressReceiverName:夏添,expressAddr:null,province:湖南省,city:长沙市,location:开福区四方坪街道四方坪四方小区D5栋602室,phoneNumber:13975805950,postcode:410000,receipt:true,receiptTitle:湖南工程职业技术学院,emsInc:null,emsId:null}}</t>
  </si>
  <si>
    <t>V201632000139</t>
  </si>
  <si>
    <t>侯林燕</t>
  </si>
  <si>
    <t>578566824@qq.com</t>
  </si>
  <si>
    <t>{realName:侯林燕,idNumber:142432197009070046,idType:1,authPhoto:http://nos.netease.com/edu-image/90BD6106CE48EFA0CD9097872E2BDC9C-1444400190465?imageViewu0026thumbnailu003d400y270u0026qualityu003d100,certHeadPhoto:http://nos.netease.com/edu-image/160B02774B4C4F96119E5BFA7BAD5BA9-1444400250723?imageViewu0026thumbnailu003d166y190u0026qualityu003d100,expressDto:{expressReceiverName:侯林燕,expressAddr:null,province:江苏省,city:常州市,location:武进区湖塘湾里新村77-乙-601,phoneNumber:13813696517,postcode:,receipt:true,receiptTitle:常州杰泰克节能科技有限公司,emsInc:null,emsId:null}}</t>
  </si>
  <si>
    <t>V201632000140</t>
  </si>
  <si>
    <t>柳华妮</t>
  </si>
  <si>
    <t>liuhuani@126.com</t>
  </si>
  <si>
    <t>{realName:柳华妮,idNumber:370686198108167922,idType:1,authPhoto:http://nos.netease.com/edu-image/FCF046771A66BAC07FA360241647BE9A-1443275366916?imageViewu0026thumbnailu003d400y270u0026qualityu003d100,certHeadPhoto:http://nos.netease.com/edu-image/7E7B6753918C9EBE76640BE541F7F678-1443275424245?imageViewu0026thumbnailu003d166y190u0026qualityu003d100,expressDto:{expressReceiverName:柳华妮,expressAddr:null,province:上海市,city:宝山区,location:真大路333弄（琉樽尚品，近华和路）59号103,phoneNumber:13681789621,postcode:,receipt:true,receiptTitle:上海外国语大学,emsInc:null,emsId:null}}</t>
  </si>
  <si>
    <t>V201632000141</t>
  </si>
  <si>
    <t>张万雄</t>
  </si>
  <si>
    <t>{realName:张万雄,idNumber:513026197202092299,idType:1,authPhoto:http://nos.netease.com/edu-image/A30AB025247F33DF381AA531D8B14474-1442973863938?imageViewu0026thumbnailu003d400y270u0026qualityu003d100,certHeadPhoto:http://nos.netease.com/edu-image/E790CADFA633D4DBAF82E2348C718897-1442974004491?imageViewu0026thumbnailu003d166y190u0026qualityu003d100,expressDto:{expressReceiverName:张万雄,expressAddr:null,province:重庆市,city:沙坪坝区,location:大学城西路17号虎溪花园91幢9-4,phoneNumber:13508318649,postcode:401331,receipt:true,receiptTitle:重庆大学,emsInc:null,emsId:null}}</t>
  </si>
  <si>
    <t>V201632000142</t>
  </si>
  <si>
    <t>胡凤霞</t>
  </si>
  <si>
    <t>hufengxia123@163.com</t>
  </si>
  <si>
    <t>{realName:胡凤霞,idNumber:142701196809201267,idType:1,authPhoto:http://nos.netease.com/edu-image/8BB38798B325C60F25D7B669E094A285-1443273460676?imageViewu0026thumbnailu003d400y270u0026qualityu003d100,certHeadPhoto:http://nos.netease.com/edu-image/9DC2C7CA8B438BCDA5D12741BF773811-1443140132751?imageViewu0026thumbnailu003d166y190u0026qualityu003d100,expressDto:{expressReceiverName:胡凤霞,expressAddr:null,province:山西省,city:太原市,location:小店区许坦东街29号山西旅游职业学院学生处,phoneNumber:18234109588,postcode:030031,receipt:true,receiptTitle:山西旅游职业学院,emsInc:null,emsId:null}}</t>
  </si>
  <si>
    <t>V201632000143</t>
  </si>
  <si>
    <t>严德婷</t>
  </si>
  <si>
    <t>907796727@qq.com</t>
  </si>
  <si>
    <t>{realName:严德婷,idNumber:320586199212037829,idType:1,authPhoto:http://nos.netease.com/edu-image/499D1BC0F85CDAF6ABB525025F9B434C-1444105173608?imageViewu0026thumbnailu003d400y270u0026qualityu003d100,certHeadPhoto:http://nos.netease.com/edu-image/AA793F10C74DA9DECE8BC20B575A20F1-1444105237028?imageViewu0026thumbnailu003d166y190u0026qualityu003d100,expressDto:{expressReceiverName:严德婷,expressAddr:null,province:江苏省,city:苏州市,location:江苏省苏州市吴江区桃源镇桃源中心幼儿园    江苏省苏州市吴江区桃源镇育才弄11号,phoneNumber:15995135167,postcode:215235,receipt:false,receiptTitle:,emsInc:null,emsId:null}}</t>
  </si>
  <si>
    <t>V201632000144</t>
  </si>
  <si>
    <t>{realName:丛巍,idNumber:230204197108240622,idType:1,authPhoto:http://nos.netease.com/edu-image/E1FBD6BC7216BFBB91013CC7B5A81BD6-1443432364551?imageViewu0026thumbnailu003d400y270u0026qualityu003d100,certHeadPhoto:http://nos.netease.com/edu-image/8DD43DA118429FDE07614F96E5BA3D0C-1443432449123?imageViewu0026thumbnailu003d166y190u0026qualityu003d100,expressDto:{expressReceiverName:潘晓丽,expressAddr:null,province:黑龙江省,city:齐齐哈尔市,location:铁锋区 齐齐哈尔种畜场机关,phoneNumber:13504612683,postcode:161002,receipt:true,receiptTitle:黑龙江省齐齐哈尔种畜场学校,emsInc:null,emsId:null}}</t>
  </si>
  <si>
    <t>V201632000145</t>
  </si>
  <si>
    <t>熊煦</t>
  </si>
  <si>
    <t>xiongxu1984@163.com</t>
  </si>
  <si>
    <t>{realName:熊煦,idNumber:320404198407172815,idType:1,authPhoto:http://nos.netease.com/edu-image/105E27AB2CE193DE30B3DD85F4BA2CCD-1443520194437?imageViewu0026thumbnailu003d400y270u0026qualityu003d100,certHeadPhoto:http://nos.netease.com/edu-image/D577E9F7AB292111BF3A78FBDBC963FA-1443520481312?imageViewu0026thumbnailu003d166y190u0026qualityu003d100,expressDto:{expressReceiverName:熊煦,expressAddr:null,province:江苏省,city:常州市,location:武进区滆湖中路3号常州工程职业技术学院化学与材料工程学院,phoneNumber:13776891619,postcode:213164,receipt:true,receiptTitle:常州工程职业技术学院,emsInc:null,emsId:null}}</t>
  </si>
  <si>
    <t>V201632000146</t>
  </si>
  <si>
    <t>连小莹</t>
  </si>
  <si>
    <t>lianxiaoying2005@163.com</t>
  </si>
  <si>
    <t>{realName:连小莹,idNumber:371082198110055949,idType:1,authPhoto:http://nos.netease.com/edu-image/01ECA582268E919D8602765164E4E358-1442988909552?imageViewu0026thumbnailu003d400y270u0026qualityu003d100,certHeadPhoto:http://nos.netease.com/edu-image/5D4CEE5302095EBD89C2701331E4238E-1442987061302?imageViewu0026thumbnailu003d166y190u0026qualityu003d100,expressDto:{expressReceiverName:连小莹,expressAddr:null,province:江苏省,city:南京市,location:秦淮区 光华路 海福巷1号 国防工程学院 野战给水教研室,phoneNumber:13270882279,postcode:210007,receipt:true,receiptTitle:解放军理工大学 国防工程学院,emsInc:null,emsId:null}}</t>
  </si>
  <si>
    <t>V201632000147</t>
  </si>
  <si>
    <t>王璟</t>
  </si>
  <si>
    <t>958844731@qq.com</t>
  </si>
  <si>
    <t>{realName:王璟,idNumber:340702198112171046,idType:1,authPhoto:http://nos.netease.com/edu-image/31E428D816DEB1919C43AD6F3979D6D3-1443010690191?imageViewu0026thumbnailu003d400y270u0026qualityu003d100,certHeadPhoto:http://nos.netease.com/edu-image/8ADE705DD7CCC99E50BD1B70E89C4CBF-1443010696678?imageViewu0026thumbnailu003d166y190u0026qualityu003d100,expressDto:{expressReceiverName:王璟,expressAddr:null,province:安徽省,city:铜陵市,location:铜官山区铜都大道中段1399号  实验小学,phoneNumber:13956241408,postcode:244000,receipt:true,receiptTitle:安徽省铜陵市实验小学,emsInc:null,emsId:null}}</t>
  </si>
  <si>
    <t>V201632000148</t>
  </si>
  <si>
    <t>张银增</t>
  </si>
  <si>
    <t>734964766@qq.com</t>
  </si>
  <si>
    <t>{realName:张银增,idNumber:412321196610150115,idType:1,authPhoto:http://nos.netease.com/edu-image/9406D1A14B2627DCAEE39569D7AD8362-1442973382453?imageViewu0026thumbnailu003d400y270u0026qualityu003d100,certHeadPhoto:http://nos.netease.com/edu-image/8CDCE36C6EFF12EEE3951B5E8D822263-1442971547393?imageViewu0026thumbnailu003d166y190u0026qualityu003d100,expressDto:{expressReceiverName:张银增,expressAddr:null,province:河南省,city:商丘市,location:虞城县工农小学,phoneNumber:13849686587,postcode:476300,receipt:true,receiptTitle:虞城县工农小学,emsInc:null,emsId:null}}</t>
  </si>
  <si>
    <t>V201632000149</t>
  </si>
  <si>
    <t>焦学娟</t>
  </si>
  <si>
    <t>jcw0617</t>
  </si>
  <si>
    <t>jojo_tina@163.com</t>
  </si>
  <si>
    <t>{realName:焦学娟,idNumber:342221198106171027,idType:1,authPhoto:http://nos.netease.com/edu-image/FCDBF50930C726771D0BDACCAE760D1F-1444563597616?imageViewu0026thumbnailu003d400y270u0026qualityu003d100,certHeadPhoto:http://nos.netease.com/edu-image/D59F6C1244425ECFCA634CD362CB576D-1444563639428?imageViewu0026thumbnailu003d166y190u0026qualityu003d100,expressDto:{expressReceiverName:王超,expressAddr:null,province:安徽省,city:阜阳市,location:临泉县解放南路党校（启蒙幼儿园对面）,phoneNumber:13695580909,postcode:236400,receipt:true,receiptTitle:焦学娟/安徽省临泉县黄岭镇中心学校,emsInc:null,emsId:null}}</t>
  </si>
  <si>
    <t>V201632000150</t>
  </si>
  <si>
    <t>何瑞香</t>
  </si>
  <si>
    <t>1392927110@qq.com</t>
  </si>
  <si>
    <t>{realName:何瑞香,idNumber:412321197804177521,idType:1,authPhoto:http://nos.netease.com/edu-image/AC2E2A998FD545CA0BCA145FC52EE062-1444471542642?imageViewu0026thumbnailu003d400y270u0026qualityu003d100,certHeadPhoto:http://nos.netease.com/edu-image/BD8F8ACF542EF8B2AC9ADE1A596DE619-1444471552716?imageViewu0026thumbnailu003d166y190u0026qualityu003d100,expressDto:{expressReceiverName:何瑞香,expressAddr:null,province:河南省,city:商丘市,location:虞城县大同路实验小学,phoneNumber:13949919598,postcode:476300,receipt:true,receiptTitle:河南省虞城县实验小学,emsInc:null,emsId:null}}</t>
  </si>
  <si>
    <t>V201632000151</t>
  </si>
  <si>
    <t>秦冠飞</t>
  </si>
  <si>
    <t>guanfei_qin@126.com</t>
  </si>
  <si>
    <t>{realName:秦冠飞,idNumber:522501198602082810,idType:1,authPhoto:http://nos.netease.com/edu-image/1FA75178ABE91BD7AE46C422FE3565C5-1443511779710?imageViewu0026thumbnailu003d400y270u0026qualityu003d100,certHeadPhoto:http://nos.netease.com/edu-image/8D4C7F2EAB50B7F7A12A53D2CE9E8883-1443512371961?imageViewu0026thumbnailu003d166y190u0026qualityu003d100,expressDto:{expressReceiverName:秦冠飞,expressAddr:null,province:贵州省,city:贵阳市,location:云岩区飞山街祥源大厦D栋3楼阿斯顿英语,phoneNumber:18275317664,postcode:550003,receipt:true,receiptTitle:贵阳南明区阿斯顿英语学校,emsInc:null,emsId:null}}</t>
  </si>
  <si>
    <t>V201632000152</t>
  </si>
  <si>
    <t>毛春华</t>
  </si>
  <si>
    <t>465756969@qq.com</t>
  </si>
  <si>
    <t>{realName:毛春华,idNumber:430702198202214021,idType:1,authPhoto:http://nos.netease.com/edu-image/08FA5ADECD98B3FECB3334103FA014BF-1443887469374?imageViewu0026thumbnailu003d400y270u0026qualityu003d100,certHeadPhoto:http://nos.netease.com/edu-image/319DB3BF6431AB1646D976CDA1D902A1-1443888016407?imageViewu0026thumbnailu003d166y190u0026qualityu003d100,expressDto:{expressReceiverName:毛春华,expressAddr:null,province:湖南省,city:长沙市,location:岳麓区桐梓坡路519号高鑫麓城14栋702,phoneNumber:13974930172,postcode:410205,receipt:true,receiptTitle:湖南商务职业技术学院,emsInc:null,emsId:null}}</t>
  </si>
  <si>
    <t>V201632000153</t>
  </si>
  <si>
    <t>350081788@qq.com</t>
  </si>
  <si>
    <t>{realName:张静,idNumber:411425198306169064,idType:1,authPhoto:http://nos.netease.com/edu-image/AE6080598D15ED1898EBD48CB07776A2-1443429924638?imageViewu0026thumbnailu003d400y270u0026qualityu003d100,certHeadPhoto:http://nos.netease.com/edu-image/E1ADC8B5BEE4B07FDFB0CB449CB0D38D-1443429949420?imageViewu0026thumbnailu003d166y190u0026qualityu003d100,expressDto:{expressReceiverName:张静,expressAddr:null,province:河南省,city:商丘市,location:虞城县工农小学,phoneNumber:15937086810,postcode:476300,receipt:true,receiptTitle:虞城县工农小学,emsInc:null,emsId:null}}</t>
  </si>
  <si>
    <t>V201632000154</t>
  </si>
  <si>
    <t>严芳</t>
  </si>
  <si>
    <t>m13812716126@163.com</t>
  </si>
  <si>
    <t>{realName:严芳,idNumber:320522197706030060,idType:1,authPhoto:http://nos.netease.com/edu-image/A330201889DBBE70C09BCD2D2BE40CE8-1442967665244?imageViewu0026thumbnailu003d400y270u0026qualityu003d100,certHeadPhoto:http://nos.netease.com/edu-image/2F5C847A16149F29C6C46E71CF07DFFF-1442967740922?imageViewu0026thumbnailu003d166y190u0026qualityu003d100,expressDto:{expressReceiverName:严芳,expressAddr:null,province:江苏省,city:苏州市,location:吴江区震泽实验小学,phoneNumber:13812716126,postcode:215231,receipt:true,receiptTitle:严芳,emsInc:null,emsId:null}}</t>
  </si>
  <si>
    <t>V201632000155</t>
  </si>
  <si>
    <t>{realName:李影,idNumber:412321197602170049,idType:1,authPhoto:http://nos.netease.com/edu-image/3F298D00885A544592AAC499A86E1F33-1444389314492?imageViewu0026thumbnailu003d400y270u0026qualityu003d100,certHeadPhoto:http://nos.netease.com/edu-image/76A209C10929F48E84555613666D02B7-1444389327675?imageViewu0026thumbnailu003d166y190u0026qualityu003d100,expressDto:{expressReceiverName:李影,expressAddr:null,province:河南省,city:郑州市,location:河南省商丘市虞城县大同路实验小学,phoneNumber:13569308777,postcode:476300,receipt:true,receiptTitle:虞城县实验小学,emsInc:null,emsId:null}}</t>
  </si>
  <si>
    <t>V201632000156</t>
  </si>
  <si>
    <t>沙莎</t>
  </si>
  <si>
    <t>2694295207@qq.com</t>
  </si>
  <si>
    <t>{realName:沙莎,idNumber:320705199308202529,idType:1,authPhoto:http://nos.netease.com/edu-image/CE2BFFAB50617DEBF8B8A67EB449BC0F-1443943496189?imageViewu0026thumbnailu003d400y270u0026qualityu003d100,certHeadPhoto:http://nos.netease.com/edu-image/64719444808CBB8A601955B6D214CA65-1443943514417?imageViewu0026thumbnailu003d166y190u0026qualityu003d100,expressDto:{expressReceiverName:沙莎,expressAddr:null,province:江苏省,city:连云港市,location:海州区江南映像7号楼1单元101室,phoneNumber:18136572956,postcode:222000,receipt:false,receiptTitle:,emsInc:null,emsId:null}}</t>
  </si>
  <si>
    <t>V201632000157</t>
  </si>
  <si>
    <t>蔡蕊</t>
  </si>
  <si>
    <t>1158803500@qq.com</t>
  </si>
  <si>
    <t>{realName:蔡蕊,idNumber:342623199112184480,idType:1,authPhoto:http://nos.netease.com/edu-image/12690A3D182BEF5CF3FB0B2FE466096F-1443422960907?imageViewu0026thumbnailu003d400y270u0026qualityu003d100,certHeadPhoto:http://nos.netease.com/edu-image/E7C4118450102A2CA4136E55D2AF8DA2-1443423017338?imageViewu0026thumbnailu003d166y190u0026qualityu003d100,expressDto:{expressReceiverName:蔡蕊,expressAddr:null,province:内蒙古自治区,city:赤峰市,location:内蒙古赤峰市红山区昭乌达路天王国际商务23楼2301室,phoneNumber:18704761312,postcode:024000,receipt:false,receiptTitle:,emsInc:null,emsId:null}}</t>
  </si>
  <si>
    <t>V201632000158</t>
  </si>
  <si>
    <t>endymion.@163.com</t>
  </si>
  <si>
    <t>{realName:刘强,idNumber:230802198312290146,idType:1,authPhoto:http://nos.netease.com/edu-image/B7BB445C75FF1159645D8F28D31E7537-1444379274057?imageViewu0026thumbnailu003d400y270u0026qualityu003d100,certHeadPhoto:http://nos.netease.com/edu-image/908F866527D5F260BF23EA2229F1D0FE-1444379299888?imageViewu0026thumbnailu003d166y190u0026qualityu003d100,expressDto:{expressReceiverName:刘强,expressAddr:null,province:广东省,city:广州市,location:越秀区下塘西路1号广东理工职业学院外语系,phoneNumber:13650793990；020-83493182,postcode:510091,receipt:true,receiptTitle:广东理工职业学院,emsInc:null,emsId:null}}</t>
  </si>
  <si>
    <t>V201632000159</t>
  </si>
  <si>
    <t>周承静</t>
  </si>
  <si>
    <t>290652643@qq.com</t>
  </si>
  <si>
    <t>{realName:周承静,idNumber:411524198609273220,idType:1,authPhoto:http://nos.netease.com/edu-image/53F5294060B402160531F85E056423CB-1443019298096?imageViewu0026thumbnailu003d400y270u0026qualityu003d100,certHeadPhoto:http://nos.netease.com/edu-image/FD773AD3DD3E9FDD9C9AC5E623B8B730-1443017550790?imageViewu0026thumbnailu003d166y190u0026qualityu003d100,expressDto:{expressReceiverName:周承静,expressAddr:null,province:河南省,city:信阳市,location:羊山新区  新六大街  幸福人家16号楼,phoneNumber:13513766004,postcode:464000,receipt:false,receiptTitle:,emsInc:null,emsId:null}}</t>
  </si>
  <si>
    <t>V201632000160</t>
  </si>
  <si>
    <t>王利亚</t>
  </si>
  <si>
    <t>516267873@qq.com</t>
  </si>
  <si>
    <t>{realName:王利亚,idNumber:412321197506220042,idType:1,authPhoto:http://nos.netease.com/edu-image/040CC9AA5943384BDA32308DA6FC17B2-1444561025793?imageViewu0026thumbnailu003d400y270u0026qualityu003d100,certHeadPhoto:http://nos.netease.com/edu-image/2A3592FCE5866E5AF83AB73D611D6E6B-1444561038396?imageViewu0026thumbnailu003d166y190u0026qualityu003d100,expressDto:{expressReceiverName:王利亚,expressAddr:null,province:河南省,city:商丘市,location:虞城县大同路实验小学,phoneNumber:13460162217,postcode:476300,receipt:true,receiptTitle:河南省虞城县实验小学,emsInc:null,emsId:null}}</t>
  </si>
  <si>
    <t>V201632000161</t>
  </si>
  <si>
    <t>姚璐</t>
  </si>
  <si>
    <t>20974653@qq.com</t>
  </si>
  <si>
    <t>{realName:姚璐,idNumber:370303198501157424,idType:1,authPhoto:http://nos.netease.com/edu-image/913C5DC5EC4571DE364A34E4EB4C3DFF-1442938314963?imageViewu0026thumbnailu003d400y270u0026qualityu003d100,certHeadPhoto:http://nos.netease.com/edu-image/F5AA5BC7DC6C5CC7978BAA5069DC0F45-1442938476081?imageViewu0026thumbnailu003d166y190u0026qualityu003d100,expressDto:{expressReceiverName:姚璐,expressAddr:null,province:陕西省,city:西安市,location:长安区西北工业大学明德学院艺术与设计系,phoneNumber:18066638991,postcode:710124,receipt:true,receiptTitle:西北工业大学明德学院,emsInc:null,emsId:null}}</t>
  </si>
  <si>
    <t>V201632000162</t>
  </si>
  <si>
    <t>郑艳霞</t>
  </si>
  <si>
    <t>359799558@qq.com</t>
  </si>
  <si>
    <t>{realName:郑艳霞,idNumber:410411198004025541,idType:1,authPhoto:http://nos.netease.com/edu-image/6E926DAD99DE6BBD5F5910F29ECE9708-1444044096452?imageViewu0026thumbnailu003d400y270u0026qualityu003d100,certHeadPhoto:http://nos.netease.com/edu-image/00A88A46497EAADBB2EF872CCD8564C8-1444044122014?imageViewu0026thumbnailu003d166y190u0026qualityu003d100,expressDto:{expressReceiverName:郑艳霞,expressAddr:null,province:河南省,city:商丘市,location:虞城县红旗小学,phoneNumber:13569316763,postcode:476300,receipt:false,receiptTitle:,emsInc:null,emsId:null}}</t>
  </si>
  <si>
    <t>V201632000163</t>
  </si>
  <si>
    <t>V201632000164</t>
  </si>
  <si>
    <t>1145205159@qq.com</t>
  </si>
  <si>
    <t>{realName:王慧芳,idNumber:412321198103041829,idType:1,authPhoto:http://nos.netease.com/edu-image/9789D4EDF3E30920416FEC2EE8016D4A-1443079120031?imageViewu0026thumbnailu003d400y270u0026qualityu003d100,certHeadPhoto:http://nos.netease.com/edu-image/BDB3E197C794CAF928DAE73548E57CA2-1443079126967?imageViewu0026thumbnailu003d166y190u0026qualityu003d100,expressDto:{expressReceiverName:王慧芳,expressAddr:null,province:河南省,city:商丘市,location:虞城县杜集镇玉皇小学,phoneNumber:15518679668,postcode:476334,receipt:false,receiptTitle:,emsInc:null,emsId:null}}</t>
  </si>
  <si>
    <t>V201632000165</t>
  </si>
  <si>
    <t>赵建民</t>
  </si>
  <si>
    <t>zhao__jm@163.com</t>
  </si>
  <si>
    <t>{realName:赵建民,idNumber:370881198108100321,idType:1,authPhoto:http://nos.netease.com/edu-image/DA8F6657B8764E599D4BC086C07501C1-1444574959014?imageViewu0026thumbnailu003d400y270u0026qualityu003d100,certHeadPhoto:http://nos.netease.com/edu-image/D36433256C1A71045108EFD977AF5D87-1444575033128?imageViewu0026thumbnailu003d166y190u0026qualityu003d100,expressDto:{expressReceiverName:赵建民,expressAddr:null,province:山东省,city:济宁市,location:曲阜市有朋花园21号楼二单元,phoneNumber:13675377581,postcode:273100,receipt:true,receiptTitle:曲阜市吴村镇中学,emsInc:null,emsId:null}}</t>
  </si>
  <si>
    <t>V201632000166</t>
  </si>
  <si>
    <t>邢玲</t>
  </si>
  <si>
    <t>m18913908056@163.com</t>
  </si>
  <si>
    <t>{realName:邢玲,idNumber:341127197402034227,idType:1,authPhoto:http://nos.netease.com/edu-image/649C82CD3187582AE526C0AE07696A5D-1443500053698?imageViewu0026thumbnailu003d400y270u0026qualityu003d100,certHeadPhoto:http://nos.netease.com/edu-image/0E24BC27B5A2184D14BB5CC2803DC0E5-1443500067701?imageViewu0026thumbnailu003d166y190u0026qualityu003d100,expressDto:{expressReceiverName:邢玲,expressAddr:null,province:江苏省,city:南京市,location:仙林大学城南京信息职业技术学院,phoneNumber:18951690248,postcode:210023,receipt:true,receiptTitle:南京信息职业技术学院,emsInc:null,emsId:null}}</t>
  </si>
  <si>
    <t>V201632000167</t>
  </si>
  <si>
    <t>{realName:金桂梅,idNumber:620421198002111341,idType:1,authPhoto:http://img1.ph.126.net/ZTxnHRBqnplYv7RkfBWRtgu003du003d/6631305260210226115.jpg,certHeadPhoto:http://img2.ph.126.net/X3iexxTYCg62cURIKOl_Kgu003du003d/6631326150931153913.jpg,expressDto:{expressReceiverName:金桂梅,expressAddr:null,province:山东省,city:日照市,location:东港区烟台路北首16号日照职业技术学院信息工程学院,phoneNumber:13406332227,postcode:276826,receipt:true,receiptTitle:日照职业技术学院,emsInc:null,emsId:null}}</t>
  </si>
  <si>
    <t>V201632000168</t>
  </si>
  <si>
    <t>{realName:邓艳香,idNumber:430503196910190522,idType:1,authPhoto:http://img2.ph.126.net/uv9dmTlzUvkIlryyivdSPQu003du003d/6630139777886078375.jpg,certHeadPhoto:http://img1.ph.126.net/OE-KYqRJcta4-vFQG11g1Qu003du003d/6631205204652200785.jpg,expressDto:{expressReceiverName:邓艳香,expressAddr:null,province:湖南省,city:长沙市,location:长沙县湘龙街道长沙市万家丽北路蟠龙欣苑（蟠龙路）2栋,phoneNumber:15074819873,postcode:410151,receipt:true,receiptTitle:湖南工程职业技术学院,emsInc:null,emsId:null}}</t>
  </si>
  <si>
    <t>V201632000169</t>
  </si>
  <si>
    <t>戚艺林</t>
  </si>
  <si>
    <t>1141943219@qq.com</t>
  </si>
  <si>
    <t>{realName:戚艺林,idNumber:411425198111060026,idType:1,authPhoto:http://nos.netease.com/edu-image/687960BBD8CBD3F60F636E52BB945026-1444390755785?imageViewu0026thumbnailu003d400y270u0026qualityu003d100,certHeadPhoto:http://nos.netease.com/edu-image/68CF7D9EE9CE44F333D0457F3C805760-1444390771188?imageViewu0026thumbnailu003d166y190u0026qualityu003d100,expressDto:{expressReceiverName:戚艺琳,expressAddr:null,province:河南省,city:郑州市,location:河南省商丘市虞城县大同路实验小学,phoneNumber:13937038061,postcode:476300,receipt:true,receiptTitle:商丘市虞城县实验小学,emsInc:null,emsId:null}}</t>
  </si>
  <si>
    <t>V201632000170</t>
  </si>
  <si>
    <t>1254304614@qq.com</t>
  </si>
  <si>
    <t>{realName:韩冬梅,idNumber:41142519801117662X,idType:1,authPhoto:http://nos.netease.com/edu-image/006E386911CD3AF2D816DE3AA59E028A-1443579153672?imageViewu0026thumbnailu003d400y270u0026qualityu003d100,certHeadPhoto:http://nos.netease.com/edu-image/BA649CCB5926156DD85FDD98CE72DD28-1443579184300?imageViewu0026thumbnailu003d166y190u0026qualityu003d100,expressDto:{expressReceiverName:韩冬梅,expressAddr:null,province:河南省,city:商丘市,location:虞城县稍岗乡王庄村古庙,phoneNumber:13937089059,postcode:476300,receipt:true,receiptTitle:王庄小学,emsInc:null,emsId:null}}</t>
  </si>
  <si>
    <t>V201632000171</t>
  </si>
  <si>
    <t>韩淑敏</t>
  </si>
  <si>
    <t>956652946@qq.com</t>
  </si>
  <si>
    <t>{realName:韩淑敏,idNumber:411425197707070968,idType:2,authPhoto:http://nos.netease.com/edu-image/A87808A4776749BC7987A50DBFA7C401-1443071014730?imageViewu0026thumbnailu003d400y270u0026qualityu003d100,certHeadPhoto:http://nos.netease.com/edu-image/A989C819CEE378D8457F483142793836-1443068596970?imageViewu0026thumbnailu003d166y190u0026qualityu003d100,expressDto:{expressReceiverName:韩淑敏,expressAddr:null,province:河南省,city:商丘市,location:虞城县界沟镇中心小学,phoneNumber:13949921809,postcode:476300,receipt:false,receiptTitle:,emsInc:null,emsId:null}}</t>
  </si>
  <si>
    <t>V201632000172</t>
  </si>
  <si>
    <t>{realName:陈雪,idNumber:13010419870529152x,idType:1,authPhoto:http://img0.ph.126.net/SPnmW2FMtczJ2YIzMd9O9Qu003du003d/6619127069422055253.jpg,certHeadPhoto:http://img1.ph.126.net/96WU5fBudGhTrbm45meAbAu003du003d/2808838792613662219.jpg,expressDto:{expressReceiverName:陈雪,expressAddr:null,province:河北省,city:石家庄市,location:桥西区石风路4号丽都花园3-2-601,phoneNumber:13780216682,postcode:,receipt:true,receiptTitle:河北师范大学汇华学院,emsInc:null,emsId:null}}</t>
  </si>
  <si>
    <t>V201632000173</t>
  </si>
  <si>
    <t>马卫华</t>
  </si>
  <si>
    <t>maweihuadavid@163.com</t>
  </si>
  <si>
    <t>{realName:马卫华,idNumber:210724198111220036,idType:1,authPhoto:http://nos.netease.com/edu-image/EB8112BB131A49259A9E23C84CE88A4A-1442984550212?imageViewu0026thumbnailu003d400y270u0026qualityu003d100,certHeadPhoto:http://nos.netease.com/edu-image/F2D3FD53DDCE656340402877A19BCC68-1442984701937?imageViewu0026thumbnailu003d166y190u0026qualityu003d100,expressDto:{expressReceiverName:黄丹,expressAddr:null,province:辽宁省,city:锦州市,location:太和区董政街昌茂花园2-66,phoneNumber:13897898909,postcode:121000,receipt:true,receiptTitle:大连鑫海缘商贸有限公司,emsInc:null,emsId:null}}</t>
  </si>
  <si>
    <t>V201632000174</t>
  </si>
  <si>
    <t>杨先进</t>
  </si>
  <si>
    <t>yangxianjin000@qq.com</t>
  </si>
  <si>
    <t>{realName:杨先进,idNumber:41142519800810481X,idType:1,authPhoto:http://nos.netease.com/edu-image/E7EC7BBC45FECDF5D7DF388A20135E08-1443177380058?imageViewu0026thumbnailu003d400y270u0026qualityu003d100,certHeadPhoto:http://nos.netease.com/edu-image/C854F7C5749BD4C50DEDD9775D7205FA-1443177394292?imageViewu0026thumbnailu003d166y190u0026qualityu003d100,expressDto:{expressReceiverName:杨先进,expressAddr:null,province:河南省,city:商丘市,location:虞城县大候乡营盘谢楼小学,phoneNumber:13513700141,postcode:476300,receipt:true,receiptTitle:虞城县大候乡营盘谢楼小学,emsInc:null,emsId:null}}</t>
  </si>
  <si>
    <t>V201632000175</t>
  </si>
  <si>
    <t>470805259@qq.com</t>
  </si>
  <si>
    <t>{realName:陈丽,idNumber:32028219850819400X,idType:1,authPhoto:http://nos.netease.com/edu-image/4ABC807FEED5842E41FC47ECDA82DD83-1442971392000?imageViewu0026thumbnailu003d400y270u0026qualityu003d100,certHeadPhoto:http://nos.netease.com/edu-image/8B7AF43B955CB0CFFCF047D5484AC0D1-1442970685780?imageViewu0026thumbnailu003d166y190u0026qualityu003d100,expressDto:{expressReceiverName:陈丽,expressAddr:null,province:江苏省,city:无锡市,location:宜兴市金城花园A2区31栋202室,phoneNumber:18251556482,postcode:214200,receipt:false,receiptTitle:,emsInc:null,emsId:null}}</t>
  </si>
  <si>
    <t>V201632000176</t>
  </si>
  <si>
    <t>顾霄容</t>
  </si>
  <si>
    <t>athenacool@163.com</t>
  </si>
  <si>
    <t>{realName:顾霄容,idNumber:310109198403033045,idType:1,authPhoto:http://nos.netease.com/edu-image/7FCA763BA72A17379FE8BC3A8413182B-1443369291283?imageViewu0026thumbnailu003d400y270u0026qualityu003d100,certHeadPhoto:http://nos.netease.com/edu-image/7FAF28CE264E198719C862C8FE039E17-1443369513097?imageViewu0026thumbnailu003d166y190u0026qualityu003d100,expressDto:{expressReceiverName:顾霄容,expressAddr:null,province:上海市,city:虹口区,location:广中路657号五幢楼309,phoneNumber:13524638464,postcode:,receipt:true,receiptTitle:上海贝邸文化发展有限公司,emsInc:null,emsId:null}}</t>
  </si>
  <si>
    <t>V201632000177</t>
  </si>
  <si>
    <t>V201632000178</t>
  </si>
  <si>
    <t>王利珍</t>
  </si>
  <si>
    <t>sxdtwlz@163.com</t>
  </si>
  <si>
    <t>{realName:王利珍,idNumber:140202198003131526,idType:1,authPhoto:http://nos.netease.com/edu-image/EE79DD1FB0A7FEA043D6161472FD9704-1443444966555?imageViewu0026thumbnailu003d400y270u0026qualityu003d100,certHeadPhoto:http://nos.netease.com/edu-image/BE6B9C9A818189DEDA14F60912A06EC2-1443445037518?imageViewu0026thumbnailu003d166y190u0026qualityu003d100,expressDto:{expressReceiverName:王利珍,expressAddr:null,province:山西省,city:大同市,location:二电厂 21-4-12.,phoneNumber:13935286272,postcode:037043,receipt:true,receiptTitle:山西省大同市大同县党留庄中心校,emsInc:null,emsId:null}}</t>
  </si>
  <si>
    <t>V201632000179</t>
  </si>
  <si>
    <t>张泳</t>
  </si>
  <si>
    <t>zhangyong@zucc.edu.cn</t>
  </si>
  <si>
    <t>{realName:张泳,idNumber:330602197206191513,idType:1,authPhoto:http://nos.netease.com/edu-image/F5156D97A3B8356EB321976EB2627AB4-1443160432538?imageViewu0026thumbnailu003d400y270u0026qualityu003d100,certHeadPhoto:http://nos.netease.com/edu-image/12F0281EF236DA36D0FA9AD7C77275D6-1443161311261?imageViewu0026thumbnailu003d166y190u0026qualityu003d100,expressDto:{expressReceiverName:冯艳,expressAddr:null,province:浙江省,city:杭州市,location:下城区凤起路78号浙金广场603室,phoneNumber:13805781346,postcode:310003,receipt:true,receiptTitle:浙江大学城市学院,emsInc:null,emsId:null}}</t>
  </si>
  <si>
    <t>V201632000180</t>
  </si>
  <si>
    <t>苟红星</t>
  </si>
  <si>
    <t>ghx_003@126.com</t>
  </si>
  <si>
    <t>{realName:苟红星,idNumber:62040319800410031X,idType:1,authPhoto:http://nos.netease.com/edu-image/86ACD1E23AD185DAE3A4C1A26745023A-1443018898393?imageViewu0026thumbnailu003d400y270u0026qualityu003d100,certHeadPhoto:http://nos.netease.com/edu-image/B55515AFE0E8F0AB4FB7F7366F8351D3-1443016692207?imageViewu0026thumbnailu003d166y190u0026qualityu003d100,expressDto:{expressReceiverName:周捷,expressAddr:null,province:甘肃省,city:白银市,location:平川区地税局,phoneNumber:18394318106,postcode:730913,receipt:false,receiptTitle:,emsInc:null,emsId:null}}</t>
  </si>
  <si>
    <t>V201632000181</t>
  </si>
  <si>
    <t>zyshuise0204@163.com</t>
  </si>
  <si>
    <t>{realName:张莹,idNumber:210212198302042022,idType:1,authPhoto:http://nos.netease.com/edu-image/B21975E67DAEF4344ABC71EC97EF3FA8-1443502565452?imageViewu0026thumbnailu003d400y270u0026qualityu003d100,certHeadPhoto:http://nos.netease.com/edu-image/92191286ED95102EB7DBF9483E31044A-1443502339012?imageViewu0026thumbnailu003d166y190u0026qualityu003d100,expressDto:{expressReceiverName:张莹,expressAddr:null,province:辽宁省,city:大连市,location:旅顺口区水师营镇新城大街486号大连市第六十二中学,phoneNumber:13478776962,postcode:116051,receipt:false,receiptTitle:,emsInc:null,emsId:null}}</t>
  </si>
  <si>
    <t>V201632000182</t>
  </si>
  <si>
    <t>曾令阳</t>
  </si>
  <si>
    <t>1113583357@qq.com</t>
  </si>
  <si>
    <t>{realName:曾令阳,idNumber:422421197704091226,idType:1,authPhoto:http://nos.netease.com/edu-image/3605CEEBAD4E5B2BB965357738D894A6-1442990107475?imageViewu0026thumbnailu003d400y270u0026qualityu003d100,certHeadPhoto:http://nos.netease.com/edu-image/0B15E3C0D646420EB84F534B4EAFDD88-1442990171845?imageViewu0026thumbnailu003d166y190u0026qualityu003d100,expressDto:{expressReceiverName:曾令阳（老师）,expressAddr:null,province:湖北省,city:荆州市,location:湖北省荆州市沙市第五中学,phoneNumber:13797494688,postcode:434000,receipt:true,receiptTitle:湖北省沙市第五中学,emsInc:null,emsId:null}}</t>
  </si>
  <si>
    <t>V201632000183</t>
  </si>
  <si>
    <t>{realName:牛飞龙,idNumber:132329198105210810,idType:1,authPhoto:http://img2.ph.126.net/XoNJiK-U3L8vzJZfs3-E3Qu003du003d/6597222598775147984.jpg,certHeadPhoto:http://img2.ph.126.net/Qhjz9zztnpUbZXQR2-fFnAu003du003d/37154696944020365.jpg,expressDto:{expressReceiverName:牛飞龙,expressAddr:null,province:北京市,city:石景山区,location:老山首钢居民区礼文中学,phoneNumber:18701360903,postcode:100049,receipt:true,receiptTitle:北京市礼文中学,emsInc:null,emsId:null}}</t>
  </si>
  <si>
    <t>V201632000184</t>
  </si>
  <si>
    <t>吴金凤</t>
  </si>
  <si>
    <t>1269596776@qq.com</t>
  </si>
  <si>
    <t>{realName:吴金凤,idNumber:360622198909162028,idType:1,authPhoto:http://nos.netease.com/edu-image/CEAF8905F0B56A232017EDCF25352636-1444379217905?imageViewu0026thumbnailu003d400y270u0026qualityu003d100,certHeadPhoto:http://nos.netease.com/edu-image/AC9F5018072076D553F286EFE2C5B876-1444379268485?imageViewu0026thumbnailu003d166y190u0026qualityu003d100,expressDto:{expressReceiverName:吴金凤,expressAddr:null,province:广东省,city:深圳市,location:龙岗区龙岗中心城紫薇苑西4栋2单元703,phoneNumber:13632600701,postcode:518112,receipt:true,receiptTitle:天闻数媒科技（湖南）有限公司,emsInc:null,emsId:null}}</t>
  </si>
  <si>
    <t>V201632000185</t>
  </si>
  <si>
    <t>李珍华</t>
  </si>
  <si>
    <t>lizhenhua791210@163.com</t>
  </si>
  <si>
    <t>{realName:李珍华,idNumber:412321197812103928,idType:1,authPhoto:http://nos.netease.com/edu-image/28FE0DD0FF8EF5B7FFE282AD0728EDD5-1444209813144?imageViewu0026thumbnailu003d400y270u0026qualityu003d100,certHeadPhoto:http://nos.netease.com/edu-image/ADCBA425639DEAF372EA86AD391E8BCA-1444209915344?imageViewu0026thumbnailu003d166y190u0026qualityu003d100,expressDto:{expressReceiverName:李珍华,expressAddr:null,province:河南省,city:商丘市,location:虞城县闻集乡中心小学,phoneNumber:13949919670,postcode:476330,receipt:true,receiptTitle:河南省虞城县闻集乡中心小学,emsInc:null,emsId:null}}</t>
  </si>
  <si>
    <t>V201632000186</t>
  </si>
  <si>
    <t>李宛臻</t>
  </si>
  <si>
    <t>305165526@qq.com</t>
  </si>
  <si>
    <t>{realName:李宛臻,idNumber:371102198805010329,idType:1,authPhoto:http://nos.netease.com/edu-image/36E6B6FFB2FAABF3E0C1B4B06C8BB508-1442969867157?imageViewu0026thumbnailu003d400y270u0026qualityu003d100,certHeadPhoto:http://nos.netease.com/edu-image/4A502E409664FCC9858BDEF0D97CFBB7-1442968937454?imageViewu0026thumbnailu003d166y190u0026qualityu003d100,expressDto:{expressReceiverName:李宛臻,expressAddr:null,province:山东省,city:日照市,location:日照市山海天海天园小区,phoneNumber:15506330355,postcode:276800,receipt:true,receiptTitle:日照职业技术学院,emsInc:null,emsId:null}}</t>
  </si>
  <si>
    <t>V201632000187</t>
  </si>
  <si>
    <t>刘新峰</t>
  </si>
  <si>
    <t>ppwqlll@aliyun.com</t>
  </si>
  <si>
    <t>{realName:刘新峰,idNumber:211323196405251034,idType:1,authPhoto:http://nos.netease.com/edu-image/581B9C7F934A9CFE9E1DD0C9A18B072D-1443346814082?imageViewu0026thumbnailu003d400y270u0026qualityu003d100,certHeadPhoto:http://nos.netease.com/edu-image/483BD3EA7981A90D298A147A6A0DB58A-1443346564991?imageViewu0026thumbnailu003d166y190u0026qualityu003d100,expressDto:{expressReceiverName:刘新峰,expressAddr:null,province:广东省,city:广州市,location:广东省广州市番禺区福贤路323号（广州市禺山高级中学中学）,phoneNumber:13543409005,postcode:511400,receipt:true,receiptTitle:广州市禺山高级中学,emsInc:null,emsId:null}}</t>
  </si>
  <si>
    <t>V201632000188</t>
  </si>
  <si>
    <t>赵小兰</t>
  </si>
  <si>
    <t>allenzhaoxl@sina.com</t>
  </si>
  <si>
    <t>{realName:赵小兰,idNumber:320125198110101720,idType:1,authPhoto:http://nos.netease.com/edu-image/A6437A2A1A5E6ACE6B0D9AE0D8526673-1443054685142?imageViewu0026thumbnailu003d400y270u0026qualityu003d100,certHeadPhoto:http://nos.netease.com/edu-image/BD199101AF16C3C1E792D23813DA94D0-1443054734096?imageViewu0026thumbnailu003d166y190u0026qualityu003d100,expressDto:{expressReceiverName:赵小兰,expressAddr:null,province:江苏省,city:南京市,location:白下区海福巷1号解放军理工大学军事环境教研中心,phoneNumber:19652957211,postcode:210000,receipt:true,receiptTitle:解放军理工大学国防工程学院军事环境教研中心,emsInc:null,emsId:null}}</t>
  </si>
  <si>
    <t>V201632000189</t>
  </si>
  <si>
    <t>宋文蕙</t>
  </si>
  <si>
    <t>913738011@qq.com</t>
  </si>
  <si>
    <t>{realName:宋文蕙,idNumber:370881197906143049,idType:1,authPhoto:http://nos.netease.com/edu-image/F41E230182BC81F1DD2EDF106078369D-1444628665717?imageViewu0026thumbnailu003d400y270u0026qualityu003d100,certHeadPhoto:http://nos.netease.com/edu-image/9E468522C30F7C01597871E93C58F1DA-1444628685409?imageViewu0026thumbnailu003d166y190u0026qualityu003d100,expressDto:{expressReceiverName:宋文蕙,expressAddr:null,province:山东省,city:济宁市,location:曲阜市姚村镇中学,phoneNumber:13853779164,postcode:273100,receipt:true,receiptTitle:宋文蕙,emsInc:null,emsId:null}}</t>
  </si>
  <si>
    <t>V201632000190</t>
  </si>
  <si>
    <t>刘福兴</t>
  </si>
  <si>
    <t>2217599348@qq.com</t>
  </si>
  <si>
    <t>{realName:刘福兴,idNumber:412321198002180053,idType:1,authPhoto:http://nos.netease.com/edu-image/1B97E6926201A203D67E5781FFE73FE9-1444048954400?imageViewu0026thumbnailu003d400y270u0026qualityu003d100,certHeadPhoto:http://nos.netease.com/edu-image/55E660D104A9989CCCFB8D56A9B547F8-1444048981448?imageViewu0026thumbnailu003d166y190u0026qualityu003d100,expressDto:{expressReceiverName:刘福兴,expressAddr:null,province:河南省,city:商丘市,location:虞城县郑集乡张公店小学,phoneNumber:13949949006,postcode:476315,receipt:true,receiptTitle:郑集乡张公店小学,emsInc:null,emsId:null}}</t>
  </si>
  <si>
    <t>V201632000191</t>
  </si>
  <si>
    <t>李秀华</t>
  </si>
  <si>
    <t>lxh0416@163.com</t>
  </si>
  <si>
    <t>{realName:李秀华,idNumber:321283197904165027,idType:1,authPhoto:http://nos.netease.com/edu-image/4F8A58CA37DB95C19BB69E225878BB90-1442984568891?imageViewu0026thumbnailu003d400y270u0026qualityu003d100,certHeadPhoto:http://nos.netease.com/edu-image/211686AEB2321230963FB497B196848B-1442984590094?imageViewu0026thumbnailu003d166y190u0026qualityu003d100,expressDto:{expressReceiverName:李秀华,expressAddr:null,province:江苏省,city:常州市,location:武进区滆湖路翰林雅居3-乙-601（纺织学院旁边）,phoneNumber:13813584268,postcode:213164,receipt:true,receiptTitle:常州工程职业技术学院,emsInc:null,emsId:null}}</t>
  </si>
  <si>
    <t>V201632000192</t>
  </si>
  <si>
    <t>郁化娥</t>
  </si>
  <si>
    <t>yhesy@163.com</t>
  </si>
  <si>
    <t>{realName:郁化娥,idNumber:652924197705110061,idType:1,authPhoto:http://nos.netease.com/edu-image/95E23E864E8AF5783CB76FE7DCCC0066-1443238866364?imageViewu0026thumbnailu003d400y270u0026qualityu003d100,certHeadPhoto:http://nos.netease.com/edu-image/941A35F89007F35F9DDBDED9AC5A453D-1443238212366?imageViewu0026thumbnailu003d166y190u0026qualityu003d100,expressDto:{expressReceiverName:郁化娥,expressAddr:null,province:新疆维吾尔自治区,city:巴音郭楞蒙古自治州,location:库尔勒市第三中学高一理科办公室,phoneNumber:13667560521,postcode:841001,receipt:true,receiptTitle:新疆巴音郭楞蒙古自治州库尔勒市第三中学郁化娥,emsInc:null,emsId:null}}</t>
  </si>
  <si>
    <t>V201632000193</t>
  </si>
  <si>
    <t>何思</t>
  </si>
  <si>
    <t>448592121@qq.com</t>
  </si>
  <si>
    <t>{realName:何思,idNumber:410103199204290065,idType:1,authPhoto:http://nos.netease.com/edu-image/8F9B48D096E621BBD6CB5A3584B358ED-1442976531240?imageViewu0026thumbnailu003d400y270u0026qualityu003d100,certHeadPhoto:http://nos.netease.com/edu-image/8DB65071758444BDAE5AF9C7DBBF2D77-1442976539785?imageViewu0026thumbnailu003d166y190u0026qualityu003d100,expressDto:{expressReceiverName:何思,expressAddr:null,province:北京市,city:西城区,location:新街口外大街16号 第二炮兵总医院门诊楼西门,phoneNumber:15093320429,postcode:100088,receipt:false,receiptTitle:,emsInc:null,emsId:null}}</t>
  </si>
  <si>
    <t>V201632000194</t>
  </si>
  <si>
    <t>韩玉霞</t>
  </si>
  <si>
    <t>1801365854@qq.com</t>
  </si>
  <si>
    <t>{realName:韩玉霞,idNumber:411425197111070940,idType:1,authPhoto:http://nos.netease.com/edu-image/449670C39469FA3ACA56614518B8401B-1443867742108?imageViewu0026thumbnailu003d400y270u0026qualityu003d100,certHeadPhoto:http://nos.netease.com/edu-image/E7FEFD869F3A0E8E35F692CC76B4BB3F-1443867796409?imageViewu0026thumbnailu003d166y190u0026qualityu003d100,expressDto:{expressReceiverName:韩玉霞,expressAddr:null,province:河南省,city:商丘市,location:河南省商丘市虞城县界沟镇韩南小学,phoneNumber:13781581306,postcode:476336,receipt:true,receiptTitle:河南省商丘市虞城县界沟镇韩南小学,emsInc:null,emsId:null}}</t>
  </si>
  <si>
    <t>V201632000195</t>
  </si>
  <si>
    <t>张英梅</t>
  </si>
  <si>
    <t>13781421330@163.com</t>
  </si>
  <si>
    <t>{realName:张英梅,idNumber:412321198001165126,idType:1,authPhoto:http://nos.netease.com/edu-image/7FD4891D25200950DDEBD98AA766983D-1444454054600?imageViewu0026thumbnailu003d400y270u0026qualityu003d100,certHeadPhoto:http://nos.netease.com/edu-image/66365868CF6F6CA12F978C3BBC563633-1444454074981?imageViewu0026thumbnailu003d166y190u0026qualityu003d100,expressDto:{expressReceiverName:张英梅,expressAddr:null,province:河南省,city:商丘市,location:虞城县郑集乡中心小学,phoneNumber:13781421330,postcode:476315,receipt:false,receiptTitle:,emsInc:null,emsId:null}}</t>
  </si>
  <si>
    <t>V201632000196</t>
  </si>
  <si>
    <t>朱春焱</t>
  </si>
  <si>
    <t>1094036422@qq.com</t>
  </si>
  <si>
    <t>{realName:朱春焱,idNumber:411425198104057515,idType:1,authPhoto:http://nos.netease.com/edu-image/97AD5C49C2BC515C8BFD2F8334F27629-1444008318602?imageViewu0026thumbnailu003d400y270u0026qualityu003d100,certHeadPhoto:http://nos.netease.com/edu-image/BE2E77271FDEF003715CA24276D5FBC6-1444008336816?imageViewu0026thumbnailu003d166y190u0026qualityu003d100,expressDto:{expressReceiverName:朱春焱,expressAddr:null,province:河南省,city:商丘市,location:虞城县稍岗乡曹庄村曹庄小学,phoneNumber:13949942068,postcode:476300,receipt:true,receiptTitle:稍岗乡曹庄小学,emsInc:null,emsId:null}}</t>
  </si>
  <si>
    <t>V201632000197</t>
  </si>
  <si>
    <t>刘李娥</t>
  </si>
  <si>
    <t>415134325@qq.com</t>
  </si>
  <si>
    <t>{realName:刘李娥,idNumber:431024198109150028,idType:1,authPhoto:http://nos.netease.com/edu-image/470A2E4FC42E5E0B36BDCD07D3B9C7E4-1442991890238?imageViewu0026thumbnailu003d400y270u0026qualityu003d100,certHeadPhoto:http://nos.netease.com/edu-image/5CFC65C8EB01D535D21B8A535957915C-1442991973894?imageViewu0026thumbnailu003d166y190u0026qualityu003d100,expressDto:{expressReceiverName:刘李娥,expressAddr:null,province:江苏省,city:常州市,location:常州工程职业技术学院社科部,phoneNumber:13401667038,postcode:213164,receipt:true,receiptTitle:常州工程职业技术学院,emsInc:null,emsId:null}}</t>
  </si>
  <si>
    <t>V201632000198</t>
  </si>
  <si>
    <t>乐天</t>
  </si>
  <si>
    <t>letianzj_723@qq.com</t>
  </si>
  <si>
    <t>{realName:乐天,idNumber:330902197808261028,idType:1,authPhoto:http://nos.netease.com/edu-image/F79B41397E8B17CD34386C1B441123E8-1442990288914?imageViewu0026thumbnailu003d400y270u0026qualityu003d100,certHeadPhoto:http://nos.netease.com/edu-image/3A225C861AC6EE5DE03FEE15CD6B091B-1442990920776?imageViewu0026thumbnailu003d166y190u0026qualityu003d100,expressDto:{expressReceiverName:乐天,expressAddr:null,province:浙江省,city:舟山市,location:浙江省舟山市定海区临城街道甬东村江口浦82号,phoneNumber:13957220406,postcode:316000,receipt:true,receiptTitle:浙江海洋学院,emsInc:null,emsId:null}}</t>
  </si>
  <si>
    <t>V201632000199</t>
  </si>
  <si>
    <t>1253452793@qq.com</t>
  </si>
  <si>
    <t>{realName:张婷婷,idNumber:530122199209183222,idType:1,authPhoto:http://nos.netease.com/edu-image/4AD940508867C81A666DAA213EFC1736-1443062485879?imageViewu0026thumbnailu003d400y270u0026qualityu003d100,certHeadPhoto:http://nos.netease.com/edu-image/2A9D0C914234C8BE8E89B683236E0332-1443062328090?imageViewu0026thumbnailu003d166y190u0026qualityu003d100,expressDto:{expressReceiverName:张婷婷,expressAddr:null,province:云南省,city:昆明市,location:呈贡县雨花片区1号云南师范大学西区,phoneNumber:15911717238,postcode:650500,receipt:false,receiptTitle:,emsInc:null,emsId:null}}</t>
  </si>
  <si>
    <t>V201632000200</t>
  </si>
  <si>
    <t>{realName:蒋璐,idNumber:330203198610101849,idType:1,authPhoto:http://img0.ph.126.net/HfmzI8fxmu9rXuNI-QufhQu003du003d/6608261695517001057.jpg,certHeadPhoto:http://nos.netease.com/edu-image/A25E20231FA768CCF70BCCFC94F75B8C-1444394764144?imageViewu0026thumbnailu003d166y190u0026qualityu003d100,expressDto:{expressReceiverName:蒋璐,expressAddr:null,province:浙江省,city:宁波市,location:海曙区迎春街88弄31号401室,phoneNumber:18868625192,postcode:315010,receipt:true,receiptTitle:宁波城市智慧专修学校,emsInc:null,emsId:null}}</t>
  </si>
  <si>
    <t>V201632000201</t>
  </si>
  <si>
    <t>3306607906@qq.com</t>
  </si>
  <si>
    <t>{realName:孙冬梅,idNumber:412321197811199024,idType:1,authPhoto:http://nos.netease.com/edu-image/DA59D4AF2C3A76CE37860BB00639E1EA-1444484771144?imageViewu0026thumbnailu003d400y270u0026qualityu003d100,certHeadPhoto:http://nos.netease.com/edu-image/700133CED8E3693A6D05EF33B0DB3021-1444484409071?imageViewu0026thumbnailu003d166y190u0026qualityu003d100,expressDto:{expressReceiverName:河南省虞城县郑集乡郑集一中徐明竟,expressAddr:null,province:河南省,city:商丘市,location:虞城县郑集乡郑集一中,phoneNumber:13949914179,postcode:476315,receipt:true,receiptTitle:郑集一中,emsInc:null,emsId:null}}</t>
  </si>
  <si>
    <t>V201632000202</t>
  </si>
  <si>
    <t>V201632000203</t>
  </si>
  <si>
    <t>程艳敏</t>
  </si>
  <si>
    <t>1473677275@qq.com</t>
  </si>
  <si>
    <t>{realName:程艳敏,idNumber:411425198002175123,idType:1,authPhoto:http://nos.netease.com/edu-image/997F7797937A1EC98796064FAD0DFB4F-1444368752601?imageViewu0026thumbnailu003d400y270u0026qualityu003d100,certHeadPhoto:http://nos.netease.com/edu-image/FABAB49E3B7EA693D7ED1AF4762357AF-1444368772916?imageViewu0026thumbnailu003d166y190u0026qualityu003d100,expressDto:{expressReceiverName:程艳敏,expressAddr:null,province:河南省,city:商丘市,location:虞城县郑集乡霍庄小学,phoneNumber:13837017113,postcode:476315,receipt:false,receiptTitle:,emsInc:null,emsId:null}}</t>
  </si>
  <si>
    <t>V201632000204</t>
  </si>
  <si>
    <t>刘晶晶</t>
  </si>
  <si>
    <t>19900674@qq.com</t>
  </si>
  <si>
    <t>{realName:刘晶晶,idNumber:210703198112252062,idType:1,authPhoto:http://nos.netease.com/edu-image/24241E33C78AEC077967D6782CF697F5-1443059660883?imageViewu0026thumbnailu003d400y270u0026qualityu003d100,certHeadPhoto:http://nos.netease.com/edu-image/AF21C924F54F63151A94A6F139B2A1C6-1443059682542?imageViewu0026thumbnailu003d166y190u0026qualityu003d100,expressDto:{expressReceiverName:刘晶晶,expressAddr:null,province:辽宁省,city:沈阳市,location:皇姑区黄浦江街19号（汇宝国际花园B区2号楼）1-8-2号,phoneNumber:13358889786,postcode:110036,receipt:true,receiptTitle:沈阳师范大学,emsInc:null,emsId:null}}</t>
  </si>
  <si>
    <t>V201632000205</t>
  </si>
  <si>
    <t>陈云云</t>
  </si>
  <si>
    <t>cyyzjl@163.com</t>
  </si>
  <si>
    <t>{realName:陈云云,idNumber:320525198708104426,idType:1,authPhoto:http://nos.netease.com/edu-image/8FAF370C86141E4A7912EB304F744B38-1443579746239?imageViewu0026thumbnailu003d400y270u0026qualityu003d100,certHeadPhoto:http://nos.netease.com/edu-image/4A19EB8F79DBC6FDB80AF7D0DC7FA1D2-1443579811029?imageViewu0026thumbnailu003d166y190u0026qualityu003d100,expressDto:{expressReceiverName:陈云云,expressAddr:null,province:江苏省,city:苏州市,location:吴江区莘塔中心幼儿园,phoneNumber:13771689752,postcode:215213,receipt:true,receiptTitle:吴江区莘塔中心幼儿园,emsInc:null,emsId:null}}</t>
  </si>
  <si>
    <t>V201632000206</t>
  </si>
  <si>
    <t>周敏婕</t>
  </si>
  <si>
    <t>sabrina0610@163.com</t>
  </si>
  <si>
    <t>{realName:周敏婕,idNumber:320923199206105422,idType:1,authPhoto:http://nos.netease.com/edu-image/9AAA4289D6CDFF2A9B8ACEE0235D845C-1443016569826?imageViewu0026thumbnailu003d400y270u0026qualityu003d100,certHeadPhoto:http://nos.netease.com/edu-image/8B9E85F8A3F8267157F7E2603F2A4C01-1443016179385?imageViewu0026thumbnailu003d166y190u0026qualityu003d100,expressDto:{expressReceiverName:周敏婕,expressAddr:null,province:福建省,city:漳州市,location:芗城区县前直街36号（闽南师范大学）瑞金学生公寓,phoneNumber:18850255256,postcode:363000,receipt:true,receiptTitle:闽南师范大学,emsInc:null,emsId:null}}</t>
  </si>
  <si>
    <t>V201632000207</t>
  </si>
  <si>
    <t>2759489142@qq.com</t>
  </si>
  <si>
    <t>{realName:李丽,idNumber:140524198406271528,idType:1,authPhoto:http://nos.netease.com/edu-image/DD75057D5AA80D8C01159B6DEE75B873-1443003045850?imageViewu0026thumbnailu003d400y270u0026qualityu003d100,certHeadPhoto:http://nos.netease.com/edu-image/A3040D2EA61CCEFE4DBFA721789426A2-1443003110137?imageViewu0026thumbnailu003d166y190u0026qualityu003d100,expressDto:{expressReceiverName:李丽,expressAddr:null,province:山西省,city:晋城市,location:凤台西街华厦星园A区7号楼3单元101室,phoneNumber:15135651919,postcode:048000,receipt:true,receiptTitle:山西省晋城市第四中学校,emsInc:null,emsId:null}}</t>
  </si>
  <si>
    <t>V201632000208</t>
  </si>
  <si>
    <t>朱学玲</t>
  </si>
  <si>
    <t>1363231015@qq.com</t>
  </si>
  <si>
    <t>{realName:朱学玲,idNumber:412321197501143025,idType:1,authPhoto:http://nos.netease.com/edu-image/043FAEDBFA6DD7FE4F24C6A3E38396CB-1444368269191?imageViewu0026thumbnailu003d400y270u0026qualityu003d100,certHeadPhoto:http://nos.netease.com/edu-image/6D0F85B9D4D0AC92BDF2587E6B68AB4E-1444368289682?imageViewu0026thumbnailu003d166y190u0026qualityu003d100,expressDto:{expressReceiverName:朱学玲,expressAddr:null,province:河南省,city:商丘市,location:河南省虞城县谷熟镇宋庙小学,phoneNumber:13781528854,postcode:476321,receipt:true,receiptTitle:谷熟镇宋庙小学,emsInc:null,emsId:null}}</t>
  </si>
  <si>
    <t>V201632000209</t>
  </si>
  <si>
    <t>冯红岩</t>
  </si>
  <si>
    <t>1633049277@qq.com</t>
  </si>
  <si>
    <t>{realName:冯红岩,idNumber:412321197511100029,idType:1,authPhoto:http://nos.netease.com/edu-image/0A18A87AFA2A162598DD7D5A0A75D3A5-1444354581737?imageViewu0026thumbnailu003d400y270u0026qualityu003d100,certHeadPhoto:http://nos.netease.com/edu-image/E957F9ACC2B64B68B73330998DC8E78F-1444354592890?imageViewu0026thumbnailu003d166y190u0026qualityu003d100,expressDto:{expressReceiverName:冯红岩,expressAddr:null,province:河南省,city:商丘市,location:河南虞城大同路实验小学,phoneNumber:15896923755,postcode:476300,receipt:true,receiptTitle:河南省虞城县实验小学,emsInc:null,emsId:null}}</t>
  </si>
  <si>
    <t>V201632000210</t>
  </si>
  <si>
    <t>张玉勤</t>
  </si>
  <si>
    <t>2710783867@qq.com</t>
  </si>
  <si>
    <t>{realName:张玉勤,idNumber:411425196712081042,idType:1,authPhoto:http://nos.netease.com/edu-image/7681D4C9DB7F711EFD216B142DBF0C20-1444308583500?imageViewu0026thumbnailu003d400y270u0026qualityu003d100,certHeadPhoto:http://nos.netease.com/edu-image/60C188A288B65E89175AE71019F5D1A1-1444308695393?imageViewu0026thumbnailu003d166y190u0026qualityu003d100,expressDto:{expressReceiverName:张玉勤,expressAddr:null,province:河南省,city:商丘市,location:河南省商丘市虞城县漓江路中段邮政局电子商务科室,phoneNumber:13633707872,postcode:476300,receipt:true,receiptTitle:虞城县城郊乡土楼小学,emsInc:null,emsId:null}}</t>
  </si>
  <si>
    <t>V201632000211</t>
  </si>
  <si>
    <t>谢银波</t>
  </si>
  <si>
    <t>3295808055@qq.com</t>
  </si>
  <si>
    <t>{realName:谢银波,idNumber:411425195308194892,idType:1,authPhoto:http://nos.netease.com/edu-image/9CCCD028E9BDD8C65AA659CD73DA7ECE-1443177918437?imageViewu0026thumbnailu003d400y270u0026qualityu003d100,certHeadPhoto:http://nos.netease.com/edu-image/C359837494C35E55229691F9449B81A3-1443177936914?imageViewu0026thumbnailu003d166y190u0026qualityu003d100,expressDto:{expressReceiverName:谢银波,expressAddr:null,province:河南省,city:商丘市,location:虞城县大候乡营盘谢楼小学,phoneNumber:13513700141,postcode:476300,receipt:true,receiptTitle:虞城县大候乡营盘谢楼小学,emsInc:null,emsId:null}}</t>
  </si>
  <si>
    <t>V201632000212</t>
  </si>
  <si>
    <t>503784176@qq.com</t>
  </si>
  <si>
    <t>{realName:王艳丽,idNumber:412321197407260946,idType:1,authPhoto:http://nos.netease.com/edu-image/34E97DCFC88D9A2E7D478FE5DCF092CF-1443424103607?imageViewu0026thumbnailu003d400y270u0026qualityu003d100,certHeadPhoto:http://nos.netease.com/edu-image/73873CACF78C25669CE12FB63F5985DF-1443424144339?imageViewu0026thumbnailu003d166y190u0026qualityu003d100,expressDto:{expressReceiverName:王艳丽,expressAddr:null,province:河南省,city:商丘市,location:河南省虞城县界沟镇界沟中心小学,phoneNumber:15938365168,postcode:476336,receipt:false,receiptTitle:,emsInc:null,emsId:null}}</t>
  </si>
  <si>
    <t>V201632000213</t>
  </si>
  <si>
    <t>642893900@qq.com</t>
  </si>
  <si>
    <t>{realName:李芳,idNumber:412321198201165446,idType:1,authPhoto:http://nos.netease.com/edu-image/FD0B24A96E25260E26428895AAC6B74A-1443430252519?imageViewu0026thumbnailu003d400y270u0026qualityu003d100,certHeadPhoto:http://nos.netease.com/edu-image/1F87A460CDC3E3DFFD5E7F68E050F457-1443430281400?imageViewu0026thumbnailu003d166y190u0026qualityu003d100,expressDto:{expressReceiverName:李芳,expressAddr:null,province:河南省,city:商丘市,location:虞城县工农小学,phoneNumber:15236857999,postcode:476300,receipt:true,receiptTitle:虞城县工农小学,emsInc:null,emsId:null}}</t>
  </si>
  <si>
    <t>V201632000214</t>
  </si>
  <si>
    <t>袁世保</t>
  </si>
  <si>
    <t>twentyjade@163.com</t>
  </si>
  <si>
    <t>{realName:袁世保,idNumber:410603198007120510,idType:1,authPhoto:http://nos.netease.com/edu-image/29F7BFF35D945B70B8705C6368ED10A6-1443149289547?imageViewu0026thumbnailu003d400y270u0026qualityu003d100,certHeadPhoto:http://nos.netease.com/edu-image/2483E6E0BF8342E239F4C8F641F6271F-1443149329264?imageViewu0026thumbnailu003d166y190u0026qualityu003d100,expressDto:{expressReceiverName:袁世保,expressAddr:null,province:河南省,city:鹤壁市,location:淇滨区金山工业区淇滨高中,phoneNumber:13783956100,postcode:,receipt:true,receiptTitle:鹤壁市淇滨高级中学,emsInc:null,emsId:null}}</t>
  </si>
  <si>
    <t>V201632000215</t>
  </si>
  <si>
    <t>叶林</t>
  </si>
  <si>
    <t>1620357583@qq.com</t>
  </si>
  <si>
    <t>{realName:叶林,idNumber:412321197203173015,idType:1,authPhoto:http://nos.netease.com/edu-image/BC7CEA12C825C72CC4EDAF8D6B95190B-1444215910035?imageViewu0026thumbnailu003d400y270u0026qualityu003d100,certHeadPhoto:http://nos.netease.com/edu-image/A1C2C951649A14A25F74A854CC55D650-1444215959383?imageViewu0026thumbnailu003d166y190u0026qualityu003d100,expressDto:{expressReceiverName:叶林,expressAddr:null,province:河南省,city:商丘市,location:虞城县谷熟镇叶老家村叶老家小学,phoneNumber:15539071778,postcode:476300,receipt:true,receiptTitle:叶老家小学,emsInc:null,emsId:null}}</t>
  </si>
  <si>
    <t>V201632000216</t>
  </si>
  <si>
    <t>V201632000217</t>
  </si>
  <si>
    <t>刘颂兰</t>
  </si>
  <si>
    <t>2805562873@qq.com</t>
  </si>
  <si>
    <t>{realName:刘颂兰,idNumber:411425196911048720,idType:1,authPhoto:http://nos.netease.com/edu-image/D0D8B7C273DE34634EEF255E48F89C61-1443425664403?imageViewu0026thumbnailu003d400y270u0026qualityu003d100,certHeadPhoto:http://nos.netease.com/edu-image/D96F880DEA7A0A3C3F56DC0F07CE0C89-1443425035399?imageViewu0026thumbnailu003d166y190u0026qualityu003d100,expressDto:{expressReceiverName:刘颂兰,expressAddr:null,province:河南省,city:商丘市,location:虞城县稍岗乡王庄村古庙,phoneNumber:15603702294,postcode:476300,receipt:true,receiptTitle:王庄小学,emsInc:null,emsId:null}}</t>
  </si>
  <si>
    <t>V201632000218</t>
  </si>
  <si>
    <t>1851619228@qq.com</t>
  </si>
  <si>
    <t>{realName:陈静,idNumber:411425198507011888,idType:1,authPhoto:http://nos.netease.com/edu-image/2F576F386BA06CFABBF9BB10389548B6-1443961437778?imageViewu0026thumbnailu003d400y270u0026qualityu003d100,certHeadPhoto:http://nos.netease.com/edu-image/150255925FC789F6180BB5D240386135-1443961462300?imageViewu0026thumbnailu003d166y190u0026qualityu003d100,expressDto:{expressReceiverName:陈静,expressAddr:null,province:河南省,city:商丘市,location:虞城县杜集镇中心小学,phoneNumber:15839061568,postcode:476334,receipt:true,receiptTitle:虞城县杜集镇中心小学,emsInc:null,emsId:null}}</t>
  </si>
  <si>
    <t>V201632000219</t>
  </si>
  <si>
    <t>郭颖慧</t>
  </si>
  <si>
    <t>1105930481@qq.com</t>
  </si>
  <si>
    <t>{realName:郭颖慧,idNumber:412321198010199328,idType:1,authPhoto:http://nos.netease.com/edu-image/D5E005DBB8B004C4E03D6C62EEEFEBF1-1444358952811?imageViewu0026thumbnailu003d400y270u0026qualityu003d100,certHeadPhoto:http://nos.netease.com/edu-image/90003744D6EBE0339FF024CF0022DA63-1444358984461?imageViewu0026thumbnailu003d166y190u0026qualityu003d100,expressDto:{expressReceiverName:郭颖慧,expressAddr:null,province:河南省,city:商丘市,location:虞城县城关镇红旗小学,phoneNumber:15938333196,postcode:476300,receipt:true,receiptTitle:河南省虞城县城关镇红旗小学,emsInc:null,emsId:null}}</t>
  </si>
  <si>
    <t>V201632000220</t>
  </si>
  <si>
    <t>sophie20090207@126.com</t>
  </si>
  <si>
    <t>{realName:吴焕,idNumber:460100197705272720,idType:1,authPhoto:http://nos.netease.com/edu-image/3BB9A01CC012B0DD6F33F801B467053C-1444230218034?imageViewu0026thumbnailu003d400y270u0026qualityu003d100,certHeadPhoto:http://nos.netease.com/edu-image/1185199581C13D12E50CB509D3CEABF4-1444230722815?imageViewu0026thumbnailu003d166y190u0026qualityu003d100,expressDto:{expressReceiverName:吴焕,expressAddr:null,province:海南省,city:海口市,location:金贸区芙蓉路2号怡景苑小区3栋501,phoneNumber:13637590166,postcode:,receipt:true,receiptTitle:海南省技师学院,emsInc:null,emsId:null}}</t>
  </si>
  <si>
    <t>V201632000221</t>
  </si>
  <si>
    <t>赵芮</t>
  </si>
  <si>
    <t>963331541@qq.com</t>
  </si>
  <si>
    <t>{realName:赵芮,idNumber:220211199511160914,idType:1,authPhoto:http://nos.netease.com/edu-image/457C71DD93FC07D7C04FA350EE2DEAC0-1442999428386?imageViewu0026thumbnailu003d400y270u0026qualityu003d100,certHeadPhoto:http://nos.netease.com/edu-image/53623E39AD8F33FF85C0FEA8EBB0D81E-1442999464591?imageViewu0026thumbnailu003d166y190u0026qualityu003d100,expressDto:{expressReceiverName:赵芮,expressAddr:null,province:吉林省,city:四平市,location:铁西区吉林师范大学,phoneNumber:15694344202,postcode:136000,receipt:false,receiptTitle:,emsInc:null,emsId:null}}</t>
  </si>
  <si>
    <t>V201632000222</t>
  </si>
  <si>
    <t>吴艳秋</t>
  </si>
  <si>
    <t>wuyanqiu0516@126.com</t>
  </si>
  <si>
    <t>{realName:吴艳秋,idNumber:511521198205164364,idType:1,authPhoto:http://nos.netease.com/edu-image/BE0063DFD02E91F6E8A510117F7E9F07-1442983804038?imageViewu0026thumbnailu003d400y270u0026qualityu003d100,certHeadPhoto:http://nos.netease.com/edu-image/AB5DC8AFC94F01A00A01D3D3A9F86199-1442983429720?imageViewu0026thumbnailu003d166y190u0026qualityu003d100,expressDto:{expressReceiverName:吴艳秋,expressAddr:null,province:重庆市,city:万州区,location:五桥安庆路511号学府丽景小区1期2号楼2单元501,phoneNumber:18223842843,postcode:404100,receipt:true,receiptTitle:重庆三峡学院,emsInc:null,emsId:null}}</t>
  </si>
  <si>
    <t>V201632000223</t>
  </si>
  <si>
    <t>孙莉莉</t>
  </si>
  <si>
    <t>sll99happy@163.com</t>
  </si>
  <si>
    <t>{realName:孙莉莉,idNumber:340102198310241022,idType:1,authPhoto:http://nos.netease.com/edu-image/8A4434E7CB42C1C47B555051F63E3B0D-1444359375274?imageViewu0026thumbnailu003d400y270u0026qualityu003d100,certHeadPhoto:http://nos.netease.com/edu-image/763ED6DB12140F7DEE29CA251AE37F5C-1444358995580?imageViewu0026thumbnailu003d166y190u0026qualityu003d100,expressDto:{expressReceiverName:安徽省合肥市亳州路小学,expressAddr:null,province:安徽省,city:合肥市,location:安徽省合肥市庐阳区亳州路43号亳州路小学孙莉莉,phoneNumber:15856921572,postcode:,receipt:true,receiptTitle:安徽省合肥市亳州路小学,emsInc:null,emsId:null}}</t>
  </si>
  <si>
    <t>V201632000224</t>
  </si>
  <si>
    <t>李茗茗</t>
  </si>
  <si>
    <t>467394337@qq.com</t>
  </si>
  <si>
    <t>{realName:李茗茗,idNumber:340603197810120429,idType:1,authPhoto:http://nos.netease.com/edu-image/25E5DD5D0A2E6C394C3C45D06ADBDC0C-1443233473340?imageViewu0026thumbnailu003d400y270u0026qualityu003d100,certHeadPhoto:http://nos.netease.com/edu-image/391D735C66B6F92B50E6270692E19A26-1443233497813?imageViewu0026thumbnailu003d166y190u0026qualityu003d100,expressDto:{expressReceiverName:陈建新,expressAddr:null,province:安徽省,city:淮北市,location:相山区鹰山路59栋401室（凯旋百年东门对面）,phoneNumber:18705611027,postcode:235000,receipt:true,receiptTitle:安徽省淮北市濉溪县双堆中心学校,emsInc:null,emsId:null}}</t>
  </si>
  <si>
    <t>V201632000225</t>
  </si>
  <si>
    <t>改珊</t>
  </si>
  <si>
    <t>370695420@qq.com</t>
  </si>
  <si>
    <t>{realName:改珊,idNumber:210921197003080045,idType:1,authPhoto:http://nos.netease.com/edu-image/B5A0C206C5AC2D29C78EFE558FECEE17-1443069795332?imageViewu0026thumbnailu003d400y270u0026qualityu003d100,certHeadPhoto:http://nos.netease.com/edu-image/04FE2D7674F0DE54A64E3F405551A155-1443068522963?imageViewu0026thumbnailu003d166y190u0026qualityu003d100,expressDto:{expressReceiverName:辽宁省阜新市阜新县实验校小学 改珊,expressAddr:null,province:辽宁省,city:阜新市,location:阜新蒙古族自治县实验小学 改珊,phoneNumber:13464895686,postcode:123100,receipt:false,receiptTitle:,emsInc:null,emsId:null}}</t>
  </si>
  <si>
    <t>V201632000226</t>
  </si>
  <si>
    <t>谢伟芬</t>
  </si>
  <si>
    <t>mgxxd@163.com</t>
  </si>
  <si>
    <t>{realName:谢伟芬,idNumber:320525197509287421,idType:1,authPhoto:http://nos.netease.com/edu-image/BB82F1DC40BC0BAD3A8660898EE48C7E-1444051813265?imageViewu0026thumbnailu003d400y270u0026qualityu003d100,certHeadPhoto:http://nos.netease.com/edu-image/78CDF2C5F066C0A2B5B2CDAF2E681ACE-1444051878662?imageViewu0026thumbnailu003d166y190u0026qualityu003d100,expressDto:{expressReceiverName:谢伟芬,expressAddr:null,province:江苏省,city:苏州市,location:吴江区庙港中学,phoneNumber:15906258393,postcode:215232,receipt:true,receiptTitle:庙港中学谢伟芬,emsInc:null,emsId:null}}</t>
  </si>
  <si>
    <t>V201632000227</t>
  </si>
  <si>
    <t>凌小平</t>
  </si>
  <si>
    <t>m13913711353@163.com</t>
  </si>
  <si>
    <t>{realName:凌小平,idNumber:320525197907013530,idType:1,authPhoto:http://nos.netease.com/edu-image/C5AF10EF4D54FFC1684B356D9C5259A9-1444376233130?imageViewu0026thumbnailu003d400y270u0026qualityu003d100,certHeadPhoto:http://nos.netease.com/edu-image/CD0FE930CB29B23A44624EBA8A6897D1-1444376192726?imageViewu0026thumbnailu003d166y190u0026qualityu003d100,expressDto:{expressReceiverName:凌小平,expressAddr:null,province:江苏省,city:苏州市,location:吴江区松陵镇中山北路801号 吴江高级中学,phoneNumber:13913711353,postcode:215200,receipt:false,receiptTitle:,emsInc:null,emsId:null}}</t>
  </si>
  <si>
    <t>V201632000228</t>
  </si>
  <si>
    <t>段颖逸</t>
  </si>
  <si>
    <t>yy210987@126.com</t>
  </si>
  <si>
    <t>{realName:段颖逸,idNumber:410103198702100100,idType:1,authPhoto:http://nos.netease.com/edu-image/53727ABCECAC91555ACFCF8A404245A4-1444281322342?imageViewu0026thumbnailu003d400y270u0026qualityu003d100,certHeadPhoto:http://nos.netease.com/edu-image/296F24E2FE5D6311FB386382FBA17F01-1444287324172?imageViewu0026thumbnailu003d166y190u0026qualityu003d100,expressDto:{expressReceiverName:段颖逸,expressAddr:null,province:云南省,city:昆明市,location:圆通北路 云南大学东二院 冶金公寓2013,phoneNumber:18687903067,postcode:650000,receipt:true,receiptTitle:云南大学,emsInc:null,emsId:null}}</t>
  </si>
  <si>
    <t>V201632000229</t>
  </si>
  <si>
    <t>关松梅</t>
  </si>
  <si>
    <t>1123486111@qq.com</t>
  </si>
  <si>
    <t>{realName:关松梅,idNumber:411425198012190626,idType:1,authPhoto:http://nos.netease.com/edu-image/2DFAF0C89FD2A5E03DE00BF4935DF772-1443164279325?imageViewu0026thumbnailu003d400y270u0026qualityu003d100,certHeadPhoto:http://nos.netease.com/edu-image/C08A75429914300448803E196F957E49-1443164294536?imageViewu0026thumbnailu003d166y190u0026qualityu003d100,expressDto:{expressReceiverName:张向,expressAddr:null,province:河南省,city:商丘市,location:河南省于城县木兰剧院南200米诚信大道明德小学旁,phoneNumber:13937020187,postcode:476300,receipt:true,receiptTitle:会庄小学,emsInc:null,emsId:null}}</t>
  </si>
  <si>
    <t>V201632000230</t>
  </si>
  <si>
    <t>王家栋</t>
  </si>
  <si>
    <t>jdwang@email.czie.net</t>
  </si>
  <si>
    <t>{realName:王家栋,idNumber:320402196012315015,idType:1,authPhoto:http://nos.netease.com/edu-image/8CECE8D57E35D5772CD9D7380037DB46-1443241286779?imageViewu0026thumbnailu003d400y270u0026qualityu003d100,certHeadPhoto:http://nos.netease.com/edu-image/EE5DB58A2C31FDF043E0B6550EB7CBB1-1443241333340?imageViewu0026thumbnailu003d166y190u0026qualityu003d100,expressDto:{expressReceiverName:王家栋,expressAddr:null,province:江苏省,city:常州市,location:常州市永宁花园8幢甲501,phoneNumber:13776865600,postcode:213017,receipt:true,receiptTitle:常州工程职业技术学院,emsInc:null,emsId:null}}</t>
  </si>
  <si>
    <t>V201632000231</t>
  </si>
  <si>
    <t>张雅莉</t>
  </si>
  <si>
    <t>{realName:张雅莉,idNumber:412321198108165724,idType:1,authPhoto:http://nos.netease.com/edu-image/DE50F286338CFD85442908DCD8A18A4F-1443140726823?imageViewu0026thumbnailu003d400y270u0026qualityu003d100,certHeadPhoto:http://nos.netease.com/edu-image/4CA6F6ACBA58FCFAC2519F093FCF22F8-1443140762830?imageViewu0026thumbnailu003d166y190u0026qualityu003d100,expressDto:{expressReceiverName:张雅莉,expressAddr:null,province:河南省,city:商丘市,location:虞城县工农小学,phoneNumber:18336901895,postcode:476300,receipt:true,receiptTitle:虞城县工农小学,emsInc:null,emsId:null}}</t>
  </si>
  <si>
    <t>V201632000232</t>
  </si>
  <si>
    <t>彭厚林</t>
  </si>
  <si>
    <t>517418465@qq.com</t>
  </si>
  <si>
    <t>{realName:彭厚林,idNumber:520114199305150015,idType:1,authPhoto:http://nos.netease.com/edu-image/1F6B9DD1D7FF68DC9C658CB772247A26-1444116605268?imageViewu0026thumbnailu003d400y270u0026qualityu003d100,certHeadPhoto:http://nos.netease.com/edu-image/CDB49665E9DF0E2069E3686DB0693633-1444116635077?imageViewu0026thumbnailu003d166y190u0026qualityu003d100,expressDto:{expressReceiverName:杨荣,expressAddr:null,province:贵州省,city:贵阳市,location:小河区黄河东路24-1-1（永利轴承厂内）,phoneNumber:17785115770,postcode:550000,receipt:false,receiptTitle:,emsInc:null,emsId:null}}</t>
  </si>
  <si>
    <t>V201632000233</t>
  </si>
  <si>
    <t>337862943@qq.com</t>
  </si>
  <si>
    <t>{realName:赵倩,idNumber:37081119900105202X,idType:1,authPhoto:http://nos.netease.com/edu-image/5A57FED4D21D2FDE1C3DDDD888A3CB4E-1444377893256?imageViewu0026thumbnailu003d400y270u0026qualityu003d100,certHeadPhoto:http://nos.netease.com/edu-image/15253DF5C131ABC320CE6A894D3E2A77-1444377938385?imageViewu0026thumbnailu003d166y190u0026qualityu003d100,expressDto:{expressReceiverName:赵磊,expressAddr:null,province:山东省,city:济宁市,location:济宁市中区海关东路红星小区北门往北30米鲁房置换23店,phoneNumber:13371240501,postcode:272000,receipt:false,receiptTitle:,emsInc:null,emsId:null}}</t>
  </si>
  <si>
    <t>V201632000234</t>
  </si>
  <si>
    <t>濮红磊</t>
  </si>
  <si>
    <t>wjphl@163.com</t>
  </si>
  <si>
    <t>{realName:濮红磊,idNumber:320421197302090831,idType:1,authPhoto:http://nos.netease.com/edu-image/04C8C7F7F664540638D06450D85EBFC3-1444549957998?imageViewu0026thumbnailu003d400y270u0026qualityu003d100,certHeadPhoto:http://nos.netease.com/edu-image/6282A45FAD0FE35FE94F458D04661BE8-1444549981862?imageViewu0026thumbnailu003d166y190u0026qualityu003d100,expressDto:{expressReceiverName:濮红磊,expressAddr:null,province:江苏省,city:常州市,location:武进区崔桥小学,phoneNumber:13861045519,postcode:,receipt:true,receiptTitle:常州市武进区崔桥小学,emsInc:null,emsId:null}}</t>
  </si>
  <si>
    <t>V201632000235</t>
  </si>
  <si>
    <t>黎佳</t>
  </si>
  <si>
    <t>justmonitor@163.com</t>
  </si>
  <si>
    <t>{realName:黎佳,idNumber:450404198206302416,idType:1,authPhoto:http://nos.netease.com/edu-image/86CDCC22612F13E78BCB6A5BBB966F56-1444558196118?imageViewu0026thumbnailu003d400y270u0026qualityu003d100,certHeadPhoto:http://nos.netease.com/edu-image/269265931DAC0DBD33E8CCE3A0C5A217-1444558266954?imageViewu0026thumbnailu003d166y190u0026qualityu003d100,expressDto:{expressReceiverName:黎佳,expressAddr:null,province:广西壮族自治区,city:梧州市,location:广西壮族自治区梧州市长洲区三龙大道66号梧州高级中学化学组,phoneNumber:18677433821,postcode:543002,receipt:true,receiptTitle:黎佳,emsInc:null,emsId:null}}</t>
  </si>
  <si>
    <t>V201632000236</t>
  </si>
  <si>
    <t>林帆</t>
  </si>
  <si>
    <t>linfankekemu@163.com</t>
  </si>
  <si>
    <t>{realName:林帆,idNumber:35222519900612652X,idType:1,authPhoto:http://nos.netease.com/edu-image/19231F57F9702FF49F33FC4CC66ECE30-1443351379794?imageViewu0026thumbnailu003d400y270u0026qualityu003d100,certHeadPhoto:http://nos.netease.com/edu-image/B622B7C7130A1F0EAD5FF931525EC493-1443350555755?imageViewu0026thumbnailu003d166y190u0026qualityu003d100,expressDto:{expressReceiverName:林帆,expressAddr:null,province:福建省,city:厦门市,location:福建省厦门市思明区古楼南里32号大同中学前埔校区初中部,phoneNumber:13400585465,postcode:361000,receipt:true,receiptTitle:厦门市大同中学,emsInc:null,emsId:null}}</t>
  </si>
  <si>
    <t>V201632000237</t>
  </si>
  <si>
    <t>刘金波</t>
  </si>
  <si>
    <t>jinbo33@126.com</t>
  </si>
  <si>
    <t>{realName:刘金波,idNumber:432524197906060029,idType:1,authPhoto:http://nos.netease.com/edu-image/B51753D4770EB02E7E504B0DAC758763-1442971047024?imageViewu0026thumbnailu003d400y270u0026qualityu003d100,certHeadPhoto:http://nos.netease.com/edu-image/01487EB1EC52D2A046C54EE114779CE0-1442970777454?imageViewu0026thumbnailu003d166y190u0026qualityu003d100,expressDto:{expressReceiverName:刘竟成,expressAddr:null,province:湖南省,city:长沙市,location:岳麓区  岳麓街道 湖南师范大学 里仁楼二楼,phoneNumber:13808419530,postcode:410000,receipt:true,receiptTitle:湖南工程职业技术学院,emsInc:null,emsId:null}}</t>
  </si>
  <si>
    <t>V201632000238</t>
  </si>
  <si>
    <t>石伟龙</t>
  </si>
  <si>
    <t>382442534@QQ.com</t>
  </si>
  <si>
    <t>{realName:石伟龙,idNumber:422301197709136875,idType:1,authPhoto:http://nos.netease.com/edu-image/6D3341BC9BBD15E174F364240A40A62F-1442980759521?imageViewu0026thumbnailu003d400y270u0026qualityu003d100,certHeadPhoto:http://nos.netease.com/edu-image/C520D167B1C190D76A46490939D6AC4C-1442980776314?imageViewu0026thumbnailu003d166y190u0026qualityu003d100,expressDto:{expressReceiverName:石伟龙,expressAddr:null,province:浙江省,city:嘉兴市,location:桐乡市濮院镇凯旋小区,phoneNumber:15926927002,postcode:314502,receipt:true,receiptTitle:湖北省咸宁市咸安区双溪中学,emsInc:null,emsId:null}}</t>
  </si>
  <si>
    <t>V201632000239</t>
  </si>
  <si>
    <t>魏永强</t>
  </si>
  <si>
    <t>wyqlhl@163.com</t>
  </si>
  <si>
    <t>{realName:魏永强,idNumber:120112197511011335,idType:1,authPhoto:http://nos.netease.com/edu-image/E458A8EFC6D9334C7F7C8D133366FCF7-1443160680016?imageViewu0026thumbnailu003d400y270u0026qualityu003d100,certHeadPhoto:http://nos.netease.com/edu-image/DF01A83650F1D5D395BAD0712A29D30F-1443149757434?imageViewu0026thumbnailu003d166y190u0026qualityu003d100,expressDto:{expressReceiverName:魏永强,expressAddr:null,province:天津市,city:津南区,location:天津市八里台第一中学,phoneNumber:13207552809,postcode:300350,receipt:true,receiptTitle:天津市八里台第一中学,emsInc:null,emsId:null}}</t>
  </si>
  <si>
    <t>V201632000240</t>
  </si>
  <si>
    <t>于婧阳</t>
  </si>
  <si>
    <t>jingyang1981@hotmail.com</t>
  </si>
  <si>
    <t>{realName:于婧阳,idNumber:210102198102082240,idType:1,authPhoto:http://nos.netease.com/edu-image/0710B93AE71189675FFA0221D843F1EF-1444616720024?imageViewu0026thumbnailu003d400y270u0026qualityu003d100,certHeadPhoto:http://nos.netease.com/edu-image/8B29627DD5635D8446A416704CC02C69-1444615460299?imageViewu0026thumbnailu003d166y190u0026qualityu003d100,expressDto:{expressReceiverName:于婧阳,expressAddr:null,province:辽宁省,city:沈阳市,location:皇姑区黄河北大街253号 沈阳师范大学 国际教育学院,phoneNumber:13998157205,postcode:110034,receipt:true,receiptTitle:沈阳师范大学,emsInc:null,emsId:null}}</t>
  </si>
  <si>
    <t>V201632000241</t>
  </si>
  <si>
    <t>陈辉定</t>
  </si>
  <si>
    <t>firstadan888@163.com</t>
  </si>
  <si>
    <t>{realName:陈辉定,idNumber:320106197701290419,idType:1,authPhoto:http://nos.netease.com/edu-image/A5736848EB1553084A26E20542AA65AA-1442975999005?imageViewu0026thumbnailu003d400y270u0026qualityu003d100,certHeadPhoto:http://nos.netease.com/edu-image/A9BCDFD90A9C5D195A59C98559DF9EB9-1442976075315?imageViewu0026thumbnailu003d166y190u0026qualityu003d100,expressDto:{expressReceiverName:陈辉定老师,expressAddr:null,province:江苏省,city:镇江市,location:丹阳市云阳镇丹金路1688号，江苏省丹阳中等专业学校（迈村，原外国语学校）,phoneNumber:13506103113,postcode:212300,receipt:true,receiptTitle:江苏省丹阳中等专业学校,emsInc:null,emsId:null}}</t>
  </si>
  <si>
    <t>V201632000242</t>
  </si>
  <si>
    <t>吴丽萍</t>
  </si>
  <si>
    <t>m18552129192@163.com</t>
  </si>
  <si>
    <t>{realName:吴丽萍,idNumber:320282198606247064,idType:1,authPhoto:http://nos.netease.com/edu-image/D7AF6823CFD095676CE178B30A33D90E-1442966685273?imageViewu0026thumbnailu003d400y270u0026qualityu003d100,certHeadPhoto:http://nos.netease.com/edu-image/19929D451C608EEC149683F5FE324837-1442966702062?imageViewu0026thumbnailu003d166y190u0026qualityu003d100,expressDto:{expressReceiverName:吴丽萍,expressAddr:null,province:江苏省,city:无锡市,location:宜兴市和桥镇运河东路和桥中等专业学校,phoneNumber:18552129192,postcode:214211,receipt:true,receiptTitle:宜兴市和桥中等专业学校,emsInc:null,emsId:null}}</t>
  </si>
  <si>
    <t>V201632000243</t>
  </si>
  <si>
    <t>851136525@qq.com</t>
  </si>
  <si>
    <t>{realName:杨静,idNumber:411425198211231048,idType:1,authPhoto:http://nos.netease.com/edu-image/5CC58E9B6494C72AF0310E0426FAD724-1443145519471?imageViewu0026thumbnailu003d400y270u0026qualityu003d100,certHeadPhoto:http://nos.netease.com/edu-image/AE7831593538C7103172B810A6266802-1443145542099?imageViewu0026thumbnailu003d166y190u0026qualityu003d100,expressDto:{expressReceiverName:杨静,expressAddr:null,province:河南省,city:商丘市,location:虞城县工农小学,phoneNumber:15836844599,postcode:476300,receipt:true,receiptTitle:虞城县工农小学,emsInc:null,emsId:null}}</t>
  </si>
  <si>
    <t>V201632000244</t>
  </si>
  <si>
    <t>张芸</t>
  </si>
  <si>
    <t>35650140@qq.com</t>
  </si>
  <si>
    <t>{realName:张芸,idNumber:652826197605230020,idType:1,authPhoto:http://nos.netease.com/edu-image/100A8669561573F614D88426EAD2D738-1443906891708?imageViewu0026thumbnailu003d400y270u0026qualityu003d100,certHeadPhoto:http://nos.netease.com/edu-image/17940FC29108095F9EDBCD4CB51D896A-1443906916436?imageViewu0026thumbnailu003d166y190u0026qualityu003d100,expressDto:{expressReceiverName:张芸,expressAddr:null,province:新疆维吾尔自治区,city:巴音郭楞蒙古自治州,location:库尔勒市第三中学（火车东站）,phoneNumber:15001562351,postcode:841000,receipt:true,receiptTitle:新疆库尔勒市第三中学,emsInc:null,emsId:null}}</t>
  </si>
  <si>
    <t>V201632000245</t>
  </si>
  <si>
    <t>王永丹</t>
  </si>
  <si>
    <t>1802750234@qq.com</t>
  </si>
  <si>
    <t>{realName:王永丹,idNumber:412321198410143622,idType:1,authPhoto:http://nos.netease.com/edu-image/F9B27D67A66621FC4B6F2B8771EB6001-1444009168494?imageViewu0026thumbnailu003d400y270u0026qualityu003d100,certHeadPhoto:http://nos.netease.com/edu-image/E9F108A09AF7669168C7AF2BC6622614-1444009466669?imageViewu0026thumbnailu003d166y190u0026qualityu003d100,expressDto:{expressReceiverName:王永丹,expressAddr:null,province:河南省,city:商丘市,location:虞城县闻集乡郭老家村,phoneNumber:18238738266,postcode:476332,receipt:true,receiptTitle:虞城县闻集乡王安小学,emsInc:null,emsId:null}}</t>
  </si>
  <si>
    <t>V201632000246</t>
  </si>
  <si>
    <t>邢媛媛</t>
  </si>
  <si>
    <t>187032949@qq.com</t>
  </si>
  <si>
    <t>{realName:邢媛媛,idNumber:370881198207201128,idType:1,authPhoto:http://nos.netease.com/edu-image/3B9CF46919174D2461B53D24947B7A6E-1444561297362?imageViewu0026thumbnailu003d400y270u0026qualityu003d100,certHeadPhoto:http://nos.netease.com/edu-image/186F82281D84D0ECF500D1DC59BF914D-1444561395308?imageViewu0026thumbnailu003d166y190u0026qualityu003d100,expressDto:{expressReceiverName:邢媛媛,expressAddr:null,province:山东省,city:济宁市,location:山东省曲阜市静轩花园9号楼2单元202,phoneNumber:13863793427,postcode:273100,receipt:false,receiptTitle:,emsInc:null,emsId:null}}</t>
  </si>
  <si>
    <t>V201632000247</t>
  </si>
  <si>
    <t>杨艳霞</t>
  </si>
  <si>
    <t>m13700703534@163.com</t>
  </si>
  <si>
    <t>{realName:杨艳霞,idNumber:412321197902090067,idType:1,authPhoto:http://nos.netease.com/edu-image/067DDE84676AD5A7965848312B6C18C8-1443837848683?imageViewu0026thumbnailu003d400y270u0026qualityu003d100,certHeadPhoto:http://nos.netease.com/edu-image/3E70482BAA55240D0EEF483C9C943258-1443837869299?imageViewu0026thumbnailu003d166y190u0026qualityu003d100,expressDto:{expressReceiverName:杨艳霞,expressAddr:null,province:河南省,city:商丘市,location:虞城县郑集乡花红园村,phoneNumber:13700703534,postcode:476315,receipt:true,receiptTitle:杨艳霞,emsInc:null,emsId:null}}</t>
  </si>
  <si>
    <t>V201632000248</t>
  </si>
  <si>
    <t>李凤来</t>
  </si>
  <si>
    <t>fenglai_2004@sina.com</t>
  </si>
  <si>
    <t>{realName:李凤来,idNumber:130304197101252518,idType:1,authPhoto:http://nos.netease.com/edu-image/98023B1E9F830C9EC01F7C3B7B66918C-1443773127695?imageViewu0026thumbnailu003d400y270u0026qualityu003d100,certHeadPhoto:http://nos.netease.com/edu-image/F1A06A4051579FEDCE3F12FE4D607718-1443773162484?imageViewu0026thumbnailu003d166y190u0026qualityu003d100,expressDto:{expressReceiverName:李凤来,expressAddr:null,province:河北省,city:秦皇岛市,location:河北秦皇岛市抚宁区第四中学,phoneNumber:13933500041,postcode:066300,receipt:true,receiptTitle:秦皇岛市抚宁区第四中学,emsInc:null,emsId:null}}</t>
  </si>
  <si>
    <t>V201632000249</t>
  </si>
  <si>
    <t>朱富雷</t>
  </si>
  <si>
    <t>936861303@qq.com</t>
  </si>
  <si>
    <t>{realName:朱富雷,idNumber:412321198010297518,idType:1,authPhoto:http://nos.netease.com/edu-image/0F31EF5A5422FECE42EA01F99DA97966-1443601898612?imageViewu0026thumbnailu003d400y270u0026qualityu003d100,certHeadPhoto:http://nos.netease.com/edu-image/D8C92498F8A51E871CCBDCEDE697E225-1443601918544?imageViewu0026thumbnailu003d166y190u0026qualityu003d100,expressDto:{expressReceiverName:朱富雷,expressAddr:null,province:河南省,city:商丘市,location:虞城县乔集乡后张寨小学,phoneNumber:13781432159,postcode:476309,receipt:true,receiptTitle:乔集乡后张寨小学,emsInc:null,emsId:null}}</t>
  </si>
  <si>
    <t>V201632000250</t>
  </si>
  <si>
    <t>卢秋艳</t>
  </si>
  <si>
    <t>lu_qiu_yan@163.com</t>
  </si>
  <si>
    <t>{realName:卢秋艳,idNumber:412321197810233323,idType:1,authPhoto:http://nos.netease.com/edu-image/A16F0C52B13E3591A27815FAC1F3A525-1444271636838?imageViewu0026thumbnailu003d400y270u0026qualityu003d100,certHeadPhoto:http://nos.netease.com/edu-image/0F4E2DBC320C4C184C55B0EC6DBBD536-1444271665906?imageViewu0026thumbnailu003d166y190u0026qualityu003d100,expressDto:{expressReceiverName:卢秋艳,expressAddr:null,province:河南省,city:商丘市,location:虞城县站集镇第三初级中学,phoneNumber:15993962198,postcode:476333,receipt:true,receiptTitle:站集镇第三初级中学,emsInc:null,emsId:null}}</t>
  </si>
  <si>
    <t>V201632000251</t>
  </si>
  <si>
    <t>沈楠</t>
  </si>
  <si>
    <t>littlesand@outlook.com</t>
  </si>
  <si>
    <t>{realName:沈楠,idNumber:341126199411103215,idType:1,authPhoto:http://nos.netease.com/edu-image/98CB37BED54D1729F885607EBCCC497C-1442945389676?imageViewu0026thumbnailu003d400y270u0026qualityu003d100,certHeadPhoto:http://nos.netease.com/edu-image/D1D5E5B4908725E258DA0938D0629420-1442945526239?imageViewu0026thumbnailu003d166y190u0026qualityu003d100,expressDto:{expressReceiverName:沈楠,expressAddr:null,province:安徽省,city:合肥市,location:高新区，望江西路与长宁大道交叉口，合肥七中新校区，校内邮局,phoneNumber:18817557728,postcode:,receipt:false,receiptTitle:,emsInc:null,emsId:null}}</t>
  </si>
  <si>
    <t>V201632000252</t>
  </si>
  <si>
    <t>商晓娟</t>
  </si>
  <si>
    <t>929021697@qq.com</t>
  </si>
  <si>
    <t>{realName:商晓娟,idNumber:41142519821020104x,idType:1,authPhoto:http://nos.netease.com/edu-image/704B9C650129832AF998DF719BE2EE03-1444208167933?imageViewu0026thumbnailu003d400y270u0026qualityu003d100,certHeadPhoto:http://nos.netease.com/edu-image/D89C7A8A4D4E33097401D0D841D03B18-1444208213216?imageViewu0026thumbnailu003d166y190u0026qualityu003d100,expressDto:{expressReceiverName:商晓娟,expressAddr:null,province:河南省,city:商丘市,location:虞城县界沟镇韩老楼小学,phoneNumber:15518677532,postcode:476336,receipt:true,receiptTitle:界沟镇韩老楼小学,emsInc:null,emsId:null}}</t>
  </si>
  <si>
    <t>V201632000253</t>
  </si>
  <si>
    <t>李允锋</t>
  </si>
  <si>
    <t>m13849686068_1@163.com</t>
  </si>
  <si>
    <t>{realName:李允锋,idNumber:412321197909045138,idType:1,authPhoto:http://nos.netease.com/edu-image/9A6EC6CEDB3A44AFC19FDBDEA5C3651A-1444049451146?imageViewu0026thumbnailu003d400y270u0026qualityu003d100,certHeadPhoto:http://nos.netease.com/edu-image/61D89DD358570302AE4D6A456B5B1B08-1444049470570?imageViewu0026thumbnailu003d166y190u0026qualityu003d100,expressDto:{expressReceiverName:李允锋,expressAddr:null,province:河南省,city:商丘市,location:虞城县郑集乡大金小学,phoneNumber:13849686068,postcode:476315,receipt:true,receiptTitle:郑集乡大金小学,emsInc:null,emsId:null}}</t>
  </si>
  <si>
    <t>V201632000254</t>
  </si>
  <si>
    <t>杨春光</t>
  </si>
  <si>
    <t>392708361@qq.com</t>
  </si>
  <si>
    <t>{realName:杨春光,idNumber:412321198210220910,idType:1,authPhoto:http://nos.netease.com/edu-image/F70EF3F7BE86C6F397A35CF2B8C27C3D-1444521040720?imageViewu0026thumbnailu003d400y270u0026qualityu003d100,certHeadPhoto:http://nos.netease.com/edu-image/01643DDA8741BC29CA68CEA846708F39-1444521055033?imageViewu0026thumbnailu003d166y190u0026qualityu003d100,expressDto:{expressReceiverName:杨春光,expressAddr:null,province:河南省,city:商丘市,location:河南省虞城县界沟镇赵楼小学,phoneNumber:15836481960,postcode:476336,receipt:true,receiptTitle:赵楼小学,emsInc:null,emsId:null}}</t>
  </si>
  <si>
    <t>V201632000255</t>
  </si>
  <si>
    <t>焦瑞玲</t>
  </si>
  <si>
    <t>2234046330@qq.com</t>
  </si>
  <si>
    <t>{realName:焦瑞玲,idNumber:411425197601013340,idType:1,authPhoto:http://nos.netease.com/edu-image/DB8F1A6203253DE506D8E11A23C9EFBA-1444097828395?imageViewu0026thumbnailu003d400y270u0026qualityu003d100,certHeadPhoto:http://nos.netease.com/edu-image/81F8FFF3B2E2F02F44DA34472DDEB752-1444097842770?imageViewu0026thumbnailu003d166y190u0026qualityu003d100,expressDto:{expressReceiverName:焦瑞玲,expressAddr:null,province:河南省,city:商丘市,location:虞城县站集镇第三初级中学,phoneNumber:13569347169,postcode:476333,receipt:true,receiptTitle:站集镇第三初级中学,emsInc:null,emsId:null}}</t>
  </si>
  <si>
    <t>V201632000256</t>
  </si>
  <si>
    <t>热孜亚·马力克</t>
  </si>
  <si>
    <t>2716709630@qq.com</t>
  </si>
  <si>
    <t>{realName:热孜亚·马力克,idNumber:650103197510272821,idType:1,authPhoto:http://nos.netease.com/edu-image/5B557A0C0D85EE09F39A29513BAA160F-1444474686876?imageViewu0026thumbnailu003d400y270u0026qualityu003d100,certHeadPhoto:http://nos.netease.com/edu-image/569D66F90225E26E8F518E1E55EF0CA2-1444474712521?imageViewu0026thumbnailu003d166y190u0026qualityu003d100,expressDto:{expressReceiverName:热孜亚·马力克,expressAddr:null,province:新疆维吾尔自治区,city:乌鲁木齐市,location:新疆农业大学东路311号 新疆农业大学外国语学院,phoneNumber:13699388221,postcode:830052,receipt:false,receiptTitle:,emsInc:null,emsId:null}}</t>
  </si>
  <si>
    <t>V201632000257</t>
  </si>
  <si>
    <t>郭美丽</t>
  </si>
  <si>
    <t>153053319@qq.com</t>
  </si>
  <si>
    <t>{realName:郭美丽,idNumber:411425197704117820,idType:1,authPhoto:http://nos.netease.com/edu-image/7F697EDDC3B1136390790BA26E387ED0-1443497270612?imageViewu0026thumbnailu003d400y270u0026qualityu003d100,certHeadPhoto:http://nos.netease.com/edu-image/7F27C9CA6ED88F34B4D4D3654EB3C381-1443497306828?imageViewu0026thumbnailu003d166y190u0026qualityu003d100,expressDto:{expressReceiverName:河南省虞城县张集初级中学郭美丽,expressAddr:null,province:河南省,city:商丘市,location:虞城县张集初级中学,phoneNumber:15938365636,postcode:476312,receipt:false,receiptTitle:,emsInc:null,emsId:null}}</t>
  </si>
  <si>
    <t>V201632000258</t>
  </si>
  <si>
    <t>何景动</t>
  </si>
  <si>
    <t>hjd151813@163.com</t>
  </si>
  <si>
    <t>{realName:何景动,idNumber:411425198205178711,idType:1,authPhoto:http://nos.netease.com/edu-image/15EABF45EF12AE9ACE3E59222F8A688C-1443416319497?imageViewu0026thumbnailu003d400y270u0026qualityu003d100,certHeadPhoto:http://nos.netease.com/edu-image/A6AEA51A35FC87A39A90124815C502EA-1443416394983?imageViewu0026thumbnailu003d166y190u0026qualityu003d100,expressDto:{expressReceiverName:何景动,expressAddr:null,province:河南省,city:商丘市,location:河南省商丘市虞城县稍岗乡何庄村,phoneNumber:15136027813,postcode:476316,receipt:true,receiptTitle:尚庄小学,emsInc:null,emsId:null}}</t>
  </si>
  <si>
    <t>V201632000259</t>
  </si>
  <si>
    <t>高云</t>
  </si>
  <si>
    <t>gaoyun1019@126.com</t>
  </si>
  <si>
    <t>{realName:高云,idNumber:522225198710190020,idType:1,authPhoto:http://nos.netease.com/edu-image/431DC68BCAA7FADCFF91D832AAA4BC61-1444389174935?imageViewu0026thumbnailu003d400y270u0026qualityu003d100,certHeadPhoto:http://nos.netease.com/edu-image/8F20BE9EA4F11DD4BB2CD66EAA91C9E3-1444387240517?imageViewu0026thumbnailu003d166y190u0026qualityu003d100,expressDto:{expressReceiverName:高云,expressAddr:null,province:海南省,city:海口市,location:琼山区 凤翔街道 振发路19号  宝泰温泉花园 6栋,phoneNumber:13637540105,postcode:571100,receipt:true,receiptTitle:海南省技师学院 高云,emsInc:null,emsId:null}}</t>
  </si>
  <si>
    <t>V201632000260</t>
  </si>
  <si>
    <t>赵昊昱</t>
  </si>
  <si>
    <t>1547994818@qq.com</t>
  </si>
  <si>
    <t>{realName:赵昊昱,idNumber:320404197110170427,idType:1,authPhoto:http://nos.netease.com/edu-image/8B6840873248F4A702A5E483B36F88CE-1442985581508?imageViewu0026thumbnailu003d400y270u0026qualityu003d100,certHeadPhoto:http://nos.netease.com/edu-image/313162D28CCDCA160589C158445C1FE9-1442985689175?imageViewu0026thumbnailu003d166y190u0026qualityu003d100,expressDto:{expressReceiverName:化学与材料工程学院赵昊昱老师,expressAddr:null,province:江苏省,city:常州市,location:武进区湖塘镇滆湖路3号常州工程职业技术学院,phoneNumber:13057166008,postcode:213164,receipt:true,receiptTitle:常州工程职业技术学院,emsInc:null,emsId:null}}</t>
  </si>
  <si>
    <t>V201632000261</t>
  </si>
  <si>
    <t>吴呈香</t>
  </si>
  <si>
    <t>651999532@qq.com</t>
  </si>
  <si>
    <t>{realName:吴呈香,idNumber:350321198510058187,idType:1,authPhoto:http://nos.netease.com/edu-image/B2DAAE42A9E691E9A23DB3A8AD4F2C33-1444014724348?imageViewu0026thumbnailu003d400y270u0026qualityu003d100,certHeadPhoto:http://nos.netease.com/edu-image/7845DE6F66E10C7C8E1D80A7774E88D6-1443942059635?imageViewu0026thumbnailu003d166y190u0026qualityu003d100,expressDto:{expressReceiverName:吴呈香,expressAddr:null,province:福建省,city:漳州市,location:招商局经济技术开发区南滨大道318号厦大附中,phoneNumber:18850597628,postcode:363123,receipt:true,receiptTitle:厦门大学附属实验中学,emsInc:null,emsId:null}}</t>
  </si>
  <si>
    <t>V201632000262</t>
  </si>
  <si>
    <t>张静连</t>
  </si>
  <si>
    <t>2829540770@qq.com</t>
  </si>
  <si>
    <t>{realName:张静连,idNumber:411425196605052449,idType:1,authPhoto:http://nos.netease.com/edu-image/633BD67C9B3DAC9AA1600A13D176D42D-1443251669789?imageViewu0026thumbnailu003d400y270u0026qualityu003d100,certHeadPhoto:http://nos.netease.com/edu-image/90F0E538C77F2BE3F0DCD69794E48F82-1443251689690?imageViewu0026thumbnailu003d166y190u0026qualityu003d100,expressDto:{expressReceiverName:张静连,expressAddr:null,province:河南省,city:商丘市,location:虞城县店集乡杨楼村,phoneNumber:13781642989,postcode:476341,receipt:true,receiptTitle:杨楼小学,emsInc:null,emsId:null}}</t>
  </si>
  <si>
    <t>V201632000263</t>
  </si>
  <si>
    <t>littlemusica@tom.com</t>
  </si>
  <si>
    <t>{realName:李琳,idNumber:452323198005180024,idType:1,authPhoto:http://nos.netease.com/edu-image/38F543C12441A23FE796CC781299C440-1443792607676?imageViewu0026thumbnailu003d400y270u0026qualityu003d100,certHeadPhoto:http://nos.netease.com/edu-image/5A2B68A605754237384CBAD0B34E0EE6-1443792660043?imageViewu0026thumbnailu003d166y190u0026qualityu003d100,expressDto:{expressReceiverName:李琳,expressAddr:null,province:广西壮族自治区,city:桂林市,location:广西桂林象山区凯风路86号御林湾4-11-4,phoneNumber:13768432791,postcode:541006,receipt:true,receiptTitle:广西师范大学,emsInc:null,emsId:null}}</t>
  </si>
  <si>
    <t>V201632000264</t>
  </si>
  <si>
    <t>毛艳羚</t>
  </si>
  <si>
    <t>23875495@qq.com</t>
  </si>
  <si>
    <t>{realName:毛艳羚,idNumber:320404197911152229,idType:1,authPhoto:http://nos.netease.com/edu-image/6BFE9970CEE5763A9F55CAD636D07D70-1443023283689?imageViewu0026thumbnailu003d400y270u0026qualityu003d100,certHeadPhoto:http://nos.netease.com/edu-image/FF8CB2496ADB5D2C91540F7702E148A3-1443023169807?imageViewu0026thumbnailu003d166y190u0026qualityu003d100,expressDto:{expressReceiverName:毛艳羚,expressAddr:null,province:江苏省,city:常州市,location:天宁区银河湾星苑5甲2002,phoneNumber:13961122958,postcode:,receipt:true,receiptTitle:建东职业技术学院,emsInc:null,emsId:null}}</t>
  </si>
  <si>
    <t>V201632000265</t>
  </si>
  <si>
    <t>王厚伟</t>
  </si>
  <si>
    <t>wang_zhantao@126.com</t>
  </si>
  <si>
    <t>{realName:王厚伟,idNumber:411425198308133313,idType:1,authPhoto:http://nos.netease.com/edu-image/520B8A44BD8B5038D12E8D6782C6B450-1444097579902?imageViewu0026thumbnailu003d400y270u0026qualityu003d100,certHeadPhoto:http://nos.netease.com/edu-image/53B2F1F31ACBD2ECC085997ABBBFBAFD-1444097596557?imageViewu0026thumbnailu003d166y190u0026qualityu003d100,expressDto:{expressReceiverName:王厚伟,expressAddr:null,province:河南省,city:商丘市,location:虞城县站集镇第三初级中学,phoneNumber:13569316617,postcode:476333,receipt:true,receiptTitle:站集镇第三初级中学,emsInc:null,emsId:null}}</t>
  </si>
  <si>
    <t>V201632000266</t>
  </si>
  <si>
    <t>{realName:潘畅,idNumber:360102197410081627,idType:1,authPhoto:http://nos.netease.com/edu-image/791F6F7CA758EC416026953DF8062A52-1443014644682?imageViewu0026thumbnailu003d400y270u0026qualityu003d100,certHeadPhoto:http://nos.netease.com/edu-image/6D9E1A4CD9BBD10B58C23E8BAAF097EC-1443014663234?imageViewu0026thumbnailu003d166y190u0026qualityu003d100,expressDto:{expressReceiverName:潘畅,expressAddr:null,province:广东省,city:深圳市,location:南山区后海大道蔚蓝海岸社区内北师大附小,phoneNumber:13798477476,postcode:518054,receipt:false,receiptTitle:,emsInc:null,emsId:null}}</t>
  </si>
  <si>
    <t>V201632000267</t>
  </si>
  <si>
    <t>张美玲</t>
  </si>
  <si>
    <t>{realName:张美玲,idNumber:411425197808027846,idType:1,authPhoto:http://nos.netease.com/edu-image/36E98CD6D650A2F6FB51234AC3DFD6BA-1444618482162?imageViewu0026thumbnailu003d400y270u0026qualityu003d100,certHeadPhoto:http://nos.netease.com/edu-image/BAB57F6B8541D1B91D72052C925B0D23-1444618498925?imageViewu0026thumbnailu003d166y190u0026qualityu003d100,expressDto:{expressReceiverName:张美玲,expressAddr:null,province:河南省,city:商丘市,location:虞城县张集镇中心小学,phoneNumber:15938365277,postcode:476312,receipt:false,receiptTitle:,emsInc:null,emsId:null}}</t>
  </si>
  <si>
    <t>V201632000268</t>
  </si>
  <si>
    <t>50016585@qq.com</t>
  </si>
  <si>
    <t>{realName:王涛,idNumber:370802198001113637,idType:1,authPhoto:http://nos.netease.com/edu-image/FAFD4B891C816B4E042794FBA8A83159-1444643638215?imageViewu0026thumbnailu003d400y270u0026qualityu003d100,certHeadPhoto:http://nos.netease.com/edu-image/D3FE5DADE791E5F08A48D201B2A46BE3-1444643651395?imageViewu0026thumbnailu003d166y190u0026qualityu003d100,expressDto:{expressReceiverName:王涛,expressAddr:null,province:山东省,city:济宁市,location:曲阜市吴村镇郭店小学,phoneNumber:13953734578,postcode:273100,receipt:true,receiptTitle:山东省曲阜市吴村镇郭店小学,emsInc:null,emsId:null}}</t>
  </si>
  <si>
    <t>V201632000269</t>
  </si>
  <si>
    <t>yczzzm@yeah.net</t>
  </si>
  <si>
    <t>{realName:张梅,idNumber:370823197110314427,idType:1,authPhoto:http://nos.netease.com/edu-image/89C77A9756C8F23F035E6461F30C68AB-1444265775256?imageViewu0026thumbnailu003d400y270u0026qualityu003d100,certHeadPhoto:http://nos.netease.com/edu-image/B4CC5EF363F3782343E06E3B0B46F718-1444265795415?imageViewu0026thumbnailu003d166y190u0026qualityu003d100,expressDto:{expressReceiverName:张梅,expressAddr:null,province:山东省,city:济宁市,location:山东省曲阜市姚村镇中学,phoneNumber:13562407168,postcode:273100,receipt:false,receiptTitle:,emsInc:null,emsId:null}}</t>
  </si>
  <si>
    <t>V201632000270</t>
  </si>
  <si>
    <t>许丽婷</t>
  </si>
  <si>
    <t>litingxuxjd@163.com</t>
  </si>
  <si>
    <t>{realName:许丽婷,idNumber:320302197404201227,idType:1,authPhoto:http://nos.netease.com/edu-image/1B98A4E53F0B0FF0AADB980BA0D1AB47-1443076153563?imageViewu0026thumbnailu003d400y270u0026qualityu003d100,certHeadPhoto:http://nos.netease.com/edu-image/254DB1D28787FB6637591057B96852A5-1443076223856?imageViewu0026thumbnailu003d166y190u0026qualityu003d100,expressDto:{expressReceiverName:许丽婷,expressAddr:null,province:江苏省,city:南京市,location:南京文澜路99号 南京信息职业技术学院 计算机与软件学院,phoneNumber:18951690265,postcode:210023,receipt:true,receiptTitle:南京信息职业技术学院,emsInc:null,emsId:null}}</t>
  </si>
  <si>
    <t>V201632000271</t>
  </si>
  <si>
    <t>朱海丽</t>
  </si>
  <si>
    <t>512012847@qq.com</t>
  </si>
  <si>
    <t>{realName:朱海丽,idNumber:412321197907150022,idType:1,authPhoto:http://nos.netease.com/edu-image/E106E55764DC432C6158411340E31504-1443011273723?imageViewu0026thumbnailu003d400y270u0026qualityu003d100,certHeadPhoto:http://nos.netease.com/edu-image/9B7126C1242F66755DA850A3DF57CDC4-1443011305641?imageViewu0026thumbnailu003d166y190u0026qualityu003d100,expressDto:{expressReceiverName:朱海丽,expressAddr:null,province:河南省,city:商丘市,location:虞城县大候乡营盘谢楼小学,phoneNumber:13513700141,postcode:476300,receipt:true,receiptTitle:虞城县营盘谢楼小学,emsInc:null,emsId:null}}</t>
  </si>
  <si>
    <t>V201632000272</t>
  </si>
  <si>
    <t>zlp20744757@163.com</t>
  </si>
  <si>
    <t>{realName:张丽萍,idNumber:640102198208281221,idType:1,authPhoto:http://nos.netease.com/edu-image/81D38F744FC751C6EA1CF1364EE2F2D2-1443487222613?imageViewu0026thumbnailu003d400y270u0026qualityu003d100,certHeadPhoto:http://nos.netease.com/edu-image/9641B668E91662B68FB242AE4E3700C7-1443485772479?imageViewu0026thumbnailu003d166y190u0026qualityu003d100,expressDto:{expressReceiverName:张丽萍,expressAddr:null,province:宁夏回族自治区,city:银川市,location:宁夏回族自治区银川市西夏区北京中路四季园小区七号楼三单元502,phoneNumber:13519593181,postcode:750021,receipt:true,receiptTitle:银川市兴庆区第三小学,emsInc:null,emsId:null}}</t>
  </si>
  <si>
    <t>V201632000273</t>
  </si>
  <si>
    <t>{realName:陶雷,idNumber:341227198301066713,idType:1,authPhoto:http://img0.ph.126.net/CGrMp5OhBhnNlrPA8LlQhQu003du003d/6630883047746932485.jpg,certHeadPhoto:http://img2.ph.126.net/fb6EEyfbisAcACvHX1sPqQu003du003d/6630265122211636382.jpg,expressDto:{expressReceiverName:利辛县中医院内五科（肾内科） （周丽）收,expressAddr:null,province:安徽省,city:亳州市,location:利辛县  利辛县中医院  内五科（肾内科）,phoneNumber:13965778376,postcode:236700,receipt:true,receiptTitle:利辛县第一中学,emsInc:null,emsId:null}}</t>
  </si>
  <si>
    <t>V201632000274</t>
  </si>
  <si>
    <t>朱晓林</t>
  </si>
  <si>
    <t>zhuxiaolin_13@163.com</t>
  </si>
  <si>
    <t>{realName:朱晓林,idNumber:370112198101085623,idType:1,authPhoto:http://nos.netease.com/edu-image/992923DDFC6A932E0C9EA9500F451240-1443320922312?imageViewu0026thumbnailu003d400y270u0026qualityu003d100,certHeadPhoto:http://nos.netease.com/edu-image/A012206F481CBFE982405040F0B5E054-1443320524436?imageViewu0026thumbnailu003d166y190u0026qualityu003d100,expressDto:{expressReceiverName:朱晓林,expressAddr:null,province:山东省,city:济南市,location:历城区王舍人办事处坝王路中段王舍人实验中学,phoneNumber:15805418530,postcode:250101,receipt:true,receiptTitle:历城区王舍人实验中学,emsInc:null,emsId:null}}</t>
  </si>
  <si>
    <t>V201632000275</t>
  </si>
  <si>
    <t>414059324@qq.com</t>
  </si>
  <si>
    <t>{realName:韩冬梅,idNumber:412321198110050926,idType:1,authPhoto:http://nos.netease.com/edu-image/B62F5566977ACA6B21326CC2A7B08129-1444185167345?imageViewu0026thumbnailu003d400y270u0026qualityu003d100,certHeadPhoto:http://nos.netease.com/edu-image/B7537D464FC72E8FFC2F85C8C64B99B5-1444185188376?imageViewu0026thumbnailu003d166y190u0026qualityu003d100,expressDto:{expressReceiverName:虞城县界沟镇韩老楼小学韩冬梅,expressAddr:null,province:河南省,city:商丘市,location:虞城县界沟镇韩老楼小学韩冬梅,phoneNumber:15836825288,postcode:476336,receipt:true,receiptTitle:虞城县界沟镇韩老楼小学,emsInc:null,emsId:null}}</t>
  </si>
  <si>
    <t>V201632000276</t>
  </si>
  <si>
    <t>孙雁飞</t>
  </si>
  <si>
    <t>syf-810922@163.com</t>
  </si>
  <si>
    <t>{realName:孙雁飞,idNumber:411527197709220016,idType:1,authPhoto:http://nos.netease.com/edu-image/1B40F32979809EF0F96E56A91600D3BC-1443520943276?imageViewu0026thumbnailu003d400y270u0026qualityu003d100,certHeadPhoto:http://nos.netease.com/edu-image/3DF349D2260D8D40C31ED47589B49762-1443520965097?imageViewu0026thumbnailu003d166y190u0026qualityu003d100,expressDto:{expressReceiverName:孙雁飞,expressAddr:null,province:河南省,city:信阳市,location:淮滨县滨湖街道淮滨第二高中生物组,phoneNumber:13140613216,postcode:464400,receipt:false,receiptTitle:,emsInc:null,emsId:null}}</t>
  </si>
  <si>
    <t>V201632000277</t>
  </si>
  <si>
    <t>张永华</t>
  </si>
  <si>
    <t>731399427@qq.com</t>
  </si>
  <si>
    <t>{realName:张永华,idNumber:41142519790711104X,idType:1,authPhoto:http://nos.netease.com/edu-image/773CF14ADFA304B65F7AAC9F8F04BBD2-1443603815033?imageViewu0026thumbnailu003d400y270u0026qualityu003d100,certHeadPhoto:http://nos.netease.com/edu-image/E8A6B2A3114F32ED0EE5D04C06E817BE-1443603851204?imageViewu0026thumbnailu003d166y190u0026qualityu003d100,expressDto:{expressReceiverName:张永华,expressAddr:null,province:河南省,city:商丘市,location:虞城县乔集乡后张寨小学,phoneNumber:13513705260,postcode:476309,receipt:true,receiptTitle:虞城县乔集乡后张寨小学,emsInc:null,emsId:null}}</t>
  </si>
  <si>
    <t>V201632000278</t>
  </si>
  <si>
    <t>{realName:刘迎春,idNumber:412321198212027567,idType:1,authPhoto:http://nos.netease.com/edu-image/967DE42F4A3C327E073A21C8E7BCA408-1443603101496?imageViewu0026thumbnailu003d400y270u0026qualityu003d100,certHeadPhoto:http://nos.netease.com/edu-image/AEF84D56DF5B56F652DE929C586433FE-1443603148088?imageViewu0026thumbnailu003d166y190u0026qualityu003d100,expressDto:{expressReceiverName:刘迎春,expressAddr:null,province:河南省,city:商丘市,location:虞城县乔集乡后张寨小学,phoneNumber:15937055912,postcode:476309,receipt:true,receiptTitle:虞城县乔集乡后张寨小学,emsInc:null,emsId:null}}</t>
  </si>
  <si>
    <t>V201632000279</t>
  </si>
  <si>
    <t>黄满生</t>
  </si>
  <si>
    <t>huang_mansheng@163.com</t>
  </si>
  <si>
    <t>{realName:黄满生,idNumber:362201197805234270,idType:1,authPhoto:http://nos.netease.com/edu-image/7629B5C3AC7CAD064D091EE813CC4C64-1443170679316?imageViewu0026thumbnailu003d400y270u0026qualityu003d100,certHeadPhoto:http://nos.netease.com/edu-image/E53C0E801A57A5FA11C07D2DC26FEFB7-1443170319541?imageViewu0026thumbnailu003d166y190u0026qualityu003d100,expressDto:{expressReceiverName:黄满生,expressAddr:null,province:江西省,city:宜春市,location:袁州区袁山西路126号化成小学,phoneNumber:13755892988,postcode:336000,receipt:true,receiptTitle:黄满生,emsInc:null,emsId:null}}</t>
  </si>
  <si>
    <t>V201632000280</t>
  </si>
  <si>
    <t>孔凡会</t>
  </si>
  <si>
    <t>yczxkfh@163.com</t>
  </si>
  <si>
    <t>{realName:孔凡会,idNumber:370881198104132027,idType:1,authPhoto:http://nos.netease.com/edu-image/0A00D4D770820628C304AD1551342CF5-1444264020602?imageViewu0026thumbnailu003d400y270u0026qualityu003d100,certHeadPhoto:http://nos.netease.com/edu-image/D43894B5941AE7716C43D342AD2D014B-1444264038492?imageViewu0026thumbnailu003d166y190u0026qualityu003d100,expressDto:{expressReceiverName:孔凡会,expressAddr:null,province:山东省,city:济宁市,location:山东省曲阜市姚村镇中学,phoneNumber:15963057709,postcode:273100,receipt:false,receiptTitle:,emsInc:null,emsId:null}}</t>
  </si>
  <si>
    <t>V201632000281</t>
  </si>
  <si>
    <t>吴治华</t>
  </si>
  <si>
    <t>88286819@QQ.COM</t>
  </si>
  <si>
    <t>{realName:吴治华,idNumber:421182198404070351,idType:1,authPhoto:http://nos.netease.com/edu-image/DE212CDC9E619695840FC0BA09511242-1444382395340?imageViewu0026thumbnailu003d400y270u0026qualityu003d100,certHeadPhoto:http://nos.netease.com/edu-image/DDB300B95C4CFD96E8B248D54723B022-1444382582833?imageViewu0026thumbnailu003d166y190u0026qualityu003d100,expressDto:{expressReceiverName:吴治华,expressAddr:null,province:湖北省,city:黄冈市,location:武穴市面粉厂第四门市部,phoneNumber:13476624048,postcode:435400,receipt:true,receiptTitle:武穴市大法寺镇李边中心小学,emsInc:null,emsId:null}}</t>
  </si>
  <si>
    <t>V201632000282</t>
  </si>
  <si>
    <t>V201632000283</t>
  </si>
  <si>
    <t>贺镇坤</t>
  </si>
  <si>
    <t>350732311@qq.com</t>
  </si>
  <si>
    <t>{realName:贺镇坤,idNumber:522325196911040834,idType:1,authPhoto:http://nos.netease.com/edu-image/009968BF2BA9BF45CC2ABCB931F6A5E5-1443280037835?imageViewu0026thumbnailu003d400y270u0026qualityu003d100,certHeadPhoto:http://nos.netease.com/edu-image/2225E627FB215A7AD8E75F0CD6D541CB-1443280066834?imageViewu0026thumbnailu003d166y190u0026qualityu003d100,expressDto:{expressReceiverName:贺镇坤,expressAddr:null,province:贵州省,city:黔西南布依族苗族自治州,location:贵州省黔西南州兴义市顶效金阳路93号,phoneNumber:15908596538    18985096538,postcode:562409,receipt:true,receiptTitle:贵州顶效经济开发区中学,emsInc:null,emsId:null}}</t>
  </si>
  <si>
    <t>V201632000284</t>
  </si>
  <si>
    <t>75372248@qq.com</t>
  </si>
  <si>
    <t>{realName:王慧芳,idNumber:411425198206287821,idType:1,authPhoto:http://nos.netease.com/edu-image/D070B2991D631E59A1E1DAFAAE242100-1444627530778?imageViewu0026thumbnailu003d400y270u0026qualityu003d100,certHeadPhoto:http://nos.netease.com/edu-image/B1770BC9B6C290D563DDFCB56552ACBE-1444628122996?imageViewu0026thumbnailu003d166y190u0026qualityu003d100,expressDto:{expressReceiverName:王慧芳,expressAddr:null,province:河南省,city:商丘市,location:虞城县第二实验小学,phoneNumber:13781529759,postcode:476300,receipt:true,receiptTitle:河南省虞城县第二实验小学,emsInc:null,emsId:null}}</t>
  </si>
  <si>
    <t>V201632000285</t>
  </si>
  <si>
    <t>范爱荣</t>
  </si>
  <si>
    <t>1611253327@qq.com</t>
  </si>
  <si>
    <t>{realName:范爱荣,idNumber:411425196809151043,idType:1,authPhoto:http://nos.netease.com/edu-image/B49447D267B35EFA88C48F3C57BC6122-1443576787363?imageViewu0026thumbnailu003d400y270u0026qualityu003d100,certHeadPhoto:http://nos.netease.com/edu-image/2DC0BB674BE3C4478B034AAC478A17F9-1443576822923?imageViewu0026thumbnailu003d166y190u0026qualityu003d100,expressDto:{expressReceiverName:李丕义,expressAddr:null,province:河南省,city:商丘市,location:虞城县嵩山路公安局,phoneNumber:13803975099,postcode:476300,receipt:false,receiptTitle:,emsInc:null,emsId:null}}</t>
  </si>
  <si>
    <t>V201632000286</t>
  </si>
  <si>
    <t>王妮莎</t>
  </si>
  <si>
    <t>wnisha.vic@163.com</t>
  </si>
  <si>
    <t>{realName:王妮莎,idNumber:434123198505040027,idType:1,authPhoto:http://nos.netease.com/edu-image/0193C4D011346BA354D4AF2A0CD477E9-1443251714538?imageViewu0026thumbnailu003d400y270u0026qualityu003d100,certHeadPhoto:http://nos.netease.com/edu-image/E696ACB455B045A6AA5A07AD81F94C78-1443252067210?imageViewu0026thumbnailu003d166y190u0026qualityu003d100,expressDto:{expressReceiverName:王妮莎,expressAddr:null,province:北京市,city:大兴区,location:枣园路枣园东里22号楼三单元602,phoneNumber:15901565038,postcode:,receipt:true,receiptTitle:大兴区兴华中学,emsInc:null,emsId:null}}</t>
  </si>
  <si>
    <t>V201632000287</t>
  </si>
  <si>
    <t>田颖</t>
  </si>
  <si>
    <t>108250409@qq.com</t>
  </si>
  <si>
    <t>{realName:田颖,idNumber:412301198009104269,idType:1,authPhoto:http://nos.netease.com/edu-image/41F34BD402FA6475199E252FD8EA0DCD-1444376387444?imageViewu0026thumbnailu003d400y270u0026qualityu003d100,certHeadPhoto:http://nos.netease.com/edu-image/92426733AFA594C44BA3FF50FF0A7312-1444376401816?imageViewu0026thumbnailu003d166y190u0026qualityu003d100,expressDto:{expressReceiverName:田颖,expressAddr:null,province:河南省,city:商丘市,location:河南省虞城县大同路实验小学,phoneNumber:13938944727,postcode:476300,receipt:true,receiptTitle:河南省虞城县实验小学,emsInc:null,emsId:null}}</t>
  </si>
  <si>
    <t>V201632000288</t>
  </si>
  <si>
    <t>杨秀玲</t>
  </si>
  <si>
    <t>2323462844@qq.com</t>
  </si>
  <si>
    <t>{realName:杨秀玲,idNumber:41142519730917186X,idType:1,authPhoto:http://nos.netease.com/edu-image/C2BA41B761F1A3BC83C563D030CDB73F-1444310757094?imageViewu0026thumbnailu003d400y270u0026qualityu003d100,certHeadPhoto:http://nos.netease.com/edu-image/934D8C9E84032E73AA90D0A9799CEB1F-1444310766471?imageViewu0026thumbnailu003d166y190u0026qualityu003d100,expressDto:{expressReceiverName:杨秀玲,expressAddr:null,province:河南省,city:商丘市,location:睢阳区金银路人行家属院（门卫代收）,phoneNumber:13592372816,postcode:476000,receipt:false,receiptTitle:,emsInc:null,emsId:null}}</t>
  </si>
  <si>
    <t>V201632000289</t>
  </si>
  <si>
    <t>钱惠忠</t>
  </si>
  <si>
    <t>wjzzqhz@163.com</t>
  </si>
  <si>
    <t>{realName:钱惠忠,idNumber:320525196909090017,idType:1,authPhoto:http://nos.netease.com/edu-image/3846AF4587B9261038B41BE843E6BD89-1443263392305?imageViewu0026thumbnailu003d400y270u0026qualityu003d100,certHeadPhoto:http://nos.netease.com/edu-image/1FD55CBD68EE25286BD70BFD29903034-1443263533253?imageViewu0026thumbnailu003d166y190u0026qualityu003d100,expressDto:{expressReceiverName:钱惠忠,expressAddr:null,province:江苏省,city:苏州市,location:吴江区震泽实验小学教科室,phoneNumber:13962591776,postcode:215231,receipt:true,receiptTitle:吴江区震泽实验小学,emsInc:null,emsId:null}}</t>
  </si>
  <si>
    <t>V201632000290</t>
  </si>
  <si>
    <t>{realName:宋春梅,idNumber:130102197809292204,idType:1,authPhoto:http://img0.ph.126.net/9_RYU9BywzhRK6fsLuCpFAu003du003d/6631361335303236987.jpg,certHeadPhoto:http://img1.ph.126.net/LHyh0Rrbmro5biSwhTs34gu003du003d/6631317354838125286.jpg,expressDto:{expressReceiverName:宋春梅,expressAddr:null,province:河北省,city:石家庄市,location:学府路236号石家庄财经职业学院会计二系,phoneNumber:13503205653,postcode:050000,receipt:true,receiptTitle:石家庄财经职业学院,emsInc:null,emsId:null}}</t>
  </si>
  <si>
    <t>V201632000291</t>
  </si>
  <si>
    <t>袁辉</t>
  </si>
  <si>
    <t>896558754@qq.com</t>
  </si>
  <si>
    <t>{realName:袁辉,idNumber:412301198304084053,idType:1,authPhoto:http://nos.netease.com/edu-image/AB708531D952271FCA57BF7E205BB019-1443690590611?imageViewu0026thumbnailu003d400y270u0026qualityu003d100,certHeadPhoto:http://nos.netease.com/edu-image/56204E7AD13C16A5D4F5B1311E78E4B9-1443690435628?imageViewu0026thumbnailu003d166y190u0026qualityu003d100,expressDto:{expressReceiverName:袁辉,expressAddr:null,province:河南省,city:商丘市,location:虞城县郑集乡郑集一中,phoneNumber:13592397835,postcode:476315,receipt:true,receiptTitle:虞城县郑集乡马庄小学,emsInc:null,emsId:null}}</t>
  </si>
  <si>
    <t>V201632000292</t>
  </si>
  <si>
    <t>厉燕</t>
  </si>
  <si>
    <t>doudoutao2011@163.com</t>
  </si>
  <si>
    <t>{realName:厉燕,idNumber:370403197912083440,idType:1,authPhoto:http://nos.netease.com/edu-image/3BE95FAE0B272910010B34E90A5AC431-1443320622727?imageViewu0026thumbnailu003d400y270u0026qualityu003d100,certHeadPhoto:http://nos.netease.com/edu-image/080CD97CADF61E0E0E1FECD93875043D-1443320643887?imageViewu0026thumbnailu003d166y190u0026qualityu003d100,expressDto:{expressReceiverName:厉燕,expressAddr:null,province:山东省,city:枣庄市,location:市中区北马路西首枣庄四十一中北校,phoneNumber:13001591835,postcode:277100,receipt:true,receiptTitle:厉燕,emsInc:null,emsId:null}}</t>
  </si>
  <si>
    <t>V201632000293</t>
  </si>
  <si>
    <t>李巧霞</t>
  </si>
  <si>
    <t>liqxya@163.com</t>
  </si>
  <si>
    <t>{realName:李巧霞,idNumber:370628198005142542,idType:1,authPhoto:http://nos.netease.com/edu-image/20A138E9C6E112C5C1356B3C64E93AD3-1443921319070?imageViewu0026thumbnailu003d400y270u0026qualityu003d100,certHeadPhoto:http://nos.netease.com/edu-image/9A1AB69A90F9E8D1A857509900F90CF5-1443921727319?imageViewu0026thumbnailu003d166y190u0026qualityu003d100,expressDto:{expressReceiverName:李巧霞,expressAddr:null,province:山东省,city:日照市,location:山东日照职业技术学院家属院3号楼3单元102室,phoneNumber:13562395090,postcode:276826,receipt:true,receiptTitle:日照职业技术学院,emsInc:null,emsId:null}}</t>
  </si>
  <si>
    <t>V201632000294</t>
  </si>
  <si>
    <t>王秀芳</t>
  </si>
  <si>
    <t>wxf801106@163.com</t>
  </si>
  <si>
    <t>{realName:王秀芳,idNumber:370881198011060327,idType:1,authPhoto:http://nos.netease.com/edu-image/C0E84AC7A817525CEB4A601AEC41E77E-1443238272244?imageViewu0026thumbnailu003d400y270u0026qualityu003d100,certHeadPhoto:http://nos.netease.com/edu-image/69958B0D6C9E58B25EA4440AA1D86CEF-1443239645278?imageViewu0026thumbnailu003d166y190u0026qualityu003d100,expressDto:{expressReceiverName:王秀芳,expressAddr:null,province:山东省,city:济宁市,location:山东省济宁市曲阜市教师新村41#3单元1楼西,phoneNumber:15153782620,postcode:273100,receipt:true,receiptTitle:山东省曲阜市姚村镇中心中学,emsInc:null,emsId:null}}</t>
  </si>
  <si>
    <t>V201632000295</t>
  </si>
  <si>
    <t>259306440@qq.com</t>
  </si>
  <si>
    <t>{realName:李鹏,idNumber:411425198710045776,idType:1,authPhoto:http://nos.netease.com/edu-image/8A2CBD013D6372F7DC2EA17230FD6A2A-1444634401977?imageViewu0026thumbnailu003d400y270u0026qualityu003d100,certHeadPhoto:http://nos.netease.com/edu-image/002089FCC2E496A02B7829239D1B26C6-1444634409395?imageViewu0026thumbnailu003d166y190u0026qualityu003d100,expressDto:{expressReceiverName:李鹏,expressAddr:null,province:河南省,city:商丘市,location:虞城县第二实验小学,phoneNumber:15090616261,postcode:476300,receipt:true,receiptTitle:河南省虞城县第二实验小学 李鹏,emsInc:null,emsId:null}}</t>
  </si>
  <si>
    <t>V201632000296</t>
  </si>
  <si>
    <t>谷显平</t>
  </si>
  <si>
    <t>2410739499@qq.com</t>
  </si>
  <si>
    <t>{realName:谷显平,idNumber:412321197310100102,idType:1,authPhoto:http://nos.netease.com/edu-image/F76375FB3A750BE55B31EC0F43F11762-1444018490321?imageViewu0026thumbnailu003d400y270u0026qualityu003d100,certHeadPhoto:http://nos.netease.com/edu-image/1000567D1E4907C398BCF660544B26E8-1444018519544?imageViewu0026thumbnailu003d166y190u0026qualityu003d100,expressDto:{expressReceiverName:谷显平,expressAddr:null,province:河南省,city:商丘市,location:河南省 商丘市 虞城县 浦江一期20号楼三单元502室,phoneNumber:13346622062 或15237016608,postcode:476300,receipt:true,receiptTitle:虞城第一实验小学,emsInc:null,emsId:null}}</t>
  </si>
  <si>
    <t>V201632000297</t>
  </si>
  <si>
    <t>m13399762371@163.com</t>
  </si>
  <si>
    <t>{realName:林建国,idNumber:654122197704070016,idType:1,authPhoto:http://nos.netease.com/edu-image/350B8AC414033ACDD3AD12127EF0849F-1443148198835?imageViewu0026thumbnailu003d400y270u0026qualityu003d100,certHeadPhoto:http://nos.netease.com/edu-image/5EFDB1D749736B67CB98A7B723812A35-1443148484092?imageViewu0026thumbnailu003d166y190u0026qualityu003d100,expressDto:{expressReceiverName:林建国,expressAddr:null,province:新疆维吾尔自治区,city:巴音郭楞蒙古自治州,location:库尔勒市第三中学校办公室,phoneNumber:13399762371,postcode:841001,receipt:true,receiptTitle:新疆巴音郭楞蒙古自治州库尔勒市第三中学林建国,emsInc:null,emsId:null}}</t>
  </si>
  <si>
    <t>V201632000298</t>
  </si>
  <si>
    <t>赵秀华</t>
  </si>
  <si>
    <t>1308352720@qq.com</t>
  </si>
  <si>
    <t>{realName:赵秀华,idNumber:41232119750411094x,idType:1,authPhoto:http://nos.netease.com/edu-image/9C1B1265C2FB53D2B1155280549ECDD7-1444213219075?imageViewu0026thumbnailu003d400y270u0026qualityu003d100,certHeadPhoto:http://nos.netease.com/edu-image/892D6BE989FF500200E0A004A4432928-1444213237573?imageViewu0026thumbnailu003d166y190u0026qualityu003d100,expressDto:{expressReceiverName:赵秀华,expressAddr:null,province:河南省,city:商丘市,location:虞城县界沟镇韩老楼小学,phoneNumber:15903809369,postcode:476336,receipt:true,receiptTitle:界沟镇韩老楼小学,emsInc:null,emsId:null}}</t>
  </si>
  <si>
    <t>V201632000299</t>
  </si>
  <si>
    <t>1018980287@qq.com</t>
  </si>
  <si>
    <t>{realName:李敏,idNumber:411425197810205541,idType:1,authPhoto:http://nos.netease.com/edu-image/5DB8CDEAE58B5890546A828724E404B7-1444267907978?imageViewu0026thumbnailu003d400y270u0026qualityu003d100,certHeadPhoto:http://nos.netease.com/edu-image/277C81C757CFADC8B564BAC7DFB3B21F-1444269904846?imageViewu0026thumbnailu003d166y190u0026qualityu003d100,expressDto:{expressReceiverName:李敏,expressAddr:null,province:河南省,city:商丘市,location:河南省商丘市虞城县李老家乡袁村寺小学,phoneNumber:15517064103,postcode:476300,receipt:true,receiptTitle:河南省商丘市虞城县李老家乡袁村寺小学,emsInc:null,emsId:null}}</t>
  </si>
  <si>
    <t>V201632000300</t>
  </si>
  <si>
    <t>V201632000301</t>
  </si>
  <si>
    <t>{realName:魏晓燕,idNumber:37110219791209384X,idType:1,authPhoto:http://img1.ph.126.net/dVLSZ3yZ5aFMzMBpidEwewu003du003d/6630400362141825712.png,certHeadPhoto:http://img2.ph.126.net/RU-L3trh2Cr3dmp_20f7Gwu003du003d/2445173122703683607.png,expressDto:{expressReceiverName:魏晓燕,expressAddr:null,province:山东省,city:日照市,location:日照职业技术学院家属院2号楼3单元602户,phoneNumber:13561991029,postcode:276826,receipt:true,receiptTitle:日照职业技术学院,emsInc:null,emsId:null}}</t>
  </si>
  <si>
    <t>V201632000302</t>
  </si>
  <si>
    <t>王孝珍</t>
  </si>
  <si>
    <t>wangxiaozhen2@163.com</t>
  </si>
  <si>
    <t>{realName:王孝珍,idNumber:370112198102221527,idType:1,authPhoto:http://nos.netease.com/edu-image/0836B2818E5648F961FDA07FA8589857-1443524798412?imageViewu0026thumbnailu003d400y270u0026qualityu003d100,certHeadPhoto:http://nos.netease.com/edu-image/03D403A0423F3683D26B52A31446021C-1443524815057?imageViewu0026thumbnailu003d166y190u0026qualityu003d100,expressDto:{expressReceiverName:王孝珍,expressAddr:null,province:山东省,city:济南市,location:历城区柳埠镇第一中学,phoneNumber:18254184851,postcode:250113,receipt:true,receiptTitle:济南市历城区柳埠镇第一中学,emsInc:null,emsId:null}}</t>
  </si>
  <si>
    <t>V201632000303</t>
  </si>
  <si>
    <t>V201632000304</t>
  </si>
  <si>
    <t>谭婧婧</t>
  </si>
  <si>
    <t>147254300@qq.com</t>
  </si>
  <si>
    <t>{realName:谭婧婧,idNumber:371102198306094126,idType:1,authPhoto:http://nos.netease.com/edu-image/FFA1DCD1AE594FD3881ACBF009AB1926-1443694807994?imageViewu0026thumbnailu003d400y270u0026qualityu003d100,certHeadPhoto:http://nos.netease.com/edu-image/1DC26736853F0131177CF6E287C42F16-1443694851084?imageViewu0026thumbnailu003d166y190u0026qualityu003d100,expressDto:{expressReceiverName:谭婧婧,expressAddr:null,province:山东省,city:日照市,location:日照职业技术学院家属院（市委党校对面或烟台路北首）,phoneNumber:13696330609,postcode:276826,receipt:true,receiptTitle:日照职业技术学院建筑工程学院,emsInc:null,emsId:null}}</t>
  </si>
  <si>
    <t>V201632000305</t>
  </si>
  <si>
    <t>2206094757@qq.com</t>
  </si>
  <si>
    <t>{realName:张玲,idNumber:411425197708259324,idType:1,authPhoto:http://nos.netease.com/edu-image/25B754F4C546789DBD08CD31689869DA-1444457547795?imageViewu0026thumbnailu003d400y270u0026qualityu003d100,certHeadPhoto:http://nos.netease.com/edu-image/5F1C71E62ADDB3958E77B44208A1F509-1444457561625?imageViewu0026thumbnailu003d166y190u0026qualityu003d100,expressDto:{expressReceiverName:河南省商丘市虞城县实验小学 张玲,expressAddr:null,province:河南省,city:商丘市,location:河南省商丘市虞城县实验小学,phoneNumber:15236829187,postcode:476300,receipt:true,receiptTitle:河南省商丘市虞城县实验小学,emsInc:null,emsId:null}}</t>
  </si>
  <si>
    <t>V201632000306</t>
  </si>
  <si>
    <t>钟光芒</t>
  </si>
  <si>
    <t>zhonggmtxd@163.com</t>
  </si>
  <si>
    <t>{realName:钟光芒,idNumber:340721197007073932,idType:1,authPhoto:http://nos.netease.com/edu-image/8B3CD28AB68989ECAC01181712B5D766-1443053727614?imageViewu0026thumbnailu003d400y270u0026qualityu003d100,certHeadPhoto:http://nos.netease.com/edu-image/D41964990CEE05C7EB16E9A65F7D708F-1443052585014?imageViewu0026thumbnailu003d166y190u0026qualityu003d100,expressDto:{expressReceiverName:钟光芒,expressAddr:null,province:安徽省,city:铜陵市,location:铜官山区五松东村68栋204室,phoneNumber:18956227269,postcode:244000,receipt:true,receiptTitle:安徽省铜陵县第二中学,emsInc:null,emsId:null}}</t>
  </si>
  <si>
    <t>V201632000307</t>
  </si>
  <si>
    <t>姚范美</t>
  </si>
  <si>
    <t>905504936@qq.com</t>
  </si>
  <si>
    <t>{realName:姚范美,idNumber:420102196209150346,idType:1,authPhoto:http://nos.netease.com/edu-image/02B0D213A50A50FFFC60C3056DD802D5-1443249887032?imageViewu0026thumbnailu003d400y270u0026qualityu003d100,certHeadPhoto:http://nos.netease.com/edu-image/2EC9F32A17D9DFF9B760BDF623F9BA61-1443249911945?imageViewu0026thumbnailu003d166y190u0026qualityu003d100,expressDto:{expressReceiverName:魏群转姚范美,expressAddr:null,province:湖北省,city:武汉市,location:武汉市洪山区卓刀泉南路3号粮食科学研究院土建所804室,phoneNumber:13667229728,postcode:430079,receipt:true,receiptTitle:武汉纺织大学,emsInc:null,emsId:null}}</t>
  </si>
  <si>
    <t>V201632000308</t>
  </si>
  <si>
    <t>李锐</t>
  </si>
  <si>
    <t>liruixx@163.com</t>
  </si>
  <si>
    <t>{realName:李锐,idNumber:340103197607214529,idType:1,authPhoto:http://nos.netease.com/edu-image/95403022936AA6594E5E7A8E7B6493BC-1444356742591?imageViewu0026thumbnailu003d400y270u0026qualityu003d100,certHeadPhoto:http://nos.netease.com/edu-image/5FB9ED23C88A689C1BF8F7CE48B153C6-1444356763445?imageViewu0026thumbnailu003d166y190u0026qualityu003d100,expressDto:{expressReceiverName:李锐,expressAddr:null,province:安徽省,city:合肥市,location:庐阳区亳州路43号亳州路小学,phoneNumber:18919655076,postcode:230041,receipt:true,receiptTitle:安徽省合肥市亳州路小学,emsInc:null,emsId:null}}</t>
  </si>
  <si>
    <t>V201632000309</t>
  </si>
  <si>
    <t>吕春霞</t>
  </si>
  <si>
    <t>zhgzhxlchx@163.com</t>
  </si>
  <si>
    <t>{realName:吕春霞,idNumber:370105197004240320,idType:1,authPhoto:http://nos.netease.com/edu-image/6CB7888A9ADCB48B5F53AF556B1140D6-1443659395499?imageViewu0026thumbnailu003d400y270u0026qualityu003d100,certHeadPhoto:http://nos.netease.com/edu-image/F01637BA67782A8B02F5EAED8A085336-1443661339376?imageViewu0026thumbnailu003d166y190u0026qualityu003d100,expressDto:{expressReceiverName:吕春霞,expressAddr:null,province:山东省,city:济南市,location:历城区仲宫镇中心中学,phoneNumber:13153136038,postcode:250115,receipt:true,receiptTitle:济南市历城区仲宫镇中心中学,emsInc:null,emsId:null}}</t>
  </si>
  <si>
    <t>V201632000310</t>
  </si>
  <si>
    <t>王义营</t>
  </si>
  <si>
    <t>785309066@qq.com</t>
  </si>
  <si>
    <t>{realName:王义营,idNumber:412321198001140324,idType:1,authPhoto:http://nos.netease.com/edu-image/985F54DB58A95B96B8293B63EBFD7944-1444651858140?imageViewu0026thumbnailu003d400y270u0026qualityu003d100,certHeadPhoto:http://nos.netease.com/edu-image/3DD494A8A0424BC13C5C1A4C758A2298-1444651880552?imageViewu0026thumbnailu003d166y190u0026qualityu003d100,expressDto:{expressReceiverName:河南省虞城县利民镇胡庄小学   王义营,expressAddr:null,province:河南省,city:商丘市,location:虞城县利民镇胡庄小学,phoneNumber:15249780509,postcode:476345,receipt:true,receiptTitle:虞城县利民镇胡庄小学,emsInc:null,emsId:null}}</t>
  </si>
  <si>
    <t>V201632000311</t>
  </si>
  <si>
    <t>1043995241@qq.com</t>
  </si>
  <si>
    <t>{realName:王慧,idNumber:320722199404166640,idType:1,authPhoto:http://nos.netease.com/edu-image/06CBC98DA35D3AF53DC3A77F918F8945-1443494850769?imageViewu0026thumbnailu003d400y270u0026qualityu003d100,certHeadPhoto:http://nos.netease.com/edu-image/63780A267A0E3359A9A7B06F3FCB8A20-1443494890380?imageViewu0026thumbnailu003d166y190u0026qualityu003d100,expressDto:{expressReceiverName:陈鹏,expressAddr:null,province:江苏省,city:连云港市,location:东海县牛山镇西蔡村5区44号,phoneNumber:13225189068,postcode:222300,receipt:true,receiptTitle:王慧,emsInc:null,emsId:null}}</t>
  </si>
  <si>
    <t>V201632000312</t>
  </si>
  <si>
    <t>m13837089455@163.com</t>
  </si>
  <si>
    <t>{realName:孙媛媛,idNumber:411425198408029089,idType:1,authPhoto:http://nos.netease.com/edu-image/F0752CB37E1B3BA955BE15918524CC9E-1443854152552?imageViewu0026thumbnailu003d400y270u0026qualityu003d100,certHeadPhoto:http://nos.netease.com/edu-image/18A1ADDD7D8B176C21967AA2B922D5AF-1443854032227?imageViewu0026thumbnailu003d166y190u0026qualityu003d100,expressDto:{expressReceiverName:孙媛媛,expressAddr:null,province:河南省,city:商丘市,location:虞城县郑集乡一中,phoneNumber:13837089455,postcode:,receipt:true,receiptTitle:虞城县郑集一中,emsInc:null,emsId:null}}</t>
  </si>
  <si>
    <t>V201632000313</t>
  </si>
  <si>
    <t>刘福勤</t>
  </si>
  <si>
    <t>2844994822@qq.com</t>
  </si>
  <si>
    <t>{realName:刘福勤,idNumber:411425197103247232,idType:1,authPhoto:http://nos.netease.com/edu-image/9E826155C682CB15738F661CDAFABD8D-1444482431929?imageViewu0026thumbnailu003d400y270u0026qualityu003d100,certHeadPhoto:http://nos.netease.com/edu-image/3495152AEAC10949505FC5C5A8D8172A-1444482552775?imageViewu0026thumbnailu003d166y190u0026qualityu003d100,expressDto:{expressReceiverName:刘福勤,expressAddr:null,province:河南省,city:商丘市,location:虞城县 ，刘集乡，新庄小学。,phoneNumber:13781405097,postcode:476311,receipt:true,receiptTitle:刘集乡，新庄小学。,emsInc:null,emsId:null}}</t>
  </si>
  <si>
    <t>V201632000314</t>
  </si>
  <si>
    <t>李享荣</t>
  </si>
  <si>
    <t>kxlxr@163.com</t>
  </si>
  <si>
    <t>{realName:李享荣,idNumber:622625197807142317,idType:1,authPhoto:http://nos.netease.com/edu-image/17A6983E9B1FD88BCB3235DAEFA81F99-1444462939302?imageViewu0026thumbnailu003d400y270u0026qualityu003d100,certHeadPhoto:http://nos.netease.com/edu-image/3682977B31E3635C83BAE4B07AC5CE0B-1444462783693?imageViewu0026thumbnailu003d166y190u0026qualityu003d100,expressDto:{expressReceiverName:李享荣,expressAddr:null,province:甘肃省,city:陇南市,location:康县第一中学,phoneNumber:15095766210,postcode:746500,receipt:false,receiptTitle:,emsInc:null,emsId:null}}</t>
  </si>
  <si>
    <t>V201632000315</t>
  </si>
  <si>
    <t>韩锋</t>
  </si>
  <si>
    <t>jiegouxiaoxue001@163.com</t>
  </si>
  <si>
    <t>{realName:韩锋,idNumber:411425197306110957,idType:1,authPhoto:http://nos.netease.com/edu-image/6F642A459CD131AE01FB60013E6C10FD-1443417441192?imageViewu0026thumbnailu003d400y270u0026qualityu003d100,certHeadPhoto:http://nos.netease.com/edu-image/87E22E65C0F0C21B46F72CD3DCA38300-1443417565286?imageViewu0026thumbnailu003d166y190u0026qualityu003d100,expressDto:{expressReceiverName:韩锋,expressAddr:null,province:河南省,city:商丘市,location:虞城县界沟镇界沟村,phoneNumber:15037085898,postcode:476336,receipt:true,receiptTitle:界沟一中,emsInc:null,emsId:null}}</t>
  </si>
  <si>
    <t>V201632000316</t>
  </si>
  <si>
    <t>田海军</t>
  </si>
  <si>
    <t>thjwxx123@163.com</t>
  </si>
  <si>
    <t>{realName:田海军,idNumber:130226198011144035,idType:1,authPhoto:http://nos.netease.com/edu-image/294B1BA9C9FC479F97F450E8110BF6B3-1443344465815?imageViewu0026thumbnailu003d400y270u0026qualityu003d100,certHeadPhoto:http://nos.netease.com/edu-image/4DD8497231724E83A4B0A248026AA382-1443344482086?imageViewu0026thumbnailu003d166y190u0026qualityu003d100,expressDto:{expressReceiverName:田海军,expressAddr:null,province:河北省,city:唐山市,location:迁安市赵店子镇赵店子初级中学,phoneNumber:13513449120,postcode:064403,receipt:true,receiptTitle:迁安市赵店子镇赵店子初级中学,emsInc:null,emsId:null}}</t>
  </si>
  <si>
    <t>V201632000317</t>
  </si>
  <si>
    <t>郑坤</t>
  </si>
  <si>
    <t>qunniezheng@163.com</t>
  </si>
  <si>
    <t>{realName:郑坤,idNumber:441522199606223049,idType:1,authPhoto:http://nos.netease.com/edu-image/A10CAB9AE3D2C18042C8B4FB11224962-1444486952212?imageViewu0026thumbnailu003d400y270u0026qualityu003d100,certHeadPhoto:http://nos.netease.com/edu-image/DFDE183350D92918848D773D7E638B4E-1444486872335?imageViewu0026thumbnailu003d166y190u0026qualityu003d100,expressDto:{expressReceiverName:郑坤,expressAddr:null,province:广东省,city:肇庆市,location:端州区肇庆学院主校区,phoneNumber:13435896296,postcode:,receipt:true,receiptTitle:肇庆学院,emsInc:null,emsId:null}}</t>
  </si>
  <si>
    <t>V201632000318</t>
  </si>
  <si>
    <t>冯玲玉</t>
  </si>
  <si>
    <t>fenglyzzz1@163.com</t>
  </si>
  <si>
    <t>{realName:冯玲玉,idNumber:620105196802070028,idType:1,authPhoto:http://nos.netease.com/edu-image/A8A5C855CA5BF1FC7E47759505C83342-1442977617166?imageViewu0026thumbnailu003d400y270u0026qualityu003d100,certHeadPhoto:http://nos.netease.com/edu-image/54DB067443D849A3720A166AF3F6D0BA-1442977679720?imageViewu0026thumbnailu003d166y190u0026qualityu003d100,expressDto:{expressReceiverName:冯玲玉,expressAddr:null,province:甘肃省,city:天水市,location:天水师范学院 南校区家属院,phoneNumber:13919662153,postcode:741001,receipt:true,receiptTitle:天水师范学院,emsInc:null,emsId:null}}</t>
  </si>
  <si>
    <t>V201632000319</t>
  </si>
  <si>
    <t>裴俊彦</t>
  </si>
  <si>
    <t>3233317651@qq.com</t>
  </si>
  <si>
    <t>{realName:裴俊彦,idNumber:412321196911280335,idType:1,authPhoto:http://nos.netease.com/edu-image/4D95C30E7181FEA63216659B9623FB53-1443937695200?imageViewu0026thumbnailu003d400y270u0026qualityu003d100,certHeadPhoto:http://nos.netease.com/edu-image/190691A78A4AB45F8014C911493A540D-1443936542079?imageViewu0026thumbnailu003d166y190u0026qualityu003d100,expressDto:{expressReceiverName:裴俊彦,expressAddr:null,province:河南省,city:商丘市,location:河南省商丘市虞城县利民镇西二街,phoneNumber:13569305524,postcode:476300,receipt:false,receiptTitle:,emsInc:null,emsId:null}}</t>
  </si>
  <si>
    <t>V201632000320</t>
  </si>
  <si>
    <t>陆江</t>
  </si>
  <si>
    <t>lujiang1002@163.com</t>
  </si>
  <si>
    <t>{realName:陆江,idNumber:320525198112030040,idType:1,authPhoto:http://nos.netease.com/edu-image/5F3EDEE889DDFEB50893239653351FD0-1443144393380?imageViewu0026thumbnailu003d400y270u0026qualityu003d100,certHeadPhoto:http://nos.netease.com/edu-image/E635D198B1D1FB5AB79C18223A4ECB45-1443144422127?imageViewu0026thumbnailu003d166y190u0026qualityu003d100,expressDto:{expressReceiverName:陆江,expressAddr:null,province:江苏省,city:苏州市,location:吴江区松陵镇花园路虹兴小区49号,phoneNumber:18962556858,postcode:215200,receipt:true,receiptTitle:苏州市吴江区松陵第一中学,emsInc:null,emsId:null}}</t>
  </si>
  <si>
    <t>V201632000321</t>
  </si>
  <si>
    <t>陈景瑞</t>
  </si>
  <si>
    <t>1084101525@qq.com</t>
  </si>
  <si>
    <t>{realName:陈景瑞,idNumber:370881197709113545,idType:1,authPhoto:http://nos.netease.com/edu-image/5E52E5992D09DB82680D9276B6883D7A-1443677474583?imageViewu0026thumbnailu003d400y270u0026qualityu003d100,certHeadPhoto:http://nos.netease.com/edu-image/51D3D3F082A5BE13EAEC0DE7EA1D1868-1443677500198?imageViewu0026thumbnailu003d166y190u0026qualityu003d100,expressDto:{expressReceiverName:陈景瑞,expressAddr:null,province:山东省,city:济宁市,location:曲阜市石门山镇管村 石门山镇中学,phoneNumber:13853732921,postcode:273115,receipt:true,receiptTitle:曲阜市石门山镇中学,emsInc:null,emsId:null}}</t>
  </si>
  <si>
    <t>V201632000322</t>
  </si>
  <si>
    <t>V201632000323</t>
  </si>
  <si>
    <t>杨钦良</t>
  </si>
  <si>
    <t>2650816807@qq.com</t>
  </si>
  <si>
    <t>{realName:杨钦良,idNumber:412321198107084519,idType:1,authPhoto:http://nos.netease.com/edu-image/D15C0D4159CD80B812D0D77D15A5A5A9-1443063766857?imageViewu0026thumbnailu003d400y270u0026qualityu003d100,certHeadPhoto:http://nos.netease.com/edu-image/69C5B7DCB1CA357EF469B6BD811A8D82-1443063806931?imageViewu0026thumbnailu003d166y190u0026qualityu003d100,expressDto:{expressReceiverName:杨钦良,expressAddr:null,province:河南省,city:商丘市,location:虞城县小侯中心小学,phoneNumber:15896986662,postcode:476330,receipt:true,receiptTitle:虞城县小侯中心小学,emsInc:null,emsId:null}}</t>
  </si>
  <si>
    <t>V201632000324</t>
  </si>
  <si>
    <t>文毫</t>
  </si>
  <si>
    <t>544213507@qq.com</t>
  </si>
  <si>
    <t>{realName:文毫,idNumber:510213198106135798,idType:1,authPhoto:http://nos.netease.com/edu-image/2DAB75D76CD504A541E46F102A20C94F-1443100262079?imageViewu0026thumbnailu003d400y270u0026qualityu003d100,certHeadPhoto:http://nos.netease.com/edu-image/07094923C1B6763F968CC62A6319D0D2-1443100277084?imageViewu0026thumbnailu003d166y190u0026qualityu003d100,expressDto:{expressReceiverName:文毫,expressAddr:null,province:重庆市,city:南岸区,location:南坪东路587号海棠晓月C区12幢一单元13楼8户,phoneNumber:18723109579,postcode:400066,receipt:true,receiptTitle:重庆大学,emsInc:null,emsId:null}}</t>
  </si>
  <si>
    <t>V201632000325</t>
  </si>
  <si>
    <t>宋伟霞</t>
  </si>
  <si>
    <t>swx15963034124@163.com</t>
  </si>
  <si>
    <t>{realName:宋伟霞,idNumber:230803197510250067,idType:1,authPhoto:http://nos.netease.com/edu-image/FBF0712749A8D2824AA0FD2B42819378-1444615243215?imageViewu0026thumbnailu003d400y270u0026qualityu003d100,certHeadPhoto:http://nos.netease.com/edu-image/10710141DAA297AB59DEB55970DB5DD8-1444615254647?imageViewu0026thumbnailu003d166y190u0026qualityu003d100,expressDto:{expressReceiverName:鹿文军,expressAddr:null,province:山东省,city:济宁市,location:山东省济宁市曲阜市鲁城街道仓庚路西121号,phoneNumber:13853778074,postcode:273100,receipt:false,receiptTitle:,emsInc:null,emsId:null}}</t>
  </si>
  <si>
    <t>V201632000326</t>
  </si>
  <si>
    <t>徐佩锋</t>
  </si>
  <si>
    <t>xpflp@163.com</t>
  </si>
  <si>
    <t>{realName:徐佩锋,idNumber:320520197203281711,idType:1,authPhoto:http://nos.netease.com/edu-image/497A46103CAA13726064809CEE1C02F0-1443441824097?imageViewu0026thumbnailu003d400y270u0026qualityu003d100,certHeadPhoto:http://nos.netease.com/edu-image/4B071A6E4F0C5A2283AA3734AAE1A2A0-1443441865344?imageViewu0026thumbnailu003d166y190u0026qualityu003d100,expressDto:{expressReceiverName:徐佩锋,expressAddr:null,province:江苏省,city:镇江市,location:句容市文昌东路19号（江苏农林职业技术学院）,phoneNumber:13815169081,postcode:212400,receipt:true,receiptTitle:江苏农林职业技术学院,emsInc:null,emsId:null}}</t>
  </si>
  <si>
    <t>V201632000327</t>
  </si>
  <si>
    <t>范振省</t>
  </si>
  <si>
    <t>1132520668@qq.com</t>
  </si>
  <si>
    <t>{realName:范振省,idNumber:411425198006187535,idType:1,authPhoto:http://nos.netease.com/edu-image/751C136BAEA959E14A0E3D1E74DE0AEB-1442969780020?imageViewu0026thumbnailu003d400y270u0026qualityu003d100,certHeadPhoto:http://nos.netease.com/edu-image/00A8BCA941E84106E40CC737F3B78F6A-1442969900617?imageViewu0026thumbnailu003d166y190u0026qualityu003d100,expressDto:{expressReceiverName:范振省,expressAddr:null,province:河南省,city:商丘市,location:河南省商丘市虞城县乔集乡董庄村,phoneNumber:13837092810,postcode:476300,receipt:true,receiptTitle:虞城县乔集乡董庄小学范振省,emsInc:null,emsId:null}}</t>
  </si>
  <si>
    <t>V201632000328</t>
  </si>
  <si>
    <t>郭阳雪</t>
  </si>
  <si>
    <t>srxuey@163.com</t>
  </si>
  <si>
    <t>{realName:郭阳雪,idNumber:412928197406132544,idType:1,authPhoto:http://nos.netease.com/edu-image/FD601D997C37302F053293B3A76FA66A-1442977963039?imageViewu0026thumbnailu003d400y270u0026qualityu003d100,certHeadPhoto:http://nos.netease.com/edu-image/4276980F878ADBC1FF866D533C735835-1442977975702?imageViewu0026thumbnailu003d166y190u0026qualityu003d100,expressDto:{expressReceiverName:郭阳雪,expressAddr:null,province:上海市,city:浦东新区,location:上海浦东新区临港沪城环路999号上海海洋大学,phoneNumber:15692166825,postcode:201306,receipt:true,receiptTitle:上海海洋大学,emsInc:null,emsId:null}}</t>
  </si>
  <si>
    <t>V201632000329</t>
  </si>
  <si>
    <t>鞠宇飞</t>
  </si>
  <si>
    <t>yufeiju73@163.com</t>
  </si>
  <si>
    <t>{realName:鞠宇飞,idNumber:510702197312190556,idType:1,authPhoto:http://nos.netease.com/edu-image/7C5A11B2AE7ADABD562B010B9ED10D9E-1444399213061?imageViewu0026thumbnailu003d400y270u0026qualityu003d100,certHeadPhoto:http://nos.netease.com/edu-image/C2A0F435F63FAB6836888886116B289B-1444399241562?imageViewu0026thumbnailu003d166y190u0026qualityu003d100,expressDto:{expressReceiverName:鞠宇飞,expressAddr:null,province:江苏省,city:常州市,location:武进区湖塘湾里新村77-乙-601,phoneNumber:18661181711,postcode:,receipt:true,receiptTitle:常州杰泰克节能科技有限公司,emsInc:null,emsId:null}}</t>
  </si>
  <si>
    <t>V201632000330</t>
  </si>
  <si>
    <t>554288119@qq.com</t>
  </si>
  <si>
    <t>{realName:张悦,idNumber:321183199007080027,idType:1,authPhoto:http://nos.netease.com/edu-image/D9E0C64EC137647723B0670C75F26DF8-1442971617503?imageViewu0026thumbnailu003d400y270u0026qualityu003d100,certHeadPhoto:http://nos.netease.com/edu-image/A41A6AAA17551785BE6D39C67B7C5C09-1442970495928?imageViewu0026thumbnailu003d166y190u0026qualityu003d100,expressDto:{expressReceiverName:张悦,expressAddr:null,province:江苏省,city:镇江市,location:句容市华阳镇文昌东路19号江苏农林职业技术学院,phoneNumber:13505296785,postcode:212400,receipt:true,receiptTitle:江苏农林职业技术学院,emsInc:null,emsId:null}}</t>
  </si>
  <si>
    <t>V201632000331</t>
  </si>
  <si>
    <t>高春玲</t>
  </si>
  <si>
    <t>1771755632@qq.com</t>
  </si>
  <si>
    <t>{realName:高春玲,idNumber:412321197403150088,idType:1,authPhoto:http://nos.netease.com/edu-image/515661E38F260C191A9D8FD5A0760D6F-1444472275650?imageViewu0026thumbnailu003d400y270u0026qualityu003d100,certHeadPhoto:http://nos.netease.com/edu-image/3F6EBAA53A7B7005FDAFA39A1FE6077E-1444472287414?imageViewu0026thumbnailu003d166y190u0026qualityu003d100,expressDto:{expressReceiverName:高春玲,expressAddr:null,province:河南省,city:商丘市,location:虞城县大同路实验小学,phoneNumber:13592397807,postcode:476300,receipt:true,receiptTitle:河南省虞城县实验小学,emsInc:null,emsId:null}}</t>
  </si>
  <si>
    <t>V201632000332</t>
  </si>
  <si>
    <t>{realName:罗芬华,idNumber:430524198512010048,idType:1,authPhoto:http://img0.ph.126.net/gd2dktCver9nVgQUfCxVyQu003du003d/6631407514791879387.jpg,certHeadPhoto:http://img1.ph.126.net/FtqMyFNyccZuBEhnkTyKjAu003du003d/6630792887793578695.jpg,expressDto:{expressReceiverName:罗芬华,expressAddr:null,province:福建省,city:莆田市,location:荔城区镇海街道梅亭小区2#803室,phoneNumber:18725121257,postcode:351100,receipt:true,receiptTitle:云南大学,emsInc:null,emsId:null}}</t>
  </si>
  <si>
    <t>V201632000333</t>
  </si>
  <si>
    <t>张爱霞</t>
  </si>
  <si>
    <t>2014881870@qq.com</t>
  </si>
  <si>
    <t>{realName:张爱霞,idNumber:371202197109026846,idType:1,authPhoto:http://nos.netease.com/edu-image/1F18A6E8B550C273256CFA66E89BEBD1-1444224671138?imageViewu0026thumbnailu003d400y270u0026qualityu003d100,certHeadPhoto:http://nos.netease.com/edu-image/FD68C52B1CEB781E3D921122A00B6D41-1444225022515?imageViewu0026thumbnailu003d166y190u0026qualityu003d100,expressDto:{expressReceiverName:张爱霞,expressAddr:null,province:山东省,city:莱芜市,location:莱城区汶阳大街3号陈毅中学,phoneNumber:13863473316,postcode:271100,receipt:true,receiptTitle:张爱霞,emsInc:null,emsId:null}}</t>
  </si>
  <si>
    <t>V201632000334</t>
  </si>
  <si>
    <t>张素华</t>
  </si>
  <si>
    <t>2518765160@qq.com</t>
  </si>
  <si>
    <t>{realName:张素华,idNumber:411425197908062446,idType:1,authPhoto:http://nos.netease.com/edu-image/17E3DE519965051ACB64E2E0A959FA86-1443053590990?imageViewu0026thumbnailu003d400y270u0026qualityu003d100,certHeadPhoto:http://nos.netease.com/edu-image/108BFCA9551383AA487353A87AB16F08-1443053649260?imageViewu0026thumbnailu003d166y190u0026qualityu003d100,expressDto:{expressReceiverName:张素华,expressAddr:null,province:河南省,city:商丘市,location:虞城县工农小学,phoneNumber:13683702092,postcode:476300,receipt:true,receiptTitle:虞城县工农小学,emsInc:null,emsId:null}}</t>
  </si>
  <si>
    <t>V201632000335</t>
  </si>
  <si>
    <t>解林敏</t>
  </si>
  <si>
    <t>1971651312@qq.com</t>
  </si>
  <si>
    <t>{realName:解林敏,idNumber:412321198008140044,idType:1,authPhoto:http://nos.netease.com/edu-image/0893AB938EC61361B6ED5185BC2C8D09-1444359342795?imageViewu0026thumbnailu003d400y270u0026qualityu003d100,certHeadPhoto:http://nos.netease.com/edu-image/1D893A713698C5CB4D4001C3A390019E-1444359368218?imageViewu0026thumbnailu003d166y190u0026qualityu003d100,expressDto:{expressReceiverName:解林敏,expressAddr:null,province:河南省,city:商丘市,location:虞城县城关镇红旗小学,phoneNumber:13623701177,postcode:476300,receipt:true,receiptTitle:虞城县城关镇红旗小学,emsInc:null,emsId:null}}</t>
  </si>
  <si>
    <t>V201632000336</t>
  </si>
  <si>
    <t>金利</t>
  </si>
  <si>
    <t>tac720916@163.com</t>
  </si>
  <si>
    <t>{realName:金利,idNumber:64010219720916062X,idType:1,authPhoto:http://nos.netease.com/edu-image/B4797492DC2B681B1105EE0A875D2362-1444632994490?imageViewu0026thumbnailu003d400y270u0026qualityu003d100,certHeadPhoto:http://nos.netease.com/edu-image/56BC9D855AB0B6FEF1A9CD092A36AD74-1444633007732?imageViewu0026thumbnailu003d166y190u0026qualityu003d100,expressDto:{expressReceiverName:金利,expressAddr:null,province:宁夏回族自治区,city:银川市,location:兴庆区解放西街389号兴庆区回民实验小学,phoneNumber:13995091713,postcode:750004,receipt:true,receiptTitle:银川市兴庆区回民实验小学,emsInc:null,emsId:null}}</t>
  </si>
  <si>
    <t>V201632000337</t>
  </si>
  <si>
    <t>位小彦</t>
  </si>
  <si>
    <t>857180998@qq.com</t>
  </si>
  <si>
    <t>{realName:位小彦,idNumber:320324198708285688,idType:1,authPhoto:http://nos.netease.com/edu-image/8CD0D2B0E009367C23FFE9CA3782C20A-1444452539721?imageViewu0026thumbnailu003d400y270u0026qualityu003d100,certHeadPhoto:http://nos.netease.com/edu-image/42D8B8E040C530366E400E5EDC6697B9-1444452613057?imageViewu0026thumbnailu003d166y190u0026qualityu003d100,expressDto:{expressReceiverName:位小彦,expressAddr:null,province:江苏省,city:徐州市,location:睢宁县八里金属工业园区三张村徐庄组51号,phoneNumber:18752576275,postcode:221200,receipt:false,receiptTitle:,emsInc:null,emsId:null}}</t>
  </si>
  <si>
    <t>V201632000338</t>
  </si>
  <si>
    <t>张黎</t>
  </si>
  <si>
    <t>435269615@QQ.COM</t>
  </si>
  <si>
    <t>{realName:张黎,idNumber:620102198011205387,idType:1,authPhoto:http://nos.netease.com/edu-image/41172AB073FDCCF33341FBEC5B0DDC30-1444398297345?imageViewu0026thumbnailu003d400y270u0026qualityu003d100,certHeadPhoto:http://nos.netease.com/edu-image/A48F554E08C64C9B6E8DA677F4903A1A-1444398544654?imageViewu0026thumbnailu003d166y190u0026qualityu003d100,expressDto:{expressReceiverName:张黎,expressAddr:null,province:新疆维吾尔自治区,city:乌鲁木齐市,location:新市区银川路街道西八家户路17号101小区3号楼2单元102,phoneNumber:18699169169,postcode:830054,receipt:true,receiptTitle:新疆师范大学,emsInc:null,emsId:null}}</t>
  </si>
  <si>
    <t>V201632000339</t>
  </si>
  <si>
    <t>155056713@qq.com</t>
  </si>
  <si>
    <t>{realName:杨峰,idNumber:370881198302281576,idType:1,authPhoto:http://nos.netease.com/edu-image/3800F7BAD0BA5103150F0807FB4FDFE2-1443596569702?imageViewu0026thumbnailu003d400y270u0026qualityu003d100,certHeadPhoto:http://nos.netease.com/edu-image/2A1DE813CBF0C0A3358E37D30F51968D-1443596259492?imageViewu0026thumbnailu003d166y190u0026qualityu003d100,expressDto:{expressReceiverName:杨峰,expressAddr:null,province:山东省,city:济宁市,location:曲阜市逵泉路锦华苑12号楼2单元804,phoneNumber:13455586232,postcode:273100,receipt:true,receiptTitle:曲阜市王庄镇纸坊小学,emsInc:null,emsId:null}}</t>
  </si>
  <si>
    <t>V201632000340</t>
  </si>
  <si>
    <t>周媛媛</t>
  </si>
  <si>
    <t>qiuqiu19871010@126.com</t>
  </si>
  <si>
    <t>{realName:周媛媛,idNumber:210726198709271121,idType:1,authPhoto:http://nos.netease.com/edu-image/86ED81634591ED466D0DFEA9B830EB18-1443056335163?imageViewu0026thumbnailu003d400y270u0026qualityu003d100,certHeadPhoto:http://nos.netease.com/edu-image/97226089772DD354C3AFCF22FEDB24A4-1443056308402?imageViewu0026thumbnailu003d166y190u0026qualityu003d100,expressDto:{expressReceiverName:周媛媛,expressAddr:null,province:辽宁省,city:沈阳市,location:于洪区千山西路6-13江山别院北区10#1-5-2,phoneNumber:13889116497,postcode:110034,receipt:true,receiptTitle:沈阳师范大学,emsInc:null,emsId:null}}</t>
  </si>
  <si>
    <t>V201632000341</t>
  </si>
  <si>
    <t>李建林</t>
  </si>
  <si>
    <t>lijl@njcit.cn</t>
  </si>
  <si>
    <t>{realName:李建林,idNumber:320106197412282439,idType:1,authPhoto:http://nos.netease.com/edu-image/4A3B4E5D10073D72E6B16022B2286C0E-1442986468993?imageViewu0026thumbnailu003d400y270u0026qualityu003d100,certHeadPhoto:http://nos.netease.com/edu-image/A272F661CBAAA882317CB86E3D89A592-1442986605187?imageViewu0026thumbnailu003d166y190u0026qualityu003d100,expressDto:{expressReceiverName:李建林,expressAddr:null,province:江苏省,city:南京市,location:仙林大学城文澜路99号，南京信息职业技术学院计算机与软件学院,phoneNumber:18952046799,postcode:210023,receipt:true,receiptTitle:南京信息职业技术学院,emsInc:null,emsId:null}}</t>
  </si>
  <si>
    <t>V201632000342</t>
  </si>
  <si>
    <t>顾洲</t>
  </si>
  <si>
    <t>wanghongzhi2002@163.com</t>
  </si>
  <si>
    <t>{realName:顾洲,idNumber:320611198005222124,idType:1,authPhoto:http://nos.netease.com/edu-image/9A4D0204615F145F71065005A5FA400E-1443180572674?imageViewu0026thumbnailu003d400y270u0026qualityu003d100,certHeadPhoto:http://nos.netease.com/edu-image/5D2EFB94EB4F24A985C64001DCD0E106-1443179905432?imageViewu0026thumbnailu003d166y190u0026qualityu003d100,expressDto:{expressReceiverName:王宏智,expressAddr:null,province:江苏省,city:南通市,location:钟秀西路8号现代生活广场1-416,phoneNumber:13912287980,postcode:,receipt:true,receiptTitle:个人,emsInc:null,emsId:null}}</t>
  </si>
  <si>
    <t>V201632000343</t>
  </si>
  <si>
    <t>刘潇萌</t>
  </si>
  <si>
    <t>77890624@qq.com</t>
  </si>
  <si>
    <t>{realName:刘潇萌,idNumber:210103198704012721,idType:1,authPhoto:http://nos.netease.com/edu-image/96EE76E467EAC73E23B9B6EF4C7E2389-1443101359920?imageViewu0026thumbnailu003d400y270u0026qualityu003d100,certHeadPhoto:http://nos.netease.com/edu-image/7AFE45ED25576CEC6E183E57597A0026-1443101383571?imageViewu0026thumbnailu003d166y190u0026qualityu003d100,expressDto:{expressReceiverName:刘潇萌,expressAddr:null,province:辽宁省,city:沈阳市,location:皇姑区延河街103-1.5号楼 1-14-1,phoneNumber:13998341855,postcode:110036,receipt:false,receiptTitle:,emsInc:null,emsId:null}}</t>
  </si>
  <si>
    <t>V201632000344</t>
  </si>
  <si>
    <t>易小夏</t>
  </si>
  <si>
    <t>ycyixiaoxia@163.com</t>
  </si>
  <si>
    <t>{realName:易小夏,idNumber:362201197308260814,idType:1,authPhoto:http://nos.netease.com/edu-image/2B2EDF02EF791407EAE7C4024659BC05-1443003525889?imageViewu0026thumbnailu003d400y270u0026qualityu003d100,certHeadPhoto:http://nos.netease.com/edu-image/985DEF4A8679A39525B549AA794D46F7-1443003647545?imageViewu0026thumbnailu003d166y190u0026qualityu003d100,expressDto:{expressReceiverName:陈淑贞,expressAddr:null,province:江西省,city:宜春市,location:袁州区袁山西路化成小学,phoneNumber:13517953982,postcode:336000,receipt:true,receiptTitle:江西省宜春市新田镇中心小学,emsInc:null,emsId:null}}</t>
  </si>
  <si>
    <t>V201632000345</t>
  </si>
  <si>
    <t>郑家玉</t>
  </si>
  <si>
    <t>1073065256@qq.com</t>
  </si>
  <si>
    <t>{realName:郑家玉,idNumber:412321196910283315,idType:1,authPhoto:http://nos.netease.com/edu-image/479F7D0B4402E1BA1C205001BAD3D119-1443489269980?imageViewu0026thumbnailu003d400y270u0026qualityu003d100,certHeadPhoto:http://nos.netease.com/edu-image/2093C01257CB0287ED040C55DE83F4B7-1443489313792?imageViewu0026thumbnailu003d166y190u0026qualityu003d100,expressDto:{expressReceiverName:郑家玉,expressAddr:null,province:河南省,city:商丘市,location:河南省虞城县站集镇红旗小学,phoneNumber:13323606893,postcode:476333,receipt:true,receiptTitle:虞城县站集镇红旗小学,emsInc:null,emsId:null}}</t>
  </si>
  <si>
    <t>V201632000346</t>
  </si>
  <si>
    <t>V201632000347</t>
  </si>
  <si>
    <t>屠凡文</t>
  </si>
  <si>
    <t>1316256111@qq.com</t>
  </si>
  <si>
    <t>{realName:屠凡文,idNumber:411425197805010969,idType:2,authPhoto:http://nos.netease.com/edu-image/CB54E8B1A06D34B9D33C244652194457-1443323548249?imageViewu0026thumbnailu003d400y270u0026qualityu003d100,certHeadPhoto:http://nos.netease.com/edu-image/67950450A960D9F23A763F1A9FD22866-1443323265441?imageViewu0026thumbnailu003d166y190u0026qualityu003d100,expressDto:{expressReceiverName:屠凡文,expressAddr:null,province:河南省,city:商丘市,location:虞城县界沟镇界沟中心小学,phoneNumber:15837091779,postcode:476300,receipt:false,receiptTitle:,emsInc:null,emsId:null}}</t>
  </si>
  <si>
    <t>V201632000348</t>
  </si>
  <si>
    <t>陈琍</t>
  </si>
  <si>
    <t>zhoulf88@163.com</t>
  </si>
  <si>
    <t>{realName:陈琍,idNumber:420111196912215523,idType:1,authPhoto:http://nos.netease.com/edu-image/8D777D79AEF93C59959D8256AB53F12A-1443061762264?imageViewu0026thumbnailu003d400y270u0026qualityu003d100,certHeadPhoto:http://nos.netease.com/edu-image/2C74EA54C8F0307AFC687E25B7AA0DC4-1443061914905?imageViewu0026thumbnailu003d166y190u0026qualityu003d100,expressDto:{expressReceiverName:陈女士,expressAddr:null,province:浙江省,city:杭州市,location:文一西路高教新村13-1-301,phoneNumber:13666676885,postcode:310012,receipt:true,receiptTitle:浙江工业大学,emsInc:null,emsId:null}}</t>
  </si>
  <si>
    <t>V201632000349</t>
  </si>
  <si>
    <t>2793863635@qq.com</t>
  </si>
  <si>
    <t>{realName:王艳霞,idNumber:412321198001230063,idType:1,authPhoto:http://nos.netease.com/edu-image/016B85FD4DB00920B464C1F7969699FC-1444529106266?imageViewu0026thumbnailu003d400y270u0026qualityu003d100,certHeadPhoto:http://nos.netease.com/edu-image/3DAC7F1F1DBADF51C213C11000E8B1F4-1444529121875?imageViewu0026thumbnailu003d166y190u0026qualityu003d100,expressDto:{expressReceiverName:张辉,expressAddr:null,province:河南省,city:商丘市,location:虞城县义和路宝宝好童车,phoneNumber:13592350857,postcode:476300,receipt:true,receiptTitle:虞城县城关镇惠民小学,emsInc:null,emsId:null}}</t>
  </si>
  <si>
    <t>V201632000350</t>
  </si>
  <si>
    <t>郭小燕</t>
  </si>
  <si>
    <t>sdaqxy@163.com</t>
  </si>
  <si>
    <t>{realName:郭小燕,idNumber:370722197812052845,idType:1,authPhoto:http://nos.netease.com/edu-image/6C47D0E049C8C0E53D3A1BC0FB16C8B6-1444392625842?imageViewu0026thumbnailu003d400y270u0026qualityu003d100,certHeadPhoto:http://nos.netease.com/edu-image/16ECE0F00E75291C3C0DD8FA2C01785B-1444392399439?imageViewu0026thumbnailu003d166y190u0026qualityu003d100,expressDto:{expressReceiverName:郭小燕,expressAddr:null,province:山东省,city:潍坊市,location:潍城区福寿西街4166号潍城实验中学,phoneNumber:13676363389,postcode:261021,receipt:true,receiptTitle:潍坊市潍城区实验中学,emsInc:null,emsId:null}}</t>
  </si>
  <si>
    <t>V201632000351</t>
  </si>
  <si>
    <t>朱巧蓓</t>
  </si>
  <si>
    <t>274023690@qq.com</t>
  </si>
  <si>
    <t>{realName:朱巧蓓,idNumber:33090319811216022X,idType:1,authPhoto:http://nos.netease.com/edu-image/0D7384CF6351D0A5B347BA361C7A7DA8-1442972480274?imageViewu0026thumbnailu003d400y270u0026qualityu003d100,certHeadPhoto:http://nos.netease.com/edu-image/4BBEADE833291A5B530E72354DE51274-1442972603947?imageViewu0026thumbnailu003d166y190u0026qualityu003d100,expressDto:{expressReceiverName:朱巧蓓,expressAddr:null,province:浙江省,city:舟山市,location:定海区临城街道恒大晶筑城6幢202室,phoneNumber:13575606460,postcode:316021,receipt:true,receiptTitle:浙江海洋学院,emsInc:null,emsId:null}}</t>
  </si>
  <si>
    <t>V201632000352</t>
  </si>
  <si>
    <t>袁瑞品</t>
  </si>
  <si>
    <t>738908598@qq.com</t>
  </si>
  <si>
    <t>{realName:袁瑞品,idNumber:411425198112235166,idType:1,authPhoto:http://nos.netease.com/edu-image/A3EE8F48D9B0580A5899756D69E23C62-1444182254389?imageViewu0026thumbnailu003d400y270u0026qualityu003d100,certHeadPhoto:http://nos.netease.com/edu-image/525FF1D939DFE49D2083072F17ABD5C9-1444182410679?imageViewu0026thumbnailu003d166y190u0026qualityu003d100,expressDto:{expressReceiverName:袁瑞品老师,expressAddr:null,province:河南省,city:商丘市,location:虞城县郑集乡张公店村张公店小学,phoneNumber:18738079796,postcode:476300,receipt:true,receiptTitle:虞城县郑集乡张公店小学,emsInc:null,emsId:null}}</t>
  </si>
  <si>
    <t>V201632000353</t>
  </si>
  <si>
    <t>荣影</t>
  </si>
  <si>
    <t>784143684@qq.com</t>
  </si>
  <si>
    <t>{realName:荣影,idNumber:341282198506300045,idType:1,authPhoto:http://nos.netease.com/edu-image/A0AB544BB70EE240BFDF959F8B9C75EB-1443857723298?imageViewu0026thumbnailu003d400y270u0026qualityu003d100,certHeadPhoto:http://nos.netease.com/edu-image/821761A33C705D04DE73BA748D9235C9-1443857786584?imageViewu0026thumbnailu003d166y190u0026qualityu003d100,expressDto:{expressReceiverName:荣影,expressAddr:null,province:安徽省,city:亳州市,location:谯城区鲁班紫荆花园6栋2单元,phoneNumber:13655685436,postcode:,receipt:true,receiptTitle:亳州一中南校,emsInc:null,emsId:null}}</t>
  </si>
  <si>
    <t>V201632000354</t>
  </si>
  <si>
    <t>苏婷</t>
  </si>
  <si>
    <t>1076520721@qq.com</t>
  </si>
  <si>
    <t>{realName:苏婷,idNumber:320282199002020525,idType:1,authPhoto:http://nos.netease.com/edu-image/4C4BF9E517864CE7C431FBE9A7945AA7-1442972930908?imageViewu0026thumbnailu003d400y270u0026qualityu003d100,certHeadPhoto:http://nos.netease.com/edu-image/AB4E4FAB6B5BF60F85E364448229E376-1442973240884?imageViewu0026thumbnailu003d166y190u0026qualityu003d100,expressDto:{expressReceiverName:苏婷,expressAddr:null,province:江苏省,city:无锡市,location:宜兴市和桥中等专业学校,phoneNumber:15961566058,postcode:214211,receipt:true,receiptTitle:宜兴市和桥中等专业学校,emsInc:null,emsId:null}}</t>
  </si>
  <si>
    <t>V201632000355</t>
  </si>
  <si>
    <t>1157072843@qq.com</t>
  </si>
  <si>
    <t>{realName:杨静,idNumber:411425198212085126,idType:1,authPhoto:http://nos.netease.com/edu-image/CB8F24CBF8F7372C82A3A6DA90F26E6C-1444368341895?imageViewu0026thumbnailu003d400y270u0026qualityu003d100,certHeadPhoto:http://nos.netease.com/edu-image/CC3FC792CB691A142BFCA1E2CE45E184-1444368362676?imageViewu0026thumbnailu003d166y190u0026qualityu003d100,expressDto:{expressReceiverName:杨静,expressAddr:null,province:河南省,city:商丘市,location:虞城县郑集乡霍庄小学,phoneNumber:17839062937,postcode:476315,receipt:false,receiptTitle:,emsInc:null,emsId:null}}</t>
  </si>
  <si>
    <t>V201632000356</t>
  </si>
  <si>
    <t>{realName:许爱华,idNumber:412301197810254049,idType:1,authPhoto:http://img2.ph.126.net/6jMz7jluKYo_cK1TCNTvUAu003du003d/2442639847913025164.jpg,certHeadPhoto:http://img0.ph.126.net/usJSp1WetoC56XC3r3Ku5gu003du003d/6619061098724185116.jpg,expressDto:{expressReceiverName:许爱华,expressAddr:null,province:河南省,city:商丘市,location:虞城县大侯乡大侯初级中学,phoneNumber:18237086181,postcode:476300,receipt:true,receiptTitle:河南省虞城县大侯乡大侯中心小学,emsInc:null,emsId:null}}</t>
  </si>
  <si>
    <t>V201632000357</t>
  </si>
  <si>
    <t>孔令然</t>
  </si>
  <si>
    <t>qfwangzt2010@126.com</t>
  </si>
  <si>
    <t>{realName:孔令然,idNumber:370881198510304429,idType:1,authPhoto:http://nos.netease.com/edu-image/CC9D84FE61AC15D404595B4E9077A38B-1444265381857?imageViewu0026thumbnailu003d400y270u0026qualityu003d100,certHeadPhoto:http://nos.netease.com/edu-image/35A84F223DB041506375DD5B7D2B0C47-1444265396883?imageViewu0026thumbnailu003d166y190u0026qualityu003d100,expressDto:{expressReceiverName:王震,expressAddr:null,province:山东省,city:济宁市,location:山东省曲阜市姚村镇中学,phoneNumber:13696373135,postcode:273100,receipt:false,receiptTitle:,emsInc:null,emsId:null}}</t>
  </si>
  <si>
    <t>V201632000358</t>
  </si>
  <si>
    <t>76789020@qq.com</t>
  </si>
  <si>
    <t>{realName:黄锐,idNumber:43092119900420701X,idType:1,authPhoto:http://nos.netease.com/edu-image/B4F32ABC552EAE02E11EE01E52C2EEB4-1443076102445?imageViewu0026thumbnailu003d400y270u0026qualityu003d100,certHeadPhoto:http://nos.netease.com/edu-image/CCD29F0D38E8D3E0952570CDB0ADDA0E-1443076223567?imageViewu0026thumbnailu003d166y190u0026qualityu003d100,expressDto:{expressReceiverName:黄锐（老师）,expressAddr:null,province:湖北省,city:荆州市,location:沙市区江汉北路122号 沙市五中,phoneNumber:18772571405,postcode:434000,receipt:true,receiptTitle:沙市第五中学,emsInc:null,emsId:null}}</t>
  </si>
  <si>
    <t>V201632000359</t>
  </si>
  <si>
    <t>杨俊梅</t>
  </si>
  <si>
    <t>884375205@qq.com</t>
  </si>
  <si>
    <t>{realName:杨俊梅,idNumber:412321197811103328,idType:1,authPhoto:http://nos.netease.com/edu-image/3D4BC7B0032B8241D1041B5138426F18-1443490947259?imageViewu0026thumbnailu003d400y270u0026qualityu003d100,certHeadPhoto:http://nos.netease.com/edu-image/90128C3BAE3422BF6ECCFA3487460C4C-1443490982698?imageViewu0026thumbnailu003d166y190u0026qualityu003d100,expressDto:{expressReceiverName:杨俊梅,expressAddr:null,province:河南省,city:商丘市,location:河南省虞城县站集镇红旗小学,phoneNumber:15993992122,postcode:476333,receipt:true,receiptTitle:虞城县站集镇红旗小学,emsInc:null,emsId:null}}</t>
  </si>
  <si>
    <t>V201632000360</t>
  </si>
  <si>
    <t>任婷珍</t>
  </si>
  <si>
    <t>jinwolaixiok@163.com</t>
  </si>
  <si>
    <t>{realName:任婷珍,idNumber:14270319720123122x,idType:1,authPhoto:http://nos.netease.com/edu-image/75AB537D6F2E6D2EA3EAC738E1C302AE-1443169565746?imageViewu0026thumbnailu003d400y270u0026qualityu003d100,certHeadPhoto:http://nos.netease.com/edu-image/491CC5AD135D95421A20535198265F1F-1443169590695?imageViewu0026thumbnailu003d166y190u0026qualityu003d100,expressDto:{expressReceiverName:任婷珍,expressAddr:null,province:山西省,city:运城市,location:河津市中兴东路34号第二实验小学,phoneNumber:13467201988,postcode:043300,receipt:true,receiptTitle:河津市第二实验小学,emsInc:null,emsId:null}}</t>
  </si>
  <si>
    <t>V201632000361</t>
  </si>
  <si>
    <t>郭宝先</t>
  </si>
  <si>
    <t>gbx20061182@163.com</t>
  </si>
  <si>
    <t>{realName:郭宝先,idNumber:341126197104097012,idType:1,authPhoto:http://nos.netease.com/edu-image/D691FEB5C5A2628139113861DCD63F26-1444027972100?imageViewu0026thumbnailu003d400y270u0026qualityu003d100,certHeadPhoto:http://nos.netease.com/edu-image/4AEAE4FBE2C5142D9225C5BC3F3BF51F-1444028034526?imageViewu0026thumbnailu003d166y190u0026qualityu003d100,expressDto:{expressReceiverName:郭宝先,expressAddr:null,province:广东省,city:江门市,location:新会区会城文德路18号尚雅学校,phoneNumber:13500231182,postcode:529100,receipt:false,receiptTitle:,emsInc:null,emsId:null}}</t>
  </si>
  <si>
    <t>V201632000362</t>
  </si>
  <si>
    <t>于天缘</t>
  </si>
  <si>
    <t>635752558@qq.com</t>
  </si>
  <si>
    <t>{realName:于天缘,idNumber:210211199402132429,idType:1,authPhoto:http://nos.netease.com/edu-image/763EE4AB3137C90911113565D99C5A5B-1443251414656?imageViewu0026thumbnailu003d400y270u0026qualityu003d100,certHeadPhoto:http://nos.netease.com/edu-image/EC4DFEF1B2CF1AC8F3E05F931AEA7D69-1443251587988?imageViewu0026thumbnailu003d166y190u0026qualityu003d100,expressDto:{expressReceiverName:于天缘,expressAddr:null,province:吉林省,city:长春市,location:净月经济技术开发区博硕路1488号东北师范大学人文学院英东校区语学院,phoneNumber:13086851362,postcode:,receipt:true,receiptTitle:于天缘,emsInc:null,emsId:null}}</t>
  </si>
  <si>
    <t>V201632000363</t>
  </si>
  <si>
    <t>郭梅花</t>
  </si>
  <si>
    <t>2915477702@qq.com</t>
  </si>
  <si>
    <t>{realName:郭梅花,idNumber:411425198204074283,idType:1,authPhoto:http://nos.netease.com/edu-image/71D977DD4B3E5AE769D9B417E23A0DC7-1444285383106?imageViewu0026thumbnailu003d400y270u0026qualityu003d100,certHeadPhoto:http://nos.netease.com/edu-image/1FCEF2EC3670F63C9D1EBC59EFF85BFE-1444285401138?imageViewu0026thumbnailu003d166y190u0026qualityu003d100,expressDto:{expressReceiverName:郭梅花,expressAddr:null,province:河南省,city:商丘市,location:河南省虞城县大侯乡中心小学,phoneNumber:13937033630,postcode:476331,receipt:true,receiptTitle:大侯乡中心小学,emsInc:null,emsId:null}}</t>
  </si>
  <si>
    <t>V201632000364</t>
  </si>
  <si>
    <t>熊锦</t>
  </si>
  <si>
    <t>xiongjin_lb@163.com</t>
  </si>
  <si>
    <t>{realName:熊锦,idNumber:430822198208090024,idType:1,authPhoto:http://nos.netease.com/edu-image/3D0E934F04C3CFD91C1123221239FA32-1444116560758?imageViewu0026thumbnailu003d400y270u0026qualityu003d100,certHeadPhoto:http://nos.netease.com/edu-image/59789BB499CFAFDA336C84D87AB907F1-1444116293175?imageViewu0026thumbnailu003d166y190u0026qualityu003d100,expressDto:{expressReceiverName:熊锦,expressAddr:null,province:湖南省,city:长沙市,location:开福区四方坪学堂园路189号香樟雅郡7栋1301,phoneNumber:13975114969,postcode:410001,receipt:true,receiptTitle:湖南商务职业技术学院,emsInc:null,emsId:null}}</t>
  </si>
  <si>
    <t>V201632000365</t>
  </si>
  <si>
    <t>26956807@qq.com</t>
  </si>
  <si>
    <t>{realName:张磊,idNumber:320802198112093035,idType:1,authPhoto:http://nos.netease.com/edu-image/6E1FF74EC56AB0B55C6B0C3AE7E46B7F-1443087831854?imageViewu0026thumbnailu003d400y270u0026qualityu003d100,certHeadPhoto:http://nos.netease.com/edu-image/746FB8CCA9BF27058EFE06B325231A7C-1443085869747?imageViewu0026thumbnailu003d166y190u0026qualityu003d100,expressDto:{expressReceiverName:张磊,expressAddr:null,province:江苏省,city:常州市,location:武进区滆湖中路3号工程职业技术学院装饰学院,phoneNumber:13813692801,postcode:213164,receipt:true,receiptTitle:常州工程职业技术学院,emsInc:null,emsId:null}}</t>
  </si>
  <si>
    <t>V201632000366</t>
  </si>
  <si>
    <t>王自瑛</t>
  </si>
  <si>
    <t>985822918@qq.com</t>
  </si>
  <si>
    <t>{realName:王自瑛,idNumber:320421197404053329,idType:1,authPhoto:http://nos.netease.com/edu-image/C91AEF178F0500AB51DF5F77596D9365-1442984796714?imageViewu0026thumbnailu003d400y270u0026qualityu003d100,certHeadPhoto:http://nos.netease.com/edu-image/5DAD9A9BB0A6DE076E61CBD61FBF8F35-1442984641319?imageViewu0026thumbnailu003d166y190u0026qualityu003d100,expressDto:{expressReceiverName:王自瑛,expressAddr:null,province:江苏省,city:常州市,location:江苏省常州市武进区滆湖中路3号常州工程职业技术学院合一楼A503,phoneNumber:15261157880,postcode:213164,receipt:true,receiptTitle:常州工程职业技术学院,emsInc:null,emsId:null}}</t>
  </si>
  <si>
    <t>V201632000367</t>
  </si>
  <si>
    <t>汪小芳</t>
  </si>
  <si>
    <t>wxflr@163.com</t>
  </si>
  <si>
    <t>{realName:汪小芳,idNumber:32068219790322662X,idType:1,authPhoto:http://nos.netease.com/edu-image/7146C32353D7FF4AB614C3A6093DE7C0-1443156654535?imageViewu0026thumbnailu003d400y270u0026qualityu003d100,certHeadPhoto:http://nos.netease.com/edu-image/A86BEFE096EE1CC804F72D18BB7A8DA6-1443156666944?imageViewu0026thumbnailu003d166y190u0026qualityu003d100,expressDto:{expressReceiverName:汪小芳,expressAddr:null,province:江苏省,city:常州市,location:滆湖中路3号常州工程职业技术学院,phoneNumber:15961165296,postcode:213164,receipt:true,receiptTitle:常州工程职业技术学院,emsInc:null,emsId:null}}</t>
  </si>
  <si>
    <t>V201632000368</t>
  </si>
  <si>
    <t>华珺</t>
  </si>
  <si>
    <t>huajun0106@126.com</t>
  </si>
  <si>
    <t>{realName:华珺,idNumber:650102197301064560,idType:1,authPhoto:http://nos.netease.com/edu-image/D94620A6DBC8491EF2FB0D7E44E7CF55-1444459047577?imageViewu0026thumbnailu003d400y270u0026qualityu003d100,certHeadPhoto:http://nos.netease.com/edu-image/E55ED4CC77AAD14F0EFAAE32745723F6-1444459375358?imageViewu0026thumbnailu003d166y190u0026qualityu003d100,expressDto:{expressReceiverName:华珺,expressAddr:null,province:重庆市,city:沙坪坝区,location:虎溪大学城富力城春天里B区B7-30-5,phoneNumber:13018395539,postcode:401331,receipt:true,receiptTitle:重庆大学,emsInc:null,emsId:null}}</t>
  </si>
  <si>
    <t>V201632000369</t>
  </si>
  <si>
    <t>V201632000370</t>
  </si>
  <si>
    <t>沈瑜敏</t>
  </si>
  <si>
    <t>sym198410@163.com</t>
  </si>
  <si>
    <t>{realName:沈瑜敏,idNumber:320525198410270544,idType:1,authPhoto:http://nos.netease.com/edu-image/4F757A9998D68A3F1FFD78F7677BEF65-1443103514913?imageViewu0026thumbnailu003d400y270u0026qualityu003d100,certHeadPhoto:http://nos.netease.com/edu-image/11ADF0A4C51B6F746A8BDFE416FD6790-1443104014358?imageViewu0026thumbnailu003d166y190u0026qualityu003d100,expressDto:{expressReceiverName:沈瑜敏,expressAddr:null,province:江苏省,city:苏州市,location:吴江区高新路2888号吴江中学数学系,phoneNumber:13773037047,postcode:215200,receipt:true,receiptTitle:吴江中学,emsInc:null,emsId:null}}</t>
  </si>
  <si>
    <t>V201632000371</t>
  </si>
  <si>
    <t>施虹</t>
  </si>
  <si>
    <t>291207682@qq.com</t>
  </si>
  <si>
    <t>{realName:施虹,idNumber:32052519880410256X,idType:1,authPhoto:http://nos.netease.com/edu-image/3697A1E9F1F8B4C03C401C72EB7BE0C7-1443255018836?imageViewu0026thumbnailu003d400y270u0026qualityu003d100,certHeadPhoto:http://nos.netease.com/edu-image/5F7FBCE13AAE1E699BB7D77494B922E9-1443242390961?imageViewu0026thumbnailu003d166y190u0026qualityu003d100,expressDto:{expressReceiverName:徐潇,expressAddr:null,province:江苏省,city:苏州市,location:金枫路655号A2栋 中邮建技术有限公司,phoneNumber:15106219920,postcode:,receipt:true,receiptTitle:个人,emsInc:null,emsId:null}}</t>
  </si>
  <si>
    <t>V201632000372</t>
  </si>
  <si>
    <t>陈燕红</t>
  </si>
  <si>
    <t>cyh@xjau.edu.cn</t>
  </si>
  <si>
    <t>{realName:陈燕红,idNumber:652828197912071528,idType:1,authPhoto:http://nos.netease.com/edu-image/34943A9D8F887100F5651CC10D80A5EC-1444371058498?imageViewu0026thumbnailu003d400y270u0026qualityu003d100,certHeadPhoto:http://nos.netease.com/edu-image/3CB6ECEADC8E728322FA4386B3A3B9EC-1444371193904?imageViewu0026thumbnailu003d166y190u0026qualityu003d100,expressDto:{expressReceiverName:陈燕红,expressAddr:null,province:新疆维吾尔自治区,city:乌鲁木齐市,location:农大东路311号新疆农业大学计算机学院,phoneNumber:13999170107,postcode:830052,receipt:true,receiptTitle:新疆农业大学,emsInc:null,emsId:null}}</t>
  </si>
  <si>
    <t>V201632000373</t>
  </si>
  <si>
    <t>肖金峰</t>
  </si>
  <si>
    <t>1527202278@qq.com</t>
  </si>
  <si>
    <t>{realName:肖金峰,idNumber:412321197210173339,idType:1,authPhoto:http://nos.netease.com/edu-image/B7A1D497B8D25D43D265209E2BDA2FB0-1444195747241?imageViewu0026thumbnailu003d400y270u0026qualityu003d100,certHeadPhoto:http://nos.netease.com/edu-image/87811CE2A35C747C7DE3A4B12FD5CE01-1444195586788?imageViewu0026thumbnailu003d166y190u0026qualityu003d100,expressDto:{expressReceiverName:肖金峰,expressAddr:null,province:河南省,city:商丘市,location:虞城县闻集乡田庄小学,phoneNumber:13633705493,postcode:476330,receipt:true,receiptTitle:虞城县闻集乡田庄小学,emsInc:null,emsId:null}}</t>
  </si>
  <si>
    <t>V201632000374</t>
  </si>
  <si>
    <t>李奕</t>
  </si>
  <si>
    <t>6108622@qq.com</t>
  </si>
  <si>
    <t>{realName:李奕,idNumber:430111198010190022,idType:1,authPhoto:http://nos.netease.com/edu-image/31B355BD50B8720AACD0E0162B608A5C-1443048613885?imageViewu0026thumbnailu003d400y270u0026qualityu003d100,certHeadPhoto:http://nos.netease.com/edu-image/2C1B957DE6B8626E89D043EA45128D53-1443048632513?imageViewu0026thumbnailu003d166y190u0026qualityu003d100,expressDto:{expressReceiverName:李奕,expressAddr:null,province:湖南省,city:长沙市,location:岳麓区咸嘉新村嘉旺苑13-401,phoneNumber:13974918675,postcode:410114,receipt:true,receiptTitle:湖南工程职业技术学院,emsInc:null,emsId:null}}</t>
  </si>
  <si>
    <t>V201632000375</t>
  </si>
  <si>
    <t>孙毓韬</t>
  </si>
  <si>
    <t>syt_2002@163.com</t>
  </si>
  <si>
    <t>{realName:孙毓韬,idNumber:232102197807233214,idType:1,authPhoto:http://nos.netease.com/edu-image/2CB25477924D516364494BBA253B8C7B-1442970031260?imageViewu0026thumbnailu003d400y270u0026qualityu003d100,certHeadPhoto:http://nos.netease.com/edu-image/D0E4618D420B7BC68B9A8C4240B45570-1442970043105?imageViewu0026thumbnailu003d166y190u0026qualityu003d100,expressDto:{expressReceiverName:孙毓韬,expressAddr:null,province:江苏省,city:常州市,location:武进区弘建一品2-乙单元-301,phoneNumber:13776836301,postcode:213161,receipt:true,receiptTitle:常州工程职业技术学院,emsInc:null,emsId:null}}</t>
  </si>
  <si>
    <t>V201632000376</t>
  </si>
  <si>
    <t>李文佳</t>
  </si>
  <si>
    <t>172520371@qq.com</t>
  </si>
  <si>
    <t>{realName:李文佳,idNumber:51113219921108002X,idType:1,authPhoto:http://nos.netease.com/edu-image/78BDFA74FD128C4E40D0C3C427C5096F-1443278015875?imageViewu0026thumbnailu003d400y270u0026qualityu003d100,certHeadPhoto:http://nos.netease.com/edu-image/B0409171D981185D944E3F28B5F35655-1443277398349?imageViewu0026thumbnailu003d166y190u0026qualityu003d100,expressDto:{expressReceiverName:李文佳,expressAddr:null,province:四川省,city:成都市,location:双流县华阳街道办锦江路四段399号 四川文化产业职业学院,phoneNumber:13628440237,postcode:,receipt:true,receiptTitle:四川文化产业职业学院 文博学院,emsInc:null,emsId:null}}</t>
  </si>
  <si>
    <t>V201632000377</t>
  </si>
  <si>
    <t>魏扬</t>
  </si>
  <si>
    <t>13592349650@163.com</t>
  </si>
  <si>
    <t>{realName:魏扬,idNumber:412321198107055136,idType:1,authPhoto:http://nos.netease.com/edu-image/0BE537D96DC0B93DAB0CD2538D49F7B5-1444454406530?imageViewu0026thumbnailu003d400y270u0026qualityu003d100,certHeadPhoto:http://nos.netease.com/edu-image/C07E1844704485D4DF712B7A2FE8E1EB-1444454591301?imageViewu0026thumbnailu003d166y190u0026qualityu003d100,expressDto:{expressReceiverName:魏扬,expressAddr:null,province:河南省,city:商丘市,location:河南省商丘市虞城县火车站南200米阳光世纪城小区4号楼3单元501户,phoneNumber:13592349650,postcode:476300,receipt:true,receiptTitle:虞城县郑集一中,emsInc:null,emsId:null}}</t>
  </si>
  <si>
    <t>V201632000378</t>
  </si>
  <si>
    <t>刘文斌</t>
  </si>
  <si>
    <t>wbliu80@163.com</t>
  </si>
  <si>
    <t>{realName:刘文斌,idNumber:510703198002270519,idType:1,authPhoto:http://nos.netease.com/edu-image/F4C3940D9A475D3D20A1E38E121A4420-1443572713565?imageViewu0026thumbnailu003d400y270u0026qualityu003d100,certHeadPhoto:http://nos.netease.com/edu-image/E0BE4A2D352CB54E375DE8C1EF868458-1443572766445?imageViewu0026thumbnailu003d166y190u0026qualityu003d100,expressDto:{expressReceiverName:刘文斌,expressAddr:null,province:江苏省,city:常州市,location:常州大学城常州工程职业技术学院（武进滆湖中路3号）,phoneNumber:13813569280,postcode:213164,receipt:true,receiptTitle:常州工程职业技术学院,emsInc:null,emsId:null}}</t>
  </si>
  <si>
    <t>V201632000379</t>
  </si>
  <si>
    <t>万俊贺</t>
  </si>
  <si>
    <t>wan_junhe@sina.com</t>
  </si>
  <si>
    <t>{realName:万俊贺,idNumber:230712198204200040,idType:1,authPhoto:http://nos.netease.com/edu-image/5388C71DCD88935C8E5B86517474AD82-1442976990069?imageViewu0026thumbnailu003d400y270u0026qualityu003d100,certHeadPhoto:http://nos.netease.com/edu-image/EB4608D18FA6F32463B2536B7E9CC115-1442977048597?imageViewu0026thumbnailu003d166y190u0026qualityu003d100,expressDto:{expressReceiverName:万俊贺,expressAddr:null,province:山东省,city:青岛市,location:青岛市李沧区百通馨苑五区10-1号楼2单元1103,phoneNumber:18661980139,postcode:266000,receipt:true,receiptTitle:青岛高校信息产业股份有限公司,emsInc:null,emsId:null}}</t>
  </si>
  <si>
    <t>V201632000380</t>
  </si>
  <si>
    <t>{realName:鲁艳,idNumber:371102197802040720,idType:1,authPhoto:http://img0.ph.126.net/_i-HXM_8z1T4VlxIJIwI6gu003du003d/6630637856653981824.jpg,certHeadPhoto:http://img1.ph.126.net/QwCpmbphagF7cLl3SyuEBQu003du003d/6631320653373156490.jpg,expressDto:{expressReceiverName:刘汉国,expressAddr:null,province:山东省,city:日照市,location:东港区威海路123号滨海经典1单元401室,phoneNumber:13810896114,postcode:276826,receipt:true,receiptTitle:日照职业技术学院,emsInc:null,emsId:null}}</t>
  </si>
  <si>
    <t>V201632000381</t>
  </si>
  <si>
    <t>范索芹</t>
  </si>
  <si>
    <t>1115913207@qq.com</t>
  </si>
  <si>
    <t>{realName:范索芹,idNumber:412321197404020066,idType:1,authPhoto:http://nos.netease.com/edu-image/D8D98172FA2BFA8EF53E0436C9E32899-1443141265870?imageViewu0026thumbnailu003d400y270u0026qualityu003d100,certHeadPhoto:http://nos.netease.com/edu-image/2ED178146E1652BE7F55593C4016A530-1443141288657?imageViewu0026thumbnailu003d166y190u0026qualityu003d100,expressDto:{expressReceiverName:范索芹,expressAddr:null,province:河南省,city:商丘市,location:虞城县工农小学,phoneNumber:13781618168,postcode:476300,receipt:true,receiptTitle:虞城县工农小学,emsInc:null,emsId:null}}</t>
  </si>
  <si>
    <t>V201632000382</t>
  </si>
  <si>
    <t>498767949@qq.com</t>
  </si>
  <si>
    <t>{realName:刘丽丽,idNumber:370112198507012029,idType:1,authPhoto:http://nos.netease.com/edu-image/5403DAE5AF3DDE48BFC1692D30A06BFB-1444438257821?imageViewu0026thumbnailu003d400y270u0026qualityu003d100,certHeadPhoto:http://nos.netease.com/edu-image/6360A488113328F73A4FE91D9B480165-1444438338777?imageViewu0026thumbnailu003d166y190u0026qualityu003d100,expressDto:{expressReceiverName:刘丽丽,expressAddr:null,province:山东省,city:济南市,location:高新区经十路20288号山东现代学院,phoneNumber:15953141025,postcode:250104,receipt:false,receiptTitle:,emsInc:null,emsId:null}}</t>
  </si>
  <si>
    <t>V201632000383</t>
  </si>
  <si>
    <t>王蕊丽</t>
  </si>
  <si>
    <t>rlwang@shou.edu.cn</t>
  </si>
  <si>
    <t>{realName:王蕊丽,idNumber:142431197606086920,idType:1,authPhoto:http://nos.netease.com/edu-image/B6FEA6670FC76E90CFD71C3B21192F5D-1442982489709?imageViewu0026thumbnailu003d400y270u0026qualityu003d100,certHeadPhoto:http://nos.netease.com/edu-image/4D7E1713B74F2042967C27E7BFD350AC-1442982838467?imageViewu0026thumbnailu003d166y190u0026qualityu003d100,expressDto:{expressReceiverName:王蕊丽,expressAddr:null,province:上海市,city:浦东新区,location:临港新城上海海洋大学沪城环路999号,phoneNumber:15692165970,postcode:201306,receipt:true,receiptTitle:上海海洋大学,emsInc:null,emsId:null}}</t>
  </si>
  <si>
    <t>V201632000384</t>
  </si>
  <si>
    <t>陈春梅</t>
  </si>
  <si>
    <t>1176402073@qq.com</t>
  </si>
  <si>
    <t>{realName:陈春梅,idNumber:412321197604031827,idType:1,authPhoto:http://nos.netease.com/edu-image/15D0A851A3AFCAD057B9DE1C225C554E-1443065695272?imageViewu0026thumbnailu003d400y270u0026qualityu003d100,certHeadPhoto:http://nos.netease.com/edu-image/8DE01900025FFC1EEC3D34C2FE6C0C24-1443065721256?imageViewu0026thumbnailu003d166y190u0026qualityu003d100,expressDto:{expressReceiverName:陈春梅,expressAddr:null,province:河南省,city:商丘市,location:河南省商丘市虞城县杜集镇杜集一中,phoneNumber:15036683266,postcode:476334,receipt:false,receiptTitle:,emsInc:null,emsId:null}}</t>
  </si>
  <si>
    <t>V201632000385</t>
  </si>
  <si>
    <t>黄春丽</t>
  </si>
  <si>
    <t>{realName:黄春丽,idNumber:412321197906120040,idType:1,authPhoto:http://nos.netease.com/edu-image/3A955936597BD233E317E4EE050575B6-1444379600835?imageViewu0026thumbnailu003d400y270u0026qualityu003d100,certHeadPhoto:http://nos.netease.com/edu-image/C150AFF4AEF2657AA72178E23EF50A87-1444379621141?imageViewu0026thumbnailu003d166y190u0026qualityu003d100,expressDto:{expressReceiverName:黄春丽,expressAddr:null,province:河南省,city:商丘市,location:虞城县大同路实验小学,phoneNumber:13781642405,postcode:476300,receipt:true,receiptTitle:河南省虞城县实验小学,emsInc:null,emsId:null}}</t>
  </si>
  <si>
    <t>V201632000386</t>
  </si>
  <si>
    <t>毛会玉</t>
  </si>
  <si>
    <t>575167507@qq.com</t>
  </si>
  <si>
    <t>{realName:毛会玉,idNumber:330106197508234046,idType:1,authPhoto:http://nos.netease.com/edu-image/BF90FC5EF9171A76F60CC6617DCB1B35-1443012281525?imageViewu0026thumbnailu003d400y270u0026qualityu003d100,certHeadPhoto:http://nos.netease.com/edu-image/558D07BC966FB8DBE658861CA6134B49-1443011695459?imageViewu0026thumbnailu003d166y190u0026qualityu003d100,expressDto:{expressReceiverName:毛会玉,expressAddr:null,province:湖北省,city:武汉市,location:武汉市阳逻经济开发区武湖特1号武汉生物工程学院化学与环境工程系,phoneNumber:13018081998,postcode:430415,receipt:true,receiptTitle:武汉生物工程学院,emsInc:null,emsId:null}}</t>
  </si>
  <si>
    <t>V201632000387</t>
  </si>
  <si>
    <t>朱乾</t>
  </si>
  <si>
    <t>158428532@qq.com</t>
  </si>
  <si>
    <t>{realName:朱乾,idNumber:411425198002097516,idType:1,authPhoto:http://nos.netease.com/edu-image/15CAFAF3A467FBD43769F3A95C8E7633-1443600465193?imageViewu0026thumbnailu003d400y270u0026qualityu003d100,certHeadPhoto:http://nos.netease.com/edu-image/48FE40A93F9EF0946311F95ABF5E27BA-1443600435462?imageViewu0026thumbnailu003d166y190u0026qualityu003d100,expressDto:{expressReceiverName:朱乾,expressAddr:null,province:河南省,city:商丘市,location:虞城县乔集乡后张寨小学,phoneNumber:13700700337,postcode:476300,receipt:true,receiptTitle:乔集乡后张寨小学,emsInc:null,emsId:null}}</t>
  </si>
  <si>
    <t>V201632000388</t>
  </si>
  <si>
    <t>张庆民</t>
  </si>
  <si>
    <t>m15518605496@163.com</t>
  </si>
  <si>
    <t>{realName:张庆民,idNumber:41142519620818363X,idType:1,authPhoto:http://nos.netease.com/edu-image/FB45FE0F295CBD038F1BE330EBD7A325-1443074090947?imageViewu0026thumbnailu003d400y270u0026qualityu003d100,certHeadPhoto:http://nos.netease.com/edu-image/FFB087635FD6A1C4A705FB073A85973B-1443074444778?imageViewu0026thumbnailu003d166y190u0026qualityu003d100,expressDto:{expressReceiverName:张庆民,expressAddr:null,province:河南省,city:商丘市,location:河南省虞城县文集乡南汤楼村张福庄,phoneNumber:15518605496,postcode:476332,receipt:true,receiptTitle:张庆民,emsInc:null,emsId:null}}</t>
  </si>
  <si>
    <t>V201632000389</t>
  </si>
  <si>
    <t>{realName:韩玲玲,idNumber:370502197404201243,idType:1,authPhoto:http://img2.ph.126.net/WnWTopIjGYROh0HLr-ln0gu003du003d/6631259080721912627.jpg,certHeadPhoto:http://img1.ph.126.net/q934MGLqzPZL0fs9499Exwu003du003d/6630857758979476144.jpg,expressDto:{expressReceiverName:韩玲玲,expressAddr:null,province:山东省,city:东营市,location:东营区济南路169号,phoneNumber:13905461691,postcode:257000,receipt:true,receiptTitle:中国石化集团胜利石油管理局高级人才培训中心,emsInc:null,emsId:null}}</t>
  </si>
  <si>
    <t>V201632000390</t>
  </si>
  <si>
    <t>罗清让</t>
  </si>
  <si>
    <t>497522475@qq.com</t>
  </si>
  <si>
    <t>{realName:罗清让,idNumber:41232119620714003x,idType:1,authPhoto:http://nos.netease.com/edu-image/2DCDCF6FE79EF1B9736182332B692418-1442987237443?imageViewu0026thumbnailu003d400y270u0026qualityu003d100,certHeadPhoto:http://nos.netease.com/edu-image/583FDE72330EA098669E0ECE72BF3CEE-1442987290041?imageViewu0026thumbnailu003d166y190u0026qualityu003d100,expressDto:{expressReceiverName:罗清让,expressAddr:null,province:河南省,city:商丘市,location:虞城县工农小学,phoneNumber:13781627682,postcode:476300,receipt:true,receiptTitle:虞城县工农小学,emsInc:null,emsId:null}}</t>
  </si>
  <si>
    <t>V201632000391</t>
  </si>
  <si>
    <t>1491051832@qq.com</t>
  </si>
  <si>
    <t>{realName:张雪梅,idNumber:412321198111104228,idType:1,authPhoto:http://nos.netease.com/edu-image/2372DB23CBFCF3DBC35A4FE83E8D25AA-1444027939601?imageViewu0026thumbnailu003d400y270u0026qualityu003d100,certHeadPhoto:http://nos.netease.com/edu-image/269C24C32124C1F83AD818C59856E7B2-1444027876595?imageViewu0026thumbnailu003d166y190u0026qualityu003d100,expressDto:{expressReceiverName:张雪梅,expressAddr:null,province:河南省,city:商丘市,location:虞城县 健康路东段 张雪梅,phoneNumber:13938944344,postcode:476300,receipt:true,receiptTitle:虞城县大侯乡淮扬学校,emsInc:null,emsId:null}}</t>
  </si>
  <si>
    <t>V201632000392</t>
  </si>
  <si>
    <t>605499746@qq.com</t>
  </si>
  <si>
    <t>{realName:刘琼,idNumber:142230198701166328,idType:1,authPhoto:http://nos.netease.com/edu-image/7EA156108F8E30DD2FEDB638E2752635-1444643124827?imageViewu0026thumbnailu003d400y270u0026qualityu003d100,certHeadPhoto:http://nos.netease.com/edu-image/6B5071DCBC24E7079AE25CE5B61A39D7-1444643346615?imageViewu0026thumbnailu003d166y190u0026qualityu003d100,expressDto:{expressReceiverName:刘琼,expressAddr:null,province:重庆市,city:涪陵区,location:涪陵新区李渡星海湖海怡天10号楼1-1,phoneNumber:13594537780,postcode:,receipt:true,receiptTitle:长江师范学院,emsInc:null,emsId:null}}</t>
  </si>
  <si>
    <t>V201632000393</t>
  </si>
  <si>
    <t>朱启娟</t>
  </si>
  <si>
    <t>1141186556@qq.com</t>
  </si>
  <si>
    <t>{realName:朱启娟,idNumber:411425198109307544,idType:1,authPhoto:http://nos.netease.com/edu-image/9EF82786DBAA8C0148305C279C05A7F8-1443601133346?imageViewu0026thumbnailu003d400y270u0026qualityu003d100,certHeadPhoto:http://nos.netease.com/edu-image/69B06864A71DFFA6489ECFA2B01DB944-1443600818997?imageViewu0026thumbnailu003d166y190u0026qualityu003d100,expressDto:{expressReceiverName:朱启娟,expressAddr:null,province:河南省,city:商丘市,location:虞城县乔集乡后张寨小学,phoneNumber:15939086328,postcode:476309,receipt:true,receiptTitle:乔集乡后张寨小学,emsInc:null,emsId:null}}</t>
  </si>
  <si>
    <t>V201632000394</t>
  </si>
  <si>
    <t>徐凤梅</t>
  </si>
  <si>
    <t>353059069@qq.com</t>
  </si>
  <si>
    <t>{realName:徐凤梅,idNumber:411425198306105124,idType:1,authPhoto:http://nos.netease.com/edu-image/0C9CB247AB8C53486CAAEF406A40DBE1-1442985435670?imageViewu0026thumbnailu003d400y270u0026qualityu003d100,certHeadPhoto:http://nos.netease.com/edu-image/CC4DA5D8705BB9811EE5B64A2E176CA9-1442985512404?imageViewu0026thumbnailu003d166y190u0026qualityu003d100,expressDto:{expressReceiverName:徐凤梅,expressAddr:null,province:河南省,city:商丘市,location:河南省商丘市虞城县 虞城县嵩山路中段北侧第一实验小学,phoneNumber:15090672618,postcode:476300,receipt:true,receiptTitle:河南省虞城县第一实验小学,emsInc:null,emsId:null}}</t>
  </si>
  <si>
    <t>V201632000395</t>
  </si>
  <si>
    <t>张秀青</t>
  </si>
  <si>
    <t>zhxq_712@163.com</t>
  </si>
  <si>
    <t>{realName:张秀青,idNumber:370284198408083320,idType:1,authPhoto:http://nos.netease.com/edu-image/6FB00F460EEA3A209BAD0C069965EF3E-1442987197971?imageViewu0026thumbnailu003d400y270u0026qualityu003d100,certHeadPhoto:http://nos.netease.com/edu-image/5DBFC1A26D3A31A161A2B1B55841043B-1444571869813?imageViewu0026thumbnailu003d166y190u0026qualityu003d100,expressDto:{expressReceiverName:张秀青,expressAddr:null,province:山东省,city:青岛市,location:市北区杭州路三号乙青岛66中,phoneNumber:13954242294,postcode:266031,receipt:true,receiptTitle:张秀青,emsInc:null,emsId:null}}</t>
  </si>
  <si>
    <t>V201632000396</t>
  </si>
  <si>
    <t>孔冉冉</t>
  </si>
  <si>
    <t>kongran_2005@126.com</t>
  </si>
  <si>
    <t>{realName:孔冉冉,idNumber:370881198602174924,idType:1,authPhoto:http://nos.netease.com/edu-image/22D5FDD254EDB48AD6D4015A4FAAF08E-1444640894998?imageViewu0026thumbnailu003d400y270u0026qualityu003d100,certHeadPhoto:http://nos.netease.com/edu-image/3EDC074074F66AB778B5CA802AB043F9-1444640919087?imageViewu0026thumbnailu003d166y190u0026qualityu003d100,expressDto:{expressReceiverName:孔冉冉,expressAddr:null,province:山东省,city:济宁市,location:曲阜市鲁城街道献泉路7号3号楼3单元4楼西户,phoneNumber:15265373392,postcode:273100,receipt:true,receiptTitle:曲阜市吴村镇郭店小学,emsInc:null,emsId:null}}</t>
  </si>
  <si>
    <t>V201632000397</t>
  </si>
  <si>
    <t>周伟根</t>
  </si>
  <si>
    <t>m15962555780@163.com</t>
  </si>
  <si>
    <t>{realName:周伟根,idNumber:320525196809211512,idType:1,authPhoto:http://nos.netease.com/edu-image/E452A736FD522D8CCBF3255F8F26BE92-1443055630010?imageViewu0026thumbnailu003d400y270u0026qualityu003d100,certHeadPhoto:http://nos.netease.com/edu-image/E53BCBCFF607CF02730426DE94281F30-1443055015192?imageViewu0026thumbnailu003d166y190u0026qualityu003d100,expressDto:{expressReceiverName:周伟根,expressAddr:null,province:江苏省,city:苏州市,location:吴江区震泽镇文景路658号（震泽实验小学东校区）,phoneNumber:15962555780,postcode:215231,receipt:true,receiptTitle:吴江区震泽实验小学,emsInc:null,emsId:null}}</t>
  </si>
  <si>
    <t>V201632000398</t>
  </si>
  <si>
    <t>张怡天</t>
  </si>
  <si>
    <t>zyt3636@126.com</t>
  </si>
  <si>
    <t>{realName:张怡天,idNumber:320102198506090023,idType:1,authPhoto:http://nos.netease.com/edu-image/B618CECF754CC15BF4ACBB1913B7A2AC-1443960651187?imageViewu0026thumbnailu003d400y270u0026qualityu003d100,certHeadPhoto:http://nos.netease.com/edu-image/7FC335B9BFE32DA5B33A29EF78B701B7-1443960029790?imageViewu0026thumbnailu003d166y190u0026qualityu003d100,expressDto:{expressReceiverName:张怡天,expressAddr:null,province:江苏省,city:南京市,location:秦淮区卫岗西2号南航卫桥新村宿舍38栋2单元204室,phoneNumber:13951928595,postcode:210000,receipt:true,receiptTitle:张怡天,emsInc:null,emsId:null}}</t>
  </si>
  <si>
    <t>V201632000399</t>
  </si>
  <si>
    <t>范成金</t>
  </si>
  <si>
    <t>fanfan821001@163.com</t>
  </si>
  <si>
    <t>{realName:范成金,idNumber:340103198210013547,idType:1,authPhoto:http://nos.netease.com/edu-image/1A9998F67A0082452D3A47041CD33E9C-1444274385696?imageViewu0026thumbnailu003d400y270u0026qualityu003d100,certHeadPhoto:http://nos.netease.com/edu-image/BDFDC5777112935F723B0DADE1725C0D-1444274405250?imageViewu0026thumbnailu003d166y190u0026qualityu003d100,expressDto:{expressReceiverName:范成金老师,expressAddr:null,province:安徽省,city:合肥市,location:安徽省合肥市亳州路小学（亳州路43号）,phoneNumber:13966758314,postcode:230041,receipt:true,receiptTitle:安徽省合肥市亳州路小学,emsInc:null,emsId:null}}</t>
  </si>
  <si>
    <t>V201632000400</t>
  </si>
  <si>
    <t>郭桂华</t>
  </si>
  <si>
    <t>gh9806@126.com</t>
  </si>
  <si>
    <t>{realName:郭桂华,idNumber:36242719741008281X,idType:1,authPhoto:http://nos.netease.com/edu-image/E81F8A05FC055921D32E7951005EE817-1444548157427?imageViewu0026thumbnailu003d400y270u0026qualityu003d100,certHeadPhoto:http://nos.netease.com/edu-image/3767A1E1E7FFAAB22B5906814FA7B7DF-1444548209293?imageViewu0026thumbnailu003d166y190u0026qualityu003d100,expressDto:{expressReceiverName:郭桂华,expressAddr:null,province:江西省,city:吉安市,location:江西省遂川县珠田中学,phoneNumber:15979681508,postcode:343900,receipt:true,receiptTitle:郭桂华,emsInc:null,emsId:null}}</t>
  </si>
  <si>
    <t>V201632000401</t>
  </si>
  <si>
    <t>沈芳</t>
  </si>
  <si>
    <t>sf59574502@163.com</t>
  </si>
  <si>
    <t>{realName:沈芳,idNumber:320525198509287127,idType:1,authPhoto:http://nos.netease.com/edu-image/00F61D7C47C6AE9BE520AEA6C568F30D-1443252232891?imageViewu0026thumbnailu003d400y270u0026qualityu003d100,certHeadPhoto:http://nos.netease.com/edu-image/3F91B6DEFA0816C761919E26971F54F8-1443252276314?imageViewu0026thumbnailu003d166y190u0026qualityu003d100,expressDto:{expressReceiverName:沈芳,expressAddr:null,province:江苏省,city:苏州市,location:吴江区庙港镇庙港中心幼儿园,phoneNumber:13656252644,postcode:215232,receipt:true,receiptTitle:江苏省苏州市吴江区庙港幼儿园,emsInc:null,emsId:null}}</t>
  </si>
  <si>
    <t>V201632000402</t>
  </si>
  <si>
    <t>虞城工农杨学敏</t>
  </si>
  <si>
    <t>815871478@qq.com</t>
  </si>
  <si>
    <t>{realName:虞城工农杨学敏,idNumber:412321197803266928,idType:1,authPhoto:http://nos.netease.com/edu-image/7ACEE93C3F45FEBA5C0681DD89FA4739-1443401099806?imageViewu0026thumbnailu003d400y270u0026qualityu003d100,certHeadPhoto:http://nos.netease.com/edu-image/08D193D5024049689DAFC8F0D0F29482-1443401109496?imageViewu0026thumbnailu003d166y190u0026qualityu003d100,expressDto:{expressReceiverName:杨学敏,expressAddr:null,province:河南省,city:商丘市,location:虞城县工农小学,phoneNumber:15938365988,postcode:476300,receipt:true,receiptTitle:虞城县工农小学,emsInc:null,emsId:null}}</t>
  </si>
  <si>
    <t>V201632000403</t>
  </si>
  <si>
    <t>{realName:刘佃建,idNumber:370724197912041214,idType:1,authPhoto:http://img2.ph.126.net/S8YiBreo6x0iTupi9J8-7wu003du003d/6630486124048796861.png,certHeadPhoto:http://img2.ph.126.net/tXApJP1vaU9D76g8UG09Lwu003du003d/6630553194258090008.jpg,expressDto:{expressReceiverName:刘佃建,expressAddr:null,province:山东省,city:日照市,location:东港区威海路128号日照港第三生活区,phoneNumber:13105107358,postcode:276800,receipt:true,receiptTitle:日照职业技术学院,emsInc:null,emsId:null}}</t>
  </si>
  <si>
    <t>V201632000404</t>
  </si>
  <si>
    <t>陆玉民</t>
  </si>
  <si>
    <t>450230673@qq.com</t>
  </si>
  <si>
    <t>{realName:陆玉民,idNumber:450122199208092521,idType:1,authPhoto:http://nos.netease.com/edu-image/A98F6BB411545FF0ABB6553C614D28C1-1443172580929?imageViewu0026thumbnailu003d400y270u0026qualityu003d100,certHeadPhoto:http://nos.netease.com/edu-image/84709FEC84F1DCD18323B1D0BA410ECE-1443172996103?imageViewu0026thumbnailu003d166y190u0026qualityu003d100,expressDto:{expressReceiverName:陆玉民,expressAddr:null,province:河南省,city:商丘市,location:梁园区平原街道平原路商丘师范学院,phoneNumber:15036675035,postcode:476000,receipt:true,receiptTitle:陆玉民,emsInc:null,emsId:null}}</t>
  </si>
  <si>
    <t>V201632000405</t>
  </si>
  <si>
    <t>虎春艳</t>
  </si>
  <si>
    <t>cyanhu@126.com</t>
  </si>
  <si>
    <t>{realName:虎春艳,idNumber:532101197905102044,idType:1,authPhoto:http://nos.netease.com/edu-image/5F20CFB3576297AF5A65FEA0B5762DC9-1442975015302?imageViewu0026thumbnailu003d400y270u0026qualityu003d100,certHeadPhoto:http://nos.netease.com/edu-image/39868E3F64E8CABAB54449A7D8D50CCC-1442974281844?imageViewu0026thumbnailu003d166y190u0026qualityu003d100,expressDto:{expressReceiverName:虎春艳,expressAddr:null,province:云南省,city:昆明市,location:呈贡新区雨花路1076号云南中医学院药学院,phoneNumber:13078754255,postcode:650500,receipt:true,receiptTitle:云南中医学院,emsInc:null,emsId:null}}</t>
  </si>
  <si>
    <t>V201632000406</t>
  </si>
  <si>
    <t>梁文明</t>
  </si>
  <si>
    <t>airdot@163.com</t>
  </si>
  <si>
    <t>{realName:梁文明,idNumber:432502198202151711,idType:1,authPhoto:http://nos.netease.com/edu-image/7AB05399F42209A182CAFD48F93B3353-1443078444845?imageViewu0026thumbnailu003d400y270u0026qualityu003d100,certHeadPhoto:http://nos.netease.com/edu-image/3B46D8EE2A0F9A36857D72B22FFEAA3E-1443078497033?imageViewu0026thumbnailu003d166y190u0026qualityu003d100,expressDto:{expressReceiverName:梁文明,expressAddr:null,province:湖南省,city:娄底市,location:涟源市三甲乡财溪中学,phoneNumber:15873823700,postcode:417100,receipt:true,receiptTitle:财溪中学,emsInc:null,emsId:null}}</t>
  </si>
  <si>
    <t>V201632000407</t>
  </si>
  <si>
    <t>张爱梅</t>
  </si>
  <si>
    <t>sdqfzam@163.com</t>
  </si>
  <si>
    <t>{realName:张爱梅,idNumber:370823197207230027,idType:1,authPhoto:http://nos.netease.com/edu-image/8EE088CB4D4C415DABF550154439525B-1444483115364?imageViewu0026thumbnailu003d400y270u0026qualityu003d100,certHeadPhoto:http://nos.netease.com/edu-image/35420ADBA73EF477B003C08063286A10-1444481382054?imageViewu0026thumbnailu003d166y190u0026qualityu003d100,expressDto:{expressReceiverName:张爱梅,expressAddr:null,province:山东省,city:济宁市,location:曲阜市北关大街17号,phoneNumber:13181303409,postcode:273100,receipt:true,receiptTitle:曲阜市书院街道中学,emsInc:null,emsId:null}}</t>
  </si>
  <si>
    <t>V201632000408</t>
  </si>
  <si>
    <t>袁翡</t>
  </si>
  <si>
    <t>haohao20130827@163.com</t>
  </si>
  <si>
    <t>{realName:袁翡,idNumber:370213198508275228,idType:1,authPhoto:http://nos.netease.com/edu-image/03D5AB6B507F8ACC895EFBC7FFB7A1D3-1443167437154?imageViewu0026thumbnailu003d400y270u0026qualityu003d100,certHeadPhoto:http://nos.netease.com/edu-image/6522D71D3838956DB7C6C3AEB3B00FF6-1443167500345?imageViewu0026thumbnailu003d166y190u0026qualityu003d100,expressDto:{expressReceiverName:袁翡,expressAddr:null,province:山东省,city:青岛市,location:李沧区安国路2号青岛安国路小学,phoneNumber:13606390279,postcode:266041,receipt:true,receiptTitle:青岛安国路小学,emsInc:null,emsId:null}}</t>
  </si>
  <si>
    <t>V201632000409</t>
  </si>
  <si>
    <t>陈喜英</t>
  </si>
  <si>
    <t>550091607@qq.com</t>
  </si>
  <si>
    <t>{realName:陈喜英,idNumber:412321197706220960,idType:1,authPhoto:http://nos.netease.com/edu-image/49DA67876FE1FE5B6E7222C5F13A8032-1443664627908?imageViewu0026thumbnailu003d400y270u0026qualityu003d100,certHeadPhoto:http://nos.netease.com/edu-image/81267EED022B4E461ACB3B8CE42897BB-1443664665524?imageViewu0026thumbnailu003d166y190u0026qualityu003d100,expressDto:{expressReceiverName:陈喜英,expressAddr:null,province:河南省,city:商丘市,location:虞城县界沟镇界沟中心小学,phoneNumber:15903808046,postcode:476300,receipt:false,receiptTitle:,emsInc:null,emsId:null}}</t>
  </si>
  <si>
    <t>V201632000410</t>
  </si>
  <si>
    <t>石砦</t>
  </si>
  <si>
    <t>shizhai-001@126.com</t>
  </si>
  <si>
    <t>{realName:石砦,idNumber:650103197903030647,idType:1,authPhoto:http://nos.netease.com/edu-image/C01B9CDB3C0699636B0AA9627F875040-1443611277938?imageViewu0026thumbnailu003d400y270u0026qualityu003d100,certHeadPhoto:http://nos.netease.com/edu-image/1931FBC194BD5339CEBDBAD02C3D26C1-1443611308407?imageViewu0026thumbnailu003d166y190u0026qualityu003d100,expressDto:{expressReceiverName:石砦,expressAddr:null,province:新疆维吾尔自治区,city:乌鲁木齐市,location:南昌路311号新疆农业大学机械交通学院,phoneNumber:13319878528,postcode:830052,receipt:true,receiptTitle:新疆农业大学,emsInc:null,emsId:null}}</t>
  </si>
  <si>
    <t>V201632000411</t>
  </si>
  <si>
    <t>姜淑华</t>
  </si>
  <si>
    <t>shuhuaj@163.com</t>
  </si>
  <si>
    <t>{realName:姜淑华,idNumber:23020619720701042X,idType:1,authPhoto:http://nos.netease.com/edu-image/968D94D7433E70FFFB4DD46F0C47198D-1444360869468?imageViewu0026thumbnailu003d400y270u0026qualityu003d100,certHeadPhoto:http://nos.netease.com/edu-image/5E7B65E0248D7593322DD9A239C16A19-1444361068544?imageViewu0026thumbnailu003d166y190u0026qualityu003d100,expressDto:{expressReceiverName:姜淑华,expressAddr:null,province:江苏省,city:常州市,location:武进区滆湖中路3号常州工程职业技术学院,phoneNumber:13401562123,postcode:213164,receipt:true,receiptTitle:常州工程职业技术学院,emsInc:null,emsId:null}}</t>
  </si>
  <si>
    <t>V201632000412</t>
  </si>
  <si>
    <t>xinzhang1021@163.com</t>
  </si>
  <si>
    <t>{realName:张鑫,idNumber:211302198110210427,idType:1,authPhoto:http://nos.netease.com/edu-image/67E3041E6CEDAF8F30C76AFC15AF3E22-1444351836913?imageViewu0026thumbnailu003d400y270u0026qualityu003d100,certHeadPhoto:http://nos.netease.com/edu-image/73CE9F34D9FA3387AF63F07E9117683C-1444349685330?imageViewu0026thumbnailu003d166y190u0026qualityu003d100,expressDto:{expressReceiverName:张鑫,expressAddr:null,province:辽宁省,city:沈阳市,location:皇姑区黄河北大街268-3号2-7-2,phoneNumber:13504939909,postcode:110034,receipt:true,receiptTitle:张鑫/沈阳师范大学旅游管理学院,emsInc:null,emsId:null}}</t>
  </si>
  <si>
    <t>V201632000413</t>
  </si>
  <si>
    <t>V201632000414</t>
  </si>
  <si>
    <t>张明霞</t>
  </si>
  <si>
    <t>41636093@qq.com</t>
  </si>
  <si>
    <t>{realName:张明霞,idNumber:130133198110183329,idType:1,authPhoto:http://nos.netease.com/edu-image/C201793B6C9BFEACDC1248E948060D14-1443268596887?imageViewu0026thumbnailu003d400y270u0026qualityu003d100,certHeadPhoto:http://nos.netease.com/edu-image/E743B2E322A60944A6096EFEA73FA3A7-1443268613583?imageViewu0026thumbnailu003d166y190u0026qualityu003d100,expressDto:{expressReceiverName:张明霞,expressAddr:null,province:河北省,city:廊坊市,location:光明西道45号廊坊市第一中学,phoneNumber:13603162901   、  13784828461,postcode:065000,receipt:true,receiptTitle:廊坊市第一中学,emsInc:null,emsId:null}}</t>
  </si>
  <si>
    <t>V201632000415</t>
  </si>
  <si>
    <t>田岭</t>
  </si>
  <si>
    <t>fctytl@163.com</t>
  </si>
  <si>
    <t>{realName:田岭,idNumber:370983198010090071,idType:1,authPhoto:http://nos.netease.com/edu-image/F02463F94E1E400BEB9DFBF974F98DAF-1443063124256?imageViewu0026thumbnailu003d400y270u0026qualityu003d100,certHeadPhoto:http://nos.netease.com/edu-image/1ECB477E438C8652CE83FBC69889D4F2-1443072944511?imageViewu0026thumbnailu003d166y190u0026qualityu003d100,expressDto:{expressReceiverName:田岭,expressAddr:null,province:山东省,city:泰安市,location:肥城市桃园镇前鲁小学,phoneNumber:15163846289,postcode:271609,receipt:true,receiptTitle:肥城市桃园镇前鲁小学,emsInc:null,emsId:null}}</t>
  </si>
  <si>
    <t>V201632000416</t>
  </si>
  <si>
    <t>李文英</t>
  </si>
  <si>
    <t>1796566891@qq.com</t>
  </si>
  <si>
    <t>{realName:李文英,idNumber:412321196909099326,idType:1,authPhoto:http://nos.netease.com/edu-image/43FB5D1A28B7F93E7D8D7A3FCA778455-1444472027778?imageViewu0026thumbnailu003d400y270u0026qualityu003d100,certHeadPhoto:http://nos.netease.com/edu-image/672D75BD09FFE03CAE19B86B32DCD9DF-1444472041463?imageViewu0026thumbnailu003d166y190u0026qualityu003d100,expressDto:{expressReceiverName:李文英,expressAddr:null,province:河南省,city:商丘市,location:虞城县大同路实验小学,phoneNumber:13592397992,postcode:476300,receipt:true,receiptTitle:河南省虞城县实验小学,emsInc:null,emsId:null}}</t>
  </si>
  <si>
    <t>V201632000417</t>
  </si>
  <si>
    <t>王玉蓉</t>
  </si>
  <si>
    <t>1239920789@qq.com</t>
  </si>
  <si>
    <t>{realName:王玉蓉,idNumber:62232219870610082X,idType:1,authPhoto:http://nos.netease.com/edu-image/B488C7B415A820B83DBFE9C1E3039662-1444039503889?imageViewu0026thumbnailu003d400y270u0026qualityu003d100,certHeadPhoto:http://nos.netease.com/edu-image/D0F7D5E9923C14862B410E001951D696-1444039521430?imageViewu0026thumbnailu003d166y190u0026qualityu003d100,expressDto:{expressReceiverName:王玉蓉,expressAddr:null,province:新疆维吾尔自治区,city:巴音郭楞蒙古自治州,location:库尔勒市第三中学校办公室,phoneNumber:13369077107,postcode:841001,receipt:true,receiptTitle:新疆巴音郭楞蒙古自治州库尔勒市第三中学 王玉蓉,emsInc:null,emsId:null}}</t>
  </si>
  <si>
    <t>V201632000418</t>
  </si>
  <si>
    <t>韩晓芳</t>
  </si>
  <si>
    <t>1781569688@qq.com</t>
  </si>
  <si>
    <t>{realName:韩晓芳,idNumber:412321197902130022,idType:1,authPhoto:http://nos.netease.com/edu-image/00FFCF5F3E43AC6FDE1CACCF4C8A16D2-1444266936905?imageViewu0026thumbnailu003d400y270u0026qualityu003d100,certHeadPhoto:http://nos.netease.com/edu-image/871A9036EEF05CB6ED4BF0D532CF3FC1-1444266945230?imageViewu0026thumbnailu003d166y190u0026qualityu003d100,expressDto:{expressReceiverName:韩晓芳,expressAddr:null,province:河南省,city:商丘市,location:虞城县界沟镇玉皇小学,phoneNumber:13526326618,postcode:476336,receipt:true,receiptTitle:虞城县界沟镇玉皇小学,emsInc:null,emsId:null}}</t>
  </si>
  <si>
    <t>V201632000419</t>
  </si>
  <si>
    <t>范博</t>
  </si>
  <si>
    <t>178338578@qq.com</t>
  </si>
  <si>
    <t>{realName:范博,idNumber:411425197904059311,idType:1,authPhoto:http://nos.netease.com/edu-image/82656DEC306E1702BA4932FA806E0FA2-1444634038402?imageViewu0026thumbnailu003d400y270u0026qualityu003d100,certHeadPhoto:http://nos.netease.com/edu-image/96F4ED6A870D6EBB8F998116C8749CF6-1444634053042?imageViewu0026thumbnailu003d166y190u0026qualityu003d100,expressDto:{expressReceiverName:范博,expressAddr:null,province:河南省,city:商丘市,location:虞城县第二实验小学,phoneNumber:13781601751,postcode:476300,receipt:true,receiptTitle:河南省虞城县第二实验小学 范博,emsInc:null,emsId:null}}</t>
  </si>
  <si>
    <t>V201632000420</t>
  </si>
  <si>
    <t>孔罕</t>
  </si>
  <si>
    <t>three721@163.com</t>
  </si>
  <si>
    <t>{realName:孔罕,idNumber:370881198110182514,idType:1,authPhoto:http://nos.netease.com/edu-image/AC11B67EF3650E0531C503FFDBF575F3-1444536449354?imageViewu0026thumbnailu003d400y270u0026qualityu003d100,certHeadPhoto:http://nos.netease.com/edu-image/542E7F99475042B20F058E8F0D66D16C-1444536465089?imageViewu0026thumbnailu003d166y190u0026qualityu003d100,expressDto:{expressReceiverName:张顺顺,expressAddr:null,province:山东省,city:济宁市,location:山东省济宁市曲阜市有朋路信合里小区4号楼1单元202,phoneNumber:13853740582,postcode:273100,receipt:false,receiptTitle:,emsInc:null,emsId:null}}</t>
  </si>
  <si>
    <t>V201632000421</t>
  </si>
  <si>
    <t>V201632000422</t>
  </si>
  <si>
    <t>孔德芬</t>
  </si>
  <si>
    <t>kongkong851107@163.com</t>
  </si>
  <si>
    <t>{realName:孔德芬,idNumber:37088119850404582X,idType:1,authPhoto:http://nos.netease.com/edu-image/94CEB6DAB7DB6FF9DC6668206442AB34-1444439785683?imageViewu0026thumbnailu003d400y270u0026qualityu003d100,certHeadPhoto:http://nos.netease.com/edu-image/3E276010AF7DE6E76F89376875D137E6-1444439814315?imageViewu0026thumbnailu003d166y190u0026qualityu003d100,expressDto:{expressReceiverName:孔德芬,expressAddr:null,province:山东省,city:济宁市,location:息陬镇东终吉村西一街59号,phoneNumber:15092639275,postcode:273100,receipt:true,receiptTitle:曲阜市尼山镇大湖小学,emsInc:null,emsId:null}}</t>
  </si>
  <si>
    <t>V201632000423</t>
  </si>
  <si>
    <t>马立波</t>
  </si>
  <si>
    <t>malibojsw@163.com</t>
  </si>
  <si>
    <t>{realName:马立波,idNumber:220523198107083619,idType:1,authPhoto:http://nos.netease.com/edu-image/C397C2FDBE25E6B7CEF946CE9A66E271-1443062463671?imageViewu0026thumbnailu003d400y270u0026qualityu003d100,certHeadPhoto:http://nos.netease.com/edu-image/ACAA6DD31DE1FBDFAD7E48B16A77D8A8-1443062028131?imageViewu0026thumbnailu003d166y190u0026qualityu003d100,expressDto:{expressReceiverName:马立波,expressAddr:null,province:江苏省,city:常州市,location:降子路金堤花苑小区（又名：金域丹堤）12栋乙单元402,phoneNumber:15961193918,postcode:213161,receipt:true,receiptTitle:常州工程职业技术学院,emsInc:null,emsId:null}}</t>
  </si>
  <si>
    <t>V201632000424</t>
  </si>
  <si>
    <t>秦艳丽</t>
  </si>
  <si>
    <t>m13781505883@163.com</t>
  </si>
  <si>
    <t>{realName:秦艳丽,idNumber:412321197607265805,idType:1,authPhoto:http://nos.netease.com/edu-image/B2AFE85088D93FB3420E470B1DBC3187-1443854549850?imageViewu0026thumbnailu003d400y270u0026qualityu003d100,certHeadPhoto:http://nos.netease.com/edu-image/17A143AD9423AAC1BD55FF673B106BE9-1443854599070?imageViewu0026thumbnailu003d166y190u0026qualityu003d100,expressDto:{expressReceiverName:秦艳丽,expressAddr:null,province:河南省,city:商丘市,location:虞城县王集乡马庄小学,phoneNumber:13781505883,postcode:476300,receipt:false,receiptTitle:,emsInc:null,emsId:null}}</t>
  </si>
  <si>
    <t>V201632000425</t>
  </si>
  <si>
    <t>liulihua0226@sina.com</t>
  </si>
  <si>
    <t>{realName:刘丽华,idNumber:230828197502267026,idType:1,authPhoto:http://nos.netease.com/edu-image/7EAC09EAB68BD03ED6BD495850A5B4D0-1444445100936?imageViewu0026thumbnailu003d400y270u0026qualityu003d100,certHeadPhoto:http://nos.netease.com/edu-image/CCAE9E47B64D8C38259B6FE46241250E-1444445165739?imageViewu0026thumbnailu003d166y190u0026qualityu003d100,expressDto:{expressReceiverName:刘丽华,expressAddr:null,province:辽宁省,city:沈阳市,location:皇姑区黄河北大街253号沈阳师范大学旅游管理学院,phoneNumber:18002412091,postcode:110034,receipt:false,receiptTitle:,emsInc:null,emsId:null}}</t>
  </si>
  <si>
    <t>V201632000426</t>
  </si>
  <si>
    <t>王岩</t>
  </si>
  <si>
    <t>395672064@qq.com</t>
  </si>
  <si>
    <t>{realName:王岩,idNumber:210881198611180440,idType:1,authPhoto:http://nos.netease.com/edu-image/0C8C2BA51A33D2A6BB1000B4CA8452B9-1442971977200?imageViewu0026thumbnailu003d400y270u0026qualityu003d100,certHeadPhoto:http://nos.netease.com/edu-image/E5AD840B8AB8B9406D330FB949CEB787-1442972061795?imageViewu0026thumbnailu003d166y190u0026qualityu003d100,expressDto:{expressReceiverName:辽宁省营口市营口实验学校中学   王岩,expressAddr:null,province:辽宁省,city:营口市,location:老边区东升路65号 渤海大街东段 水岸一品对过 营口实验学校中学,phoneNumber:15204199659,postcode:,receipt:true,receiptTitle:营口实验学校,emsInc:null,emsId:null}}</t>
  </si>
  <si>
    <t>V201632000427</t>
  </si>
  <si>
    <t>张凤鸣</t>
  </si>
  <si>
    <t>15938366068@163.com</t>
  </si>
  <si>
    <t>{realName:张凤鸣,idNumber:412321197502045128,idType:1,authPhoto:http://nos.netease.com/edu-image/59BD65B7AFFB83459B8754AF9B49E152-1443852581374?imageViewu0026thumbnailu003d400y270u0026qualityu003d100,certHeadPhoto:http://nos.netease.com/edu-image/C68802D63FE5EABB066F3652501A89DA-1443852387906?imageViewu0026thumbnailu003d166y190u0026qualityu003d100,expressDto:{expressReceiverName:张凤鸣,expressAddr:null,province:河南省,city:商丘市,location:虞城县胜利路农机公司家属院（东段8号附2号),phoneNumber:15938366068,postcode:476300,receipt:false,receiptTitle:,emsInc:null,emsId:null}}</t>
  </si>
  <si>
    <t>V201632000428</t>
  </si>
  <si>
    <t>朱琳</t>
  </si>
  <si>
    <t>ziziyummy@yahoo.com</t>
  </si>
  <si>
    <t>{realName:朱琳,idNumber:320525198701031527,idType:1,authPhoto:http://nos.netease.com/edu-image/78190982189E5EDC516CE08D1F16EC1A-1444140093330?imageViewu0026thumbnailu003d400y270u0026qualityu003d100,certHeadPhoto:http://nos.netease.com/edu-image/4FB9E1C4D7C0DC83BB6E74C4CD4C4557-1444141573322?imageViewu0026thumbnailu003d166y190u0026qualityu003d100,expressDto:{expressReceiverName:朱琳,expressAddr:null,province:江苏省,city:苏州市,location:吴江区松陵镇八坼社区紫来苑A区1幢2单元404室,phoneNumber:15851674613,postcode:215222,receipt:true,receiptTitle:朱琳,emsInc:null,emsId:null}}</t>
  </si>
  <si>
    <t>V201632000429</t>
  </si>
  <si>
    <t>lishanshan198426@163.com</t>
  </si>
  <si>
    <t>{realName:李珊珊,idNumber:320922198408263946,idType:1,authPhoto:http://nos.netease.com/edu-image/B3A57A94CDC9586975FF6805B7038AA5-1442984662080?imageViewu0026thumbnailu003d400y270u0026qualityu003d100,certHeadPhoto:http://nos.netease.com/edu-image/FA334105BA0C216B8129F71AA1EA0EE4-1442984459061?imageViewu0026thumbnailu003d166y190u0026qualityu003d100,expressDto:{expressReceiverName:李珊珊,expressAddr:null,province:江苏省,city:常州市,location:武进区滆湖中路3号    常州工程职业技术学院,phoneNumber:15995000475,postcode:213164,receipt:true,receiptTitle:常州工程职业技术学院,emsInc:null,emsId:null}}</t>
  </si>
  <si>
    <t>V201632000430</t>
  </si>
  <si>
    <t>常州工程职业技术学院 刘淑红</t>
  </si>
  <si>
    <t>297107599@qq.com</t>
  </si>
  <si>
    <t>{realName:常州工程职业技术学院 刘淑红,idNumber:211323197309220224,idType:1,authPhoto:http://nos.netease.com/edu-image/C5781BDCEDD93D0A3A5BD8A1A032895C-1443059594679?imageViewu0026thumbnailu003d400y270u0026qualityu003d100,certHeadPhoto:http://nos.netease.com/edu-image/7D0E4A6B309907DC03449011CE0A0E8E-1443059617166?imageViewu0026thumbnailu003d166y190u0026qualityu003d100,expressDto:{expressReceiverName:刘淑红,expressAddr:null,province:江苏省,city:常州市,location:武进区滆湖中路3路常州工程职业技术学院,phoneNumber:13813562869,postcode:213164,receipt:true,receiptTitle:常州工程职业技术学院,emsInc:null,emsId:null}}</t>
  </si>
  <si>
    <t>V201632000431</t>
  </si>
  <si>
    <t>杨李娜</t>
  </si>
  <si>
    <t>abcyln@163.com</t>
  </si>
  <si>
    <t>{realName:杨李娜,idNumber:650103196602182829,idType:1,authPhoto:http://nos.netease.com/edu-image/1FE1DFB384780AD95E31C25EFD0D2945-1443151137065?imageViewu0026thumbnailu003d400y270u0026qualityu003d100,certHeadPhoto:http://nos.netease.com/edu-image/89CF2E76A0C64797A29BD5EA1C72D191-1443149785738?imageViewu0026thumbnailu003d166y190u0026qualityu003d100,expressDto:{expressReceiverName:杨李娜,expressAddr:null,province:福建省,city:漳州市,location:福建省漳州市芗城区县前直街36号闽南师范大学研究生处,phoneNumber:13606963128,postcode:363000,receipt:true,receiptTitle:闽南师范大学,emsInc:null,emsId:null}}</t>
  </si>
  <si>
    <t>V201632000432</t>
  </si>
  <si>
    <t>丛文娜</t>
  </si>
  <si>
    <t>250703936@qq.com</t>
  </si>
  <si>
    <t>{realName:丛文娜,idNumber:370881198403254024,idType:1,authPhoto:http://nos.netease.com/edu-image/8D2E1C462BCE28C86E251B6F41A70A91-1444389993847?imageViewu0026thumbnailu003d400y270u0026qualityu003d100,certHeadPhoto:http://nos.netease.com/edu-image/3A854E9FD61A991DF53856356BF4E3F0-1444388031538?imageViewu0026thumbnailu003d166y190u0026qualityu003d100,expressDto:{expressReceiverName:丛文娜,expressAddr:null,province:山东省,city:济宁市,location:曲阜市新天地小区,phoneNumber:13562408261,postcode:273100,receipt:true,receiptTitle:曲阜市吴村镇峪口小学,emsInc:null,emsId:null}}</t>
  </si>
  <si>
    <t>V201632000433</t>
  </si>
  <si>
    <t>张英霞</t>
  </si>
  <si>
    <t>{realName:张英霞,idNumber:41142519791012874X,idType:1,authPhoto:http://nos.netease.com/edu-image/4262FA1BACAFDD8310366AB29D1B82BC-1443580510201?imageViewu0026thumbnailu003d400y270u0026qualityu003d100,certHeadPhoto:http://nos.netease.com/edu-image/9C4E17B730E87EFD2314550CBCD3748E-1443580532282?imageViewu0026thumbnailu003d166y190u0026qualityu003d100,expressDto:{expressReceiverName:张英霞,expressAddr:null,province:河南省,city:商丘市,location:虞城县稍岗乡王庄村古庙,phoneNumber:15993417182,postcode:476300,receipt:true,receiptTitle:王庄小学,emsInc:null,emsId:null}}</t>
  </si>
  <si>
    <t>V201632000434</t>
  </si>
  <si>
    <t>周娟</t>
  </si>
  <si>
    <t>zhoujuanxida@163.com</t>
  </si>
  <si>
    <t>{realName:周娟,idNumber:612326198906103922,idType:1,authPhoto:http://nos.netease.com/edu-image/FC1082EF3C36494CF8596C4544029D00-1442990488502?imageViewu0026thumbnailu003d400y270u0026qualityu003d100,certHeadPhoto:http://nos.netease.com/edu-image/2A88FD6DAE0E53455BC473C016899A5F-1442990394076?imageViewu0026thumbnailu003d166y190u0026qualityu003d100,expressDto:{expressReceiverName:周娟,expressAddr:null,province:陕西省,city:汉中市,location:城固县 城关中学,phoneNumber:13429761030,postcode:,receipt:true,receiptTitle:城关中学 周娟,emsInc:null,emsId:null}}</t>
  </si>
  <si>
    <t>V201632000435</t>
  </si>
  <si>
    <t>祁小明</t>
  </si>
  <si>
    <t>xmicai@163.com</t>
  </si>
  <si>
    <t>{realName:祁小明,idNumber:320219197503040272,idType:1,authPhoto:http://nos.netease.com/edu-image/BB2B53BC903B648A18811378A27A00CF-1443966060036?imageViewu0026thumbnailu003d400y270u0026qualityu003d100,certHeadPhoto:http://nos.netease.com/edu-image/DC531D6AC69958E9BB7E3C8DC7205D79-1443966088224?imageViewu0026thumbnailu003d166y190u0026qualityu003d100,expressDto:{expressReceiverName:祁小明,expressAddr:null,province:江苏省,city:无锡市,location:江阴市石庄达江路1号（江阴市第三实验小学）,phoneNumber:15950123803,postcode:214446,receipt:true,receiptTitle:江阴市第三实验小学,emsInc:null,emsId:null}}</t>
  </si>
  <si>
    <t>V201632000436</t>
  </si>
  <si>
    <t>刘洪霞</t>
  </si>
  <si>
    <t>gxun2008@163.com</t>
  </si>
  <si>
    <t>{realName:刘洪霞,idNumber:372527198307224447,idType:1,authPhoto:http://nos.netease.com/edu-image/3218206FA40BE4F8A3DC296B757FEAAC-1444210471414?imageViewu0026thumbnailu003d400y270u0026qualityu003d100,certHeadPhoto:http://nos.netease.com/edu-image/199F574DCD589BF4D6C6E69AB3D6E8C6-1444210511501?imageViewu0026thumbnailu003d166y190u0026qualityu003d100,expressDto:{expressReceiverName:刘洪霞,expressAddr:null,province:黑龙江省,city:大庆市,location:萨尔图区火炬东路1号大庆职业学院计算机应用工程系,phoneNumber:13836918403,postcode:163255,receipt:true,receiptTitle:大庆职业学院,emsInc:null,emsId:null}}</t>
  </si>
  <si>
    <t>V201632000437</t>
  </si>
  <si>
    <t>332317258@qq.com</t>
  </si>
  <si>
    <t>{realName:陈思,idNumber:320722199408290526,idType:1,authPhoto:http://nos.netease.com/edu-image/3B0CA2ACF11DBDF0227701E65E717EE4-1443058048401?imageViewu0026thumbnailu003d400y270u0026qualityu003d100,certHeadPhoto:http://nos.netease.com/edu-image/B05B6AE6D55A5820013DA0036B4DE95D-1443058020969?imageViewu0026thumbnailu003d166y190u0026qualityu003d100,expressDto:{expressReceiverName:陈思,expressAddr:null,province:江苏省,city:连云港市,location:新浦区苍梧路53号，同科汇丰国际D—6—2单元101室,phoneNumber:15705134260,postcode:222000,receipt:false,receiptTitle:,emsInc:null,emsId:null}}</t>
  </si>
  <si>
    <t>V201632000438</t>
  </si>
  <si>
    <t>耿淑梅</t>
  </si>
  <si>
    <t>{realName:耿淑梅,idNumber:230108197206160642,idType:1,authPhoto:http://nos.netease.com/edu-image/CF68D37D1533E07D09E7E1BEAB133F32-1443788255508?imageViewu0026thumbnailu003d400y270u0026qualityu003d100,certHeadPhoto:http://nos.netease.com/edu-image/FC963D208B738DEBEFA543344897B75C-1443788290592?imageViewu0026thumbnailu003d166y190u0026qualityu003d100,expressDto:{expressReceiverName:耿淑梅,expressAddr:null,province:北京市,city:大兴区,location:郁花园一里37-4-202,phoneNumber:18518026526,postcode:102627,receipt:true,receiptTitle:北京市礼文中学,emsInc:null,emsId:null}}</t>
  </si>
  <si>
    <t>V201632000439</t>
  </si>
  <si>
    <t>张香丽</t>
  </si>
  <si>
    <t>932132141@qq.com</t>
  </si>
  <si>
    <t>{realName:张香丽,idNumber:412321197605080049,idType:1,authPhoto:http://nos.netease.com/edu-image/746C8A16D7C5276B7131B17089187882-1444352269023?imageViewu0026thumbnailu003d400y270u0026qualityu003d100,certHeadPhoto:http://nos.netease.com/edu-image/399398AC3565300675578F02ED3DE19D-1444352275952?imageViewu0026thumbnailu003d166y190u0026qualityu003d100,expressDto:{expressReceiverName:张香丽,expressAddr:null,province:河南省,city:商丘市,location:虞城县城关镇诚信大道君悦花园,phoneNumber:13608407560,postcode:476300,receipt:false,receiptTitle:,emsInc:null,emsId:null}}</t>
  </si>
  <si>
    <t>V201632000440</t>
  </si>
  <si>
    <t>陈时峰</t>
  </si>
  <si>
    <t>3135846781@qq.com</t>
  </si>
  <si>
    <t>{realName:陈时峰,idNumber:412321197408031897,idType:1,authPhoto:http://nos.netease.com/edu-image/67ED4AE396CC840392D3B40990F76607-1444554497311?imageViewu0026thumbnailu003d400y270u0026qualityu003d100,certHeadPhoto:http://nos.netease.com/edu-image/8205E976043B9B29CE073F6F24121CE1-1444554509997?imageViewu0026thumbnailu003d166y190u0026qualityu003d100,expressDto:{expressReceiverName:陈时峰,expressAddr:null,province:河南省,city:商丘市,location:虞城县杜集镇中心学校,phoneNumber:13569338076,postcode:476334,receipt:true,receiptTitle:虞城县杜集镇中心学校,emsInc:null,emsId:null}}</t>
  </si>
  <si>
    <t>V201632000441</t>
  </si>
  <si>
    <t>杜迎春</t>
  </si>
  <si>
    <t>dyc81919@126.com</t>
  </si>
  <si>
    <t>{realName:杜迎春,idNumber:411425197704193663,idType:1,authPhoto:http://nos.netease.com/edu-image/8D18D6A4748C3455A44EC4EB0DAAC1FD-1444654121103?imageViewu0026thumbnailu003d400y270u0026qualityu003d100,certHeadPhoto:http://nos.netease.com/edu-image/3A1DAA2A3EC4F7F5DEC52880025C54E1-1444654329059?imageViewu0026thumbnailu003d166y190u0026qualityu003d100,expressDto:{expressReceiverName:河南省商丘市虞城县大侯乡第二初级中学  杜迎春,expressAddr:null,province:河南省,city:商丘市,location:河南省商丘市虞城县胜利路与化工路交叉口向东路南50米,phoneNumber:15938381919,postcode:476300,receipt:true,receiptTitle:河南省商丘市虞城县大侯乡第二初级中学,emsInc:null,emsId:null}}</t>
  </si>
  <si>
    <t>V201632000442</t>
  </si>
  <si>
    <t>范娜</t>
  </si>
  <si>
    <t>1350508923@qq.com</t>
  </si>
  <si>
    <t>{realName:范娜,idNumber:412321197907020324,idType:1,authPhoto:http://nos.netease.com/edu-image/564DC7FC39D7BC4F6E4FB597E677D35D-1444305216822?imageViewu0026thumbnailu003d400y270u0026qualityu003d100,certHeadPhoto:http://nos.netease.com/edu-image/487C3DDC44C41275714E6CE8EB49B7AE-1444305241570?imageViewu0026thumbnailu003d166y190u0026qualityu003d100,expressDto:{expressReceiverName:范娜,expressAddr:null,province:河南省,city:商丘市,location:虞城县响水湾26号楼,phoneNumber:15249754378,postcode:476300,receipt:false,receiptTitle:,emsInc:null,emsId:null}}</t>
  </si>
  <si>
    <t>V201632000443</t>
  </si>
  <si>
    <t>李咏梅</t>
  </si>
  <si>
    <t>737538145@qq.com</t>
  </si>
  <si>
    <t>{realName:李咏梅,idNumber:412321197608155421,idType:1,authPhoto:http://nos.netease.com/edu-image/47A2E986EBBB5A554BE85FD1D73AF9B7-1443756612163?imageViewu0026thumbnailu003d400y270u0026qualityu003d100,certHeadPhoto:http://nos.netease.com/edu-image/72CFA715917FEBF90A7BC411ED287105-1443756968380?imageViewu0026thumbnailu003d166y190u0026qualityu003d100,expressDto:{expressReceiverName:孔德强,expressAddr:null,province:河南省,city:商丘市,location:河南省商丘市虞城县李老家乡彭代庄小学,phoneNumber:13937004014,postcode:476344,receipt:true,receiptTitle:虞城县李老家乡彭代庄小学,emsInc:null,emsId:null}}</t>
  </si>
  <si>
    <t>V201632000444</t>
  </si>
  <si>
    <t>呼君侠</t>
  </si>
  <si>
    <t>tongqing666@qq.com</t>
  </si>
  <si>
    <t>{realName:呼君侠,idNumber:411425198202077528,idType:1,authPhoto:http://nos.netease.com/edu-image/2AE585C13C023FBABB15D5F85757FCCB-1443601175251?imageViewu0026thumbnailu003d400y270u0026qualityu003d100,certHeadPhoto:http://nos.netease.com/edu-image/BDF1D438086AB972564DF9F1C8C16FC0-1443601192437?imageViewu0026thumbnailu003d166y190u0026qualityu003d100,expressDto:{expressReceiverName:呼君侠,expressAddr:null,province:河南省,city:商丘市,location:虞城县乔集乡后张寨小学,phoneNumber:15225255132,postcode:476309,receipt:true,receiptTitle:乔集乡后张寨小学,emsInc:null,emsId:null}}</t>
  </si>
  <si>
    <t>V201632000445</t>
  </si>
  <si>
    <t>634408000@qq.com</t>
  </si>
  <si>
    <t>{realName:朱静,idNumber:321027198105215123,idType:1,authPhoto:http://nos.netease.com/edu-image/751AC3C6F8163D4E66AFC8F53E8D3879-1443014790298?imageViewu0026thumbnailu003d400y270u0026qualityu003d100,certHeadPhoto:http://nos.netease.com/edu-image/495C83D603EBF9FFFBBFAA415D3A893F-1443014839300?imageViewu0026thumbnailu003d166y190u0026qualityu003d100,expressDto:{expressReceiverName:朱静,expressAddr:null,province:江苏省,city:常州市,location:常州工程职业技术学院基础部,phoneNumber:13861007555,postcode:213164,receipt:true,receiptTitle:常州工程职业技术学院朱静,emsInc:null,emsId:null}}</t>
  </si>
  <si>
    <t>V201632000446</t>
  </si>
  <si>
    <t>沈林荣</t>
  </si>
  <si>
    <t>shlinrong@163.com</t>
  </si>
  <si>
    <t>{realName:沈林荣,idNumber:330282198210020033,idType:1,authPhoto:http://nos.netease.com/edu-image/C71677392DF4BE8595311D1FE0B50446-1443354578070?imageViewu0026thumbnailu003d400y270u0026qualityu003d100,certHeadPhoto:http://nos.netease.com/edu-image/BD3024E55B89427186CBBAC0C6EE7928-1443352970721?imageViewu0026thumbnailu003d166y190u0026qualityu003d100,expressDto:{expressReceiverName:沈林荣,expressAddr:null,province:浙江省,city:宁波市,location:慈溪市崇寿镇中城家苑2号楼401室,phoneNumber:18606603984,postcode:315334,receipt:true,receiptTitle:慈溪市崇寿初级中学,emsInc:null,emsId:null}}</t>
  </si>
  <si>
    <t>V201632000447</t>
  </si>
  <si>
    <t>姬爱卿</t>
  </si>
  <si>
    <t>1066648481@qq.com</t>
  </si>
  <si>
    <t>{realName:姬爱卿,idNumber:411425196201025110,idType:1,authPhoto:http://nos.netease.com/edu-image/818AC3282E297EECD63CB56A273AE15E-1444546116444?imageViewu0026thumbnailu003d400y270u0026qualityu003d100,certHeadPhoto:http://nos.netease.com/edu-image/5CA53696E0D77E17EA495A794727E28B-1444546154051?imageViewu0026thumbnailu003d166y190u0026qualityu003d100,expressDto:{expressReceiverName:姬爱卿,expressAddr:null,province:河南省,city:商丘市,location:虞城县郑集乡卢楼小学,phoneNumber:13781565583,postcode:476300,receipt:true,receiptTitle:卢楼小学,emsInc:null,emsId:null}}</t>
  </si>
  <si>
    <t>V201632000448</t>
  </si>
  <si>
    <t>{realName:王小琴,idNumber:510102196912208425,idType:1,authPhoto:http://nos.netease.com/edu-image/9E3CC6FA2CB11D22AE2516E6E43ABA83-1443011031752?imageViewu0026thumbnailu003d400y270u0026qualityu003d100,certHeadPhoto:http://nos.netease.com/edu-image/2498899291FF43621AC03F36A3EBA304-1443011117288?imageViewu0026thumbnailu003d166y190u0026qualityu003d100,expressDto:{expressReceiverName:王小琴,expressAddr:null,province:江苏省,city:南京市,location:栖霞区文澜路99号南京信息职业技术学院素质教育部,phoneNumber:18951797659,postcode:210023,receipt:true,receiptTitle:南京信息职业技术学院,emsInc:null,emsId:null}}</t>
  </si>
  <si>
    <t>V201632000449</t>
  </si>
  <si>
    <t>吴爽</t>
  </si>
  <si>
    <t>wushuang0423@163.com</t>
  </si>
  <si>
    <t>{realName:吴爽,idNumber:230826198104230027,idType:1,authPhoto:http://nos.netease.com/edu-image/4B9E53921AF451D6519C9F0A7708CBF2-1443080000164?imageViewu0026thumbnailu003d400y270u0026qualityu003d100,certHeadPhoto:http://nos.netease.com/edu-image/847285E1DBC9503028911453FA4145FE-1443080040194?imageViewu0026thumbnailu003d166y190u0026qualityu003d100,expressDto:{expressReceiverName:吴爽,expressAddr:null,province:山东省,city:青岛市,location:李沧区安国路2号 青岛安国路小学,phoneNumber:13791941119,postcode:266041,receipt:true,receiptTitle:青岛安国路小学,emsInc:null,emsId:null}}</t>
  </si>
  <si>
    <t>V201632000450</t>
  </si>
  <si>
    <t>岳兆麟</t>
  </si>
  <si>
    <t>linlin778668@163.com</t>
  </si>
  <si>
    <t>{realName:岳兆麟,idNumber:320525198402121549,idType:1,authPhoto:http://nos.netease.com/edu-image/5DE5F2E82AD066C3839C1B056FFCE704-1443097560603?imageViewu0026thumbnailu003d400y270u0026qualityu003d100,certHeadPhoto:http://nos.netease.com/edu-image/BCD6BD44E551A211290D686DC8EC03B0-1443097601963?imageViewu0026thumbnailu003d166y190u0026qualityu003d100,expressDto:{expressReceiverName:岳兆麟,expressAddr:null,province:江苏省,city:苏州市,location:吴江区思贤实验小学,phoneNumber:13862184168,postcode:215200,receipt:true,receiptTitle:苏州市吴江区思贤实验小学,emsInc:null,emsId:null}}</t>
  </si>
  <si>
    <t>V201632000451</t>
  </si>
  <si>
    <t>金红军</t>
  </si>
  <si>
    <t>{realName:金红军,idNumber:411425197404028711,idType:1,authPhoto:http://nos.netease.com/edu-image/275B4F3AF339DB0D867F7A05E014B607-1443666424241?imageViewu0026thumbnailu003d400y270u0026qualityu003d100,certHeadPhoto:http://nos.netease.com/edu-image/0E1129A2F1F6E36AF87381F344AD3261-1443666739292?imageViewu0026thumbnailu003d166y190u0026qualityu003d100,expressDto:{expressReceiverName:金红军,expressAddr:null,province:河南省,city:商丘市,location:河南省商丘市虞城县稍岗乡黑刘小学,phoneNumber:13598357382,postcode:476314,receipt:false,receiptTitle:,emsInc:null,emsId:null}}</t>
  </si>
  <si>
    <t>V201632000452</t>
  </si>
  <si>
    <t>张姣莲</t>
  </si>
  <si>
    <t>115635161@qq.com</t>
  </si>
  <si>
    <t>{realName:张姣莲,idNumber:420101196804180025,idType:1,authPhoto:http://nos.netease.com/edu-image/25191E270C11240BC6ECAFEDC85EC516-1443146282723?imageViewu0026thumbnailu003d400y270u0026qualityu003d100,certHeadPhoto:http://nos.netease.com/edu-image/94BFAD943DFD2983E7016EE120619644-1443146299758?imageViewu0026thumbnailu003d166y190u0026qualityu003d100,expressDto:{expressReceiverName:张姣莲,expressAddr:null,province:湖北省,city:武汉市,location:汉南区纱帽中学,phoneNumber:18971532546,postcode:430090,receipt:true,receiptTitle:汉南区纱帽中学,emsInc:null,emsId:null}}</t>
  </si>
  <si>
    <t>V201632000453</t>
  </si>
  <si>
    <t>{realName:张震,idNumber:130103197906230917,idType:1,authPhoto:http://img0.ph.126.net/O3OchafnnlTNbiNEpgaifAu003du003d/1059753287333791707.jpg,certHeadPhoto:http://img2.ph.126.net/-A8N_9YGteroNmLe35NTKAu003du003d/6619235921073176771.jpg,expressDto:{expressReceiverName:张震,expressAddr:null,province:河北省,city:石家庄市,location:裕华区翟营南大街51号石家庄邮电职业技术学院外语系,phoneNumber:13663113160,postcode:050031,receipt:true,receiptTitle:石家庄邮电职业技术学院,emsInc:null,emsId:null}}</t>
  </si>
  <si>
    <t>V201632000454</t>
  </si>
  <si>
    <t>huangwangw@126.com</t>
  </si>
  <si>
    <t>{realName:王玮,idNumber:12010519680618004X,idType:1,authPhoto:http://nos.netease.com/edu-image/4EA07FC1551F39FB72489CDE2799454B-1444141787257?imageViewu0026thumbnailu003d400y270u0026qualityu003d100,certHeadPhoto:http://nos.netease.com/edu-image/B895A75278F2571F3E02D0C07F3E5D21-1444141811918?imageViewu0026thumbnailu003d166y190u0026qualityu003d100,expressDto:{expressReceiverName:王玮,expressAddr:null,province:天津市,city:西青区,location:天津市西青区津静公路26号 天津城建大学 社科部,phoneNumber:18622401118,postcode:300384,receipt:true,receiptTitle:天津城建大学,emsInc:null,emsId:null}}</t>
  </si>
  <si>
    <t>V201632000455</t>
  </si>
  <si>
    <t>卢喜梅</t>
  </si>
  <si>
    <t>lu_ximei@163.com</t>
  </si>
  <si>
    <t>{realName:卢喜梅,idNumber:412321198208293328,idType:1,authPhoto:http://nos.netease.com/edu-image/AC2B4C02B2FFF4F7ABE0D1AA6CD0593E-1444097255269?imageViewu0026thumbnailu003d400y270u0026qualityu003d100,certHeadPhoto:http://nos.netease.com/edu-image/895CFA4FAF362EBD690C1091274B6AD5-1444097271821?imageViewu0026thumbnailu003d166y190u0026qualityu003d100,expressDto:{expressReceiverName:卢喜梅,expressAddr:null,province:河南省,city:商丘市,location:虞城县站集镇第三初级中学,phoneNumber:15937055527,postcode:476333,receipt:true,receiptTitle:站集镇第三初级中学,emsInc:null,emsId:null}}</t>
  </si>
  <si>
    <t>V201632000456</t>
  </si>
  <si>
    <t>郑国岐</t>
  </si>
  <si>
    <t>zhengguoqishiyan@163.com</t>
  </si>
  <si>
    <t>{realName:郑国岐,idNumber:421002197412101435,idType:1,authPhoto:http://nos.netease.com/edu-image/068BD15B9DF46A6F3581DFE431F5D47A-1443185642791?imageViewu0026thumbnailu003d400y270u0026qualityu003d100,certHeadPhoto:http://nos.netease.com/edu-image/BA50489C40E615212858DC099E4AAEC9-1443185678154?imageViewu0026thumbnailu003d166y190u0026qualityu003d100,expressDto:{expressReceiverName:郑国岐,expressAddr:null,province:湖北省,city:荆州市,location:沙市第五中学,phoneNumber:13797338032,postcode:434000,receipt:true,receiptTitle:荆州市沙市第五中学,emsInc:null,emsId:null}}</t>
  </si>
  <si>
    <t>V201632000457</t>
  </si>
  <si>
    <t>邱建芳</t>
  </si>
  <si>
    <t>z.jsxqjf@163.com</t>
  </si>
  <si>
    <t>{realName:邱建芳,idNumber:320525197401226248,idType:1,authPhoto:http://nos.netease.com/edu-image/71ADBCD78932BF85376C2831403EB718-1444180081596?imageViewu0026thumbnailu003d400y270u0026qualityu003d100,certHeadPhoto:http://nos.netease.com/edu-image/2DBCE2D0B8211C59EA685108054DC203-1444180096637?imageViewu0026thumbnailu003d166y190u0026qualityu003d100,expressDto:{expressReceiverName:邱建芳,expressAddr:null,province:江苏省,city:苏州市,location:吴江区震泽镇阳光家园7幢503室,phoneNumber:13912700986,postcode:215231,receipt:true,receiptTitle:苏州市吴江区震泽实验小学,emsInc:null,emsId:null}}</t>
  </si>
  <si>
    <t>V201632000458</t>
  </si>
  <si>
    <t>2323922774@qq.com</t>
  </si>
  <si>
    <t>{realName:刘洋,idNumber:210102198010196048,idType:1,authPhoto:http://nos.netease.com/edu-image/F0CA9F68D4F2C3B7C76099F5C44E8F7B-1444398399726?imageViewu0026thumbnailu003d400y270u0026qualityu003d100,certHeadPhoto:http://nos.netease.com/edu-image/F46992756258AA60B60B8687A5C54A39-1444397418382?imageViewu0026thumbnailu003d166y190u0026qualityu003d100,expressDto:{expressReceiverName:刘洋,expressAddr:null,province:辽宁省,city:沈阳市,location:于洪区白山路192号2号楼1-1-1楼,phoneNumber:18698888781,postcode:110000,receipt:true,receiptTitle:沈阳师范大学,emsInc:null,emsId:null}}</t>
  </si>
  <si>
    <t>V201632000459</t>
  </si>
  <si>
    <t>王潇潇</t>
  </si>
  <si>
    <t>yuanxiao8211@hotmail.com</t>
  </si>
  <si>
    <t>{realName:王潇潇,idNumber:21010519820418524X,idType:1,authPhoto:http://nos.netease.com/edu-image/6625BC342175CD89D926EC018B18D327-1444444260987?imageViewu0026thumbnailu003d400y270u0026qualityu003d100,certHeadPhoto:http://nos.netease.com/edu-image/BB3541DCE454CF277FFB31F1C0AD80A8-1444442125627?imageViewu0026thumbnailu003d166y190u0026qualityu003d100,expressDto:{expressReceiverName:王潇潇,expressAddr:null,province:辽宁省,city:沈阳市,location:皇姑区黄河北大街253号沈阳师范大学国际教育学院,phoneNumber:13842014248,postcode:110034,receipt:true,receiptTitle:沈阳师范大学,emsInc:null,emsId:null}}</t>
  </si>
  <si>
    <t>V201632000460</t>
  </si>
  <si>
    <t>徐明丽</t>
  </si>
  <si>
    <t>358677002@qq.com</t>
  </si>
  <si>
    <t>{realName:徐明丽,idNumber:320705197707303520,idType:1,authPhoto:http://nos.netease.com/edu-image/9ECE65F4AD2DB7C0B5C40A2437F50E9C-1444545974912?imageViewu0026thumbnailu003d400y270u0026qualityu003d100,certHeadPhoto:http://nos.netease.com/edu-image/787206D44BBC19B6B8B5A213E7069C27-1444546140362?imageViewu0026thumbnailu003d166y190u0026qualityu003d100,expressDto:{expressReceiverName:范伟义（转徐明丽）,expressAddr:null,province:江苏省,city:连云港市,location:海州区朝阳东路19号连云港市检察院,phoneNumber:15261310629,postcode:222000,receipt:true,receiptTitle:连云港师范高等专科学校,emsInc:null,emsId:null}}</t>
  </si>
  <si>
    <t>V201632000461</t>
  </si>
  <si>
    <t>李艳荣</t>
  </si>
  <si>
    <t>1319823790@qq.com</t>
  </si>
  <si>
    <t>{realName:李艳荣,idNumber:411425197708050926,idType:1,authPhoto:http://nos.netease.com/edu-image/5C2CE568E97210F191CD20EAEE7C8714-1443425300517?imageViewu0026thumbnailu003d400y270u0026qualityu003d100,certHeadPhoto:http://nos.netease.com/edu-image/49090CE643F1EA4F228DA332608461D0-1443425333518?imageViewu0026thumbnailu003d166y190u0026qualityu003d100,expressDto:{expressReceiverName:李艳荣,expressAddr:null,province:河南省,city:商丘市,location:虞城县界沟镇界沟中心小学,phoneNumber:15090586308,postcode:476336,receipt:false,receiptTitle:,emsInc:null,emsId:null}}</t>
  </si>
  <si>
    <t>V201632000462</t>
  </si>
  <si>
    <t>张丽敏</t>
  </si>
  <si>
    <t>1336371606@qq.com</t>
  </si>
  <si>
    <t>{realName:张丽敏,idNumber:411425198109250648,idType:1,authPhoto:http://nos.netease.com/edu-image/367CD8253215476797A02FD70E397B26-1444375089142?imageViewu0026thumbnailu003d400y270u0026qualityu003d100,certHeadPhoto:http://nos.netease.com/edu-image/A0DB05A7390ACA5D80DB9B2421FCE820-1444375138890?imageViewu0026thumbnailu003d166y190u0026qualityu003d100,expressDto:{expressReceiverName:张丽敏,expressAddr:null,province:河南省,city:商丘市,location:虞城县城关镇红旗小学,phoneNumber:13937003403,postcode:476300,receipt:true,receiptTitle:河南省虞城县城关镇红旗小学,emsInc:null,emsId:null}}</t>
  </si>
  <si>
    <t>V201632000463</t>
  </si>
  <si>
    <t>纪连鹏</t>
  </si>
  <si>
    <t>sdqfjlp@163.com</t>
  </si>
  <si>
    <t>{realName:纪连鹏,idNumber:370823197810064457,idType:1,authPhoto:http://nos.netease.com/edu-image/5EAFF0D246140E37BCD68039B49115D8-1443675119107?imageViewu0026thumbnailu003d400y270u0026qualityu003d100,certHeadPhoto:http://nos.netease.com/edu-image/8BC948AEDACA5ADC76F7CD25B22EDCDA-1443675340064?imageViewu0026thumbnailu003d166y190u0026qualityu003d100,expressDto:{expressReceiverName:纪连鹏,expressAddr:null,province:山东省,city:济宁市,location:山东省曲阜市杏坛中学,phoneNumber:13355140768,postcode:273100,receipt:true,receiptTitle:纪连鹏,emsInc:null,emsId:null}}</t>
  </si>
  <si>
    <t>V201632000464</t>
  </si>
  <si>
    <t>V201632000465</t>
  </si>
  <si>
    <t>{realName:王红颖,idNumber:140882197208010023,idType:1,authPhoto:http://nos.netease.com/edu-image/558741AA2CDB043A4052C5146D42A27D-1443007342469?imageViewu0026thumbnailu003d400y270u0026qualityu003d100,certHeadPhoto:http://nos.netease.com/edu-image/3454B49119C35D865F3AD5C0EB441435-1443007397919?imageViewu0026thumbnailu003d166y190u0026qualityu003d100,expressDto:{expressReceiverName:王红颖,expressAddr:null,province:山西省,city:运城市,location:河津市第二小学,phoneNumber:15035485768,postcode:043300,receipt:true,receiptTitle:山西运城河津市第二实验小学,emsInc:null,emsId:null}}</t>
  </si>
  <si>
    <t>V201632000466</t>
  </si>
  <si>
    <t>刘兰萍</t>
  </si>
  <si>
    <t>liulanping@nbu.edu.cn</t>
  </si>
  <si>
    <t>{realName:刘兰萍,idNumber:330203196403030620,idType:1,authPhoto:http://nos.netease.com/edu-image/BC91427640F7ECE40788DFC0C567FD39-1444212266343?imageViewu0026thumbnailu003d400y270u0026qualityu003d100,certHeadPhoto:http://nos.netease.com/edu-image/43EEC4EEFE3A460431D4B1F5F18E5477-1444212111729?imageViewu0026thumbnailu003d166y190u0026qualityu003d100,expressDto:{expressReceiverName:刘兰萍,expressAddr:null,province:浙江省,city:宁波市,location:宁波江北区风华路818号n宁波大学外语学院,phoneNumber:13958360523,postcode:315211,receipt:true,receiptTitle:宁波大学,emsInc:null,emsId:null}}</t>
  </si>
  <si>
    <t>V201632000467</t>
  </si>
  <si>
    <t>朱心怡</t>
  </si>
  <si>
    <t>zxy13399768523@163.com</t>
  </si>
  <si>
    <t>{realName:朱心怡,idNumber:421126198309211119,idType:1,authPhoto:http://nos.netease.com/edu-image/AE5F31A4D1727E1CB85C087B717300DE-1443611313291?imageViewu0026thumbnailu003d400y270u0026qualityu003d100,certHeadPhoto:http://nos.netease.com/edu-image/966F9F5B2B639B3E9C0B13CC893D3596-1443609627283?imageViewu0026thumbnailu003d166y190u0026qualityu003d100,expressDto:{expressReceiverName:朱心怡,expressAddr:null,province:新疆维吾尔自治区,city:巴音郭楞蒙古自治州,location:库尔勒市第三中学,phoneNumber:13399768523,postcode:841001,receipt:true,receiptTitle:新疆巴音郭楞蒙古自治州库尔勒市第三中学朱心怡,emsInc:null,emsId:null}}</t>
  </si>
  <si>
    <t>V201632000468</t>
  </si>
  <si>
    <t>{realName:卢妍,idNumber:445224199406101821,idType:1,authPhoto:http://img2.ph.126.net/PvqCUh190At0REVoI40XZgu003du003d/6630722519048901563.jpg,certHeadPhoto:http://img1.ph.126.net/6iQvSge5Wa8n2vXgkN41JAu003du003d/6630546597188141062.jpg,expressDto:{expressReceiverName:卢妍,expressAddr:null,province:广东省,city:潮州市,location:湘桥区韩山师范学院西区,phoneNumber:15018257595,postcode:521000,receipt:false,receiptTitle:,emsInc:null,emsId:null}}</t>
  </si>
  <si>
    <t>V201632000469</t>
  </si>
  <si>
    <t>胡慧莉</t>
  </si>
  <si>
    <t>372238716@qq.com</t>
  </si>
  <si>
    <t>{realName:胡慧莉,idNumber:420527197906095825,idType:1,authPhoto:http://nos.netease.com/edu-image/9CBE0B921AE80F81EC375745059A3A5F-1443330205988?imageViewu0026thumbnailu003d400y270u0026qualityu003d100,certHeadPhoto:http://nos.netease.com/edu-image/A17A51B635CCBA78CE5ED7FA88549B29-1443329501867?imageViewu0026thumbnailu003d166y190u0026qualityu003d100,expressDto:{expressReceiverName:胡慧莉,expressAddr:null,province:广东省,city:广州市,location:番禺区市桥桥南街南华路2号雍逸华庭1座1401房,phoneNumber:13312806225,postcode:511400,receipt:true,receiptTitle:广东仲元中学,emsInc:null,emsId:null}}</t>
  </si>
  <si>
    <t>V201632000470</t>
  </si>
  <si>
    <t>V201632000471</t>
  </si>
  <si>
    <t>李想</t>
  </si>
  <si>
    <t>xx952402166@163.com</t>
  </si>
  <si>
    <t>{realName:李想,idNumber:220602199412060948,idType:1,authPhoto:http://nos.netease.com/edu-image/FEBFA94CA4BBCB6DE082A8068AC3C955-1443016556773?imageViewu0026thumbnailu003d400y270u0026qualityu003d100,certHeadPhoto:http://nos.netease.com/edu-image/D65DA4F8FD54B19D5BA79E5DBEE7C895-1443016573769?imageViewu0026thumbnailu003d166y190u0026qualityu003d100,expressDto:{expressReceiverName:李想,expressAddr:null,province:吉林省,city:四平市,location:铁西区海丰大街1301号吉林师范大学化学学院,phoneNumber:15500100353,postcode:136000,receipt:true,receiptTitle:李想,emsInc:null,emsId:null}}</t>
  </si>
  <si>
    <t>V201632000472</t>
  </si>
  <si>
    <t>3264556044@qq.com</t>
  </si>
  <si>
    <t>{realName:郭丽,idNumber:412321197901250962,idType:1,authPhoto:http://nos.netease.com/edu-image/6A6FE995A707C47B3C31FBAA9ABC5E03-1444406503395?imageViewu0026thumbnailu003d400y270u0026qualityu003d100,certHeadPhoto:http://nos.netease.com/edu-image/C4A04D528952D46A8A0658795B296A61-1444406536027?imageViewu0026thumbnailu003d166y190u0026qualityu003d100,expressDto:{expressReceiverName:郭丽,expressAddr:null,province:安徽省,city:亳州市,location:谯城区华日、幸福里1栋3单元309室,phoneNumber:13271111309电话18226253888,postcode:236800,receipt:true,receiptTitle:郭丽，虞城县界沟中心小学,emsInc:null,emsId:null}}</t>
  </si>
  <si>
    <t>V201632000473</t>
  </si>
  <si>
    <t>李甜</t>
  </si>
  <si>
    <t>biggglt@163.com</t>
  </si>
  <si>
    <t>{realName:李甜,idNumber:33252619811025004X,idType:1,authPhoto:http://nos.netease.com/edu-image/9C1B3762679480DC856A3AD54AD799D0-1444279700297?imageViewu0026thumbnailu003d400y270u0026qualityu003d100,certHeadPhoto:http://nos.netease.com/edu-image/2C94EC71A1B4CC42B1D76DC55351CF85-1444280134471?imageViewu0026thumbnailu003d166y190u0026qualityu003d100,expressDto:{expressReceiverName:李甜,expressAddr:null,province:浙江省,city:杭州市,location:拱墅区湖州街清宸公寓2-2-602,phoneNumber:13588123897,postcode:310015,receipt:true,receiptTitle:浙江大学城市学院,emsInc:null,emsId:null}}</t>
  </si>
  <si>
    <t>V201632000474</t>
  </si>
  <si>
    <t>邢美荣</t>
  </si>
  <si>
    <t>320520331@qq.com</t>
  </si>
  <si>
    <t>{realName:邢美荣,idNumber:412321197009085169,idType:1,authPhoto:http://nos.netease.com/edu-image/230A1DDF38D36624FB3EA16568D61E1B-1444555838217?imageViewu0026thumbnailu003d400y270u0026qualityu003d100,certHeadPhoto:http://nos.netease.com/edu-image/817DC8AC1ABB08405618EC149B3107F0-1444552665588?imageViewu0026thumbnailu003d166y190u0026qualityu003d100,expressDto:{expressReceiverName:邢美荣,expressAddr:null,province:河南省,city:商丘市,location:虞城县郑集乡李阁小学,phoneNumber:13462979188,postcode:476300,receipt:false,receiptTitle:,emsInc:null,emsId:null}}</t>
  </si>
  <si>
    <t>V201632000475</t>
  </si>
  <si>
    <t>郭旭</t>
  </si>
  <si>
    <t>104675331@qq.com</t>
  </si>
  <si>
    <t>{realName:郭旭,idNumber:430202197507206012,idType:1,authPhoto:http://nos.netease.com/edu-image/3FE61A310B4B9A27E990FAA3E4D974F8-1444407736883?imageViewu0026thumbnailu003d400y270u0026qualityu003d100,certHeadPhoto:http://nos.netease.com/edu-image/94EF08DDDA67188EC678E9C2EC0DD945-1444406574514?imageViewu0026thumbnailu003d166y190u0026qualityu003d100,expressDto:{expressReceiverName:郭旭,expressAddr:null,province:浙江省,city:舟山市,location:浙江省舟山市定海区檀东颐景山庄17幢201室,phoneNumber:13575638925,postcode:316000,receipt:true,receiptTitle:浙江海洋学院,emsInc:null,emsId:null}}</t>
  </si>
  <si>
    <t>V201632000476</t>
  </si>
  <si>
    <t>卢桂玲</t>
  </si>
  <si>
    <t>fuhongsun@163.com</t>
  </si>
  <si>
    <t>{realName:卢桂玲,idNumber:412321197906040024,idType:1,authPhoto:http://nos.netease.com/edu-image/B519BEFDA08D2A61E11C8C38240E6333-1444098010949?imageViewu0026thumbnailu003d400y270u0026qualityu003d100,certHeadPhoto:http://nos.netease.com/edu-image/3AA14427A0ADD3E7F73B11DDA6C5A66E-1444098032576?imageViewu0026thumbnailu003d166y190u0026qualityu003d100,expressDto:{expressReceiverName:卢桂玲,expressAddr:null,province:河南省,city:商丘市,location:虞城县站集镇第三初级中学,phoneNumber:13598385680,postcode:476333,receipt:true,receiptTitle:站集镇第三初级中学,emsInc:null,emsId:null}}</t>
  </si>
  <si>
    <t>V201632000477</t>
  </si>
  <si>
    <t>陈鹏</t>
  </si>
  <si>
    <t>demoecho@163.com</t>
  </si>
  <si>
    <t>{realName:陈鹏,idNumber:320722199503050512,idType:1,authPhoto:http://nos.netease.com/edu-image/995E1F53467DD5A1EF68DB0C79E752E4-1443323502226?imageViewu0026thumbnailu003d400y270u0026qualityu003d100,certHeadPhoto:http://nos.netease.com/edu-image/14FD8F49E1A0551F6B5F4ABBC0747DD1-1443323522631?imageViewu0026thumbnailu003d166y190u0026qualityu003d100,expressDto:{expressReceiverName:陈鹏,expressAddr:null,province:江苏省,city:连云港市,location:东海县西蔡村5区44号,phoneNumber:13225189068,postcode:222300,receipt:true,receiptTitle:陈鹏,emsInc:null,emsId:null}}</t>
  </si>
  <si>
    <t>V201632000478</t>
  </si>
  <si>
    <t>唐凤德</t>
  </si>
  <si>
    <t>tangfengde@126.com</t>
  </si>
  <si>
    <t>{realName:唐凤德,idNumber:412321198110083314,idType:1,authPhoto:http://nos.netease.com/edu-image/7E2E2BFA97065B769BE82986B438F44B-1444286252787?imageViewu0026thumbnailu003d400y270u0026qualityu003d100,certHeadPhoto:http://nos.netease.com/edu-image/BF14AA87A3F27CBC65E286A6556611BA-1444286277553?imageViewu0026thumbnailu003d166y190u0026qualityu003d100,expressDto:{expressReceiverName:唐凤德,expressAddr:null,province:河南省,city:商丘市,location:虞城县站集镇第三初级中学,phoneNumber:15518693317,postcode:476333,receipt:true,receiptTitle:站集镇第三初级中学,emsInc:null,emsId:null}}</t>
  </si>
  <si>
    <t>V201632000479</t>
  </si>
  <si>
    <t>karenazj@163.com</t>
  </si>
  <si>
    <t>{realName:张静,idNumber:370881198601061127,idType:1,authPhoto:http://nos.netease.com/edu-image/46E6094C130F7FFA3AFFD7C2B2F604B0-1444306120945?imageViewu0026thumbnailu003d400y270u0026qualityu003d100,certHeadPhoto:http://nos.netease.com/edu-image/0EF18E20FCD7A5F721DB9A1B0183F4AB-1444306580632?imageViewu0026thumbnailu003d166y190u0026qualityu003d100,expressDto:{expressReceiverName:张静,expressAddr:null,province:山东省,city:济宁市,location:曲阜市千禧苑62号楼一单元402,phoneNumber:15065478663,postcode:273100,receipt:true,receiptTitle:曲阜市姚村镇中学,emsInc:null,emsId:null}}</t>
  </si>
  <si>
    <t>V201632000480</t>
  </si>
  <si>
    <t>裴凤敏</t>
  </si>
  <si>
    <t>2655978181@qq.com</t>
  </si>
  <si>
    <t>{realName:裴凤敏,idNumber:412321198106227522,idType:1,authPhoto:http://nos.netease.com/edu-image/6841F7FD757745EEF3DC88E22359CBEA-1443603427513?imageViewu0026thumbnailu003d400y270u0026qualityu003d100,certHeadPhoto:http://nos.netease.com/edu-image/04AB611DD5CF820CAE02EB2CBFE471B2-1443603453178?imageViewu0026thumbnailu003d166y190u0026qualityu003d100,expressDto:{expressReceiverName:裴凤敏,expressAddr:null,province:河南省,city:商丘市,location:虞城县乔集乡后张寨小学,phoneNumber:15824725268,postcode:476309,receipt:true,receiptTitle:乔集乡后张寨小学,emsInc:null,emsId:null}}</t>
  </si>
  <si>
    <t>V201632000481</t>
  </si>
  <si>
    <t>{realName:吴晓良,idNumber:411002197410251518,idType:1,authPhoto:http://img2.ph.126.net/_AfCELMvPYHrTwY7IXwLnQu003du003d/6630709324909570520.jpg,certHeadPhoto:http://img1.ph.126.net/xOTMG7xec6uChQws9xaulwu003du003d/2864852312979143233.jpg,expressDto:{expressReceiverName:吴良,expressAddr:null,province:河南省,city:许昌市,location:许昌市六一路13号许昌市教育局201室,phoneNumber:13598982786,postcode:461000,receipt:false,receiptTitle:,emsInc:null,emsId:null}}</t>
  </si>
  <si>
    <t>V201632000482</t>
  </si>
  <si>
    <t>{realName:陈营,idNumber:220102198002251029,idType:1,authPhoto:http://img0.ph.126.net/A9C_n7jVurV7CSljVn3dtAu003du003d/6630309102677066007.jpg,certHeadPhoto:http://img0.ph.126.net/q6LKMoSi5_rzW9ScfpjSMAu003du003d/6630096896932909620.png,expressDto:{expressReceiverName:陈营,expressAddr:null,province:江苏省,city:常州市,location:新北区水木年华花园38甲1403室,phoneNumber:13685225587,postcode:213022,receipt:true,receiptTitle:常州工学院外国语学院,emsInc:null,emsId:null}}</t>
  </si>
  <si>
    <t>V201632000483</t>
  </si>
  <si>
    <t>党莉娜</t>
  </si>
  <si>
    <t>linadang00@163.com</t>
  </si>
  <si>
    <t>{realName:党莉娜,idNumber:610526198603105225,idType:1,authPhoto:http://nos.netease.com/edu-image/FDD47C9906303F9EDD904AB0D69387AB-1443100298901?imageViewu0026thumbnailu003d400y270u0026qualityu003d100,certHeadPhoto:http://nos.netease.com/edu-image/238F3BDC87B2FCD852FEC325ECB64245-1443100512602?imageViewu0026thumbnailu003d166y190u0026qualityu003d100,expressDto:{expressReceiverName:党莉娜,expressAddr:null,province:陕西省,city:宝鸡市,location:高新区高新四路宝鸡高新第一中学,phoneNumber:18309173187,postcode:721000,receipt:true,receiptTitle:宝鸡高新第一中学,emsInc:null,emsId:null}}</t>
  </si>
  <si>
    <t>V201632000484</t>
  </si>
  <si>
    <t>唐彬彬</t>
  </si>
  <si>
    <t>tracy5225400@sina.com</t>
  </si>
  <si>
    <t>{realName:唐彬彬,idNumber:43062619750120182X,idType:1,authPhoto:http://nos.netease.com/edu-image/684E3BB450B19FC2998DF6B2571E4786-1444269987962?imageViewu0026thumbnailu003d400y270u0026qualityu003d100,certHeadPhoto:http://nos.netease.com/edu-image/86D962B2060D502DA6500E7C92F549F8-1444270003593?imageViewu0026thumbnailu003d166y190u0026qualityu003d100,expressDto:{expressReceiverName:唐彬彬,expressAddr:null,province:湖南省,city:长沙市,location:开福区东风路公园九号1栋,phoneNumber:13755152598,postcode:410000,receipt:true,receiptTitle:湖南工程职业技术学院,emsInc:null,emsId:null}}</t>
  </si>
  <si>
    <t>V201632000485</t>
  </si>
  <si>
    <t>王兴宇</t>
  </si>
  <si>
    <t>20962868@qq.com</t>
  </si>
  <si>
    <t>{realName:王兴宇,idNumber:220702198201085417,idType:1,authPhoto:http://nos.netease.com/edu-image/D7C238E9E8A7898DD9DBD4B36BAC8BCF-1443074741489?imageViewu0026thumbnailu003d400y270u0026qualityu003d100,certHeadPhoto:http://nos.netease.com/edu-image/884B130FF08FCE2A427D11E102FF1CE6-1443074753467?imageViewu0026thumbnailu003d166y190u0026qualityu003d100,expressDto:{expressReceiverName:王兴宇,expressAddr:null,province:浙江省,city:湖州市,location:湖州市南浔区菱湖镇菱湖中学 校务办,phoneNumber:15325468035,postcode:313018,receipt:true,receiptTitle:湖州市菱湖中学,emsInc:null,emsId:null}}</t>
  </si>
  <si>
    <t>V201632000486</t>
  </si>
  <si>
    <t>{realName:贾瑜,idNumber:430903198303240920,idType:1,authPhoto:http://img1.ph.126.net/S6-dOjtCo0SsEAUJLOXPOgu003du003d/6630510313304594140.jpg,certHeadPhoto:http://img0.ph.126.net/fgBBR0qJCkby0HyWVukP4Au003du003d/6630441044072042205.jpg,expressDto:{expressReceiverName:杨祝勇（为贾瑜配偶）,expressAddr:null,province:湖南省,city:长沙市,location:长沙市芙蓉中路一段478号运达国际广场九楼浦发银行长沙分行风险管理部n（请快递公司于周一到周五上班时间送达，谢谢）,phoneNumber:15074864607或15874278324,postcode:410005,receipt:true,receiptTitle:贾瑜,emsInc:null,emsId:null}}</t>
  </si>
  <si>
    <t>V201632000487</t>
  </si>
  <si>
    <t>苏宝田</t>
  </si>
  <si>
    <t>sbtzhongye@163.com</t>
  </si>
  <si>
    <t>{realName:苏宝田,idNumber:370121197707231017,idType:1,authPhoto:http://nos.netease.com/edu-image/52DFDAF9BF5535085509B14EF8B64411-1443320215411?imageViewu0026thumbnailu003d400y270u0026qualityu003d100,certHeadPhoto:http://nos.netease.com/edu-image/91EBADF2A57B70904D23F9E8D6174869-1443320279199?imageViewu0026thumbnailu003d166y190u0026qualityu003d100,expressDto:{expressReceiverName:苏宝田,expressAddr:null,province:山东省,city:济南市,location:历城区董家镇中心中学,phoneNumber:15806401546,postcode:250105,receipt:true,receiptTitle:济南市历城区董家镇中心中学,emsInc:null,emsId:null}}</t>
  </si>
  <si>
    <t>V201632000488</t>
  </si>
  <si>
    <t>皮玉兰</t>
  </si>
  <si>
    <t>piyulan123@163.com</t>
  </si>
  <si>
    <t>{realName:皮玉兰,idNumber:41142519640903514X,idType:1,authPhoto:http://nos.netease.com/edu-image/F916B54BCEE9C422BE7A5FA2364395CB-1444050152452?imageViewu0026thumbnailu003d400y270u0026qualityu003d100,certHeadPhoto:http://nos.netease.com/edu-image/DE11C6B8E052E553D3906A9985EB6F34-1444050194669?imageViewu0026thumbnailu003d166y190u0026qualityu003d100,expressDto:{expressReceiverName:皮玉兰,expressAddr:null,province:河南省,city:商丘市,location:虞城县郑集乡孙楼小学,phoneNumber:13849697822,postcode:476315,receipt:true,receiptTitle:郑集乡孙楼小学,emsInc:null,emsId:null}}</t>
  </si>
  <si>
    <t>V201632000489</t>
  </si>
  <si>
    <t>侯建</t>
  </si>
  <si>
    <t>2570968549@qq.com</t>
  </si>
  <si>
    <t>{realName:侯建,idNumber:412321196903050038,idType:1,authPhoto:http://nos.netease.com/edu-image/83EE8408CDF3D9591BEEEAD93929B703-1444620097748?imageViewu0026thumbnailu003d400y270u0026qualityu003d100,certHeadPhoto:http://nos.netease.com/edu-image/29415ABE09297151524B61879F628059-1444620111084?imageViewu0026thumbnailu003d166y190u0026qualityu003d100,expressDto:{expressReceiverName:侯建,expressAddr:null,province:河南省,city:商丘市,location:虞城县第二实验小学,phoneNumber:13949935736,postcode:476300,receipt:true,receiptTitle:河南省虞城县第二实验小学 侯建,emsInc:null,emsId:null}}</t>
  </si>
  <si>
    <t>V201632000490</t>
  </si>
  <si>
    <t>wqcyw270380@163.com</t>
  </si>
  <si>
    <t>{realName:王芹,idNumber:370881198003274421,idType:1,authPhoto:http://nos.netease.com/edu-image/73DE33EB3EDC45F49C2AA445BD8DB896-1444347522069?imageViewu0026thumbnailu003d400y270u0026qualityu003d100,certHeadPhoto:http://nos.netease.com/edu-image/856CB9635978C6D5EB842F1AA0E8C23E-1444347564771?imageViewu0026thumbnailu003d166y190u0026qualityu003d100,expressDto:{expressReceiverName:王芹,expressAddr:null,province:山东省,city:济宁市,location:曲阜市姚村镇中学,phoneNumber:13854771364,postcode:273100,receipt:false,receiptTitle:,emsInc:null,emsId:null}}</t>
  </si>
  <si>
    <t>V201632000491</t>
  </si>
  <si>
    <t>孙晓燕</t>
  </si>
  <si>
    <t>dtxsxy@qq.com</t>
  </si>
  <si>
    <t>{realName:孙晓燕,idNumber:140227198002242985,idType:1,authPhoto:http://nos.netease.com/edu-image/9DC89798AC249BBF5B07FB4CA8C2FDC8-1443505012154?imageViewu0026thumbnailu003d400y270u0026qualityu003d100,certHeadPhoto:http://nos.netease.com/edu-image/9AAD3691CACBA766CD0043182AE46924-1443505083123?imageViewu0026thumbnailu003d166y190u0026qualityu003d100,expressDto:{expressReceiverName:孙晓燕,expressAddr:null,province:山西省,city:大同市,location:山西省大同市大同县西坪镇葆华里14排4号,phoneNumber:13994320327,postcode:037300,receipt:false,receiptTitle:,emsInc:null,emsId:null}}</t>
  </si>
  <si>
    <t>V201632000492</t>
  </si>
  <si>
    <t>林玉萍</t>
  </si>
  <si>
    <t>11217005@qq.com</t>
  </si>
  <si>
    <t>{realName:林玉萍,idNumber:530103197512213721,idType:1,authPhoto:http://nos.netease.com/edu-image/88390703B68D59B61118348BAA5B24D4-1442970884934?imageViewu0026thumbnailu003d400y270u0026qualityu003d100,certHeadPhoto:http://nos.netease.com/edu-image/18FCCE5C985AD3162AACF4303A871FFA-1442970414533?imageViewu0026thumbnailu003d166y190u0026qualityu003d100,expressDto:{expressReceiverName:林玉萍,expressAddr:null,province:云南省,city:昆明市,location:呈贡区雨花路1076号云南中医学院药学院,phoneNumber:13529273362,postcode:650500,receipt:true,receiptTitle:云南中医学院,emsInc:null,emsId:null}}</t>
  </si>
  <si>
    <t>V201632000493</t>
  </si>
  <si>
    <t>曾兴兰</t>
  </si>
  <si>
    <t>1059337886@qq.com</t>
  </si>
  <si>
    <t>{realName:曾兴兰,idNumber:142132197211040063,idType:1,authPhoto:http://nos.netease.com/edu-image/957F63011D2D360CE50D34413DEE9007-1443010336396?imageViewu0026thumbnailu003d400y270u0026qualityu003d100,certHeadPhoto:http://nos.netease.com/edu-image/7A4E796BC8F558F78A04E8BD33EA2779-1443010351195?imageViewu0026thumbnailu003d166y190u0026qualityu003d100,expressDto:{expressReceiverName:曾兴兰,expressAddr:null,province:山西省,city:大同市,location:向阳街柳航里16号楼4单元10号,phoneNumber:13753229350,postcode:,receipt:true,receiptTitle:大同县杜庄乡中心学校,emsInc:null,emsId:null}}</t>
  </si>
  <si>
    <t>V201632000494</t>
  </si>
  <si>
    <t>liujing19851961@126.com</t>
  </si>
  <si>
    <t>{realName:刘晶,idNumber:32048319851106422x,idType:1,authPhoto:http://nos.netease.com/edu-image/A4BAE5EB61822DFFA77941B34A76506F-1444468785170?imageViewu0026thumbnailu003d400y270u0026qualityu003d100,certHeadPhoto:http://nos.netease.com/edu-image/6C55C69A229A4A3584173B77132F1F12-1444468812389?imageViewu0026thumbnailu003d166y190u0026qualityu003d100,expressDto:{expressReceiverName:刘晶,expressAddr:null,province:江苏省,city:常州市,location:武进区滆湖中路3号常州工程职业技术学院图书馆1113,phoneNumber:15951203565,postcode:231000,receipt:true,receiptTitle:常州工程职业技术学院,emsInc:null,emsId:null}}</t>
  </si>
  <si>
    <t>V201632000495</t>
  </si>
  <si>
    <t>zhangleiemail@163.com</t>
  </si>
  <si>
    <t>{realName:张蕾,idNumber:371328198306100025,idType:1,authPhoto:http://nos.netease.com/edu-image/373772E2755A6C789EB7ACB0775CAD22-1442992610271?imageViewu0026thumbnailu003d400y270u0026qualityu003d100,certHeadPhoto:http://nos.netease.com/edu-image/85504A44F3186D5B64A6A13253C7CEB1-1442992595600?imageViewu0026thumbnailu003d166y190u0026qualityu003d100,expressDto:{expressReceiverName:张蕾,expressAddr:null,province:上海市,city:浦东新区,location:临港新城沪城环路999号上海海洋大学信息学院401室,phoneNumber:15692160255,postcode:201306,receipt:true,receiptTitle:上海海洋大学,emsInc:null,emsId:null}}</t>
  </si>
  <si>
    <t>V201632000496</t>
  </si>
  <si>
    <t>李轩</t>
  </si>
  <si>
    <t>lx014@163.com</t>
  </si>
  <si>
    <t>{realName:李轩,idNumber:450422198602061952,idType:1,authPhoto:http://nos.netease.com/edu-image/E960926BDCF3187379348E75EAA22167-1443142481702?imageViewu0026thumbnailu003d400y270u0026qualityu003d100,certHeadPhoto:http://nos.netease.com/edu-image/CFD1DE771D5764C4B76A640CC440F9A3-1443142492645?imageViewu0026thumbnailu003d166y190u0026qualityu003d100,expressDto:{expressReceiverName:李轩,expressAddr:null,province:广西壮族自治区,city:梧州市,location:银湖南路26号加多利花园A2,phoneNumber:13737875890,postcode:543000,receipt:true,receiptTitle:梧州市工厂路小学,emsInc:null,emsId:null}}</t>
  </si>
  <si>
    <t>V201632000497</t>
  </si>
  <si>
    <t>1352889@QQ.com</t>
  </si>
  <si>
    <t>{realName:王慧宇,idNumber:231026198410100041,idType:1,authPhoto:http://nos.netease.com/edu-image/DF7FF12BEBD7BF8C7285185AA8134856-1444011096765?imageViewu0026thumbnailu003d400y270u0026qualityu003d100,certHeadPhoto:http://nos.netease.com/edu-image/AF5878F33BE538DFD410294B533F36A0-1444011128030?imageViewu0026thumbnailu003d166y190u0026qualityu003d100,expressDto:{expressReceiverName:王慧宇,expressAddr:null,province:黑龙江省,city:鸡西市,location:密山市 实验小学,phoneNumber:18246706543,postcode:158300,receipt:true,receiptTitle:王慧宇,emsInc:null,emsId:null}}</t>
  </si>
  <si>
    <t>V201632000498</t>
  </si>
  <si>
    <t>孔卫华</t>
  </si>
  <si>
    <t>1198171258@qq.com</t>
  </si>
  <si>
    <t>{realName:孔卫华,idNumber:370823197911222020,idType:1,authPhoto:http://nos.netease.com/edu-image/ACB5AD05648B14837B0D882EA802AAF2-1444308543459?imageViewu0026thumbnailu003d400y270u0026qualityu003d100,certHeadPhoto:http://nos.netease.com/edu-image/C3599024296FC94A1CC4E452D52627EF-1444308734296?imageViewu0026thumbnailu003d166y190u0026qualityu003d100,expressDto:{expressReceiverName:山东省曲阜市实验小学 孔祥鹏转孔卫华,expressAddr:null,province:山东省,city:济宁市,location:曲阜市东门大街9号 曲阜市实验小学,phoneNumber:13475785785 15069792880,postcode:273100,receipt:true,receiptTitle:曲阜市吴村镇郭店小学,emsInc:null,emsId:null}}</t>
  </si>
  <si>
    <t>V201632000499</t>
  </si>
  <si>
    <t>苏红霞</t>
  </si>
  <si>
    <t>suhxia@163.com</t>
  </si>
  <si>
    <t>{realName:苏红霞,idNumber:152822197510040044,idType:1,authPhoto:http://nos.netease.com/edu-image/DF8337ED224740A3BCED4FD204B3065B-1443007275126?imageViewu0026thumbnailu003d400y270u0026qualityu003d100,certHeadPhoto:http://nos.netease.com/edu-image/4C10314F40B8E00CEE545B91911328BE-1443007943440?imageViewu0026thumbnailu003d166y190u0026qualityu003d100,expressDto:{expressReceiverName:苏红霞,expressAddr:null,province:内蒙古自治区,city:巴彦淖尔市,location:五原县第一中学,phoneNumber:13394786678,postcode:015100,receipt:true,receiptTitle:内蒙古五原县第一中学,emsInc:null,emsId:null}}</t>
  </si>
  <si>
    <t>V201632000500</t>
  </si>
  <si>
    <t>王迎春</t>
  </si>
  <si>
    <t>360024877@qq.com</t>
  </si>
  <si>
    <t>{realName:王迎春,idNumber:411425198311306668,idType:1,authPhoto:http://nos.netease.com/edu-image/CF0E0508A69E7B9ED09C13D27354B322-1444641929681?imageViewu0026thumbnailu003d400y270u0026qualityu003d100,certHeadPhoto:http://nos.netease.com/edu-image/38B5662BB7B536DD889711B6A059A634-1444642222442?imageViewu0026thumbnailu003d166y190u0026qualityu003d100,expressDto:{expressReceiverName:王迎春,expressAddr:null,province:河南省,city:商丘市,location:凯旋路与团结路交叉口摩配城院内,phoneNumber:13273822566,postcode:476000,receipt:false,receiptTitle:,emsInc:null,emsId:null}}</t>
  </si>
  <si>
    <t>V201632000501</t>
  </si>
  <si>
    <t>V201632000502</t>
  </si>
  <si>
    <t>chenjing525_0@163.com</t>
  </si>
  <si>
    <t>{realName:陈静,idNumber:211282198010231622,idType:1,authPhoto:http://nos.netease.com/edu-image/AF0531E5C83ED0DB739C248FCC966A20-1444379670260?imageViewu0026thumbnailu003d400y270u0026qualityu003d100,certHeadPhoto:http://nos.netease.com/edu-image/B58D59F4D459AF7D23307687AE585D94-1444379683498?imageViewu0026thumbnailu003d166y190u0026qualityu003d100,expressDto:{expressReceiverName:陈静,expressAddr:null,province:江西省,city:南昌市,location:高新技术开发区天祥大道289号南昌工程学院,phoneNumber:13627001027,postcode:330099,receipt:true,receiptTitle:南昌工程学院,emsInc:null,emsId:null}}</t>
  </si>
  <si>
    <t>V201632000503</t>
  </si>
  <si>
    <t>张雪丽</t>
  </si>
  <si>
    <t>425672682@qq.com</t>
  </si>
  <si>
    <t>{realName:张雪丽,idNumber:342623198508065328,idType:1,authPhoto:http://nos.netease.com/edu-image/F0BBECF01FCB46BA00E9C210C85603AC-1443535300642?imageViewu0026thumbnailu003d400y270u0026qualityu003d100,certHeadPhoto:http://nos.netease.com/edu-image/29FAE6267399DE49BF5DEEDD2E113385-1443535497616?imageViewu0026thumbnailu003d166y190u0026qualityu003d100,expressDto:{expressReceiverName:张雪丽,expressAddr:null,province:安徽省,city:铜陵市,location:安徽省铜陵市实验小学,phoneNumber:13399629867,postcode:244000,receipt:true,receiptTitle:安徽省铜陵市实验小学,emsInc:null,emsId:null}}</t>
  </si>
  <si>
    <t>V201632000504</t>
  </si>
  <si>
    <t>苏举红</t>
  </si>
  <si>
    <t>sujuhong@163.com</t>
  </si>
  <si>
    <t>{realName:苏举红,idNumber:450402197012110363,idType:1,authPhoto:http://nos.netease.com/edu-image/543BB6C5D5152EEEF585B48D26138AA8-1443334652677?imageViewu0026thumbnailu003d400y270u0026qualityu003d100,certHeadPhoto:http://nos.netease.com/edu-image/82CEDFD75991D3272C231180B55314D0-1443334184531?imageViewu0026thumbnailu003d166y190u0026qualityu003d100,expressDto:{expressReceiverName:苏举红,expressAddr:null,province:广西壮族自治区,city:梧州市,location:梧州市第一中学高中部苏举红,phoneNumber:13977439097,postcode:543002,receipt:true,receiptTitle:广西梧州市教科所,emsInc:null,emsId:null}}</t>
  </si>
  <si>
    <t>V201632000505</t>
  </si>
  <si>
    <t>junjun2513@163.com</t>
  </si>
  <si>
    <t>{realName:卢军,idNumber:370832198106190629,idType:1,authPhoto:http://nos.netease.com/edu-image/96C5BAA11E4806EE6B3B02E513358CF2-1443003587580?imageViewu0026thumbnailu003d400y270u0026qualityu003d100,certHeadPhoto:http://nos.netease.com/edu-image/E5D44601D4312954C92105FA4F9EFF13-1443003639102?imageViewu0026thumbnailu003d166y190u0026qualityu003d100,expressDto:{expressReceiverName:卢军,expressAddr:null,province:山东省,city:日照市,location:山东省日照市东港区城建花园45#,phoneNumber:15206331196,postcode:276800,receipt:false,receiptTitle:,emsInc:null,emsId:null}}</t>
  </si>
  <si>
    <t>V201632000506</t>
  </si>
  <si>
    <t>黄晓谋</t>
  </si>
  <si>
    <t>bhhxjy@126.com</t>
  </si>
  <si>
    <t>{realName:黄晓谋,idNumber:421126197810151418,idType:1,authPhoto:http://nos.netease.com/edu-image/54A0731019194E5501C25BC85D4F08BB-1443271051007?imageViewu0026thumbnailu003d400y270u0026qualityu003d100,certHeadPhoto:http://nos.netease.com/edu-image/C07858A56AC1091D8D9A467A7D086055-1443271065733?imageViewu0026thumbnailu003d166y190u0026qualityu003d100,expressDto:{expressReceiverName:黄晓谋,expressAddr:null,province:湖北省,city:黄冈市,location:蕲春县漕河镇齐昌大道文化广场小区6栋4楼1号,phoneNumber:13995904393,postcode:435300,receipt:true,receiptTitle:蕲春县白河中学理综组,emsInc:null,emsId:null}}</t>
  </si>
  <si>
    <t>V201632000507</t>
  </si>
  <si>
    <t>王颂梅</t>
  </si>
  <si>
    <t>1043953648@qq.com</t>
  </si>
  <si>
    <t>{realName:王颂梅,idNumber:412321198108037220,idType:1,authPhoto:http://nos.netease.com/edu-image/6E7D3388CCDB864918BAAB14D385F7DD-1444631830956?imageViewu0026thumbnailu003d400y270u0026qualityu003d100,certHeadPhoto:http://nos.netease.com/edu-image/7216BAC70BC7038C4C5E0D6063FB8FC3-1444631188494?imageViewu0026thumbnailu003d166y190u0026qualityu003d100,expressDto:{expressReceiverName:王颂梅,expressAddr:null,province:河南省,city:商丘市,location:虞城县刘集乡中心小学,phoneNumber:15082918001,postcode:476311,receipt:true,receiptTitle:虞城县刘集乡中心小学,emsInc:null,emsId:null}}</t>
  </si>
  <si>
    <t>V201632000508</t>
  </si>
  <si>
    <t>张晓芳</t>
  </si>
  <si>
    <t>zhongjixiaoxue66@163.com</t>
  </si>
  <si>
    <t>{realName:张晓芳,idNumber:370881197703151145,idType:1,authPhoto:http://nos.netease.com/edu-image/F8617076243A20843D4369956844AE4D-1443018242002?imageViewu0026thumbnailu003d400y270u0026qualityu003d100,certHeadPhoto:http://nos.netease.com/edu-image/B14BB675341F49F15B0219034DA1D5C1-1443018281255?imageViewu0026thumbnailu003d166y190u0026qualityu003d100,expressDto:{expressReceiverName:张晓芳,expressAddr:null,province:山东省,city:济宁市,location:曲阜金茂.栖庭水岸56号一单元301,phoneNumber:15063724288,postcode:273100,receipt:true,receiptTitle:山东省曲阜市息陬镇终吉小学,emsInc:null,emsId:null}}</t>
  </si>
  <si>
    <t>V201632000509</t>
  </si>
  <si>
    <t>王常委</t>
  </si>
  <si>
    <t>wangcitang123@163.com</t>
  </si>
  <si>
    <t>{realName:王常委,idNumber:411425198010134890,idType:1,authPhoto:http://nos.netease.com/edu-image/14CDD934E619CEF2D88E35925CA2A12F-1444441518122?imageViewu0026thumbnailu003d400y270u0026qualityu003d100,certHeadPhoto:http://nos.netease.com/edu-image/B2D05D651C4C0C5AFB07CE3E35BF48B2-1444441484070?imageViewu0026thumbnailu003d166y190u0026qualityu003d100,expressDto:{expressReceiverName:王常委,expressAddr:null,province:河南省,city:商丘市,location:河南省商丘市虞城县大候乡营盘王祠堂小学,phoneNumber:13783702134,postcode:476300,receipt:true,receiptTitle:营盘王祠堂小学,emsInc:null,emsId:null}}</t>
  </si>
  <si>
    <t>V201632000510</t>
  </si>
  <si>
    <t>邵雪梅</t>
  </si>
  <si>
    <t>1418567552@qq.com</t>
  </si>
  <si>
    <t>{realName:邵雪梅,idNumber:411425198304165449,idType:1,authPhoto:http://nos.netease.com/edu-image/4BC25D7DF854BE018DEDB65B6413CDA1-1443759521059?imageViewu0026thumbnailu003d400y270u0026qualityu003d100,certHeadPhoto:http://nos.netease.com/edu-image/4E18B9B5CDFC711DC66054B4DE2BF797-1443759057608?imageViewu0026thumbnailu003d166y190u0026qualityu003d100,expressDto:{expressReceiverName:邵雪梅,expressAddr:null,province:河南省,city:商丘市,location:虞城县郑集乡郑集一中,phoneNumber:13462914777,postcode:476315,receipt:true,receiptTitle:河南省虞城县郑集乡郑集一中,emsInc:null,emsId:null}}</t>
  </si>
  <si>
    <t>V201632000511</t>
  </si>
  <si>
    <t>李倩倩</t>
  </si>
  <si>
    <t>1601450552@qq.com</t>
  </si>
  <si>
    <t>{realName:李倩倩,idNumber:41232619821124756X,idType:1,authPhoto:http://nos.netease.com/edu-image/25D93B35F9A0F8089D20022038347B0A-1444448039760?imageViewu0026thumbnailu003d400y270u0026qualityu003d100,certHeadPhoto:http://nos.netease.com/edu-image/916602D8FE00CB529A6FE77DB941F760-1444448059035?imageViewu0026thumbnailu003d166y190u0026qualityu003d100,expressDto:{expressReceiverName:李倩倩,expressAddr:null,province:河南省,city:商丘市,location:虞城县实验小学,phoneNumber:13781653543,postcode:476300,receipt:true,receiptTitle:虞城县实验小学,emsInc:null,emsId:null}}</t>
  </si>
  <si>
    <t>V201632000512</t>
  </si>
  <si>
    <t>陈光武</t>
  </si>
  <si>
    <t>cgw4015@126.com</t>
  </si>
  <si>
    <t>{realName:陈光武,idNumber:460025196808200014,idType:1,authPhoto:http://nos.netease.com/edu-image/B9AFF14FF5EBF4CEC450C54EA01ABE64-1444014086034?imageViewu0026thumbnailu003d400y270u0026qualityu003d100,certHeadPhoto:http://nos.netease.com/edu-image/9BD84C7A5BBE98EDC27400EA46D07FD1-1444014605226?imageViewu0026thumbnailu003d166y190u0026qualityu003d100,expressDto:{expressReceiverName:陈光武,expressAddr:null,province:海南省,city:海口市,location:琼山区府城镇大园路77号海南省技师学院,phoneNumber:13876329085,postcode:571100,receipt:true,receiptTitle:海南省技师学院,emsInc:null,emsId:null}}</t>
  </si>
  <si>
    <t>V201632000513</t>
  </si>
  <si>
    <t>盛杨</t>
  </si>
  <si>
    <t>psc_czie@163.com</t>
  </si>
  <si>
    <t>{realName:盛杨,idNumber:320402197702101027,idType:1,authPhoto:http://nos.netease.com/edu-image/7583C55BAA365D2ECB860E4CFCDB5F9B-1442991602707?imageViewu0026thumbnailu003d400y270u0026qualityu003d100,certHeadPhoto:http://nos.netease.com/edu-image/44DAF39D7E8D7A0B287690EDE59EC04B-1442991565939?imageViewu0026thumbnailu003d166y190u0026qualityu003d100,expressDto:{expressReceiverName:盛杨,expressAddr:null,province:江苏省,city:常州市,location:常州工程职业技术学院  社科部,phoneNumber:13915895908,postcode:213164,receipt:true,receiptTitle:常州工程职业技术学院,emsInc:null,emsId:null}}</t>
  </si>
  <si>
    <t>V201632000514</t>
  </si>
  <si>
    <t>凌康</t>
  </si>
  <si>
    <t>18536066@qq.com</t>
  </si>
  <si>
    <t>{realName:凌康,idNumber:412321198212210046,idType:1,authPhoto:http://nos.netease.com/edu-image/8AC0CC4CE8B1FAED131DD2FD64B3DF8F-1444613610686?imageViewu0026thumbnailu003d400y270u0026qualityu003d100,certHeadPhoto:http://nos.netease.com/edu-image/275A0A7FF57B6B95F03BC36544804317-1444613623102?imageViewu0026thumbnailu003d166y190u0026qualityu003d100,expressDto:{expressReceiverName:虞城县实验小学 凌康,expressAddr:null,province:河南省,city:商丘市,location:虞城县大同路实验小学,phoneNumber:15136085688,postcode:476300,receipt:true,receiptTitle:河南省商丘市虞城县大同路实验小学,emsInc:null,emsId:null}}</t>
  </si>
  <si>
    <t>V201632000515</t>
  </si>
  <si>
    <t>{realName:佘艺颖,idNumber:430104197812131026,idType:1,authPhoto:http://img1.ph.126.net/jhq-3I4dTZQFDaOFLR2VaQu003du003d/2635168732065375220.jpg,certHeadPhoto:http://img2.ph.126.net/p4MbpzAKOR_OTYsqlLC2_Au003du003d/37717646896528730.jpg,expressDto:{expressReceiverName:佘艺颖,expressAddr:null,province:湖南省,city:长沙市,location:开福区学府华庭小区7栋2单元103,phoneNumber:13787244504,postcode:410003,receipt:true,receiptTitle:长沙学院,emsInc:null,emsId:null}}</t>
  </si>
  <si>
    <t>V201632000516</t>
  </si>
  <si>
    <t>王迎雪</t>
  </si>
  <si>
    <t>chenluhuanong@126.com</t>
  </si>
  <si>
    <t>{realName:王迎雪,idNumber:610121197202085560,idType:1,authPhoto:http://nos.netease.com/edu-image/91264CE37C5761C2121D7E9F7C9E0E8C-1442993002553?imageViewu0026thumbnailu003d400y270u0026qualityu003d100,certHeadPhoto:http://nos.netease.com/edu-image/6FC32F23443677C7B337E31E09402986-1442993060781?imageViewu0026thumbnailu003d166y190u0026qualityu003d100,expressDto:{expressReceiverName:王迎雪,expressAddr:null,province:陕西省,city:西安市,location:陕西省西安市雁塔区丈八东路39号 钟机子校（钟机厂社区）,phoneNumber:13772168119或者17791888639,postcode:710065,receipt:true,receiptTitle:钟机子校-王迎雪,emsInc:null,emsId:null}}</t>
  </si>
  <si>
    <t>V201632000517</t>
  </si>
  <si>
    <t>张冬霞</t>
  </si>
  <si>
    <t>1018509298@qq.com</t>
  </si>
  <si>
    <t>{realName:张冬霞,idNumber:412321197805180044,idType:1,authPhoto:http://nos.netease.com/edu-image/009C1A3CED82F3D4005751A4C25BE5F5-1443240871691?imageViewu0026thumbnailu003d400y270u0026qualityu003d100,certHeadPhoto:http://nos.netease.com/edu-image/BEAFC056160E59CC3F0CC6834875DB71-1443240884041?imageViewu0026thumbnailu003d166y190u0026qualityu003d100,expressDto:{expressReceiverName:张冬霞,expressAddr:null,province:河南省,city:商丘市,location:虞城县城关镇医院南君悦花园,phoneNumber:13569346944,postcode:476300,receipt:true,receiptTitle:虞城县城郊乡三座楼小学,emsInc:null,emsId:null}}</t>
  </si>
  <si>
    <t>V201632000518</t>
  </si>
  <si>
    <t>王梅</t>
  </si>
  <si>
    <t>wangmei19840803@163.com</t>
  </si>
  <si>
    <t>{realName:王梅,idNumber:370881198408032527,idType:1,authPhoto:http://nos.netease.com/edu-image/62AEE23C6044C5EE617FDB1A0400EB17-1444049611853?imageViewu0026thumbnailu003d400y270u0026qualityu003d100,certHeadPhoto:http://nos.netease.com/edu-image/D6F82A58EB05B5F7E2DB1B82ADB93033-1444049630710?imageViewu0026thumbnailu003d166y190u0026qualityu003d100,expressDto:{expressReceiverName:王梅,expressAddr:null,province:山东省,city:济宁市,location:山东省济宁市曲阜市洗脸盆路4号,phoneNumber:18766860699,postcode:273100,receipt:true,receiptTitle:曲阜市实验小学,emsInc:null,emsId:null}}</t>
  </si>
  <si>
    <t>V201632000519</t>
  </si>
  <si>
    <t>聂秋荣</t>
  </si>
  <si>
    <t>1052303072@qq.com</t>
  </si>
  <si>
    <t>{realName:聂秋荣,idNumber:412301197810024200,idType:1,authPhoto:http://nos.netease.com/edu-image/EDFF9BC73A020D0BBB4DEE6236278094-1444439502468?imageViewu0026thumbnailu003d400y270u0026qualityu003d100,certHeadPhoto:http://nos.netease.com/edu-image/E043081FF3B1BAF3799575F1E71BFB57-1444439035067?imageViewu0026thumbnailu003d166y190u0026qualityu003d100,expressDto:{expressReceiverName:聂秋荣,expressAddr:null,province:河南省,city:商丘市,location:虞城县实验小学,phoneNumber:13592382555,postcode:476300,receipt:true,receiptTitle:虞城县实验小学,emsInc:null,emsId:null}}</t>
  </si>
  <si>
    <t>V201632000520</t>
  </si>
  <si>
    <t>75020201@qq.com</t>
  </si>
  <si>
    <t>{realName:张丽娟,idNumber:32070419791225002X,idType:1,authPhoto:http://nos.netease.com/edu-image/97626775A154D8E986A6680F329643F2-1443501564169?imageViewu0026thumbnailu003d400y270u0026qualityu003d100,certHeadPhoto:http://nos.netease.com/edu-image/0F3B0C5008F46D86DF675970F1D87CD6-1443501575800?imageViewu0026thumbnailu003d166y190u0026qualityu003d100,expressDto:{expressReceiverName:张丽娟,expressAddr:null,province:江苏省,city:南京市,location:仙林大学城南京信息职业技术学院,phoneNumber:18951690248,postcode:210023,receipt:true,receiptTitle:南京信息职业技术学院,emsInc:null,emsId:null}}</t>
  </si>
  <si>
    <t>V201632000521</t>
  </si>
  <si>
    <t>V201632000522</t>
  </si>
  <si>
    <t>V201632000523</t>
  </si>
  <si>
    <t>刁海燕</t>
  </si>
  <si>
    <t>m13949934372@163.com</t>
  </si>
  <si>
    <t>{realName:刁海燕,idNumber:411425197608108764,idType:1,authPhoto:http://nos.netease.com/edu-image/A7D7159D4BFCAD30976674207DAF94F4-1444484076332?imageViewu0026thumbnailu003d400y270u0026qualityu003d100,certHeadPhoto:http://nos.netease.com/edu-image/3CF7F009341C12999B8BC08E08225B00-1444484087710?imageViewu0026thumbnailu003d166y190u0026qualityu003d100,expressDto:{expressReceiverName:刁海燕,expressAddr:null,province:河南省,city:商丘市,location:虞城县稍岗镇佟庄小学,phoneNumber:13949934372,postcode:476316,receipt:true,receiptTitle:虞城县稍岗镇佟庄小学,emsInc:null,emsId:null}}</t>
  </si>
  <si>
    <t>V201632000524</t>
  </si>
  <si>
    <t>刘华英</t>
  </si>
  <si>
    <t>1076305874@qq.com</t>
  </si>
  <si>
    <t>{realName:刘华英,idNumber:652801199103082226,idType:1,authPhoto:http://nos.netease.com/edu-image/351BB117C376F1183CE3B36711145D58-1444381963544?imageViewu0026thumbnailu003d400y270u0026qualityu003d100,certHeadPhoto:http://nos.netease.com/edu-image/4238F04BAE08B4627919993CBB19A4ED-1444382005135?imageViewu0026thumbnailu003d166y190u0026qualityu003d100,expressDto:{expressReceiverName:刘华英,expressAddr:null,province:新疆维吾尔自治区,city:巴音郭楞蒙古自治州,location:库尔勒市新城街道库尔勒市第三中学,phoneNumber:15276146040,postcode:841000,receipt:true,receiptTitle:新疆巴音郭楞蒙古自治州库尔勒市第三中学 刘华英,emsInc:null,emsId:null}}</t>
  </si>
  <si>
    <t>V201632000525</t>
  </si>
  <si>
    <t>仇志海</t>
  </si>
  <si>
    <t>496987680@qq.com</t>
  </si>
  <si>
    <t>{realName:仇志海,idNumber:341125198203250017,idType:1,authPhoto:http://nos.netease.com/edu-image/7C20F06B49CCB5C681C49C249181B858-1443010864405?imageViewu0026thumbnailu003d400y270u0026qualityu003d100,certHeadPhoto:http://nos.netease.com/edu-image/18B41C5AAD98A2195C5B012189EE9560-1443010878724?imageViewu0026thumbnailu003d166y190u0026qualityu003d100,expressDto:{expressReceiverName:仇志海,expressAddr:null,province:江苏省,city:常州市,location:武进区滆湖路3号,phoneNumber:13861184025,postcode:,receipt:true,receiptTitle:常州工程职业技术学院,emsInc:null,emsId:null}}</t>
  </si>
  <si>
    <t>V201632000526</t>
  </si>
  <si>
    <t>杨元春</t>
  </si>
  <si>
    <t>m18637040648@163.com</t>
  </si>
  <si>
    <t>{realName:杨元春,idNumber:411425197911293077,idType:1,authPhoto:http://nos.netease.com/edu-image/1B8755F834DDB371298C9EDB89F1369F-1444203752463?imageViewu0026thumbnailu003d400y270u0026qualityu003d100,certHeadPhoto:http://nos.netease.com/edu-image/31C0BC2F5FE5851B234BA99ED4E8FEC0-1444203777692?imageViewu0026thumbnailu003d166y190u0026qualityu003d100,expressDto:{expressReceiverName:杨元春,expressAddr:null,province:河南省,city:商丘市,location:虞城县谷熟镇田老家小学,phoneNumber:18637040648,postcode:476321,receipt:true,receiptTitle:河南省虞城县谷熟镇田老家小学,emsInc:null,emsId:null}}</t>
  </si>
  <si>
    <t>V201632000527</t>
  </si>
  <si>
    <t>孔莉</t>
  </si>
  <si>
    <t>qfsyzxkl@163.com</t>
  </si>
  <si>
    <t>{realName:孔莉,idNumber:37082319711017302X,idType:1,authPhoto:http://nos.netease.com/edu-image/A6D18F604DA5DF076EA9EB2CA43502D7-1444480637860?imageViewu0026thumbnailu003d400y270u0026qualityu003d100,certHeadPhoto:http://nos.netease.com/edu-image/A68A8B421F59CA05527D838464A9F9B2-1444480653967?imageViewu0026thumbnailu003d166y190u0026qualityu003d100,expressDto:{expressReceiverName:孔莉,expressAddr:null,province:山东省,city:济宁市,location:曲阜市如意小区19#楼4单元102室,phoneNumber:13355106771,postcode:273100,receipt:true,receiptTitle:曲阜书院街道中学,emsInc:null,emsId:null}}</t>
  </si>
  <si>
    <t>V201632000528</t>
  </si>
  <si>
    <t>V201632000529</t>
  </si>
  <si>
    <t>刘日鑫</t>
  </si>
  <si>
    <t>liurixinkm@aliyun.com</t>
  </si>
  <si>
    <t>{realName:刘日鑫,idNumber:152632197501251212,idType:1,authPhoto:http://nos.netease.com/edu-image/F3F90D45E822C45719CD7F60306152A2-1443051375579?imageViewu0026thumbnailu003d400y270u0026qualityu003d100,certHeadPhoto:http://nos.netease.com/edu-image/F67836464EC8B9D883836996763F8B78-1443051414798?imageViewu0026thumbnailu003d166y190u0026qualityu003d100,expressDto:{expressReceiverName:刘日鑫,expressAddr:null,province:江苏省,city:常州市,location:武进区滆湖中路3号常州大学城常州工程职业技术学院化工学院,phoneNumber:15861841004,postcode:213164,receipt:true,receiptTitle:常州工程职业技术学院,emsInc:null,emsId:null}}</t>
  </si>
  <si>
    <t>V201632000530</t>
  </si>
  <si>
    <t>852330727@qq.com</t>
  </si>
  <si>
    <t>{realName:张霞,idNumber:320223198106193127,idType:1,authPhoto:http://nos.netease.com/edu-image/E11F5E1E91EFFDB20F62B73C261C640D-1444376683751?imageViewu0026thumbnailu003d400y270u0026qualityu003d100,certHeadPhoto:http://nos.netease.com/edu-image/C6298DF218796D8EAB2A34B61CD79D7C-1444376435175?imageViewu0026thumbnailu003d166y190u0026qualityu003d100,expressDto:{expressReceiverName:张霞,expressAddr:null,province:江苏省,city:常州市,location:武进区湖塘丰乐公寓2-乙-502,phoneNumber:13616113614,postcode:213000,receipt:true,receiptTitle:常州工程职业技术学院,emsInc:null,emsId:null}}</t>
  </si>
  <si>
    <t>V201632000531</t>
  </si>
  <si>
    <t>钱晨</t>
  </si>
  <si>
    <t>qianchenlucky@163.com</t>
  </si>
  <si>
    <t>{realName:钱晨,idNumber:320706199502020047,idType:1,authPhoto:http://nos.netease.com/edu-image/96554E9FD59E678351F4AA8806B09F2C-1444371447379?imageViewu0026thumbnailu003d400y270u0026qualityu003d100,certHeadPhoto:http://nos.netease.com/edu-image/F412D5E62E73B08E0A750D4DC7BF32CB-1444371877952?imageViewu0026thumbnailu003d166y190u0026qualityu003d100,expressDto:{expressReceiverName:钱晨,expressAddr:null,province:江苏省,city:连云港市,location:江苏省连云港市海州区铁西路55号,phoneNumber:13505138522,postcode:222000,receipt:true,receiptTitle:钱晨,emsInc:null,emsId:null}}</t>
  </si>
  <si>
    <t>V201632000532</t>
  </si>
  <si>
    <t>计良华</t>
  </si>
  <si>
    <t>m15051728138@163.com</t>
  </si>
  <si>
    <t>{realName:计良华,idNumber:320525198611140535,idType:1,authPhoto:http://nos.netease.com/edu-image/82FCD20DEC63C1597D0128C56D938FA7-1442977162971?imageViewu0026thumbnailu003d400y270u0026qualityu003d100,certHeadPhoto:http://nos.netease.com/edu-image/C67AFCC35DA2672709FDCFB5597B66E5-1442977187622?imageViewu0026thumbnailu003d166y190u0026qualityu003d100,expressDto:{expressReceiverName:计良华,expressAddr:null,province:江苏省,city:苏州市,location:苏州市吴江区盛泽镇实验幼儿园（茅塔村锦盛苑小区对面）,phoneNumber:15051728138,postcode:215228,receipt:true,receiptTitle:吴江区盛泽镇实验小学幼儿园,emsInc:null,emsId:null}}</t>
  </si>
  <si>
    <t>V201632000533</t>
  </si>
  <si>
    <t>陈玉华</t>
  </si>
  <si>
    <t>yhchen71@126.com</t>
  </si>
  <si>
    <t>{realName:陈玉华,idNumber:350426197105182064,idType:1,authPhoto:http://nos.netease.com/edu-image/603BB7D7FFC29B64EFC9456BE31C9ABF-1443004721439?imageViewu0026thumbnailu003d400y270u0026qualityu003d100,certHeadPhoto:http://nos.netease.com/edu-image/5275105320310DF5E76261E3F51C5CBA-1443003599784?imageViewu0026thumbnailu003d166y190u0026qualityu003d100,expressDto:{expressReceiverName:陈玉华,expressAddr:null,province:福建省,city:三明市,location:尤溪县城关镇城东新村41幢401,phoneNumber:13950917616,postcode:365100,receipt:true,receiptTitle:福建省尤溪第一中学　陈玉华,emsInc:null,emsId:null}}</t>
  </si>
  <si>
    <t>V201632000534</t>
  </si>
  <si>
    <t>{realName:孙智慧,idNumber:370321198304023921,idType:1,authPhoto:http://img0.ph.126.net/z5fO37skK2umKtjwZ_wc3gu003du003d/6630233236374570501.jpg,certHeadPhoto:http://img1.ph.126.net/k23IAgZPMro0Fdvm7MSYCwu003du003d/6631425106978015924.jpg,expressDto:{expressReceiverName:孙智慧老师收,expressAddr:null,province:山东省,city:日照市,location:山东省日照市日照职业技术学院建筑工程学院办公室,phoneNumber:17806215606,postcode:276826,receipt:true,receiptTitle:日照职业技术学院,emsInc:null,emsId:null}}</t>
  </si>
  <si>
    <t>V201632000535</t>
  </si>
  <si>
    <t>1595716652@qq.com</t>
  </si>
  <si>
    <t>{realName:林琳,idNumber:411425197903019027,idType:1,authPhoto:http://nos.netease.com/edu-image/EFAB247F0121C672D6FCFBBB5A71ADF3-1444368484027?imageViewu0026thumbnailu003d400y270u0026qualityu003d100,certHeadPhoto:http://nos.netease.com/edu-image/D6320E3ABB043E52E0292F0E34B4BCE8-1444368510694?imageViewu0026thumbnailu003d166y190u0026qualityu003d100,expressDto:{expressReceiverName:林琳,expressAddr:null,province:河南省,city:商丘市,location:河南省商丘市虞城县稍岗乡范庄小学,phoneNumber:15237020813,postcode:476314,receipt:false,receiptTitle:,emsInc:null,emsId:null}}</t>
  </si>
  <si>
    <t>V201632000536</t>
  </si>
  <si>
    <t>1350281116@qq.com</t>
  </si>
  <si>
    <t>{realName:张红,idNumber:411425197003167307,idType:1,authPhoto:http://nos.netease.com/edu-image/2D331B32BEE11978AD8CD2251F1A9A67-1444019825198?imageViewu0026thumbnailu003d400y270u0026qualityu003d100,certHeadPhoto:http://nos.netease.com/edu-image/0DF377810BE576E18C3913FEA3DE0D8B-1444019776959?imageViewu0026thumbnailu003d166y190u0026qualityu003d100,expressDto:{expressReceiverName:河南省虞城县稍岗镇三庄赵桥小学 张红,expressAddr:null,province:河南省,city:商丘市,location:虞城县三庄赵桥小学,phoneNumber:13462701099,postcode:476316,receipt:true,receiptTitle:河南省虞城县三庄赵桥小学,emsInc:null,emsId:null}}</t>
  </si>
  <si>
    <t>V201632000537</t>
  </si>
  <si>
    <t>金佑余</t>
  </si>
  <si>
    <t>kingyouyu@163.com</t>
  </si>
  <si>
    <t>{realName:金佑余,idNumber:342601197310125310,idType:1,authPhoto:http://nos.netease.com/edu-image/6CE5953DF84F3AE9E693D22BCB75E4EA-1443069787825?imageViewu0026thumbnailu003d400y270u0026qualityu003d100,certHeadPhoto:http://nos.netease.com/edu-image/230228569BEF56AF22E9820D3B0212DC-1443069825961?imageViewu0026thumbnailu003d166y190u0026qualityu003d100,expressDto:{expressReceiverName:金佑余,expressAddr:null,province:安徽省,city:合肥市,location:巢湖市黄麓镇新街西侧1幢502室（好又多超市5楼）,phoneNumber:13685609297,postcode:238000,receipt:true,receiptTitle:金佑余,emsInc:null,emsId:null}}</t>
  </si>
  <si>
    <t>V201632000538</t>
  </si>
  <si>
    <t>张顺顺</t>
  </si>
  <si>
    <t>dashun40582@163.com</t>
  </si>
  <si>
    <t>{realName:张顺顺,idNumber:370881198410044906,idType:1,authPhoto:http://nos.netease.com/edu-image/5AC47A698C58F75AD80D933391AFC8FF-1444465284104?imageViewu0026thumbnailu003d400y270u0026qualityu003d100,certHeadPhoto:http://nos.netease.com/edu-image/EBD6E15912D9E7A8BD7A457323044536-1444465315419?imageViewu0026thumbnailu003d166y190u0026qualityu003d100,expressDto:{expressReceiverName:张顺顺,expressAddr:null,province:山东省,city:济宁市,location:山东省济宁市曲阜市有朋路信合里小区4号楼1单元202,phoneNumber:13853740582,postcode:273100,receipt:false,receiptTitle:,emsInc:null,emsId:null}}</t>
  </si>
  <si>
    <t>V201632000539</t>
  </si>
  <si>
    <t>闫克钦</t>
  </si>
  <si>
    <t>{realName:闫克钦,idNumber:411425197702204816,idType:1,authPhoto:http://nos.netease.com/edu-image/4602388E4D4A7370B5713EB9030A97E4-1444568445790?imageViewu0026thumbnailu003d400y270u0026qualityu003d100,certHeadPhoto:http://nos.netease.com/edu-image/7B66EC46EEFD6FF4E040B60D57DA48D2-1444568423049?imageViewu0026thumbnailu003d166y190u0026qualityu003d100,expressDto:{expressReceiverName:闫克钦,expressAddr:null,province:河南省,city:商丘市,location:河南省商丘市虞城县大侯乡营盘张洪楼小学,phoneNumber:13569386404,postcode:476329,receipt:true,receiptTitle:虞城县大侯乡营盘张洪楼小学,emsInc:null,emsId:null}}</t>
  </si>
  <si>
    <t>V201632000540</t>
  </si>
  <si>
    <t>凌波</t>
  </si>
  <si>
    <t>lingbos@qq.com</t>
  </si>
  <si>
    <t>{realName:凌波,idNumber:511081198109091459,idType:1,authPhoto:http://nos.netease.com/edu-image/5964FA393FB3128B373580159D4003D3-1443080315212?imageViewu0026thumbnailu003d400y270u0026qualityu003d100,certHeadPhoto:http://nos.netease.com/edu-image/F14CED48452BB237ECFBA9666CD0A0EA-1443081867593?imageViewu0026thumbnailu003d166y190u0026qualityu003d100,expressDto:{expressReceiverName:凌波,expressAddr:null,province:广东省,city:东莞市,location:松山湖高新科技开发区研发中二路 松山湖实验中学,phoneNumber:13532985811,postcode:523000,receipt:true,receiptTitle:东莞市松山湖实验中学,emsInc:null,emsId:null}}</t>
  </si>
  <si>
    <t>V201632000541</t>
  </si>
  <si>
    <t>张秀文</t>
  </si>
  <si>
    <t>13639037@qq.com</t>
  </si>
  <si>
    <t>{realName:张秀文,idNumber:320404198112043143,idType:1,authPhoto:http://nos.netease.com/edu-image/BA00D6299C05E17214482E82BD7511D5-1444095934627?imageViewu0026thumbnailu003d400y270u0026qualityu003d100,certHeadPhoto:http://nos.netease.com/edu-image/E5740F9CD3BC6C01BA8D318447353400-1444095984209?imageViewu0026thumbnailu003d166y190u0026qualityu003d100,expressDto:{expressReceiverName:张秀文,expressAddr:null,province:江苏省,city:常州市,location:常州工程职业技术学院基础部,phoneNumber:13961296677,postcode:213164,receipt:false,receiptTitle:,emsInc:null,emsId:null}}</t>
  </si>
  <si>
    <t>V201632000542</t>
  </si>
  <si>
    <t>李龙珠</t>
  </si>
  <si>
    <t>373708456@qq.com</t>
  </si>
  <si>
    <t>{realName:李龙珠,idNumber:340824198106103825,idType:1,authPhoto:http://nos.netease.com/edu-image/1E85DB2A1C767C449F9D3A3BBC44DC8A-1443010371479?imageViewu0026thumbnailu003d400y270u0026qualityu003d100,certHeadPhoto:http://nos.netease.com/edu-image/77A829E9BF1904483B4A4B76600BE13F-1443010202985?imageViewu0026thumbnailu003d166y190u0026qualityu003d100,expressDto:{expressReceiverName:李龙珠,expressAddr:null,province:江苏省,city:常州市,location:武进区滆湖路3号,phoneNumber:13407573381,postcode:,receipt:true,receiptTitle:常州工程职业技术学院,emsInc:null,emsId:null}}</t>
  </si>
  <si>
    <t>V201632000543</t>
  </si>
  <si>
    <t>朱利兵</t>
  </si>
  <si>
    <t>libing.zhu@163.com</t>
  </si>
  <si>
    <t>{realName:朱利兵,idNumber:370881198004292015,idType:1,authPhoto:http://nos.netease.com/edu-image/CC8EA6EF3503FD6EF5949AED2A5BFE39-1442968968023?imageViewu0026thumbnailu003d400y270u0026qualityu003d100,certHeadPhoto:http://nos.netease.com/edu-image/FCB0C5A77DCEBF07272F991F1D417460-1442968999070?imageViewu0026thumbnailu003d166y190u0026qualityu003d100,expressDto:{expressReceiverName:朱利兵,expressAddr:null,province:山东省,city:济宁市,location:曲阜市神农耕小区北区2号楼四单元二楼西户,phoneNumber:15253756518,postcode:273100,receipt:true,receiptTitle:曲阜市石门山镇歇马亭小学,emsInc:null,emsId:null}}</t>
  </si>
  <si>
    <t>V201632000544</t>
  </si>
  <si>
    <t>刘涛</t>
  </si>
  <si>
    <t>2464908268@qq.com</t>
  </si>
  <si>
    <t>{realName:刘涛,idNumber:37110219830816751X,idType:1,authPhoto:http://nos.netease.com/edu-image/2E26BD0D9A67D27DE4D57B5FAC76D25B-1444379314099?imageViewu0026thumbnailu003d400y270u0026qualityu003d100,certHeadPhoto:http://nos.netease.com/edu-image/D3E2A483E87A644FF9A1C4AED081B113-1444379327195?imageViewu0026thumbnailu003d166y190u0026qualityu003d100,expressDto:{expressReceiverName:刘涛,expressAddr:null,province:山东省,city:日照市,location:东港区烟台北路16号日照职业技术学院海润楼N206,phoneNumber:13506335826,postcode:276826,receipt:true,receiptTitle:日照职业技术学院,emsInc:null,emsId:null}}</t>
  </si>
  <si>
    <t>V201632000545</t>
  </si>
  <si>
    <t>jedisee@163.com</t>
  </si>
  <si>
    <t>{realName:李颖颖,idNumber:510214198209211526,idType:1,authPhoto:http://nos.netease.com/edu-image/3C7077ECCA33AB28C899D9EDC1327E15-1444392781917?imageViewu0026thumbnailu003d400y270u0026qualityu003d100,certHeadPhoto:http://nos.netease.com/edu-image/CC96A3FD2355ED5CADB2C2C25ABA4FA7-1444390205633?imageViewu0026thumbnailu003d166y190u0026qualityu003d100,expressDto:{expressReceiverName:李颖颖,expressAddr:null,province:山东省,city:日照市,location:日照职业技术学院建筑工程学院,phoneNumber:13792008294,postcode:276826,receipt:true,receiptTitle:日照职业技术学院,emsInc:null,emsId:null}}</t>
  </si>
  <si>
    <t>V201632000546</t>
  </si>
  <si>
    <t>邱纪化</t>
  </si>
  <si>
    <t>hzxxqjh@163.com</t>
  </si>
  <si>
    <t>{realName:邱纪化,idNumber:412321197609144556,idType:1,authPhoto:http://nos.netease.com/edu-image/206FF1D6EEF33AA779D915DD43180EA5-1444268491093?imageViewu0026thumbnailu003d400y270u0026qualityu003d100,certHeadPhoto:http://nos.netease.com/edu-image/111822638C7D3132EAB8B06940C6489C-1444268530819?imageViewu0026thumbnailu003d166y190u0026qualityu003d100,expressDto:{expressReceiverName:邱纪化,expressAddr:null,province:河南省,city:商丘市,location:虞城县刘店乡小侯肖黄小学,phoneNumber:13781438505,postcode:476330,receipt:true,receiptTitle:虞城县刘店乡小侯肖黄小学,emsInc:null,emsId:null}}</t>
  </si>
  <si>
    <t>V201632000547</t>
  </si>
  <si>
    <t>王红英</t>
  </si>
  <si>
    <t>hongying19820507@163.com</t>
  </si>
  <si>
    <t>{realName:王红英,idNumber:412321198205152423,idType:1,authPhoto:http://nos.netease.com/edu-image/2FA55987A8F59C3E3FD1A20E23E7CFB1-1443449787424?imageViewu0026thumbnailu003d400y270u0026qualityu003d100,certHeadPhoto:http://nos.netease.com/edu-image/88F6B46FB0A055D4725CE6D28B8CCDA6-1443441856392?imageViewu0026thumbnailu003d166y190u0026qualityu003d100,expressDto:{expressReceiverName:王红英,expressAddr:null,province:河南省,city:商丘市,location:虞城县芒种桥乡东街福利彩票投注站,phoneNumber:18437017888,postcode:416300,receipt:true,receiptTitle:河南省虞城县店集乡前李阁学校,emsInc:null,emsId:null}}</t>
  </si>
  <si>
    <t>V201632000548</t>
  </si>
  <si>
    <t>张晓莉</t>
  </si>
  <si>
    <t>zhangxl_w@163.com</t>
  </si>
  <si>
    <t>{realName:张晓莉,idNumber:420502198103136520,idType:1,authPhoto:http://nos.netease.com/edu-image/1984CC98164F505F7921C0E465BF0EF7-1443430853210?imageViewu0026thumbnailu003d400y270u0026qualityu003d100,certHeadPhoto:http://nos.netease.com/edu-image/21A259BA8DA5DC7A919E907554920834-1443430887626?imageViewu0026thumbnailu003d166y190u0026qualityu003d100,expressDto:{expressReceiverName:张晓莉,expressAddr:null,province:湖北省,city:武汉市,location:阳逻经济开发区汉施路1号武汉生物工程学院艺术系,phoneNumber:13135655813,postcode:430415,receipt:false,receiptTitle:,emsInc:null,emsId:null}}</t>
  </si>
  <si>
    <t>V201632000549</t>
  </si>
  <si>
    <t>邱琪</t>
  </si>
  <si>
    <t>qiuqi20@126.com</t>
  </si>
  <si>
    <t>{realName:邱琪,idNumber:440202198212110626,idType:1,authPhoto:http://nos.netease.com/edu-image/0D2C9363CB979FF00E7B0B8D7E030111-1443141675515?imageViewu0026thumbnailu003d400y270u0026qualityu003d100,certHeadPhoto:http://nos.netease.com/edu-image/5D86140FA7A8E5615825C8805B2EEE8A-1443141697078?imageViewu0026thumbnailu003d166y190u0026qualityu003d100,expressDto:{expressReceiverName:邱琪,expressAddr:null,province:广东省,city:河源市,location:源城区宝源比华利山庄3栋919,phoneNumber:13380942226,postcode:517000,receipt:false,receiptTitle:,emsInc:null,emsId:null}}</t>
  </si>
  <si>
    <t>V201632000550</t>
  </si>
  <si>
    <t>祝文丽</t>
  </si>
  <si>
    <t>1271588091@qq.com</t>
  </si>
  <si>
    <t>{realName:祝文丽,idNumber:41232119740505572x,idType:1,authPhoto:http://nos.netease.com/edu-image/C4A34A91997C7A8D4B106877AEF43079-1444290847680?imageViewu0026thumbnailu003d400y270u0026qualityu003d100,certHeadPhoto:http://nos.netease.com/edu-image/058A5EEDE3F9474110265AC1B7F643AD-1444290856581?imageViewu0026thumbnailu003d166y190u0026qualityu003d100,expressDto:{expressReceiverName:祝文丽,expressAddr:null,province:河南省,city:商丘市,location:虞城县古王集乡马庄小学,phoneNumber:13937029049,postcode:476300,receipt:false,receiptTitle:,emsInc:null,emsId:null}}</t>
  </si>
  <si>
    <t>V201632000551</t>
  </si>
  <si>
    <t>杨红芬</t>
  </si>
  <si>
    <t>sdjgxyzyhf@126.com</t>
  </si>
  <si>
    <t>{realName:杨红芬,idNumber:370105197502223363,idType:1,authPhoto:http://nos.netease.com/edu-image/2EF5E51DC094816CE5FC571DB4F848F2-1444182543316?imageViewu0026thumbnailu003d400y270u0026qualityu003d100,certHeadPhoto:http://nos.netease.com/edu-image/B1BC4058D04A4381054437D4FB53597F-1444181672358?imageViewu0026thumbnailu003d166y190u0026qualityu003d100,expressDto:{expressReceiverName:杨红芬,expressAddr:null,province:山东省,city:日照市,location:山东省日照市日照职业技术学院泽厚园17号楼,phoneNumber:13562396058,postcode:276800,receipt:true,receiptTitle:日照职业技术学院,emsInc:null,emsId:null}}</t>
  </si>
  <si>
    <t>V201632000552</t>
  </si>
  <si>
    <t>吕金超</t>
  </si>
  <si>
    <t>983073699@qq.com</t>
  </si>
  <si>
    <t>{realName:吕金超,idNumber:320882198303180029,idType:1,authPhoto:http://nos.netease.com/edu-image/F6FB265A8CACA8534473F17BF9B69B3B-1442968641073?imageViewu0026thumbnailu003d400y270u0026qualityu003d100,certHeadPhoto:http://nos.netease.com/edu-image/DA251AD5A171B7D0734EB2398E692D59-1442968663479?imageViewu0026thumbnailu003d166y190u0026qualityu003d100,expressDto:{expressReceiverName:吕金超,expressAddr:null,province:江苏省,city:淮安市,location:淮安区 曙光双语学校 初中部,phoneNumber:15950359579,postcode:223200,receipt:true,receiptTitle:淮安市 淮安区 曙光双语学校,emsInc:null,emsId:null}}</t>
  </si>
  <si>
    <t>V201632000553</t>
  </si>
  <si>
    <t>苗东艳</t>
  </si>
  <si>
    <t>2986887543@qq.com</t>
  </si>
  <si>
    <t>{realName:苗东艳,idNumber:412321198111121220,idType:2,authPhoto:http://nos.netease.com/edu-image/620C6DA3FB94E9D539C54046B6804A7C-1443321937381?imageViewu0026thumbnailu003d400y270u0026qualityu003d100,certHeadPhoto:http://nos.netease.com/edu-image/F5F71352F06C8C608AF7ECBBE48AABD6-1443322233949?imageViewu0026thumbnailu003d166y190u0026qualityu003d100,expressDto:{expressReceiverName:苗东艳,expressAddr:null,province:河南省,city:商丘市,location:虞城县界沟镇界沟中心小学,phoneNumber:18737083889,postcode:476300,receipt:false,receiptTitle:,emsInc:null,emsId:null}}</t>
  </si>
  <si>
    <t>V201632000554</t>
  </si>
  <si>
    <t>吴明晖</t>
  </si>
  <si>
    <t>mhwu@zucc.edu.cn</t>
  </si>
  <si>
    <t>{realName:吴明晖,idNumber:360221197602172915,idType:1,authPhoto:http://nos.netease.com/edu-image/520BFF610B5626B5EEB567C99139482C-1443315409212?imageViewu0026thumbnailu003d400y270u0026qualityu003d100,certHeadPhoto:http://nos.netease.com/edu-image/8A94F0D94EEA5F19CDCA6CA164596B2F-1443315364778?imageViewu0026thumbnailu003d166y190u0026qualityu003d100,expressDto:{expressReceiverName:吴明晖,expressAddr:null,province:浙江省,city:杭州市,location:拱墅区湖州街50号浙江大学城市学院计算机系理四350室,phoneNumber:13588193501,postcode:310015,receipt:true,receiptTitle:浙江大学城市学院,emsInc:null,emsId:null}}</t>
  </si>
  <si>
    <t>V201632000555</t>
  </si>
  <si>
    <t>朱雪灵</t>
  </si>
  <si>
    <t>37268410@qq.com</t>
  </si>
  <si>
    <t>{realName:朱雪灵,idNumber:412321197412020082,idType:1,authPhoto:http://nos.netease.com/edu-image/4BAAE4F3A7FE242C80AE22550A674332-1442975669756?imageViewu0026thumbnailu003d400y270u0026qualityu003d100,certHeadPhoto:http://nos.netease.com/edu-image/9E9CA8704A3B0D71373852D41EA5E9BC-1442975678578?imageViewu0026thumbnailu003d166y190u0026qualityu003d100,expressDto:{expressReceiverName:朱雪灵,expressAddr:null,province:河南省,city:商丘市,location:虞城县工农小学,phoneNumber:15939076298,postcode:476300,receipt:true,receiptTitle:河南省虞城县工农小学,emsInc:null,emsId:null}}</t>
  </si>
  <si>
    <t>V201632000556</t>
  </si>
  <si>
    <t>尹明</t>
  </si>
  <si>
    <t>392936161@qq.com</t>
  </si>
  <si>
    <t>{realName:尹明,idNumber:430202198608261023,idType:1,authPhoto:http://nos.netease.com/edu-image/3CE26674215EC543A70B9C84422BD76A-1444479636163?imageViewu0026thumbnailu003d400y270u0026qualityu003d100,certHeadPhoto:http://nos.netease.com/edu-image/1AC6ABB135724E468BDA97D1A9293826-1444479669496?imageViewu0026thumbnailu003d166y190u0026qualityu003d100,expressDto:{expressReceiverName:尹明,expressAddr:null,province:湖南省,city:株洲市,location:云龙示范区职教大学城湖南省商业技师学院,phoneNumber:15367413566,postcode:412000,receipt:true,receiptTitle:湖南省商业技师学院,emsInc:null,emsId:null}}</t>
  </si>
  <si>
    <t>V201632000557</t>
  </si>
  <si>
    <t>王喜英</t>
  </si>
  <si>
    <t>308484688@qq.com</t>
  </si>
  <si>
    <t>{realName:王喜英,idNumber:412321197602280045,idType:1,authPhoto:http://nos.netease.com/edu-image/774E0E6B11D1FE480DF83321434FEE44-1444471299001?imageViewu0026thumbnailu003d400y270u0026qualityu003d100,certHeadPhoto:http://nos.netease.com/edu-image/D7742F207AE17AADD04C59D46329DC25-1444471307876?imageViewu0026thumbnailu003d166y190u0026qualityu003d100,expressDto:{expressReceiverName:王喜英,expressAddr:null,province:河南省,city:商丘市,location:虞城县第二实验小学,phoneNumber:13781512620,postcode:476300,receipt:true,receiptTitle:河南省虞城县第二实验小学,emsInc:null,emsId:null}}</t>
  </si>
  <si>
    <t>V201632000558</t>
  </si>
  <si>
    <t>陈安华</t>
  </si>
  <si>
    <t>280545206@qq.com</t>
  </si>
  <si>
    <t>{realName:陈安华,idNumber:35223019790317091X,idType:1,authPhoto:http://nos.netease.com/edu-image/799390424D28EAD2577B17849C8F7742-1442979060071?imageViewu0026thumbnailu003d400y270u0026qualityu003d100,certHeadPhoto:http://nos.netease.com/edu-image/FAB5FA9F82FA5FC558FDC205AF29851E-1442979508046?imageViewu0026thumbnailu003d166y190u0026qualityu003d100,expressDto:{expressReceiverName:陈安华,expressAddr:null,province:福建省,city:宁德市,location:周宁县狮城中学（东街100号一中初中部）,phoneNumber:15060298258,postcode:355400,receipt:true,receiptTitle:周宁县狮城中学,emsInc:null,emsId:null}}</t>
  </si>
  <si>
    <t>V201632000559</t>
  </si>
  <si>
    <t>沈云峰</t>
  </si>
  <si>
    <t>jswjsyf@163.com</t>
  </si>
  <si>
    <t>{realName:沈云峰,idNumber:320525197512088079,idType:1,authPhoto:http://nos.netease.com/edu-image/58A54DDD888C3FC117AD37D3911B3751-1443317366929?imageViewu0026thumbnailu003d400y270u0026qualityu003d100,certHeadPhoto:http://nos.netease.com/edu-image/4A040297D6718899BAE0C9F5C5151281-1443317338186?imageViewu0026thumbnailu003d166y190u0026qualityu003d100,expressDto:{expressReceiverName:沈云峰,expressAddr:null,province:江苏省,city:苏州市,location:吴江区南麻中学,phoneNumber:13862501658,postcode:215226,receipt:true,receiptTitle:江苏省苏州吴江区南麻中学,emsInc:null,emsId:null}}</t>
  </si>
  <si>
    <t>V201632000560</t>
  </si>
  <si>
    <t>崔晓芳</t>
  </si>
  <si>
    <t>cuixiaofang2009@163.com</t>
  </si>
  <si>
    <t>{realName:崔晓芳,idNumber:140411198007190440,idType:1,authPhoto:http://nos.netease.com/edu-image/177D317D66D8A7B30619EAC70B405CF2-1444563703950?imageViewu0026thumbnailu003d400y270u0026qualityu003d100,certHeadPhoto:http://nos.netease.com/edu-image/7A31266F4884BEC1D5B15195C6AA9744-1444563746036?imageViewu0026thumbnailu003d166y190u0026qualityu003d100,expressDto:{expressReceiverName:夏军 老师  收,expressAddr:null,province:辽宁省,city:沈阳市,location:辽宁省沈阳市皇姑区黄河北大街253号沈阳师范大学文学院,phoneNumber:182 4039 8038,postcode:110034,receipt:false,receiptTitle:,emsInc:null,emsId:null}}</t>
  </si>
  <si>
    <t>V201632000561</t>
  </si>
  <si>
    <t>V201632000562</t>
  </si>
  <si>
    <t>李陈新</t>
  </si>
  <si>
    <t>dflcx@163.com</t>
  </si>
  <si>
    <t>{realName:李陈新,idNumber:320926196301145815,idType:1,authPhoto:http://nos.netease.com/edu-image/6C6C82C5ECFDEA2545095318A66FB5F9-1444459042064?imageViewu0026thumbnailu003d400y270u0026qualityu003d100,certHeadPhoto:http://nos.netease.com/edu-image/48E5844B2B14DC2E0D409821A6453C6F-1444459055993?imageViewu0026thumbnailu003d166y190u0026qualityu003d100,expressDto:{expressReceiverName:李陈新,expressAddr:null,province:江苏省,city:盐城市,location:江苏省盐城市大丰区大中镇裕华小学,phoneNumber:13584776026,postcode:224144,receipt:false,receiptTitle:,emsInc:null,emsId:null}}</t>
  </si>
  <si>
    <t>V201632000563</t>
  </si>
  <si>
    <t>马明洁</t>
  </si>
  <si>
    <t>Jenny82ma@live.cn</t>
  </si>
  <si>
    <t>{realName:马明洁,idNumber:132928198208290020,idType:1,authPhoto:http://nos.netease.com/edu-image/D6549247E42A485174DB9B68CC7E3F47-1444408081171?imageViewu0026thumbnailu003d400y270u0026qualityu003d100,certHeadPhoto:http://nos.netease.com/edu-image/5BD9646EF0E6DE6C64251C0D3A002BBD-1444408111628?imageViewu0026thumbnailu003d166y190u0026qualityu003d100,expressDto:{expressReceiverName:马明洁（老师）,expressAddr:null,province:浙江省,city:宁波市,location:鄞州区学院路899号宁波大红鹰学院人文学院,phoneNumber:13957430191,postcode:315175,receipt:true,receiptTitle:宁波大红鹰学院,emsInc:null,emsId:null}}</t>
  </si>
  <si>
    <t>V201632000564</t>
  </si>
  <si>
    <t>贾涛</t>
  </si>
  <si>
    <t>785718539@qq.com</t>
  </si>
  <si>
    <t>{realName:贾涛,idNumber:370881197511244478,idType:1,authPhoto:http://nos.netease.com/edu-image/040F910831881E56C7BA3100B170CF44-1444629389532?imageViewu0026thumbnailu003d400y270u0026qualityu003d100,certHeadPhoto:http://nos.netease.com/edu-image/DD4759D55A75BAC379C37A0649C6E5D5-1444629363252?imageViewu0026thumbnailu003d166y190u0026qualityu003d100,expressDto:{expressReceiverName:贾涛,expressAddr:null,province:山东省,city:济宁市,location:曲阜市姚村镇中学,phoneNumber:13791730441,postcode:273100,receipt:true,receiptTitle:贾涛,emsInc:null,emsId:null}}</t>
  </si>
  <si>
    <t>V201632000565</t>
  </si>
  <si>
    <t>潘兰芳</t>
  </si>
  <si>
    <t>feiyangplf@163.com</t>
  </si>
  <si>
    <t>{realName:潘兰芳,idNumber:320282198403230385,idType:1,authPhoto:http://nos.netease.com/edu-image/E6DCB5F522991145120869589991BAC3-1442970031430?imageViewu0026thumbnailu003d400y270u0026qualityu003d100,certHeadPhoto:http://nos.netease.com/edu-image/1F78F93558FF201C94F2CB13FBBE1EBC-1442969955992?imageViewu0026thumbnailu003d166y190u0026qualityu003d100,expressDto:{expressReceiverName:潘兰芳,expressAddr:null,province:江苏省,city:无锡市,location:宜兴市和桥镇和桥中等专业学校（和桥镇运河东路138号）,phoneNumber:13771316156,postcode:214211,receipt:true,receiptTitle:潘兰芳（和桥中等专业学校）,emsInc:null,emsId:null}}</t>
  </si>
  <si>
    <t>V201632000566</t>
  </si>
  <si>
    <t>liyue050816@163.com</t>
  </si>
  <si>
    <t>{realName:李悦,idNumber:230803197806180045,idType:1,authPhoto:http://nos.netease.com/edu-image/11A9C1F58BCD430A50E9F63C3BAC93C2-1442974384762?imageViewu0026thumbnailu003d400y270u0026qualityu003d100,certHeadPhoto:http://nos.netease.com/edu-image/026242F4FA79D0DD963570944289758E-1442974403229?imageViewu0026thumbnailu003d166y190u0026qualityu003d100,expressDto:{expressReceiverName:李悦,expressAddr:null,province:江苏省,city:苏州市,location:吴江汾湖高级中学芦墟泰丰东路2号,phoneNumber:15962569106,postcode:215211,receipt:true,receiptTitle:李悦,emsInc:null,emsId:null}}</t>
  </si>
  <si>
    <t>V201632000567</t>
  </si>
  <si>
    <t>杨延霞</t>
  </si>
  <si>
    <t>1020653034@qq.com</t>
  </si>
  <si>
    <t>{realName:杨延霞,idNumber:37011219780928106x,idType:1,authPhoto:http://nos.netease.com/edu-image/16F5ECE67B18798B3438F34BD0F06CDB-1444210367494?imageViewu0026thumbnailu003d400y270u0026qualityu003d100,certHeadPhoto:http://nos.netease.com/edu-image/C832D9AAA2BE48305670FE905120FC29-1444210389052?imageViewu0026thumbnailu003d166y190u0026qualityu003d100,expressDto:{expressReceiverName:杨延霞,expressAddr:null,province:山东省,city:济南市,location:历城区董家镇中心中学,phoneNumber:13698639277,postcode:250105,receipt:true,receiptTitle:济南市历城区董家镇中心中学,emsInc:null,emsId:null}}</t>
  </si>
  <si>
    <t>V201632000568</t>
  </si>
  <si>
    <t>殷芳</t>
  </si>
  <si>
    <t>yinyu6611@163.com</t>
  </si>
  <si>
    <t>{realName:殷芳,idNumber:410702198308221541,idType:1,authPhoto:http://nos.netease.com/edu-image/6862D940602486062AEA7BAD7614617A-1443109282705?imageViewu0026thumbnailu003d400y270u0026qualityu003d100,certHeadPhoto:http://nos.netease.com/edu-image/2692904E842D9A7501A9701661D166F9-1443109305823?imageViewu0026thumbnailu003d166y190u0026qualityu003d100,expressDto:{expressReceiverName:殷芳,expressAddr:null,province:山东省,city:日照市,location:山东省日照市东港区山东外国语职业学院家属楼4号楼3单元101室,phoneNumber:15063319252,postcode:276826,receipt:true,receiptTitle:日照职业技术学院,emsInc:null,emsId:null}}</t>
  </si>
  <si>
    <t>V201632000569</t>
  </si>
  <si>
    <t>陈玉伟</t>
  </si>
  <si>
    <t>tychenyuwei@163.com</t>
  </si>
  <si>
    <t>{realName:陈玉伟,idNumber:320823198211185092,idType:1,authPhoto:http://nos.netease.com/edu-image/7B1559FDD0287B50EC89528E5CB68886-1444295587007?imageViewu0026thumbnailu003d400y270u0026qualityu003d100,certHeadPhoto:http://nos.netease.com/edu-image/84A4B11CF6F33720524D74E887A1E76F-1444295605355?imageViewu0026thumbnailu003d166y190u0026qualityu003d100,expressDto:{expressReceiverName:陈玉伟,expressAddr:null,province:江苏省,city:常州市,location:武进区花园街永胜路弘建一品11栋,phoneNumber:15951203119，15861159228,postcode:,receipt:true,receiptTitle:常州工程职业技术学院,emsInc:null,emsId:null}}</t>
  </si>
  <si>
    <t>V201632000570</t>
  </si>
  <si>
    <t>杜秋丽</t>
  </si>
  <si>
    <t>d1158030451@163.com</t>
  </si>
  <si>
    <t>{realName:杜秋丽,idNumber:411425198010057522,idType:1,authPhoto:http://nos.netease.com/edu-image/BD176B007667E1A000381D4359BA382E-1444129961125?imageViewu0026thumbnailu003d400y270u0026qualityu003d100,certHeadPhoto:http://nos.netease.com/edu-image/E11B9779726B9DEE1EEC0EC0ECEFE2F1-1444129979533?imageViewu0026thumbnailu003d166y190u0026qualityu003d100,expressDto:{expressReceiverName:杜秋丽,expressAddr:null,province:河南省,city:商丘市,location:虞城县乔集乡余寨小学,phoneNumber:15737905695,postcode:476309,receipt:true,receiptTitle:虞城县乔集乡余寨小学,emsInc:null,emsId:null}}</t>
  </si>
  <si>
    <t>V201632000571</t>
  </si>
  <si>
    <t>魏秋香</t>
  </si>
  <si>
    <t>2432051976@qq.com</t>
  </si>
  <si>
    <t>{realName:魏秋香,idNumber:411425197909031043,idType:1,authPhoto:http://nos.netease.com/edu-image/149252DDFAD7E83C4693B31585DB83F6-1444617695939?imageViewu0026thumbnailu003d400y270u0026qualityu003d100,certHeadPhoto:http://nos.netease.com/edu-image/78F9ACC9ED90F5C4BEE7B0D7B2ED6F21-1444617713999?imageViewu0026thumbnailu003d166y190u0026qualityu003d100,expressDto:{expressReceiverName:魏秋香,expressAddr:null,province:河南省,city:商丘市,location:虞城县张集镇中心小学,phoneNumber:15993997466,postcode:476312,receipt:false,receiptTitle:,emsInc:null,emsId:null}}</t>
  </si>
  <si>
    <t>V201632000572</t>
  </si>
  <si>
    <t>毛睿</t>
  </si>
  <si>
    <t>mr@bnu.edu.cn</t>
  </si>
  <si>
    <t>{realName:毛睿,idNumber:620102198004090630,idType:1,authPhoto:http://nos.netease.com/edu-image/A5176684851CC6B439F2C1C87A583CCD-1443002480316?imageViewu0026thumbnailu003d400y270u0026qualityu003d100,certHeadPhoto:http://nos.netease.com/edu-image/8EF7A42F91B1340F6340EED530494F15-1443000998897?imageViewu0026thumbnailu003d166y190u0026qualityu003d100,expressDto:{expressReceiverName:毛睿,expressAddr:null,province:北京市,city:海淀区,location:学院南路12号京师科技大厦B座712,phoneNumber:13717606736,postcode:100082,receipt:true,receiptTitle:北京师范大学,emsInc:null,emsId:null}}</t>
  </si>
  <si>
    <t>V201632000573</t>
  </si>
  <si>
    <t>袁凤芝</t>
  </si>
  <si>
    <t>1319958202@qq.com</t>
  </si>
  <si>
    <t>{realName:袁凤芝,idNumber:411425196610157528,idType:1,authPhoto:http://nos.netease.com/edu-image/637CBB2469DCD904207CEFA6616A5D6D-1443604633425?imageViewu0026thumbnailu003d400y270u0026qualityu003d100,certHeadPhoto:http://nos.netease.com/edu-image/EA05589E009AD2816D42875E98F4240C-1443604474837?imageViewu0026thumbnailu003d166y190u0026qualityu003d100,expressDto:{expressReceiverName:袁凤芝,expressAddr:null,province:河南省,city:商丘市,location:虞城县乔集乡后张寨小学,phoneNumber:13700705552,postcode:476309,receipt:true,receiptTitle:虞城县乔集乡后张寨小学,emsInc:null,emsId:null}}</t>
  </si>
  <si>
    <t>V201632000574</t>
  </si>
  <si>
    <t>金亚丽</t>
  </si>
  <si>
    <t>{realName:金亚丽,idNumber:412321197312130065,idType:1,authPhoto:http://nos.netease.com/edu-image/350F53B89F8E6F5333BBD13B98C29D3A-1444471781932?imageViewu0026thumbnailu003d400y270u0026qualityu003d100,certHeadPhoto:http://nos.netease.com/edu-image/7A019783578333F23EF771AA194C1ED7-1444471792227?imageViewu0026thumbnailu003d166y190u0026qualityu003d100,expressDto:{expressReceiverName:金亚丽,expressAddr:null,province:河南省,city:商丘市,location:虞城县大同路实验小学,phoneNumber:13592397992,postcode:476300,receipt:true,receiptTitle:河南省虞城县实验小学,emsInc:null,emsId:null}}</t>
  </si>
  <si>
    <t>V201632000575</t>
  </si>
  <si>
    <t>魏迎迎</t>
  </si>
  <si>
    <t>178208319@qq.com</t>
  </si>
  <si>
    <t>{realName:魏迎迎,idNumber:411425198304035169,idType:1,authPhoto:http://nos.netease.com/edu-image/E09A64DF585E944F7F9E5FD375196CB2-1444446041041?imageViewu0026thumbnailu003d400y270u0026qualityu003d100,certHeadPhoto:http://nos.netease.com/edu-image/9815C6CF1CC85B7C1AA251C0E2A0B67F-1444446151330?imageViewu0026thumbnailu003d166y190u0026qualityu003d100,expressDto:{expressReceiverName:魏迎迎,expressAddr:null,province:河南省,city:商丘市,location:河南省商丘市虞城县响水湾小区35号楼A单元502,phoneNumber:13569327522,postcode:476300,receipt:true,receiptTitle:虞城县郑集一中,emsInc:null,emsId:null}}</t>
  </si>
  <si>
    <t>V201632000576</t>
  </si>
  <si>
    <t>钱亚闻</t>
  </si>
  <si>
    <t>qianyawen1029@163.com</t>
  </si>
  <si>
    <t>{realName:钱亚闻,idNumber:32052519861029302X,idType:1,authPhoto:http://nos.netease.com/edu-image/2280831BCEEEAE009B3959598F496E5A-1443418273162?imageViewu0026thumbnailu003d400y270u0026qualityu003d100,certHeadPhoto:http://nos.netease.com/edu-image/C4D66FFB0C40DC501BA7B8BC1026162E-1443418127598?imageViewu0026thumbnailu003d166y190u0026qualityu003d100,expressDto:{expressReceiverName:钱亚闻,expressAddr:null,province:江苏省,city:苏州市,location:吴江实验小学城中校区n吴江区永康路84号,phoneNumber:13646257122,postcode:215200,receipt:true,receiptTitle:吴江实验小学,emsInc:null,emsId:null}}</t>
  </si>
  <si>
    <t>V201632000577</t>
  </si>
  <si>
    <t>徐琦</t>
  </si>
  <si>
    <t>1070650010@qq.com</t>
  </si>
  <si>
    <t>{realName:徐琦,idNumber:410203199310050546,idType:1,authPhoto:http://nos.netease.com/edu-image/0F4624ECA0B00B2B4721A2A5C14E25B4-1443338451228?imageViewu0026thumbnailu003d400y270u0026qualityu003d100,certHeadPhoto:http://nos.netease.com/edu-image/A0D21B316741D0AADE4743769F5D1BA4-1443338401663?imageViewu0026thumbnailu003d166y190u0026qualityu003d100,expressDto:{expressReceiverName:徐琦,expressAddr:null,province:河南省,city:商丘市,location:梁园区平原街道平原路商丘师范学院,phoneNumber:18338764925,postcode:476000,receipt:true,receiptTitle:徐琦,emsInc:null,emsId:null}}</t>
  </si>
  <si>
    <t>V201632000578</t>
  </si>
  <si>
    <t>常秋莲</t>
  </si>
  <si>
    <t>762146841@qq.com</t>
  </si>
  <si>
    <t>{realName:常秋莲,idNumber:412321197609177526,idType:1,authPhoto:http://nos.netease.com/edu-image/6BED080A9CFBCD8BA617DBEB7B0C227E-1444550180543?imageViewu0026thumbnailu003d400y270u0026qualityu003d100,certHeadPhoto:http://nos.netease.com/edu-image/042C8C20C416070DD6A458ECF060F24D-1444550194030?imageViewu0026thumbnailu003d166y190u0026qualityu003d100,expressDto:{expressReceiverName:常秋莲,expressAddr:null,province:河南省,city:商丘市,location:虞城县乔集乡杨庄小学,phoneNumber:18238013203,postcode:476309,receipt:true,receiptTitle:虞城县乔集乡杨庄小学,emsInc:null,emsId:null}}</t>
  </si>
  <si>
    <t>V201632000579</t>
  </si>
  <si>
    <t>王震</t>
  </si>
  <si>
    <t>qfycwz4511189@163.com</t>
  </si>
  <si>
    <t>{realName:王震,idNumber:370881198202284438,idType:1,authPhoto:http://nos.netease.com/edu-image/7220D841ECB48E476FAAB84585DB6F2F-1444263441161?imageViewu0026thumbnailu003d400y270u0026qualityu003d100,certHeadPhoto:http://nos.netease.com/edu-image/36B860F7379BF06258B5D3528D51AC39-1444263465587?imageViewu0026thumbnailu003d166y190u0026qualityu003d100,expressDto:{expressReceiverName:王震,expressAddr:null,province:山东省,city:济宁市,location:山东省曲阜市姚村镇中学,phoneNumber:13964908683,postcode:273100,receipt:false,receiptTitle:,emsInc:null,emsId:null}}</t>
  </si>
  <si>
    <t>V201632000580</t>
  </si>
  <si>
    <t>欧靖</t>
  </si>
  <si>
    <t>587696@qq.com</t>
  </si>
  <si>
    <t>{realName:欧靖,idNumber:440683197807133427,idType:1,authPhoto:http://nos.netease.com/edu-image/74A1DA4B21457BE5B06075EBC07E8C81-1444404353592?imageViewu0026thumbnailu003d400y270u0026qualityu003d100,certHeadPhoto:http://nos.netease.com/edu-image/5885544BA63BB48912CB312B92649CC6-1444404200792?imageViewu0026thumbnailu003d166y190u0026qualityu003d100,expressDto:{expressReceiverName:欧靖,expressAddr:null,province:广东省,city:广州市,location:越秀区下塘西路1号广东开放大学外语系,phoneNumber:13570257333,postcode:510091,receipt:true,receiptTitle:广东理工职业学院,emsInc:null,emsId:null}}</t>
  </si>
  <si>
    <t>V201632000581</t>
  </si>
  <si>
    <t>常艳丽</t>
  </si>
  <si>
    <t>cyl_jelly@126.com</t>
  </si>
  <si>
    <t>{realName:常艳丽,idNumber:410881198108031525,idType:1,authPhoto:http://nos.netease.com/edu-image/0BF654BEE2AA88222E5C2FF1B0E2AD24-1443578936124?imageViewu0026thumbnailu003d400y270u0026qualityu003d100,certHeadPhoto:http://nos.netease.com/edu-image/7F5B4F73FDA4B5B19DC344EA7BDA4F2B-1443578016390?imageViewu0026thumbnailu003d166y190u0026qualityu003d100,expressDto:{expressReceiverName:常艳丽,expressAddr:null,province:河南省,city:郑州市,location:郑东新区金水东路1号河南财经政法大学电子商务与物流管理学院,phoneNumber:13938285491,postcode:450046,receipt:true,receiptTitle:河南财经政法大学,emsInc:null,emsId:null}}</t>
  </si>
  <si>
    <t>V201632000582</t>
  </si>
  <si>
    <t>杨素花</t>
  </si>
  <si>
    <t>1140416037@qq.com</t>
  </si>
  <si>
    <t>{realName:杨素花,idNumber:411425198006298729,idType:1,authPhoto:http://nos.netease.com/edu-image/923606D26C9FC3461B087E0EA4F98A41-1444288617309?imageViewu0026thumbnailu003d400y270u0026qualityu003d100,certHeadPhoto:http://nos.netease.com/edu-image/8FE849539A4652F7EC9AD451FF3E92BF-1444288667170?imageViewu0026thumbnailu003d166y190u0026qualityu003d100,expressDto:{expressReceiverName:杨素花,expressAddr:null,province:河南省,city:商丘市,location:虞城县稍岗乡三庄尚庄小学,phoneNumber:15993403243,postcode:476000,receipt:true,receiptTitle:虞城县稍岗乡三庄尚庄小学,emsInc:null,emsId:null}}</t>
  </si>
  <si>
    <t>V201632000583</t>
  </si>
  <si>
    <t>陈昱钢</t>
  </si>
  <si>
    <t>cygxx@163.com</t>
  </si>
  <si>
    <t>{realName:陈昱钢,idNumber:510282198108276511,idType:1,authPhoto:http://nos.netease.com/edu-image/258AFCDB03D695137BA62F0BFE6641DB-1443521934119?imageViewu0026thumbnailu003d400y270u0026qualityu003d100,certHeadPhoto:http://nos.netease.com/edu-image/C667C0C2D22A60ED68B28E9D4DFE20EF-1443522037222?imageViewu0026thumbnailu003d166y190u0026qualityu003d100,expressDto:{expressReceiverName:陈昱钢,expressAddr:null,province:重庆市,city:江津区,location:白沙镇聚奎中学校,phoneNumber:13508391827,postcode:402289,receipt:true,receiptTitle:重庆市聚奎中学校,emsInc:null,emsId:null}}</t>
  </si>
  <si>
    <t>V201632000584</t>
  </si>
  <si>
    <t>845076442@qq.com</t>
  </si>
  <si>
    <t>{realName:张蕊,idNumber:340311199005131224,idType:1,authPhoto:http://nos.netease.com/edu-image/5D9BF2BB27BF610EF999AEF7D1F1A20D-1443096179801?imageViewu0026thumbnailu003d400y270u0026qualityu003d100,certHeadPhoto:http://nos.netease.com/edu-image/E24EED99B349BFE03BF0942C6F3A7032-1443096201802?imageViewu0026thumbnailu003d166y190u0026qualityu003d100,expressDto:{expressReceiverName:张蕊,expressAddr:null,province:安徽省,city:蚌埠市,location:禹会区东海路712号,phoneNumber:15695522079,postcode:233000,receipt:true,receiptTitle:蚌埠高新教育集团实验中学,emsInc:null,emsId:null}}</t>
  </si>
  <si>
    <t>V201632000585</t>
  </si>
  <si>
    <t>常改利</t>
  </si>
  <si>
    <t>cgl_fair@163.com</t>
  </si>
  <si>
    <t>{realName:常改利,idNumber:610124198412240040,idType:1,authPhoto:http://nos.netease.com/edu-image/375996375F3B8ACFC26730213BE44651-1443014925698?imageViewu0026thumbnailu003d400y270u0026qualityu003d100,certHeadPhoto:http://nos.netease.com/edu-image/CC189F3D2C0D85EC9E9AC46A404BF595-1443014446006?imageViewu0026thumbnailu003d166y190u0026qualityu003d100,expressDto:{expressReceiverName:常改利,expressAddr:null,province:广东省,city:清远市,location:清远市清城区新城四号区12栋之五501,phoneNumber:13417208072,postcode:,receipt:true,receiptTitle:清远市源潭中学,emsInc:null,emsId:null}}</t>
  </si>
  <si>
    <t>V201632000586</t>
  </si>
  <si>
    <t>戚晓思</t>
  </si>
  <si>
    <t>552546512@qq.com</t>
  </si>
  <si>
    <t>{realName:戚晓思,idNumber:130283198309230048,idType:1,authPhoto:http://nos.netease.com/edu-image/F1F96268006F9B805B742FA4BF30914B-1443108556318?imageViewu0026thumbnailu003d400y270u0026qualityu003d100,certHeadPhoto:http://nos.netease.com/edu-image/88887B22F012830CDF0FE5C10D77B88F-1443108669538?imageViewu0026thumbnailu003d166y190u0026qualityu003d100,expressDto:{expressReceiverName:戚晓思,expressAddr:null,province:河北省,city:廊坊市,location:三河市燕郊经济开发区冶金天元小区24号楼4单元202,phoneNumber:15383867903,postcode:065201,receipt:true,receiptTitle:燕京理工学院,emsInc:null,emsId:null}}</t>
  </si>
  <si>
    <t>V201632000587</t>
  </si>
  <si>
    <t>张晓丹</t>
  </si>
  <si>
    <t>baomei571@126.com</t>
  </si>
  <si>
    <t>{realName:张晓丹,idNumber:210621197202082768,idType:1,authPhoto:http://nos.netease.com/edu-image/B4F423459996E6EB07DC3E967B449A48-1443494327170?imageViewu0026thumbnailu003d400y270u0026qualityu003d100,certHeadPhoto:http://nos.netease.com/edu-image/6915091199970AAD129EBA16430A2465-1443490219763?imageViewu0026thumbnailu003d166y190u0026qualityu003d100,expressDto:{expressReceiverName:张晓丹,expressAddr:null,province:辽宁省,city:沈阳市,location:黄河北大街253号沈阳师范大学 大学外语 教学部,phoneNumber:15940266633,postcode:110034,receipt:true,receiptTitle:沈阳师范大学,emsInc:null,emsId:null}}</t>
  </si>
  <si>
    <t>V201632000588</t>
  </si>
  <si>
    <t>李雪莲</t>
  </si>
  <si>
    <t>czlxl2015@163.com</t>
  </si>
  <si>
    <t>{realName:李雪莲,idNumber:230227197911292821,idType:1,authPhoto:http://nos.netease.com/edu-image/D014F6DF1965D309C62020BFC93EACD1-1444446378880?imageViewu0026thumbnailu003d400y270u0026qualityu003d100,certHeadPhoto:http://nos.netease.com/edu-image/859647EAECFE3CFE0FD83A93288112AA-1444446430657?imageViewu0026thumbnailu003d166y190u0026qualityu003d100,expressDto:{expressReceiverName:李雪莲,expressAddr:null,province:江苏省,city:常州市,location:武进区滆湖中路3号常州工程职业技术学院,phoneNumber:13584337403,postcode:213164,receipt:true,receiptTitle:常州工程职业技术学院,emsInc:null,emsId:null}}</t>
  </si>
  <si>
    <t>V201632000589</t>
  </si>
  <si>
    <t>杨翠</t>
  </si>
  <si>
    <t>yangcui0929@163.com</t>
  </si>
  <si>
    <t>{realName:杨翠,idNumber:370881198409293024,idType:1,authPhoto:http://nos.netease.com/edu-image/7D526485909BEA1C2904FB23334FA77B-1443836034770?imageViewu0026thumbnailu003d400y270u0026qualityu003d100,certHeadPhoto:http://nos.netease.com/edu-image/8F805C4661A79E60FF2ADBD244E90968-1443836082552?imageViewu0026thumbnailu003d166y190u0026qualityu003d100,expressDto:{expressReceiverName:杨翠,expressAddr:null,province:山东省,city:济宁市,location:曲阜市千禧苑小区17号楼2单元502,phoneNumber:15269769065,postcode:,receipt:false,receiptTitle:,emsInc:null,emsId:null}}</t>
  </si>
  <si>
    <t>V201632000590</t>
  </si>
  <si>
    <t>赵丽伟</t>
  </si>
  <si>
    <t>lisa9889@163.com</t>
  </si>
  <si>
    <t>{realName:赵丽伟,idNumber:130635198011020460,idType:1,authPhoto:http://nos.netease.com/edu-image/14C8B21C34A17A1D4FB8923E4B18F0C6-1444359288859?imageViewu0026thumbnailu003d400y270u0026qualityu003d100,certHeadPhoto:http://nos.netease.com/edu-image/E207134C76B8125876816E25BC9B6984-1444358639694?imageViewu0026thumbnailu003d166y190u0026qualityu003d100,expressDto:{expressReceiverName:赵丽伟,expressAddr:null,province:河北省,city:石家庄市,location:桥西区时光街69号尚品佳苑南区11-1-902,phoneNumber:13230158989,postcode:,receipt:true,receiptTitle:石家庄财经职业学院,emsInc:null,emsId:null}}</t>
  </si>
  <si>
    <t>V201632000591</t>
  </si>
  <si>
    <t>李风峰</t>
  </si>
  <si>
    <t>jswjlff@163.com</t>
  </si>
  <si>
    <t>{realName:李风峰,idNumber:320525196608251526,idType:1,authPhoto:http://nos.netease.com/edu-image/D315245943EF2097B6121FD9177195C9-1442980233403?imageViewu0026thumbnailu003d400y270u0026qualityu003d100,certHeadPhoto:http://nos.netease.com/edu-image/693174CA235944FB3221D4164BA33A7B-1442980252310?imageViewu0026thumbnailu003d166y190u0026qualityu003d100,expressDto:{expressReceiverName:李风峰,expressAddr:null,province:江苏省,city:苏州市,location:吴江区震泽实验小学,phoneNumber:13912765999,postcode:215231,receipt:true,receiptTitle:李风峰,emsInc:null,emsId:null}}</t>
  </si>
  <si>
    <t>V201632000592</t>
  </si>
  <si>
    <t>燕毅峰</t>
  </si>
  <si>
    <t>f123yf@163.com</t>
  </si>
  <si>
    <t>{realName:燕毅峰,idNumber:630121197310283613,idType:1,authPhoto:http://nos.netease.com/edu-image/8E3D60034E7F6890DD8E26161EA93465-1442971522320?imageViewu0026thumbnailu003d400y270u0026qualityu003d100,certHeadPhoto:http://nos.netease.com/edu-image/74AB686DB78F7D18877A85F686F12E97-1442971565105?imageViewu0026thumbnailu003d166y190u0026qualityu003d100,expressDto:{expressReceiverName:燕毅峰,expressAddr:null,province:江苏省,city:连云港市,location:海州区晨光路2号连云港职业技术学院建工学院办公室,phoneNumber:15351868786,postcode:222006,receipt:true,receiptTitle:连云港职业技术学院建工学院,emsInc:null,emsId:null}}</t>
  </si>
  <si>
    <t>V201632000593</t>
  </si>
  <si>
    <t>杨瑞静</t>
  </si>
  <si>
    <t>yangruijing2006@126.com</t>
  </si>
  <si>
    <t>{realName:杨瑞静,idNumber:110105197503225469,idType:1,authPhoto:http://nos.netease.com/edu-image/B734D2B87D88451F247FD6C19727BA69-1443361022519?imageViewu0026thumbnailu003d400y270u0026qualityu003d100,certHeadPhoto:http://nos.netease.com/edu-image/10D4F38C7F8B108F7BD0FE85524F5131-1443361061427?imageViewu0026thumbnailu003d166y190u0026qualityu003d100,expressDto:{expressReceiverName:杨瑞静,expressAddr:null,province:北京市,city:朝阳区,location:常营民族小区93-6-401,phoneNumber:13910551271,postcode:100024,receipt:true,receiptTitle:日坛中学实验学校小学部,emsInc:null,emsId:null}}</t>
  </si>
  <si>
    <t>V201632000594</t>
  </si>
  <si>
    <t>{realName:丁燕,idNumber:320104198104041627,idType:1,authPhoto:http://img2.ph.126.net/6yHNksi6EfoZkfQo51zHRAu003du003d/67272519452037452.jpg,certHeadPhoto:http://img2.ph.126.net/7W4qlc03gBX2aWLJ3hW73Qu003du003d/6631218398791622984.jpg,expressDto:{expressReceiverName:丁燕,expressAddr:null,province:江苏省,city:南京市,location:栖霞区大发燕澜湾9栋2单元604室,phoneNumber:13815855300,postcode:210000,receipt:true,receiptTitle:南京信息职业技术学院,emsInc:null,emsId:null}}</t>
  </si>
  <si>
    <t>V201632000595</t>
  </si>
  <si>
    <t>韩新海</t>
  </si>
  <si>
    <t>1812417248@qq.com</t>
  </si>
  <si>
    <t>{realName:韩新海,idNumber:411425197407168752,idType:1,authPhoto:http://nos.netease.com/edu-image/31EB950D3862E2B458B031339B4FBE24-1444291778692?imageViewu0026thumbnailu003d400y270u0026qualityu003d100,certHeadPhoto:http://nos.netease.com/edu-image/B8628CC68D6A920CD24F50DA41CAEFA7-1444291805252?imageViewu0026thumbnailu003d166y190u0026qualityu003d100,expressDto:{expressReceiverName:韩新海,expressAddr:null,province:河南省,city:商丘市,location:虞城县稍岗乡三庄尚庄小学,phoneNumber:15636480685,postcode:476000,receipt:true,receiptTitle:虞城县稍岗乡三庄尚庄小学,emsInc:null,emsId:null}}</t>
  </si>
  <si>
    <t>V201632000596</t>
  </si>
  <si>
    <t>陆红霞</t>
  </si>
  <si>
    <t>171258918@qq.com</t>
  </si>
  <si>
    <t>{realName:陆红霞,idNumber:320421197509015820,idType:1,authPhoto:http://nos.netease.com/edu-image/23AF5B16D85F533BE440311724309FB5-1443500789917?imageViewu0026thumbnailu003d400y270u0026qualityu003d100,certHeadPhoto:http://nos.netease.com/edu-image/332CE22F5696FC07595EF92283E9B06E-1443500814338?imageViewu0026thumbnailu003d166y190u0026qualityu003d100,expressDto:{expressReceiverName:陆红霞,expressAddr:null,province:江苏省,city:常州市,location:武进区滆湖中路3号（常州工程职业技术学院化学与材料工程学院）,phoneNumber:13815036590,postcode:213164,receipt:true,receiptTitle:常州工程职业技术学院,emsInc:null,emsId:null}}</t>
  </si>
  <si>
    <t>V201632000597</t>
  </si>
  <si>
    <t>许培振</t>
  </si>
  <si>
    <t>13253513568@163.com</t>
  </si>
  <si>
    <t>{realName:许培振,idNumber:412321197910012712,idType:1,authPhoto:http://nos.netease.com/edu-image/651348BE86F897C1BBE12C9DBF1CC040-1443442606420?imageViewu0026thumbnailu003d400y270u0026qualityu003d100,certHeadPhoto:http://nos.netease.com/edu-image/1371CC1EB721549B6ED970FFA95D6883-1443442645160?imageViewu0026thumbnailu003d166y190u0026qualityu003d100,expressDto:{expressReceiverName:许培振,expressAddr:null,province:河南省,city:商丘市,location:虞城县芒种桥乡后李阁小学,phoneNumber:03704755059,postcode:476300,receipt:false,receiptTitle:,emsInc:null,emsId:null}}</t>
  </si>
  <si>
    <t>V201632000598</t>
  </si>
  <si>
    <t>朱胜清</t>
  </si>
  <si>
    <t>shengqing588@163.com</t>
  </si>
  <si>
    <t>{realName:朱胜清,idNumber:370881198105083546,idType:1,authPhoto:http://nos.netease.com/edu-image/D9191C646ACAC33697492F392241FE12-1444481964288?imageViewu0026thumbnailu003d400y270u0026qualityu003d100,certHeadPhoto:http://nos.netease.com/edu-image/901ADCC2B228C73E90531FCFB0DA52ED-1444482004298?imageViewu0026thumbnailu003d166y190u0026qualityu003d100,expressDto:{expressReceiverName:朱胜清,expressAddr:null,province:山东省,city:济宁市,location:曲阜市姚村镇中学,phoneNumber:13639432980,postcode:273105,receipt:true,receiptTitle:曲阜市姚村镇中学,emsInc:null,emsId:null}}</t>
  </si>
  <si>
    <t>V201632000599</t>
  </si>
  <si>
    <t>刘琼瑶</t>
  </si>
  <si>
    <t>liuqiongyao74@sina.com</t>
  </si>
  <si>
    <t>{realName:刘琼瑶,idNumber:430123197401190346,idType:1,authPhoto:http://nos.netease.com/edu-image/FC5A8D655E0502557F8429427AEE5335-1443959586477?imageViewu0026thumbnailu003d400y270u0026qualityu003d100,certHeadPhoto:http://nos.netease.com/edu-image/5BBE5F28AD8C354821A8277D8A57D8C5-1443959682140?imageViewu0026thumbnailu003d166y190u0026qualityu003d100,expressDto:{expressReceiverName:刘 琼瑶,expressAddr:null,province:湖南省,city:长沙市,location:开福区长沙学院学府华庭11栋,phoneNumber:13755160705,postcode:410003,receipt:true,receiptTitle:刘琼瑶,emsInc:null,emsId:null}}</t>
  </si>
  <si>
    <t>V201632000600</t>
  </si>
  <si>
    <t>何燕凤</t>
  </si>
  <si>
    <t>272196667@qq.com</t>
  </si>
  <si>
    <t>{realName:何燕凤,idNumber:513225198405190525,idType:1,authPhoto:http://nos.netease.com/edu-image/6FE182D94398B6847263B53BE0388655-1444054775541?imageViewu0026thumbnailu003d400y270u0026qualityu003d100,certHeadPhoto:http://nos.netease.com/edu-image/3A248635FFA14D33D24F505BBC700797-1443443530206?imageViewu0026thumbnailu003d166y190u0026qualityu003d100,expressDto:{expressReceiverName:何燕凤,expressAddr:null,province:四川省,city:阿坝藏族羌族自治州,location:九寨沟县南坪中学,phoneNumber:13990434321,postcode:623400,receipt:true,receiptTitle:何燕凤,emsInc:null,emsId:null}}</t>
  </si>
  <si>
    <t>V201632000601</t>
  </si>
  <si>
    <t>董婷婷</t>
  </si>
  <si>
    <t>lonegirls@163.com</t>
  </si>
  <si>
    <t>{realName:董婷婷,idNumber:370881198807074863,idType:1,authPhoto:http://nos.netease.com/edu-image/F964DF35CAB3DB1E129C32F381D6B431-1444266708397?imageViewu0026thumbnailu003d400y270u0026qualityu003d100,certHeadPhoto:http://nos.netease.com/edu-image/8BA5E4BC69CFD4494822175612D76B0E-1444266740797?imageViewu0026thumbnailu003d166y190u0026qualityu003d100,expressDto:{expressReceiverName:董婷婷,expressAddr:null,province:山东省,city:济宁市,location:曲阜市姚村镇中学,phoneNumber:13655370206,postcode:273100,receipt:false,receiptTitle:,emsInc:null,emsId:null}}</t>
  </si>
  <si>
    <t>V201632000602</t>
  </si>
  <si>
    <t>孙静雯</t>
  </si>
  <si>
    <t>水母老师</t>
  </si>
  <si>
    <t>965391219@qq.com</t>
  </si>
  <si>
    <t>{realName:孙静雯,idNumber:420583199308161546,idType:1,authPhoto:http://nos.netease.com/edu-image/0017340956CDDD9B28D2D0EE7214ABF2-1443021003524?imageViewu0026thumbnailu003d400y270u0026qualityu003d100,certHeadPhoto:http://nos.netease.com/edu-image/CCC84420F6BE68B7D2837E7E07F7CFCE-1443021042671?imageViewu0026thumbnailu003d166y190u0026qualityu003d100,expressDto:{expressReceiverName:孙静雯,expressAddr:null,province:湖北省,city:武汉市,location:江夏区文化大道299号汉口学院,phoneNumber:13407178724,postcode:,receipt:true,receiptTitle:汉口学院,emsInc:null,emsId:null}}</t>
  </si>
  <si>
    <t>V201632000603</t>
  </si>
  <si>
    <t>张珍珍</t>
  </si>
  <si>
    <t>1255130449@qq.com</t>
  </si>
  <si>
    <t>{realName:张珍珍,idNumber:622201199312026345,idType:1,authPhoto:http://nos.netease.com/edu-image/FBCF46C29B121506B7F1303429D6D502-1443107573016?imageViewu0026thumbnailu003d400y270u0026qualityu003d100,certHeadPhoto:http://nos.netease.com/edu-image/BD1DAC144A3B9FDD3C1AD35433F8314B-1443106919955?imageViewu0026thumbnailu003d166y190u0026qualityu003d100,expressDto:{expressReceiverName:张珍珍,expressAddr:null,province:河南省,city:商丘市,location:商丘师范学院新校区,phoneNumber:18338769748,postcode:476000,receipt:false,receiptTitle:,emsInc:null,emsId:null}}</t>
  </si>
  <si>
    <t>V201632000604</t>
  </si>
  <si>
    <t>李孝民</t>
  </si>
  <si>
    <t>928516106@qq.com</t>
  </si>
  <si>
    <t>{realName:李孝民,idNumber:411425197209055159,idType:1,authPhoto:http://nos.netease.com/edu-image/27C1995F9E9AD6E8E4D565A3F0DA584F-1442996135667?imageViewu0026thumbnailu003d400y270u0026qualityu003d100,certHeadPhoto:http://nos.netease.com/edu-image/00DA5DCA9DC009A16EFA60AF16443AA0-1442996163738?imageViewu0026thumbnailu003d166y190u0026qualityu003d100,expressDto:{expressReceiverName:李孝民,expressAddr:null,province:河南省,city:商丘市,location:虞城县嵩山路西段路北第一实验小学,phoneNumber:13837053315,postcode:476300,receipt:true,receiptTitle:虞城县第一实验小学,emsInc:null,emsId:null}}</t>
  </si>
  <si>
    <t>V201632000605</t>
  </si>
  <si>
    <t>朱艳婷</t>
  </si>
  <si>
    <t>1285374005@qq.com</t>
  </si>
  <si>
    <t>{realName:朱艳婷,idNumber:412323198205280022,idType:1,authPhoto:http://nos.netease.com/edu-image/F651E3C505E93AD310CBF1129026FCC1-1444367161913?imageViewu0026thumbnailu003d400y270u0026qualityu003d100,certHeadPhoto:http://nos.netease.com/edu-image/BFFF21C442522FE7DE53409C6921AC0C-1444367179932?imageViewu0026thumbnailu003d166y190u0026qualityu003d100,expressDto:{expressReceiverName:朱艳婷,expressAddr:null,province:河南省,city:商丘市,location:睢阳区归德南路一品江山小区13号楼一单元,phoneNumber:13598370925,postcode:476000,receipt:false,receiptTitle:,emsInc:null,emsId:null}}</t>
  </si>
  <si>
    <t>V201632000606</t>
  </si>
  <si>
    <t>14732552@qq.com</t>
  </si>
  <si>
    <t>{realName:杨婷婷,idNumber:430102198010300520,idType:1,authPhoto:http://nos.netease.com/edu-image/DCEF6CD61C915463B2C233AAE3F03676-1443834158055?imageViewu0026thumbnailu003d400y270u0026qualityu003d100,certHeadPhoto:http://nos.netease.com/edu-image/DAEE817B022A7D113C5D16FFBC09AD86-1443834177182?imageViewu0026thumbnailu003d166y190u0026qualityu003d100,expressDto:{expressReceiverName:杨婷婷,expressAddr:null,province:湖南省,city:长沙市,location:星沙板仓北路长沙县卫生局宿舍401,phoneNumber:18684666283,postcode:410100,receipt:false,receiptTitle:,emsInc:null,emsId:null}}</t>
  </si>
  <si>
    <t>V201632000607</t>
  </si>
  <si>
    <t>李会领</t>
  </si>
  <si>
    <t>794177299@qq.com</t>
  </si>
  <si>
    <t>{realName:李会领,idNumber:130103198201060924,idType:1,authPhoto:http://nos.netease.com/edu-image/3916CC1EDC8AF9FAEB9CB650719C95AC-1443011479291?imageViewu0026thumbnailu003d400y270u0026qualityu003d100,certHeadPhoto:http://nos.netease.com/edu-image/578F790020B706932A1ED3C945D58D99-1443011291146?imageViewu0026thumbnailu003d166y190u0026qualityu003d100,expressDto:{expressReceiverName:李会领,expressAddr:null,province:河北省,city:石家庄市,location:辛集市旧城镇旧城一中,phoneNumber:13784327810,postcode:052360,receipt:false,receiptTitle:,emsInc:null,emsId:null}}</t>
  </si>
  <si>
    <t>V201632000608</t>
  </si>
  <si>
    <t>张洪玲</t>
  </si>
  <si>
    <t>zhanghongling101@sina.com</t>
  </si>
  <si>
    <t>{realName:张洪玲,idNumber:372422197311176861,idType:1,authPhoto:http://nos.netease.com/edu-image/925451176585CC82609558C6F70A50BC-1443001875025?imageViewu0026thumbnailu003d400y270u0026qualityu003d100,certHeadPhoto:http://nos.netease.com/edu-image/2A7EC6E44843D75471FDD17AD79A1374-1443001932487?imageViewu0026thumbnailu003d166y190u0026qualityu003d100,expressDto:{expressReceiverName:英语教研室  张洪玲,expressAddr:null,province:山东省,city:青岛市,location:即墨市蓝村镇府前街二号 德州科技职业学院  青岛校区,phoneNumber:13012545898,postcode:266232,receipt:true,receiptTitle:张洪玲,emsInc:null,emsId:null}}</t>
  </si>
  <si>
    <t>V201632000609</t>
  </si>
  <si>
    <t>肖艳萍</t>
  </si>
  <si>
    <t>xiaoyp@zucc.edu.cn</t>
  </si>
  <si>
    <t>{realName:肖艳萍,idNumber:420625197008300025,idType:1,authPhoto:http://nos.netease.com/edu-image/97C3A699CBA98DFB64F75282A4B2973F-1443315687713?imageViewu0026thumbnailu003d400y270u0026qualityu003d100,certHeadPhoto:http://nos.netease.com/edu-image/232E3F00513D12F7C996BECB0CC4A623-1443315751916?imageViewu0026thumbnailu003d166y190u0026qualityu003d100,expressDto:{expressReceiverName:肖艳萍,expressAddr:null,province:浙江省,city:杭州市,location:西湖区文二路翠苑五区17-2-301,phoneNumber:13588164695,postcode:310012,receipt:true,receiptTitle:浙江大学城市学院,emsInc:null,emsId:null}}</t>
  </si>
  <si>
    <t>V201632000610</t>
  </si>
  <si>
    <t>陈拥军</t>
  </si>
  <si>
    <t>rgtgzy@163.com</t>
  </si>
  <si>
    <t>{realName:陈拥军,idNumber:320682197910091436,idType:1,authPhoto:http://nos.netease.com/edu-image/41B75F7CBE0D1B65189C5A056076BDFE-1443340911261?imageViewu0026thumbnailu003d400y270u0026qualityu003d100,certHeadPhoto:http://nos.netease.com/edu-image/ADFF600EA4E2184DB7AFA6AFCF1FAEE6-1443340199094?imageViewu0026thumbnailu003d166y190u0026qualityu003d100,expressDto:{expressReceiverName:陈拥军,expressAddr:null,province:江苏省,city:南通市,location:江苏省南通市如皋市东陈镇丁北小学,phoneNumber:13914377766,postcode:226571,receipt:true,receiptTitle:江苏省如皋市东陈镇丁北小学,emsInc:null,emsId:null}}</t>
  </si>
  <si>
    <t>V201632000611</t>
  </si>
  <si>
    <t>王丽颖</t>
  </si>
  <si>
    <t>wangliying8223@126.com</t>
  </si>
  <si>
    <t>{realName:王丽颖,idNumber:152202198202030043,idType:1,authPhoto:http://nos.netease.com/edu-image/C2A19EDFF9B5D1972F6D2EEFE166FCA8-1444488780538?imageViewu0026thumbnailu003d400y270u0026qualityu003d100,certHeadPhoto:http://nos.netease.com/edu-image/A1AF016460DE32213E75947898755167-1444488851350?imageViewu0026thumbnailu003d166y190u0026qualityu003d100,expressDto:{expressReceiverName:王丽颖,expressAddr:null,province:内蒙古自治区,city:呼和浩特市,location:赛罕区腾飞路澳华城市花园10号楼3单元402,phoneNumber:18686066670,postcode:010010,receipt:false,receiptTitle:,emsInc:null,emsId:null}}</t>
  </si>
  <si>
    <t>V201632000612</t>
  </si>
  <si>
    <t>82776236@163.com</t>
  </si>
  <si>
    <t>{realName:刘娟,idNumber:370403198103243429,idType:1,authPhoto:http://nos.netease.com/edu-image/223731CAEDFDED161462F2EAA59BD5AD-1443063363183?imageViewu0026thumbnailu003d400y270u0026qualityu003d100,certHeadPhoto:http://nos.netease.com/edu-image/A65203853F90434F23481AD6408195CD-1443063287866?imageViewu0026thumbnailu003d166y190u0026qualityu003d100,expressDto:{expressReceiverName:刘娟（老师）,expressAddr:null,province:江苏省,city:徐州市,location:鼓楼区襄王路一号 徐州工业职业技术学院 机电学院,phoneNumber:15205201762,postcode:221140,receipt:true,receiptTitle:徐州工业职业技术学院,emsInc:null,emsId:null}}</t>
  </si>
  <si>
    <t>V201632000613</t>
  </si>
  <si>
    <t>朱丽</t>
  </si>
  <si>
    <t>747156008@qq.com</t>
  </si>
  <si>
    <t>{realName:朱丽,idNumber:412321198011190042,idType:1,authPhoto:http://nos.netease.com/edu-image/3088D511CD8D7CD7CBFF4FDA93ED9E89-1443430700793?imageViewu0026thumbnailu003d400y270u0026qualityu003d100,certHeadPhoto:http://nos.netease.com/edu-image/6235A2F5D6392F16233BC247EA79A21E-1443430750566?imageViewu0026thumbnailu003d166y190u0026qualityu003d100,expressDto:{expressReceiverName:朱丽,expressAddr:null,province:河南省,city:商丘市,location:虞城县工农小学,phoneNumber:13837056103,postcode:476300,receipt:true,receiptTitle:虞城县工农小学,emsInc:null,emsId:null}}</t>
  </si>
  <si>
    <t>V201632000614</t>
  </si>
  <si>
    <t>李春英</t>
  </si>
  <si>
    <t>jiegouxiaoxue01@163.com</t>
  </si>
  <si>
    <t>{realName:李春英,idNumber:411425197402201066,idType:1,authPhoto:http://nos.netease.com/edu-image/84A9B1BFF5E3A5672111105ADAC0064D-1443418682258?imageViewu0026thumbnailu003d400y270u0026qualityu003d100,certHeadPhoto:http://nos.netease.com/edu-image/FE2B1EE695B43592EB16828163EAC431-1443418841282?imageViewu0026thumbnailu003d166y190u0026qualityu003d100,expressDto:{expressReceiverName:李春英,expressAddr:null,province:河南省,city:商丘市,location:虞城县界沟镇界沟村,phoneNumber:13937004057,postcode:476336,receipt:true,receiptTitle:界沟中心小学,emsInc:null,emsId:null}}</t>
  </si>
  <si>
    <t>V201632000615</t>
  </si>
  <si>
    <t>游智鹏</t>
  </si>
  <si>
    <t>13869154@qq.com</t>
  </si>
  <si>
    <t>{realName:游智鹏,idNumber:320621198104268737,idType:1,authPhoto:http://nos.netease.com/edu-image/2285E06611B95EE919CC29B2CDF740FE-1444046177571?imageViewu0026thumbnailu003d400y270u0026qualityu003d100,certHeadPhoto:http://nos.netease.com/edu-image/CC1BB459DBDA6E97B2BD0E0B8DEE52A5-1444046194890?imageViewu0026thumbnailu003d166y190u0026qualityu003d100,expressDto:{expressReceiverName:游智鹏,expressAddr:null,province:江苏省,city:常州市,location:武进区湖塘镇南田雅园6甲402室,phoneNumber:13775215146,postcode:213161,receipt:true,receiptTitle:常州工程职业技术学院,emsInc:null,emsId:null}}</t>
  </si>
  <si>
    <t>V201632000616</t>
  </si>
  <si>
    <t>顾菲菲</t>
  </si>
  <si>
    <t>gufeifei198608@163.com</t>
  </si>
  <si>
    <t>{realName:顾菲菲,idNumber:370881198608280023,idType:1,authPhoto:http://nos.netease.com/edu-image/0C508F8FA1E4697063A675E3399D704D-1444619025675?imageViewu0026thumbnailu003d400y270u0026qualityu003d100,certHeadPhoto:http://nos.netease.com/edu-image/4A974FDFB254DC7F6CBA193B318D4A92-1444619054242?imageViewu0026thumbnailu003d166y190u0026qualityu003d100,expressDto:{expressReceiverName:顾菲菲,expressAddr:null,province:山东省,city:济宁市,location:曲阜市汇泉小区7号楼3单元101,phoneNumber:18764791999，,1554407666,postcode:273100,receipt:true,receiptTitle:曲阜市吴村镇中学,emsInc:null,emsId:null}}</t>
  </si>
  <si>
    <t>V201632000617</t>
  </si>
  <si>
    <t>刘 军</t>
  </si>
  <si>
    <t>lucialiuliu@126.com</t>
  </si>
  <si>
    <t>{realName:刘 军,idNumber:13020319800421802X,idType:1,authPhoto:http://nos.netease.com/edu-image/02C8FCF295F5611F2555230B01E90D58-1442977728149?imageViewu0026thumbnailu003d400y270u0026qualityu003d100,certHeadPhoto:http://nos.netease.com/edu-image/AD59BA38478BF8671306EDA7A8DACB17-1442977784358?imageViewu0026thumbnailu003d166y190u0026qualityu003d100,expressDto:{expressReceiverName:刘军,expressAddr:null,province:河北省,city:唐山市,location:路南区南厂楼10-3-301,phoneNumber:18332709897,postcode:063000,receipt:false,receiptTitle:,emsInc:null,emsId:null}}</t>
  </si>
  <si>
    <t>V201632000618</t>
  </si>
  <si>
    <t>王媛</t>
  </si>
  <si>
    <t>wangyuan_wtj@163.com</t>
  </si>
  <si>
    <t>{realName:王媛,idNumber:132301197806090726,idType:1,authPhoto:http://nos.netease.com/edu-image/FD6FE96140F9A07529171807A4EBEA34-1443341896278?imageViewu0026thumbnailu003d400y270u0026qualityu003d100,certHeadPhoto:http://nos.netease.com/edu-image/A591B2064FF9CF3B1F622809735A2123-1443340606962?imageViewu0026thumbnailu003d166y190u0026qualityu003d100,expressDto:{expressReceiverName:王朵,expressAddr:null,province:河北省,city:石家庄市,location:辛集市兴华路中央国际城北头老江苏南邻平安人寿保险公司,phoneNumber:13663118417,postcode:052360,receipt:true,receiptTitle:王媛,emsInc:null,emsId:null}}</t>
  </si>
  <si>
    <t>V201632000619</t>
  </si>
  <si>
    <t>陈剑锋</t>
  </si>
  <si>
    <t>cjf618@126.com</t>
  </si>
  <si>
    <t>{realName:陈剑锋,idNumber:37280219730618541X,idType:1,authPhoto:http://nos.netease.com/edu-image/50DFB64BC74C2A9782DBBADF3ABC4AF1-1444310707243?imageViewu0026thumbnailu003d400y270u0026qualityu003d100,certHeadPhoto:http://nos.netease.com/edu-image/8A7C135B7BFD0E8CAF6904FFD2C280B5-1444307617570?imageViewu0026thumbnailu003d166y190u0026qualityu003d100,expressDto:{expressReceiverName:陈剑锋,expressAddr:null,province:山东省,city:日照市,location:山东省日照职业技术学院生活区5号楼2单元302,phoneNumber:13792002228,postcode:276800,receipt:true,receiptTitle:日照职业技术学院,emsInc:null,emsId:null}}</t>
  </si>
  <si>
    <t>V201632000620</t>
  </si>
  <si>
    <t>V201632000621</t>
  </si>
  <si>
    <t>梁婉珍</t>
  </si>
  <si>
    <t>vivien_liang@163.com</t>
  </si>
  <si>
    <t>{realName:梁婉珍,idNumber:350524198002170025,idType:1,authPhoto:http://nos.netease.com/edu-image/102F696CFF91369FDAC2504B1F6ED027-1442994985386?imageViewu0026thumbnailu003d400y270u0026qualityu003d100,certHeadPhoto:http://nos.netease.com/edu-image/2C0C957E924D0EF72BACA31F15CE465D-1442995004208?imageViewu0026thumbnailu003d166y190u0026qualityu003d100,expressDto:{expressReceiverName:梁婉珍,expressAddr:null,province:福建省,city:厦门市,location:湖里区金山国际13梯1905室,phoneNumber:13606081736,postcode:361009,receipt:false,receiptTitle:,emsInc:null,emsId:null}}</t>
  </si>
  <si>
    <t>V201632000622</t>
  </si>
  <si>
    <t>曹建萍</t>
  </si>
  <si>
    <t>10119375@qq.com</t>
  </si>
  <si>
    <t>{realName:曹建萍,idNumber:412321197905290048,idType:1,authPhoto:http://nos.netease.com/edu-image/89C889BE229D952839CD3447F698B405-1444465747509?imageViewu0026thumbnailu003d400y270u0026qualityu003d100,certHeadPhoto:http://nos.netease.com/edu-image/5E76DD72CBF66CD0A8B4CFB7ABD2E32B-1444465781540?imageViewu0026thumbnailu003d166y190u0026qualityu003d100,expressDto:{expressReceiverName:曹建萍,expressAddr:null,province:河南省,city:商丘市,location:虞城县大同路实验小学,phoneNumber:13849690577,postcode:476300,receipt:true,receiptTitle:河南省虞城县实验小学,emsInc:null,emsId:null}}</t>
  </si>
  <si>
    <t>V201632000623</t>
  </si>
  <si>
    <t>赵春宝</t>
  </si>
  <si>
    <t>zhaocblw@163.com</t>
  </si>
  <si>
    <t>{realName:赵春宝,idNumber:31011019731024627X,idType:1,authPhoto:http://nos.netease.com/edu-image/4F2467A47A98351730AB6775043E107B-1443098927088?imageViewu0026thumbnailu003d400y270u0026qualityu003d100,certHeadPhoto:http://nos.netease.com/edu-image/DF7AED032D23A085B72EDE49DE81F8A2-1443098972832?imageViewu0026thumbnailu003d166y190u0026qualityu003d100,expressDto:{expressReceiverName:赵春宝,expressAddr:null,province:江苏省,city:南京市,location:南京市仙林大学城文澜路99号南京信息职业技术学院微电子学院,phoneNumber:13913945641/025-85842394,postcode:210046,receipt:true,receiptTitle:南京信息职业技术学院,emsInc:null,emsId:null}}</t>
  </si>
  <si>
    <t>V201632000624</t>
  </si>
  <si>
    <t>{realName:林娟,idNumber:460036198210090824,idType:1,authPhoto:http://img0.ph.126.net/bmlFCVz3IYL1KUQk9wFzuAu003du003d/6631421808442767003.jpg,certHeadPhoto:http://img2.ph.126.net/asPfTaP91x_t0FxTNgNgDgu003du003d/6630561990351565046.jpg,expressDto:{expressReceiverName:林娟,expressAddr:null,province:海南省,city:海口市,location:府城大圆路77号海南省技师学院教务部,phoneNumber:13907531738,postcode:571100,receipt:true,receiptTitle:林娟,emsInc:null,emsId:null}}</t>
  </si>
  <si>
    <t>V201632000625</t>
  </si>
  <si>
    <t>吕雨馨</t>
  </si>
  <si>
    <t>2806172410@qq.com</t>
  </si>
  <si>
    <t>{realName:吕雨馨,idNumber:330281199401300028,idType:1,authPhoto:http://nos.netease.com/edu-image/8144847F48769458A1A87B9E90F796D5-1443053769470?imageViewu0026thumbnailu003d400y270u0026qualityu003d100,certHeadPhoto:http://nos.netease.com/edu-image/3FFAB8F1AD626F34FAD45A8E7207CCD2-1443053807768?imageViewu0026thumbnailu003d166y190u0026qualityu003d100,expressDto:{expressReceiverName:吕惠明,expressAddr:null,province:浙江省,city:宁波市,location:余姚市凤山街道同光村东郊工业园区彩虹路6号，宁波德纳希环保科技有限公司,phoneNumber:18329025901,postcode:315400,receipt:false,receiptTitle:,emsInc:null,emsId:null}}</t>
  </si>
  <si>
    <t>V201632000626</t>
  </si>
  <si>
    <t>牛培</t>
  </si>
  <si>
    <t>474727092@qq.com</t>
  </si>
  <si>
    <t>{realName:牛培,idNumber:420703198110068527,idType:1,authPhoto:http://nos.netease.com/edu-image/3890E1514535E378F4D2AD3499A486B0-1442972594848?imageViewu0026thumbnailu003d400y270u0026qualityu003d100,certHeadPhoto:http://nos.netease.com/edu-image/75137A85D377F3B8CC139FCE26FE8023-1442972173493?imageViewu0026thumbnailu003d166y190u0026qualityu003d100,expressDto:{expressReceiverName:牛培,expressAddr:null,province:湖北省,city:武汉市,location:中南财经政法大学南湖校区旁政院小区内卡迪亚公馆mini公寓31号,phoneNumber:18162349807,postcode:,receipt:true,receiptTitle:武汉学院,emsInc:null,emsId:null}}</t>
  </si>
  <si>
    <t>V201632000627</t>
  </si>
  <si>
    <t>{realName:冯晓婷,idNumber:460023197512074647,idType:1,authPhoto:http://img1.ph.126.net/d4wd6BHw0NGRflJ2NO0lfgu003du003d/6630778594142238268.jpg,certHeadPhoto:http://img2.ph.126.net/I6T0mOAXcuFod8oDuMhZ8Au003du003d/6630634558119002411.jpg,expressDto:{expressReceiverName:冯晓婷,expressAddr:null,province:海南省,city:海口市,location:琼山区府城大园路77号海南省技师学院,phoneNumber:13178909672,postcode:571100,receipt:true,receiptTitle:冯晓婷,emsInc:null,emsId:null}}</t>
  </si>
  <si>
    <t>V201632000628</t>
  </si>
  <si>
    <t>m15836858109@163.com</t>
  </si>
  <si>
    <t>{realName:刘媛媛,idNumber:412321198102093029,idType:1,authPhoto:http://nos.netease.com/edu-image/EF319D3E1FF862B582398D5D1A8775CE-1444202070767?imageViewu0026thumbnailu003d400y270u0026qualityu003d100,certHeadPhoto:http://nos.netease.com/edu-image/6747743E1E43515FE1B545FB10AB09AF-1444202089294?imageViewu0026thumbnailu003d166y190u0026qualityu003d100,expressDto:{expressReceiverName:刘媛媛,expressAddr:null,province:河南省,city:商丘市,location:虞城县谷熟镇田老家小学,phoneNumber:15836858109,postcode:476321,receipt:true,receiptTitle:河南省虞城县谷熟镇田老家小学,emsInc:null,emsId:null}}</t>
  </si>
  <si>
    <t>V201632000629</t>
  </si>
  <si>
    <t>袁志敏</t>
  </si>
  <si>
    <t>347536107@qq.com</t>
  </si>
  <si>
    <t>{realName:袁志敏,idNumber:411425198102017536,idType:1,authPhoto:http://nos.netease.com/edu-image/6A4DC5AA074622EF2248B44D354A7D18-1443604771976?imageViewu0026thumbnailu003d400y270u0026qualityu003d100,certHeadPhoto:http://nos.netease.com/edu-image/CB0105AA031B1092EBBA4991D7B8DCE1-1443604793234?imageViewu0026thumbnailu003d166y190u0026qualityu003d100,expressDto:{expressReceiverName:袁志敏,expressAddr:null,province:河南省,city:商丘市,location:虞城县乔集乡后张寨小学,phoneNumber:13837041541,postcode:476309,receipt:true,receiptTitle:乔集乡后张寨小学,emsInc:null,emsId:null}}</t>
  </si>
  <si>
    <t>V201633000001</t>
  </si>
  <si>
    <t>{realName:何轩,idNumber:422425196602260413,idType:1,authPhoto:http://nos.netease.com/edu-image/FF5488757220721A821583939E55DB45-1443004197399?imageViewu0026thumbnailu003d400y270u0026qualityu003d100,certHeadPhoto:http://nos.netease.com/edu-image/56AD6097029017812EDC5D0A7F0DE4B6-1443004175532?imageViewu0026thumbnailu003d166y190u0026qualityu003d100,expressDto:{expressReceiverName:何轩,expressAddr:null,province:湖南省,city:岳阳市,location:岳阳楼区  学院路439号  湖南理工学院  中国语言文学学院,phoneNumber:15073013957,postcode:414006,receipt:true,receiptTitle:湖南理工学院,emsInc:null,emsId:null}}</t>
  </si>
  <si>
    <t>V201633000002</t>
  </si>
  <si>
    <t>V201633000003</t>
  </si>
  <si>
    <t>{realName:胡明玉,idNumber:410403199003225546,idType:1,authPhoto:http://img0.ph.126.net/wSW0XTF16gpH4V1UYxeOwQu003du003d/2186497619188512756.jpg,certHeadPhoto:null,expressDto:{expressReceiverName:胡明玉,expressAddr:null,province:北京市,city:顺义区,location:仁和镇澜西园二区一号顺义一中附属小学,phoneNumber:18810551730,postcode:100000,receipt:false,receiptTitle:,emsInc:null,emsId:null}}</t>
  </si>
  <si>
    <t>V201633000004</t>
  </si>
  <si>
    <t>徐秋玲</t>
  </si>
  <si>
    <t>1791556081@qq.com</t>
  </si>
  <si>
    <t>{realName:徐秋玲,idNumber:230504196304050326,idType:1,authPhoto:http://nos.netease.com/edu-image/DDE68EE1304731761D2F5007F508C2CE-1443045548908?imageViewu0026thumbnailu003d400y270u0026qualityu003d100,certHeadPhoto:http://nos.netease.com/edu-image/4C70CB6F7045B618CE917CDEE0DCF7BC-1443044923286?imageViewu0026thumbnailu003d166y190u0026qualityu003d100,expressDto:{expressReceiverName:徐秋玲,expressAddr:null,province:山东省,city:济南市,location:经十东路20288号 山东现代学院 基础部 英语教研室,phoneNumber:15662776477,postcode:250014,receipt:true,receiptTitle:徐秋玲,emsInc:null,emsId:null}}</t>
  </si>
  <si>
    <t>V201633000005</t>
  </si>
  <si>
    <t>张华洁</t>
  </si>
  <si>
    <t>helen_zhjmail@126.com</t>
  </si>
  <si>
    <t>{realName:张华洁,idNumber:372525197907073024,idType:1,authPhoto:http://nos.netease.com/edu-image/3B6414FEDD4F03B7E6422F16FC71D210-1444196473101?imageViewu0026thumbnailu003d400y270u0026qualityu003d100,certHeadPhoto:http://nos.netease.com/edu-image/6B5654476067E65267793FC3CEB12313-1444196505301?imageViewu0026thumbnailu003d166y190u0026qualityu003d100,expressDto:{expressReceiverName:张华洁,expressAddr:null,province:山东省,city:日照市,location:东港区烟台路北首日照职业技术学院家属院19号楼602,phoneNumber:18963393566,postcode:276826,receipt:true,receiptTitle:日照职业技术学院,emsInc:null,emsId:null}}</t>
  </si>
  <si>
    <t>V201633000006</t>
  </si>
  <si>
    <t>V201633000007</t>
  </si>
  <si>
    <t>张世海</t>
  </si>
  <si>
    <t>1611175107@qq.com</t>
  </si>
  <si>
    <t>{realName:张世海,idNumber:62010519641216001x,idType:1,authPhoto:http://nos.netease.com/edu-image/4B3525674F9AE40F0FDEAB0C041FE463-1443517593026?imageViewu0026thumbnailu003d400y270u0026qualityu003d100,certHeadPhoto:http://nos.netease.com/edu-image/30022B768BF5DF43B9C22DCB7DFA079A-1442981836356?imageViewu0026thumbnailu003d166y190u0026qualityu003d100,expressDto:{expressReceiverName:张世海,expressAddr:null,province:甘肃省,city:兰州市,location:安宁区邱家湾128号,phoneNumber:18919962029,postcode:730070,receipt:false,receiptTitle:,emsInc:null,emsId:null}}</t>
  </si>
  <si>
    <t>V201633000008</t>
  </si>
  <si>
    <t>{realName:刘传勇,idNumber:370102196905290815,idType:1,authPhoto:http://img2.ph.126.net/u3U8Qv_hCf_uwQB05TakvAu003du003d/6608571757794717515.jpg,certHeadPhoto:http://img1.ph.126.net/PL-t1oxf5kedXizIlbrcBgu003du003d/6619233722048901643.jpg,expressDto:{expressReceiverName:刘传勇,expressAddr:null,province:山东省,city:济南市,location:济南市文化西路44号 山东大学医学院,phoneNumber:13031706480,postcode:250012,receipt:true,receiptTitle:山东大学,emsInc:null,emsId:null}}</t>
  </si>
  <si>
    <t>V201633000009</t>
  </si>
  <si>
    <t>V201633000010</t>
  </si>
  <si>
    <t>V201633000011</t>
  </si>
  <si>
    <t>V201633000012</t>
  </si>
  <si>
    <t>V201633000013</t>
  </si>
  <si>
    <t>梁国胜</t>
  </si>
  <si>
    <t>lgszhuanyong@126.com</t>
  </si>
  <si>
    <t>{realName:梁国胜,idNumber:440802197110290038,idType:1,authPhoto:http://nos.netease.com/edu-image/515B32EDF52FEAB4D1DA48AC0B56CB5B-1444479401613?imageViewu0026thumbnailu003d400y270u0026qualityu003d100,certHeadPhoto:http://nos.netease.com/edu-image/B37D8F3DAB18DC07284FF786C08BDFE7-1444479438170?imageViewu0026thumbnailu003d166y190u0026qualityu003d100,expressDto:{expressReceiverName:梁国胜,expressAddr:null,province:海南省,city:省直辖县级行政区划,location:海南省澄迈县老城镇海南省高级技工学校,phoneNumber:13518041938,postcode:,receipt:true,receiptTitle:海南省技师学院,emsInc:null,emsId:null}}</t>
  </si>
  <si>
    <t>V201633000014</t>
  </si>
  <si>
    <t>龚萱</t>
  </si>
  <si>
    <t>gong1388@163.com</t>
  </si>
  <si>
    <t>{realName:龚萱,idNumber:42010619640511564X,idType:1,authPhoto:http://nos.netease.com/edu-image/2767B0520394E9916B5C67626D5B458D-1443364758296?imageViewu0026thumbnailu003d400y270u0026qualityu003d100,certHeadPhoto:http://nos.netease.com/edu-image/FB64F6B92AA7D1D57A3F47BFB1030FAA-1443364790473?imageViewu0026thumbnailu003d166y190u0026qualityu003d100,expressDto:{expressReceiverName:龚萱,expressAddr:null,province:湖北省,city:武汉市,location:洪山区狮子山街华中农业大学北苑3-9-1,phoneNumber:13971245643,postcode:430070,receipt:false,receiptTitle:,emsInc:null,emsId:null}}</t>
  </si>
  <si>
    <t>V201633000015</t>
  </si>
  <si>
    <t>V201633000016</t>
  </si>
  <si>
    <t>V201633000017</t>
  </si>
  <si>
    <t>{realName:马方兴,idNumber:370902198202201276,idType:1,authPhoto:http://img1.ph.126.net/8sn-N9SPIOdCEyTyk9efRwu003du003d/6630909436025245381.jpg,certHeadPhoto:http://img1.ph.126.net/Bw1n51jYDS8an4z22sjl6Au003du003d/6630889644815946439.jpg,expressDto:{expressReceiverName:马方兴,expressAddr:null,province:山东省,city:日照市,location:烟台路北首日照职业技术学院建筑工程学院,phoneNumber:13963312966,postcode:276826,receipt:true,receiptTitle:日照职业技术学院,emsInc:null,emsId:null}}</t>
  </si>
  <si>
    <t>V201633000018</t>
  </si>
  <si>
    <t>穆海霞</t>
  </si>
  <si>
    <t>anbian_3655@163.com</t>
  </si>
  <si>
    <t>{realName:穆海霞,idNumber:232602196910193225,idType:1,authPhoto:http://nos.netease.com/edu-image/6F6172FB8D31DE56098834E0B913F6AA-1443406046747?imageViewu0026thumbnailu003d400y270u0026qualityu003d100,certHeadPhoto:http://nos.netease.com/edu-image/1C957A613FCA2599E825ACA54E5B29B1-1443407026736?imageViewu0026thumbnailu003d166y190u0026qualityu003d100,expressDto:{expressReceiverName:穆海霞,expressAddr:null,province:黑龙江省,city:黑河市,location:黑龙江省北安市长水河农场小学,phoneNumber:13704563655,postcode:164007,receipt:false,receiptTitle:,emsInc:null,emsId:null}}</t>
  </si>
  <si>
    <t>V201633000019</t>
  </si>
  <si>
    <t>{realName:潘超,idNumber:130403197512080641,idType:1,authPhoto:http://img0.ph.126.net/rBRIe_QCdmww7LQ-JXaplAu003du003d/6630350884117267068.jpg,certHeadPhoto:http://img1.ph.126.net/SivSLyo0gvL8gZt9viAeLAu003du003d/6608527777330013638.jpg,expressDto:{expressReceiverName:潘超,expressAddr:null,province:北京市,city:西城区,location:德外大街4号,phoneNumber:13911937504,postcode:100120,receipt:true,receiptTitle:高等教育出版社有限公司,emsInc:null,emsId:null}}</t>
  </si>
  <si>
    <t>V201633000020</t>
  </si>
  <si>
    <t>廖杨</t>
  </si>
  <si>
    <t>liaoyang1122@126.com</t>
  </si>
  <si>
    <t>{realName:廖杨,idNumber:452230197207136017,idType:1,authPhoto:http://nos.netease.com/edu-image/FB854065F4E8057DB5DB6D414D04D86E-1443192341883?imageViewu0026thumbnailu003d400y270u0026qualityu003d100,certHeadPhoto:http://nos.netease.com/edu-image/F6437ACA8B30B8B8197F44D8886C6F73-1443190304045?imageViewu0026thumbnailu003d166y190u0026qualityu003d100,expressDto:{expressReceiverName:廖杨,expressAddr:null,province:广东省,city:广州市,location:天河区茶山路249号403,phoneNumber:15013036553,postcode:510640,receipt:true,receiptTitle:华南农业大学,emsInc:null,emsId:null}}</t>
  </si>
  <si>
    <t>V201633000021</t>
  </si>
  <si>
    <t>关士华</t>
  </si>
  <si>
    <t>gshguan@126.com</t>
  </si>
  <si>
    <t>{realName:关士华,idNumber:412725198010046134,idType:1,authPhoto:http://nos.netease.com/edu-image/8BE1609ECE6266B5A249264088FD8871-1444657519962?imageViewu0026thumbnailu003d400y270u0026qualityu003d100,certHeadPhoto:http://nos.netease.com/edu-image/16CBC2BDF4F395244DD699B8B403801F-1444657539819?imageViewu0026thumbnailu003d166y190u0026qualityu003d100,expressDto:{expressReceiverName:关士华,expressAddr:null,province:河南省,city:郑州市,location:大学中路2号院郑州航院继续教育学院（北院）,phoneNumber:18224533918,postcode:450015,receipt:true,receiptTitle:郑州航空工业管理学院,emsInc:null,emsId:null}}</t>
  </si>
  <si>
    <t>V201633000022</t>
  </si>
  <si>
    <t>程琦赟</t>
  </si>
  <si>
    <t>qiyuncheng@163.com</t>
  </si>
  <si>
    <t>{realName:程琦赟,idNumber:460026197304160929,idType:1,authPhoto:http://nos.netease.com/edu-image/164E029F914583FEBC75FD4CAB1805AE-1444654239151?imageViewu0026thumbnailu003d400y270u0026qualityu003d100,certHeadPhoto:http://nos.netease.com/edu-image/028FF519B23EC018FD9943D3599CEDBE-1444648229128?imageViewu0026thumbnailu003d166y190u0026qualityu003d100,expressDto:{expressReceiverName:程琦赟,expressAddr:null,province:海南省,city:海口市,location:海南省海口市大园路77号海南省技师学院化工与生物制药系,phoneNumber:13519885866,postcode:570001,receipt:true,receiptTitle:海南省技师学院,emsInc:null,emsId:null}}</t>
  </si>
  <si>
    <t>V201633000023</t>
  </si>
  <si>
    <t>王东艳</t>
  </si>
  <si>
    <t>jxd6797@126.com</t>
  </si>
  <si>
    <t>{realName:王东艳,idNumber:132826197409102046,idType:1,authPhoto:http://nos.netease.com/edu-image/A6D2D02F50A20B03EDA2B51021B750F3-1444978952186?imageViewu0026thumbnailu003d400y270u0026qualityu003d100,certHeadPhoto:http://nos.netease.com/edu-image/B99E5E350F6437656C4320D8664F94DA-1444978962895?imageViewu0026thumbnailu003d166y190u0026qualityu003d100,expressDto:{expressReceiverName:王东艳,expressAddr:null,province:河北省,city:廊坊市,location:固安县牛驼镇小孟江小学,phoneNumber:15931652077,postcode:065501,receipt:true,receiptTitle:牛驼镇小孟江小学,emsInc:null,emsId:null}}</t>
  </si>
  <si>
    <t>V201633000024</t>
  </si>
  <si>
    <t>{realName:任锁平,idNumber:612501198606217614,idType:1,authPhoto:http://img2.ph.126.net/Wro11TNJ-Em0rMGkSTwwCAu003du003d/6608457408585417395.jpg,certHeadPhoto:http://img1.ph.126.net/ARoI0HgReLv0PhUtKvIpZgu003du003d/6608917004445827035.jpg,expressDto:{expressReceiverName:任锁平,expressAddr:null,province:陕西省,city:西安市,location:莲湖区北关正街19号中国银行,phoneNumber:13649284139,postcode:710014,receipt:true,receiptTitle:陕西职业技术学院,emsInc:null,emsId:null}}</t>
  </si>
  <si>
    <t>V201633000025</t>
  </si>
  <si>
    <t>V201633000026</t>
  </si>
  <si>
    <t>廉勇</t>
  </si>
  <si>
    <t>lianyong198011@126.com</t>
  </si>
  <si>
    <t>{realName:廉勇,idNumber:230203198011281039,idType:1,authPhoto:http://nos.netease.com/edu-image/2C964157D84F3970BE3F5E990A223B1E-1443018401910?imageViewu0026thumbnailu003d400y270u0026qualityu003d100,certHeadPhoto:http://nos.netease.com/edu-image/E8B59DD50F1AB467C1B13A2B1A477A2E-1443018515112?imageViewu0026thumbnailu003d166y190u0026qualityu003d100,expressDto:{expressReceiverName:廉勇,expressAddr:null,province:河北省,city:承德市,location:双桥区石洞子沟富华山庄二期5#3单元602室,phoneNumber:13503348614,postcode:067000,receipt:true,receiptTitle:承德石油高等专科学校,emsInc:null,emsId:null}}</t>
  </si>
  <si>
    <t>V201633000027</t>
  </si>
  <si>
    <t>尹嵩楠</t>
  </si>
  <si>
    <t>1007112380@qq.com</t>
  </si>
  <si>
    <t>{realName:尹嵩楠,idNumber:210282199504121929,idType:1,authPhoto:http://nos.netease.com/edu-image/EB005D0BDE07AD65972BBDF5BD7FBDE5-1444476875271?imageViewu0026thumbnailu003d400y270u0026qualityu003d100,certHeadPhoto:http://nos.netease.com/edu-image/FC061A5EFA90D90B725A37E3576AC716-1444476959102?imageViewu0026thumbnailu003d166y190u0026qualityu003d100,expressDto:{expressReceiverName:尹嵩楠,expressAddr:null,province:辽宁省,city:沈阳市,location:皇姑区黄河北大街253号沈阳师范大学第一生活区4号楼,phoneNumber:13842047294,postcode:110034,receipt:false,receiptTitle:,emsInc:null,emsId:null}}</t>
  </si>
  <si>
    <t>V201633000028</t>
  </si>
  <si>
    <t>{realName:惠春晓,idNumber:370782198905133709,idType:1,authPhoto:http://nos.netease.com/edu-image/CE7EEDAE6DECF41783CF3F0EEBF9C291-1442969164488?imageViewu0026thumbnailu003d400y270u0026qualityu003d100,certHeadPhoto:http://nos.netease.com/edu-image/18DBE98345C0E705E51DEA0B3215D43E-1442969180340?imageViewu0026thumbnailu003d166y190u0026qualityu003d100,expressDto:{expressReceiverName:惠春晓,expressAddr:null,province:江西省,city:南昌市,location:红谷滩新区学府大道999号南昌大学前湖校区28栋,phoneNumber:13184579150,postcode:330031,receipt:true,receiptTitle:惠春晓,emsInc:null,emsId:null}}</t>
  </si>
  <si>
    <t>V201633000029</t>
  </si>
  <si>
    <t>高兴培</t>
  </si>
  <si>
    <t>xingpeigao@126.com</t>
  </si>
  <si>
    <t>{realName:高兴培,idNumber:360111196703020037,idType:1,authPhoto:http://nos.netease.com/edu-image/D9889E5BEB6CB8B43DD00AD84CADC982-1444403757989?imageViewu0026thumbnailu003d400y270u0026qualityu003d100,certHeadPhoto:http://nos.netease.com/edu-image/40F0CF72D6F6BF045A08063A272437D5-1444403871700?imageViewu0026thumbnailu003d166y190u0026qualityu003d100,expressDto:{expressReceiverName:高兴培,expressAddr:null,province:广东省,city:茂名市,location:茂名市新湖路320号茂名电大理工学部,phoneNumber:18938368185,postcode:525000,receipt:true,receiptTitle:茂名广播电视大学,emsInc:null,emsId:null}}</t>
  </si>
  <si>
    <t>V201633000030</t>
  </si>
  <si>
    <t>V201633000031</t>
  </si>
  <si>
    <t>V201633000032</t>
  </si>
  <si>
    <t>V201633000033</t>
  </si>
  <si>
    <t>{realName:文惠民,idNumber:232301196403151319,idType:1,authPhoto:http://img1.ph.126.net/k-asMrpPp7g-JACVZIJ16Qu003du003d/2440950998051759386.jpg,certHeadPhoto:http://img0.ph.126.net/MxSlP24NELUBlGYQKi-p5gu003du003d/2442358372935312975.jpg,expressDto:{expressReceiverName:文惠民,expressAddr:null,province:黑龙江省,city:绥化市,location:红星西街3号,phoneNumber:13845508768,postcode:152002,receipt:true,receiptTitle:绥化市教育学院,emsInc:null,emsId:null}}</t>
  </si>
  <si>
    <t>V201633000034</t>
  </si>
  <si>
    <t>林德全</t>
  </si>
  <si>
    <t>ldqxxh@163.com</t>
  </si>
  <si>
    <t>{realName:林德全,idNumber:413023197009265319,idType:1,authPhoto:http://nos.netease.com/edu-image/8CE7BDDEAB8241D73CCEC00480BBA2C5-1444525540083?imageViewu0026thumbnailu003d400y270u0026qualityu003d100,certHeadPhoto:http://nos.netease.com/edu-image/F8839F6906E5E3B80EDD922F8EFB8F21-1444525623921?imageViewu0026thumbnailu003d166y190u0026qualityu003d100,expressDto:{expressReceiverName:林德全,expressAddr:null,province:河南省,city:开封市,location:大宏世纪华庭 21号楼 1单元 402号,phoneNumber:13639693189,postcode:475000,receipt:true,receiptTitle:河南大学,emsInc:null,emsId:null}}</t>
  </si>
  <si>
    <t>V201633000035</t>
  </si>
  <si>
    <t>{realName:毛风华,idNumber:372401198109222716,idType:1,authPhoto:http://img1.ph.126.net/3eKLIiaQPTmMirDZUdSvRgu003du003d/6630928127722892899.jpg,certHeadPhoto:http://img2.ph.126.net/cpbpd1X7fWlsSc_U8OhsaAu003du003d/3365596296631728473.jpg,expressDto:{expressReceiverName:毛风华,expressAddr:null,province:山东省,city:日照市,location:日照职业技术学院建筑工程学院海润楼N104,phoneNumber:13646332191   06337987102,postcode:276826,receipt:true,receiptTitle:日照职业技术学院,emsInc:null,emsId:null}}</t>
  </si>
  <si>
    <t>V201633000036</t>
  </si>
  <si>
    <t>{realName:王娜,idNumber:371102198103312541,idType:1,authPhoto:http://img2.ph.126.net/R_qB5ZQFvnj0DuYIYy7HQwu003du003d/6630288211955264297.jpg,certHeadPhoto:http://img1.ph.126.net/NgoMeJ3-VSpMca1gs8J2igu003du003d/6630222241257598207.jpg,expressDto:{expressReceiverName:王娜,expressAddr:null,province:山东省,city:日照市,location:烟台北路16号日照职业技术学院教职工生活区18#801,phoneNumber:13963067535,postcode:276826,receipt:true,receiptTitle:日照职业技术学院,emsInc:null,emsId:null}}</t>
  </si>
  <si>
    <t>V201633000037</t>
  </si>
  <si>
    <t>{realName:许崇华,idNumber:371102198001076058,idType:1,authPhoto:http://img1.ph.126.net/mwWFiYnoC-77fNjnkrRRKgu003du003d/6630605970815987848.jpg,certHeadPhoto:http://img1.ph.126.net/ZaUD8SKXlmjUJzp4H2tgFQu003du003d/6630610368862507351.jpg,expressDto:{expressReceiverName:许崇华,expressAddr:null,province:山东省,city:日照市,location:日照职业技术学院生活区18#801室,phoneNumber:13863397060,postcode:276826,receipt:true,receiptTitle:日照职业技术学院,emsInc:null,emsId:null}}</t>
  </si>
  <si>
    <t>V201633000038</t>
  </si>
  <si>
    <t>叶天喜</t>
  </si>
  <si>
    <t>36044068@qq.com</t>
  </si>
  <si>
    <t>{realName:叶天喜,idNumber:510215198201170412,idType:1,authPhoto:http://nos.netease.com/edu-image/596B0B1904626E6726EFAB00B5C7F383-1443143146863?imageViewu0026thumbnailu003d400y270u0026qualityu003d100,certHeadPhoto:http://nos.netease.com/edu-image/1D8EE70C150833E8D93790D1C78B0EED-1443143191053?imageViewu0026thumbnailu003d166y190u0026qualityu003d100,expressDto:{expressReceiverName:叶天喜,expressAddr:null,province:重庆市,city:北碚区,location:西南大学网络与继续教育学院技术部,phoneNumber:13883051001,postcode:400715,receipt:true,receiptTitle:西南大学,emsInc:null,emsId:null}}</t>
  </si>
  <si>
    <t>V201633000039</t>
  </si>
  <si>
    <t>V201633000040</t>
  </si>
  <si>
    <t>V201633000041</t>
  </si>
  <si>
    <t>V201633000042</t>
  </si>
  <si>
    <t>梁农滟</t>
  </si>
  <si>
    <t>17092826@qq.com</t>
  </si>
  <si>
    <t>{realName:梁农滟,idNumber:510219198208126022,idType:1,authPhoto:http://nos.netease.com/edu-image/14DFFFA69E2F73F9871D358F6BB1CE36-1443143715653?imageViewu0026thumbnailu003d400y270u0026qualityu003d100,certHeadPhoto:http://nos.netease.com/edu-image/0C0D96B8C5BD8612C69A01BC38D37954-1443143738128?imageViewu0026thumbnailu003d166y190u0026qualityu003d100,expressDto:{expressReceiverName:梁农滟,expressAddr:null,province:重庆市,city:北碚区,location:西南大学网络与继续教育学院技术部,phoneNumber:13983086563,postcode:400715,receipt:true,receiptTitle:西南大学,emsInc:null,emsId:null}}</t>
  </si>
  <si>
    <t>V201633000043</t>
  </si>
  <si>
    <t>{realName:高玉玲,idNumber:130203197803054565,idType:1,authPhoto:http://img1.ph.126.net/hetiChxyd8aZ_Dm6yGg_Mwu003du003d/6619345872234876151.png,certHeadPhoto:http://img2.ph.126.net/9FxJfsWqmkRw80nTvM1mIQu003du003d/6608650922631858266.jpg,expressDto:{expressReceiverName:高玉玲,expressAddr:null,province:江苏省,city:南京市,location:栖霞区仙林仙境路29号诚品城39栋305,phoneNumber:13851929341,postcode:210023,receipt:true,receiptTitle:南京信息职业技术学院,emsInc:null,emsId:null}}</t>
  </si>
  <si>
    <t>V201633000044</t>
  </si>
  <si>
    <t>V201633000045</t>
  </si>
  <si>
    <t>{realName:陆兰华,idNumber:321028197412300020,idType:1,authPhoto:http://img1.ph.126.net/5D_gx17VE5O2hlQXW2umugu003du003d/1445092530533173663.jpg,certHeadPhoto:http://img2.ph.126.net/bhr81YRY2UtDVofe88YTxwu003du003d/823032832002442856.jpg,expressDto:{expressReceiverName:陆兰华,expressAddr:null,province:江苏省,city:南京市,location:虎踞北路181号太古山庄2-503,phoneNumber:18951690349,postcode:210013,receipt:true,receiptTitle:南京信息职业技术学院,emsInc:null,emsId:null}}</t>
  </si>
  <si>
    <t>V201633000046</t>
  </si>
  <si>
    <t>V201633000047</t>
  </si>
  <si>
    <t>V201633000048</t>
  </si>
  <si>
    <t>{realName:郭莉莉,idNumber:372527198205102027,idType:1,authPhoto:http://img2.ph.126.net/hG7BhHfjxYR4bOhiZVCh-gu003du003d/37154696943885065.jpg,certHeadPhoto:http://img2.ph.126.net/45dBI2NcRJ07llk3UTJDAAu003du003d/6619306289817301421.jpg,expressDto:{expressReceiverName:郭莉莉,expressAddr:null,province:山东省,city:日照市,location:山海天区太公二路阳光佳园 8号楼1单元,phoneNumber:15094839129,postcode:,receipt:true,receiptTitle:郭莉莉/日照职业技术学院,emsInc:null,emsId:null}}</t>
  </si>
  <si>
    <t>V201633000049</t>
  </si>
  <si>
    <t>{realName:赵小兰,idNumber:320125198110101720,idType:1,authPhoto:http://nos.netease.com/edu-image/A6437A2A1A5E6ACE6B0D9AE0D8526673-1443054685142?imageViewu0026thumbnailu003d400y270u0026qualityu003d100,certHeadPhoto:http://nos.netease.com/edu-image/BD199101AF16C3C1E792D23813DA94D0-1443054734096?imageViewu0026thumbnailu003d166y190u0026qualityu003d100,expressDto:{expressReceiverName:赵小兰,expressAddr:null,province:江苏省,city:南京市,location:白下区海福巷1号解放军理工大学军事环境教研中心,phoneNumber:18652957211,postcode:210000,receipt:true,receiptTitle:解放军理工大学国防工程学院军事环境教研中心,emsInc:null,emsId:null}}</t>
  </si>
  <si>
    <t>V201633000050</t>
  </si>
  <si>
    <t>V201633000051</t>
  </si>
  <si>
    <t>4463073@qq.com</t>
  </si>
  <si>
    <t>{realName:李雪,idNumber:522321198003170629,idType:1,authPhoto:http://nos.netease.com/edu-image/7AF819BDC4CD31EF95149B7FD5422114-1443082801926?imageViewu0026thumbnailu003d400y270u0026qualityu003d100,certHeadPhoto:http://nos.netease.com/edu-image/7140D74BEE7A110ED72E57FF4E3BCC73-1443083854728?imageViewu0026thumbnailu003d166y190u0026qualityu003d100,expressDto:{expressReceiverName:李雪,expressAddr:null,province:重庆市,city:北碚区,location:西南大学网络与继续教育学院资源部,phoneNumber:13650580202,postcode:400715,receipt:true,receiptTitle:西南大学,emsInc:null,emsId:null}}</t>
  </si>
  <si>
    <t>V201633000052</t>
  </si>
  <si>
    <t>孙胤胤</t>
  </si>
  <si>
    <t>sunyin8345@163.com</t>
  </si>
  <si>
    <t>{realName:孙胤胤,idNumber:320311198607056112,idType:1,authPhoto:http://nos.netease.com/edu-image/7AAA167C45C1774E74353D2602E404C1-1443159742952?imageViewu0026thumbnailu003d400y270u0026qualityu003d100,certHeadPhoto:http://nos.netease.com/edu-image/B9B0209A33980B5ED21656FA2367EA38-1443159903811?imageViewu0026thumbnailu003d166y190u0026qualityu003d100,expressDto:{expressReceiverName:孙胤胤,expressAddr:null,province:江苏省,city:苏州市,location:工业园区林泉街377号公共学院5#502,phoneNumber:15862386128,postcode:215123,receipt:true,receiptTitle:清华大学苏州汽车研究院（吴江）,emsInc:null,emsId:null}}</t>
  </si>
  <si>
    <t>V201633000053</t>
  </si>
  <si>
    <t>陈佳</t>
  </si>
  <si>
    <t>jj82227@126.com</t>
  </si>
  <si>
    <t>{realName:陈佳,idNumber:220106198202278424,idType:1,authPhoto:http://nos.netease.com/edu-image/0AB17A7DE48A928175ABEBED31CE76EE-1443012985777?imageViewu0026thumbnailu003d400y270u0026qualityu003d100,certHeadPhoto:http://nos.netease.com/edu-image/BF997F05D333D37B759899EEEBFBFE3F-1443011392393?imageViewu0026thumbnailu003d166y190u0026qualityu003d100,expressDto:{expressReceiverName:陈佳,expressAddr:null,province:吉林省,city:长春市,location:亚泰北大街与东天光路交汇 天润中华城A区10栋4单元507室,phoneNumber:13894835909,postcode:130052,receipt:true,receiptTitle:长春工程学院,emsInc:null,emsId:null}}</t>
  </si>
  <si>
    <t>V201633000054</t>
  </si>
  <si>
    <t>V201633000055</t>
  </si>
  <si>
    <t>秦玉芳</t>
  </si>
  <si>
    <t>qinyufang666@126.com</t>
  </si>
  <si>
    <t>{realName:秦玉芳,idNumber:410782198111043667,idType:1,authPhoto:http://nos.netease.com/edu-image/FB1954F85CCDF26C6D7969FBA06252A9-1443075310932?imageViewu0026thumbnailu003d400y270u0026qualityu003d100,certHeadPhoto:http://nos.netease.com/edu-image/0640E880A37D7AEB7721E64FF04C51A1-1443072784596?imageViewu0026thumbnailu003d166y190u0026qualityu003d100,expressDto:{expressReceiverName:秦玉芳,expressAddr:null,province:上海市,city:浦东新区,location:临港新城古棕路438弄50号102室,phoneNumber:15692166832,postcode:201306,receipt:true,receiptTitle:上海海洋大学,emsInc:null,emsId:null}}</t>
  </si>
  <si>
    <t>V201633000056</t>
  </si>
  <si>
    <t>张冬雪</t>
  </si>
  <si>
    <t>177651580@qq.com</t>
  </si>
  <si>
    <t>{realName:张冬雪,idNumber:220102198511071827,idType:1,authPhoto:http://nos.netease.com/edu-image/1ECFDE2DB4C970D5EF8442D7828E606D-1444401282979?imageViewu0026thumbnailu003d400y270u0026qualityu003d100,certHeadPhoto:http://nos.netease.com/edu-image/D9FEC138A6A4A7ED6D81686FF341A1D1-1444401933740?imageViewu0026thumbnailu003d166y190u0026qualityu003d100,expressDto:{expressReceiverName:张冬雪,expressAddr:null,province:吉林省,city:长春市,location:绿园区中海凯旋门B5一单元501,phoneNumber:15104401107,postcode:130000,receipt:true,receiptTitle:长春外国语实验小学,emsInc:null,emsId:null}}</t>
  </si>
  <si>
    <t>V201633000057</t>
  </si>
  <si>
    <t>46907334@qq.com</t>
  </si>
  <si>
    <t>{realName:王维,idNumber:317203198009043527,idType:1,authPhoto:http://nos.netease.com/edu-image/3DCB74AF7A2A1F801D43E8A5B7221E3A-1442967712132?imageViewu0026thumbnailu003d400y270u0026qualityu003d100,certHeadPhoto:http://nos.netease.com/edu-image/AA3A5BA5F77F38E7E59194811665432F-1442967777505?imageViewu0026thumbnailu003d166y190u0026qualityu003d100,expressDto:{expressReceiverName:王维,expressAddr:null,province:山东省,city:日照市,location:烟台北路16号日照职业技术学院海润楼N206,phoneNumber:15963836407,postcode:276826,receipt:true,receiptTitle:日照职业技术学院,emsInc:null,emsId:null}}</t>
  </si>
  <si>
    <t>V201633000058</t>
  </si>
  <si>
    <t>林卫林</t>
  </si>
  <si>
    <t>linweilin1978@126.com</t>
  </si>
  <si>
    <t>{realName:林卫林,idNumber:460028197811120094,idType:1,authPhoto:http://nos.netease.com/edu-image/1A67ACF39B287CEE7259A8B685B606E2-1443331939861?imageViewu0026thumbnailu003d400y270u0026qualityu003d100,certHeadPhoto:http://nos.netease.com/edu-image/501DB2D7D555A0C6AF21B524141FF0A3-1443331971889?imageViewu0026thumbnailu003d166y190u0026qualityu003d100,expressDto:{expressReceiverName:林卫林,expressAddr:null,province:海南省,city:海口市,location:海南省海口市琼山区府城镇大园路77号海南省技师学院,phoneNumber:13976755115,postcode:571100,receipt:true,receiptTitle:海南省技师学院,emsInc:null,emsId:null}}</t>
  </si>
  <si>
    <t>V201633000059</t>
  </si>
  <si>
    <t>翟春红</t>
  </si>
  <si>
    <t>meijie88085@126.com</t>
  </si>
  <si>
    <t>{realName:翟春红,idNumber:130802198102051629,idType:1,authPhoto:http://nos.netease.com/edu-image/0616C0E2FC205316BEF48DD5CBD96D38-1443264632915?imageViewu0026thumbnailu003d400y270u0026qualityu003d100,certHeadPhoto:http://nos.netease.com/edu-image/1C4D000C70B02D67A70E03F3383BF82A-1443264765736?imageViewu0026thumbnailu003d166y190u0026qualityu003d100,expressDto:{expressReceiverName:翟春红,expressAddr:null,province:河北省,city:廊坊市,location:固安县牛驼镇小孟江小学,phoneNumber:13832688085,postcode:065501,receipt:true,receiptTitle:河北省廊坊市固安县牛驼镇小孟江小学,emsInc:null,emsId:null}}</t>
  </si>
  <si>
    <t>V201633000060</t>
  </si>
  <si>
    <t>386871462@qq.com</t>
  </si>
  <si>
    <t>{realName:陈艳红,idNumber:132826198005060622,idType:1,authPhoto:http://nos.netease.com/edu-image/C79DD2AD2EC8B5EECEE5546C0C3CAA5E-1443701726157?imageViewu0026thumbnailu003d400y270u0026qualityu003d100,certHeadPhoto:http://nos.netease.com/edu-image/AFF2C2F9DAE3B66010F9F52829993F20-1443701741784?imageViewu0026thumbnailu003d166y190u0026qualityu003d100,expressDto:{expressReceiverName:陈艳红,expressAddr:null,province:河北省,city:廊坊市,location:固安县牛驼镇小孟江小学,phoneNumber:15930620496,postcode:065501,receipt:true,receiptTitle:固安县牛驼镇小孟江小学,emsInc:null,emsId:null}}</t>
  </si>
  <si>
    <t>V201633000061</t>
  </si>
  <si>
    <t>李琛</t>
  </si>
  <si>
    <t>23593701@qq.com</t>
  </si>
  <si>
    <t>{realName:李琛,idNumber:140102197701272326,idType:1,authPhoto:http://nos.netease.com/edu-image/AC2E031DA29AC055CD9BA2B7FC250ADB-1444366654298?imageViewu0026thumbnailu003d400y270u0026qualityu003d100,certHeadPhoto:http://nos.netease.com/edu-image/4A5B0F23B9BE2F7E09EB9931BDFFCAC4-1444366846133?imageViewu0026thumbnailu003d166y190u0026qualityu003d100,expressDto:{expressReceiverName:李琛,expressAddr:null,province:山西省,city:太原市,location:万柏林区窊流路66号太原科技大学人文学院,phoneNumber:13633441576,postcode:030024,receipt:false,receiptTitle:,emsInc:null,emsId:null}}</t>
  </si>
  <si>
    <t>V201633000062</t>
  </si>
  <si>
    <t>蒋文杰</t>
  </si>
  <si>
    <t>m13738051789@163.com</t>
  </si>
  <si>
    <t>{realName:蒋文杰,idNumber:330106196204191230,idType:1,authPhoto:http://nos.netease.com/edu-image/3D56108EF0266B210D812B68F55B8C0A-1442975728890?imageViewu0026thumbnailu003d400y270u0026qualityu003d100,certHeadPhoto:http://nos.netease.com/edu-image/8EA8191F9E9A9C9370ACA73964F04F1E-1444707179322?imageViewu0026thumbnailu003d166y190u0026qualityu003d100,expressDto:{expressReceiverName:蒋文杰,expressAddr:null,province:浙江省,city:杭州市,location:拱墅区祥园路方正荷塘月色小区 4幢3单元2401室,phoneNumber:13738051789,postcode:310015,receipt:true,receiptTitle:浙江大学城市学院,emsInc:null,emsId:null}}</t>
  </si>
  <si>
    <t>V201633000063</t>
  </si>
  <si>
    <t>赵艳艳</t>
  </si>
  <si>
    <t>zhaoyygyzy@163.com</t>
  </si>
  <si>
    <t>{realName:赵艳艳,idNumber:410403198602065527,idType:1,authPhoto:http://nos.netease.com/edu-image/8E4FAF67809421D5BA74A4DB3B51EC9B-1444658004474?imageViewu0026thumbnailu003d400y270u0026qualityu003d100,certHeadPhoto:http://nos.netease.com/edu-image/E69B9CAC5EACF7372355ADCFD36685CD-1444657721122?imageViewu0026thumbnailu003d166y190u0026qualityu003d100,expressDto:{expressReceiverName:赵艳艳,expressAddr:null,province:海南省,city:海口市,location:国兴大道 首丹新村 48号,phoneNumber:13637569277,postcode:,receipt:true,receiptTitle:海南省技师学院,emsInc:null,emsId:null}}</t>
  </si>
  <si>
    <t>V201633000064</t>
  </si>
  <si>
    <t>祝捷</t>
  </si>
  <si>
    <t>13776628109@163.com</t>
  </si>
  <si>
    <t>{realName:祝捷,idNumber:320311198109156727,idType:1,authPhoto:http://nos.netease.com/edu-image/E6CB0DD2F64524800E4DEB5DD22C7A41-1443509391313?imageViewu0026thumbnailu003d400y270u0026qualityu003d100,certHeadPhoto:http://nos.netease.com/edu-image/3794A7659DA9DCBA9E02A5F53E853311-1443509404636?imageViewu0026thumbnailu003d166y190u0026qualityu003d100,expressDto:{expressReceiverName:祝捷,expressAddr:null,province:江苏省,city:南京市,location:南京仙林大学城文澜路99号通信学院,phoneNumber:13776628109,postcode:210023,receipt:true,receiptTitle:南京信息职业技术学院,emsInc:null,emsId:null}}</t>
  </si>
  <si>
    <t>V201633000065</t>
  </si>
  <si>
    <t>{realName:魏松,idNumber:371100197401063849,idType:1,authPhoto:http://img2.ph.126.net/L6IuiyTb-eDBF_kXmZhJ5gu003du003d/6608185829214887336.jpg,certHeadPhoto:http://img2.ph.126.net/VTcn-Nw-xSPQtjDJgxKshAu003du003d/1669146611994875459.jpg,expressDto:{expressReceiverName:魏松,expressAddr:null,province:山东省,city:日照市,location:烟台路16号日照职业技术学院建筑工程学院 海润楼N206,phoneNumber:13963307909,postcode:276826,receipt:true,receiptTitle:日照职业技术学院,emsInc:null,emsId:null}}</t>
  </si>
  <si>
    <t>V201633000066</t>
  </si>
  <si>
    <t>谢锐莉</t>
  </si>
  <si>
    <t>assisotisse@qq.com</t>
  </si>
  <si>
    <t>{realName:谢锐莉,idNumber:360702199603260041,idType:1,authPhoto:http://nos.netease.com/edu-image/3F04CB861DAB76BA11C5B916C3ED03C8-1443086293270?imageViewu0026thumbnailu003d400y270u0026qualityu003d100,certHeadPhoto:http://nos.netease.com/edu-image/4925D726A3617F2523CBBD06E574A215-1443085587749?imageViewu0026thumbnailu003d166y190u0026qualityu003d100,expressDto:{expressReceiverName:谢观法,expressAddr:null,province:江西省,city:赣州市,location:章贡区长征大道与兴国路交汇处（市政府南侧）金鹏·怡和园5栋22楼04室,phoneNumber:13970736431,postcode:341000,receipt:false,receiptTitle:,emsInc:null,emsId:null}}</t>
  </si>
  <si>
    <t>V201633000067</t>
  </si>
  <si>
    <t>V201633000068</t>
  </si>
  <si>
    <t>张雪芳</t>
  </si>
  <si>
    <t>781159874@qq.com</t>
  </si>
  <si>
    <t>{realName:张雪芳,idNumber:330421197204114424,idType:1,authPhoto:http://nos.netease.com/edu-image/746F3726AEB174F7E14A75526D59BF90-1443962850151?imageViewu0026thumbnailu003d400y270u0026qualityu003d100,certHeadPhoto:http://nos.netease.com/edu-image/9F9CF7833790211D7148B72927699203-1443961873284?imageViewu0026thumbnailu003d166y190u0026qualityu003d100,expressDto:{expressReceiverName:张雪芳,expressAddr:null,province:浙江省,city:杭州市,location:西湖区三墩镇港湾家园5幢1003室,phoneNumber:15990072428,postcode:310030,receipt:true,receiptTitle:浙江大学城市学院,emsInc:null,emsId:null}}</t>
  </si>
  <si>
    <t>V201633000069</t>
  </si>
  <si>
    <t>赖德刚</t>
  </si>
  <si>
    <t>laidg@sina.com</t>
  </si>
  <si>
    <t>{realName:赖德刚,idNumber:510521198109182756,idType:1,authPhoto:http://nos.netease.com/edu-image/6D2138A3712C7C2457FCC9C5460414EF-1443144832324?imageViewu0026thumbnailu003d400y270u0026qualityu003d100,certHeadPhoto:http://nos.netease.com/edu-image/47EF84D122C6702375766A69E1591894-1443144896468?imageViewu0026thumbnailu003d166y190u0026qualityu003d100,expressDto:{expressReceiverName:赖德刚,expressAddr:null,province:重庆市,city:北碚区,location:西南大学网络与继续教育学院,phoneNumber:13594235488,postcode:400715,receipt:true,receiptTitle:西南大学,emsInc:null,emsId:null}}</t>
  </si>
  <si>
    <t>V201633000070</t>
  </si>
  <si>
    <t>张会巧</t>
  </si>
  <si>
    <t>z_h_qiao@126.com</t>
  </si>
  <si>
    <t>{realName:张会巧,idNumber:410321197912162528,idType:1,authPhoto:http://nos.netease.com/edu-image/7A30B36188D727BD1D56B4E667F72B25-1443152045904?imageViewu0026thumbnailu003d400y270u0026qualityu003d100,certHeadPhoto:http://nos.netease.com/edu-image/6618ADBC9671284F5057573E587CE467-1443152057105?imageViewu0026thumbnailu003d166y190u0026qualityu003d100,expressDto:{expressReceiverName:刘卜豪,expressAddr:null,province:河南省,city:郑州市,location:中原区嵩山南路140号河南工业大学继续教育学院,phoneNumber:15237161250,postcode:450001,receipt:true,receiptTitle:河南工业大学,emsInc:null,emsId:null}}</t>
  </si>
  <si>
    <t>V201633000071</t>
  </si>
  <si>
    <t>V201633000072</t>
  </si>
  <si>
    <t>tjliusong@126.com</t>
  </si>
  <si>
    <t>{realName:刘松,idNumber:120105196412254229,idType:1,authPhoto:http://nos.netease.com/edu-image/758409C6B4E5F7BDBC81AA2594C3F14C-1442971439793?imageViewu0026thumbnailu003d400y270u0026qualityu003d100,certHeadPhoto:http://nos.netease.com/edu-image/FDAB69BD126C7A7E3D26E255A7596E9A-1442971492340?imageViewu0026thumbnailu003d166y190u0026qualityu003d100,expressDto:{expressReceiverName:刘松,expressAddr:null,province:天津市,city:津南区,location:天津海河教育园区雅深路4号 天津电子信息职业技术学院,phoneNumber:13752409386,postcode:300350,receipt:true,receiptTitle:天津电子信息职业技术学院,emsInc:null,emsId:null}}</t>
  </si>
  <si>
    <t>V201633000073</t>
  </si>
  <si>
    <t>詹东颖</t>
  </si>
  <si>
    <t>wingzdb@163.com</t>
  </si>
  <si>
    <t>{realName:詹东颖,idNumber:440104198301022211,idType:1,authPhoto:http://nos.netease.com/edu-image/791907751B903D6702CF745A9A919D42-1444466587576?imageViewu0026thumbnailu003d400y270u0026qualityu003d100,certHeadPhoto:http://nos.netease.com/edu-image/E5D1A7412470201F44546FD0DD18A559-1444466622490?imageViewu0026thumbnailu003d166y190u0026qualityu003d100,expressDto:{expressReceiverName:詹东颖,expressAddr:null,province:广东省,city:广州市,location:广州大道中289号南方都市报人力资源部,phoneNumber:13828494397,postcode:510600,receipt:false,receiptTitle:,emsInc:null,emsId:null}}</t>
  </si>
  <si>
    <t>V201633000074</t>
  </si>
  <si>
    <t>V201633000075</t>
  </si>
  <si>
    <t>{realName:张培,idNumber:371202197912080040,idType:1,authPhoto:http://img0.ph.126.net/b-5gbE27cqMKOjAGIM5URAu003du003d/2973220179094795935.jpg,certHeadPhoto:http://img1.ph.126.net/EnNIJeyq259gwZSfXB59TAu003du003d/1565000870529342859.jpg,expressDto:{expressReceiverName:张培,expressAddr:null,province:山东省,city:日照市,location:山东省日照市山海路日照职业技术学院家属区（泽厚园）17#903室,phoneNumber:15006330160,postcode:276826,receipt:true,receiptTitle:日照职业技术学院建筑工程学院,emsInc:null,emsId:null}}</t>
  </si>
  <si>
    <t>V201633000076</t>
  </si>
  <si>
    <t>V201633000077</t>
  </si>
  <si>
    <t>V201633000078</t>
  </si>
  <si>
    <t>mindafashion@163.com</t>
  </si>
  <si>
    <t>{realName:周莹,idNumber:231004197911040929,idType:1,authPhoto:http://nos.netease.com/edu-image/B89C8272A2A0C7F3BD675682DF17F627-1443486304604?imageViewu0026thumbnailu003d400y270u0026qualityu003d100,certHeadPhoto:http://nos.netease.com/edu-image/998D0408500762345DA64BFFBE5FD3B6-1443486334955?imageViewu0026thumbnailu003d166y190u0026qualityu003d100,expressDto:{expressReceiverName:周莹,expressAddr:null,province:北京市,city:海淀区,location:中关村南大街27号中央民族大学美术学院服装教研室,phoneNumber:13146650330,postcode:,receipt:true,receiptTitle:中央民族大学,emsInc:null,emsId:null}}</t>
  </si>
  <si>
    <t>V201633000079</t>
  </si>
  <si>
    <t>刘学力</t>
  </si>
  <si>
    <t>lovebati610@126.com</t>
  </si>
  <si>
    <t>{realName:刘学力,idNumber:510215198206100050,idType:1,authPhoto:http://nos.netease.com/edu-image/C824AF43E8479254FF36E552D07779E2-1443181839511?imageViewu0026thumbnailu003d400y270u0026qualityu003d100,certHeadPhoto:http://nos.netease.com/edu-image/3A1E6DAF9836427398F12AE22F4622B7-1443182099178?imageViewu0026thumbnailu003d166y190u0026qualityu003d100,expressDto:{expressReceiverName:刘学力,expressAddr:null,province:重庆市,city:北碚区,location:重庆市北碚区天生路2号西南大学网络与继续教育学院,phoneNumber:15923060771,postcode:400715,receipt:true,receiptTitle:西南大学网络与继续教育学院,emsInc:null,emsId:null}}</t>
  </si>
  <si>
    <t>V201633000080</t>
  </si>
  <si>
    <t>V201633000081</t>
  </si>
  <si>
    <t>朱焱</t>
  </si>
  <si>
    <t>13511677521@163.com</t>
  </si>
  <si>
    <t>{realName:朱焱,idNumber:310110197107166258,idType:1,authPhoto:http://nos.netease.com/edu-image/60E11477C28BFC69059FB3272141B1A2-1443054575253?imageViewu0026thumbnailu003d400y270u0026qualityu003d100,certHeadPhoto:http://nos.netease.com/edu-image/2939D2158A45F771E032AC680F11C460-1443054867329?imageViewu0026thumbnailu003d166y190u0026qualityu003d100,expressDto:{expressReceiverName:邹娜娜,expressAddr:null,province:江苏省,city:常州市,location:新北区三井街道绿都万和城5区15栋甲单元,phoneNumber:18661101241,postcode:,receipt:true,receiptTitle:常州工程职业技术学院,emsInc:null,emsId:null}}</t>
  </si>
  <si>
    <t>V201633000082</t>
  </si>
  <si>
    <t>V201633000083</t>
  </si>
  <si>
    <t>V201633000084</t>
  </si>
  <si>
    <t>V201633000085</t>
  </si>
  <si>
    <t>{realName:曹玉海,idNumber:370704197507110612,idType:1,authPhoto:http://img2.ph.126.net/9ZVt7FI69MsH6B8xyl_BeAu003du003d/6630327794373983072.jpg,certHeadPhoto:http://img0.ph.126.net/7nAZ3KDiz5mfdpJZPsEXJwu003du003d/6630629060560334424.jpg,expressDto:{expressReceiverName:曹玉海,expressAddr:null,province:山东省,city:日照市,location:烟台北路16号日照职业技术学院建工学院办公室,phoneNumber:13256336313,postcode:276826,receipt:true,receiptTitle:日照职业技术学院,emsInc:null,emsId:null}}</t>
  </si>
  <si>
    <t>V201633000086</t>
  </si>
  <si>
    <t>V201633000087</t>
  </si>
  <si>
    <t>徐绕山</t>
  </si>
  <si>
    <t>xurs@njcit.cn</t>
  </si>
  <si>
    <t>{realName:徐绕山,idNumber:32100219721110189X,idType:1,authPhoto:http://nos.netease.com/edu-image/C5BCFB4463BBF966A0BEBD15D335AB0B-1442969189490?imageViewu0026thumbnailu003d400y270u0026qualityu003d100,certHeadPhoto:http://nos.netease.com/edu-image/04D288E7054383BBA702F55E48526539-1442969254164?imageViewu0026thumbnailu003d166y190u0026qualityu003d100,expressDto:{expressReceiverName:徐绕山,expressAddr:null,province:江苏省,city:南京市,location:仙林大学城文澜路99号南京信息职业技术学院,phoneNumber:18952046605,postcode:210023,receipt:true,receiptTitle:南京信息职业技术学院,emsInc:null,emsId:null}}</t>
  </si>
  <si>
    <t>V201633000088</t>
  </si>
  <si>
    <t>胡国兵</t>
  </si>
  <si>
    <t>616481242@qq.com</t>
  </si>
  <si>
    <t>{realName:胡国兵,idNumber:320106197804272811,idType:1,authPhoto:http://nos.netease.com/edu-image/DF195678ABCD7A815CDFCA62F5B0EBF4-1443531771409?imageViewu0026thumbnailu003d400y270u0026qualityu003d100,certHeadPhoto:http://nos.netease.com/edu-image/57918E765E2C097D2863764D84A4C806-1443532036849?imageViewu0026thumbnailu003d166y190u0026qualityu003d100,expressDto:{expressReceiverName:胡国兵,expressAddr:null,province:江苏省,city:南京市,location:栖霞区仙林大学城文澜路99号南京信息职业技术学院电子信息学院,phoneNumber:15062269289,postcode:210023,receipt:true,receiptTitle:南京信息职业技术学院,emsInc:null,emsId:null}}</t>
  </si>
  <si>
    <t>V201633000089</t>
  </si>
  <si>
    <t>V201633000090</t>
  </si>
  <si>
    <t>{realName:李辉,idNumber:370921196711120343,idType:1,authPhoto:http://img0.ph.126.net/3WQ3LhgwmsEUjiYi0-A3OQu003du003d/6619257911305675344.jpg,certHeadPhoto:http://img0.ph.126.net/W56JTt9pe7tQStU2YGPBkwu003du003d/6630183758350569117.jpg,expressDto:{expressReceiverName:李辉,expressAddr:null,province:山东省,city:泰安市,location:泰山区迎胜东路8号（原泰安卫校）,phoneNumber:18553850978,postcode:271000,receipt:true,receiptTitle:泰山护理职业学院,emsInc:null,emsId:null}}</t>
  </si>
  <si>
    <t>V201633000091</t>
  </si>
  <si>
    <t>梁虹</t>
  </si>
  <si>
    <t>hongjian_bb72@163.com</t>
  </si>
  <si>
    <t>{realName:梁虹,idNumber:510215197206137131,idType:1,authPhoto:http://nos.netease.com/edu-image/5F1195FBD2640C468D9766D22EAE6AB8-1443406652750?imageViewu0026thumbnailu003d400y270u0026qualityu003d100,certHeadPhoto:http://nos.netease.com/edu-image/13704F9E069273A6A846693DAAC450D2-1443406807722?imageViewu0026thumbnailu003d166y190u0026qualityu003d100,expressDto:{expressReceiverName:梁虹,expressAddr:null,province:重庆市,city:北碚区,location:西南大学网络与继续教育学院资源部四楼417室,phoneNumber:13883470015,postcode:400700,receipt:true,receiptTitle:西南大学,emsInc:null,emsId:null}}</t>
  </si>
  <si>
    <t>V201633000092</t>
  </si>
  <si>
    <t>张永士</t>
  </si>
  <si>
    <t>zhysh48@163.com</t>
  </si>
  <si>
    <t>{realName:张永士,idNumber:230713194804150014,idType:1,authPhoto:http://nos.netease.com/edu-image/776CF32AB8290C16D5219902B3022D6D-1442967150876?imageViewu0026thumbnailu003d400y270u0026qualityu003d100,certHeadPhoto:http://nos.netease.com/edu-image/D8D914D3CD553E8502963A34C4C275E6-1442967162307?imageViewu0026thumbnailu003d166y190u0026qualityu003d100,expressDto:{expressReceiverName:张永士,expressAddr:null,province:黑龙江省,city:哈尔滨市,location:利民开发区学院路77号 生态学院家属楼C栋1单元502,phoneNumber:13845124852,postcode:150025,receipt:true,receiptTitle:黑龙江财经学院,emsInc:null,emsId:null}}</t>
  </si>
  <si>
    <t>V201633000093</t>
  </si>
  <si>
    <t>V201633000094</t>
  </si>
  <si>
    <t>温耀芳</t>
  </si>
  <si>
    <t>121087329@qq.com</t>
  </si>
  <si>
    <t>{realName:温耀芳,idNumber:340503198103250629,idType:1,authPhoto:http://nos.netease.com/edu-image/F9D010791C5CA56BD50C6D9021932798-1444190486417?imageViewu0026thumbnailu003d400y270u0026qualityu003d100,certHeadPhoto:http://nos.netease.com/edu-image/9F06D6E52ED9B20C2FD2594A1DF84EEC-1444190286415?imageViewu0026thumbnailu003d166y190u0026qualityu003d100,expressDto:{expressReceiverName:温耀芳,expressAddr:null,province:安徽省,city:马鞍山市,location:江东小区32栋205,phoneNumber:18955532160,postcode:243000,receipt:true,receiptTitle:马鞍山师范高等专科学校,emsInc:null,emsId:null}}</t>
  </si>
  <si>
    <t>V201633000095</t>
  </si>
  <si>
    <t>胡汝姗</t>
  </si>
  <si>
    <t>russanhu@163.com</t>
  </si>
  <si>
    <t>{realName:胡汝姗,idNumber:420704199012150026,idType:1,authPhoto:http://nos.netease.com/edu-image/38AA9999185EAD4DD775B133FEEDABC9-1443498161095?imageViewu0026thumbnailu003d400y270u0026qualityu003d100,certHeadPhoto:http://nos.netease.com/edu-image/8E4AA2479BFAB2FC20A5A11AFF59C48C-1443497146526?imageViewu0026thumbnailu003d166y190u0026qualityu003d100,expressDto:{expressReceiverName:胡汝姗,expressAddr:null,province:海南省,city:海口市,location:美兰区海甸三东路1号京海花园E座403室,phoneNumber:18976058502,postcode:,receipt:true,receiptTitle:海南省技师学院,emsInc:null,emsId:null}}</t>
  </si>
  <si>
    <t>V201633000096</t>
  </si>
  <si>
    <t>{realName:齐秋节,idNumber:22060419690926251x,idType:1,authPhoto:http://img1.ph.126.net/VvJwfMfOuPwxKe3PycopMgu003du003d/6619569073096175221.jpg,certHeadPhoto:http://img0.ph.126.net/5jPKF76Td-G6Vp3xgwdZvAu003du003d/6608682808469524029.jpg,expressDto:{expressReceiverName:齐秋节,expressAddr:null,province:吉林省,city:白山市,location:临江市第二中学,phoneNumber:13843997906,postcode:134600,receipt:true,receiptTitle:吉林省临江市第二中学,emsInc:null,emsId:null}}</t>
  </si>
  <si>
    <t>V201633000097</t>
  </si>
  <si>
    <t>V201633000098</t>
  </si>
  <si>
    <t>翟迎建</t>
  </si>
  <si>
    <t>tjrtvuzyj@163.com</t>
  </si>
  <si>
    <t>{realName:翟迎建,idNumber:120104197611130411,idType:1,authPhoto:http://nos.netease.com/edu-image/9F7809D909D2E9C945D8FFC717E2A5E4-1443011410079?imageViewu0026thumbnailu003d400y270u0026qualityu003d100,certHeadPhoto:http://nos.netease.com/edu-image/3A3D7C2959E4E4B6F6A06AFC370DB0B7-1443011506676?imageViewu0026thumbnailu003d166y190u0026qualityu003d100,expressDto:{expressReceiverName:翟迎建,expressAddr:null,province:天津市,city:南开区,location:天津市南开区长江道兴华公寓1-1-302,phoneNumber:15320187950,postcode:300193,receipt:true,receiptTitle:天津广播电视大学,emsInc:null,emsId:null}}</t>
  </si>
  <si>
    <t>V201634000001</t>
  </si>
  <si>
    <t>{realName:周宁,idNumber:412925197912244857,idType:1,authPhoto:http://img2.ph.126.net/YSiNKaI_ldsIaR7fyEVO6gu003du003d/2526800865949635107.jpg,certHeadPhoto:http://img0.ph.126.net/p5AnPu3-g9kIJHnbzY-jBQu003du003d/1069604911600977078.jpg,expressDto:{expressReceiverName:周宁,expressAddr:null,province:河南省,city:南阳市,location:镇平县工艺美术中等职业学校,phoneNumber:15737701252,postcode:474250,receipt:true,receiptTitle:镇平县工艺美术中等职业学校,emsInc:null,emsId:null}}</t>
  </si>
  <si>
    <t>V201635000001</t>
  </si>
  <si>
    <t>曾超湛</t>
  </si>
  <si>
    <t>707474179@qq.com</t>
  </si>
  <si>
    <t>{realName:曾超湛,idNumber:441702199406042214,idType:1,authPhoto:http://nos.netease.com/edu-image/351204C9A475494ACF0F20DEC4652A48-1443290523537?imageViewu0026thumbnailu003d400y270u0026qualityu003d100,certHeadPhoto:null,expressDto:{expressReceiverName:曾超湛,expressAddr:null,province:广东省,city:东莞市,location:南城区广东科技学院(南门),phoneNumber:15812890424,postcode:523000,receipt:true,receiptTitle:曾超湛,emsInc:null,emsId:null}}</t>
  </si>
  <si>
    <t>V201635000002</t>
  </si>
  <si>
    <t>{realName:张永贤,idNumber:220621198803153222,idType:1,authPhoto:http://img2.ph.126.net/YNHSVi1jRm0CHELIH8_Ppgu003du003d/6630658747373315726.jpg,certHeadPhoto:null,expressDto:{expressReceiverName:张永贤,expressAddr:null,province:吉林省,city:吉林市,location:桦甸市 莲花路217号 质监局（4楼）,phoneNumber:18243219315,postcode:132400,receipt:true,receiptTitle:张永贤,emsInc:null,emsId:null}}</t>
  </si>
  <si>
    <t>V201635000003</t>
  </si>
  <si>
    <t>V201635000004</t>
  </si>
  <si>
    <t>陈浩然</t>
  </si>
  <si>
    <t>m15397303857@163.com</t>
  </si>
  <si>
    <t>{realName:陈浩然,idNumber:330324199108152095,idType:1,authPhoto:http://nos.netease.com/edu-image/DE93476AB91480E296CFB59549F83EA5-1443063124566?imageViewu0026thumbnailu003d400y270u0026qualityu003d100,certHeadPhoto:null,expressDto:{expressReceiverName:陈浩然,expressAddr:null,province:浙江省,city:温州市,location:鹿城区南汇街道春秋社区夏华9-406,phoneNumber:15397303857,postcode:325000,receipt:true,receiptTitle:温州市恒耐基制衣有限公司,emsInc:null,emsId:null}}</t>
  </si>
  <si>
    <t>V201635000005</t>
  </si>
  <si>
    <t>{realName:江亚萍,idNumber:360203199606203025,idType:1,authPhoto:http://img1.ph.126.net/mhLo5CO8mA_IEaqVPHDm2wu003du003d/6631404216257057818.jpg,certHeadPhoto:null,expressDto:{expressReceiverName:江亚萍,expressAddr:null,province:浙江省,city:杭州市,location:江干区下沙高教园区杭州电子科技大学,phoneNumber:15957149344,postcode:310018,receipt:false,receiptTitle:,emsInc:null,emsId:null}}</t>
  </si>
  <si>
    <t>V201635000006</t>
  </si>
  <si>
    <t>刘拓</t>
  </si>
  <si>
    <t>slunar@slunar.net</t>
  </si>
  <si>
    <t>{realName:刘拓,idNumber:23233119961126001X,idType:1,authPhoto:http://nos.netease.com/edu-image/76FC7BC8FA67DB6A13A0B7DADDB649C6-1443049075605?imageViewu0026thumbnailu003d400y270u0026qualityu003d100,certHeadPhoto:null,expressDto:{expressReceiverName:刘拓,expressAddr:null,province:黑龙江省,city:哈尔滨市,location:松北区浦源路2468号 黑龙江科技大学16舍540,phoneNumber:15355480342,postcode:,receipt:true,receiptTitle:刘拓,emsInc:null,emsId:null}}</t>
  </si>
  <si>
    <t>V201635000007</t>
  </si>
  <si>
    <t>周畅</t>
  </si>
  <si>
    <t>xiaochangvv@gmail.com</t>
  </si>
  <si>
    <t>{realName:周畅,idNumber:421126199411131734,idType:1,authPhoto:http://nos.netease.com/edu-image/3CF5F435E8806979E648B29A5A44CA04-1444655376999?imageViewu0026thumbnailu003d400y270u0026qualityu003d100,certHeadPhoto:null,expressDto:{expressReceiverName:周畅,expressAddr:null,province:湖北省,city:武汉市,location:青山区武汉科技大学城市学院北八,phoneNumber:13027107255,postcode:,receipt:true,receiptTitle:周畅,emsInc:null,emsId:null}}</t>
  </si>
  <si>
    <t>V201636000001</t>
  </si>
  <si>
    <t>{realName:陈尧,idNumber:220302199312290416,idType:1,authPhoto:http://img0.ph.126.net/YXtOW_rm1GQxBfG6XUR0pgu003du003d/6619245816677369301.jpg,certHeadPhoto:null,expressDto:{expressReceiverName:陈尧,expressAddr:null,province:吉林省,city:吉林市,location:丰满区滨江东路北华大学东校区,phoneNumber:15662139578,postcode:132013,receipt:false,receiptTitle:,emsInc:null,emsId:null}}</t>
  </si>
  <si>
    <t>V201636000002</t>
  </si>
  <si>
    <t>V201636000003</t>
  </si>
  <si>
    <t>李松杰</t>
  </si>
  <si>
    <t>350903994@qq.com</t>
  </si>
  <si>
    <t>{realName:李松杰,idNumber:152128198111080924,idType:1,authPhoto:http://nos.netease.com/edu-image/E7CCCF49DFF71EF8E08D8B194D01153C-1444112041934?imageViewu0026thumbnailu003d400y270u0026qualityu003d100,certHeadPhoto:null,expressDto:{expressReceiverName:郎瑛琦,expressAddr:null,province:内蒙古自治区,city:呼伦贝尔市,location:牙克石信访局,phoneNumber:15849091437,postcode:021122,receipt:true,receiptTitle:呼伦贝尔电大,emsInc:null,emsId:null}}</t>
  </si>
  <si>
    <t>V201636000004</t>
  </si>
  <si>
    <t>aswooden@126.com</t>
  </si>
  <si>
    <t>{realName:王霞,idNumber:510521199503090280,idType:1,authPhoto:http://nos.netease.com/edu-image/6C8853C6ED72E8BD45FC1511BA6F3CA9-1443682233663?imageViewu0026thumbnailu003d400y270u0026qualityu003d100,certHeadPhoto:null,expressDto:{expressReceiverName:王霞,expressAddr:null,province:河北省,city:廊坊市,location:三河市燕郊华北科技学院北门,phoneNumber:17710704636,postcode:065201,receipt:true,receiptTitle:王霞,emsInc:null,emsId:null}}</t>
  </si>
  <si>
    <t>V201636000005</t>
  </si>
  <si>
    <t>王利红</t>
  </si>
  <si>
    <t>fenger2011_0@126.com</t>
  </si>
  <si>
    <t>{realName:王利红,idNumber:150404197711126024,idType:1,authPhoto:http://nos.netease.com/edu-image/3ACD4625794FC3DC369FEBD02FA8F067-1442998932741?imageViewu0026thumbnailu003d400y270u0026qualityu003d100,certHeadPhoto:null,expressDto:{expressReceiverName:王利红,expressAddr:null,province:内蒙古自治区,city:赤峰市,location:新城王府大街2号 内蒙古交通职业技术学院基础部,phoneNumber:13674766961,postcode:024000,receipt:true,receiptTitle:王利红,emsInc:null,emsId:null}}</t>
  </si>
  <si>
    <t>V201636000006</t>
  </si>
  <si>
    <t>{realName:吴海军,idNumber:65020319730220001X,idType:1,authPhoto:http://img2.ph.126.net/wdb04iCBpZefZSIYmFu_ywu003du003d/6630674140535842028.jpg,certHeadPhoto:null,expressDto:{expressReceiverName:吴海军,expressAddr:null,province:浙江省,city:嘉兴市,location:塘汇路839号嘉兴南洋职业技术学院商贸分院,phoneNumber:15957353535,postcode:314000,receipt:true,receiptTitle:嘉兴南洋职业技术学院,emsInc:null,emsId:null}}</t>
  </si>
  <si>
    <t>V201637000001</t>
  </si>
  <si>
    <t>包福利</t>
  </si>
  <si>
    <t>baofuli119@163.com</t>
  </si>
  <si>
    <t>{realName:包福利,idNumber:211322198105137021,idType:1,authPhoto:http://nos.netease.com/edu-image/015B5F744AC4A5137EBD7FA90F7F2B13-1443170598955?imageViewu0026thumbnailu003d400y270u0026qualityu003d100,certHeadPhoto:http://nos.netease.com/edu-image/5F05C374DFCA8B39C8944B335B414EC8-1443170782096?imageViewu0026thumbnailu003d166y190u0026qualityu003d100,expressDto:{expressReceiverName:包福利,expressAddr:null,province:内蒙古自治区,city:赤峰市,location:新城王府大街2号，内蒙古交通职业技术学院,phoneNumber:15048378279,postcode:024005,receipt:true,receiptTitle:内蒙古交通职业技术学院,emsInc:null,emsId:null}}</t>
  </si>
  <si>
    <t>V201637000002</t>
  </si>
  <si>
    <t>王秀宇</t>
  </si>
  <si>
    <t>110581996@qq.com</t>
  </si>
  <si>
    <t>{realName:王秀宇,idNumber:15040419831117294x,idType:1,authPhoto:http://nos.netease.com/edu-image/19840F1D0EA8295EE5E6B5E976D6E72C-1443183613880?imageViewu0026thumbnailu003d400y270u0026qualityu003d100,certHeadPhoto:http://nos.netease.com/edu-image/DC20E2A1C1251363FDF14F1EA7B27D2E-1443182436180?imageViewu0026thumbnailu003d166y190u0026qualityu003d100,expressDto:{expressReceiverName:王秀宇,expressAddr:null,province:内蒙古自治区,city:赤峰市,location:内蒙古赤峰市松山区王府大街2号 内蒙古交通职业技术学院,phoneNumber:13664867072,postcode:024000,receipt:true,receiptTitle:内蒙古交通职业技术学院,emsInc:null,emsId:null}}</t>
  </si>
  <si>
    <t>V201637000003</t>
  </si>
  <si>
    <t>戚顺民</t>
  </si>
  <si>
    <t>qsm1030308369@163.com</t>
  </si>
  <si>
    <t>{realName:戚顺民,idNumber:370284198912184614,idType:1,authPhoto:http://nos.netease.com/edu-image/2B84BC065DCFDCB7655B5DAAA04A1343-1443534931049?imageViewu0026thumbnailu003d400y270u0026qualityu003d100,certHeadPhoto:http://nos.netease.com/edu-image/8E575F85C2E6F417BB30DE48A430DD0A-1443534994540?imageViewu0026thumbnailu003d166y190u0026qualityu003d100,expressDto:{expressReceiverName:戚顺民,expressAddr:null,province:北京市,city:通州区,location:北京市经济技术开发区科创六街88号院B1栋,phoneNumber:18500197773,postcode:,receipt:true,receiptTitle:安诺优达基因科技（北京）有限公司,emsInc:null,emsId:null}}</t>
  </si>
  <si>
    <t>V201638000001</t>
  </si>
  <si>
    <t>{realName:宋洋,idNumber:210303197104051635,idType:1,authPhoto:http://img2.ph.126.net/l5wJ9GWQKqlj8JuDXyLyMAu003du003d/6619119372839547695.jpg,certHeadPhoto:null,expressDto:{expressReceiverName:宋洋,expressAddr:null,province:辽宁省,city:鞍山市,location:铁东区解放东路33号人大,phoneNumber:13314046788,postcode:114005,receipt:false,receiptTitle:,emsInc:null,emsId:null}}</t>
  </si>
  <si>
    <t>V201638000002</t>
  </si>
  <si>
    <t>徐英锋</t>
  </si>
  <si>
    <t>xuyingf@163.com</t>
  </si>
  <si>
    <t>{realName:徐英锋,idNumber:372523197704060511,idType:1,authPhoto:http://nos.netease.com/edu-image/6AB301542D7A7A17183BA0E959C29B46.jpg?imageViewu0026thumbnailu003d400y270u0026qualityu003d100,certHeadPhoto:null,expressDto:{expressReceiverName:青岛港湾职业技术学院 机械系  徐英锋,expressAddr:null,province:山东省,city:青岛市,location:山东·青岛·黄岛区科教二路316号,phoneNumber:15275228669,postcode:266404,receipt:true,receiptTitle:青岛港湾职业技术学院,emsInc:null,emsId:null}}</t>
  </si>
  <si>
    <t>V201638000003</t>
  </si>
  <si>
    <t>王军</t>
  </si>
  <si>
    <t>wangjun_loren@126.com</t>
  </si>
  <si>
    <t>{realName:王军,idNumber:370727197710257497,idType:1,authPhoto:http://nos.netease.com/edu-image/9E9DB14E36765E9A73D99CC4B251A319.jpg?imageViewu0026thumbnailu003d400y270u0026qualityu003d100,certHeadPhoto:null,expressDto:{expressReceiverName:王军,expressAddr:null,province:山东省,city:青岛市,location:胶南大学一路  青岛港湾职业技术学院  物流教研室,phoneNumber:15275228387,postcode:266404,receipt:true,receiptTitle:王军/青岛港湾职业技术学院,emsInc:null,emsId:null}}</t>
  </si>
  <si>
    <t>V201638000004</t>
  </si>
  <si>
    <t>434359960@qq.com</t>
  </si>
  <si>
    <t>{realName:刘倩,idNumber:371482198310120321,idType:1,authPhoto:http://nos.netease.com/edu-image/C40C8445D9A49CA16E387C8956B14ED1.JPG?imageViewu0026thumbnailu003d400y270u0026qualityu003d100,certHeadPhoto:null,expressDto:{expressReceiverName:刘倩,expressAddr:null,province:山东省,city:青岛市,location:黄岛区青岛港湾职业技术学院轮机系,phoneNumber:15853219885,postcode:,receipt:true,receiptTitle:青岛港湾职业技术学院,emsInc:null,emsId:null}}</t>
  </si>
  <si>
    <t>V201638000005</t>
  </si>
  <si>
    <t>魏本超</t>
  </si>
  <si>
    <t>luyaokv@126.com</t>
  </si>
  <si>
    <t>{realName:魏本超,idNumber:370202197908061137,idType:1,authPhoto:http://nos.netease.com/edu-image/CAA6C86E93664A75C8C141D1167B1020.jpg?imageViewu0026thumbnailu003d400y270u0026qualityu003d100,certHeadPhoto:null,expressDto:{expressReceiverName:魏本超,expressAddr:null,province:山东省,city:青岛市,location:山东省青岛市黄岛区科教二路316号青岛港湾职业技术学院交管系A0-A603室,phoneNumber:15275228580,postcode:266404,receipt:true,receiptTitle:青岛港湾职业技术学院,emsInc:null,emsId:null}}</t>
  </si>
  <si>
    <t>V201638000006</t>
  </si>
  <si>
    <t>李家波</t>
  </si>
  <si>
    <t>604068202@qq.com</t>
  </si>
  <si>
    <t>{realName:李家波,idNumber:371121198001151010,idType:1,authPhoto:http://nos.netease.com/edu-image/C4A2653304804C79F9BC5478216E4199.JPG?imageViewu0026thumbnailu003d400y270u0026qualityu003d100,certHeadPhoto:null,expressDto:{expressReceiverName:李家波,expressAddr:null,province:山东省,city:青岛市,location:黄岛区青岛港湾职业技术学院轮机工程系,phoneNumber:15853219885,postcode:,receipt:true,receiptTitle:青岛港湾职业技术学院,emsInc:null,emsId:null}}</t>
  </si>
  <si>
    <t>V201638000007</t>
  </si>
  <si>
    <t>纪栋尚</t>
  </si>
  <si>
    <t>8198193@qq.com</t>
  </si>
  <si>
    <t>{realName:纪栋尚,idNumber:370212197906284516,idType:1,authPhoto:http://nos.netease.com/edu-image/484018B878DB756369722E1D19722DFC.JPG?imageViewu0026thumbnailu003d400y270u0026qualityu003d100,certHeadPhoto:null,expressDto:{expressReceiverName:纪栋尚,expressAddr:null,province:山东省,city:青岛市,location:青岛市黄岛区科教二路 青岛港湾职业技术学院 轮机工程系,phoneNumber:15275228007,postcode:266404,receipt:true,receiptTitle:青岛港湾职业技术学院,emsInc:null,emsId:null}}</t>
  </si>
  <si>
    <t>V201638000008</t>
  </si>
  <si>
    <t>刘欢</t>
  </si>
  <si>
    <t>1784700151@qq.com</t>
  </si>
  <si>
    <t>{realName:刘欢,idNumber:13048119920224002X,idType:1,authPhoto:http://nos.netease.com/edu-image/C01D21D79D487992776A31EB34074F9B.jpg?imageViewu0026thumbnailu003d400y270u0026qualityu003d100,certHeadPhoto:null,expressDto:{expressReceiverName:刘欢,expressAddr:null,province:河北省,city:唐山市,location:河北省唐山市路北区大学道建设北路156号唐山师范学院,phoneNumber:15613558281,postcode:063000,receipt:true,receiptTitle:刘欢,emsInc:null,emsId:null}}</t>
  </si>
  <si>
    <t>V201638000009</t>
  </si>
  <si>
    <t>{realName:尚宗,idNumber:15040319990910101X,idType:1,authPhoto:http://img0.ph.126.net/VY4TQMCfCdyrUsIEhsHhjgu003du003d/1994531685072287778.jpg,certHeadPhoto:null,expressDto:{expressReceiverName:尚志勇,expressAddr:null,province:内蒙古自治区,city:赤峰市,location:新城区金帝商务大厦B座1区701室,phoneNumber:18004763527,postcode:024000,receipt:false,receiptTitle:,emsInc:null,emsId:null}}</t>
  </si>
  <si>
    <t>V201638000010</t>
  </si>
  <si>
    <t>武君</t>
  </si>
  <si>
    <t>71373873@qq.com</t>
  </si>
  <si>
    <t>{realName:武君,idNumber:370284198005100448,idType:1,authPhoto:http://nos.netease.com/edu-image/E2C70C89DE729B5AC8FC445128EFB1F5.jpg?imageViewu0026thumbnailu003d400y270u0026qualityu003d100,certHeadPhoto:null,expressDto:{expressReceiverName:武君,expressAddr:null,province:山东省,city:青岛市,location:胶南市铁橛山路263号一品名筑校区7号楼1单元402,phoneNumber:15275228019,postcode:266400,receipt:true,receiptTitle:青岛港湾职业技术学院,emsInc:null,emsId:null}}</t>
  </si>
  <si>
    <t>V201638000011</t>
  </si>
  <si>
    <t>李凡国</t>
  </si>
  <si>
    <t>leego113@126.com</t>
  </si>
  <si>
    <t>{realName:李凡国,idNumber:372422197811106413,idType:1,authPhoto:http://nos.netease.com/edu-image/2D4AA680E7394FC7FA33D757ED5D1E0B.jpg?imageViewu0026thumbnailu003d400y270u0026qualityu003d100,certHeadPhoto:null,expressDto:{expressReceiverName:李凡国,expressAddr:null,province:山东省,city:青岛市,location:胶南大学一路青岛港湾职业技术学院机械系,phoneNumber:15275228692,postcode:266404,receipt:true,receiptTitle:青岛港湾职业技术学院,emsInc:null,emsId:null}}</t>
  </si>
  <si>
    <t>V201638000012</t>
  </si>
  <si>
    <t>薛永杰</t>
  </si>
  <si>
    <t>1779191456@qq.com</t>
  </si>
  <si>
    <t>{realName:薛永杰,idNumber:370211197203240035,idType:1,authPhoto:http://nos.netease.com/edu-image/692D61DF342348D0ACFF20A62D1293CE.jpg?imageViewu0026thumbnailu003d400y270u0026qualityu003d100,certHeadPhoto:null,expressDto:{expressReceiverName:薛永杰,expressAddr:null,province:山东省,city:青岛市,location:黄岛区（原胶南）科教二路港湾学院,phoneNumber:15275228485,postcode:266404,receipt:true,receiptTitle:青岛港湾职业技术学院,emsInc:null,emsId:null}}</t>
  </si>
  <si>
    <t>V201638000013</t>
  </si>
  <si>
    <t>杨金凯</t>
  </si>
  <si>
    <t>601566651@qq.com</t>
  </si>
  <si>
    <t>{realName:杨金凯,idNumber:370922197709156110,idType:1,authPhoto:http://nos.netease.com/edu-image/DBBCCF5D586D7C3CFA5FA327B4E3C08B.jpg?imageViewu0026thumbnailu003d400y270u0026qualityu003d100,certHeadPhoto:null,expressDto:{expressReceiverName:杨金凯,expressAddr:null,province:山东省,city:青岛市,location:青岛胶南大学一路青岛港湾职业技术学院机械系,phoneNumber:15275228690,postcode:266404,receipt:true,receiptTitle:青岛港湾职业技术学院,emsInc:null,emsId:null}}</t>
  </si>
  <si>
    <t>V201638000014</t>
  </si>
  <si>
    <t>{realName:赵宇佳,idNumber:120104198310197342,idType:1,authPhoto:http://img0.ph.126.net/bBm--RgXVRga2P8TP8jSDwu003du003d/6630545497676417034.jpg,certHeadPhoto:null,expressDto:{expressReceiverName:赵宇佳,expressAddr:null,province:天津市,city:南开区,location:华苑新城程华里11-4-601,phoneNumber:13612000726,postcode:300384,receipt:true,receiptTitle:天津机电职业技术学院,emsInc:null,emsId:null}}</t>
  </si>
  <si>
    <t>V201638000015</t>
  </si>
  <si>
    <t>山东-山东现代学院-徐秋玲</t>
  </si>
  <si>
    <t>{realName:山东-山东现代学院-徐秋玲,idNumber:230504196304050326,idType:1,authPhoto:http://nos.netease.com/edu-image/DDE68EE1304731761D2F5007F508C2CE-1443045548908?imageViewu0026thumbnailu003d400y270u0026qualityu003d100,certHeadPhoto:null,expressDto:{expressReceiverName:徐秋玲,expressAddr:null,province:山东省,city:济南市,location:经十东路20288号 山东现代学院 基础部 英语教研室,phoneNumber:15662776477,postcode:250014,receipt:true,receiptTitle:徐秋玲,emsInc:null,emsId:null}}</t>
  </si>
  <si>
    <t>V201638000016</t>
  </si>
  <si>
    <t>{realName:郑忠岳,idNumber:210281199810246811,idType:1,authPhoto:http://nos.netease.com/edu-image/56CBDD0848F11F2B699F4AB06AA34C95-1443275654028?imageViewu0026thumbnailu003d400y270u0026qualityu003d100,certHeadPhoto:null,expressDto:{expressReceiverName:郑传超,expressAddr:null,province:辽宁省,city:大连市,location:辽宁省大连市瓦房店市大宽街三段77号蓝楼,phoneNumber:13478411978,postcode:116300,receipt:false,receiptTitle:,emsInc:null,emsId:null}}</t>
  </si>
  <si>
    <t>V201638000017</t>
  </si>
  <si>
    <t>李志华</t>
  </si>
  <si>
    <t>lizhihau@163.com</t>
  </si>
  <si>
    <t>{realName:李志华,idNumber:370923198105093113,idType:1,authPhoto:http://nos.netease.com/edu-image/6C4396400CC459EF88BE63BB42333C3F.jpg?imageViewu0026thumbnailu003d400y270u0026qualityu003d100,certHeadPhoto:null,expressDto:{expressReceiverName:李志华,expressAddr:null,province:山东省,city:青岛市,location:黄岛区科教二路316号轮机工程系,phoneNumber:15275228159,postcode:266404,receipt:true,receiptTitle:青岛港湾职业技术学院,emsInc:null,emsId:null}}</t>
  </si>
  <si>
    <t>V201638000018</t>
  </si>
  <si>
    <t>魏丽萍</t>
  </si>
  <si>
    <t>tracy-16396@163.com</t>
  </si>
  <si>
    <t>{realName:魏丽萍,idNumber:370785198301068140,idType:1,authPhoto:http://nos.netease.com/edu-image/C61791490B7365D1C38D4AC4D6EB85DE.jpg?imageViewu0026thumbnailu003d400y270u0026qualityu003d100,certHeadPhoto:null,expressDto:{expressReceiverName:魏丽萍,expressAddr:null,province:山东省,city:青岛市,location:黄岛新区江山南路636号保税港区西门汇峰嘉园小区6号楼1单元1702室,phoneNumber:15275228316,postcode:266555,receipt:true,receiptTitle:青岛港湾职业技术学院,emsInc:null,emsId:null}}</t>
  </si>
  <si>
    <t>V201639000001</t>
  </si>
  <si>
    <t>李定邦</t>
  </si>
  <si>
    <t>2727304793@qq.com</t>
  </si>
  <si>
    <t>{realName:李定邦,idNumber:511126199410180915,idType:1,authPhoto:http://nos.netease.com/edu-image/377C8DF0DBD5F7A447681730A7CFD4DB.jpg?imageViewu0026thumbnailu003d400y270u0026qualityu003d100,certHeadPhoto:null,expressDto:{expressReceiverName:徐培容,expressAddr:null,province:四川省,city:乐山市,location:夹江县滨海国际2栋六单元603,phoneNumber:13881372358,postcode:614100,receipt:false,receiptTitle:,emsInc:null,emsId:null}}</t>
  </si>
  <si>
    <t>V201639000002</t>
  </si>
  <si>
    <t>李庆玲</t>
  </si>
  <si>
    <t>liqingling2001@sina.com</t>
  </si>
  <si>
    <t>{realName:李庆玲,idNumber:410621197406092607,idType:1,authPhoto:http://nos.netease.com/edu-image/78A89E1C09EF91C20F2186BE59C6E83A.jpg?imageViewu0026thumbnailu003d400y270u0026qualityu003d100,certHeadPhoto:null,expressDto:{expressReceiverName:李庆玲,expressAddr:null,province:山东省,city:青岛市,location:山东青岛胶南大学一路，青岛港湾职业技术学院，电气系，李庆玲收,phoneNumber:15275228309,postcode:266404,receipt:true,receiptTitle:青岛港湾职业技术学院,emsInc:null,emsId:null}}</t>
  </si>
  <si>
    <t>V201639000003</t>
  </si>
  <si>
    <t>黄涛洲</t>
  </si>
  <si>
    <t>1056156066@qq.com</t>
  </si>
  <si>
    <t>{realName:黄涛洲,idNumber:620422199208057716,idType:1,authPhoto:http://nos.netease.com/edu-image/DB8EECEDF9E06C571BF29D5EB13E4008.jpg?imageViewu0026thumbnailu003d400y270u0026qualityu003d100,certHeadPhoto:null,expressDto:{expressReceiverName:黄涛洲,expressAddr:null,province:江西省,city:九江市,location:庐山区前进东路551九江学院,phoneNumber:18770293255,postcode:332005,receipt:true,receiptTitle:黄涛洲,emsInc:null,emsId:null}}</t>
  </si>
  <si>
    <t>V201639000004</t>
  </si>
  <si>
    <t>郭梅忠</t>
  </si>
  <si>
    <t>guomeizhong@sohu.com</t>
  </si>
  <si>
    <t>{realName:郭梅忠,idNumber:622102196701109635,idType:1,authPhoto:http://nos.netease.com/edu-image/DC0B893406F44BA6D5E4F9BB766AF988.jpg?imageViewu0026thumbnailu003d400y270u0026qualityu003d100,certHeadPhoto:null,expressDto:{expressReceiverName:郭梅忠,expressAddr:null,province:山东省,city:青岛市,location:山东青岛黄岛区胶南大学一路港湾学院电气系A0-B811,phoneNumber:13969835965,postcode:266404,receipt:true,receiptTitle:郭梅忠    青岛港湾职业技术学院,emsInc:null,emsId:null}}</t>
  </si>
  <si>
    <t>V201639000005</t>
  </si>
  <si>
    <t>柴洁琼</t>
  </si>
  <si>
    <t>cjq_best@163.com</t>
  </si>
  <si>
    <t>{realName:柴洁琼,idNumber:422127198008115227,idType:1,authPhoto:http://nos.netease.com/edu-image/2AA54E918A0C6C71008FCE15DE53A6B8.JPG?imageViewu0026thumbnailu003d400y270u0026qualityu003d100,certHeadPhoto:null,expressDto:{expressReceiverName:柴洁琼,expressAddr:null,province:山东省,city:青岛市,location:黄岛区科教二路316号青岛港湾职业技术学院,phoneNumber:15275228809,postcode:266404,receipt:true,receiptTitle:青岛港湾职业技术学院,emsInc:null,emsId:null}}</t>
  </si>
  <si>
    <t>V201639000006</t>
  </si>
  <si>
    <t>郝兰英</t>
  </si>
  <si>
    <t>hly_xn@163.com</t>
  </si>
  <si>
    <t>{realName:郝兰英,idNumber:370102197808093347,idType:1,authPhoto:http://nos.netease.com/edu-image/4F4CF4C1186D66629527D0C5CB95A1AC.jpg?imageViewu0026thumbnailu003d400y270u0026qualityu003d100,certHeadPhoto:null,expressDto:{expressReceiverName:郝兰英,expressAddr:null,province:山东省,city:青岛市,location:胶南大学一路青岛港湾职业技术学院港电教研室,phoneNumber:15275228336,postcode:,receipt:true,receiptTitle:青岛港湾职业技术学院,emsInc:null,emsId:null}}</t>
  </si>
  <si>
    <t>V201639000007</t>
  </si>
  <si>
    <t>魏杰</t>
  </si>
  <si>
    <t>15275228571@163.com</t>
  </si>
  <si>
    <t>{realName:魏杰,idNumber:37292819811022795X,idType:1,authPhoto:http://nos.netease.com/edu-image/3ACE10C99BE86C693B42604F546D98F9.jpg?imageViewu0026thumbnailu003d400y270u0026qualityu003d100,certHeadPhoto:null,expressDto:{expressReceiverName:魏杰,expressAddr:null,province:山东省,city:青岛市,location:黄岛区（原胶南市） 科教二路316号 青岛港湾职业技术学院 A0-B805,phoneNumber:15275228571,postcode:266404,receipt:true,receiptTitle:户头：青岛港湾职业技术学院,emsInc:null,emsId:null}}</t>
  </si>
  <si>
    <t>V201639000008</t>
  </si>
  <si>
    <t>董丽</t>
  </si>
  <si>
    <t>171812720@qq.com</t>
  </si>
  <si>
    <t>{realName:董丽,idNumber:37021219791123154X,idType:1,authPhoto:http://nos.netease.com/edu-image/2B07098122DBD51E8798FA5370F6256C.jpg?imageViewu0026thumbnailu003d400y270u0026qualityu003d100,certHeadPhoto:null,expressDto:{expressReceiverName:王宝昌,expressAddr:null,province:山东省,city:青岛市,location:黄岛区科教一路青岛港湾学院港机系,phoneNumber:15275228278,postcode:266404,receipt:true,receiptTitle:青岛港湾职业技术学院,emsInc:null,emsId:null}}</t>
  </si>
  <si>
    <t>V201639000009</t>
  </si>
  <si>
    <t>聂涛</t>
  </si>
  <si>
    <t>qdgw_nietao@126.com</t>
  </si>
  <si>
    <t>{realName:聂涛,idNumber:370983198503050035,idType:1,authPhoto:http://nos.netease.com/edu-image/A50547CB74B615521D82EDA2ED31DBB4.jpg?imageViewu0026thumbnailu003d400y270u0026qualityu003d100,certHeadPhoto:null,expressDto:{expressReceiverName:聂涛,expressAddr:null,province:山东省,city:青岛市,location:经济技术开发区长江东路198号，中冶爱彼岸6号楼2103室,phoneNumber:15275228549,postcode:266555,receipt:true,receiptTitle:青岛港湾职业技术学院,emsInc:null,emsId:null}}</t>
  </si>
  <si>
    <t>V201639000010</t>
  </si>
  <si>
    <t>朱燕婷</t>
  </si>
  <si>
    <t>neva131@163.com</t>
  </si>
  <si>
    <t>{realName:朱燕婷,idNumber:320586198707082424,idType:1,authPhoto:http://nos.netease.com/edu-image/BBE29750117F49C471F0CF90A48024CC.JPG?imageViewu0026thumbnailu003d400y270u0026qualityu003d100,certHeadPhoto:null,expressDto:{expressReceiverName:朱燕婷,expressAddr:null,province:江苏省,city:苏州市,location:园区东环路苏安新村146幢天明烟杂店,phoneNumber:13814843060,postcode:215100,receipt:true,receiptTitle:机械工业苏州高级技工学校,emsInc:null,emsId:null}}</t>
  </si>
  <si>
    <t>V201639000011</t>
  </si>
  <si>
    <t>胡程程</t>
  </si>
  <si>
    <t>2769139489@qq.com</t>
  </si>
  <si>
    <t>{realName:胡程程,idNumber:341222199411269186,idType:1,authPhoto:http://nos.netease.com/edu-image/0A142DDA1DA98DD1872DC429AF73ABB9.png?imageViewu0026thumbnailu003d400y270u0026qualityu003d100,certHeadPhoto:null,expressDto:{expressReceiverName:胡程程,expressAddr:null,province:安徽省,city:滁州市,location:滁州学院南校区,phoneNumber:15755051046,postcode:239000,receipt:true,receiptTitle:胡程程,emsInc:null,emsId:null}}</t>
  </si>
  <si>
    <t>V201639000012</t>
  </si>
  <si>
    <t>周厚喜</t>
  </si>
  <si>
    <t>houxi11@126.com</t>
  </si>
  <si>
    <t>{realName:周厚喜,idNumber:370214198707155559,idType:1,authPhoto:http://nos.netease.com/edu-image/EBEFBF380CC7C06A8AB152CA7C028912.jpg?imageViewu0026thumbnailu003d400y270u0026qualityu003d100,certHeadPhoto:null,expressDto:{expressReceiverName:周厚喜,expressAddr:null,province:山东省,city:青岛市,location:山东省青岛市黄岛区科教二路316号航海系,phoneNumber:18363931028,postcode:266404,receipt:true,receiptTitle:青岛港湾职业技术学院,emsInc:null,emsId:null}}</t>
  </si>
  <si>
    <t>V201639000013</t>
  </si>
  <si>
    <t>王宝昌</t>
  </si>
  <si>
    <t>35082408@qq.com</t>
  </si>
  <si>
    <t>{realName:王宝昌,idNumber:230123197801112737,idType:1,authPhoto:http://nos.netease.com/edu-image/5EB3EA556F95AFA23F31898FD1B6A176.jpg?imageViewu0026thumbnailu003d400y270u0026qualityu003d100,certHeadPhoto:null,expressDto:{expressReceiverName:王宝昌,expressAddr:null,province:山东省,city:青岛市,location:黄岛区科教一路青岛港湾职业技术学院港机系,phoneNumber:15275228278,postcode:266404,receipt:true,receiptTitle:青岛港湾职业技术学院,emsInc:null,emsId:null}}</t>
  </si>
  <si>
    <t>V201639000014</t>
  </si>
  <si>
    <t>V201639000015</t>
  </si>
  <si>
    <t>qdgwwangbin@163.com</t>
  </si>
  <si>
    <t>{realName:王斌,idNumber:370213198106246010,idType:1,authPhoto:http://nos.netease.com/edu-image/F26B9F3B9EA68F5941AE758D2E6207E0.jpg?imageViewu0026thumbnailu003d400y270u0026qualityu003d100,certHeadPhoto:null,expressDto:{expressReceiverName:王津乐,expressAddr:null,province:山东省,city:青岛市,location:胶南大学一路青岛港湾职业技术学院,phoneNumber:18253251778,postcode:,receipt:true,receiptTitle:青岛港湾职业技术学院,emsInc:null,emsId:null}}</t>
  </si>
  <si>
    <t>V201639000016</t>
  </si>
  <si>
    <t>qdliuchunxia@163.com</t>
  </si>
  <si>
    <t>{realName:刘春霞,idNumber:370624197107160063,idType:1,authPhoto:http://nos.netease.com/edu-image/0D20F9F319D4D33A411563045897E9BE.jpg?imageViewu0026thumbnailu003d400y270u0026qualityu003d100,certHeadPhoto:null,expressDto:{expressReceiverName:刘春霞,expressAddr:null,province:山东省,city:青岛市,location:胶南大学一路青岛港湾职业技术学院电子教研室,phoneNumber:15275228260,postcode:,receipt:true,receiptTitle:青岛港湾职业技术学院,emsInc:null,emsId:null}}</t>
  </si>
  <si>
    <t>V201639000017</t>
  </si>
  <si>
    <t>王明娟</t>
  </si>
  <si>
    <t>17306900@qq.com</t>
  </si>
  <si>
    <t>{realName:王明娟,idNumber:37020319790201482X,idType:1,authPhoto:http://nos.netease.com/edu-image/5E024826E55FC6BAD4A93A03574C373E.jpg?imageViewu0026thumbnailu003d400y270u0026qualityu003d100,certHeadPhoto:null,expressDto:{expressReceiverName:王明娟,expressAddr:null,province:山东省,city:青岛市,location:黄岛区科教二路216号,phoneNumber:15275228817,postcode:266404,receipt:true,receiptTitle:青岛港湾职业技术学院,emsInc:null,emsId:null}}</t>
  </si>
  <si>
    <t>V201639000018</t>
  </si>
  <si>
    <t>54009190@qq.com</t>
  </si>
  <si>
    <t>{realName:王晓燕,idNumber:370303198112176365,idType:1,authPhoto:http://nos.netease.com/edu-image/569097E5DE83AE23D42DEAA5D653E450.jpg?imageViewu0026thumbnailu003d400y270u0026qualityu003d100,certHeadPhoto:null,expressDto:{expressReceiverName:王晓燕,expressAddr:null,province:山东省,city:青岛市,location:胶南大学一路青岛港湾职业技术学院电气系机电教研室A0B811,phoneNumber:15275228306,postcode:266404,receipt:true,receiptTitle:青岛港湾职业技术学院,emsInc:null,emsId:null}}</t>
  </si>
  <si>
    <t>V201639000019</t>
  </si>
  <si>
    <t>陈彩燕</t>
  </si>
  <si>
    <t>chencaiyan18@163.com</t>
  </si>
  <si>
    <t>{realName:陈彩燕,idNumber:320582197803146723,idType:1,authPhoto:http://nos.netease.com/edu-image/66762F6C8B65C9CE919946FC87EB1F3F.jpg?imageViewu0026thumbnailu003d400y270u0026qualityu003d100,certHeadPhoto:null,expressDto:{expressReceiverName:陈彩燕,expressAddr:null,province:江苏省,city:苏州市,location:吴中区禾粮路118号机械工业苏州高级技工学校,phoneNumber:13815265136,postcode:215101,receipt:true,receiptTitle:陈彩燕,emsInc:null,emsId:null}}</t>
  </si>
  <si>
    <t>V201639000020</t>
  </si>
  <si>
    <t>刘颖妍</t>
  </si>
  <si>
    <t>liuyymail@126.com</t>
  </si>
  <si>
    <t>{realName:刘颖妍,idNumber:230103197906045520,idType:1,authPhoto:http://nos.netease.com/edu-image/4FC3CA152DFC14468E47D5ABCBEACB9F.jpg?imageViewu0026thumbnailu003d400y270u0026qualityu003d100,certHeadPhoto:null,expressDto:{expressReceiverName:聂涛,expressAddr:null,province:山东省,city:青岛市,location:经济技术开发区长江东路198号，中冶爱彼岸6号楼2103室,phoneNumber:15275228549,postcode:266555,receipt:true,receiptTitle:青岛港湾职业技术学院,emsInc:null,emsId:null}}</t>
  </si>
  <si>
    <t>V201639000021</t>
  </si>
  <si>
    <t>管成程</t>
  </si>
  <si>
    <t>1762187762@qq.com</t>
  </si>
  <si>
    <t>{realName:管成程,idNumber:210211197812015939,idType:1,authPhoto:http://nos.netease.com/edu-image/6EF2C5F746BFAA76566651512BDE2EE1.jpg?imageViewu0026thumbnailu003d400y270u0026qualityu003d100,certHeadPhoto:null,expressDto:{expressReceiverName:管成程,expressAddr:null,province:山东省,city:青岛市,location:青岛西海岸科教2路青岛港湾职业技术学院电气系,phoneNumber:15275228585,postcode:266404,receipt:true,receiptTitle:青岛港湾职业技术学院,emsInc:null,emsId:null}}</t>
  </si>
  <si>
    <t>V201639000022</t>
  </si>
  <si>
    <t>张金升</t>
  </si>
  <si>
    <t>qdgwzhangjinsheng@163.com</t>
  </si>
  <si>
    <t>{realName:张金升,idNumber:370284198003281230,idType:1,authPhoto:http://nos.netease.com/edu-image/4AF9DF6AF571CBA26EED4597311A96A1.jpg?imageViewu0026thumbnailu003d400y270u0026qualityu003d100,certHeadPhoto:null,expressDto:{expressReceiverName:王津乐,expressAddr:null,province:山东省,city:青岛市,location:胶南大学一路青岛港湾职业技术学院,phoneNumber:18253251778,postcode:,receipt:true,receiptTitle:青岛港湾职业技术学院,emsInc:null,emsId:null}}</t>
  </si>
  <si>
    <t>V201639000023</t>
  </si>
  <si>
    <t>柴仕贞</t>
  </si>
  <si>
    <t>3165786507@qq.com</t>
  </si>
  <si>
    <t>{realName:柴仕贞,idNumber:430103196610271097,idType:1,authPhoto:http://nos.netease.com/edu-image/058A5CD56C662D79681F151B4F722D8B.jpg?imageViewu0026thumbnailu003d400y270u0026qualityu003d100,certHeadPhoto:null,expressDto:{expressReceiverName:柴仕贞,expressAddr:null,province:山东省,city:青岛市,location:黄岛区科教二路青岛港湾学院港机系,phoneNumber:15588639699,postcode:266404,receipt:true,receiptTitle:青岛港湾职业技术学院,emsInc:null,emsId:null}}</t>
  </si>
  <si>
    <t>V201639000024</t>
  </si>
  <si>
    <t>孙琦</t>
  </si>
  <si>
    <t>qiqi-1098@yeah.net</t>
  </si>
  <si>
    <t>{realName:孙琦,idNumber:37028419790811001X,idType:1,authPhoto:http://nos.netease.com/edu-image/5CA3761D3F839C6322498996B197E9D6.jpg?imageViewu0026thumbnailu003d400y270u0026qualityu003d100,certHeadPhoto:null,expressDto:{expressReceiverName:孙琦,expressAddr:null,province:山东省,city:青岛市,location:胶南大学一路青岛港湾职业技术学院电气系机电教研室A0B811,phoneNumber:15275228660,postcode:266404,receipt:true,receiptTitle:青岛港湾职业技术学院,emsInc:null,emsId:null}}</t>
  </si>
  <si>
    <t>V201639000025</t>
  </si>
  <si>
    <t>{realName:谢丹,idNumber:412824198507142614,idType:1,authPhoto:http://nos.netease.com/edu-image/F219EA0445C56D3C1380D94F6F01E505.jpg?imageViewu0026thumbnailu003d400y270u0026qualityu003d100,certHeadPhoto:null,expressDto:{expressReceiverName:谢丹,expressAddr:null,province:河南省,city:郑州市,location:中原区嵩山南路140号河南工业大学职业技术学院,phoneNumber:13525593227,postcode:450052,receipt:true,receiptTitle:河南工业大学,emsInc:null,emsId:null}}</t>
  </si>
  <si>
    <t>V201639000026</t>
  </si>
  <si>
    <t>王津乐</t>
  </si>
  <si>
    <t>qdgwwangjinle@163.com</t>
  </si>
  <si>
    <t>{realName:王津乐,idNumber:370202197405064950,idType:1,authPhoto:http://nos.netease.com/edu-image/1F84861EF374825D14248E09F67400E1.jpg?imageViewu0026thumbnailu003d400y270u0026qualityu003d100,certHeadPhoto:null,expressDto:{expressReceiverName:王津乐,expressAddr:null,province:山东省,city:青岛市,location:胶南大学一路青岛港湾职业技术学院,phoneNumber:18253251778,postcode:,receipt:true,receiptTitle:青岛港湾职业技术学院,emsInc:null,emsId:null}}</t>
  </si>
  <si>
    <t>V201639000027</t>
  </si>
  <si>
    <t>李心平</t>
  </si>
  <si>
    <t>154781861@qq.com</t>
  </si>
  <si>
    <t>{realName:李心平,idNumber:370911198107282414,idType:1,authPhoto:http://nos.netease.com/edu-image/B7E4EE83D1E334E0A0EF00F7830DA1B0.jpg?imageViewu0026thumbnailu003d400y270u0026qualityu003d100,certHeadPhoto:null,expressDto:{expressReceiverName:李心平,expressAddr:null,province:山东省,city:青岛市,location:黄岛区科教二路316号 青岛港湾职业技术学院,phoneNumber:13791957334,postcode:266404,receipt:true,receiptTitle:青岛港湾职业技术学院,emsInc:null,emsId:null}}</t>
  </si>
  <si>
    <t>V201639000028</t>
  </si>
  <si>
    <t>ZHENG2005LI@aliyun.com</t>
  </si>
  <si>
    <t>{realName:郑丽,idNumber:370211197104230026,idType:1,authPhoto:http://nos.netease.com/edu-image/07BC7597EC71C4570060134F504AD217.JPG?imageViewu0026thumbnailu003d400y270u0026qualityu003d100,certHeadPhoto:null,expressDto:{expressReceiverName:郑丽,expressAddr:null,province:山东省,city:青岛市,location:胶南市科教二路青岛港湾职业技术学院,phoneNumber:15275228687,postcode:,receipt:true,receiptTitle:郑丽,emsInc:null,emsId:null}}</t>
  </si>
  <si>
    <t>V201639000029</t>
  </si>
  <si>
    <t>黄秋婷</t>
  </si>
  <si>
    <t>huang.qiuting@qq.com</t>
  </si>
  <si>
    <t>{realName:黄秋婷,idNumber:441823199508137027,idType:1,authPhoto:http://nos.netease.com/edu-image/31F53AB30174D514F224A53838C2522C.JPG?imageViewu0026thumbnailu003d400y270u0026qualityu003d100,certHeadPhoto:null,expressDto:{expressReceiverName:黄桂素,expressAddr:null,province:广东省,city:清远市,location:阳山县阳城镇环城路100号即移民新村安源居7东,phoneNumber:18926665796,postcode:513100,receipt:true,receiptTitle:黄秋婷,emsInc:null,emsId:null}}</t>
  </si>
  <si>
    <t>V201639000030</t>
  </si>
  <si>
    <t>井延波</t>
  </si>
  <si>
    <t>jyanbo@126.com</t>
  </si>
  <si>
    <t>{realName:井延波,idNumber:370724197906050771,idType:1,authPhoto:http://nos.netease.com/edu-image/4A2F6B0D42579DDFBC9FCB7FA60A7669.JPG?imageViewu0026thumbnailu003d400y270u0026qualityu003d100,certHeadPhoto:null,expressDto:{expressReceiverName:井延波,expressAddr:null,province:山东省,city:青岛市,location:黄岛区科教二路316号 青岛港湾职业技术学院 电气系 港电教研室,phoneNumber:15275228065,postcode:266404,receipt:true,receiptTitle:青岛港湾职业技术学院,emsInc:null,emsId:null}}</t>
  </si>
  <si>
    <t>V201639000031</t>
  </si>
  <si>
    <t>V201639000032</t>
  </si>
  <si>
    <t>郭绍平</t>
  </si>
  <si>
    <t>qdgwguoshaoping@163.com</t>
  </si>
  <si>
    <t>{realName:郭绍平,idNumber:370284197606206411,idType:1,authPhoto:http://nos.netease.com/edu-image/82E3BFCD4F511DD73A3B1D70ABC2E36D.jpg?imageViewu0026thumbnailu003d400y270u0026qualityu003d100,certHeadPhoto:null,expressDto:{expressReceiverName:王津乐,expressAddr:null,province:山东省,city:青岛市,location:胶南大学一路青岛港湾职业技术学院,phoneNumber:18253251778,postcode:,receipt:true,receiptTitle:青岛港湾职业技术学院,emsInc:null,emsId:null}}</t>
  </si>
  <si>
    <t>V201639000033</t>
  </si>
  <si>
    <t>郝红</t>
  </si>
  <si>
    <t>hdhaohong@126.com</t>
  </si>
  <si>
    <t>{realName:郝红,idNumber:370723197209306720,idType:1,authPhoto:http://nos.netease.com/edu-image/95C253DEDD6B4B13FF1365673F3B23D2.JPG?imageViewu0026thumbnailu003d400y270u0026qualityu003d100,certHeadPhoto:null,expressDto:{expressReceiverName:郝红,expressAddr:null,province:山东省,city:青岛市,location:黄岛区科教二路316号 青岛港湾职业技术学院电气工程系电子教研室,phoneNumber:13573284072,postcode:266404,receipt:true,receiptTitle:青岛港湾职业技术学院,emsInc:null,emsId:null}}</t>
  </si>
  <si>
    <t>V201639000034</t>
  </si>
  <si>
    <t>吴瑞凯</t>
  </si>
  <si>
    <t>wuruikai007@163.com</t>
  </si>
  <si>
    <t>{realName:吴瑞凯,idNumber:371323198304175814,idType:1,authPhoto:http://nos.netease.com/edu-image/D6267E45A20622876C189525104D6B38.JPG?imageViewu0026thumbnailu003d400y270u0026qualityu003d100,certHeadPhoto:null,expressDto:{expressReceiverName:吴瑞凯,expressAddr:null,province:山东省,city:青岛市,location:青岛黄岛新区（原胶南）珠海东路世纪新村5号楼3单元,phoneNumber:15275228676,postcode:266400,receipt:true,receiptTitle:吴瑞凯,emsInc:null,emsId:null}}</t>
  </si>
  <si>
    <t>V201639000035</t>
  </si>
  <si>
    <t>史大波</t>
  </si>
  <si>
    <t>1061614873@qq.com</t>
  </si>
  <si>
    <t>{realName:史大波,idNumber:370211197302260517,idType:1,authPhoto:http://nos.netease.com/edu-image/89709AC7E2F9BD247CEAB8313667EC4C.jpg?imageViewu0026thumbnailu003d400y270u0026qualityu003d100,certHeadPhoto:null,expressDto:{expressReceiverName:史大波,expressAddr:null,province:山东省,city:青岛市,location:胶南大学一路青岛港湾职业技术学院B3-402,phoneNumber:15275228414,postcode:266404,receipt:true,receiptTitle:青岛港湾职业技术学院,emsInc:null,emsId:null}}</t>
  </si>
  <si>
    <t>V201639000036</t>
  </si>
  <si>
    <t>隋美娥</t>
  </si>
  <si>
    <t>308807856@qq.com</t>
  </si>
  <si>
    <t>{realName:隋美娥,idNumber:37108319820731152X,idType:1,authPhoto:http://nos.netease.com/edu-image/E71EB416FB4E4607B12F2EBC674BBCA1.jpg?imageViewu0026thumbnailu003d400y270u0026qualityu003d100,certHeadPhoto:null,expressDto:{expressReceiverName:隋美娥,expressAddr:null,province:山东省,city:青岛市,location:黄岛区科教二路316号青岛港湾职业技术学院电气工程系机电教研室,phoneNumber:15275228276,postcode:266404,receipt:true,receiptTitle:青岛港湾职业技术学院,emsInc:null,emsId:null}}</t>
  </si>
  <si>
    <t>V201639000037</t>
  </si>
  <si>
    <t>胡全民</t>
  </si>
  <si>
    <t>huquanmin72@163.com</t>
  </si>
  <si>
    <t>{realName:胡全民,idNumber:340824197204030434,idType:1,authPhoto:http://nos.netease.com/edu-image/BC6603D5C9E492024C91DC0E5811D4CC.jpg?imageViewu0026thumbnailu003d400y270u0026qualityu003d100,certHeadPhoto:null,expressDto:{expressReceiverName:陈彩燕,expressAddr:null,province:江苏省,city:苏州市,location:吴中区木渎镇禾粮路118号机械工业苏州高级技工学校,phoneNumber:13815265136,postcode:215101,receipt:true,receiptTitle:胡全民,emsInc:null,emsId:null}}</t>
  </si>
  <si>
    <t>V201639000038</t>
  </si>
  <si>
    <t>方红亮</t>
  </si>
  <si>
    <t>595519505@qq.com</t>
  </si>
  <si>
    <t>{realName:方红亮,idNumber:411081197502117696,idType:1,authPhoto:http://nos.netease.com/edu-image/A6E5AA409FC79B3929699DAE7EEBAC84.jpg?imageViewu0026thumbnailu003d400y270u0026qualityu003d100,certHeadPhoto:null,expressDto:{expressReceiverName:方红亮,expressAddr:null,province:山东省,city:青岛市,location:黄岛区青岛港湾职业技术学院航海教研室,phoneNumber:15954871923,postcode:260044,receipt:true,receiptTitle:青岛港湾职业技术学院,emsInc:null,emsId:null}}</t>
  </si>
  <si>
    <t>V201639000039</t>
  </si>
  <si>
    <t>郑渊</t>
  </si>
  <si>
    <t>QDGWZHY@SINA.COM</t>
  </si>
  <si>
    <t>{realName:郑渊,idNumber:370211197808080011,idType:1,authPhoto:http://nos.netease.com/edu-image/1D378DC29158805E4E428C0AF0592536.jpg?imageViewu0026thumbnailu003d400y270u0026qualityu003d100,certHeadPhoto:null,expressDto:{expressReceiverName:郑渊,expressAddr:null,province:山东省,city:青岛市,location:山东·青岛·黄岛区科教二路316号 青岛港湾职业技术学院A0-A815,phoneNumber:15275228501,postcode:266404,receipt:true,receiptTitle:青岛港湾职业技术学院,emsInc:null,emsId:null}}</t>
  </si>
  <si>
    <t>V201639000040</t>
  </si>
  <si>
    <t>龙燕</t>
  </si>
  <si>
    <t>ly476779028@163.com</t>
  </si>
  <si>
    <t>{realName:龙燕,idNumber:42011319931123002X,idType:1,authPhoto:http://nos.netease.com/edu-image/47200EBDFBE7565B26AE894F3F89F80E.png?imageViewu0026thumbnailu003d400y270u0026qualityu003d100,certHeadPhoto:null,expressDto:{expressReceiverName:龙燕,expressAddr:null,province:湖北省,city:武汉市,location:武昌区东湖风景区街道115号武汉大学医学部,phoneNumber:15827270553,postcode:430070,receipt:true,receiptTitle:龙燕,emsInc:null,emsId:null}}</t>
  </si>
  <si>
    <t>V201639000041</t>
  </si>
  <si>
    <t>sunchangqiu@163.com</t>
  </si>
  <si>
    <t>{realName:王丽霞,idNumber:220381197409051127,idType:1,authPhoto:http://nos.netease.com/edu-image/FB4A73DD32520E9970FD37B7AEAF4231.jpg?imageViewu0026thumbnailu003d400y270u0026qualityu003d100,certHeadPhoto:null,expressDto:{expressReceiverName:王丽霞,expressAddr:null,province:山东省,city:青岛市,location:胶南大学一路青岛港湾职业技术学院电气系机电教研室,phoneNumber:15275228303,postcode:,receipt:true,receiptTitle:青岛港湾职业技术学院,emsInc:null,emsId:null}}</t>
  </si>
  <si>
    <t>V201639000042</t>
  </si>
  <si>
    <t>liyouliuxia@163.com</t>
  </si>
  <si>
    <t>{realName:刘霞,idNumber:140621197909240522,idType:1,authPhoto:http://nos.netease.com/edu-image/C258BA68A887991B05345529D22FF309.jpg?imageViewu0026thumbnailu003d400y270u0026qualityu003d100,certHeadPhoto:null,expressDto:{expressReceiverName:刘霞,expressAddr:null,province:山东省,city:青岛市,location:胶南大学一路青岛港湾职业技术学院电气系电子教研室A813,phoneNumber:15275228618,postcode:,receipt:true,receiptTitle:青岛港湾职业技术学院,emsInc:null,emsId:null}}</t>
  </si>
  <si>
    <t>V201639000043</t>
  </si>
  <si>
    <t>李曰广</t>
  </si>
  <si>
    <t>likuang999@163.com</t>
  </si>
  <si>
    <t>{realName:李曰广,idNumber:370830198509204770,idType:1,authPhoto:http://nos.netease.com/edu-image/2E34D819E52C38EDB9DD51D66D6808A3.jpg?imageViewu0026thumbnailu003d400y270u0026qualityu003d100,certHeadPhoto:null,expressDto:{expressReceiverName:李曰广,expressAddr:null,province:山东省,city:青岛市,location:黄岛区（原胶南）青岛港湾职业技术学院实训中心,phoneNumber:15275228825,postcode:266404,receipt:true,receiptTitle:李曰广,emsInc:null,emsId:null}}</t>
  </si>
  <si>
    <t>V201639000044</t>
  </si>
  <si>
    <t>邹娜</t>
  </si>
  <si>
    <t>363876387@qq.com</t>
  </si>
  <si>
    <t>{realName:邹娜,idNumber:211402198310045724,idType:1,authPhoto:http://nos.netease.com/edu-image/19D56D053AE9260002F3AD96664FED89.jpg?imageViewu0026thumbnailu003d400y270u0026qualityu003d100,certHeadPhoto:null,expressDto:{expressReceiverName:邹娜,expressAddr:null,province:山东省,city:青岛市,location:黄岛区科教二路316号青岛港湾职业技术学院航海系,phoneNumber:15275228081,postcode:266404,receipt:true,receiptTitle:青岛港湾职业技术学院,emsInc:null,emsId:null}}</t>
  </si>
  <si>
    <t>V201639000045</t>
  </si>
  <si>
    <t>于发加</t>
  </si>
  <si>
    <t>1979yufajia@163.com</t>
  </si>
  <si>
    <t>{realName:于发加,idNumber:370284197911102416,idType:1,authPhoto:http://nos.netease.com/edu-image/F225D8A87C6B33A6C3C1385F1034910D.jpg?imageViewu0026thumbnailu003d400y270u0026qualityu003d100,certHeadPhoto:null,expressDto:{expressReceiverName:王津乐,expressAddr:null,province:山东省,city:青岛市,location:胶南大学一路青岛港湾职业技术学院,phoneNumber:18253251778,postcode:,receipt:true,receiptTitle:青岛港湾职业技术学院,emsInc:null,emsId:null}}</t>
  </si>
  <si>
    <t>V201639000046</t>
  </si>
  <si>
    <t>董远志</t>
  </si>
  <si>
    <t>mrssongfuzhen@163.com</t>
  </si>
  <si>
    <t>{realName:董远志,idNumber:310101196710164432,idType:1,authPhoto:http://nos.netease.com/edu-image/E6C0D49649044D418D3FCAB0B8828664.jpg?imageViewu0026thumbnailu003d400y270u0026qualityu003d100,certHeadPhoto:null,expressDto:{expressReceiverName:蔡兴壮,expressAddr:null,province:山东省,city:青岛市,location:黄岛区科教二路316号 青岛港湾职业技术学院,phoneNumber:15275228026,postcode:266404,receipt:true,receiptTitle:青岛港湾职业技术学院,emsInc:null,emsId:null}}</t>
  </si>
  <si>
    <t>V201639000047</t>
  </si>
  <si>
    <t>谭政</t>
  </si>
  <si>
    <t>qdgwtz@126.com</t>
  </si>
  <si>
    <t>{realName:谭政,idNumber:370203196308130313,idType:1,authPhoto:http://nos.netease.com/edu-image/7133D063D4A23187BD1C0A85CAAACF26.jpg?imageViewu0026thumbnailu003d400y270u0026qualityu003d100,certHeadPhoto:null,expressDto:{expressReceiverName:谭政,expressAddr:null,province:山东省,city:青岛市,location:黄岛区（原胶南）青岛港湾职业技术学院实训中心,phoneNumber:15275228877,postcode:266404,receipt:true,receiptTitle:谭政,emsInc:null,emsId:null}}</t>
  </si>
  <si>
    <t>V201639000048</t>
  </si>
  <si>
    <t>贾宗旭</t>
  </si>
  <si>
    <t>1119683318@qq.com</t>
  </si>
  <si>
    <t>{realName:贾宗旭,idNumber:370203196310130371,idType:1,authPhoto:http://nos.netease.com/edu-image/1FD06822BC2715E91B2FCA598A747B39.jpg?imageViewu0026thumbnailu003d400y270u0026qualityu003d100,certHeadPhoto:null,expressDto:{expressReceiverName:王津乐,expressAddr:null,province:山东省,city:青岛市,location:胶南大学一路青岛港湾职业技术学院,phoneNumber:18253251778,postcode:,receipt:true,receiptTitle:青岛港湾职业技术学院,emsInc:null,emsId:null}}</t>
  </si>
  <si>
    <t>V201639000049</t>
  </si>
  <si>
    <t>413060053@163.com</t>
  </si>
  <si>
    <t>{realName:李洪涛,idNumber:372901198406207237,idType:1,authPhoto:http://nos.netease.com/edu-image/CD11D351423359F34D885B26E126E186.jpg?imageViewu0026thumbnailu003d400y270u0026qualityu003d100,certHeadPhoto:null,expressDto:{expressReceiverName:李洪涛,expressAddr:null,province:山东省,city:青岛市,location:黄岛区科教二路316号青岛港湾职业技术学院港电教研室,phoneNumber:18253251801,postcode:266404,receipt:true,receiptTitle:青岛港湾职业技术学院,emsInc:null,emsId:null}}</t>
  </si>
  <si>
    <t>V201639000050</t>
  </si>
  <si>
    <t>朱园园</t>
  </si>
  <si>
    <t>zyy1002@126.com</t>
  </si>
  <si>
    <t>{realName:朱园园,idNumber:320582198610026762,idType:1,authPhoto:http://nos.netease.com/edu-image/E78E9B57FE4F8F26DB8B8D3D5F1B3BCB.jpg?imageViewu0026thumbnailu003d400y270u0026qualityu003d100,certHeadPhoto:null,expressDto:{expressReceiverName:朱园园,expressAddr:null,province:江苏省,city:苏州市,location:木渎禾粮路188号,phoneNumber:13915728851,postcode:215101,receipt:true,receiptTitle:机械工业苏州高级技工学校,emsInc:null,emsId:null}}</t>
  </si>
  <si>
    <t>V201639000051</t>
  </si>
  <si>
    <t>26330530@qq.com</t>
  </si>
  <si>
    <t>{realName:孙莉莉,idNumber:370502197904110444,idType:1,authPhoto:http://nos.netease.com/edu-image/C375F8E2075CC9A572F721762DB10F50.jpg?imageViewu0026thumbnailu003d400y270u0026qualityu003d100,certHeadPhoto:null,expressDto:{expressReceiverName:孙莉莉,expressAddr:null,province:山东省,city:青岛市,location:胶南大学一路青岛港湾职业技术学院,phoneNumber:15275228009,postcode:,receipt:true,receiptTitle:青岛港湾职业技术学院,emsInc:null,emsId:null}}</t>
  </si>
  <si>
    <t>V201639000052</t>
  </si>
  <si>
    <t>宋月强</t>
  </si>
  <si>
    <t>qdgwsyq@126.com</t>
  </si>
  <si>
    <t>{realName:宋月强,idNumber:370211198207070031,idType:1,authPhoto:http://nos.netease.com/edu-image/2924554788B41820D894CA0D7081A6C9.jpg?imageViewu0026thumbnailu003d400y270u0026qualityu003d100,certHeadPhoto:null,expressDto:{expressReceiverName:宋月强,expressAddr:null,province:山东省,city:青岛市,location:黄岛区科教二路216号青岛港湾职业技术学院学生处,phoneNumber:15275228518,postcode:266404,receipt:true,receiptTitle:青岛港湾职业技术学院,emsInc:null,emsId:null}}</t>
  </si>
  <si>
    <t>V201639000053</t>
  </si>
  <si>
    <t>徐哲</t>
  </si>
  <si>
    <t>lyez11@163.com</t>
  </si>
  <si>
    <t>{realName:徐哲,idNumber:371302198411091219,idType:1,authPhoto:http://nos.netease.com/edu-image/163A86D6EA8CA01B0762190B9EB17655.jpg?imageViewu0026thumbnailu003d400y270u0026qualityu003d100,certHeadPhoto:null,expressDto:{expressReceiverName:徐哲,expressAddr:null,province:山东省,city:青岛市,location:胶南大学一路青岛港湾职业技术学院B3楼402,phoneNumber:18661664287,postcode:,receipt:true,receiptTitle:青岛港湾职业技术学院,emsInc:null,emsId:null}}</t>
  </si>
  <si>
    <t>V201639000054</t>
  </si>
  <si>
    <t>hanghailiuli@163.com</t>
  </si>
  <si>
    <t>{realName:刘丽,idNumber:220102198106294816,idType:1,authPhoto:http://nos.netease.com/edu-image/72012F05BEA7847EFD2629D4F8FEE1A5.jpg?imageViewu0026thumbnailu003d400y270u0026qualityu003d100,certHeadPhoto:null,expressDto:{expressReceiverName:刘丽,expressAddr:null,province:山东省,city:青岛市,location:科教二路316号青岛港湾职业技术学院航海系,phoneNumber:15275228282,postcode:266404,receipt:true,receiptTitle:青岛港湾职业技术学院,emsInc:null,emsId:null}}</t>
  </si>
  <si>
    <t>V201639000055</t>
  </si>
  <si>
    <t>江波</t>
  </si>
  <si>
    <t>qdgwjb@163.com</t>
  </si>
  <si>
    <t>{realName:江波,idNumber:370206198001274812,idType:1,authPhoto:http://nos.netease.com/edu-image/AD77DD5C35798A59F26D339DCA22C7AA.jpg?imageViewu0026thumbnailu003d400y270u0026qualityu003d100,certHeadPhoto:null,expressDto:{expressReceiverName:江波,expressAddr:null,province:山东省,city:青岛市,location:胶南大学一路青岛港湾职业技术学院电气工程系 江波收,phoneNumber:15275228508,postcode:266000,receipt:true,receiptTitle:青岛港湾职业技术学院,emsInc:null,emsId:null}}</t>
  </si>
  <si>
    <t>V201639000056</t>
  </si>
  <si>
    <t>蔡兴壮</t>
  </si>
  <si>
    <t>xingzhuang8476@163.com</t>
  </si>
  <si>
    <t>{realName:蔡兴壮,idNumber:37252719840706281X,idType:1,authPhoto:http://nos.netease.com/edu-image/DDC44C304AB9D8F4A338468531AA3524.jpg?imageViewu0026thumbnailu003d400y270u0026qualityu003d100,certHeadPhoto:null,expressDto:{expressReceiverName:蔡兴壮,expressAddr:null,province:山东省,city:青岛市,location:黄岛区科教二路青岛港湾职业技术学院航海系办公室,phoneNumber:15275228026,postcode:266404,receipt:true,receiptTitle:青岛港湾职业技术学院,emsInc:null,emsId:null}}</t>
  </si>
  <si>
    <t>V201639000057</t>
  </si>
  <si>
    <t>孟强</t>
  </si>
  <si>
    <t>qmeng_2003@163.com</t>
  </si>
  <si>
    <t>{realName:孟强,idNumber:370902198009251212,idType:1,authPhoto:http://nos.netease.com/edu-image/0ED69F7B3FD8615584B14CCAFA88C08B.JPG?imageViewu0026thumbnailu003d400y270u0026qualityu003d100,certHeadPhoto:null,expressDto:{expressReceiverName:孟强,expressAddr:null,province:山东省,city:青岛市,location:山东青岛黄岛区科教二路316号青岛港湾职业技术学院A0-B811,phoneNumber:15275228596,postcode:266404,receipt:true,receiptTitle:青岛港湾职业技术学院,emsInc:null,emsId:null}}</t>
  </si>
  <si>
    <t>V201642000001</t>
  </si>
  <si>
    <t>{realName:江娇,idNumber:421003199312090025,idType:1,authPhoto:http://img1.ph.126.net/LU_ohoh0iXSLppidwhi2eAu003du003d/1817765399697859201.jpg,certHeadPhoto:null,expressDto:{expressReceiverName:江娇,expressAddr:null,province:北京市,city:朝阳区,location:育慧东路1号中华女子学院,phoneNumber:18995857854,postcode:100101,receipt:true,receiptTitle:中华女子学院,emsInc:null,emsId:null}}</t>
  </si>
  <si>
    <t>V201642000002</t>
  </si>
  <si>
    <t>2111628835@qq.com</t>
  </si>
  <si>
    <t>{realName:张静,idNumber:612701199506135828,idType:1,authPhoto:http://nos.netease.com/edu-image/F2596272D48BF0D20F974142003CAD0B.jpg?imageViewu0026thumbnailu003d400y270u0026qualityu003d100,certHeadPhoto:null,expressDto:{expressReceiverName:张静,expressAddr:null,province:陕西省,city:榆林市,location:榆林市榆阳区崇文路4号榆林学院数学与统计学院,phoneNumber:15353190408,postcode:719000,receipt:true,receiptTitle:张静,emsInc:null,emsId:null}}</t>
  </si>
  <si>
    <t>V201642000003</t>
  </si>
  <si>
    <t>V201642000004</t>
  </si>
  <si>
    <t>高康伟</t>
  </si>
  <si>
    <t>1093013967@qq.com</t>
  </si>
  <si>
    <t>{realName:高康伟,idNumber:61272419950930007X,idType:1,authPhoto:http://nos.netease.com/edu-image/D05A8F1B8F6A2F345359A987BC33C09D.JPG?imageViewu0026thumbnailu003d400y270u0026qualityu003d100,certHeadPhoto:null,expressDto:{expressReceiverName:高康伟,expressAddr:null,province:陕西省,city:榆林市,location:榆林学院,phoneNumber:13772310967,postcode:719000,receipt:true,receiptTitle:高康伟,emsInc:null,emsId:null}}</t>
  </si>
  <si>
    <t>V201642000005</t>
  </si>
  <si>
    <t>朱虹烨</t>
  </si>
  <si>
    <t>192427482@qq.com</t>
  </si>
  <si>
    <t>{realName:朱虹烨,idNumber:44180219931010114X,idType:1,authPhoto:http://nos.netease.com/edu-image/80E2BC9BA36175135ED09A19FDB61378.jpg?imageViewu0026thumbnailu003d400y270u0026qualityu003d100,certHeadPhoto:null,expressDto:{expressReceiverName:朱虹烨,expressAddr:null,province:广东省,city:清远市,location:清城区东城街东岗一路88号2座305,phoneNumber:13642533295,postcode:511500,receipt:true,receiptTitle:朱虹烨,emsInc:null,emsId:null}}</t>
  </si>
  <si>
    <t>V201642000006</t>
  </si>
  <si>
    <t>191138781@qq.com</t>
  </si>
  <si>
    <t>{realName:张媛媛,idNumber:430522198911144884,idType:1,authPhoto:http://nos.netease.com/edu-image/B54E3BD1552BAE84638F756B04CBD55E.JPG?imageViewu0026thumbnailu003d400y270u0026qualityu003d100,certHeadPhoto:null,expressDto:{expressReceiverName:张媛媛,expressAddr:null,province:广东省,city:广州市,location:越秀区共和西路3号1907房,phoneNumber:13570241329,postcode:,receipt:true,receiptTitle:广东外语外贸大学南国商学院,emsInc:null,emsId:null}}</t>
  </si>
  <si>
    <t>V201642000007</t>
  </si>
  <si>
    <t>崔丹丹</t>
  </si>
  <si>
    <t>784988297@qq.com</t>
  </si>
  <si>
    <t>{realName:崔丹丹,idNumber:431023199306073322,idType:1,authPhoto:http://nos.netease.com/edu-image/3E4473D0E5E483799D7572CAEB68E82E.jpg?imageViewu0026thumbnailu003d400y270u0026qualityu003d100,certHeadPhoto:null,expressDto:{expressReceiverName:崔丹丹,expressAddr:null,province:湖南省,city:郴州市,location:湖南省永兴县鲤鱼塘镇,phoneNumber:13786511430,postcode:423314,receipt:true,receiptTitle:湖南省永兴县千冲学校,emsInc:null,emsId:null}}</t>
  </si>
  <si>
    <t>V201642000008</t>
  </si>
  <si>
    <t>陈恺凯</t>
  </si>
  <si>
    <t>kaikaichen@live.cn</t>
  </si>
  <si>
    <t>{realName:陈恺凯,idNumber:152634198901308422,idType:1,authPhoto:http://nos.netease.com/edu-image/41CC4083FDE1A43F3784ADD8A74F245C.jpg?imageViewu0026thumbnailu003d400y270u0026qualityu003d100,certHeadPhoto:null,expressDto:{expressReceiverName:陈恺凯,expressAddr:null,province:内蒙古自治区,city:乌兰察布市,location:四子王旗乌兰花镇 和平路南段 和佳美 六号楼3号 内蒙古绿循环农牧业有限公司,phoneNumber:13190654899,postcode:011800,receipt:true,receiptTitle:内蒙古绿循环农牧业有限公司,emsInc:null,emsId:null}}</t>
  </si>
  <si>
    <t>V201642000009</t>
  </si>
  <si>
    <t>覃杏</t>
  </si>
  <si>
    <t>mengcunqx@163.com</t>
  </si>
  <si>
    <t>{realName:覃杏,idNumber:450922199410081563,idType:1,authPhoto:http://nos.netease.com/edu-image/D2BC69055E4F36F3F45C4FB326D325F4.jpg?imageViewu0026thumbnailu003d400y270u0026qualityu003d100,certHeadPhoto:null,expressDto:{expressReceiverName:覃杏,expressAddr:null,province:广西壮族自治区,city:南宁市,location:广西壮族自治区南宁市青秀区合兴路3号（广西师范学院五合校区）,phoneNumber:18275747810,postcode:530029,receipt:false,receiptTitle:,emsInc:null,emsId:null}}</t>
  </si>
  <si>
    <t>V201642000010</t>
  </si>
  <si>
    <t>韩悦瑶</t>
  </si>
  <si>
    <t>yueyao.620@qq.com</t>
  </si>
  <si>
    <t>{realName:韩悦瑶,idNumber:442000199412160647,idType:1,authPhoto:http://nos.netease.com/edu-image/71E7478D06358E229307BD883D8046EA.jpg?imageViewu0026thumbnailu003d400y270u0026qualityu003d100,certHeadPhoto:null,expressDto:{expressReceiverName:韩悦瑶,expressAddr:null,province:广东省,city:广州市,location:番禺区小谷围街道大学城华南师范大学南生活区学南2栋,phoneNumber:15602282775,postcode:510006,receipt:true,receiptTitle:韩悦瑶,emsInc:null,emsId:null}}</t>
  </si>
  <si>
    <t>V201642000011</t>
  </si>
  <si>
    <t>刘平平</t>
  </si>
  <si>
    <t>15621565861@163.com</t>
  </si>
  <si>
    <t>{realName:刘平平,idNumber:371324199104102427,idType:1,authPhoto:http://nos.netease.com/edu-image/B936F19A139908F423C841D5BA110633.jpg?imageViewu0026thumbnailu003d400y270u0026qualityu003d100,certHeadPhoto:null,expressDto:{expressReceiverName:刘平平,expressAddr:null,province:山东省,city:济南市,location:山东省泰安市泰山区泰前街道山东农业大学南校区,phoneNumber:15621565861,postcode:276000,receipt:false,receiptTitle:,emsInc:null,emsId:null}}</t>
  </si>
  <si>
    <t>V201642000012</t>
  </si>
  <si>
    <t>zl-198310@163.com</t>
  </si>
  <si>
    <t>{realName:曾林,idNumber:511028198310150033,idType:1,authPhoto:http://nos.netease.com/edu-image/21FDEB2FC27BABB0B660BEA1D74E5594.jpg?imageViewu0026thumbnailu003d400y270u0026qualityu003d100,certHeadPhoto:null,expressDto:{expressReceiverName:曾林,expressAddr:null,province:四川省,city:德阳市,location:广汉市郑州路东段71号圣油小区,phoneNumber:13678043563,postcode:,receipt:true,receiptTitle:曾林,emsInc:null,emsId:null}}</t>
  </si>
  <si>
    <t>V201642000013</t>
  </si>
  <si>
    <t>414791960@qq.com</t>
  </si>
  <si>
    <t>{realName:陈楠,idNumber:440111199507062727,idType:1,authPhoto:http://nos.netease.com/edu-image/F4227E8B047D522B3F7AA0A8CE38BCA6.jpg?imageViewu0026thumbnailu003d400y270u0026qualityu003d100,certHeadPhoto:null,expressDto:{expressReceiverName:陈楠,expressAddr:null,province:广东省,city:广州市,location:越秀区东风东路754号之三301房,phoneNumber:13533158993,postcode:510000,receipt:true,receiptTitle:陈楠,emsInc:null,emsId:null}}</t>
  </si>
  <si>
    <t>V201642000014</t>
  </si>
  <si>
    <t>85850585@qq.com</t>
  </si>
  <si>
    <t>{realName:张华,idNumber:610403197211203024,idType:1,authPhoto:http://nos.netease.com/edu-image/8CB582A8698636A0A33159AA693558E6.jpg?imageViewu0026thumbnailu003d400y270u0026qualityu003d100,certHeadPhoto:null,expressDto:{expressReceiverName:张华,expressAddr:null,province:陕西省,city:西安市,location:杨凌西北农林科技大学北校区离退休工作处,phoneNumber:15339262826  029-87092231,postcode:712100,receipt:true,receiptTitle:张华,emsInc:null,emsId:null}}</t>
  </si>
  <si>
    <t>V201642000015</t>
  </si>
  <si>
    <t>尹雪</t>
  </si>
  <si>
    <t>417652059@qq.com</t>
  </si>
  <si>
    <t>{realName:尹雪,idNumber:513902199601080022,idType:1,authPhoto:http://nos.netease.com/edu-image/887D035E981AF003C58C483C31F9041B.jpg?imageViewu0026thumbnailu003d400y270u0026qualityu003d100,certHeadPhoto:null,expressDto:{expressReceiverName:罗学军,expressAddr:null,province:四川省,city:资阳市,location:简阳市下西街教委宿舍,phoneNumber:18708215601,postcode:641400,receipt:true,receiptTitle:罗学军,emsInc:null,emsId:null}}</t>
  </si>
  <si>
    <t>V201642000016</t>
  </si>
  <si>
    <t>余可人</t>
  </si>
  <si>
    <t>441801173@qq.com</t>
  </si>
  <si>
    <t>{realName:余可人,idNumber:330381199511092229,idType:1,authPhoto:http://nos.netease.com/edu-image/B2DFE34773DEBA35294F02E487018884.jpg?imageViewu0026thumbnailu003d400y270u0026qualityu003d100,certHeadPhoto:null,expressDto:{expressReceiverName:余可人,expressAddr:null,province:广东省,city:广州市,location:番禺区新造镇兴业大道东855号暨南大学南校区,phoneNumber:15622369768,postcode:511436,receipt:true,receiptTitle:暨南大学,emsInc:null,emsId:null}}</t>
  </si>
  <si>
    <t>V201642000017</t>
  </si>
  <si>
    <t>邱浩阳</t>
  </si>
  <si>
    <t>1175494776@qq.com</t>
  </si>
  <si>
    <t>{realName:邱浩阳,idNumber:36232219950607631X,idType:1,authPhoto:http://nos.netease.com/edu-image/D721D940C2BF05E2091C9755E7D4D68A.jpg?imageViewu0026thumbnailu003d400y270u0026qualityu003d100,certHeadPhoto:null,expressDto:{expressReceiverName:邱浩阳,expressAddr:null,province:内蒙古自治区,city:通辽市,location:内蒙古自治区通辽市科尔沁区内蒙古民族大学霍林河校区,phoneNumber:18279373387,postcode:028000,receipt:false,receiptTitle:,emsInc:null,emsId:null}}</t>
  </si>
  <si>
    <t>V201642000018</t>
  </si>
  <si>
    <t>V201643000001</t>
  </si>
  <si>
    <t>{realName:曾理,idNumber:330302198011011218,idType:1,authPhoto:http://nos.netease.com/edu-image/A99E38A5221A8E498DC1AE7115EFBC8B-1443707635333?imageViewu0026thumbnailu003d400y270u0026qualityu003d100,certHeadPhoto:null,expressDto:{expressReceiverName:曾理,expressAddr:null,province:浙江省,city:温州市,location:鹿城区垟儿路71号设计集团大楼,phoneNumber:13868408618，0577-88823316,postcode:325000,receipt:true,receiptTitle:温州建正节能科技有限公司,emsInc:null,emsId:null}}</t>
  </si>
  <si>
    <t>V201643000002</t>
  </si>
  <si>
    <t>张承勇</t>
  </si>
  <si>
    <t>94364397@qq.com</t>
  </si>
  <si>
    <t>{realName:张承勇,idNumber:342421197412155814,idType:1,authPhoto:http://nos.netease.com/edu-image/81B1981A7E8CECE1E3EEB94E84F8B494.jpg?imageViewu0026thumbnailu003d400y270u0026qualityu003d100,certHeadPhoto:null,expressDto:{expressReceiverName:张承勇,expressAddr:null,province:安徽省,city:六安市,location:裕安区新安镇新安中学,phoneNumber:13305649085,postcode:237151,receipt:false,receiptTitle:,emsInc:null,emsId:null}}</t>
  </si>
  <si>
    <t>V201643000003</t>
  </si>
  <si>
    <t>张电</t>
  </si>
  <si>
    <t>zhangdian1962@126.com</t>
  </si>
  <si>
    <t>{realName:张电,idNumber:370203196206282025,idType:1,authPhoto:http://nos.netease.com/edu-image/2BE1ADEB5664FAA2DFE6BFA17B51CF52.png?imageViewu0026thumbnailu003d400y270u0026qualityu003d100,certHeadPhoto:null,expressDto:{expressReceiverName:张电,expressAddr:null,province:山东省,city:青岛市,location:青岛市黄岛区胶南青岛港湾职业技术学院教务处张电收,phoneNumber:15275228328,postcode:,receipt:true,receiptTitle:青岛港湾职业技术学院,emsInc:null,emsId:null}}</t>
  </si>
  <si>
    <t>V201643000004</t>
  </si>
  <si>
    <t>V201643000005</t>
  </si>
  <si>
    <t>田来社</t>
  </si>
  <si>
    <t>qdtls@126.com</t>
  </si>
  <si>
    <t>{realName:田来社,idNumber:370211195705210013,idType:1,authPhoto:http://nos.netease.com/edu-image/7D98A5345EBFDA39992A336A725C4F60.jpg?imageViewu0026thumbnailu003d400y270u0026qualityu003d100,certHeadPhoto:null,expressDto:{expressReceiverName:田来社,expressAddr:null,province:山东省,city:青岛市,location:黄岛区科教二路316号.青岛港湾职业技术学院,phoneNumber:15275228257,postcode:266404,receipt:true,receiptTitle:田来社/青岛港湾职业技术学院教务处,emsInc:null,emsId:null}}</t>
  </si>
  <si>
    <t>V201643000006</t>
  </si>
  <si>
    <t>{realName:郭阳雪,idNumber:412928197406132544,idType:1,authPhoto:http://nos.netease.com/edu-image/FD601D997C37302F053293B3A76FA66A-1442977963039?imageViewu0026thumbnailu003d400y270u0026qualityu003d100,certHeadPhoto:null,expressDto:{expressReceiverName:郭阳雪,expressAddr:null,province:上海市,city:浦东新区,location:上海浦东新区临港沪城环路999号上海海洋大学,phoneNumber:15692166825,postcode:201306,receipt:true,receiptTitle:上海海洋大学,emsInc:null,emsId:null}}</t>
  </si>
  <si>
    <t>V201643000007</t>
  </si>
  <si>
    <t>王建辉</t>
  </si>
  <si>
    <t>wangjianhui968@126.com</t>
  </si>
  <si>
    <t>{realName:王建辉,idNumber:370211195708250037,idType:1,authPhoto:http://nos.netease.com/edu-image/DDD505E8CAC66B47EA52787B44146B31.png?imageViewu0026thumbnailu003d400y270u0026qualityu003d100,certHeadPhoto:null,expressDto:{expressReceiverName:王建辉,expressAddr:null,province:山东省,city:青岛市,location:青岛市黄岛区胶南大学一路青岛港湾职业技术学院培训处王建辉收,phoneNumber:13953219573,postcode:,receipt:true,receiptTitle:青岛港湾职业技术学院,emsInc:null,emsId:null}}</t>
  </si>
  <si>
    <t>V201643000008</t>
  </si>
  <si>
    <t>V201643000009</t>
  </si>
  <si>
    <t>{realName:王蕊丽,idNumber:142431197606086920,idType:1,authPhoto:http://nos.netease.com/edu-image/B6FEA6670FC76E90CFD71C3B21192F5D-1442982489709?imageViewu0026thumbnailu003d400y270u0026qualityu003d100,certHeadPhoto:null,expressDto:{expressReceiverName:王蕊丽,expressAddr:null,province:上海市,city:浦东新区,location:临港新城上海海洋大学沪城环路999号,phoneNumber:15692165970,postcode:201306,receipt:true,receiptTitle:上海海洋大学,emsInc:null,emsId:null}}</t>
  </si>
  <si>
    <t>V201643000010</t>
  </si>
  <si>
    <t>王长松</t>
  </si>
  <si>
    <t>2653066301@qq.com</t>
  </si>
  <si>
    <t>{realName:王长松,idNumber:612527199609230011,idType:1,authPhoto:http://nos.netease.com/edu-image/5D824CCCA153EF5C2F775ABBEB891698.jpg?imageViewu0026thumbnailu003d400y270u0026qualityu003d100,certHeadPhoto:null,expressDto:{expressReceiverName:王长松,expressAddr:null,province:陕西省,city:榆林市,location:榆阳区崇文西路4号榆林学院,phoneNumber:18220670705,postcode:719000,receipt:false,receiptTitle:,emsInc:null,emsId:null}}</t>
  </si>
  <si>
    <t>V201643000011</t>
  </si>
  <si>
    <t>王雅藤</t>
  </si>
  <si>
    <t>wangyateng0727@126.com</t>
  </si>
  <si>
    <t>{realName:王雅藤,idNumber:370203198407277029,idType:1,authPhoto:http://nos.netease.com/edu-image/EA9B112CD962C37F2197C72708C7DB71.png?imageViewu0026thumbnailu003d400y270u0026qualityu003d100,certHeadPhoto:null,expressDto:{expressReceiverName:王雅藤,expressAddr:null,province:山东省,city:青岛市,location:黄岛区胶南青岛港湾职业技术学院培训处王雅藤,phoneNumber:15275228328,postcode:,receipt:true,receiptTitle:青岛港湾职业技术学院,emsInc:null,emsId:null}}</t>
  </si>
  <si>
    <t>V201643000012</t>
  </si>
  <si>
    <t>张泉</t>
  </si>
  <si>
    <t>青岛港湾</t>
  </si>
  <si>
    <t>qdctv@126.com</t>
  </si>
  <si>
    <t>{realName:张泉,idNumber:370203198210306316,idType:1,authPhoto:http://nos.netease.com/edu-image/AFFA1B5C115886F05C1F1765A8F111BE.jpg?imageViewu0026thumbnailu003d400y270u0026qualityu003d100,certHeadPhoto:null,expressDto:{expressReceiverName:张泉,expressAddr:null,province:山东省,city:青岛市,location:黄岛区胶南海科路青岛港湾职业技术学院船员培训处收,phoneNumber:15969820900,postcode:266404,receipt:true,receiptTitle:青岛港湾职业技术学院,emsInc:null,emsId:null}}</t>
  </si>
  <si>
    <t>V201643000013</t>
  </si>
  <si>
    <t>郭业堂</t>
  </si>
  <si>
    <t>gytbby@163.com</t>
  </si>
  <si>
    <t>{realName:郭业堂,idNumber:142724198402120813,idType:1,authPhoto:http://nos.netease.com/edu-image/ACE05EC5E07E396E4A189C167B559ADB.jpg?imageViewu0026thumbnailu003d400y270u0026qualityu003d100,certHeadPhoto:http://nos.netease.com/edu-image/8DFB4CF8BA5EB2F0F14CC82932B946BA.jpg?imageViewu0026thumbnailu003d166y190u0026qualityu003d100,expressDto:{expressReceiverName:郭业堂,expressAddr:null,province:云南省,city:昆明市,location:官渡区，星耀路延长线，都铎城邦小区内云南师范大学附属官渡中学,phoneNumber:13700652473,postcode:650213,receipt:true,receiptTitle:云南师范大学附属官渡中学,emsInc:null,emsId:null}}</t>
  </si>
  <si>
    <t>V201643000014</t>
  </si>
  <si>
    <t>V201647000001</t>
  </si>
  <si>
    <t>曹铱</t>
  </si>
  <si>
    <t>iridiumcao@163.com</t>
  </si>
  <si>
    <t>{realName:曹铱,idNumber:511381198210215571,idType:1,authPhoto:http://nos.netease.com/edu-image/4CCEDBF85F29CD54F62D75EA3C66187A.jpeg?imageViewu0026thumbnailu003d400y270u0026qualityu003d100,certHeadPhoto:http://nos.netease.com/edu-image/331C1375A9C81B033DCEABA169FE7476.jpg?imageViewu0026thumbnailu003d166y190u0026qualityu003d100,expressDto:{expressReceiverName:曹铱,expressAddr:null,province:四川省,city:成都市,location:双流县航空港临港路三段66号7-1903,phoneNumber:18980528753,postcode:,receipt:false,receiptTitle:,emsInc:null,emsId:null}}</t>
  </si>
  <si>
    <t>V201647000002</t>
  </si>
  <si>
    <t>{realName:黄进,idNumber:511224197412308285,idType:1,authPhoto:http://img1.ph.126.net/hA6agWnO03CyaJcLdBeg8gu003du003d/6630609269351668363.jpg,certHeadPhoto:http://img0.ph.126.net/0o1zC4otkwUchSf3ANs8Xwu003du003d/6630729116119112520.jpg,expressDto:{expressReceiverName:黄进,expressAddr:null,province:重庆市,city:云阳县,location:双江街道桂湾路428号佳倍医药,phoneNumber:15320785375,postcode:404500,receipt:true,receiptTitle:重庆佳倍医药有限责任公司,emsInc:null,emsId:null}}</t>
  </si>
  <si>
    <t>V201647000003</t>
  </si>
  <si>
    <t>{realName:郝磊,idNumber:140102198011126019,idType:1,authPhoto:http://img2.ph.126.net/AvmlhMEIx6Aj3pi1RkmmAAu003du003d/6630676339560999878.jpg,certHeadPhoto:http://img1.ph.126.net/C_jQgL6A-miCiiLmzfkBnAu003du003d/6631278871931381818.jpg,expressDto:{expressReceiverName:冬青,expressAddr:null,province:山西省,city:太原市,location:小店区滨东花园小区,phoneNumber:18636812121,postcode:030006,receipt:true,receiptTitle:山西省对外文化有限公司,emsInc:null,emsId:null}}</t>
  </si>
  <si>
    <t>V201647000004</t>
  </si>
  <si>
    <t>刘志宁</t>
  </si>
  <si>
    <t>lf8880702@163.com</t>
  </si>
  <si>
    <t>{realName:刘志宁,idNumber:142601196706082159,idType:1,authPhoto:http://nos.netease.com/edu-image/4ED57ABCDF5DE545751529E2E0FE5A3A.jpg?imageViewu0026thumbnailu003d400y270u0026qualityu003d100,certHeadPhoto:http://nos.netease.com/edu-image/95A7C4B99500C23F9685E0417779435E.jpg?imageViewu0026thumbnailu003d166y190u0026qualityu003d100,expressDto:{expressReceiverName:刘志宁,expressAddr:null,province:山西省,city:临汾市,location:尧都区南洪家楼电信院尧通公司设计所,phoneNumber:18635700960,postcode:,receipt:true,receiptTitle:山西尧通电信工程有限公司,emsInc:null,emsId:null}}</t>
  </si>
  <si>
    <t>V201647000005</t>
  </si>
  <si>
    <t>{realName:王艾,idNumber:522428198712273217,idType:1,authPhoto:http://img2.ph.126.net/c40KagIAcXclo1L_Fa3gGgu003du003d/2572681287153505004.jpg,certHeadPhoto:http://img2.ph.126.net/5atcpIZJ1UpsFgr1Bmwytwu003du003d/6631276672908082316.jpg,expressDto:{expressReceiverName:王艾,expressAddr:null,province:贵州省,city:贵阳市,location:南明区太慈桥国际城H2组团6栋2604号,phoneNumber:17785923369,postcode:550003,receipt:true,receiptTitle:六盘水市统计局,emsInc:null,emsId:null}}</t>
  </si>
  <si>
    <t>V201647000006</t>
  </si>
  <si>
    <t>{realName:卢思荣,idNumber:52242519761028005X,idType:1,authPhoto:http://img0.ph.126.net/5kghLv3J9RmP21ASjwUkDQu003du003d/6631340444582867682.jpg,certHeadPhoto:http://img0.ph.126.net/39fMyxZh0_jORlhCszEvCAu003du003d/982629143715318219.jpg,expressDto:{expressReceiverName:卢思荣,expressAddr:null,province:贵州省,city:安顺市,location:安顺市住房公积金管理中心,phoneNumber:15985011029,postcode:561000,receipt:false,receiptTitle:,emsInc:null,emsId:null}}</t>
  </si>
  <si>
    <t>V201647000007</t>
  </si>
  <si>
    <t>隋晓朋</t>
  </si>
  <si>
    <t>sxp2003@126.com</t>
  </si>
  <si>
    <t>{realName:隋晓朋,idNumber:370622197205100010,idType:1,authPhoto:http://nos.netease.com/edu-image/DB719D9F79866C1CFD9BA9EACAF54636.jpg?imageViewu0026thumbnailu003d400y270u0026qualityu003d100,certHeadPhoto:http://nos.netease.com/edu-image/2FC5D5B4E6D6338DFC1F5A8885E3D3D6.jpg?imageViewu0026thumbnailu003d166y190u0026qualityu003d100,expressDto:{expressReceiverName:隋晓朋,expressAddr:null,province:山东省,city:青岛市,location:黄岛区原胶南市灵海路127号 阳光四季小区 9号楼三单元602,phoneNumber:13012510162,postcode:266431,receipt:true,receiptTitle:青岛港湾职业技术学院,emsInc:null,emsId:null}}</t>
  </si>
  <si>
    <t>V201647000008</t>
  </si>
  <si>
    <t>龚武焯</t>
  </si>
  <si>
    <t>121935664@qq.com</t>
  </si>
  <si>
    <t>{realName:龚武焯,idNumber:522627198312084411,idType:1,authPhoto:http://nos.netease.com/edu-image/36621FF78F460A49CFC7FA1F95909F14.JPG?imageViewu0026thumbnailu003d400y270u0026qualityu003d100,certHeadPhoto:http://nos.netease.com/edu-image/DBF3210F27A61381402B47D7C34820B7.jpg?imageViewu0026thumbnailu003d166y190u0026qualityu003d100,expressDto:{expressReceiverName:龚武焯,expressAddr:null,province:贵州省,city:贵阳市,location:南明区遵义路25号城市方舟B栋19楼,phoneNumber:15985159688,postcode:550002,receipt:true,receiptTitle:龚武焯,emsInc:null,emsId:null}}</t>
  </si>
  <si>
    <t>V201647000009</t>
  </si>
  <si>
    <t>{realName:胡婧,idNumber:520102198304033028,idType:1,authPhoto:http://img0.ph.126.net/KGsZ3P0-XuVMpYf9yMAnBQu003du003d/6631415211373639542.jpg,certHeadPhoto:http://img2.ph.126.net/Qo6cwG9xjbT9JiU0CvYPngu003du003d/6631306359722491739.jpg,expressDto:{expressReceiverName:胡婧,expressAddr:null,province:贵州省,city:贵阳市,location:云岩区中华北路242号省政府7号楼贵州省统计局,phoneNumber:13984199606,postcode:550001,receipt:false,receiptTitle:,emsInc:null,emsId:null}}</t>
  </si>
  <si>
    <t>V201647000010</t>
  </si>
  <si>
    <t>lpsyaoxin@163.com</t>
  </si>
  <si>
    <t>{realName:姚鑫,idNumber:520201198403300039,idType:1,authPhoto:http://nos.netease.com/edu-image/0FA00DB829AA564FC05F0715CF78A753.jpg?imageViewu0026thumbnailu003d400y270u0026qualityu003d100,certHeadPhoto:http://nos.netease.com/edu-image/DC9765EB381D6BA3868F5BD3C92C917C.jpg?imageViewu0026thumbnailu003d166y190u0026qualityu003d100,expressDto:{expressReceiverName:姚鑫,expressAddr:null,province:贵州省,city:贵阳市,location:南明区广顺路1号（省委侧门）,phoneNumber:15185559333,postcode:550000,receipt:false,receiptTitle:,emsInc:null,emsId:null}}</t>
  </si>
  <si>
    <t>V201647000011</t>
  </si>
  <si>
    <t>蔡锟</t>
  </si>
  <si>
    <t>babylime@163.com</t>
  </si>
  <si>
    <t>{realName:蔡锟,idNumber:370102197406274137,idType:1,authPhoto:http://nos.netease.com/edu-image/81657C818771E17FAD875D7BFDA0C748.JPG?imageViewu0026thumbnailu003d400y270u0026qualityu003d100,certHeadPhoto:http://nos.netease.com/edu-image/3AEBF8FB0D2915B528ABAE219B39FE62.jpg?imageViewu0026thumbnailu003d166y190u0026qualityu003d100,expressDto:{expressReceiverName:蔡锟,expressAddr:null,province:山东省,city:济南市,location:济南市历下区龙奥北路8号山东高速大厦1702室,phoneNumber:18660120086,postcode:250098,receipt:false,receiptTitle:,emsInc:null,emsId:null}}</t>
  </si>
  <si>
    <t>V201647000012</t>
  </si>
  <si>
    <t>{realName:苏勇,idNumber:510221197809214113,idType:1,authPhoto:http://nos.netease.com/edu-image/6667604B0D710FEA91DBA511B4716FF0.jpg?imageViewu0026thumbnailu003d400y270u0026qualityu003d100,certHeadPhoto:http://nos.netease.com/edu-image/0733E79248616FF62C6DF50C735458F8.jpg?imageViewu0026thumbnailu003d166y190u0026qualityu003d100,expressDto:{expressReceiverName:苏勇,expressAddr:null,province:重庆市,city:长寿区,location:重庆市长寿区凤城街道丽景名苑,phoneNumber:15823366618,postcode:401220,receipt:false,receiptTitle:,emsInc:null,emsId:null}}</t>
  </si>
  <si>
    <t>V201647000013</t>
  </si>
  <si>
    <t>chenxiaozhongchen@163.com</t>
  </si>
  <si>
    <t>{realName:陈效中,idNumber:430104196911252574,idType:1,authPhoto:http://nos.netease.com/edu-image/063D186601C728FF5E97659DBDCA68C1.JPG?imageViewu0026thumbnailu003d400y270u0026qualityu003d100,certHeadPhoto:http://nos.netease.com/edu-image/B6D2DB391EC0445513E05F2AD1705222.JPG?imageViewu0026thumbnailu003d166y190u0026qualityu003d100,expressDto:{expressReceiverName:张龙,expressAddr:null,province:山东省,city:临沂市,location:沂南县城朝阳路34号 沂南县农村信用合作联社,phoneNumber:18866995987,postcode:276300,receipt:true,receiptTitle:沂南县农村信用合作联社,emsInc:null,emsId:null}}</t>
  </si>
  <si>
    <t>V201647000014</t>
  </si>
  <si>
    <t>万明彦</t>
  </si>
  <si>
    <t>136533453@qq.COM</t>
  </si>
  <si>
    <t>{realName:万明彦,idNumber:422822198602115058,idType:1,authPhoto:http://nos.netease.com/edu-image/4B63D855416D1920A73A84C02CECBDA8.jpg?imageViewu0026thumbnailu003d400y270u0026qualityu003d100,certHeadPhoto:http://nos.netease.com/edu-image/D2D0924CD0F817C630C5072F69350263.jpg?imageViewu0026thumbnailu003d166y190u0026qualityu003d100,expressDto:{expressReceiverName:万明彦,expressAddr:null,province:贵州省,city:铜仁市,location:贵州省铜仁市德江县青龙镇后步行街笨小孩服装店,phoneNumber:18744873922,postcode:565200,receipt:false,receiptTitle:,emsInc:null,emsId:null}}</t>
  </si>
  <si>
    <t>V201647000015</t>
  </si>
  <si>
    <t>{realName:李秋玲,idNumber:370781198008100521,idType:1,authPhoto:http://img1.ph.126.net/QBmZFndAY-Ca4zWHE1C0nQu003du003d/6630387168002518714.jpg,certHeadPhoto:http://img0.ph.126.net/9RpPpHhxFGe2aAX-tKAVLwu003du003d/6619573471142966859.jpg,expressDto:{expressReceiverName:张英群,expressAddr:null,province:山东省,city:潍坊市,location:坊子区坊城街办八马路与公安街交叉口南600米,phoneNumber:13853604050,postcode:261207,receipt:false,receiptTitle:,emsInc:null,emsId:null}}</t>
  </si>
  <si>
    <t>V201647000016</t>
  </si>
  <si>
    <t>肖承江</t>
  </si>
  <si>
    <t>282845050@qq.com</t>
  </si>
  <si>
    <t>{realName:肖承江,idNumber:360721200002181211,idType:1,authPhoto:http://nos.netease.com/edu-image/2EC29B03E735606F4DC8FF5416B37880.jpg?imageViewu0026thumbnailu003d400y270u0026qualityu003d100,certHeadPhoto:http://nos.netease.com/edu-image/827BB22A080DC9397AC4F88CE96DFF2E.jpg?imageViewu0026thumbnailu003d166y190u0026qualityu003d100,expressDto:{expressReceiverName:肖承江,expressAddr:null,province:广东省,city:东莞市,location:沙田镇粤港花园南区13栋3A01,phoneNumber:13723540685,postcode:523980,receipt:true,receiptTitle:肖承江,emsInc:null,emsId:null}}</t>
  </si>
  <si>
    <t>V201647000017</t>
  </si>
  <si>
    <t>{realName:谢雨静,idNumber:522501198803020042,idType:1,authPhoto:http://img2.ph.126.net/UhD5HStcV9SBznaVMZfDqQu003du003d/6631337146047605933.jpg,certHeadPhoto:http://img1.ph.126.net/mDiJEJW5dIodhX-VyNVM0Au003du003d/6630529005002350603.jpg,expressDto:{expressReceiverName:谢雨静,expressAddr:null,province:贵州省,city:安顺市,location:西秀区市府路201号人保财险安顺分公司,phoneNumber:18722753077,postcode:561000,receipt:true,receiptTitle:谢雨静,emsInc:null,emsId:null}}</t>
  </si>
  <si>
    <t>V201647000018</t>
  </si>
  <si>
    <t>{realName:汪刚,idNumber:231084198602202732,idType:1,authPhoto:http://img1.ph.126.net/bw6cQ537m_y30G9kWHgmwAu003du003d/6630885246770538439.jpg,certHeadPhoto:http://img0.ph.126.net/M39XrFGyDRLXlGNioWhG9gu003du003d/6630163967142148083.jpg,expressDto:{expressReceiverName:汪刚,expressAddr:null,province:湖南省,city:衡阳市,location:湖南省衡阳市蒸湘区常胜西路28号南华大学核科学技术学院,phoneNumber:15200522570,postcode:421001,receipt:true,receiptTitle:南华大学,emsInc:null,emsId:null}}</t>
  </si>
  <si>
    <t>V201647000019</t>
  </si>
  <si>
    <t>{realName:田军,idNumber:622425198502035418,idType:1,authPhoto:http://img0.ph.126.net/0oOr-7JRFcV_8Sdn20BYPQu003du003d/6630152972025695775.png,certHeadPhoto:http://img0.ph.126.net/jtO684moOFowW4Z1-73QvAu003du003d/6630751106351718120.png,expressDto:{expressReceiverName:田军,expressAddr:null,province:重庆市,city:南岸区,location:南城大道28号渝南佳苑3单元14-6室,phoneNumber:15838051203,postcode:400060,receipt:false,receiptTitle:,emsInc:null,emsId:null}}</t>
  </si>
  <si>
    <t>V201647000020</t>
  </si>
  <si>
    <t>侯军</t>
  </si>
  <si>
    <t>houjun012240@163.com</t>
  </si>
  <si>
    <t>{realName:侯军,idNumber:321084197812248015,idType:1,authPhoto:http://nos.netease.com/edu-image/967F61AAC20F1C5FA97F20CA9847740B.jpg?imageViewu0026thumbnailu003d400y270u0026qualityu003d100,certHeadPhoto:http://nos.netease.com/edu-image/7784EBEC4E88D206999587F61C954545.jpg?imageViewu0026thumbnailu003d166y190u0026qualityu003d100,expressDto:{expressReceiverName:侯军,expressAddr:null,province:江苏省,city:扬州市,location:高邮市北海新村33－107,phoneNumber:15050752908,postcode:225600,receipt:true,receiptTitle:江苏省高邮中学,emsInc:null,emsId:null}}</t>
  </si>
  <si>
    <t>V201647000021</t>
  </si>
  <si>
    <t>{realName:李永发,idNumber:522121198105287018,idType:1,authPhoto:http://img2.ph.126.net/h3fEGVpmZtrCgxxfF0NLkQu003du003d/6631309658257243502.jpg,certHeadPhoto:http://img0.ph.126.net/Oe3xd2wLhh0GNhmOPfRApgu003du003d/6631345942140964932.jpg,expressDto:{expressReceiverName:罗玉琴,expressAddr:null,province:贵州省,city:遵义市,location:贵州省遵义市汇川区珠海路遵义市财政局财务室,phoneNumber:15120398714,postcode:563000,receipt:true,receiptTitle:遵义医学院,emsInc:null,emsId:null}}</t>
  </si>
  <si>
    <t>V201647000022</t>
  </si>
  <si>
    <t>李渊</t>
  </si>
  <si>
    <t>222leehom@163.com</t>
  </si>
  <si>
    <t>{realName:李渊,idNumber:140202198704053014,idType:1,authPhoto:http://nos.netease.com/edu-image/A5F50699AE5C58ED971396E855F55F9A.JPG?imageViewu0026thumbnailu003d400y270u0026qualityu003d100,certHeadPhoto:http://nos.netease.com/edu-image/E98AC35B59798D126449EF265E7E350B.JPG?imageViewu0026thumbnailu003d166y190u0026qualityu003d100,expressDto:{expressReceiverName:李渊,expressAddr:null,province:山西省,city:阳泉市,location:城区南大街60号人力资源和社会保障局,phoneNumber:15035304242,postcode:045000,receipt:true,receiptTitle:李渊,emsInc:null,emsId:null}}</t>
  </si>
  <si>
    <t>V201647000023</t>
  </si>
  <si>
    <t>刘兰君</t>
  </si>
  <si>
    <t>13911333371@163.com</t>
  </si>
  <si>
    <t>{realName:刘兰君,idNumber:210504198405200026,idType:1,authPhoto:http://nos.netease.com/edu-image/AE1F38D3D4BD0A0C314F2DBD51BE9968.JPG?imageViewu0026thumbnailu003d400y270u0026qualityu003d100,certHeadPhoto:http://nos.netease.com/edu-image/F95C242B7FDF3E9749D45543EB91DBE0.JPG?imageViewu0026thumbnailu003d166y190u0026qualityu003d100,expressDto:{expressReceiverName:刘兰君,expressAddr:null,province:北京市,city:朝阳区,location:北京市朝阳区四季星河路星河湾畅园4-2-1702,phoneNumber:13911333371,postcode:100025,receipt:true,receiptTitle:刘兰君,emsInc:null,emsId:null}}</t>
  </si>
  <si>
    <t>V201647000024</t>
  </si>
  <si>
    <t>JianhuaLi</t>
  </si>
  <si>
    <t>1278869494@qq.com</t>
  </si>
  <si>
    <t>{realName:李建华,idNumber:340223199304083218,idType:1,authPhoto:http://nos.netease.com/edu-image/61FC68097CA1C62802B01BD9CE6A11D6.png?imageViewu0026thumbnailu003d400y270u0026qualityu003d100,certHeadPhoto:http://nos.netease.com/edu-image/D5DC6889070871D67A5D6EAB72609DAA.png?imageViewu0026thumbnailu003d166y190u0026qualityu003d100,expressDto:{expressReceiverName:李建华,expressAddr:null,province:湖南省,city:长沙市,location:中南大学升华学生公寓28栋南535室,phoneNumber:13874934964,postcode:410083,receipt:true,receiptTitle:中南大学李建华,emsInc:null,emsId:null}}</t>
  </si>
  <si>
    <t>V201647000025</t>
  </si>
  <si>
    <t>索健翔</t>
  </si>
  <si>
    <t>1452059881@qq.com</t>
  </si>
  <si>
    <t>{realName:索健翔,idNumber:410503200005220133,idType:1,authPhoto:http://nos.netease.com/edu-image/DDB691949177583739E029C270CFEB91.png?imageViewu0026thumbnailu003d400y270u0026qualityu003d100,certHeadPhoto:http://nos.netease.com/edu-image/DD44A389B18516C3413ECF74B57B3FEF.JPG?imageViewu0026thumbnailu003d166y190u0026qualityu003d100,expressDto:{expressReceiverName:李淑华,expressAddr:null,province:河南省,city:安阳市,location:殷都区文峰大道西段中国银行安阳分行营业部,phoneNumber:13613720096,postcode:455000,receipt:false,receiptTitle:,emsInc:null,emsId:null}}</t>
  </si>
  <si>
    <t>V201648000001</t>
  </si>
  <si>
    <t>陈广荣</t>
  </si>
  <si>
    <t>cgr0539@163.com</t>
  </si>
  <si>
    <t>{realName:陈广荣,idNumber:371325198204013423,idType:1,authPhoto:http://nos.netease.com/edu-image/617CA5ED466402B1B38E3C65549E28F5.jpg?imageViewu0026thumbnailu003d400y270u0026qualityu003d100,certHeadPhoto:http://nos.netease.com/edu-image/7CB9376E77A4A6081B3893E89CCB6D9F.jpg?imageViewu0026thumbnailu003d166y190u0026qualityu003d100,expressDto:{expressReceiverName:陈广荣,expressAddr:null,province:山东省,city:青岛市,location:黄岛区科教二路316号青岛港湾职业技术学院港工系,phoneNumber:15275228096,postcode:266404,receipt:true,receiptTitle:青岛港湾职业技术学院,emsInc:null,emsId:null}}</t>
  </si>
  <si>
    <t>V201648000002</t>
  </si>
  <si>
    <t>刘钊</t>
  </si>
  <si>
    <t>2604868554@qq.com</t>
  </si>
  <si>
    <t>{realName:刘钊,idNumber:142723199312260618,idType:1,authPhoto:http://nos.netease.com/edu-image/940F32FBE5D5A2866C28A2EB2EF8F199.png?imageViewu0026thumbnailu003d400y270u0026qualityu003d100,certHeadPhoto:http://nos.netease.com/edu-image/8AC7BFBB766E8BF5273FED383DD0E936.jpg?imageViewu0026thumbnailu003d166y190u0026qualityu003d100,expressDto:{expressReceiverName:刘钊,expressAddr:null,province:山西省,city:运城市,location:山西省运城市芮城县学张乡斜口村八组,phoneNumber:18394811378,postcode:044600,receipt:true,receiptTitle:刘钊,emsInc:null,emsId:null}}</t>
  </si>
  <si>
    <t>V201648000003</t>
  </si>
  <si>
    <t>高陈红</t>
  </si>
  <si>
    <t>1316919293@qq.com</t>
  </si>
  <si>
    <t>{realName:高陈红,idNumber:510121199609131229,idType:1,authPhoto:http://nos.netease.com/edu-image/5F7B5003648622A9E62A92847E7909FE.jpg?imageViewu0026thumbnailu003d400y270u0026qualityu003d100,certHeadPhoto:http://nos.netease.com/edu-image/5FD32CFE543B636646A96BDC73285425.jpg?imageViewu0026thumbnailu003d166y190u0026qualityu003d100,expressDto:{expressReceiverName:陈吨吨,expressAddr:null,province:四川省,city:成都市,location:温江区海科路东段99号,phoneNumber:15390029596,postcode:611130,receipt:true,receiptTitle:高陈红,emsInc:null,emsId:null}}</t>
  </si>
  <si>
    <t>V201648000004</t>
  </si>
  <si>
    <t>赵建智</t>
  </si>
  <si>
    <t>zjz5460@126.com</t>
  </si>
  <si>
    <t>{realName:赵建智,idNumber:370629197510094977,idType:1,authPhoto:http://nos.netease.com/edu-image/A50A32761E1684D627BE872552F43A1E.jpg?imageViewu0026thumbnailu003d400y270u0026qualityu003d100,certHeadPhoto:http://nos.netease.com/edu-image/9F321956ACD1E76DC250AC227EA4C530.jpg?imageViewu0026thumbnailu003d166y190u0026qualityu003d100,expressDto:{expressReceiverName:赵建智,expressAddr:null,province:山东省,city:青岛市,location:开发区玉山路19号2单元101,phoneNumber:15275228568,postcode:266555,receipt:true,receiptTitle:青岛港湾职业技术学院,emsInc:null,emsId:null}}</t>
  </si>
  <si>
    <t>V201648000005</t>
  </si>
  <si>
    <t>曾尚红</t>
  </si>
  <si>
    <t>shanghongzeng001@163.com</t>
  </si>
  <si>
    <t>{realName:曾尚红,idNumber:150102197212112040,idType:1,authPhoto:http://nos.netease.com/edu-image/9FFDE988E669A1AAC540AEC0B6B92B9D.jpg?imageViewu0026thumbnailu003d400y270u0026qualityu003d100,certHeadPhoto:http://nos.netease.com/edu-image/CDC6457845C9FB81A7EB0DBDF360AB97.jpg?imageViewu0026thumbnailu003d166y190u0026qualityu003d100,expressDto:{expressReceiverName:曾尚红,expressAddr:null,province:内蒙古自治区,city:呼和浩特市,location:呼和浩特市大学路235号内蒙古大学化学化工学院,phoneNumber:15904813152,postcode:010021,receipt:true,receiptTitle:内蒙古大学,emsInc:null,emsId:null}}</t>
  </si>
  <si>
    <t>V201648000006</t>
  </si>
  <si>
    <t>魏立斐</t>
  </si>
  <si>
    <t>wei-lifei@163.com</t>
  </si>
  <si>
    <t>{realName:魏立斐,idNumber:330602198210011532,idType:1,authPhoto:http://nos.netease.com/edu-image/B93FD733E7887A4DE04FAFE225860AA0.jpg?imageViewu0026thumbnailu003d400y270u0026qualityu003d100,certHeadPhoto:http://nos.netease.com/edu-image/384C4CC526628C1D77772BD0856B53D6.jpg?imageViewu0026thumbnailu003d166y190u0026qualityu003d100,expressDto:{expressReceiverName:魏立斐,expressAddr:null,province:上海市,city:浦东新区,location:临港新城 沪城环路999号 上海海洋大学 信息学院405室,phoneNumber:15618062812,postcode:201306,receipt:true,receiptTitle:上海海洋大学,emsInc:null,emsId:null}}</t>
  </si>
  <si>
    <t>V201648000007</t>
  </si>
  <si>
    <t>孙晓莉</t>
  </si>
  <si>
    <t>sxl040@163.com</t>
  </si>
  <si>
    <t>{realName:孙晓莉,idNumber:370902198002182429,idType:1,authPhoto:http://nos.netease.com/edu-image/2E364209E5D6FE82ED6ACF4F7F85198D.jpg?imageViewu0026thumbnailu003d400y270u0026qualityu003d100,certHeadPhoto:http://nos.netease.com/edu-image/40E07B4B79F7888B3153052F32E2B774.jpg?imageViewu0026thumbnailu003d166y190u0026qualityu003d100,expressDto:{expressReceiverName:孙晓莉,expressAddr:null,province:山东省,city:青岛市,location:黄岛区（胶南）科教二路316号青岛港湾职业技术学院港口工程系,phoneNumber:15275228369,postcode:266404,receipt:true,receiptTitle:青岛港湾职业技术学院,emsInc:null,emsId:null}}</t>
  </si>
  <si>
    <t>V201648000008</t>
  </si>
  <si>
    <t>王錡深</t>
  </si>
  <si>
    <t>wqsxhnd@163.com</t>
  </si>
  <si>
    <t>{realName:王錡深,idNumber:511528199607240015,idType:1,authPhoto:http://nos.netease.com/edu-image/F60FEEFE800F6060648E3EF45CCC3170.jpg?imageViewu0026thumbnailu003d400y270u0026qualityu003d100,certHeadPhoto:http://nos.netease.com/edu-image/520C59F88ECAD5FD33869B5E4EE994A5.jpg?imageViewu0026thumbnailu003d166y190u0026qualityu003d100,expressDto:{expressReceiverName:车姐,expressAddr:null,province:四川省,city:攀枝花市,location:四川省攀枝花市东区炳草岗湖光小区甘露园门口一盏茶茶楼,phoneNumber:13350542555,postcode:617000,receipt:false,receiptTitle:,emsInc:null,emsId:null}}</t>
  </si>
  <si>
    <t>V201648000009</t>
  </si>
  <si>
    <t>1258663208@qq.com</t>
  </si>
  <si>
    <t>{realName:许健,idNumber:413026199308166917,idType:1,authPhoto:http://nos.netease.com/edu-image/583CD04E9B238F24CD9C29098557CDE6.bmp?imageViewu0026typeu003djpegu0026thumbnailu003d400y270u0026qualityu003d100,certHeadPhoto:http://nos.netease.com/edu-image/06B65BB8C882749D1D9D7E561D9A9638.bmp?imageViewu0026typeu003djpegu0026thumbnailu003d166y190u0026qualityu003d100,expressDto:{expressReceiverName:许健,expressAddr:null,province:河南省,city:开封市,location:河南省开封市金明区河南大学金明校区华苑11号楼520宿舍,phoneNumber:15837848095,postcode:475004,receipt:true,receiptTitle:许健,emsInc:null,emsId:null}}</t>
  </si>
  <si>
    <t>V201648000010</t>
  </si>
  <si>
    <t>刘希村</t>
  </si>
  <si>
    <t>liuxicun111@163.com</t>
  </si>
  <si>
    <t>{realName:刘希村,idNumber:370725198111053531,idType:1,authPhoto:http://nos.netease.com/edu-image/D7C3585417729820F52FF7FF8831EBE4.jpg?imageViewu0026thumbnailu003d400y270u0026qualityu003d100,certHeadPhoto:http://nos.netease.com/edu-image/289CBF936DC5B91D279512BBE70F56F7.jpg?imageViewu0026thumbnailu003d166y190u0026qualityu003d100,expressDto:{expressReceiverName:刘希村,expressAddr:null,province:山东省,city:青岛市,location:胶南市海科路青岛港湾职业技术学院实训中心,phoneNumber:15275228187,postcode:266404,receipt:true,receiptTitle:青岛港湾职业技术学院,emsInc:null,emsId:null}}</t>
  </si>
  <si>
    <t>V201648000011</t>
  </si>
  <si>
    <t>白红梅</t>
  </si>
  <si>
    <t>baihongmei1002@163.com</t>
  </si>
  <si>
    <t>{realName:白红梅,idNumber:220422197910204743,idType:1,authPhoto:http://nos.netease.com/edu-image/B547E8633728DF62391019DC28CF811B.jpg?imageViewu0026thumbnailu003d400y270u0026qualityu003d100,certHeadPhoto:http://nos.netease.com/edu-image/CC6B5E6C0CB18EDFFAEE654D20FE0796.jpg?imageViewu0026thumbnailu003d166y190u0026qualityu003d100,expressDto:{expressReceiverName:白红梅,expressAddr:null,province:吉林省,city:白山市,location:临江市第二中学,phoneNumber:15943979087,postcode:134600,receipt:true,receiptTitle:临江市第二中学,emsInc:null,emsId:null}}</t>
  </si>
  <si>
    <t>V201648000012</t>
  </si>
  <si>
    <t>陈艳虹</t>
  </si>
  <si>
    <t>rainbowcyh@126.com</t>
  </si>
  <si>
    <t>{realName:陈艳虹,idNumber:230303197809304923,idType:1,authPhoto:http://nos.netease.com/edu-image/11F322A2CE3388BCB3ACB9B929E3D26F.jpg?imageViewu0026thumbnailu003d400y270u0026qualityu003d100,certHeadPhoto:http://nos.netease.com/edu-image/8948092062F94F421556FFAA2D29E968.jpg?imageViewu0026thumbnailu003d166y190u0026qualityu003d100,expressDto:{expressReceiverName:陈艳虹,expressAddr:null,province:黑龙江省,city:哈尔滨市,location:哈尔滨市南岗区一匡街哈尔滨工业大学科学园2H栋，345室,phoneNumber:13514542960,postcode:150001,receipt:false,receiptTitle:,emsInc:null,emsId:null}}</t>
  </si>
  <si>
    <t>V201648000013</t>
  </si>
  <si>
    <t>谢小琴</t>
  </si>
  <si>
    <t>529344561@qq.com</t>
  </si>
  <si>
    <t>{realName:谢小琴,idNumber:360732198807016423,idType:1,authPhoto:http://nos.netease.com/edu-image/F91C1327DC5C8AABDAF1BEEE8A5C891F.jpg?imageViewu0026thumbnailu003d400y270u0026qualityu003d100,certHeadPhoto:http://nos.netease.com/edu-image/17EACD111F030ACA386EC68AE5212164.jpg?imageViewu0026thumbnailu003d166y190u0026qualityu003d100,expressDto:{expressReceiverName:谢小琴,expressAddr:null,province:江西省,city:吉安市,location:吉州区吉安南大道133号，吉安职业技术学院,phoneNumber:13766313700,postcode:343000,receipt:false,receiptTitle:,emsInc:null,emsId:null}}</t>
  </si>
  <si>
    <t>V201648000014</t>
  </si>
  <si>
    <t>{realName:马庆华,idNumber:340621197102084896,idType:1,authPhoto:http://img0.ph.126.net/rdQji7xwt7R8TH5NVT309Au003du003d/6608935696143829572.jpg,certHeadPhoto:http://img1.ph.126.net/Bi_EG1v6WcubTbLFU_zpigu003du003d/1055812637658738766.jpg,expressDto:{expressReceiverName:马庆华,expressAddr:null,province:江苏省,city:连云港市,location:晨光2号连云港职业技术学院建筑工程学院办公室,phoneNumber:15351868844,postcode:222000,receipt:true,receiptTitle:连云港职业技术学院建工学院,emsInc:null,emsId:null}}</t>
  </si>
  <si>
    <t>V201648000015</t>
  </si>
  <si>
    <t>杨晓红</t>
  </si>
  <si>
    <t>yangxh1978@126.com</t>
  </si>
  <si>
    <t>{realName:杨晓红,idNumber:320222197811032280,idType:1,authPhoto:http://nos.netease.com/edu-image/71BFCC3DD9865523940AF58F60FA9F1B.jpg?imageViewu0026thumbnailu003d400y270u0026qualityu003d100,certHeadPhoto:http://nos.netease.com/edu-image/D0A815AF31C18E91466171736C70BE3E.jpg?imageViewu0026thumbnailu003d166y190u0026qualityu003d100,expressDto:{expressReceiverName:杨晓红,expressAddr:null,province:江苏省,city:连云港市,location:连云港市晨光路2号连云港职业技术学院建筑工程学院439办公室,phoneNumber:13912166653,postcode:222006,receipt:false,receiptTitle:,emsInc:null,emsId:null}}</t>
  </si>
  <si>
    <t>V201648000016</t>
  </si>
  <si>
    <t>季付涛</t>
  </si>
  <si>
    <t>jifutao1978@163.com</t>
  </si>
  <si>
    <t>{realName:季付涛,idNumber:370284197811082112,idType:1,authPhoto:http://nos.netease.com/edu-image/A3926E743E6637F3CDC6101FAA324AD9.jpg?imageViewu0026thumbnailu003d400y270u0026qualityu003d100,certHeadPhoto:http://nos.netease.com/edu-image/FBE07DFECB1E93EA6D9724B964890CD1.jpg?imageViewu0026thumbnailu003d166y190u0026qualityu003d100,expressDto:{expressReceiverName:季付涛,expressAddr:null,province:山东省,city:青岛市,location:胶南市宁波路海韵丽都6号楼301,phoneNumber:15275228511,postcode:266400,receipt:true,receiptTitle:季付涛,emsInc:null,emsId:null}}</t>
  </si>
  <si>
    <t>V201648000017</t>
  </si>
  <si>
    <t>梁志宏</t>
  </si>
  <si>
    <t>lucky328@126.com</t>
  </si>
  <si>
    <t>{realName:梁志宏,idNumber:442000197508241610,idType:1,authPhoto:http://nos.netease.com/edu-image/A3D20BF0823CF3F104C51BB2001A50ED.PNG?imageViewu0026thumbnailu003d400y270u0026qualityu003d100,certHeadPhoto:http://nos.netease.com/edu-image/8C6F0E87B8E96EE807A7B1839350F164.JPG?imageViewu0026thumbnailu003d166y190u0026qualityu003d100,expressDto:{expressReceiverName:梁志宏,expressAddr:null,province:广东省,city:中山市,location:板芙镇广福管理区广福小学,phoneNumber:13822785218,postcode:528459,receipt:false,receiptTitle:,emsInc:null,emsId:null}}</t>
  </si>
  <si>
    <t>V201648000018</t>
  </si>
  <si>
    <t>{realName:胡莹,idNumber:140702199101017040,idType:1,authPhoto:http://img0.ph.126.net/Je0BHx2ChBTaqecgHQEceAu003du003d/643733271754673871.jpg,certHeadPhoto:http://img1.ph.126.net/47XJeqWUz7bM4I5L-igQsgu003du003d/2765491646199601900.jpg,expressDto:{expressReceiverName:胡莹,expressAddr:null,province:山西省,city:晋中市,location:书林世家,phoneNumber:13835461088,postcode:030600,receipt:false,receiptTitle:,emsInc:null,emsId:null}}</t>
  </si>
  <si>
    <t>V201648000019</t>
  </si>
  <si>
    <t>lixiaopeng314@163.com</t>
  </si>
  <si>
    <t>{realName:李晓鹏,idNumber:130684198212272266,idType:1,authPhoto:http://nos.netease.com/edu-image/65826FBC80990173AA50A493AE2E23A7.JPG?imageViewu0026thumbnailu003d400y270u0026qualityu003d100,certHeadPhoto:http://nos.netease.com/edu-image/8F84B96C147A1519F96A40A32527BA50.jpg?imageViewu0026thumbnailu003d166y190u0026qualityu003d100,expressDto:{expressReceiverName:李晓鹏,expressAddr:null,province:河北省,city:秦皇岛市,location:开发区天成锦江苑7-1-2304,phoneNumber:13483582195,postcode:066000,receipt:true,receiptTitle:燕山大学,emsInc:null,emsId:null}}</t>
  </si>
  <si>
    <t>V201648000020</t>
  </si>
  <si>
    <t>刘新英</t>
  </si>
  <si>
    <t>girlliuying@163.com</t>
  </si>
  <si>
    <t>{realName:刘新英,idNumber:370683198012106421,idType:1,authPhoto:http://nos.netease.com/edu-image/17D707F9097F15828DBB6D279A2602E1.jpg?imageViewu0026thumbnailu003d400y270u0026qualityu003d100,certHeadPhoto:http://nos.netease.com/edu-image/138675A0211F62FCF4FC626716ADE5A3.jpg?imageViewu0026thumbnailu003d166y190u0026qualityu003d100,expressDto:{expressReceiverName:刘新英,expressAddr:null,province:山东省,city:青岛市,location:黄岛区胶南科教二路青岛港湾职业技术学院教务处,phoneNumber:15275228366,postcode:266404,receipt:true,receiptTitle:青岛港湾职业技术学院,emsInc:null,emsId:null}}</t>
  </si>
  <si>
    <t>V201648000021</t>
  </si>
  <si>
    <t>鲁继红</t>
  </si>
  <si>
    <t>27334679@qq.com</t>
  </si>
  <si>
    <t>{realName:鲁继红,idNumber:42062119830105634X,idType:1,authPhoto:http://nos.netease.com/edu-image/3D23DB534EDD1A18AEFD151EAD42D136.jpg?imageViewu0026thumbnailu003d400y270u0026qualityu003d100,certHeadPhoto:http://nos.netease.com/edu-image/33EB101827B8B72A00653DACC8DB198F.JPG?imageViewu0026thumbnailu003d166y190u0026qualityu003d100,expressDto:{expressReceiverName:鲁继红,expressAddr:null,province:江西省,city:吉安市,location:吉州区吉安南大道133号吉安职业技术学院,phoneNumber:15770680546,postcode:343000,receipt:true,receiptTitle:吉安职业技术学院,emsInc:null,emsId:null}}</t>
  </si>
  <si>
    <t>V201648000022</t>
  </si>
  <si>
    <t>金月玲</t>
  </si>
  <si>
    <t>jin_yueling@126.com</t>
  </si>
  <si>
    <t>{realName:金月玲,idNumber:210105197306201429,idType:1,authPhoto:http://nos.netease.com/edu-image/FEAC1FEBFE9303E080127C3B1A8C0779.jpg?imageViewu0026thumbnailu003d400y270u0026qualityu003d100,certHeadPhoto:http://nos.netease.com/edu-image/192367B5B4E96C8BD1FFF9B65C360492.jpg?imageViewu0026thumbnailu003d166y190u0026qualityu003d100,expressDto:{expressReceiverName:金月玲,expressAddr:null,province:上海市,city:徐汇区,location:梅陇路21号上海健康医学院,phoneNumber:15821084990,postcode:200237,receipt:true,receiptTitle:上海健康医学院,emsInc:null,emsId:null}}</t>
  </si>
  <si>
    <t>V201648000023</t>
  </si>
  <si>
    <t>庞文燕</t>
  </si>
  <si>
    <t>40780346@qq.com</t>
  </si>
  <si>
    <t>{realName:庞文燕,idNumber:370303198110037281,idType:1,authPhoto:http://nos.netease.com/edu-image/4A6DE48B3AEF2407CB70F21370EFFDC5.png?imageViewu0026thumbnailu003d400y270u0026qualityu003d100,certHeadPhoto:http://nos.netease.com/edu-image/6E0B6EA794602469DB709314D4961C4D.jpg?imageViewu0026thumbnailu003d166y190u0026qualityu003d100,expressDto:{expressReceiverName:庞文燕,expressAddr:null,province:黑龙江省,city:哈尔滨市,location:香坊区哈平路217号哈尔滨职业技术学院,phoneNumber:18644056613,postcode:150081,receipt:true,receiptTitle:哈尔滨职业技术学院,emsInc:null,emsId:null}}</t>
  </si>
  <si>
    <t>V201648000024</t>
  </si>
  <si>
    <t>黄国平</t>
  </si>
  <si>
    <t>gordon3211@163.com</t>
  </si>
  <si>
    <t>{realName:黄国平,idNumber:420106197009153657,idType:1,authPhoto:http://nos.netease.com/edu-image/677803441B291CDFFEFA2E7F88676A0F.JPG?imageViewu0026thumbnailu003d400y270u0026qualityu003d100,certHeadPhoto:http://nos.netease.com/edu-image/AC8E091014600E1048F736F3305BE147.JPG?imageViewu0026thumbnailu003d166y190u0026qualityu003d100,expressDto:{expressReceiverName:黄国平,expressAddr:null,province:湖南省,city:株洲市,location:天元区龙腾国际6栋1201房,phoneNumber:18890246658,postcode:412007,receipt:true,receiptTitle:黄国平,emsInc:null,emsId:null}}</t>
  </si>
  <si>
    <t>V201648000025</t>
  </si>
  <si>
    <t>曾显波</t>
  </si>
  <si>
    <t>zengxbtr@163.com</t>
  </si>
  <si>
    <t>{realName:曾显波,idNumber:370283197810283119,idType:1,authPhoto:http://nos.netease.com/edu-image/EEE5E154C8D639ADB3C85DCBBF140400.jpg?imageViewu0026thumbnailu003d400y270u0026qualityu003d100,certHeadPhoto:http://nos.netease.com/edu-image/8E8C1685233871931AC84CF0C9B7088C.JPG?imageViewu0026thumbnailu003d166y190u0026qualityu003d100,expressDto:{expressReceiverName:曾显波,expressAddr:null,province:山东省,city:青岛市,location:黄岛区（胶南）大学科技园 科教二路316号 青岛港湾职业技术学院  实训中心,phoneNumber:15275228665,postcode:266404,receipt:true,receiptTitle:青岛港湾职业技术学院,emsInc:null,emsId:null}}</t>
  </si>
  <si>
    <t>V201648000026</t>
  </si>
  <si>
    <t>曲虹潭</t>
  </si>
  <si>
    <t>471604592@qq.com</t>
  </si>
  <si>
    <t>{realName:曲虹潭,idNumber:370683198911159295,idType:1,authPhoto:http://nos.netease.com/edu-image/A819A9866DF7558CFCED92B9C4EE2426.jpg?imageViewu0026thumbnailu003d400y270u0026qualityu003d100,certHeadPhoto:http://nos.netease.com/edu-image/61681232197F4556C65849847A71C282.jpg?imageViewu0026thumbnailu003d166y190u0026qualityu003d100,expressDto:{expressReceiverName:曲虹潭,expressAddr:null,province:北京市,city:海淀区,location:首体南路9号主语国际4座801 北京易麦克科技有限公司,phoneNumber:13911436081,postcode:100044,receipt:false,receiptTitle:,emsInc:null,emsId:null}}</t>
  </si>
  <si>
    <t>V201648000027</t>
  </si>
  <si>
    <t>陈岚</t>
  </si>
  <si>
    <t>cl12345opal@163.com</t>
  </si>
  <si>
    <t>{realName:陈岚,idNumber:230103198504052845,idType:1,authPhoto:http://nos.netease.com/edu-image/4BF73E4ADB2EDB4998CEF1CF584A5216.jpg?imageViewu0026thumbnailu003d400y270u0026qualityu003d100,certHeadPhoto:http://nos.netease.com/edu-image/81FD8147255FAF825958E32A39FFA6F2.jpg?imageViewu0026thumbnailu003d166y190u0026qualityu003d100,expressDto:{expressReceiverName:陈岚,expressAddr:null,province:黑龙江省,city:哈尔滨市,location:南岗区学府路246号哈医大二院一部3楼儿内科二病房医护办公室,phoneNumber:13796620589,postcode:150080,receipt:true,receiptTitle:哈尔滨医科大学附属第二临床医学院,emsInc:null,emsId:null}}</t>
  </si>
  <si>
    <t>V201648000028</t>
  </si>
  <si>
    <t>何卫</t>
  </si>
  <si>
    <t>1020098806@qq.com</t>
  </si>
  <si>
    <t>{realName:何卫,idNumber:511322199210148588,idType:1,authPhoto:http://nos.netease.com/edu-image/961C23BCC78F36B288E15D2D3CDE4F04.jpg?imageViewu0026thumbnailu003d400y270u0026qualityu003d100,certHeadPhoto:http://nos.netease.com/edu-image/EA296BD3AA1EE19E28EC9CDF15D866EF.jpg?imageViewu0026thumbnailu003d166y190u0026qualityu003d100,expressDto:{expressReceiverName:何卫,expressAddr:null,province:广东省,city:揭阳市,location:广东省揭阳市普宁市勤建学校小扬美校区,phoneNumber:15218690952,postcode:515300,receipt:true,receiptTitle:何卫,emsInc:null,emsId:null}}</t>
  </si>
  <si>
    <t>V201648000029</t>
  </si>
  <si>
    <t>{realName:程威博,idNumber:410185199111046519,idType:1,authPhoto:http://img2.ph.126.net/XEfEfusNs699aB-Kzng0mQu003du003d/6598002152518898543.jpg,certHeadPhoto:http://img0.ph.126.net/DOKR5PXhO45bBNhIUV_RpAu003du003d/4843902874314131106.jpg,expressDto:{expressReceiverName:程威博,expressAddr:null,province:河南省,city:开封市,location:河南省开封市河南大学金明校区华源宿舍,phoneNumber:15517809117,postcode:475000,receipt:true,receiptTitle:河南大学 程威博,emsInc:null,emsId:null}}</t>
  </si>
  <si>
    <t>V201648000030</t>
  </si>
  <si>
    <t>杨步仁</t>
  </si>
  <si>
    <t>125184085@qq.com</t>
  </si>
  <si>
    <t>{realName:杨步仁,idNumber:320723198707094631,idType:1,authPhoto:http://nos.netease.com/edu-image/4590C3BEA9D0EF07A9F325D2518ED4C3.jpg?imageViewu0026thumbnailu003d400y270u0026qualityu003d100,certHeadPhoto:http://nos.netease.com/edu-image/B128C459D231AD965620F930D9A4A1F7.jpg?imageViewu0026thumbnailu003d166y190u0026qualityu003d100,expressDto:{expressReceiverName:杨步仁,expressAddr:null,province:江苏省,city:连云港市,location:新浦区晨光路2号连云港市职业技术学院博远楼403室,phoneNumber:13338989023,postcode:222000,receipt:true,receiptTitle:连云港市职业技术学院,emsInc:null,emsId:null}}</t>
  </si>
  <si>
    <t>V201648000031</t>
  </si>
  <si>
    <t>{realName:张逸,idNumber:420202198810291224,idType:1,authPhoto:http://img1.ph.126.net/3nhw63yybYzN1vHvOlp7rgu003du003d/6630343187536872454.jpg,certHeadPhoto:http://img2.ph.126.net/KgSawBSZ1D4ysMB-0-RcTQu003du003d/6630168365188052261.jpg,expressDto:{expressReceiverName:张逸,expressAddr:null,province:浙江省,city:宁波市,location:鄞州区学院路899号宁波大红鹰学院,phoneNumber:15968492078,postcode:315000,receipt:true,receiptTitle:宁波大红鹰学院,emsInc:null,emsId:null}}</t>
  </si>
  <si>
    <t>V201648000032</t>
  </si>
  <si>
    <t>zw589@126.com</t>
  </si>
  <si>
    <t>{realName:赵伟,idNumber:370503198202111427,idType:1,authPhoto:http://nos.netease.com/edu-image/0A0899682D8E9A3470FA803CD2D82677.jpg?imageViewu0026thumbnailu003d400y270u0026qualityu003d100,certHeadPhoto:http://nos.netease.com/edu-image/3A8C695A2AD168D9EE7EC7266DAD4823.jpg?imageViewu0026thumbnailu003d166y190u0026qualityu003d100,expressDto:{expressReceiverName:赵伟,expressAddr:null,province:山东省,city:青岛市,location:黄岛区（原胶南）向阳岭路碧海花苑小区一号楼三单元601,phoneNumber:15275228202,postcode:266404,receipt:true,receiptTitle:青岛港湾职业技术学院,emsInc:null,emsId:null}}</t>
  </si>
  <si>
    <t>V201648000033</t>
  </si>
  <si>
    <t>1303932805@QQ.COM</t>
  </si>
  <si>
    <t>{realName:刘芳,idNumber:42088119800401006X,idType:1,authPhoto:http://nos.netease.com/edu-image/B83FF198314C5138AEAC26DF7C0CA665.jpg?imageViewu0026thumbnailu003d400y270u0026qualityu003d100,certHeadPhoto:http://nos.netease.com/edu-image/AB07AAA17E9A6C9E5F75E039E9A036BE.jpg?imageViewu0026thumbnailu003d166y190u0026qualityu003d100,expressDto:{expressReceiverName:刘芳,expressAddr:null,province:湖北省,city:武汉市,location:青山区园林路美地家园12-45-501号,phoneNumber:15107158870,postcode:430083,receipt:true,receiptTitle:武汉科技大学城市学院,emsInc:null,emsId:null}}</t>
  </si>
  <si>
    <t>V201648000034</t>
  </si>
  <si>
    <t>王洪粮</t>
  </si>
  <si>
    <t>1406665650@qq.com</t>
  </si>
  <si>
    <t>{realName:王洪粮,idNumber:130827199604112614,idType:1,authPhoto:http://nos.netease.com/edu-image/3B5AAFA3E344370DA7DAFFB2AD216A4D.jpg?imageViewu0026thumbnailu003d400y270u0026qualityu003d100,certHeadPhoto:http://nos.netease.com/edu-image/6E2A5E65D259992A85D4737FAB7B926F.jpg?imageViewu0026thumbnailu003d166y190u0026qualityu003d100,expressDto:{expressReceiverName:王洪粮,expressAddr:null,province:河北省,city:承德市,location:河北省承德市宽城满族自治县亮甲台乡亮甲台村商业街13号,phoneNumber:13472074297,postcode:067602,receipt:false,receiptTitle:,emsInc:null,emsId:null}}</t>
  </si>
  <si>
    <t>V201648000035</t>
  </si>
  <si>
    <t>刘权</t>
  </si>
  <si>
    <t>1547002552@qq.com</t>
  </si>
  <si>
    <t>{realName:刘权,idNumber:441481199010074390,idType:1,authPhoto:http://nos.netease.com/edu-image/A50EB5354542196199D901A126BE92E9.jpg?imageViewu0026thumbnailu003d400y270u0026qualityu003d100,certHeadPhoto:http://nos.netease.com/edu-image/5DD1C44DC86555F7C13BA836EC0FF524.jpg?imageViewu0026thumbnailu003d166y190u0026qualityu003d100,expressDto:{expressReceiverName:陈晓曼,expressAddr:null,province:广东省,city:广州市,location:天河区华南师范大学石牌校区西五学生公寓416,phoneNumber:15625088853,postcode:510631,receipt:true,receiptTitle:云南大学,emsInc:null,emsId:null}}</t>
  </si>
  <si>
    <t>V201648000036</t>
  </si>
  <si>
    <t>张利国</t>
  </si>
  <si>
    <t>cqevi@163.com</t>
  </si>
  <si>
    <t>{realName:张利国,idNumber:22060319810615151X,idType:1,authPhoto:http://nos.netease.com/edu-image/5D2ECC4F6A33D6240020446BA82DF080.jpg?imageViewu0026thumbnailu003d400y270u0026qualityu003d100,certHeadPhoto:http://nos.netease.com/edu-image/A82AA7C047DDA2E9B4C4551E389C4179.jpg?imageViewu0026thumbnailu003d166y190u0026qualityu003d100,expressDto:{expressReceiverName:张利国,expressAddr:null,province:重庆市,city:璧山县,location:璧青北路1001号重庆机电职业技术学院,phoneNumber:15922586665,postcode:402760,receipt:true,receiptTitle:重庆机电职业技术学院,emsInc:null,emsId:null}}</t>
  </si>
  <si>
    <t>V201648000037</t>
  </si>
  <si>
    <t>ytoy21cn@163.com</t>
  </si>
  <si>
    <t>{realName:张俊峰,idNumber:410325198103122016,idType:1,authPhoto:http://nos.netease.com/edu-image/39D8C34E1D4416CEB9B4A42A5C1FA915.jpg?imageViewu0026thumbnailu003d400y270u0026qualityu003d100,certHeadPhoto:http://nos.netease.com/edu-image/B3CB3709F61F468DC7F490C36360B9D0.jpg?imageViewu0026thumbnailu003d166y190u0026qualityu003d100,expressDto:{expressReceiverName:张俊峰,expressAddr:null,province:河南省,city:郑州市,location:高新区科学大道100号土木工程学院建筑结构教研室,phoneNumber:15838340191,postcode:450001,receipt:true,receiptTitle:郑州大学,emsInc:null,emsId:null}}</t>
  </si>
  <si>
    <t>V201648000038</t>
  </si>
  <si>
    <t>鲁静</t>
  </si>
  <si>
    <t>841658030@qq.com</t>
  </si>
  <si>
    <t>{realName:鲁静,idNumber:654001198510032940,idType:1,authPhoto:http://nos.netease.com/edu-image/F0B66F4C33E5E83E568C18548EDF47F4.JPG?imageViewu0026thumbnailu003d400y270u0026qualityu003d100,certHeadPhoto:http://nos.netease.com/edu-image/48BA248DFC14041C9BBCD4B4C3B59B2D.JPG?imageViewu0026thumbnailu003d166y190u0026qualityu003d100,expressDto:{expressReceiverName:鲁静,expressAddr:null,province:重庆市,city:渝北区,location:新牌坊大众御湖苑B栋5-4,phoneNumber:13637974103,postcode:401147,receipt:false,receiptTitle:,emsInc:null,emsId:null}}</t>
  </si>
  <si>
    <t>V201648000039</t>
  </si>
  <si>
    <t>孙利芳</t>
  </si>
  <si>
    <t>sunlifang11@163.com</t>
  </si>
  <si>
    <t>{realName:孙利芳,idNumber:15263119740906002x,idType:1,authPhoto:http://nos.netease.com/edu-image/F34622406B506E99AAF0B295F8FA993C.jpg?imageViewu0026thumbnailu003d400y270u0026qualityu003d100,certHeadPhoto:http://nos.netease.com/edu-image/7EEE353E7C2200A68F39C43B54DA0CFD.jpg?imageViewu0026thumbnailu003d166y190u0026qualityu003d100,expressDto:{expressReceiverName:孙利芳,expressAddr:null,province:内蒙古自治区,city:呼和浩特市,location:昭乌达路306号内蒙古农业大学图书馆,phoneNumber:13674825220,postcode:010021,receipt:true,receiptTitle:内蒙古农业大学,emsInc:null,emsId:null}}</t>
  </si>
  <si>
    <t>V201648000040</t>
  </si>
  <si>
    <t>{realName:周莹,idNumber:231004197911040929,idType:1,authPhoto:http://nos.netease.com/edu-image/B89C8272A2A0C7F3BD675682DF17F627-1443486304604?imageViewu0026thumbnailu003d400y270u0026qualityu003d100,certHeadPhoto:http://nos.netease.com/edu-image/998D0408500762345DA64BFFBE5FD3B6-1443486334955?imageViewu0026thumbnailu003d166y190u0026qualityu003d100,expressDto:{expressReceiverName:周莹,expressAddr:null,province:北京市,city:海淀区,location:中关村南大街27号中央民族大学美术学院服装教研室,phoneNumber:13146650330,postcode:100081,receipt:true,receiptTitle:中央民族大学,emsInc:null,emsId:null}}</t>
  </si>
  <si>
    <t>V201648000041</t>
  </si>
  <si>
    <t>李晓敏</t>
  </si>
  <si>
    <t>lorraine-lee@foxmail.com</t>
  </si>
  <si>
    <t>{realName:李晓敏,idNumber:37020319930214702X,idType:1,authPhoto:http://nos.netease.com/edu-image/48D30BBA71B13F61CC6A8D7AF6CE86D1.jpg?imageViewu0026thumbnailu003d400y270u0026qualityu003d100,certHeadPhoto:http://nos.netease.com/edu-image/86E6468B87720598B5F49772B8C59CBE.jpg?imageViewu0026thumbnailu003d166y190u0026qualityu003d100,expressDto:{expressReceiverName:李晓敏,expressAddr:null,province:山东省,city:日照市,location:东港区山东中路利民街99号日照市特殊教育学校,phoneNumber:15066337053,postcode:276800,receipt:true,receiptTitle:李晓敏,emsInc:null,emsId:null}}</t>
  </si>
  <si>
    <t>V201648000042</t>
  </si>
  <si>
    <t>{realName:山东-山东现代学院-徐秋玲,idNumber:230504196304050326,idType:1,authPhoto:http://nos.netease.com/edu-image/DDE68EE1304731761D2F5007F508C2CE-1443045548908?imageViewu0026thumbnailu003d400y270u0026qualityu003d100,certHeadPhoto:http://nos.netease.com/edu-image/4C70CB6F7045B618CE917CDEE0DCF7BC-1443044923286?imageViewu0026thumbnailu003d166y190u0026qualityu003d100,expressDto:{expressReceiverName:徐秋玲,expressAddr:null,province:山东省,city:济南市,location:经十东路20288号 山东现代学院 基础部 英语教研室,phoneNumber:15662776477,postcode:250014,receipt:true,receiptTitle:徐秋玲,emsInc:null,emsId:null}}</t>
  </si>
  <si>
    <t>V201648000043</t>
  </si>
  <si>
    <t>毕俊蕾</t>
  </si>
  <si>
    <t>piaolei0122@126.com</t>
  </si>
  <si>
    <t>{realName:毕俊蕾,idNumber:411303198101222120,idType:1,authPhoto:http://nos.netease.com/edu-image/39EEA875E8954491258DDE643708BBAA.JPG?imageViewu0026thumbnailu003d400y270u0026qualityu003d100,certHeadPhoto:http://nos.netease.com/edu-image/E1B28A43F32879262CB987BF9ADC89B9.jpg?imageViewu0026thumbnailu003d166y190u0026qualityu003d100,expressDto:{expressReceiverName:毕俊蕾,expressAddr:null,province:江苏省,city:镇江市,location:京口区学府路301号江苏大学信息化中心教学技术部,phoneNumber:18796007956,postcode:212013,receipt:true,receiptTitle:江苏大学,emsInc:null,emsId:null}}</t>
  </si>
  <si>
    <t>V201648000044</t>
  </si>
  <si>
    <t>{realName:陈兵,idNumber:430111197212223748,idType:1,authPhoto:http://img1.ph.126.net/H6zAGx8jEaZBmQ9lEd3daAu003du003d/3361374171979403485.jpg,certHeadPhoto:http://img1.ph.126.net/4zptVznnrXgce7k2Y7KgBwu003du003d/34902897129967909.jpg,expressDto:{expressReceiverName:陈兵,expressAddr:null,province:湖南省,city:长沙市,location:天心区新开铺街道金汇社区柠檬丽都小区F1栋105室,phoneNumber:13707491434,postcode:410015,receipt:true,receiptTitle:湖南工程职业技术学院基础课部,emsInc:null,emsId:null}}</t>
  </si>
  <si>
    <t>V201648000045</t>
  </si>
  <si>
    <t>李锋</t>
  </si>
  <si>
    <t>jstu@163.com</t>
  </si>
  <si>
    <t>{realName:李锋,idNumber:320322197509216519,idType:1,authPhoto:http://nos.netease.com/edu-image/C131C69EA57E94D8CD6844D2856AA625.png?imageViewu0026thumbnailu003d400y270u0026qualityu003d100,certHeadPhoto:http://nos.netease.com/edu-image/072D868E8964165D1AFB42D768D2B86D.png?imageViewu0026thumbnailu003d166y190u0026qualityu003d100,expressDto:{expressReceiverName:李锋,expressAddr:null,province:江苏省,city:常州市,location:中吴大道1801号江苏理工学院教务处,phoneNumber:13915832818,postcode:213001,receipt:true,receiptTitle:江苏理工学院,emsInc:null,emsId:null}}</t>
  </si>
  <si>
    <t>V201648000046</t>
  </si>
  <si>
    <t>赵丽峰</t>
  </si>
  <si>
    <t>54871921@qq.com</t>
  </si>
  <si>
    <t>{realName:赵丽峰,idNumber:410104198512250112,idType:1,authPhoto:http://nos.netease.com/edu-image/2C20E15754E52CE7704C381F217EB584.JPG?imageViewu0026thumbnailu003d400y270u0026qualityu003d100,certHeadPhoto:http://nos.netease.com/edu-image/3352D1264DE6E4315F933FE2C51EAFF0.JPG?imageViewu0026thumbnailu003d166y190u0026qualityu003d100,expressDto:{expressReceiverName:赵丽峰,expressAddr:null,province:河南省,city:郑州市,location:管城回族区航海东路2号富田太阳城2期47号楼1单元12楼41号,phoneNumber:15837170400,postcode:450000,receipt:true,receiptTitle:郑州市财贸学校,emsInc:null,emsId:null}}</t>
  </si>
  <si>
    <t>V201648000047</t>
  </si>
  <si>
    <t>张耀丹</t>
  </si>
  <si>
    <t>838546732@qq.com</t>
  </si>
  <si>
    <t>{realName:张耀丹,idNumber:220521199210170042,idType:1,authPhoto:http://nos.netease.com/edu-image/67D6E6D73255B6562383E4416BB2F82A.jpg?imageViewu0026thumbnailu003d400y270u0026qualityu003d100,certHeadPhoto:http://nos.netease.com/edu-image/3B6ED86C6A7F440ACC082585EA113723.jpg?imageViewu0026thumbnailu003d166y190u0026qualityu003d100,expressDto:{expressReceiverName:张耀丹,expressAddr:null,province:吉林省,city:长春市,location:高新开发区卓越大街399号吉林师范大学长春校区,phoneNumber:18844594237,postcode:130103,receipt:true,receiptTitle:张耀丹,emsInc:null,emsId:null}}</t>
  </si>
  <si>
    <t>V201648000048</t>
  </si>
  <si>
    <t>孙树</t>
  </si>
  <si>
    <t>huangdawei0711@126.com</t>
  </si>
  <si>
    <t>{realName:孙树,idNumber:232103198404210422,idType:1,authPhoto:http://nos.netease.com/edu-image/272F91D988F477E676CC181A61696DBC.JPG?imageViewu0026thumbnailu003d400y270u0026qualityu003d100,certHeadPhoto:http://nos.netease.com/edu-image/F9F6E37E77E5E4B9E8FFA133FB30F95C.JPG?imageViewu0026thumbnailu003d166y190u0026qualityu003d100,expressDto:{expressReceiverName:黄大为,expressAddr:null,province:黑龙江省,city:哈尔滨市,location:哈医大二院办公楼医务部,phoneNumber:13796080262,postcode:150086,receipt:false,receiptTitle:,emsInc:null,emsId:null}}</t>
  </si>
  <si>
    <t>V201648000049</t>
  </si>
  <si>
    <t>江成承</t>
  </si>
  <si>
    <t>jccname@163.com</t>
  </si>
  <si>
    <t>{realName:江成承,idNumber:350181198206015890,idType:1,authPhoto:http://nos.netease.com/edu-image/71D898C0B78A7E7854A8EA3CB83D90E4.jpg?imageViewu0026thumbnailu003d400y270u0026qualityu003d100,certHeadPhoto:http://nos.netease.com/edu-image/82F33F73C2703B52E5552465659A6EFA.jpg?imageViewu0026thumbnailu003d166y190u0026qualityu003d100,expressDto:{expressReceiverName:江成承,expressAddr:null,province:福建省,city:福州市,location:晋安区前横路127号福建省司法警察训练总队纪检监察室,phoneNumber:13559110211,postcode:350014,receipt:true,receiptTitle:福建省幼儿师范高等专科学校,emsInc:null,emsId:null}}</t>
  </si>
  <si>
    <t>V201648000050</t>
  </si>
  <si>
    <t>宋蔚</t>
  </si>
  <si>
    <t>songwei0118@163.com</t>
  </si>
  <si>
    <t>{realName:宋蔚,idNumber:320204198110182325,idType:1,authPhoto:http://nos.netease.com/edu-image/BD83FEB5761DDC1093CF18AF49F80F87.jpg?imageViewu0026thumbnailu003d400y270u0026qualityu003d100,certHeadPhoto:http://nos.netease.com/edu-image/B6A49246FDD8FA84A32854A90F70299B.jpg?imageViewu0026thumbnailu003d166y190u0026qualityu003d100,expressDto:{expressReceiverName:宋蔚,expressAddr:null,province:江苏省,city:无锡市,location:滨湖区，金色江南四期集景花园23号1001室,phoneNumber:13921165432,postcode:214063,receipt:true,receiptTitle:江苏信息职业技术学院,emsInc:null,emsId:null}}</t>
  </si>
  <si>
    <t>V201648000051</t>
  </si>
  <si>
    <t>邓敏</t>
  </si>
  <si>
    <t>527489186@qq.com</t>
  </si>
  <si>
    <t>{realName:邓敏,idNumber:511102196412080024,idType:1,authPhoto:http://nos.netease.com/edu-image/F67A7A352E8CC19213F54A444F1009F3.jpg?imageViewu0026thumbnailu003d400y270u0026qualityu003d100,certHeadPhoto:http://nos.netease.com/edu-image/84CCB7FFF81EC24902EC7BBFC3049E8B.jpg?imageViewu0026thumbnailu003d166y190u0026qualityu003d100,expressDto:{expressReceiverName:邓敏,expressAddr:null,province:四川省,city:乐山市,location:四川省乐山市市中区海棠路626号女神苑,phoneNumber:13808138019,postcode:614000,receipt:false,receiptTitle:,emsInc:null,emsId:null}}</t>
  </si>
  <si>
    <t>V201648000052</t>
  </si>
  <si>
    <t>刘允</t>
  </si>
  <si>
    <t>liuyun@njupt.edu.cn</t>
  </si>
  <si>
    <t>{realName:刘允,idNumber:342401198007158471,idType:1,authPhoto:http://nos.netease.com/edu-image/44CA6013AD6EBFAEEFDA47777FD05C7F.jpg?imageViewu0026thumbnailu003d400y270u0026qualityu003d100,certHeadPhoto:http://nos.netease.com/edu-image/5877455449849BD42EE0845DA6A483E7.jpg?imageViewu0026thumbnailu003d166y190u0026qualityu003d100,expressDto:{expressReceiverName:张海燕,expressAddr:null,province:江苏省,city:南京市,location:南京市仙林大学城文范路28号南师附中仙林学校初中部,phoneNumber:18951896258,postcode:210023,receipt:true,receiptTitle:南京邮电大学,emsInc:null,emsId:null}}</t>
  </si>
  <si>
    <t>V201648000053</t>
  </si>
  <si>
    <t>芦静蓉</t>
  </si>
  <si>
    <t>272323506@QQ.COM</t>
  </si>
  <si>
    <t>{realName:芦静蓉,idNumber:620103197904290023,idType:1,authPhoto:http://nos.netease.com/edu-image/4B640109F24AAFA4B71F394FF9AE3131.jpg?imageViewu0026thumbnailu003d400y270u0026qualityu003d100,certHeadPhoto:http://nos.netease.com/edu-image/D12C805D876B5B3EC702A91339DB52F9.jpg?imageViewu0026thumbnailu003d166y190u0026qualityu003d100,expressDto:{expressReceiverName:芦静蓉,expressAddr:null,province:山东省,city:青岛市,location:四方区开封路3号幸福家园A区7号楼,phoneNumber:13969624659,postcode:266042,receipt:false,receiptTitle:,emsInc:null,emsId:null}}</t>
  </si>
  <si>
    <t>V201648000054</t>
  </si>
  <si>
    <t>张芮</t>
  </si>
  <si>
    <t>1416760355@qq.com</t>
  </si>
  <si>
    <t>{realName:张芮,idNumber:610115199001017782,idType:1,authPhoto:http://nos.netease.com/edu-image/D6307D433A0D0B43201B4AB39C6B2148.JPG?imageViewu0026thumbnailu003d400y270u0026qualityu003d100,certHeadPhoto:http://nos.netease.com/edu-image/4B1134EDFEA018980C0788D8DB02F18B.JPG?imageViewu0026thumbnailu003d166y190u0026qualityu003d100,expressDto:{expressReceiverName:张芮,expressAddr:null,province:陕西省,city:西安市,location:陕西省西安市雁塔区长安南路199号陕西师范大学雁塔校区,phoneNumber:18729200314,postcode:710062,receipt:true,receiptTitle:陕西师范大学,emsInc:null,emsId:null}}</t>
  </si>
  <si>
    <t>V201648000055</t>
  </si>
  <si>
    <t>钱亚军</t>
  </si>
  <si>
    <t>qyj1220@163.com</t>
  </si>
  <si>
    <t>{realName:钱亚军,idNumber:321028198009155219,idType:1,authPhoto:http://nos.netease.com/edu-image/5F54C42B9AC968AF95F643B4AAA4B7D7.jpg?imageViewu0026thumbnailu003d400y270u0026qualityu003d100,certHeadPhoto:http://nos.netease.com/edu-image/87023CDAA3F8B997CA500CF2A4083803.jpg?imageViewu0026thumbnailu003d166y190u0026qualityu003d100,expressDto:{expressReceiverName:钱亚军,expressAddr:null,province:河南省,city:郑州市,location:二七区大学中路2号  郑州航院北校区  继续教育学院,phoneNumber:13523408271,postcode:450015,receipt:true,receiptTitle:郑州航院,emsInc:null,emsId:null}}</t>
  </si>
  <si>
    <t>V201648000056</t>
  </si>
  <si>
    <t>刘益全</t>
  </si>
  <si>
    <t>peter_we@163.com</t>
  </si>
  <si>
    <t>{realName:刘益全,idNumber:422429197111194351,idType:1,authPhoto:http://nos.netease.com/edu-image/10A0FE9C1CD66B30C1E69D63F3C1E415.png?imageViewu0026thumbnailu003d400y270u0026qualityu003d100,certHeadPhoto:http://nos.netease.com/edu-image/707F094856581CDB091A1777D7E5C5E5.jpg?imageViewu0026thumbnailu003d166y190u0026qualityu003d100,expressDto:{expressReceiverName:刘益全,expressAddr:null,province:江西省,city:九江市,location:前进东路551号九江学院四村三栋608室,phoneNumber:13635977162,postcode:332005,receipt:true,receiptTitle:九江学院外国语学院,emsInc:null,emsId:null}}</t>
  </si>
  <si>
    <t>V201648000057</t>
  </si>
  <si>
    <t>窦凯楠</t>
  </si>
  <si>
    <t>nasining@126.com</t>
  </si>
  <si>
    <t>{realName:窦凯楠,idNumber:230205199211150022,idType:1,authPhoto:http://nos.netease.com/edu-image/1C1C32D557021D26A217027EFBEE2C3F.JPG?imageViewu0026thumbnailu003d400y270u0026qualityu003d100,certHeadPhoto:http://nos.netease.com/edu-image/1B6CD7C175D70051425AA00D3ACB89F8.jpg?imageViewu0026thumbnailu003d166y190u0026qualityu003d100,expressDto:{expressReceiverName:窦凯楠,expressAddr:null,province:吉林省,city:长春市,location:高新区卓越大街399号,phoneNumber:18345208415,postcode:130012,receipt:true,receiptTitle:吉林师范大学,emsInc:null,emsId:null}}</t>
  </si>
  <si>
    <t>V201648000058</t>
  </si>
  <si>
    <t>V201648000059</t>
  </si>
  <si>
    <t>代灯华</t>
  </si>
  <si>
    <t>daidh@126.com</t>
  </si>
  <si>
    <t>{realName:代灯华,idNumber:420901197609071112,idType:1,authPhoto:http://nos.netease.com/edu-image/F791F96196253265B21F15DD41B77D3C.jpg?imageViewu0026thumbnailu003d400y270u0026qualityu003d100,certHeadPhoto:http://nos.netease.com/edu-image/4577859B3AF4D480AB986CF640EE99FD.jpg?imageViewu0026thumbnailu003d166y190u0026qualityu003d100,expressDto:{expressReceiverName:代灯华,expressAddr:null,province:湖北省,city:孝感市,location:玉泉路17号湖北职业技术学院信息化中心,phoneNumber:18071798658,postcode:432000,receipt:true,receiptTitle:湖北职业技术学院,emsInc:null,emsId:null}}</t>
  </si>
  <si>
    <t>V201648000060</t>
  </si>
  <si>
    <t>田新权</t>
  </si>
  <si>
    <t>18605322621@163.com</t>
  </si>
  <si>
    <t>{realName:田新权,idNumber:370202197204258513,idType:1,authPhoto:http://nos.netease.com/edu-image/E542F328040220E36F8265893D85C789.jpg?imageViewu0026thumbnailu003d400y270u0026qualityu003d100,certHeadPhoto:http://nos.netease.com/edu-image/21AE398E78592A352097A58BF7533104.jpg?imageViewu0026thumbnailu003d166y190u0026qualityu003d100,expressDto:{expressReceiverName:田新权,expressAddr:null,province:山东省,city:青岛市,location:宁夏路308号浩园教学楼1008,phoneNumber:18605322621,postcode:266071,receipt:true,receiptTitle:青岛大学,emsInc:null,emsId:null}}</t>
  </si>
  <si>
    <t>V201648000061</t>
  </si>
  <si>
    <t>wjr630@163.com</t>
  </si>
  <si>
    <t>{realName:王金荣,idNumber:420606198306302024,idType:1,authPhoto:http://nos.netease.com/edu-image/8FB53B953790177DC5F0B86A4E079DD8.jpg?imageViewu0026thumbnailu003d400y270u0026qualityu003d100,certHeadPhoto:http://nos.netease.com/edu-image/7F2BF0DC9BDD3F5D18AA00EDF20D9C49.jpg?imageViewu0026thumbnailu003d166y190u0026qualityu003d100,expressDto:{expressReceiverName:王金荣,expressAddr:null,province:湖北省,city:襄阳市,location:襄城区檀溪路山水家园九号楼一单元,phoneNumber:13972287618,postcode:441000,receipt:false,receiptTitle:,emsInc:null,emsId:null}}</t>
  </si>
  <si>
    <t>V201648000062</t>
  </si>
  <si>
    <t>许玉娟</t>
  </si>
  <si>
    <t>bgxjh002@163.com</t>
  </si>
  <si>
    <t>{realName:许玉娟,idNumber:152104197307170627,idType:1,authPhoto:http://nos.netease.com/edu-image/FFC95C24976F719547ED0024E1303F9A.jpg?imageViewu0026thumbnailu003d400y270u0026qualityu003d100,certHeadPhoto:http://nos.netease.com/edu-image/A8F39E1AB89FFED4E15C9821C00EE1E6.jpg?imageViewu0026thumbnailu003d166y190u0026qualityu003d100,expressDto:{expressReceiverName:许玉娟,expressAddr:null,province:内蒙古自治区,city:呼伦贝尔市,location:牙克石兴安西街20号电大教务科,phoneNumber:13848098536,postcode:022150,receipt:true,receiptTitle:内蒙古大兴安岭林业学校,emsInc:null,emsId:null}}</t>
  </si>
  <si>
    <t>V201648000063</t>
  </si>
  <si>
    <t>周常青</t>
  </si>
  <si>
    <t>zcqhth@163.com</t>
  </si>
  <si>
    <t>{realName:周常青,idNumber:422103197402177914,idType:1,authPhoto:http://nos.netease.com/edu-image/1DF338BB2E47E4B935F57BEA532A6213.jpg?imageViewu0026thumbnailu003d400y270u0026qualityu003d100,certHeadPhoto:http://nos.netease.com/edu-image/1237F6182345CA09440532FA71969FF1.jpg?imageViewu0026thumbnailu003d166y190u0026qualityu003d100,expressDto:{expressReceiverName:周常青,expressAddr:null,province:湖北省,city:黄冈市,location:黄州区页湖桃园街109号黄冈职业技术学院科研处,phoneNumber:13872038548,postcode:438002,receipt:true,receiptTitle:周常青,emsInc:null,emsId:null}}</t>
  </si>
  <si>
    <t>V201648000064</t>
  </si>
  <si>
    <t>倪牟翠</t>
  </si>
  <si>
    <t>470540837@qq.com</t>
  </si>
  <si>
    <t>{realName:倪牟翠,idNumber:110108196806246448,idType:1,authPhoto:http://nos.netease.com/edu-image/D5AF0F4E05DBE0DA1D73EEAC4A1CD41A.jpg?imageViewu0026thumbnailu003d400y270u0026qualityu003d100,certHeadPhoto:http://nos.netease.com/edu-image/D22530FCC91D1F8D70DDCB531BBDDB30.JPG?imageViewu0026thumbnailu003d166y190u0026qualityu003d100,expressDto:{expressReceiverName:倪牟翠,expressAddr:null,province:吉林省,city:长春市,location:高新区 繁荣路 红苹果家园 8栋1单元202,phoneNumber:13644312273,postcode:130012,receipt:true,receiptTitle:吉林大学,emsInc:null,emsId:null}}</t>
  </si>
  <si>
    <t>V201648000065</t>
  </si>
  <si>
    <t>徐军伟</t>
  </si>
  <si>
    <t>tiantianier@163.com</t>
  </si>
  <si>
    <t>{realName:徐军伟,idNumber:41081119821025753X,idType:1,authPhoto:http://nos.netease.com/edu-image/7162E7A5E462CFFBB3A27C1B59D59E90.jpg?imageViewu0026thumbnailu003d400y270u0026qualityu003d100,certHeadPhoto:http://nos.netease.com/edu-image/F7231230160CD04DFDE3B1F0AEAEFB9D.jpg?imageViewu0026thumbnailu003d166y190u0026qualityu003d100,expressDto:{expressReceiverName:徐军伟,expressAddr:null,province:四川省,city:达州市,location:四川省达州市通川区塔石路中段519号四川文理学院（莲湖校区）行政楼教务处,phoneNumber:18780808287,postcode:635000,receipt:true,receiptTitle:四川文理学院,emsInc:null,emsId:null}}</t>
  </si>
  <si>
    <t>V201648000066</t>
  </si>
  <si>
    <t>王虹</t>
  </si>
  <si>
    <t>wanghongmdj@163.com</t>
  </si>
  <si>
    <t>{realName:王虹,idNumber:610113197010281647,idType:1,authPhoto:http://nos.netease.com/edu-image/FECA3953DAD99245F641FBB10D79A405.JPG?imageViewu0026thumbnailu003d400y270u0026qualityu003d100,certHeadPhoto:http://nos.netease.com/edu-image/9DC9FA59EB05138E2A82C6B3C9B20D95.jpg?imageViewu0026thumbnailu003d166y190u0026qualityu003d100,expressDto:{expressReceiverName:黑龙江省牡丹江市牡丹江大学社会科学部  王虹,expressAddr:null,province:黑龙江省,city:牡丹江市,location:爱民区西地明街60号,phoneNumber:13614609420  0453-6598480,postcode:157011,receipt:true,receiptTitle:牡丹江大学,emsInc:null,emsId:null}}</t>
  </si>
  <si>
    <t>V201648000067</t>
  </si>
  <si>
    <t>汪涛</t>
  </si>
  <si>
    <t>wangt@zucc.edu.cn</t>
  </si>
  <si>
    <t>{realName:汪涛,idNumber:340827197903142311,idType:1,authPhoto:http://nos.netease.com/edu-image/B2676267A702F8EF9DCA43F5D1D760A4.JPG?imageViewu0026thumbnailu003d400y270u0026qualityu003d100,certHeadPhoto:http://nos.netease.com/edu-image/3C9CE5CDC52D7968B9C740D91971C722.jpg?imageViewu0026thumbnailu003d166y190u0026qualityu003d100,expressDto:{expressReceiverName:汪涛,expressAddr:null,province:浙江省,city:杭州市,location:西湖区留下小和山翰墨香林苑16-2-1001室,phoneNumber:13757100200,postcode:310023,receipt:true,receiptTitle:浙江大学城市学院,emsInc:null,emsId:null}}</t>
  </si>
  <si>
    <t>V201648000068</t>
  </si>
  <si>
    <t>zhangyuan880728@163.com</t>
  </si>
  <si>
    <t>{realName:张媛,idNumber:612301198807280029,idType:1,authPhoto:http://nos.netease.com/edu-image/5AF5601C9FF43493B22FFF51B2F78028.jpg?imageViewu0026thumbnailu003d400y270u0026qualityu003d100,certHeadPhoto:http://nos.netease.com/edu-image/32F557CC8377D2ED6D2CDE78F9C806B4.jpg?imageViewu0026thumbnailu003d166y190u0026qualityu003d100,expressDto:{expressReceiverName:张晓文,expressAddr:null,province:陕西省,city:汉中市,location:陕西省汉中市汉台区天汉大道968号世纪阳光商厦商城办公室   收件人联系电话：15009166303,phoneNumber:15009166303,postcode:723000,receipt:true,receiptTitle:西京学院,emsInc:null,emsId:null}}</t>
  </si>
  <si>
    <t>V201648000069</t>
  </si>
  <si>
    <t>唐晓辉</t>
  </si>
  <si>
    <t>25319056@qq.com</t>
  </si>
  <si>
    <t>{realName:唐晓辉,idNumber:230303197807135716,idType:1,authPhoto:http://nos.netease.com/edu-image/663A7D587614C9DA1F759D2798F71E5B.jpg?imageViewu0026thumbnailu003d400y270u0026qualityu003d100,certHeadPhoto:http://nos.netease.com/edu-image/0EA749C5BC3AC58D40DDE1A48622F8DE.jpg?imageViewu0026thumbnailu003d166y190u0026qualityu003d100,expressDto:{expressReceiverName:唐晓辉,expressAddr:null,province:山东省,city:青岛市,location:黄岛区（原胶南）向阳岭路碧海花苑小区1号楼3单元601,phoneNumber:15275228203,postcode:266404,receipt:true,receiptTitle:青岛港湾职业技术学院,emsInc:null,emsId:null}}</t>
  </si>
  <si>
    <t>V201648000070</t>
  </si>
  <si>
    <t>刘雨晴</t>
  </si>
  <si>
    <t>yuqing941130@163.com</t>
  </si>
  <si>
    <t>{realName:刘雨晴,idNumber:211404199411306425,idType:1,authPhoto:http://nos.netease.com/edu-image/2504270235C33A48A755ADE10D9124B5.jpg?imageViewu0026thumbnailu003d400y270u0026qualityu003d100,certHeadPhoto:http://nos.netease.com/edu-image/BEE0594A712D8E11FF9A6664A0C12499.jpg?imageViewu0026thumbnailu003d166y190u0026qualityu003d100,expressDto:{expressReceiverName:刘雨晴,expressAddr:null,province:辽宁省,city:沈阳市,location:皇姑区黄河北大街253号沈阳师范大学南区七号楼114寝室,phoneNumber:18302431130,postcode:110034,receipt:false,receiptTitle:,emsInc:null,emsId:null}}</t>
  </si>
  <si>
    <t>V201648000071</t>
  </si>
  <si>
    <t>卢文</t>
  </si>
  <si>
    <t>lsdfsxx@163.com</t>
  </si>
  <si>
    <t>{realName:卢文,idNumber:210212196609115426,idType:1,authPhoto:http://nos.netease.com/edu-image/4F550EC76DF8D0242959BA8A615FA74B.jpg?imageViewu0026thumbnailu003d400y270u0026qualityu003d100,certHeadPhoto:http://nos.netease.com/edu-image/B3615447B8C8B4CBB82EF7A92CC39902.JPG?imageViewu0026thumbnailu003d166y190u0026qualityu003d100,expressDto:{expressReceiverName:卢文,expressAddr:null,province:辽宁省,city:大连市,location:旅顺口区长城街道李家村大房身小学,phoneNumber:13644247919,postcode:116049,receipt:true,receiptTitle:旅顺口区长城中心小学,emsInc:null,emsId:null}}</t>
  </si>
  <si>
    <t>V201648000072</t>
  </si>
  <si>
    <t>刘太岗</t>
  </si>
  <si>
    <t>aaaltg@126.com</t>
  </si>
  <si>
    <t>{realName:刘太岗,idNumber:370982198206214391,idType:1,authPhoto:http://nos.netease.com/edu-image/A237ECE2C4E6DC047C6E29B9F00D52F4.jpg?imageViewu0026thumbnailu003d400y270u0026qualityu003d100,certHeadPhoto:http://nos.netease.com/edu-image/66495E0423DB3A93163A04246EE1D1EB.jpg?imageViewu0026thumbnailu003d166y190u0026qualityu003d100,expressDto:{expressReceiverName:刘太岗,expressAddr:null,province:上海市,city:浦东新区,location:沪城环路999号上海海洋大学信息学院401室,phoneNumber:15692161055,postcode:201306,receipt:true,receiptTitle:上海海洋大学,emsInc:null,emsId:null}}</t>
  </si>
  <si>
    <t>V201648000073</t>
  </si>
  <si>
    <t>刘爱华</t>
  </si>
  <si>
    <t>28260976@qq.com</t>
  </si>
  <si>
    <t>{realName:刘爱华,idNumber:210212197801125944,idType:1,authPhoto:http://nos.netease.com/edu-image/8E3607BA816C9B60271E80107A50F59E.jpg?imageViewu0026thumbnailu003d400y270u0026qualityu003d100,certHeadPhoto:http://nos.netease.com/edu-image/5EE0D949EB8D53E7D4DB85C46605B50C.jpg?imageViewu0026thumbnailu003d166y190u0026qualityu003d100,expressDto:{expressReceiverName:刘爱华,expressAddr:null,province:辽宁省,city:大连市,location:辽宁省大连市旅顺口区西沟小学,phoneNumber:13079856182,postcode:116050,receipt:true,receiptTitle:辽宁省大连市旅顺口区西沟小学,emsInc:null,emsId:null}}</t>
  </si>
  <si>
    <t>V201648000074</t>
  </si>
  <si>
    <t>王诗佳</t>
  </si>
  <si>
    <t>375097418@qq.com</t>
  </si>
  <si>
    <t>{realName:王诗佳,idNumber:330326199311040024,idType:1,authPhoto:http://nos.netease.com/edu-image/C3430443D7EB3CEA9280756FA540FE00.jpg?imageViewu0026thumbnailu003d400y270u0026qualityu003d100,certHeadPhoto:http://nos.netease.com/edu-image/7B2A5C16518496DD668C196AC0D27E84.jpg?imageViewu0026thumbnailu003d166y190u0026qualityu003d100,expressDto:{expressReceiverName:王诗佳,expressAddr:null,province:江苏省,city:无锡市,location:滨湖区蠡湖大道1800号 江南大学 北区,phoneNumber:18262283367,postcode:214122,receipt:true,receiptTitle:江南大学,emsInc:null,emsId:null}}</t>
  </si>
  <si>
    <t>V201648000075</t>
  </si>
  <si>
    <t>晁胜利</t>
  </si>
  <si>
    <t>csl_yzm@163.com</t>
  </si>
  <si>
    <t>{realName:晁胜利,idNumber:370502197504253219,idType:1,authPhoto:http://nos.netease.com/edu-image/825270811858487906F596EA37538D3E.jpg?imageViewu0026thumbnailu003d400y270u0026qualityu003d100,certHeadPhoto:http://nos.netease.com/edu-image/BEA89F855EC7168FE927B174656B1528.jpg?imageViewu0026thumbnailu003d166y190u0026qualityu003d100,expressDto:{expressReceiverName:闫中梅,expressAddr:null,province:山东省,city:东营市,location:东营区胜利油田中心医院胃肠外科,phoneNumber:18054609260,postcode:257034,receipt:false,receiptTitle:,emsInc:null,emsId:null}}</t>
  </si>
  <si>
    <t>V201648000076</t>
  </si>
  <si>
    <t>赵成丽</t>
  </si>
  <si>
    <t>zhaochengli1984@163.com</t>
  </si>
  <si>
    <t>{realName:赵成丽,idNumber:513401198404281628,idType:1,authPhoto:http://nos.netease.com/edu-image/4F46EB05246E8ADC8EA7B6930C95778D.jpg?imageViewu0026thumbnailu003d400y270u0026qualityu003d100,certHeadPhoto:http://nos.netease.com/edu-image/D681FB1F4E6E94888E6DE5951A3AB292.JPG?imageViewu0026thumbnailu003d166y190u0026qualityu003d100,expressDto:{expressReceiverName:赵成丽,expressAddr:null,province:四川省,city:雅安市,location:雨城区育才路130号,phoneNumber:13568758509,postcode:625000,receipt:true,receiptTitle:雅安职业技术学院,emsInc:null,emsId:null}}</t>
  </si>
  <si>
    <t>V201648000077</t>
  </si>
  <si>
    <t>wxw_07@163.com</t>
  </si>
  <si>
    <t>{realName:王霞,idNumber:372428197811190027,idType:1,authPhoto:http://nos.netease.com/edu-image/CAC199897C14AAA41F9BFE71C23BED1B.jpg?imageViewu0026thumbnailu003d400y270u0026qualityu003d100,certHeadPhoto:http://nos.netease.com/edu-image/27E5285F8274FD027FD5F291E16BC196.jpg?imageViewu0026thumbnailu003d166y190u0026qualityu003d100,expressDto:{expressReceiverName:王霞,expressAddr:null,province:江苏省,city:徐州市,location:铜山路209号徐州医学院护理学院219室,phoneNumber:13813469765,postcode:221004,receipt:true,receiptTitle:徐州医学院,emsInc:null,emsId:null}}</t>
  </si>
  <si>
    <t>V201648000078</t>
  </si>
  <si>
    <t>王全亮</t>
  </si>
  <si>
    <t>wql1002314070@163.com</t>
  </si>
  <si>
    <t>{realName:王全亮,idNumber:411523198901202415,idType:1,authPhoto:http://nos.netease.com/edu-image/2FC5764DE5E2652276156027572DC4A3.bmp?imageViewu0026typeu003djpegu0026thumbnailu003d400y270u0026qualityu003d100,certHeadPhoto:http://nos.netease.com/edu-image/611941B377EDF3A754A27325F444A881.jpg?imageViewu0026thumbnailu003d166y190u0026qualityu003d100,expressDto:{expressReceiverName:王全亮,expressAddr:null,province:云南省,city:昆明市,location:呈贡区云南大学呈贡校区楸苑4栋,phoneNumber:15893883679,postcode:650504,receipt:true,receiptTitle:云南大学,emsInc:null,emsId:null}}</t>
  </si>
  <si>
    <t>V201648000079</t>
  </si>
  <si>
    <t>杨志亚</t>
  </si>
  <si>
    <t>18201259197@163.com</t>
  </si>
  <si>
    <t>{realName:杨志亚,idNumber:140426198909171243,idType:1,authPhoto:http://nos.netease.com/edu-image/B1AEFC49E99A3FEA2DFA0C8F2FF543CE.jpg?imageViewu0026thumbnailu003d400y270u0026qualityu003d100,certHeadPhoto:http://nos.netease.com/edu-image/572669E019C4CE474D56E0546F3C84E6.jpg?imageViewu0026thumbnailu003d166y190u0026qualityu003d100,expressDto:{expressReceiverName:杨志亚,expressAddr:null,province:北京市,city:海淀区,location:北京市海淀区西三环北路105号首都师范大学（本部）电教楼803,phoneNumber:18201259197,postcode:100048,receipt:true,receiptTitle:首都师范大学,emsInc:null,emsId:null}}</t>
  </si>
  <si>
    <t>V201648000080</t>
  </si>
  <si>
    <t>李小梅</t>
  </si>
  <si>
    <t>37213597@qq.com</t>
  </si>
  <si>
    <t>{realName:李小梅,idNumber:142430198110060020,idType:1,authPhoto:http://nos.netease.com/edu-image/45527E08CF54F04A30FFFB6A16031937.jpg?imageViewu0026thumbnailu003d400y270u0026qualityu003d100,certHeadPhoto:http://nos.netease.com/edu-image/77AFB53FBED4800E477236FC01227B2A.jpg?imageViewu0026thumbnailu003d166y190u0026qualityu003d100,expressDto:{expressReceiverName:李小梅,expressAddr:null,province:湖北省,city:黄冈市,location:黄州区南湖桃园街109号生物与制药工程学院办公室,phoneNumber:13972719976,postcode:438002,receipt:true,receiptTitle:黄冈职业技术学院,emsInc:null,emsId:null}}</t>
  </si>
  <si>
    <t>V201648000081</t>
  </si>
  <si>
    <t>陈接华</t>
  </si>
  <si>
    <t>410062980@qq.com</t>
  </si>
  <si>
    <t>{realName:陈接华,idNumber:362526197108071713,idType:1,authPhoto:http://nos.netease.com/edu-image/06B76D7508EEDE41F587DE8FDECAE211.jpg?imageViewu0026thumbnailu003d400y270u0026qualityu003d100,certHeadPhoto:http://nos.netease.com/edu-image/9514B9EF318B061A8A2828BCF157F238.jpg?imageViewu0026thumbnailu003d166y190u0026qualityu003d100,expressDto:{expressReceiverName:陈接华,expressAddr:null,province:广东省,city:广州市,location:白云区良田中路181号（广东外语外贸大学南国商学院）,phoneNumber:13928982727,postcode:510545,receipt:true,receiptTitle:广东外语外贸大学南国商学院,emsInc:null,emsId:null}}</t>
  </si>
  <si>
    <t>V201648000082</t>
  </si>
  <si>
    <t>{realName:罗倩蓉,idNumber:50010319861010654X,idType:1,authPhoto:http://img2.ph.126.net/Y-u2uvD7BtWQ4P46ntqG6gu003du003d/2433914123633976509.jpg,certHeadPhoto:http://img1.ph.126.net/7vIU8akUFDYJE48OcXBdaQu003du003d/1171780328063981569.jpg,expressDto:{expressReceiverName:罗倩蓉,expressAddr:null,province:重庆市,city:南岸区,location:茶园新区江南小区36栋1-1-1,phoneNumber:18623096088,postcode:400070,receipt:true,receiptTitle:重庆建筑工程职业学院,emsInc:null,emsId:null}}</t>
  </si>
  <si>
    <t>V201648000083</t>
  </si>
  <si>
    <t>wangjuan3296@sina.com</t>
  </si>
  <si>
    <t>{realName:王娟,idNumber:210212197401105426,idType:1,authPhoto:http://nos.netease.com/edu-image/011F67DF059C5A088BE8FB9E9691215B.jpg?imageViewu0026thumbnailu003d400y270u0026qualityu003d100,certHeadPhoto:http://nos.netease.com/edu-image/09FCBDEE2764657379296B110C60A3F4.JPG?imageViewu0026thumbnailu003d166y190u0026qualityu003d100,expressDto:{expressReceiverName:王娟,expressAddr:null,province:辽宁省,city:大连市,location:旅顺口区向阳街西三巷56号三单元402,phoneNumber:13624112655,postcode:116041,receipt:true,receiptTitle:旅顺寺沟小学,emsInc:null,emsId:null}}</t>
  </si>
  <si>
    <t>V201649000001</t>
  </si>
  <si>
    <t>刘峘</t>
  </si>
  <si>
    <t>873245193@qq.com</t>
  </si>
  <si>
    <t>{realName:刘峘,idNumber:321081199402177832,idType:1,authPhoto:http://nos.netease.com/edu-image/26082FF174EB2F3C5530397FC823B2D5.jpg?imageViewu0026thumbnailu003d400y270u0026qualityu003d100,certHeadPhoto:null,expressDto:{expressReceiverName:刘峘,expressAddr:null,province:江苏省,city:常州市,location:天宁区通江南路299号,phoneNumber:15189757119,postcode:213000,receipt:true,receiptTitle:刘峘,emsInc:null,emsId:null}}</t>
  </si>
  <si>
    <t>V201649000002</t>
  </si>
  <si>
    <t>{realName:范修凯,idNumber:370831199704010710,idType:1,authPhoto:http://nos.netease.com/edu-image/5315BFCAE4A9560319BBBEC01E057F94-1443019381665?imageViewu0026thumbnailu003d400y270u0026qualityu003d100,certHeadPhoto:null,expressDto:{expressReceiverName:山东省济宁市泗水县泗水一中高三（14）班范修凯,expressAddr:null,province:山东省,city:济宁市,location:山东省泗水县泗河街道中兴路北首泗水一中高三（14）班,phoneNumber:13188823413,postcode:273200,receipt:false,receiptTitle:,emsInc:null,emsId:null}}</t>
  </si>
  <si>
    <t>V201649000003</t>
  </si>
  <si>
    <t>V201649000004</t>
  </si>
  <si>
    <t>占鹏鑫</t>
  </si>
  <si>
    <t>1391054246@qq.com</t>
  </si>
  <si>
    <t>{realName:占鹏鑫,idNumber:362334199509200713,idType:1,authPhoto:http://nos.netease.com/edu-image/36B3B517C8A3BA852355AE9FFBE2A2D3.jpg?imageViewu0026thumbnailu003d400y270u0026qualityu003d100,certHeadPhoto:null,expressDto:{expressReceiverName:占鹏鑫,expressAddr:null,province:湖南省,city:湘潭市,location:雨湖区羊牯塘湘潭大学化学学院2014级应用化学1班,phoneNumber:15200388515,postcode:411105,receipt:true,receiptTitle:占鹏鑫,emsInc:null,emsId:null}}</t>
  </si>
  <si>
    <t>V201649000005</t>
  </si>
  <si>
    <t>刘俊杰</t>
  </si>
  <si>
    <t>1472773791@qq.com</t>
  </si>
  <si>
    <t>{realName:刘俊杰,idNumber:520103199311090814,idType:1,authPhoto:http://nos.netease.com/edu-image/08DAF5EDF588AD8BDD906272B172965E.jpg?imageViewu0026thumbnailu003d400y270u0026qualityu003d100,certHeadPhoto:null,expressDto:{expressReceiverName:刘俊杰,expressAddr:null,province:贵州省,city:贵阳市,location:云岩区 宝山北路相宝山人行天桥下 圣创广告印务,phoneNumber:13984027068,postcode:550001,receipt:false,receiptTitle:,emsInc:null,emsId:null}}</t>
  </si>
  <si>
    <t>V201649000006</t>
  </si>
  <si>
    <t>吴进良</t>
  </si>
  <si>
    <t>machol@163.com</t>
  </si>
  <si>
    <t>{realName:吴进良,idNumber:430624198307297137,idType:1,authPhoto:http://nos.netease.com/edu-image/9954D77D643A18B51DC8815B3E94AA25.jpg?imageViewu0026thumbnailu003d400y270u0026qualityu003d100,certHeadPhoto:null,expressDto:{expressReceiverName:财务部  吴进良,expressAddr:null,province:广东省,city:东莞市,location:東莞威雅利实业有限公司n长安鎮乌沙社区振安中路三号,phoneNumber:13414391877,postcode:523857,receipt:true,receiptTitle:吴进良,emsInc:null,emsId:null}}</t>
  </si>
  <si>
    <t>V201649000007</t>
  </si>
  <si>
    <t>苏志强</t>
  </si>
  <si>
    <t>15221246@bjtu.edu.cn</t>
  </si>
  <si>
    <t>{realName:苏志强,idNumber:370902199708011511,idType:1,authPhoto:http://nos.netease.com/edu-image/7E1CA5EE87CBF4B622608C26681D0748.jpg?imageViewu0026thumbnailu003d400y270u0026qualityu003d100,certHeadPhoto:null,expressDto:{expressReceiverName:苏志强,expressAddr:null,province:北京市,city:海淀区,location:高粱斜街44号北京交通大学东校区学生公寓5号楼528宿舍,phoneNumber:18801399545,postcode:100044,receipt:true,receiptTitle:苏志强,emsInc:null,emsId:null}}</t>
  </si>
  <si>
    <t>V201649000008</t>
  </si>
  <si>
    <t>V201649000009</t>
  </si>
  <si>
    <t>{realName:黄军,idNumber:522423197509259616,idType:1,authPhoto:http://nos.netease.com/edu-image/2FF168C9AF189271A4271A4EF2A5DC5D.jpg?imageViewu0026thumbnailu003d400y270u0026qualityu003d100,certHeadPhoto:null,expressDto:{expressReceiverName:黄军,expressAddr:null,province:贵州省,city:毕节市,location:黔西县中等职业学校,phoneNumber:18386334239,postcode:551500,receipt:true,receiptTitle:黄军,emsInc:null,emsId:null}}</t>
  </si>
  <si>
    <t>V201649000010</t>
  </si>
  <si>
    <t>司元成</t>
  </si>
  <si>
    <t>tragedybmc@126.com</t>
  </si>
  <si>
    <t>{realName:司元成,idNumber:34010419900924351X,idType:1,authPhoto:http://nos.netease.com/edu-image/BA533D77D42416C4026129F3FA5D1D67.jpg?imageViewu0026thumbnailu003d400y270u0026qualityu003d100,certHeadPhoto:null,expressDto:{expressReceiverName:孙玲,expressAddr:null,province:安徽省,city:合肥市,location:包河区温馨家园1栋304室,phoneNumber:15156017867,postcode:230051,receipt:false,receiptTitle:,emsInc:null,emsId:null}}</t>
  </si>
  <si>
    <t>V201649000011</t>
  </si>
  <si>
    <t>骆镒妤</t>
  </si>
  <si>
    <t>hhluoyiyu@163.com</t>
  </si>
  <si>
    <t>{realName:骆镒妤,idNumber:330282200310195543,idType:1,authPhoto:http://nos.netease.com/edu-image/4A84F440F6E8E67A507A44012446EA0D.jpg?imageViewu0026thumbnailu003d400y270u0026qualityu003d100,certHeadPhoto:null,expressDto:{expressReceiverName:骆镒妤,expressAddr:null,province:浙江省,city:宁波市,location:慈溪市城区中心小学东部校区 六（1）班,phoneNumber:13805825486,postcode:,receipt:false,receiptTitle:,emsInc:null,emsId:null}}</t>
  </si>
  <si>
    <t>V201649000012</t>
  </si>
  <si>
    <t>李涛</t>
  </si>
  <si>
    <t>lixiantaoin@163.com</t>
  </si>
  <si>
    <t>{realName:李涛,idNumber:370282198710266715,idType:1,authPhoto:http://nos.netease.com/edu-image/ECD478CE719C818550A18541D614274A.jpg?imageViewu0026thumbnailu003d400y270u0026qualityu003d100,certHeadPhoto:null,expressDto:{expressReceiverName:李涛,expressAddr:null,province:山东省,city:青岛市,location:山东·青岛·胶南 黄岛区科教二路316号 机械工程系A0 605乙,phoneNumber:13658658849,postcode:266404,receipt:true,receiptTitle:青岛港湾职业技术学院,emsInc:null,emsId:null}}</t>
  </si>
  <si>
    <t>V201649000013</t>
  </si>
  <si>
    <t>蒋少平</t>
  </si>
  <si>
    <t>2816245136@qq.com</t>
  </si>
  <si>
    <t>{realName:蒋少平,idNumber:610322198912084812,idType:1,authPhoto:http://nos.netease.com/edu-image/A6C13CAFC117A925DF4B3FED5347F7CF.jpg?imageViewu0026thumbnailu003d400y270u0026qualityu003d100,certHeadPhoto:null,expressDto:{expressReceiverName:李小林,expressAddr:null,province:陕西省,city:宝鸡市,location:凤翔县南环路妇幼保健院东隔壁新长城小区5单元6楼,phoneNumber:13429785259,postcode:721400,receipt:true,receiptTitle:中铁二十一局,emsInc:null,emsId:null}}</t>
  </si>
  <si>
    <t>V201650000001</t>
  </si>
  <si>
    <t>海玉</t>
  </si>
  <si>
    <t>792073716@qq.com</t>
  </si>
  <si>
    <t>{realName:海玉,idNumber:150102198105174611,idType:1,authPhoto:http://nos.netease.com/edu-image/BBAB258D026ECAE549711083A48DB809.jpg?imageViewu0026thumbnailu003d400y270u0026qualityu003d100,certHeadPhoto:http://nos.netease.com/edu-image/8F1DFA50B14CEFEA7A5936352CF27AE4.jpg?imageViewu0026thumbnailu003d166y190u0026qualityu003d100,expressDto:{expressReceiverName:海玉,expressAddr:null,province:内蒙古自治区,city:赤峰市,location:新城王府大街2号 内蒙古交通职业技术学院,phoneNumber:15048378253,postcode:024005,receipt:true,receiptTitle:内蒙古交通职业技术学院,emsInc:null,emsId:null}}</t>
  </si>
  <si>
    <t>V201650000002</t>
  </si>
  <si>
    <t>刘正礼</t>
  </si>
  <si>
    <t>13505424890@139.com</t>
  </si>
  <si>
    <t>{realName:刘正礼,idNumber:370203196309068216,idType:1,authPhoto:http://nos.netease.com/edu-image/76EC71C838822BA2091A8989BEAAAD4F.jpg?imageViewu0026thumbnailu003d400y270u0026qualityu003d100,certHeadPhoto:http://nos.netease.com/edu-image/0A7890E785051CACF18095E642BEB08F.jpg?imageViewu0026thumbnailu003d166y190u0026qualityu003d100,expressDto:{expressReceiverName:刘正礼,expressAddr:null,province:山东省,city:青岛市,location:黄岛区科教二路316号     青岛港湾职业技术学院 科研处,phoneNumber:13505424890,postcode:266404,receipt:true,receiptTitle:青岛港湾职业技术学院,emsInc:null,emsId:null}}</t>
  </si>
  <si>
    <t>V201650000003</t>
  </si>
  <si>
    <t>李木林</t>
  </si>
  <si>
    <t>limulin001@163.com</t>
  </si>
  <si>
    <t>{realName:李木林,idNumber:150102197203064577,idType:1,authPhoto:http://nos.netease.com/edu-image/99310C92BE273E524B6D799E2E6A73F4.jpg?imageViewu0026thumbnailu003d400y270u0026qualityu003d100,certHeadPhoto:http://nos.netease.com/edu-image/64DBF0D8C7F07FC6CD16A61E981B0910.jpg?imageViewu0026thumbnailu003d166y190u0026qualityu003d100,expressDto:{expressReceiverName:李木林,expressAddr:null,province:内蒙古自治区,city:赤峰市,location:赤峰市松山区新城王府大街2号内蒙古交通职业技术学院,phoneNumber:13947693216,postcode:024005,receipt:true,receiptTitle:内蒙古交通职业技术学院,emsInc:null,emsId:null}}</t>
  </si>
  <si>
    <t>V201650000004</t>
  </si>
  <si>
    <t>王金参</t>
  </si>
  <si>
    <t>wangjins1981@163.com</t>
  </si>
  <si>
    <t>{realName:王金参,idNumber:370284198112144614,idType:1,authPhoto:http://nos.netease.com/edu-image/B88D566C041AAD808CF77D86664925EC.jpg?imageViewu0026thumbnailu003d400y270u0026qualityu003d100,certHeadPhoto:http://nos.netease.com/edu-image/03FDD5992FD83AE8EF603DB097FFF737.bmp?imageViewu0026typeu003djpegu0026thumbnailu003d166y190u0026qualityu003d100,expressDto:{expressReceiverName:王金参,expressAddr:null,province:山东省,city:青岛市,location:青岛港湾职业技术学院机械工程系现代制造教研室,phoneNumber:15275228588,postcode:266404,receipt:true,receiptTitle:青岛港湾职业技术学院,emsInc:null,emsId:null}}</t>
  </si>
  <si>
    <t>V201650000005</t>
  </si>
  <si>
    <t>龙腾</t>
  </si>
  <si>
    <t>lt66773074@163.com</t>
  </si>
  <si>
    <t>{realName:龙腾,idNumber:37010519691017691X,idType:1,authPhoto:http://nos.netease.com/edu-image/575DB70E2A62EDB760D3B6923980A84F.jpg?imageViewu0026thumbnailu003d400y270u0026qualityu003d100,certHeadPhoto:http://nos.netease.com/edu-image/14F332CAAD5A257700D5DECC28D91CC9.JPG?imageViewu0026thumbnailu003d166y190u0026qualityu003d100,expressDto:{expressReceiverName:龙腾,expressAddr:null,province:山东省,city:济南市,location:经十东路23000号山东职业学院图书馆教材部,phoneNumber:13791148948,postcode:250104,receipt:false,receiptTitle:,emsInc:null,emsId:null}}</t>
  </si>
  <si>
    <t>V201650000006</t>
  </si>
  <si>
    <t>李小平</t>
  </si>
  <si>
    <t>li72xiao02@21cn.com</t>
  </si>
  <si>
    <t>{realName:李小平,idNumber:420323197201060028,idType:1,authPhoto:http://nos.netease.com/edu-image/60FFD5F7D7935DB07104A532A2634D6C.jpg?imageViewu0026thumbnailu003d400y270u0026qualityu003d100,certHeadPhoto:http://nos.netease.com/edu-image/97BEDDD71DBECA9CD12B8E4C29DBBCB8.jpg?imageViewu0026thumbnailu003d166y190u0026qualityu003d100,expressDto:{expressReceiverName:李小平,expressAddr:null,province:湖北省,city:十堰市,location:北京南路18号郧阳师专图书馆,phoneNumber:13797851822,postcode:442000,receipt:true,receiptTitle:郧阳师范高等专科学校,emsInc:null,emsId:null}}</t>
  </si>
  <si>
    <t>V201650000007</t>
  </si>
  <si>
    <t>闫思江</t>
  </si>
  <si>
    <t>lnysj@eyou.com</t>
  </si>
  <si>
    <t>{realName:闫思江,idNumber:320113196312214817,idType:1,authPhoto:http://nos.netease.com/edu-image/8C7D32AB173F22ADCE52CEF278EF3F9D.jpg?imageViewu0026thumbnailu003d400y270u0026qualityu003d100,certHeadPhoto:http://nos.netease.com/edu-image/D0332F5DD1FEDECD5586F1048F211172.jpg?imageViewu0026thumbnailu003d166y190u0026qualityu003d100,expressDto:{expressReceiverName:科研处 闫思江,expressAddr:null,province:山东省,city:青岛市,location:黄岛区 科教二路 316号 港湾学院,phoneNumber:15275228066,postcode:266404,receipt:true,receiptTitle:青岛港湾职业技术学院,emsInc:null,emsId:null}}</t>
  </si>
  <si>
    <t>V201650000008</t>
  </si>
  <si>
    <t>劳丰田</t>
  </si>
  <si>
    <t>laotian1220@163.com</t>
  </si>
  <si>
    <t>{realName:劳丰田,idNumber:45010419831220002x,idType:1,authPhoto:http://nos.netease.com/edu-image/D3C844AE07B28EA568938B751D15D351.jpg?imageViewu0026thumbnailu003d400y270u0026qualityu003d100,certHeadPhoto:http://nos.netease.com/edu-image/E6C8E2AF3CDEF4C2BB220A7C2A06D1C9.jpg?imageViewu0026thumbnailu003d166y190u0026qualityu003d100,expressDto:{expressReceiverName:劳丰田,expressAddr:null,province:广西壮族自治区,city:南宁市,location:青秀区青环路恒大苹果园金色阳光3-1-302,phoneNumber:18978182403,postcode:530001,receipt:true,receiptTitle:劳丰田,emsInc:null,emsId:null}}</t>
  </si>
  <si>
    <t>V201650000009</t>
  </si>
  <si>
    <t>佟黎明</t>
  </si>
  <si>
    <t>liangboo2000@163.com</t>
  </si>
  <si>
    <t>{realName:佟黎明,idNumber:220104197305050927,idType:1,authPhoto:http://nos.netease.com/edu-image/EC8A9CBA6533E05296DD2F189FC8E5EA.jpg?imageViewu0026thumbnailu003d400y270u0026qualityu003d100,certHeadPhoto:http://nos.netease.com/edu-image/14FF73418F370D24C58174E4B7994068.jpg?imageViewu0026thumbnailu003d166y190u0026qualityu003d100,expressDto:{expressReceiverName:佟黎明,expressAddr:null,province:山东省,city:青岛市,location:胶南大学城科教二路青岛港湾学院科研处,phoneNumber:15275228605,postcode:266000,receipt:true,receiptTitle:青岛港湾职业技术学院,emsInc:null,emsId:null}}</t>
  </si>
  <si>
    <t>V201650000010</t>
  </si>
  <si>
    <t>孙素梅</t>
  </si>
  <si>
    <t>sumei525@126.com</t>
  </si>
  <si>
    <t>{realName:孙素梅,idNumber:370202196108200026,idType:1,authPhoto:http://nos.netease.com/edu-image/6AF7038CE8A58110A6EB4D259C5DD468.jpg?imageViewu0026thumbnailu003d400y270u0026qualityu003d100,certHeadPhoto:http://nos.netease.com/edu-image/B8673FDF12B369B6AD6117F50689208D.jpg?imageViewu0026thumbnailu003d166y190u0026qualityu003d100,expressDto:{expressReceiverName:孙素梅,expressAddr:null,province:山东省,city:青岛市,location:青岛市胶南大学一路青岛港湾职业技术学院机械系,phoneNumber:15192028080,postcode:266404,receipt:true,receiptTitle:青岛港湾职业技术学院,emsInc:null,emsId:null}}</t>
  </si>
  <si>
    <t>V201650000011</t>
  </si>
  <si>
    <t>单体忠</t>
  </si>
  <si>
    <t>ceshan@126.com</t>
  </si>
  <si>
    <t>{realName:单体忠,idNumber:372802196703207112,idType:1,authPhoto:http://nos.netease.com/edu-image/228986A32D07385D38EEAB6D04945B38.jpg?imageViewu0026thumbnailu003d400y270u0026qualityu003d100,certHeadPhoto:http://nos.netease.com/edu-image/6BB917ABE0075FED1737837F5457235B.jpg?imageViewu0026thumbnailu003d166y190u0026qualityu003d100,expressDto:{expressReceiverName:单体忠,expressAddr:null,province:山东省,city:青岛市,location:黄岛区科教二路316号青岛港湾职业技术学院轮机系,phoneNumber:15275228684,postcode:266404,receipt:true,receiptTitle:青岛港湾职业技术学院,emsInc:null,emsId:null}}</t>
  </si>
  <si>
    <t>V201650000012</t>
  </si>
  <si>
    <t>李黎明</t>
  </si>
  <si>
    <t>dawn_lee65@126.com</t>
  </si>
  <si>
    <t>{realName:李黎明,idNumber:342523196512203717,idType:1,authPhoto:http://nos.netease.com/edu-image/A084F1C86C460A25DD330316164B5356.jpg?imageViewu0026thumbnailu003d400y270u0026qualityu003d100,certHeadPhoto:http://nos.netease.com/edu-image/B4DAC490A5D1AD6BAEA2548CF9322429.JPG?imageViewu0026thumbnailu003d166y190u0026qualityu003d100,expressDto:{expressReceiverName:李黎明,expressAddr:null,province:安徽省,city:宣城市,location:广德县杨滩镇中心卫生院口腔科,phoneNumber:13965418851,postcode:242217,receipt:false,receiptTitle:,emsInc:null,emsId:null}}</t>
  </si>
  <si>
    <t>V201650000013</t>
  </si>
  <si>
    <t>{realName:李鹏初,idNumber:330106196407250456,idType:1,authPhoto:http://img1.ph.126.net/KEQHHD_ZG--ZsG1YiNR-Dwu003du003d/2834734490470914682.jpg,certHeadPhoto:http://img1.ph.126.net/o0ebek9-O2rTLEVgpuBJmAu003du003d/6608798257190449798.jpg,expressDto:{expressReceiverName:李鹏初,expressAddr:null,province:广东省,city:广州市,location:番禺区市桥街东环路397号雅苑大厦北座301之六,phoneNumber:13332898518,postcode:511400,receipt:false,receiptTitle:,emsInc:null,emsId:null}}</t>
  </si>
  <si>
    <t>V201650000014</t>
  </si>
  <si>
    <t>韩伟</t>
  </si>
  <si>
    <t>hj867743163@163.com</t>
  </si>
  <si>
    <t>{realName:韩伟,idNumber:130828199101170819,idType:1,authPhoto:http://nos.netease.com/edu-image/BD931D4111343CD151408DFDC46F620A.jpg?imageViewu0026thumbnailu003d400y270u0026qualityu003d100,certHeadPhoto:http://nos.netease.com/edu-image/DC9554C8D567982CC4656A4FF7E727D7.jpeg?imageViewu0026thumbnailu003d166y190u0026qualityu003d100,expressDto:{expressReceiverName:韩伟,expressAddr:null,province:云南省,city:昆明市,location:呈贡县云南大学呈贡校区秋院4栋,phoneNumber:18288614261,postcode:650504,receipt:true,receiptTitle:云南大学,emsInc:null,emsId:null}}</t>
  </si>
  <si>
    <t>V201651000001</t>
  </si>
  <si>
    <t>zhao1jian@126.com</t>
  </si>
  <si>
    <t>{realName:赵健,idNumber:410804199412270012,idType:1,authPhoto:http://nos.netease.com/edu-image/7E087DB62197C6E612A426284ACCFE7E.png?imageViewu0026thumbnailu003d400y270u0026qualityu003d100,certHeadPhoto:http://nos.netease.com/edu-image/39EF298CD8B45E6171D88C83E2A0E6BA.JPG?imageViewu0026thumbnailu003d166y190u0026qualityu003d100,expressDto:{expressReceiverName:赵健,expressAddr:null,province:吉林省,city:长春市,location:南关区人民大街东北师范大学,phoneNumber:18620679870,postcode:130024,receipt:false,receiptTitle:,emsInc:null,emsId:null}}</t>
  </si>
  <si>
    <t>V201652000001</t>
  </si>
  <si>
    <t>郭俊良</t>
  </si>
  <si>
    <t>2906809852@qq.com</t>
  </si>
  <si>
    <t>{realName:郭俊良,idNumber:610111199411072519,idType:1,authPhoto:http://nos.netease.com/edu-image/FBB30ED9C239275CCB8F96508FEDA9DA.jpg?imageViewu0026thumbnailu003d400y270u0026qualityu003d100,certHeadPhoto:null,expressDto:{expressReceiverName:郭俊良,expressAddr:null,province:陕西省,city:西安市,location:陕西省西安市长安区郭杜镇文苑南路二号（西安外国语大学长安校区）,phoneNumber:18892089807,postcode:710128,receipt:true,receiptTitle:郭俊良,emsInc:null,emsId:null}}</t>
  </si>
  <si>
    <t>V201652000002</t>
  </si>
  <si>
    <t>杨雪</t>
  </si>
  <si>
    <t>mandy890117@hotmail.com</t>
  </si>
  <si>
    <t>{realName:杨雪,idNumber:110105198901170023,idType:1,authPhoto:http://nos.netease.com/edu-image/8792DD8741DAFED244473238BED8DEB5.JPG?imageViewu0026thumbnailu003d400y270u0026qualityu003d100,certHeadPhoto:null,expressDto:{expressReceiverName:杨雪（医学部）,expressAddr:null,province:北京市,city:东城区,location:朝阳门北大街3-7号五矿广场B座10层,phoneNumber:17701220170,postcode:,receipt:false,receiptTitle:,emsInc:null,emsId:null}}</t>
  </si>
  <si>
    <t>V201652000003</t>
  </si>
  <si>
    <t>V201652000004</t>
  </si>
  <si>
    <t>张勖</t>
  </si>
  <si>
    <t>6536791@qq.com</t>
  </si>
  <si>
    <t>{realName:张勖,idNumber:410703199603123515,idType:1,authPhoto:http://nos.netease.com/edu-image/A54B0F59AE4E3980012F9BE384EA5E7D.jpg?imageViewu0026thumbnailu003d400y270u0026qualityu003d100,certHeadPhoto:null,expressDto:{expressReceiverName:张勖,expressAddr:null,province:陕西省,city:西安市,location:长安区西北工业大学明德学院,phoneNumber:13080925908,postcode:,receipt:true,receiptTitle:河南省中冠置业有限公司,emsInc:null,emsId:null}}</t>
  </si>
  <si>
    <t>V201652000005</t>
  </si>
  <si>
    <t>{realName:谢丹,idNumber:412824198507142614,idType:1,authPhoto:http://nos.netease.com/edu-image/D54BC702AE9AF7C907A3BFCF69EAE430.jpg?imageViewu0026thumbnailu003d400y270u0026qualityu003d100,certHeadPhoto:null,expressDto:{expressReceiverName:谢丹,expressAddr:null,province:河南省,city:郑州市,location:中原区嵩山南路140号河南工业大学职业技术学院,phoneNumber:13525593227,postcode:450052,receipt:false,receiptTitle:,emsInc:null,emsId:null}}</t>
  </si>
  <si>
    <t>V201652000006</t>
  </si>
  <si>
    <t>高珮萌</t>
  </si>
  <si>
    <t>misscoco_dream@163.com</t>
  </si>
  <si>
    <t>{realName:高珮萌,idNumber:510703199401070228,idType:1,authPhoto:http://nos.netease.com/edu-image/09E83B4D3D5435F6D4AECD60236EABCF.png?imageViewu0026thumbnailu003d400y270u0026qualityu003d100,certHeadPhoto:null,expressDto:{expressReceiverName:高珮萌,expressAddr:null,province:四川省,city:绵阳市,location:四川省绵阳市涪城区成绵路83号,phoneNumber:13981133969,postcode:621000,receipt:false,receiptTitle:,emsInc:null,emsId:null}}</t>
  </si>
  <si>
    <t>V201652000007</t>
  </si>
  <si>
    <t>梁永辉</t>
  </si>
  <si>
    <t>dglyh2011@163.com</t>
  </si>
  <si>
    <t>{realName:梁永辉,idNumber:441900199503183017,idType:1,authPhoto:http://nos.netease.com/edu-image/68EFE4F3D3BEBC88A3F210559262DEF5.jpg?imageViewu0026thumbnailu003d400y270u0026qualityu003d100,certHeadPhoto:null,expressDto:{expressReceiverName:刘丽娇,expressAddr:null,province:广东省,city:东莞市,location:道滘镇金牛新村一横路十巷12号,phoneNumber:13713224106,postcode:523170,receipt:true,receiptTitle:梁永辉,emsInc:null,emsId:null}}</t>
  </si>
  <si>
    <t>V201652000008</t>
  </si>
  <si>
    <t>张烨程</t>
  </si>
  <si>
    <t>464529364@qq.com</t>
  </si>
  <si>
    <t>{realName:张烨程,idNumber:330281199503312521,idType:1,authPhoto:http://nos.netease.com/edu-image/C12E2D4BD7B7365CF248B592125D1961.png?imageViewu0026thumbnailu003d400y270u0026qualityu003d100,certHeadPhoto:null,expressDto:{expressReceiverName:姚利君,expressAddr:null,province:浙江省,city:宁波市,location:余姚市泗门镇湖北村小学路22号,phoneNumber:13606590477,postcode:315400,receipt:false,receiptTitle:,emsInc:null,emsId:null}}</t>
  </si>
  <si>
    <t>V201652000009</t>
  </si>
  <si>
    <t>张雨雯</t>
  </si>
  <si>
    <t>安可安可在</t>
  </si>
  <si>
    <t>jennytom1@163.com</t>
  </si>
  <si>
    <t>{realName:张雨雯,idNumber:320283199706283020,idType:1,authPhoto:http://nos.netease.com/edu-image/DDF872AD79DF3742C701AF59CE5FA0F8.JPG?imageViewu0026thumbnailu003d400y270u0026qualityu003d100,certHeadPhoto:null,expressDto:{expressReceiverName:张雨雯,expressAddr:null,province:上海市,city:闵行区,location:莘建路228弄1号905室,phoneNumber:13764325001,postcode:201199,receipt:true,receiptTitle:个人,emsInc:null,emsId:null}}</t>
  </si>
  <si>
    <t>V201652000010</t>
  </si>
  <si>
    <t>V201652000011</t>
  </si>
  <si>
    <t>吴凯</t>
  </si>
  <si>
    <t>757037730@qq.com</t>
  </si>
  <si>
    <t>{realName:吴凯,idNumber:330182199605130519,idType:1,authPhoto:http://nos.netease.com/edu-image/B1D087671DFCB77281FE7FE2248312A3.jpg?imageViewu0026thumbnailu003d400y270u0026qualityu003d100,certHeadPhoto:null,expressDto:{expressReceiverName:吴凯,expressAddr:null,province:浙江省,city:绍兴市,location:越城区群贤中路2801号浙江越秀外国语学院新闻学1402班,phoneNumber:17858510200,postcode:312000,receipt:true,receiptTitle:吴凯,emsInc:null,emsId:null}}</t>
  </si>
  <si>
    <t>V201652000012</t>
  </si>
  <si>
    <t>林良原</t>
  </si>
  <si>
    <t>13582876553@126.com</t>
  </si>
  <si>
    <t>{realName:林良原,idNumber:13020319921112512X,idType:1,authPhoto:http://nos.netease.com/edu-image/BAF9CE40021C95D654F054C47BF7B99D.jpg?imageViewu0026thumbnailu003d400y270u0026qualityu003d100,certHeadPhoto:null,expressDto:{expressReceiverName:林良原,expressAddr:null,province:河北省,city:唐山市,location:路北区蓝天楼37-7-202,phoneNumber:18132522718,postcode:063000,receipt:true,receiptTitle:唐山联合村小学,emsInc:null,emsId:null}}</t>
  </si>
  <si>
    <t>V201652000013</t>
  </si>
  <si>
    <t>曾桦</t>
  </si>
  <si>
    <t>janicehua29@163.com</t>
  </si>
  <si>
    <t>{realName:曾桦,idNumber:500103199001292126,idType:1,authPhoto:http://nos.netease.com/edu-image/49A1CDE22C69B63C6E837885E40A4AA0.jpg?imageViewu0026thumbnailu003d400y270u0026qualityu003d100,certHeadPhoto:null,expressDto:{expressReceiverName:曾桦,expressAddr:null,province:重庆市,city:渝北区,location:新南路11号人和天地小区2幢3单元6-1,phoneNumber:13983204293,postcode:,receipt:false,receiptTitle:,emsInc:null,emsId:null}}</t>
  </si>
  <si>
    <t>V201652000014</t>
  </si>
  <si>
    <t>郑韦希</t>
  </si>
  <si>
    <t>wishzz@126.com</t>
  </si>
  <si>
    <t>{realName:郑韦希,idNumber:513030199305110027,idType:1,authPhoto:http://nos.netease.com/edu-image/CD45F6532AFF9A39FD9482729D3B1D83.jpg?imageViewu0026thumbnailu003d400y270u0026qualityu003d100,certHeadPhoto:null,expressDto:{expressReceiverName:郑韦希,expressAddr:null,province:四川省,city:成都市,location:一环路北三段55号四川省建筑科学研究院,phoneNumber:18202808817,postcode:,receipt:true,receiptTitle:郑韦希,emsInc:null,emsId:null}}</t>
  </si>
  <si>
    <t>V201652000015</t>
  </si>
  <si>
    <t>周绍英</t>
  </si>
  <si>
    <t>zhoushaoyingzsy@163.com</t>
  </si>
  <si>
    <t>{realName:周绍英,idNumber:612426199208032223,idType:1,authPhoto:http://nos.netease.com/edu-image/4476CC1297D245479EAEB1424CB6D0CF.jpg?imageViewu0026thumbnailu003d400y270u0026qualityu003d100,certHeadPhoto:null,expressDto:{expressReceiverName:周绍英,expressAddr:null,province:上海市,city:普陀区,location:怒江北路302弄10号531室,phoneNumber:13572568641,postcode:200333,receipt:false,receiptTitle:,emsInc:null,emsId:null}}</t>
  </si>
  <si>
    <t>V201652000016</t>
  </si>
  <si>
    <t>刘巧溪</t>
  </si>
  <si>
    <t>524980934@qq.com</t>
  </si>
  <si>
    <t>{realName:刘巧溪,idNumber:430321199401300047,idType:1,authPhoto:http://nos.netease.com/edu-image/B7D3777D93CA88E08338F41B8B8F92CA.jpg?imageViewu0026thumbnailu003d400y270u0026qualityu003d100,certHeadPhoto:null,expressDto:{expressReceiverName:刘巧溪,expressAddr:null,province:江苏省,city:南京市,location:浦口区高新技术开发区星火路软件大厦A座焦点科技,phoneNumber:15005195981,postcode:210061,receipt:true,receiptTitle:刘巧溪,emsInc:null,emsId:null}}</t>
  </si>
  <si>
    <t>V201652000017</t>
  </si>
  <si>
    <t>V201652000018</t>
  </si>
  <si>
    <t>孙思琪</t>
  </si>
  <si>
    <t>1064945796@qq.com</t>
  </si>
  <si>
    <t>{realName:孙思琪,idNumber:230103199504224226,idType:1,authPhoto:http://nos.netease.com/edu-image/D339B66E76DC8417A71F939333B6F517.jpg?imageViewu0026thumbnailu003d400y270u0026qualityu003d100,certHeadPhoto:null,expressDto:{expressReceiverName:孙思琪,expressAddr:null,province:黑龙江省,city:哈尔滨市,location:平房区平新街道哈南工业新城核心区哈南 十九路1号黑龙江东方学院,phoneNumber:18346559346,postcode:150066,receipt:true,receiptTitle:孙思琪,emsInc:null,emsId:null}}</t>
  </si>
  <si>
    <t>V201652000019</t>
  </si>
  <si>
    <t>V201652000020</t>
  </si>
  <si>
    <t>{realName:杨俊,idNumber:42080119910505075X,idType:1,authPhoto:http://img2.ph.126.net/PsUF97gE_uTZ8-kURH0QQAu003du003d/6630610368861361028.jpg,certHeadPhoto:null,expressDto:{expressReceiverName:杨俊,expressAddr:null,province:湖北省,city:省直辖县级行政区划,location:潜江市广华办事处机关小区3栋,phoneNumber:15827997689,postcode:433124,receipt:true,receiptTitle:杨俊,emsInc:null,emsId:null}}</t>
  </si>
  <si>
    <t>V201652000021</t>
  </si>
  <si>
    <t>梁旅博</t>
  </si>
  <si>
    <t>291713727@qq.com</t>
  </si>
  <si>
    <t>{realName:梁旅博,idNumber:450981199007260633,idType:1,authPhoto:http://nos.netease.com/edu-image/899FF4168B80BB8FA7674C3DD3457E65.jpg?imageViewu0026thumbnailu003d400y270u0026qualityu003d100,certHeadPhoto:null,expressDto:{expressReceiverName:梁旅博,expressAddr:null,province:广西壮族自治区,city:玉林市,location:北流市民乐镇兴民街185号,phoneNumber:15578554001,postcode:537400,receipt:true,receiptTitle:梁旅博,emsInc:null,emsId:null}}</t>
  </si>
  <si>
    <t>V201652000022</t>
  </si>
  <si>
    <t>宋鑫鑫</t>
  </si>
  <si>
    <t>songxinxin_cindy@163.com</t>
  </si>
  <si>
    <t>{realName:宋鑫鑫,idNumber:370602198602241027,idType:1,authPhoto:http://nos.netease.com/edu-image/FFC5EC7C078C967AD27A8764B55CE366.jpg?imageViewu0026thumbnailu003d400y270u0026qualityu003d100,certHeadPhoto:null,expressDto:{expressReceiverName:宋鑫鑫,expressAddr:null,province:北京市,city:朝阳区,location:华威南路弘善家园415号楼商业二层n人民卫生电子音像出版社,phoneNumber:18601286439,postcode:100021,receipt:true,receiptTitle:人民卫生电子音像出版社有限公司,emsInc:null,emsId:null}}</t>
  </si>
  <si>
    <t>V201652000023</t>
  </si>
  <si>
    <t>V201652000024</t>
  </si>
  <si>
    <t>V201652000025</t>
  </si>
  <si>
    <t>战诚</t>
  </si>
  <si>
    <t>orangebanana@126.com</t>
  </si>
  <si>
    <t>{realName:战诚,idNumber:370681198702164829,idType:1,authPhoto:http://nos.netease.com/edu-image/C8309556F52F6DE38DA834AB4998A99D.jpg?imageViewu0026thumbnailu003d400y270u0026qualityu003d100,certHeadPhoto:null,expressDto:{expressReceiverName:战诚,expressAddr:null,province:上海市,city:闵行区,location:紫竹科技园区紫海路88号意法半导体,phoneNumber:13816616461,postcode:200214,receipt:true,receiptTitle:龙口宏基绝缘材料有限公司,emsInc:null,emsId:null}}</t>
  </si>
  <si>
    <t>V201652000026</t>
  </si>
  <si>
    <t>{realName:刘广明,idNumber:410102196502062511,idType:1,authPhoto:http://nos.netease.com/edu-image/6ADA10CBA07C5F84560E8D13BF50431D.jpg?imageViewu0026thumbnailu003d400y270u0026qualityu003d100,certHeadPhoto:null,expressDto:{expressReceiverName:刘广明,expressAddr:null,province:河南省,city:郑州市,location:嵩山路140号河南工业大学继续教育学院,phoneNumber:18623719667,postcode:450052,receipt:true,receiptTitle:河南工业大学,emsInc:null,emsId:null}}</t>
  </si>
  <si>
    <t>V201652000027</t>
  </si>
  <si>
    <t>V201652000028</t>
  </si>
  <si>
    <t>李翾懿</t>
  </si>
  <si>
    <t>553890612@qq.com</t>
  </si>
  <si>
    <t>{realName:李翾懿,idNumber:220182198907055323,idType:1,authPhoto:http://nos.netease.com/edu-image/1601215142976C840EE1C1C59F5A8339.jpg?imageViewu0026thumbnailu003d400y270u0026qualityu003d100,certHeadPhoto:null,expressDto:{expressReceiverName:李翾懿,expressAddr:null,province:黑龙江省,city:哈尔滨市,location:道里区城乡路116号清河湾B区17栋1单元502室,phoneNumber:15134567125,postcode:150070,receipt:false,receiptTitle:,emsInc:null,emsId:null}}</t>
  </si>
  <si>
    <t>V201652000029</t>
  </si>
  <si>
    <t>李继霞</t>
  </si>
  <si>
    <t>463101238@qq.com</t>
  </si>
  <si>
    <t>{realName:李继霞,idNumber:370822197604114728,idType:1,authPhoto:http://nos.netease.com/edu-image/7011748B64998D24D90489E628DC48C0.jpg?imageViewu0026thumbnailu003d400y270u0026qualityu003d100,certHeadPhoto:null,expressDto:{expressReceiverName:李继霞,expressAddr:null,province:山东省,city:济宁市,location:兖州区 山拖农机装备有限公司营销公司市场部,phoneNumber:15605478498,postcode:272111,receipt:true,receiptTitle:山拖农机装备有限公司,emsInc:null,emsId:null}}</t>
  </si>
  <si>
    <t>V201652000030</t>
  </si>
  <si>
    <t>V201652000031</t>
  </si>
  <si>
    <t>赵妍</t>
  </si>
  <si>
    <t>yyloljj@qq.com</t>
  </si>
  <si>
    <t>{realName:赵妍,idNumber:440509199103253244,idType:1,authPhoto:http://nos.netease.com/edu-image/D2F7B5724BBA0786D57C805328DF892D.jpg?imageViewu0026thumbnailu003d400y270u0026qualityu003d100,certHeadPhoto:null,expressDto:{expressReceiverName:赵妍,expressAddr:null,province:广东省,city:汕头市,location:金平区南海路15号403房,phoneNumber:15019740259,postcode:515000,receipt:true,receiptTitle:赵妍,emsInc:null,emsId:null}}</t>
  </si>
  <si>
    <t>V201652000032</t>
  </si>
  <si>
    <t>{realName:刘熙明,idNumber:430521199503060276,idType:1,authPhoto:http://img2.ph.126.net/EpozqFdTGas4TXr1Mw3-SQu003du003d/6630166166164875494.jpg,certHeadPhoto:null,expressDto:{expressReceiverName:刘熙明,expressAddr:null,province:湖南省,city:长沙市,location:岳麓区麓山南路932号中南大学校本部科教南楼,phoneNumber:15211060449,postcode:410083,receipt:true,receiptTitle:中南大学,emsInc:null,emsId:null}}</t>
  </si>
  <si>
    <t>V201652000033</t>
  </si>
  <si>
    <t>黄增心</t>
  </si>
  <si>
    <t>511264823@qq.com</t>
  </si>
  <si>
    <t>{realName:黄增心,idNumber:371427198005255516,idType:1,authPhoto:http://nos.netease.com/edu-image/6C2A1F90E35E5FFBCA42D15A5B707F58.jpg?imageViewu0026thumbnailu003d400y270u0026qualityu003d100,certHeadPhoto:null,expressDto:{expressReceiverName:黄增心,expressAddr:null,province:山东省,city:济南市,location:经十东路8678号    山东传媒职业学院,phoneNumber:13964156025,postcode:250200,receipt:true,receiptTitle:山东传媒职业学院,emsInc:null,emsId:null}}</t>
  </si>
  <si>
    <t>V201652000034</t>
  </si>
  <si>
    <t>V201652000035</t>
  </si>
  <si>
    <t>V201653000001</t>
  </si>
  <si>
    <t>龚卫</t>
  </si>
  <si>
    <t>gongwei@cqdd.cq.cn</t>
  </si>
  <si>
    <t>{realName:龚卫,idNumber:513523198008030011,idType:1,authPhoto:http://nos.netease.com/edu-image/55A16649D8D60A15DC9A12C91BEB1719.jpg?imageViewu0026thumbnailu003d400y270u0026qualityu003d100,certHeadPhoto:http://nos.netease.com/edu-image/D878FBCDC7FBC60E86E8B02E8CB230B6.JPG?imageViewu0026thumbnailu003d166y190u0026qualityu003d100,expressDto:{expressReceiverName:龚卫,expressAddr:null,province:重庆市,city:九龙坡区,location:九龙科技园华龙大道3号翠苑小区（重庆电大家属楼）3-5,phoneNumber:15310357633,postcode:400052,receipt:true,receiptTitle:重庆工商职业学院,emsInc:null,emsId:null}}</t>
  </si>
  <si>
    <t>V201653000002</t>
  </si>
  <si>
    <t>{realName:王志宏,idNumber:230103196806270654,idType:1,authPhoto:http://img0.ph.126.net/6XCT3inWqU5jquFglU_EpQu003du003d/6630545497675354668.jpg,certHeadPhoto:http://img1.ph.126.net/NbEY9ZrNSl0omix537MHDgu003du003d/6630432247977693958.jpg,expressDto:{expressReceiverName:王志宏,expressAddr:null,province:黑龙江省,city:哈尔滨市,location:千山路9号，开发区35号楼,phoneNumber:13936521391,postcode:150090,receipt:true,receiptTitle:哈尔滨威克科技有限公司,emsInc:null,emsId:null}}</t>
  </si>
  <si>
    <t>V201653000003</t>
  </si>
  <si>
    <t>刘开通</t>
  </si>
  <si>
    <t>jookerxia@163.com</t>
  </si>
  <si>
    <t>{realName:刘开通,idNumber:41072719841012733X,idType:1,authPhoto:http://nos.netease.com/edu-image/60E980417DC1359FA3712F2FC8F34C9A.jpg?imageViewu0026thumbnailu003d400y270u0026qualityu003d100,certHeadPhoto:http://nos.netease.com/edu-image/F0DE4BAE6BD802D1A25B5644C097936D.JPG?imageViewu0026thumbnailu003d166y190u0026qualityu003d100,expressDto:{expressReceiverName:刘开通,expressAddr:null,province:新疆维吾尔自治区,city:乌鲁木齐市,location:西北路499号新疆大学科学技术学院,phoneNumber:15894623949,postcode:830000,receipt:false,receiptTitle:,emsInc:null,emsId:null}}</t>
  </si>
  <si>
    <t>V201653000004</t>
  </si>
  <si>
    <t>V201654000001</t>
  </si>
  <si>
    <t>张志鹏</t>
  </si>
  <si>
    <t>zihuan777@163.com</t>
  </si>
  <si>
    <t>{realName:张志鹏,idNumber:150423198709240016,idType:1,authPhoto:http://nos.netease.com/edu-image/280E05BEECD300704F616A254795CD16.jpg?imageViewu0026thumbnailu003d400y270u0026qualityu003d100,certHeadPhoto:null,expressDto:{expressReceiverName:张彦云,expressAddr:null,province:内蒙古自治区,city:赤峰市,location:新城区皇家帝苑一期A区6号楼2031室,phoneNumber:13080269516,postcode:024000,receipt:false,receiptTitle:,emsInc:null,emsId:null}}</t>
  </si>
  <si>
    <t>V201654000002</t>
  </si>
  <si>
    <t>黄威力</t>
  </si>
  <si>
    <t>2434710952@qq.com</t>
  </si>
  <si>
    <t>{realName:黄威力,idNumber:430121199509176315,idType:1,authPhoto:http://nos.netease.com/edu-image/2727654FD9E372C966EAA26CCEC82F78.jpg?imageViewu0026thumbnailu003d400y270u0026qualityu003d100,certHeadPhoto:null,expressDto:{expressReceiverName:黄威力,expressAddr:null,province:湖南省,city:长沙市,location:开福区长沙大学洪十一栋,phoneNumber:15367901309,postcode:410000,receipt:false,receiptTitle:,emsInc:null,emsId:null}}</t>
  </si>
  <si>
    <t>V201654000003</t>
  </si>
  <si>
    <t>王开济</t>
  </si>
  <si>
    <t>1092434340@qq.com</t>
  </si>
  <si>
    <t>{realName:王开济,idNumber:330602199509020534,idType:1,authPhoto:http://nos.netease.com/edu-image/F8F3A68F0E65B085EEA305BFA55B0AD2.JPG?imageViewu0026thumbnailu003d400y270u0026qualityu003d100,certHeadPhoto:null,expressDto:{expressReceiverName:王开济,expressAddr:null,province:辽宁省,city:本溪市,location:本溪市溪湖区石桥子镇红柳路85号沈阳药科大学南校区,phoneNumber:15167518015,postcode:117004,receipt:false,receiptTitle:,emsInc:null,emsId:null}}</t>
  </si>
  <si>
    <t>V201654000004</t>
  </si>
  <si>
    <t>管翀</t>
  </si>
  <si>
    <t>sanchiweiming@163.com</t>
  </si>
  <si>
    <t>{realName:管翀,idNumber:420103199309153712,idType:1,authPhoto:http://nos.netease.com/edu-image/2B342AB2A8545C358FF72E8A832F1443.jpg?imageViewu0026thumbnailu003d400y270u0026qualityu003d100,certHeadPhoto:null,expressDto:{expressReceiverName:管翀,expressAddr:null,province:湖北省,city:武汉市,location:江汉区万松园路92-6-401,phoneNumber:18064123166,postcode:430022,receipt:true,receiptTitle:管翀,emsInc:null,emsId:null}}</t>
  </si>
  <si>
    <t>V201654000005</t>
  </si>
  <si>
    <t>孔琦鹏</t>
  </si>
  <si>
    <t>781016774@qq.com</t>
  </si>
  <si>
    <t>{realName:孔琦鹏,idNumber:330621199412030057,idType:1,authPhoto:http://nos.netease.com/edu-image/52A5C2064338E0EDCAE69841460FD4CE.png?imageViewu0026thumbnailu003d400y270u0026qualityu003d100,certHeadPhoto:null,expressDto:{expressReceiverName:孔琦鹏,expressAddr:null,province:云南省,city:大理白族自治州,location:云南省大理白族自治州大理市古城弘圣路2号大理大学，1栋322室,phoneNumber:18658550046,postcode:671000,receipt:true,receiptTitle:大理大学古城校区,emsInc:null,emsId:null}}</t>
  </si>
  <si>
    <t>V201654000006</t>
  </si>
  <si>
    <t>V201654000007</t>
  </si>
  <si>
    <t>{realName:李木林,idNumber:150102197203064577,idType:1,authPhoto:http://nos.netease.com/edu-image/893C5C77B850C40A158F83D2E14BEF22.jpg?imageViewu0026thumbnailu003d400y270u0026qualityu003d100,certHeadPhoto:null,expressDto:{expressReceiverName:李木林,expressAddr:null,province:内蒙古自治区,city:赤峰市,location:赤峰市松山区新城王府大街2号内蒙古交通职业技术学院,phoneNumber:13947693216,postcode:024005,receipt:true,receiptTitle:内蒙古交通职业技术学院,emsInc:null,emsId:null}}</t>
  </si>
  <si>
    <t>V201654000008</t>
  </si>
  <si>
    <t>梁先智</t>
  </si>
  <si>
    <t>alan_liang@126.com</t>
  </si>
  <si>
    <t>{realName:梁先智,idNumber:522121197507264818,idType:1,authPhoto:http://nos.netease.com/edu-image/523B9054CB035A7CCF99F34D98636D70.JPG?imageViewu0026thumbnailu003d400y270u0026qualityu003d100,certHeadPhoto:null,expressDto:{expressReceiverName:梁先智,expressAddr:null,province:广东省,city:深圳市,location:宝安区裕安一路尚都花园1A-1102,phoneNumber:13502885090,postcode:518101,receipt:true,receiptTitle:深圳市三川成科技有限公司,emsInc:null,emsId:null}}</t>
  </si>
  <si>
    <t>V201654000009</t>
  </si>
  <si>
    <t>潘清斌</t>
  </si>
  <si>
    <t>819575145@qq.com</t>
  </si>
  <si>
    <t>{realName:潘清斌,idNumber:350322198809061037,idType:1,authPhoto:http://nos.netease.com/edu-image/DD55C1BF02CE0F6B0EB7118BE2D79A75.jpg?imageViewu0026thumbnailu003d400y270u0026qualityu003d100,certHeadPhoto:null,expressDto:{expressReceiverName:潘清斌,expressAddr:null,province:福建省,city:泉州市,location:丰泽区北峰街道福建经贸学校,phoneNumber:15159510592,postcode:362000,receipt:true,receiptTitle:潘清斌,emsInc:null,emsId:null}}</t>
  </si>
  <si>
    <t>V201654000010</t>
  </si>
  <si>
    <t>{realName:李季,idNumber:622621199508260130,idType:1,authPhoto:http://nos.netease.com/edu-image/AD98F15EE584EE9C207183A4EEEC2365.jpg?imageViewu0026thumbnailu003d400y270u0026qualityu003d100,certHeadPhoto:null,expressDto:{expressReceiverName:李季,expressAddr:null,province:四川省,city:乐山市,location:峨眉山市西南交通大学峨眉校区大板区,phoneNumber:18181533618,postcode:614200,receipt:true,receiptTitle:李季,emsInc:null,emsId:null}}</t>
  </si>
  <si>
    <t>V201654000011</t>
  </si>
  <si>
    <t>张振</t>
  </si>
  <si>
    <t>zhangzhen2567@163.com</t>
  </si>
  <si>
    <t>{realName:张振,idNumber:150402198110082451,idType:1,authPhoto:http://nos.netease.com/edu-image/4EB0C5B3C0C2224BEEB4565CA58D5EAD.JPG?imageViewu0026thumbnailu003d400y270u0026qualityu003d100,certHeadPhoto:http://nos.netease.com/edu-image/EE469960881A033C85699D273CB60072.jpg?imageViewu0026thumbnailu003d166y190u0026qualityu003d100,expressDto:{expressReceiverName:张振,expressAddr:null,province:内蒙古自治区,city:赤峰市,location:内蒙古赤峰市新城王府大街2号、内蒙古交通职业技术学院,phoneNumber:13514762485,postcode:024005,receipt:true,receiptTitle:内蒙古交通职业技术学院,emsInc:null,emsId:null}}</t>
  </si>
  <si>
    <t>V201654000012</t>
  </si>
  <si>
    <t>杨雯</t>
  </si>
  <si>
    <t>wen88092796@163.com</t>
  </si>
  <si>
    <t>{realName:杨雯,idNumber:370921198809274868,idType:1,authPhoto:http://nos.netease.com/edu-image/785DABD72B5D3E5669144DE8513E29EF.jpg?imageViewu0026thumbnailu003d400y270u0026qualityu003d100,certHeadPhoto:null,expressDto:{expressReceiverName:杨雯,expressAddr:null,province:黑龙江省,city:哈尔滨市,location:南岗区一匡街哈工大科学园A栋,phoneNumber:15846384043,postcode:150080,receipt:true,receiptTitle:哈尔滨工业大学,emsInc:null,emsId:null}}</t>
  </si>
  <si>
    <t>V201654000013</t>
  </si>
  <si>
    <t>邢国辉</t>
  </si>
  <si>
    <t>m13614768861@163.com</t>
  </si>
  <si>
    <t>{realName:邢国辉,idNumber:150403198312285114,idType:1,authPhoto:http://nos.netease.com/edu-image/D1D8CB1C3CB108AAB3B346F93DF6DE0B.jpg?imageViewu0026thumbnailu003d400y270u0026qualityu003d100,certHeadPhoto:http://nos.netease.com/edu-image/25605A4F04D53CEA650812CE27566564.jpg?imageViewu0026thumbnailu003d166y190u0026qualityu003d100,expressDto:{expressReceiverName:项丽,expressAddr:null,province:内蒙古自治区,city:赤峰市,location:新城区王府大街2号内蒙古交通职业技术学院,phoneNumber:18204888303,postcode:024005,receipt:false,receiptTitle:,emsInc:null,emsId:null}}</t>
  </si>
  <si>
    <t>V201654000014</t>
  </si>
  <si>
    <t>刘单</t>
  </si>
  <si>
    <t>2772925601@qq.com</t>
  </si>
  <si>
    <t>{realName:刘单,idNumber:130638199110037528,idType:1,authPhoto:http://nos.netease.com/edu-image/B4D3391FEC4658BFCBDF82D201A73658.jpg?imageViewu0026thumbnailu003d400y270u0026qualityu003d100,certHeadPhoto:null,expressDto:{expressReceiverName:刘龙,expressAddr:null,province:河北省,city:保定市,location:雄县龙湾镇大步村帅康座椅,phoneNumber:13722217005,postcode:071800,receipt:false,receiptTitle:,emsInc:null,emsId:null}}</t>
  </si>
  <si>
    <t>V201654000015</t>
  </si>
  <si>
    <t>V201654000016</t>
  </si>
  <si>
    <t>V201654000017</t>
  </si>
  <si>
    <t>韦文</t>
  </si>
  <si>
    <t>dwgx@163.com</t>
  </si>
  <si>
    <t>{realName:韦文,idNumber:450104197111291514,idType:1,authPhoto:http://nos.netease.com/edu-image/4B42A4B3B505595790539418D4355B20.JPG?imageViewu0026thumbnailu003d400y270u0026qualityu003d100,certHeadPhoto:null,expressDto:{expressReceiverName:韦文,expressAddr:null,province:广西壮族自治区,city:南宁市,location:南宁市青秀区东宝路2号1栋3楼,phoneNumber:13471026195,postcode:530021,receipt:true,receiptTitle:广西广播电视大学,emsInc:null,emsId:null}}</t>
  </si>
  <si>
    <t>V201654000018</t>
  </si>
  <si>
    <t>肖少平</t>
  </si>
  <si>
    <t>1066106514@qq.com</t>
  </si>
  <si>
    <t>{realName:肖少平,idNumber:350603199410281531,idType:1,authPhoto:http://nos.netease.com/edu-image/7CF13961C0D36146E8B8A9C64D7711AF.jpg?imageViewu0026thumbnailu003d400y270u0026qualityu003d100,certHeadPhoto:null,expressDto:{expressReceiverName:肖少平,expressAddr:null,province:甘肃省,city:兰州市,location:安宁西路兰州交通大学,phoneNumber:18189532518,postcode:730070,receipt:true,receiptTitle:肖少平,emsInc:null,emsId:null}}</t>
  </si>
  <si>
    <t>V201654000019</t>
  </si>
  <si>
    <t>黄帅超</t>
  </si>
  <si>
    <t>615952596@qq.com</t>
  </si>
  <si>
    <t>{realName:黄帅超,idNumber:410482199510051718,idType:1,authPhoto:http://nos.netease.com/edu-image/D3701EC9718C63BF64AAC1727F8C0B6C.jpg?imageViewu0026thumbnailu003d400y270u0026qualityu003d100,certHeadPhoto:null,expressDto:{expressReceiverName:黄帅超,expressAddr:null,province:江苏省,city:苏州市,location:工业园区临芳菀4区42栋905号,phoneNumber:13721862703,postcode:,receipt:false,receiptTitle:,emsInc:null,emsId:null}}</t>
  </si>
  <si>
    <t>V201654000020</t>
  </si>
  <si>
    <t>高宝</t>
  </si>
  <si>
    <t>gaobao.student@163.com</t>
  </si>
  <si>
    <t>{realName:高宝,idNumber:411303198409165134,idType:1,authPhoto:http://nos.netease.com/edu-image/FA31338C5CFAC7568CB764AD30C61072.JPG?imageViewu0026thumbnailu003d400y270u0026qualityu003d100,certHeadPhoto:null,expressDto:{expressReceiverName:高宝,expressAddr:null,province:河南省,city:南阳市,location:卧龙区卧龙路1168号亚龙盛世嘉园,phoneNumber:18837777765,postcode:,receipt:false,receiptTitle:,emsInc:null,emsId:null}}</t>
  </si>
  <si>
    <t>V201654000021</t>
  </si>
  <si>
    <t>韩姗姗</t>
  </si>
  <si>
    <t>ss_han@126.com</t>
  </si>
  <si>
    <t>{realName:韩姗姗,idNumber:310229198208020821,idType:1,authPhoto:http://nos.netease.com/edu-image/20FD13F10F8D6A0C9349D813F0CA417F.jpg?imageViewu0026thumbnailu003d400y270u0026qualityu003d100,certHeadPhoto:null,expressDto:{expressReceiverName:韩姗姗,expressAddr:null,province:上海市,city:青浦区,location:上海市青浦区徐泾镇育才路368号徐泾成人学校,phoneNumber:13524562882,postcode:201702,receipt:false,receiptTitle:,emsInc:null,emsId:null}}</t>
  </si>
  <si>
    <t>V201654000022</t>
  </si>
  <si>
    <t>吕越</t>
  </si>
  <si>
    <t>944630556@qq.com</t>
  </si>
  <si>
    <t>{realName:吕越,idNumber:230103199409225124,idType:1,authPhoto:http://nos.netease.com/edu-image/F0940C6C86746F71AF141B72B33F43C8.jpg?imageViewu0026thumbnailu003d400y270u0026qualityu003d100,certHeadPhoto:null,expressDto:{expressReceiverName:吕越,expressAddr:null,province:北京市,city:海淀区,location:圆明园西路2号中国农业大学西校区,phoneNumber:15652935124,postcode:100193,receipt:true,receiptTitle:个人,emsInc:null,emsId:null}}</t>
  </si>
  <si>
    <t>V201654000023</t>
  </si>
  <si>
    <t>V201654000024</t>
  </si>
  <si>
    <t>乌力吉木仁</t>
  </si>
  <si>
    <t>m15774862539@163.com</t>
  </si>
  <si>
    <t>{realName:乌力吉木仁,idNumber:150421198912143817,idType:1,authPhoto:http://nos.netease.com/edu-image/87961F7EF51A16B8417FDB2141D1A5A1.JPG?imageViewu0026thumbnailu003d400y270u0026qualityu003d100,certHeadPhoto:http://nos.netease.com/edu-image/DCD331E5BA2DC60783432C3D259112E2.JPG?imageViewu0026thumbnailu003d166y190u0026qualityu003d100,expressDto:{expressReceiverName:乌力吉木仁,expressAddr:null,province:内蒙古自治区,city:赤峰市,location:内蒙古赤峰市新城王府大街2号内蒙古交通职业技术学院,phoneNumber:15774862539,postcode:024005,receipt:true,receiptTitle:内蒙古交通职业技术学院,emsInc:null,emsId:null}}</t>
  </si>
  <si>
    <t>V201654000025</t>
  </si>
  <si>
    <t>lpeng218@126.com</t>
  </si>
  <si>
    <t>{realName:李鹏,idNumber:230402198603170011,idType:1,authPhoto:http://nos.netease.com/edu-image/C8353C85F74A5614D79371AE27462544.jpg?imageViewu0026thumbnailu003d400y270u0026qualityu003d100,certHeadPhoto:null,expressDto:{expressReceiverName:李宇澄,expressAddr:null,province:黑龙江省,city:鹤岗市,location:向阳区红军街电业小区2号楼404,phoneNumber:18646892887,postcode:154100,receipt:true,receiptTitle:李鹏,emsInc:null,emsId:null}}</t>
  </si>
  <si>
    <t>V201654000026</t>
  </si>
  <si>
    <t>邱奕元</t>
  </si>
  <si>
    <t>1952142815@qq.com</t>
  </si>
  <si>
    <t>{realName:邱奕元,idNumber:06405834,idType:10,authPhoto:http://nos.netease.com/edu-image/0063A726D2FC0F9270F8DF2E5A54BD8D.png?imageViewu0026thumbnailu003d400y270u0026qualityu003d100,certHeadPhoto:null,expressDto:{expressReceiverName:邱奕元,expressAddr:null,province:北京市,city:丰台区,location:北甲地6号院(玺萌丽苑)3号楼底玺萌便利店(代收),phoneNumber:18518077386,postcode:,receipt:false,receiptTitle:,emsInc:null,emsId:null}}</t>
  </si>
  <si>
    <t>V201654000027</t>
  </si>
  <si>
    <t>张航</t>
  </si>
  <si>
    <t>1241358458@qq.com</t>
  </si>
  <si>
    <t>{realName:张航,idNumber:411324199403083433,idType:1,authPhoto:http://nos.netease.com/edu-image/70A5B6839D16C042EE5A9BB5279ECF92.JPG?imageViewu0026thumbnailu003d400y270u0026qualityu003d100,certHeadPhoto:null,expressDto:{expressReceiverName:张航,expressAddr:null,province:河南省,city:郑州市,location:文化路65号河南农业大学,phoneNumber:15538331571,postcode:450000,receipt:false,receiptTitle:,emsInc:null,emsId:null}}</t>
  </si>
  <si>
    <t>V201654000028</t>
  </si>
  <si>
    <t>石伟剑</t>
  </si>
  <si>
    <t>m13627710437@163.com</t>
  </si>
  <si>
    <t>{realName:石伟剑,idNumber:450111199601173310,idType:1,authPhoto:http://nos.netease.com/edu-image/C3AFF87D02D3683EBE91F534288F766D.jpg?imageViewu0026thumbnailu003d400y270u0026qualityu003d100,certHeadPhoto:null,expressDto:{expressReceiverName:石伟剑,expressAddr:null,province:广西壮族自治区,city:南宁市,location:西乡塘区科园大道39号广西电力职业技术学院,phoneNumber:13627710437,postcode:530007,receipt:true,receiptTitle:石伟剑,emsInc:null,emsId:null}}</t>
  </si>
  <si>
    <t>V201654000029</t>
  </si>
  <si>
    <t>m18092804177_1@163.com</t>
  </si>
  <si>
    <t>{realName:白杰,idNumber:612723199006227214,idType:1,authPhoto:http://nos.netease.com/edu-image/672B15EE6A017D2BB3B895103953BB97.png?imageViewu0026thumbnailu003d400y270u0026qualityu003d100,certHeadPhoto:null,expressDto:{expressReceiverName:Rex,expressAddr:null,province:北京市,city:海淀区,location:东北旺西路中关村软件园12号楼首创空间大厦,phoneNumber:18801034969,postcode:,receipt:true,receiptTitle:白杰,emsInc:null,emsId:null}}</t>
  </si>
  <si>
    <t>V201654000030</t>
  </si>
  <si>
    <t>V201654000031</t>
  </si>
  <si>
    <t>焦洋</t>
  </si>
  <si>
    <t>wowjiaoyang@163.com</t>
  </si>
  <si>
    <t>{realName:焦洋,idNumber:150402198601240610,idType:1,authPhoto:http://nos.netease.com/edu-image/57BE2B32ABA47DE815C72BD658CE22F7.JPG?imageViewu0026thumbnailu003d400y270u0026qualityu003d100,certHeadPhoto:http://nos.netease.com/edu-image/120B0FDF1957FB1FE76DDA90E8CB0D0D.jpg?imageViewu0026thumbnailu003d166y190u0026qualityu003d100,expressDto:{expressReceiverName:焦洋,expressAddr:null,province:内蒙古自治区,city:赤峰市,location:新城王府大街2号内蒙古交通职业技术学院,phoneNumber:15048642832,postcode:024005,receipt:true,receiptTitle:内蒙古交通职业技术学院,emsInc:null,emsId:null}}</t>
  </si>
  <si>
    <t>V201654000032</t>
  </si>
  <si>
    <t>郝晓红</t>
  </si>
  <si>
    <t>28258296@qq.com</t>
  </si>
  <si>
    <t>{realName:郝晓红,idNumber:150428198201174128,idType:1,authPhoto:http://nos.netease.com/edu-image/B3DDDDB3AF48CAB54BEADBF44913583B.jpg?imageViewu0026thumbnailu003d400y270u0026qualityu003d100,certHeadPhoto:http://nos.netease.com/edu-image/BC04311ED084003DEEEFC29C20AF4916.jpg?imageViewu0026thumbnailu003d166y190u0026qualityu003d100,expressDto:{expressReceiverName:郝晓红,expressAddr:null,province:内蒙古自治区,city:赤峰市,location:新城区玉龙高速路口南200米馨泰家园小区14号楼461室,phoneNumber:15148164520/15804869350,postcode:024005,receipt:true,receiptTitle:内蒙古交通职业技术学院,emsInc:null,emsId:null}}</t>
  </si>
  <si>
    <t>V201654000033</t>
  </si>
  <si>
    <t>金风</t>
  </si>
  <si>
    <t>jinkerry@126.com</t>
  </si>
  <si>
    <t>{realName:金风,idNumber:130203198105243312,idType:1,authPhoto:http://nos.netease.com/edu-image/2EEE6F717D7A6C5024E91391AD63C0B7.jpg?imageViewu0026thumbnailu003d400y270u0026qualityu003d100,certHeadPhoto:null,expressDto:{expressReceiverName:金风,expressAddr:null,province:北京市,city:朝阳区,location:望京东路8号锐创国际C座2层美团网,phoneNumber:18701501523,postcode:100102,receipt:false,receiptTitle:,emsInc:null,emsId:null}}</t>
  </si>
  <si>
    <t>V201654000034</t>
  </si>
  <si>
    <t>{realName:潜林,idNumber:332526199701017172,idType:1,authPhoto:http://img0.ph.126.net/Fdn0WQmqjv5c_7Ema0qxvAu003du003d/2769432295874178384.jpg,certHeadPhoto:null,expressDto:{expressReceiverName:潜林,expressAddr:null,province:浙江省,city:台州市,location:椒江区高教园区学院路788号台州职业技术学院电信学院筑电1431,phoneNumber:13666419246,postcode:318000,receipt:false,receiptTitle:,emsInc:null,emsId:null}}</t>
  </si>
  <si>
    <t>V201654000035</t>
  </si>
  <si>
    <t>李科科</t>
  </si>
  <si>
    <t>702672612@qq.com</t>
  </si>
  <si>
    <t>{realName:李科科,idNumber:412827199508126118,idType:1,authPhoto:http://nos.netease.com/edu-image/5894604C98D6839EFA7C12FA6D7D5FF0.jpg?imageViewu0026thumbnailu003d400y270u0026qualityu003d100,certHeadPhoto:null,expressDto:{expressReceiverName:李科科,expressAddr:null,province:湖北省,city:武汉市,location:江夏区，流芳街道，东湖新技术开发区光谷二路225号，武汉商贸职业学院，男生12栋，401寝室。,phoneNumber:18162343182,postcode:430200,receipt:true,receiptTitle:李科科,emsInc:null,emsId:null}}</t>
  </si>
  <si>
    <t>V201654000036</t>
  </si>
  <si>
    <t>刘雪寒</t>
  </si>
  <si>
    <t>lxh1993@163.com</t>
  </si>
  <si>
    <t>{realName:刘雪寒,idNumber:650107199311070025,idType:1,authPhoto:http://nos.netease.com/edu-image/178C9765F23A6580A8FDD5C9DCE4FC67.jpg?imageViewu0026thumbnailu003d400y270u0026qualityu003d100,certHeadPhoto:null,expressDto:{expressReceiverName:刘雪寒,expressAddr:null,province:北京市,city:朝阳区,location:北三环东路11号北京中医药大学,phoneNumber:15652609079,postcode:100029,receipt:false,receiptTitle:,emsInc:null,emsId:null}}</t>
  </si>
  <si>
    <t>V201654000037</t>
  </si>
  <si>
    <t>V201654000038</t>
  </si>
  <si>
    <t>{realName:杨琪,idNumber:130503199509060628,idType:1,authPhoto:http://nos.netease.com/edu-image/600C38372A4AEFF3F1436EB507347563-1443450336646?imageViewu0026thumbnailu003d400y270u0026qualityu003d100,certHeadPhoto:null,expressDto:{expressReceiverName:杨琪,expressAddr:null,province:江西省,city:南昌市,location:紫阳大道99号江西师范大学（瑶湖校区）,phoneNumber:15797792764,postcode:330000,receipt:true,receiptTitle:杨琪,emsInc:null,emsId:null}}</t>
  </si>
  <si>
    <t>V201654000039</t>
  </si>
  <si>
    <t>{realName:吴亚男,idNumber:210102198902184712,idType:1,authPhoto:http://img0.ph.126.net/1kJgbAoOjn2G4IYDnfb56gu003du003d/6619223826444245379.jpg,certHeadPhoto:null,expressDto:{expressReceiverName:吴亚男,expressAddr:null,province:辽宁省,city:沈阳市,location:沈北新区道义大街50号瀚博水岸花园3号楼4-1-2,phoneNumber:13149800231,postcode:,receipt:false,receiptTitle:,emsInc:null,emsId:null}}</t>
  </si>
  <si>
    <t>V201654000040</t>
  </si>
  <si>
    <t>魏梦冰</t>
  </si>
  <si>
    <t>weimengbing@163.com</t>
  </si>
  <si>
    <t>{realName:魏梦冰,idNumber:370284198912056022,idType:1,authPhoto:http://nos.netease.com/edu-image/A297DD5F6369C3AE22EBC0D43CF08AC5.jpg?imageViewu0026thumbnailu003d400y270u0026qualityu003d100,certHeadPhoto:null,expressDto:{expressReceiverName:魏梦冰,expressAddr:null,province:山东省,city:青岛市,location:山东省青岛市黄岛区科教二路316号青岛港湾职业技术学院,phoneNumber:13884978868,postcode:,receipt:true,receiptTitle:青岛港湾职业技术学院,emsInc:null,emsId:null}}</t>
  </si>
  <si>
    <t>V201654000041</t>
  </si>
  <si>
    <t>V201654000042</t>
  </si>
  <si>
    <t>刘耀东</t>
  </si>
  <si>
    <t>liuyd_92@yeah.net</t>
  </si>
  <si>
    <t>{realName:刘耀东,idNumber:441827199203236038,idType:1,authPhoto:http://nos.netease.com/edu-image/E09417C0B038977892B6AA4F93AA1E6B.jpg?imageViewu0026thumbnailu003d400y270u0026qualityu003d100,certHeadPhoto:null,expressDto:{expressReceiverName:刘耀东,expressAddr:null,province:广东省,city:佛山市,location:南海区桂城街道 北约新村幼儿园,phoneNumber:18819827523,postcode:,receipt:false,receiptTitle:,emsInc:null,emsId:null}}</t>
  </si>
  <si>
    <t>V201654000043</t>
  </si>
  <si>
    <t>田鹏</t>
  </si>
  <si>
    <t>570731306@qq.com</t>
  </si>
  <si>
    <t>{realName:田鹏,idNumber:140622198709185216,idType:1,authPhoto:http://nos.netease.com/edu-image/9C326607DC61CC24CFC5CF8DDD4D8412.jpg?imageViewu0026thumbnailu003d400y270u0026qualityu003d100,certHeadPhoto:null,expressDto:{expressReceiverName:田鹏,expressAddr:null,province:上海市,city:黄浦区,location:西藏中路656号美华大厦303室,phoneNumber:13585705485,postcode:200001,receipt:false,receiptTitle:,emsInc:null,emsId:null}}</t>
  </si>
  <si>
    <t>V201654000044</t>
  </si>
  <si>
    <t>邹少白</t>
  </si>
  <si>
    <t>1075575343@qq.com</t>
  </si>
  <si>
    <t>{realName:邹少白,idNumber:330324199605192821,idType:1,authPhoto:http://nos.netease.com/edu-image/978E03EE0C500D8C40B885D12DA9C37C.jpg?imageViewu0026thumbnailu003d400y270u0026qualityu003d100,certHeadPhoto:null,expressDto:{expressReceiverName:邹少白,expressAddr:null,province:浙江省,city:绍兴市,location:诸暨市浦阳路77号（浙江农林大学暨阳学院）,phoneNumber:15715827926,postcode:311800,receipt:true,receiptTitle:邹少白,emsInc:null,emsId:null}}</t>
  </si>
  <si>
    <t>V201654000045</t>
  </si>
  <si>
    <t>郭兵</t>
  </si>
  <si>
    <t>2660703614@qq.com</t>
  </si>
  <si>
    <t>{realName:郭兵,idNumber:530322199402282055,idType:1,authPhoto:http://nos.netease.com/edu-image/168B6EB8F56DFAA38A601569D4850C2D.jpg?imageViewu0026thumbnailu003d400y270u0026qualityu003d100,certHeadPhoto:null,expressDto:{expressReceiverName:郭兵,expressAddr:null,province:云南省,city:曲靖市,location:陆良县中枢镇中兴北路EMS站,phoneNumber:18608742375,postcode:655605,receipt:true,receiptTitle:陆良一中,emsInc:null,emsId:null}}</t>
  </si>
  <si>
    <t>V201654000046</t>
  </si>
  <si>
    <t>韩钰晋</t>
  </si>
  <si>
    <t>314729048@qq.com</t>
  </si>
  <si>
    <t>{realName:韩钰晋,idNumber:140102197704094019,idType:1,authPhoto:http://nos.netease.com/edu-image/4B0E84338F51A6DD80BB174622A0D812.jpg?imageViewu0026thumbnailu003d400y270u0026qualityu003d100,certHeadPhoto:null,expressDto:{expressReceiverName:韩钰晋,expressAddr:null,province:山西省,city:太原市,location:小店区南中环街中创国际8层（南中环和产业路交叉口）,phoneNumber:15803517990,postcode:030006,receipt:true,receiptTitle:山西誉邦科技有限公司,emsInc:null,emsId:null}}</t>
  </si>
  <si>
    <t>V201654000047</t>
  </si>
  <si>
    <t>曹建敏</t>
  </si>
  <si>
    <t>2407934081@qq.com</t>
  </si>
  <si>
    <t>{realName:曹建敏,idNumber:511502199310234542,idType:1,authPhoto:http://nos.netease.com/edu-image/A75A66F8D9F19D52C7FDA6A471D52B15.JPG?imageViewu0026thumbnailu003d400y270u0026qualityu003d100,certHeadPhoto:null,expressDto:{expressReceiverName:曹凤敏,expressAddr:null,province:四川省,city:宜宾市,location:四川省宜宾市翠屏区南岸长江大道中段42号优视眼科医院,phoneNumber:15283162453,postcode:644000,receipt:true,receiptTitle:曹建敏,emsInc:null,emsId:null}}</t>
  </si>
  <si>
    <t>V201654000048</t>
  </si>
  <si>
    <t>V201654000049</t>
  </si>
  <si>
    <t>{realName:王慧敏,idNumber:620202199307012525,idType:1,authPhoto:http://img2.ph.126.net/FZWuMQ29O53Rbg9CIlUeiQu003du003d/6608543170492682777.jpg,certHeadPhoto:null,expressDto:{expressReceiverName:王兴臣,expressAddr:null,province:甘肃省,city:嘉峪关市,location:第二中学,phoneNumber:18368915871,postcode:735100,receipt:true,receiptTitle:王慧敏,emsInc:null,emsId:null}}</t>
  </si>
  <si>
    <t>V201654000050</t>
  </si>
  <si>
    <t>朱士军</t>
  </si>
  <si>
    <t>zhushijunsd@126.com</t>
  </si>
  <si>
    <t>{realName:朱士军,idNumber:371524199412313614,idType:1,authPhoto:http://nos.netease.com/edu-image/0A4661BC3067930C2482CF98DA9B6EA5.jpg?imageViewu0026thumbnailu003d400y270u0026qualityu003d100,certHeadPhoto:null,expressDto:{expressReceiverName:朱士军,expressAddr:null,province:山东省,city:聊城市,location:东阿县陈集乡陈高路口向西50米成祥手机通讯。,phoneNumber:13563049500,postcode:,receipt:true,receiptTitle:朱士军,emsInc:null,emsId:null}}</t>
  </si>
  <si>
    <t>V201654000051</t>
  </si>
  <si>
    <t>孙庆克</t>
  </si>
  <si>
    <t>842825276@qq.com</t>
  </si>
  <si>
    <t>{realName:孙庆克,idNumber:370983198801200513,idType:1,authPhoto:http://nos.netease.com/edu-image/7DA192B48DE5684AE09DD215564D880D.jpg?imageViewu0026thumbnailu003d400y270u0026qualityu003d100,certHeadPhoto:null,expressDto:{expressReceiverName:孙庆克,expressAddr:null,province:山东省,city:青岛市,location:山东省青岛市黄岛区科教二路316号青岛港湾职业技术学院,phoneNumber:15092244226,postcode:266404,receipt:true,receiptTitle:青岛港湾职业技术学院,emsInc:null,emsId:null}}</t>
  </si>
  <si>
    <t>V201654000052</t>
  </si>
  <si>
    <t>谢超然</t>
  </si>
  <si>
    <t>xcr969113502@163.com</t>
  </si>
  <si>
    <t>{realName:谢超然,idNumber:432502199604123013,idType:1,authPhoto:http://nos.netease.com/edu-image/090ABFBA979494CD23C9ED86AE08647F.jpg?imageViewu0026thumbnailu003d400y270u0026qualityu003d100,certHeadPhoto:null,expressDto:{expressReceiverName:河南科技大学车辆与交通工程学院车辆144班谢超然,expressAddr:null,province:河南省,city:洛阳市,location:洛阳市涧西区河南科技大学西苑校区南院,phoneNumber:18437951622,postcode:471003,receipt:true,receiptTitle:谢超然,emsInc:null,emsId:null}}</t>
  </si>
  <si>
    <t>V201654000053</t>
  </si>
  <si>
    <t>廉炳权</t>
  </si>
  <si>
    <t>lianbingquan130@126.com</t>
  </si>
  <si>
    <t>{realName:廉炳权,idNumber:110103199301241811,idType:1,authPhoto:http://nos.netease.com/edu-image/8CAD491A283E42731940EE40A305CBFE.jpg?imageViewu0026thumbnailu003d400y270u0026qualityu003d100,certHeadPhoto:null,expressDto:{expressReceiverName:廉炳权,expressAddr:null,province:北京市,city:昌平区,location:府学路27号中国政法大学,phoneNumber:18911838900,postcode:,receipt:true,receiptTitle:中国政法大学,emsInc:null,emsId:null}}</t>
  </si>
  <si>
    <t>V201654000054</t>
  </si>
  <si>
    <t>{realName:王欣悦,idNumber:31010719931216392X,idType:1,authPhoto:http://nos.netease.com/edu-image/D5D5CAB9692D935ADF1EDBEFE48CAB53-1443013763581?imageViewu0026thumbnailu003d400y270u0026qualityu003d100,certHeadPhoto:null,expressDto:{expressReceiverName:王欣悦,expressAddr:null,province:上海市,city:普陀区,location:桃浦镇武威东路821弄23号805室,phoneNumber:15640331728,postcode:200333,receipt:true,receiptTitle:中国医科大学,emsInc:null,emsId:null}}</t>
  </si>
  <si>
    <t>V201654000055</t>
  </si>
  <si>
    <t>{realName:方颖,idNumber:310102197303190423,idType:1,authPhoto:http://nos.netease.com/edu-image/4D0A2E6ED3D5E76B11933E2B3C1CA8C9.jpg?imageViewu0026thumbnailu003d400y270u0026qualityu003d100,certHeadPhoto:null,expressDto:{expressReceiverName:方颖,expressAddr:null,province:上海市,city:黄浦区,location:制造局路363弄3号401室,phoneNumber:13311741820,postcode:200011,receipt:true,receiptTitle:上海市第二人民医院,emsInc:null,emsId:null}}</t>
  </si>
  <si>
    <t>V201654000056</t>
  </si>
  <si>
    <t>牟春龙</t>
  </si>
  <si>
    <t>1609860693@qq.com</t>
  </si>
  <si>
    <t>{realName:牟春龙,idNumber:150422198705303618,idType:1,authPhoto:http://nos.netease.com/edu-image/5D69EA50074D29A74CC3C5D68A53DE5E.JPG?imageViewu0026thumbnailu003d400y270u0026qualityu003d100,certHeadPhoto:http://nos.netease.com/edu-image/BB324A2BE123F96348A10E4C8C83516C.jpg?imageViewu0026thumbnailu003d166y190u0026qualityu003d100,expressDto:{expressReceiverName:牟春龙,expressAddr:null,province:内蒙古自治区,city:赤峰市,location:新城区王府大街2号内蒙古交通职业技术学院,phoneNumber:15934966973,postcode:024005,receipt:true,receiptTitle:内蒙古交通职业技术学院,emsInc:null,emsId:null}}</t>
  </si>
  <si>
    <t>V201654000057</t>
  </si>
  <si>
    <t>郭欣奇</t>
  </si>
  <si>
    <t>guoxinqihope@sina.com</t>
  </si>
  <si>
    <t>{realName:郭欣奇,idNumber:230306199503034519,idType:1,authPhoto:http://nos.netease.com/edu-image/D7D3A09C12E9728C589471347ADA7F51.JPG?imageViewu0026thumbnailu003d400y270u0026qualityu003d100,certHeadPhoto:null,expressDto:{expressReceiverName:郭欣奇,expressAddr:null,province:黑龙江省,city:哈尔滨市,location:黑龙江省哈尔滨市香坊区木材冻结65号城东新居C区8栋1单元103,phoneNumber:15545723169,postcode:150030,receipt:false,receiptTitle:,emsInc:null,emsId:null}}</t>
  </si>
  <si>
    <t>V201654000058</t>
  </si>
  <si>
    <t>操玉婷</t>
  </si>
  <si>
    <t>496984515@qq.com</t>
  </si>
  <si>
    <t>{realName:操玉婷,idNumber:340103199406152527,idType:1,authPhoto:http://nos.netease.com/edu-image/E5FB5DB417552A88565E67A632BB85C5.jpg?imageViewu0026thumbnailu003d400y270u0026qualityu003d100,certHeadPhoto:null,expressDto:{expressReceiverName:刘岚,expressAddr:null,province:安徽省,city:合肥市,location:安徽省合肥市蜀山区 南二环路959号（财智中心A座） 招商银行政务区支行,phoneNumber:13515515911,postcode:230071,receipt:true,receiptTitle:招商银行,emsInc:null,emsId:null}}</t>
  </si>
  <si>
    <t>V201654000059</t>
  </si>
  <si>
    <t>安燃</t>
  </si>
  <si>
    <t>82445812@qq.com</t>
  </si>
  <si>
    <t>{realName:安燃,idNumber:15040219841023113X,idType:1,authPhoto:http://nos.netease.com/edu-image/185C015B7210EC92548FF3C7306B7FFF.JPG?imageViewu0026thumbnailu003d400y270u0026qualityu003d100,certHeadPhoto:http://nos.netease.com/edu-image/C314FF204CA94166BD7EA151B7A6FB9F.jpg?imageViewu0026thumbnailu003d166y190u0026qualityu003d100,expressDto:{expressReceiverName:安燃,expressAddr:null,province:内蒙古自治区,city:赤峰市,location:新城王府大街2号内蒙古交通职业技术学院,phoneNumber:13722161357,postcode:024005,receipt:true,receiptTitle:内蒙古交通职业技术学院,emsInc:null,emsId:null}}</t>
  </si>
  <si>
    <t>V201654000060</t>
  </si>
  <si>
    <t>张诺</t>
  </si>
  <si>
    <t>522796429@qq.com</t>
  </si>
  <si>
    <t>{realName:张诺,idNumber:33068319951017001X,idType:1,authPhoto:http://nos.netease.com/edu-image/1AFC9B5F64D9FAF715B418D10566E899.jpg?imageViewu0026thumbnailu003d400y270u0026qualityu003d100,certHeadPhoto:null,expressDto:{expressReceiverName:张诺,expressAddr:null,province:浙江省,city:绍兴市,location:嵊州市三江街道盛都花苑中区88号,phoneNumber:17826809674,postcode:312400,receipt:false,receiptTitle:,emsInc:null,emsId:null}}</t>
  </si>
  <si>
    <t>V201654000061</t>
  </si>
  <si>
    <t>王统一</t>
  </si>
  <si>
    <t>289488889@qq.com</t>
  </si>
  <si>
    <t>{realName:王统一,idNumber:341221198411052816,idType:1,authPhoto:http://nos.netease.com/edu-image/6AFE68BB9CAF2DAB5DE11E3DBBF1CE9D.jpg?imageViewu0026thumbnailu003d400y270u0026qualityu003d100,certHeadPhoto:null,expressDto:{expressReceiverName:王统一,expressAddr:null,province:安徽省,city:合肥市,location:滨湖新区云谷路与四川路交口 滨湖万科城南门 幸福驿站,phoneNumber:17730032382,postcode:230601,receipt:true,receiptTitle:合肥市庐阳房地产开发公司,emsInc:null,emsId:null}}</t>
  </si>
  <si>
    <t>V201654000062</t>
  </si>
  <si>
    <t>张国栋</t>
  </si>
  <si>
    <t>13264179585@163.com</t>
  </si>
  <si>
    <t>{realName:张国栋,idNumber:140107199908070634,idType:1,authPhoto:http://nos.netease.com/edu-image/BD44A4ACA402EDA52384BCBC6BE26D7E.jpg?imageViewu0026thumbnailu003d400y270u0026qualityu003d100,certHeadPhoto:null,expressDto:{expressReceiverName:郭俊彬,expressAddr:null,province:北京市,city:东城区,location:内务部街15号 北京二中 010信箱 郭俊彬收,phoneNumber:13811987508,postcode:100010,receipt:false,receiptTitle:,emsInc:null,emsId:null}}</t>
  </si>
  <si>
    <t>V201654000063</t>
  </si>
  <si>
    <t>海梅</t>
  </si>
  <si>
    <t>727042647@QQ.com</t>
  </si>
  <si>
    <t>{realName:海梅,idNumber:152322198010010727,idType:1,authPhoto:http://nos.netease.com/edu-image/0BB2AD3BEC80AF3F73C991C3FB0AE4AA.jpg?imageViewu0026thumbnailu003d400y270u0026qualityu003d100,certHeadPhoto:null,expressDto:{expressReceiverName:海梅,expressAddr:null,province:内蒙古自治区,city:赤峰市,location:新城区王府大街2号，内蒙古交通职业技术学院道路桥梁工程系,phoneNumber:13847666653,postcode:024005,receipt:true,receiptTitle:内蒙古交通职业技术学院,emsInc:null,emsId:null}}</t>
  </si>
  <si>
    <t>V201654000064</t>
  </si>
  <si>
    <t>zhl135565@126.com</t>
  </si>
  <si>
    <t>{realName:张磊,idNumber:110105197104221858,idType:1,authPhoto:http://nos.netease.com/edu-image/CB04C14D6367C67B020138F27547BFCF.JPG?imageViewu0026thumbnailu003d400y270u0026qualityu003d100,certHeadPhoto:null,expressDto:{expressReceiverName:张磊,expressAddr:null,province:北京市,city:东城区,location:西城区广安门外大街178号中设大厦,phoneNumber:13801323340,postcode:100055,receipt:true,receiptTitle:西门子（中国）有限公司,emsInc:null,emsId:null}}</t>
  </si>
  <si>
    <t>V201654000065</t>
  </si>
  <si>
    <t>代飞亚</t>
  </si>
  <si>
    <t>330983778@qq.com</t>
  </si>
  <si>
    <t>{realName:代飞亚,idNumber:412826199009200313,idType:1,authPhoto:http://nos.netease.com/edu-image/40EB3BEDE7816CA269A315877F3700BD.jpg?imageViewu0026thumbnailu003d400y270u0026qualityu003d100,certHeadPhoto:null,expressDto:{expressReceiverName:代飞亚,expressAddr:null,province:湖北省,city:武汉市,location:雄楚大道261号1栋三单元405,phoneNumber:13477072677,postcode:,receipt:true,receiptTitle:武汉金意达静电地板有限公司,emsInc:null,emsId:null}}</t>
  </si>
  <si>
    <t>V201654000066</t>
  </si>
  <si>
    <t>yqgreen@126.com</t>
  </si>
  <si>
    <t>{realName:杨青,idNumber:370782198810180043,idType:1,authPhoto:http://nos.netease.com/edu-image/8F2F761250159405014691930AC6A986.png?imageViewu0026thumbnailu003d400y270u0026qualityu003d100,certHeadPhoto:null,expressDto:{expressReceiverName:杨青,expressAddr:null,province:北京市,city:海淀区,location:上地硅谷亮城2号楼A座402,phoneNumber:18501967553,postcode:,receipt:true,receiptTitle:易采(北京)网络科技有限公司,emsInc:null,emsId:null}}</t>
  </si>
  <si>
    <t>V201654000067</t>
  </si>
  <si>
    <t>张春娜</t>
  </si>
  <si>
    <t>{realName:张春娜,idNumber:15042819820101516x,idType:1,authPhoto:http://nos.netease.com/edu-image/43CBA60225AC2C80D45C8BDD99AA5631.jpg?imageViewu0026thumbnailu003d400y270u0026qualityu003d100,certHeadPhoto:http://nos.netease.com/edu-image/E01B7A911C92DE1E34083BD76A067B98.jpg?imageViewu0026thumbnailu003d166y190u0026qualityu003d100,expressDto:{expressReceiverName:张春娜,expressAddr:null,province:内蒙古自治区,city:赤峰市,location:赤峰市新城区王府大街2号内蒙古交通职业技术学院,phoneNumber:15147349636,postcode:024000,receipt:true,receiptTitle:内蒙古交通职业技术学院,emsInc:null,emsId:null}}</t>
  </si>
  <si>
    <t>V201654000068</t>
  </si>
  <si>
    <t>{realName:张介斌,idNumber:440683197404051611,idType:1,authPhoto:http://img0.ph.126.net/tFdr5vX2RD8kCMmS5NL-Rgu003du003d/6630554293769995281.jpg,certHeadPhoto:null,expressDto:{expressReceiverName:张介斌,expressAddr:null,province:广东省,city:佛山市,location:禅城区弼塘西二街4号2座502房,phoneNumber:18823230198,postcode:528000,receipt:true,receiptTitle:东莞市蓝堡文化传播有限公司,emsInc:null,emsId:null}}</t>
  </si>
  <si>
    <t>V201654000069</t>
  </si>
  <si>
    <t>1652712839@qq.com</t>
  </si>
  <si>
    <t>{realName:张雅慧,idNumber:340104199805120043,idType:1,authPhoto:http://nos.netease.com/edu-image/8D162D0B95FC7A69368A3BB6FF2D54A0.jpg?imageViewu0026thumbnailu003d400y270u0026qualityu003d100,certHeadPhoto:null,expressDto:{expressReceiverName:张雅慧,expressAddr:null,province:安徽省,city:合肥市,location:包河区黄山路紫荆花园福惠阁707,phoneNumber:18256001801,postcode:,receipt:false,receiptTitle:,emsInc:null,emsId:null}}</t>
  </si>
  <si>
    <t>V201654000070</t>
  </si>
  <si>
    <t>V201654000071</t>
  </si>
  <si>
    <t>李唯</t>
  </si>
  <si>
    <t>674465800@qq.com</t>
  </si>
  <si>
    <t>{realName:李唯,idNumber:150429198706200041,idType:1,authPhoto:http://nos.netease.com/edu-image/E7D037BED5DF19FE8A5B7BE44DFFA967.jpg?imageViewu0026thumbnailu003d400y270u0026qualityu003d100,certHeadPhoto:http://nos.netease.com/edu-image/93150B9D1AAF1BACE80AD4AAEB1DA9FF.jpg?imageViewu0026thumbnailu003d166y190u0026qualityu003d100,expressDto:{expressReceiverName:李唯,expressAddr:null,province:内蒙古自治区,city:赤峰市,location:内蒙古交通职业技术学院新城区王府大街2号,phoneNumber:15049612080,postcode:024000,receipt:true,receiptTitle:内蒙古交通职业技术学院,emsInc:null,emsId:null}}</t>
  </si>
  <si>
    <t>V201654000072</t>
  </si>
  <si>
    <t>{realName:白云洲,idNumber:15292119940827001X,idType:1,authPhoto:http://nos.netease.com/edu-image/194347C7CC197087FB98AEB0AAB21AB5-1442976012797?imageViewu0026thumbnailu003d400y270u0026qualityu003d100,certHeadPhoto:null,expressDto:{expressReceiverName:白更生,expressAddr:null,province:内蒙古自治区,city:乌兰察布市,location:内蒙古乌兰察布市集宁区新区街道集宁新区广电大楼西塔楼1308室,phoneNumber:13304740068,postcode:012000,receipt:false,receiptTitle:,emsInc:null,emsId:null}}</t>
  </si>
  <si>
    <t>V201654000073</t>
  </si>
  <si>
    <t>胡新文</t>
  </si>
  <si>
    <t>sthxw1989@163.com</t>
  </si>
  <si>
    <t>{realName:胡新文,idNumber:340121198912064034,idType:1,authPhoto:http://nos.netease.com/edu-image/486EE5E072D6C8D287776F9172AB7805.jpg?imageViewu0026thumbnailu003d400y270u0026qualityu003d100,certHeadPhoto:null,expressDto:{expressReceiverName:高珊珊,expressAddr:null,province:安徽省,city:合肥市,location:蜀山区 高新技术开发区科学大道110号创业中心F9A二楼智源公司,phoneNumber:15256928161,postcode:,receipt:true,receiptTitle:胡新文,emsInc:null,emsId:null}}</t>
  </si>
  <si>
    <t>V201654000074</t>
  </si>
  <si>
    <t>项丽</t>
  </si>
  <si>
    <t>859787661@qq.com</t>
  </si>
  <si>
    <t>{realName:项丽,idNumber:150422198308034223,idType:1,authPhoto:http://nos.netease.com/edu-image/87D3DD204EF45D6B4FD78D478AA05F2B.jpg?imageViewu0026thumbnailu003d400y270u0026qualityu003d100,certHeadPhoto:http://nos.netease.com/edu-image/B3755EA1298290B607C7AC5546649E60.jpg?imageViewu0026thumbnailu003d166y190u0026qualityu003d100,expressDto:{expressReceiverName:项丽,expressAddr:null,province:内蒙古自治区,city:赤峰市,location:新城区王府大街2号内蒙古交通职业技术学院,phoneNumber:18204888303,postcode:024005,receipt:false,receiptTitle:,emsInc:null,emsId:null}}</t>
  </si>
  <si>
    <t>V201654000075</t>
  </si>
  <si>
    <t>薛英枝</t>
  </si>
  <si>
    <t>243191052@qq.com</t>
  </si>
  <si>
    <t>{realName:薛英枝,idNumber:152502197612250569,idType:1,authPhoto:http://nos.netease.com/edu-image/5B85FD73AA404CBFFC6E0CE75E1E6497.jpg?imageViewu0026thumbnailu003d400y270u0026qualityu003d100,certHeadPhoto:http://nos.netease.com/edu-image/A6CA9CE1CD73E08E75BB366ABA62A2A5.jpg?imageViewu0026thumbnailu003d166y190u0026qualityu003d100,expressDto:{expressReceiverName:薛英枝,expressAddr:null,province:内蒙古自治区,city:赤峰市,location:新城区王府大街2号,phoneNumber:13848988693,postcode:024005,receipt:false,receiptTitle:,emsInc:null,emsId:null}}</t>
  </si>
  <si>
    <t>V201654000076</t>
  </si>
  <si>
    <t>姚惠安</t>
  </si>
  <si>
    <t>yaoan007@126.com</t>
  </si>
  <si>
    <t>{realName:姚惠安,idNumber:440105197006050094,idType:1,authPhoto:http://nos.netease.com/edu-image/DBDD1E74AC557541EFC316CF0620A607.jpg?imageViewu0026thumbnailu003d400y270u0026qualityu003d100,certHeadPhoto:null,expressDto:{expressReceiverName:姚惠安,expressAddr:null,province:广东省,city:东莞市,location:东城区东城中心涌翠庭6座6D,phoneNumber:13723518848,postcode:523000,receipt:false,receiptTitle:,emsInc:null,emsId:null}}</t>
  </si>
  <si>
    <t>V201654000077</t>
  </si>
  <si>
    <t>{realName:郭俊良,idNumber:610111199411072519,idType:1,authPhoto:http://nos.netease.com/edu-image/FBB30ED9C239275CCB8F96508FEDA9DA.jpg?imageViewu0026thumbnailu003d400y270u0026qualityu003d100,certHeadPhoto:null,expressDto:{expressReceiverName:郭俊良,expressAddr:null,province:陕西省,city:西安市,location:陕西省西安市长安区郭杜镇文苑南路二号（西安外国语大学长安校区）,phoneNumber:18892089807,postcode:710128,receipt:true,receiptTitle:西安外国语大学新闻与传播学院,emsInc:null,emsId:null}}</t>
  </si>
  <si>
    <t>V201654000078</t>
  </si>
  <si>
    <t>刘其琛</t>
  </si>
  <si>
    <t>liuqichen1994@qq.com</t>
  </si>
  <si>
    <t>{realName:刘其琛,idNumber:310115199404022518,idType:1,authPhoto:http://nos.netease.com/edu-image/195D9222ED302C85AC27B9A702ED811E.jpg?imageViewu0026thumbnailu003d400y270u0026qualityu003d100,certHeadPhoto:null,expressDto:{expressReceiverName:刘其琛,expressAddr:null,province:上海市,city:黄浦区,location:河南南路1009弄8号1303室,phoneNumber:02163669549,postcode:200011,receipt:true,receiptTitle:刘其琛,emsInc:null,emsId:null}}</t>
  </si>
  <si>
    <t>V201654000079</t>
  </si>
  <si>
    <t>张红春</t>
  </si>
  <si>
    <t>348991129@qq.com</t>
  </si>
  <si>
    <t>{realName:张红春,idNumber:15042819841230392X,idType:1,authPhoto:http://nos.netease.com/edu-image/FA65237C87CCE96AC4DE231ECC51D6AD.jpg?imageViewu0026thumbnailu003d400y270u0026qualityu003d100,certHeadPhoto:http://nos.netease.com/edu-image/CA87990543745233CCE17977EC0C2232.jpg?imageViewu0026thumbnailu003d166y190u0026qualityu003d100,expressDto:{expressReceiverName:新城区水榭花都B15一单元4楼,expressAddr:null,province:内蒙古自治区,city:赤峰市,location:新城区水榭花都B15一单元4楼,phoneNumber:15847360536,postcode:024005,receipt:false,receiptTitle:,emsInc:null,emsId:null}}</t>
  </si>
  <si>
    <t>V201654000080</t>
  </si>
  <si>
    <t>朱德琨</t>
  </si>
  <si>
    <t>1718461750@qq.com</t>
  </si>
  <si>
    <t>{realName:朱德琨,idNumber:46000619930316063X,idType:1,authPhoto:http://nos.netease.com/edu-image/464E95C052F6042076571657461459D4.jpg?imageViewu0026thumbnailu003d400y270u0026qualityu003d100,certHeadPhoto:null,expressDto:{expressReceiverName:朱德琨,expressAddr:null,province:海南省,city:省直辖县级行政区划,location:万宁市万城镇万德街23号绿力美家专卖店,phoneNumber:18840857102,postcode:571500,receipt:true,receiptTitle:广州铁路集团,emsInc:null,emsId:null}}</t>
  </si>
  <si>
    <t>V201654000081</t>
  </si>
  <si>
    <t>郭玉萍</t>
  </si>
  <si>
    <t>gyp18844561157@163.com</t>
  </si>
  <si>
    <t>{realName:郭玉萍,idNumber:370302199408191140,idType:1,authPhoto:http://nos.netease.com/edu-image/B450513F41D1E0DB3BF9CB50DC57B8BB.jpg?imageViewu0026thumbnailu003d400y270u0026qualityu003d100,certHeadPhoto:null,expressDto:{expressReceiverName:郭玉萍,expressAddr:null,province:吉林省,city:长春市,location:吉林大学前卫南区南苑四舍574,phoneNumber:18844561157,postcode:130012,receipt:false,receiptTitle:,emsInc:null,emsId:null}}</t>
  </si>
  <si>
    <t>V201654000082</t>
  </si>
  <si>
    <t>{realName:包晗光,idNumber:210921198008260015,idType:1,authPhoto:http://img1.ph.126.net/8ASEsqM-wwMFrvj-i_LXsgu003du003d/66146619544858393.jpg,certHeadPhoto:null,expressDto:{expressReceiverName:包晗光,expressAddr:null,province:辽宁省,city:沈阳市,location:沈河区惠工街209号 中国农业发展银行辽宁省分行,phoneNumber:15809887355,postcode:110013,receipt:false,receiptTitle:,emsInc:null,emsId:null}}</t>
  </si>
  <si>
    <t>V201654000083</t>
  </si>
  <si>
    <t>王永霞</t>
  </si>
  <si>
    <t>wangyongxia999@163.com</t>
  </si>
  <si>
    <t>{realName:王永霞,idNumber:152325198204140027,idType:1,authPhoto:http://nos.netease.com/edu-image/F5D02B93281D805EB1C653B1967D4216.jpg?imageViewu0026thumbnailu003d400y270u0026qualityu003d100,certHeadPhoto:null,expressDto:{expressReceiverName:王永霞,expressAddr:null,province:内蒙古自治区,city:赤峰市,location:新城区王府大街2号内蒙古交通职业技术学院道路桥梁工程系,phoneNumber:15804866867,postcode:024005,receipt:true,receiptTitle:内蒙古交通职业技术学院,emsInc:null,emsId:null}}</t>
  </si>
  <si>
    <t>V201654000084</t>
  </si>
  <si>
    <t>梁耀忠</t>
  </si>
  <si>
    <t>361372436@qq.com</t>
  </si>
  <si>
    <t>{realName:梁耀忠,idNumber:152722198502130014,idType:1,authPhoto:http://nos.netease.com/edu-image/A7F21746B9E44A60FC686504929B5B58.JPG?imageViewu0026thumbnailu003d400y270u0026qualityu003d100,certHeadPhoto:http://nos.netease.com/edu-image/B897195A45F052217A4E4B8AD05AA470.jpg?imageViewu0026thumbnailu003d166y190u0026qualityu003d100,expressDto:{expressReceiverName:梁耀忠,expressAddr:null,province:内蒙古自治区,city:赤峰市,location:新城王府大街2号内蒙古交通职业技术学院,phoneNumber:18747156966,postcode:024005,receipt:true,receiptTitle:内蒙古交通职业技术学院,emsInc:null,emsId:null}}</t>
  </si>
  <si>
    <t>V201654000085</t>
  </si>
  <si>
    <t>罗福洋</t>
  </si>
  <si>
    <t>1142785897@qq.com</t>
  </si>
  <si>
    <t>{realName:罗福洋,idNumber:513523196406205914,idType:1,authPhoto:http://nos.netease.com/edu-image/AD58FC64195F6983B9C107132D6416DD.jpg?imageViewu0026thumbnailu003d400y270u0026qualityu003d100,certHeadPhoto:null,expressDto:{expressReceiverName:罗福洋,expressAddr:null,province:重庆市,city:黔江区,location:城西街道36号重庆黔江广播电视大学,phoneNumber:13996915527,postcode:409000,receipt:true,receiptTitle:黔江电大,emsInc:null,emsId:null}}</t>
  </si>
  <si>
    <t>V201654000086</t>
  </si>
  <si>
    <t>343868980@qq.com</t>
  </si>
  <si>
    <t>{realName:刘畅,idNumber:150402198401160923,idType:1,authPhoto:http://nos.netease.com/edu-image/4A8107E74F71E49BF45D9AC69F356CCA.png?imageViewu0026thumbnailu003d400y270u0026qualityu003d100,certHeadPhoto:http://nos.netease.com/edu-image/5B05184CED5EC7E05C4A3B0AF21BBC39.png?imageViewu0026thumbnailu003d166y190u0026qualityu003d100,expressDto:{expressReceiverName:刘畅,expressAddr:null,province:内蒙古自治区,city:赤峰市,location:新城区王府大街2号,phoneNumber:13644761882,postcode:024005,receipt:false,receiptTitle:,emsInc:null,emsId:null}}</t>
  </si>
  <si>
    <t>V201654000087</t>
  </si>
  <si>
    <t>魏冉</t>
  </si>
  <si>
    <t>m15004888165@163.com</t>
  </si>
  <si>
    <t>{realName:魏冉,idNumber:150402198805161121,idType:1,authPhoto:http://nos.netease.com/edu-image/EE42E22C258EB7A08012734E0BD91186.jpg?imageViewu0026thumbnailu003d400y270u0026qualityu003d100,certHeadPhoto:http://nos.netease.com/edu-image/EC76B69AC07331F482678191B3DE5062.jpg?imageViewu0026thumbnailu003d166y190u0026qualityu003d100,expressDto:{expressReceiverName:陈柯宇,expressAddr:null,province:内蒙古自治区,city:赤峰市,location:内蒙古赤峰市新城区赤峰市财政局,phoneNumber:15947678155,postcode:024005,receipt:true,receiptTitle:内蒙古交通职业技术学院,emsInc:null,emsId:null}}</t>
  </si>
  <si>
    <t>V201654000088</t>
  </si>
  <si>
    <t>2947136110@qq.com</t>
  </si>
  <si>
    <t>{realName:金岩,idNumber:370102197309194530,idType:1,authPhoto:http://nos.netease.com/edu-image/5DD21F52BFE815D8DF1DCA022A602BB5.jpg?imageViewu0026thumbnailu003d400y270u0026qualityu003d100,certHeadPhoto:null,expressDto:{expressReceiverName:金岩,expressAddr:null,province:山东省,city:济南市,location:济南市工业北路200号,phoneNumber:13505311187,postcode:250100,receipt:false,receiptTitle:,emsInc:null,emsId:null}}</t>
  </si>
  <si>
    <t>V201655000001</t>
  </si>
  <si>
    <t>屠一凡</t>
  </si>
  <si>
    <t>709656773@qq.com</t>
  </si>
  <si>
    <t>{realName:屠一凡,idNumber:430703199603231667,idType:1,authPhoto:http://nos.netease.com/edu-image/8F57E216176879EE07E82FE0714A7947.jpg?imageViewu0026thumbnailu003d400y270u0026qualityu003d100,certHeadPhoto:http://nos.netease.com/edu-image/86A82704D5F1AB772A610E7B52873DCA.jpg?imageViewu0026thumbnailu003d166y190u0026qualityu003d100,expressDto:{expressReceiverName:屠一凡,expressAddr:null,province:福建省,city:福州市,location:闽侯大学城福建师范大学旗山校区桃苑7栋115,phoneNumber:13107630328,postcode:350108,receipt:true,receiptTitle:福建师范大学 物理与能源学院 课程与教学论专业研究生 屠一凡,emsInc:null,emsId:null}}</t>
  </si>
  <si>
    <t>V201656000001</t>
  </si>
  <si>
    <t>1035749923@qq.com</t>
  </si>
  <si>
    <t>{realName:王冰,idNumber:320121199205273719,idType:1,authPhoto:http://nos.netease.com/edu-image/A2705E5105B4C873761D9E26C7B8266A.jpg?imageViewu0026thumbnailu003d400y270u0026qualityu003d100,certHeadPhoto:http://nos.netease.com/edu-image/CC46EFA4F08048F89CA3000A882E85C5.jpg?imageViewu0026thumbnailu003d166y190u0026qualityu003d100,expressDto:{expressReceiverName:王冰,expressAddr:null,province:江苏省,city:南京市,location:栖霞区和燕路462号,phoneNumber:18013942132,postcode:210000,receipt:true,receiptTitle:王冰,emsInc:null,emsId:null}}</t>
  </si>
  <si>
    <t>V201657000001</t>
  </si>
  <si>
    <t>洪筱雨</t>
  </si>
  <si>
    <t>xiao991128@163.com</t>
  </si>
  <si>
    <t>{realName:洪筱雨,idNumber:350500199911287021,idType:2,authPhoto:http://nos.netease.com/edu-image/4F2974DB6AA0A71777BDFC735C375665.jpg?imageViewu0026thumbnailu003d400y270u0026qualityu003d100,certHeadPhoto:null,expressDto:{expressReceiverName:洪筱雨,expressAddr:null,province:福建省,city:厦门市,location:集美区银盛里集美中心花园4号楼203室,phoneNumber:18959266616,postcode:361021,receipt:false,receiptTitle:,emsInc:null,emsId:null}}</t>
  </si>
  <si>
    <t>V201657000002</t>
  </si>
  <si>
    <t>罗海东</t>
  </si>
  <si>
    <t>394557197@qq.com</t>
  </si>
  <si>
    <t>{realName:罗海东,idNumber:612429197309210471,idType:1,authPhoto:http://nos.netease.com/edu-image/8A18D5D1AD4400FA324411659908BB8F.jpg?imageViewu0026thumbnailu003d400y270u0026qualityu003d100,certHeadPhoto:null,expressDto:{expressReceiverName:罗海东,expressAddr:null,province:陕西省,city:安康市,location:旬阳县城关镇商贸大街180号旬阳中学,phoneNumber:13038926196,postcode:725700,receipt:true,receiptTitle:罗海东,emsInc:null,emsId:null}}</t>
  </si>
  <si>
    <t>V201657000003</t>
  </si>
  <si>
    <t>赵明欣</t>
  </si>
  <si>
    <t>zmxsyau@163.com</t>
  </si>
  <si>
    <t>{realName:赵明欣,idNumber:150404198311182646,idType:1,authPhoto:http://nos.netease.com/edu-image/A5FF620A1CEC6770EC28EE8AB0A53908.jpg?imageViewu0026thumbnailu003d400y270u0026qualityu003d100,certHeadPhoto:null,expressDto:{expressReceiverName:赵明欣,expressAddr:null,province:内蒙古自治区,city:赤峰市,location:新城区王府大街2号内蒙古交通职业技术学院,phoneNumber:15949434845,postcode:024005,receipt:true,receiptTitle:内蒙古交通职业技术学院,emsInc:null,emsId:null}}</t>
  </si>
  <si>
    <t>V201657000004</t>
  </si>
  <si>
    <t>416925721@qq.com</t>
  </si>
  <si>
    <t>{realName:杨斌,idNumber:150402198205191116,idType:1,authPhoto:http://nos.netease.com/edu-image/FD391EA05362201DEFF82E36E3DC691A.jpg?imageViewu0026thumbnailu003d400y270u0026qualityu003d100,certHeadPhoto:null,expressDto:{expressReceiverName:杨斌,expressAddr:null,province:内蒙古自治区,city:赤峰市,location:新城区王府大街2号内蒙古交通职业技术学院汽车工程系,phoneNumber:13451333561,postcode:024000,receipt:true,receiptTitle:内蒙古交通职业技术学院,emsInc:null,emsId:null}}</t>
  </si>
  <si>
    <t>V201657000005</t>
  </si>
  <si>
    <t>边文兵</t>
  </si>
  <si>
    <t>986283572@qq.com</t>
  </si>
  <si>
    <t>{realName:边文兵,idNumber:150428198003142010,idType:1,authPhoto:http://nos.netease.com/edu-image/19267C80A86FD14B72FA53AE27DCCA74.jpg?imageViewu0026thumbnailu003d400y270u0026qualityu003d100,certHeadPhoto:null,expressDto:{expressReceiverName:边文兵,expressAddr:null,province:内蒙古自治区,city:赤峰市,location:新城区王府大街2号内蒙古交通职业技术学院,phoneNumber:15924564748,postcode:024000,receipt:true,receiptTitle:内蒙古交通职业技术学院,emsInc:null,emsId:null}}</t>
  </si>
  <si>
    <t>V201657000006</t>
  </si>
  <si>
    <t>何逸舟</t>
  </si>
  <si>
    <t>m18859826302@163.com</t>
  </si>
  <si>
    <t>{realName:何逸舟,idNumber:340502199501070648,idType:1,authPhoto:http://nos.netease.com/edu-image/81D897790411FE66A88413CB16FEC0C9.JPG?imageViewu0026thumbnailu003d400y270u0026qualityu003d100,certHeadPhoto:null,expressDto:{expressReceiverName:何逸舟,expressAddr:null,province:福建省,city:三明市,location:三元区荆西街道荆东路25号三明学院北区紫荆园A1,phoneNumber:18859826302,postcode:365000,receipt:false,receiptTitle:,emsInc:null,emsId:null}}</t>
  </si>
  <si>
    <t>V201657000007</t>
  </si>
  <si>
    <t>李敏玲</t>
  </si>
  <si>
    <t>18377538756@163.com</t>
  </si>
  <si>
    <t>{realName:李敏玲,idNumber:450821199310061707,idType:1,authPhoto:http://nos.netease.com/edu-image/D213E844EB07FD23C24F058E7EA9EFC2.jpg?imageViewu0026thumbnailu003d400y270u0026qualityu003d100,certHeadPhoto:null,expressDto:{expressReceiverName:李敏玲,expressAddr:null,province:广西壮族自治区,city:贵港市,location:平南县大安镇镇南街281号,phoneNumber:13471693150/18377538756,postcode:537307,receipt:false,receiptTitle:,emsInc:null,emsId:null}}</t>
  </si>
  <si>
    <t>V201657000008</t>
  </si>
  <si>
    <t>laoying1987.8.17@qq.com</t>
  </si>
  <si>
    <t>{realName:刘莹莹,idNumber:150426198702010022,idType:1,authPhoto:http://nos.netease.com/edu-image/E32A724EFCE05E7E6C0246578080603E.jpg?imageViewu0026thumbnailu003d400y270u0026qualityu003d100,certHeadPhoto:null,expressDto:{expressReceiverName:刘莹莹,expressAddr:null,province:内蒙古自治区,city:赤峰市,location:新城区王府大街2号内蒙古交通职业技术学院汽车工程系,phoneNumber:15147346077,postcode:024000,receipt:true,receiptTitle:内蒙古交通职业技术学院,emsInc:null,emsId:null}}</t>
  </si>
  <si>
    <t>V201657000009</t>
  </si>
  <si>
    <t>1456196711@qq.com</t>
  </si>
  <si>
    <t>{realName:王丹,idNumber:520221199201064744,idType:1,authPhoto:http://nos.netease.com/edu-image/B234783A614BCF4CD620349CC841F904.png?imageViewu0026thumbnailu003d400y270u0026qualityu003d100,certHeadPhoto:null,expressDto:{expressReceiverName:王丹,expressAddr:null,province:贵州省,city:贵阳市,location:花溪区 贵州师范大学花溪校区9栋537,phoneNumber:13595185251,postcode:550025,receipt:false,receiptTitle:,emsInc:null,emsId:null}}</t>
  </si>
  <si>
    <t>V201657000010</t>
  </si>
  <si>
    <t>V201657000011</t>
  </si>
  <si>
    <t>廖槿茗</t>
  </si>
  <si>
    <t>649083634@qq.com</t>
  </si>
  <si>
    <t>{realName:廖槿茗,idNumber:510902199612283690,idType:1,authPhoto:http://nos.netease.com/edu-image/2310B6B42362089E857D33CBF7C7DD17.png?imageViewu0026thumbnailu003d400y270u0026qualityu003d100,certHeadPhoto:null,expressDto:{expressReceiverName:廖槿茗,expressAddr:null,province:四川省,city:绵阳市,location:四川省绵阳市游仙区三星路11号,phoneNumber:15881611910,postcode:621000,receipt:true,receiptTitle:廖槿茗,emsInc:null,emsId:null}}</t>
  </si>
  <si>
    <t>V201657000012</t>
  </si>
  <si>
    <t>潘美玲</t>
  </si>
  <si>
    <t>953588576@qq.com</t>
  </si>
  <si>
    <t>{realName:潘美玲,idNumber:150404198609136343,idType:1,authPhoto:http://nos.netease.com/edu-image/3A807CC372F0089F5ACA13903ED4B66B.jpg?imageViewu0026thumbnailu003d400y270u0026qualityu003d100,certHeadPhoto:null,expressDto:{expressReceiverName:潘美玲,expressAddr:null,province:内蒙古自治区,city:赤峰市,location:新城区温馨家园5号楼,phoneNumber:18004767680,postcode:024000,receipt:true,receiptTitle:内蒙古交通职业技术学院,emsInc:null,emsId:null}}</t>
  </si>
  <si>
    <t>V201657000013</t>
  </si>
  <si>
    <t>王伟丽</t>
  </si>
  <si>
    <t>554932697@qq.com</t>
  </si>
  <si>
    <t>{realName:王伟丽,idNumber:150429198707122321,idType:1,authPhoto:http://nos.netease.com/edu-image/341C401234D37412284D60E6BEE226F6.png?imageViewu0026thumbnailu003d400y270u0026qualityu003d100,certHeadPhoto:null,expressDto:{expressReceiverName:王伟丽,expressAddr:null,province:内蒙古自治区,city:赤峰市,location:新城区内蒙古交通职业技术学院,phoneNumber:18747698856,postcode:024000,receipt:true,receiptTitle:内蒙古交通职业技术学院,emsInc:null,emsId:null}}</t>
  </si>
  <si>
    <t>V201657000014</t>
  </si>
  <si>
    <t>马桂兰</t>
  </si>
  <si>
    <t>mgl8899@126.com</t>
  </si>
  <si>
    <t>{realName:马桂兰,idNumber:372523197110280824,idType:1,authPhoto:http://nos.netease.com/edu-image/944618912956E1315C345FCBBB0753C8.JPG?imageViewu0026thumbnailu003d400y270u0026qualityu003d100,certHeadPhoto:null,expressDto:{expressReceiverName:马桂兰,expressAddr:null,province:山东省,city:青岛市,location:黄岛区胶南大学二路青岛港湾职业技术学院心理教研室,phoneNumber:15275228639 ，18562539322,postcode:266404,receipt:true,receiptTitle:马桂兰 青岛港湾职业技术学院,emsInc:null,emsId:null}}</t>
  </si>
  <si>
    <t>V201657000015</t>
  </si>
  <si>
    <t>m18347639826_2@163.com</t>
  </si>
  <si>
    <t>{realName:张静,idNumber:150422198811200946,idType:1,authPhoto:http://nos.netease.com/edu-image/5592A1407F2AABBD1CFEB676857E11A9.JPG?imageViewu0026thumbnailu003d400y270u0026qualityu003d100,certHeadPhoto:null,expressDto:{expressReceiverName:张静,expressAddr:null,province:内蒙古自治区,city:赤峰市,location:内蒙古赤峰市新城区内蒙古交通职业技术学院对面华城和美家园2号楼,phoneNumber:18347639826,postcode:024000,receipt:true,receiptTitle:张静,emsInc:null,emsId:null}}</t>
  </si>
  <si>
    <t>V201657000016</t>
  </si>
  <si>
    <t>范素英</t>
  </si>
  <si>
    <t>1626058412@qq.com</t>
  </si>
  <si>
    <t>{realName:范素英,idNumber:420106197706233687,idType:1,authPhoto:http://nos.netease.com/edu-image/C005633952D5D1AA1B09D9F1F6480ED0.jpg?imageViewu0026thumbnailu003d400y270u0026qualityu003d100,certHeadPhoto:null,expressDto:{expressReceiverName:范素英,expressAddr:null,province:山东省,city:青岛市,location:·黄岛区科教二路316号,phoneNumber:15275228088,postcode:266404,receipt:true,receiptTitle:青岛港湾职业技术学院,emsInc:null,emsId:null}}</t>
  </si>
  <si>
    <t>V201657000017</t>
  </si>
  <si>
    <t>丁绍江</t>
  </si>
  <si>
    <t>2385966945@qq.com</t>
  </si>
  <si>
    <t>{realName:丁绍江,idNumber:370202196309131450,idType:1,authPhoto:http://nos.netease.com/edu-image/38209FD0E6B5D55E11E028D840B8B053.jpg?imageViewu0026thumbnailu003d400y270u0026qualityu003d100,certHeadPhoto:null,expressDto:{expressReceiverName:丁绍江,expressAddr:null,province:山东省,city:青岛市,location:黄岛区  青岛港湾职业技术学院 / 黄岛区科教二路316号,phoneNumber:13869859527,postcode:266404,receipt:true,receiptTitle:丁绍江 /青岛港湾职业技术学院,emsInc:null,emsId:null}}</t>
  </si>
  <si>
    <t>V201658000001</t>
  </si>
  <si>
    <t>魏昕宇</t>
  </si>
  <si>
    <t>weixinyuysu@126.com</t>
  </si>
  <si>
    <t>{realName:魏昕宇,idNumber:131028199111200054,idType:1,authPhoto:http://nos.netease.com/edu-image/82AC00403F67B6BA1A42C99AB82E5683.jpg?imageViewu0026thumbnailu003d400y270u0026qualityu003d100,certHeadPhoto:null,expressDto:{expressReceiverName:魏克青,expressAddr:null,province:河北省,city:廊坊市,location:大厂回族自治县大厂镇荣昌街居委会,phoneNumber:15930601268,postcode:065300,receipt:true,receiptTitle:燕山大学,emsInc:null,emsId:null}}</t>
  </si>
  <si>
    <t>V201659000001</t>
  </si>
  <si>
    <t>V201659000002</t>
  </si>
  <si>
    <t>范睿</t>
  </si>
  <si>
    <t>albert@fanrui.net</t>
  </si>
  <si>
    <t>{realName:范睿,idNumber:370102198312270818,idType:1,authPhoto:http://nos.netease.com/edu-image/023188BFE0E1A16252B6CB8A52BC58B3.jpg?imageViewu0026thumbnailu003d400y270u0026qualityu003d100,certHeadPhoto:http://nos.netease.com/edu-image/8FB7E263C00615242C9740209B4BDB1A.jpg?imageViewu0026thumbnailu003d166y190u0026qualityu003d100,expressDto:{expressReceiverName:范睿,expressAddr:null,province:山东省,city:济南市,location:天桥区北园大街247号山大二院宿舍9号楼2单元1001室,phoneNumber:18678831217,postcode:250033,receipt:false,receiptTitle:,emsInc:null,emsId:null}}</t>
  </si>
  <si>
    <t>V201660000001</t>
  </si>
  <si>
    <t>陈朝阳</t>
  </si>
  <si>
    <t>939905108@qq.com</t>
  </si>
  <si>
    <t>{realName:陈朝阳,idNumber:522228199008101677,idType:1,authPhoto:http://nos.netease.com/edu-image/FF2B2EB407E5D65694A104C8E496094D.jpg?imageViewu0026thumbnailu003d400y270u0026qualityu003d100,certHeadPhoto:null,expressDto:{expressReceiverName:陈朝阳,expressAddr:null,province:贵州省,city:铜仁市,location:沿河土家族自治县农村信用合作联社稽核审计部,phoneNumber:18308564023   15338642755,postcode:565300,receipt:true,receiptTitle:沿河土家族自治县农村信用合作联社,emsInc:null,emsId:null}}</t>
  </si>
  <si>
    <t>V201660000002</t>
  </si>
  <si>
    <t>V201660000003</t>
  </si>
  <si>
    <t>1195810433@qq.com</t>
  </si>
  <si>
    <t>{realName:王艳霞,idNumber:612321197103190066,idType:1,authPhoto:http://nos.netease.com/edu-image/915EE3653DD611EDFBFE72860B5BFA9B.jpg?imageViewu0026thumbnailu003d400y270u0026qualityu003d100,certHeadPhoto:null,expressDto:{expressReceiverName:王艳霞,expressAddr:null,province:陕西省,city:西安市,location:碑林区太白北路西荷花园2号楼2806,phoneNumber:13571806977,postcode:710068,receipt:true,receiptTitle:西安财经学院行知学院,emsInc:null,emsId:null}}</t>
  </si>
  <si>
    <t>V201660000004</t>
  </si>
  <si>
    <t>V201660000005</t>
  </si>
  <si>
    <t>法焕春</t>
  </si>
  <si>
    <t>244283843@qq.com</t>
  </si>
  <si>
    <t>{realName:法焕春,idNumber:370284198007055310,idType:1,authPhoto:http://nos.netease.com/edu-image/C8BB5D8E9162E40BAD4CF032638A36B6.jpg?imageViewu0026thumbnailu003d400y270u0026qualityu003d100,certHeadPhoto:null,expressDto:{expressReceiverName:法焕春,expressAddr:null,province:山东省,city:青岛市,location:青岛开发区嘉陵江西路425号 青岛滨海学院,phoneNumber:13658690200,postcode:266555,receipt:true,receiptTitle:青岛滨海学院,emsInc:null,emsId:null}}</t>
  </si>
  <si>
    <t>V201660000006</t>
  </si>
  <si>
    <t>535154670@qq.com</t>
  </si>
  <si>
    <t>{realName:刘勇,idNumber:431121198409021734,idType:1,authPhoto:http://nos.netease.com/edu-image/722F2B2A72EC318F002566A23CB9FC4B.jpg?imageViewu0026thumbnailu003d400y270u0026qualityu003d100,certHeadPhoto:null,expressDto:{expressReceiverName:刘勇,expressAddr:null,province:广东省,city:广州市,location:白云区钟落潭镇白沙村良田中路181号广东外语外贸大学南国商学院公共思政部教师办公室,phoneNumber:15913160108        15099957626,postcode:510545,receipt:true,receiptTitle:广东外语外贸大学南国商学院,emsInc:null,emsId:null}}</t>
  </si>
  <si>
    <t>V201660000007</t>
  </si>
  <si>
    <t>杜元贞</t>
  </si>
  <si>
    <t>dyz0916@163.com</t>
  </si>
  <si>
    <t>{realName:杜元贞,idNumber:370281198309166711,idType:1,authPhoto:http://nos.netease.com/edu-image/13DDD73B4BFCE9FAAA6BD186DBD6117B.jpg?imageViewu0026thumbnailu003d400y270u0026qualityu003d100,certHeadPhoto:null,expressDto:{expressReceiverName:杜元贞,expressAddr:null,province:山东省,city:青岛市,location:山东省青岛市黄岛区科教二路青岛港湾职业技术学院,phoneNumber:15275228178,postcode:266404,receipt:true,receiptTitle:青岛港湾职业技术学院,emsInc:null,emsId:null}}</t>
  </si>
  <si>
    <t>V201660000008</t>
  </si>
  <si>
    <t>孙晨</t>
  </si>
  <si>
    <t>624014184@qq.com</t>
  </si>
  <si>
    <t>{realName:孙晨,idNumber:610123199409057278,idType:1,authPhoto:http://nos.netease.com/edu-image/8CC02ADBCD59C97814C675C9B9FF419B.jpg?imageViewu0026thumbnailu003d400y270u0026qualityu003d100,certHeadPhoto:null,expressDto:{expressReceiverName:孙晨,expressAddr:null,province:陕西省,city:西安市,location:碑林区太白北路229号西北大学32号信箱,phoneNumber:18829280250,postcode:710069,receipt:true,receiptTitle:孙晨,emsInc:null,emsId:null}}</t>
  </si>
  <si>
    <t>V201661000001</t>
  </si>
  <si>
    <t>许立新</t>
  </si>
  <si>
    <t>carldl@163.com</t>
  </si>
  <si>
    <t>{realName:许立新,idNumber:210211197310035833,idType:1,authPhoto:http://nos.netease.com/edu-image/93F512376F31EE237F7A0BBD96BA514F.jpg?imageViewu0026thumbnailu003d400y270u0026qualityu003d100,certHeadPhoto:null,expressDto:{expressReceiverName:许立新,expressAddr:null,province:山东省,city:青岛市,location:山东省青岛市黄岛区科教二路316号青岛港湾职业技术学院B3-318,phoneNumber:15275228390,postcode:266404,receipt:true,receiptTitle:青岛港湾职业技术学院,emsInc:null,emsId:null}}</t>
  </si>
  <si>
    <t>V201661000002</t>
  </si>
  <si>
    <t>王元兵</t>
  </si>
  <si>
    <t>wangyuanbing@163.com</t>
  </si>
  <si>
    <t>{realName:王元兵,idNumber:370223197408153950,idType:1,authPhoto:http://nos.netease.com/edu-image/ED7E9D4042254085CB87A17F6E5F6642.jpg?imageViewu0026thumbnailu003d400y270u0026qualityu003d100,certHeadPhoto:null,expressDto:{expressReceiverName:王元兵,expressAddr:null,province:山东省,city:青岛市,location:黄岛区琅琊台路66号索玛时专卖店,phoneNumber:13573855280,postcode:266400,receipt:true,receiptTitle:青岛港湾职业技术学院,emsInc:null,emsId:null}}</t>
  </si>
  <si>
    <t>V201661000003</t>
  </si>
  <si>
    <t>280898079@qq.com</t>
  </si>
  <si>
    <t>{realName:杨峰,idNumber:411327198210200677,idType:1,authPhoto:http://nos.netease.com/edu-image/5F0DBAB846752E5A337641C7493A3524.jpg?imageViewu0026thumbnailu003d400y270u0026qualityu003d100,certHeadPhoto:null,expressDto:{expressReceiverName:杨峰,expressAddr:null,province:山东省,city:青岛市,location:黄岛区科教二路四号青岛港湾职业技术学院海事实训室,phoneNumber:15275228022,postcode:266404,receipt:true,receiptTitle:青岛港湾职业技术学院,emsInc:null,emsId:null}}</t>
  </si>
  <si>
    <t>V201661000004</t>
  </si>
  <si>
    <t>林玉铭</t>
  </si>
  <si>
    <t>779818788@qq.com</t>
  </si>
  <si>
    <t>{realName:林玉铭,idNumber:440804199408100251,idType:1,authPhoto:http://nos.netease.com/edu-image/134BEA320E26F945516409B0193BE250.jpg?imageViewu0026thumbnailu003d400y270u0026qualityu003d100,certHeadPhoto:null,expressDto:{expressReceiverName:林玉铭,expressAddr:null,province:北京市,city:东城区,location:北京市东城区建国门内大街光华长安大厦3座306室,phoneNumber:18210596180,postcode:100005,receipt:true,receiptTitle:北京天星视觉传媒文化有限公司,emsInc:null,emsId:null}}</t>
  </si>
  <si>
    <t>V201661000005</t>
  </si>
  <si>
    <t>V201661000006</t>
  </si>
  <si>
    <t>18322283487@163.com</t>
  </si>
  <si>
    <t>{realName:张新颖,idNumber:120222199408204224,idType:1,authPhoto:http://nos.netease.com/edu-image/9D17B003C401B8E18EDB8F6E08A31352.jpg?imageViewu0026thumbnailu003d400y270u0026qualityu003d100,certHeadPhoto:null,expressDto:{expressReceiverName:张新颖,expressAddr:null,province:天津市,city:西青区,location:天津市西青区宾水西道393号天津师范大学29号楼,phoneNumber:13110077392,postcode:300387,receipt:true,receiptTitle:天津师范大学,emsInc:null,emsId:null}}</t>
  </si>
  <si>
    <t>V201661000007</t>
  </si>
  <si>
    <t>彭德洲</t>
  </si>
  <si>
    <t>pengdezhou110@126.com</t>
  </si>
  <si>
    <t>{realName:彭德洲,idNumber:370284197905261218,idType:1,authPhoto:http://nos.netease.com/edu-image/CAF8BEF1F0D25BB7C4619ADFA620E538.jpg?imageViewu0026thumbnailu003d400y270u0026qualityu003d100,certHeadPhoto:null,expressDto:{expressReceiverName:彭德洲,expressAddr:null,province:山东省,city:青岛市,location:黄岛区科教二路青岛港湾职业技术学院实训中心B3-318室,phoneNumber:15275228956,postcode:266400,receipt:true,receiptTitle:青岛港湾职业技术学院,emsInc:null,emsId:null}}</t>
  </si>
  <si>
    <t>V201661000008</t>
  </si>
  <si>
    <t>张金鹏</t>
  </si>
  <si>
    <t>zhangjinpeng2005@163.com</t>
  </si>
  <si>
    <t>{realName:张金鹏,idNumber:150428198311300113,idType:1,authPhoto:http://nos.netease.com/edu-image/9BAD96725E513566D97A6BCCC5596575.jpg?imageViewu0026thumbnailu003d400y270u0026qualityu003d100,certHeadPhoto:null,expressDto:{expressReceiverName:张金鹏,expressAddr:null,province:山东省,city:青岛市,location:黄岛区科教二路（青岛港湾职业技术学院B3-318）,phoneNumber:15275228556,postcode:266404,receipt:true,receiptTitle:青岛港湾职业技术学院,emsInc:null,emsId:null}}</t>
  </si>
  <si>
    <t>V201661000009</t>
  </si>
  <si>
    <t>王美霞</t>
  </si>
  <si>
    <t>17862711773@qq.com</t>
  </si>
  <si>
    <t>{realName:王美霞,idNumber:370284199605224326,idType:1,authPhoto:http://nos.netease.com/edu-image/6089B6D8283748703E7B4CCD62689B84.png?imageViewu0026thumbnailu003d400y270u0026qualityu003d100,certHeadPhoto:null,expressDto:{expressReceiverName:王世军,expressAddr:null,province:山东省,city:青岛市,location:黄岛区大村镇下藏马三村266号,phoneNumber:13626487546,postcode:266417,receipt:false,receiptTitle:,emsInc:null,emsId:null}}</t>
  </si>
  <si>
    <t>V201661000010</t>
  </si>
  <si>
    <t>敬清</t>
  </si>
  <si>
    <t>2432257602@qq.com</t>
  </si>
  <si>
    <t>{realName:敬清,idNumber:410728199208103589,idType:1,authPhoto:http://nos.netease.com/edu-image/A6EB0F34C6278AE33F9E49C9406B2799.jpg?imageViewu0026thumbnailu003d400y270u0026qualityu003d100,certHeadPhoto:null,expressDto:{expressReceiverName:敬清,expressAddr:null,province:云南省,city:昆明市,location:呈贡区大学城云南大学呈贡校区楠苑3栋,phoneNumber:18388227312,postcode:,receipt:true,receiptTitle:敬清,emsInc:null,emsId:null}}</t>
  </si>
  <si>
    <t>V201661000011</t>
  </si>
  <si>
    <t>袁双喜</t>
  </si>
  <si>
    <t>ysx72@126.com</t>
  </si>
  <si>
    <t>{realName:袁双喜,idNumber:14022519720509003X,idType:1,authPhoto:http://nos.netease.com/edu-image/4FB4A409E829470F8E4BB61538777799.jpg?imageViewu0026thumbnailu003d400y270u0026qualityu003d100,certHeadPhoto:null,expressDto:{expressReceiverName:袁双喜,expressAddr:null,province:山东省,city:烟台市,location:莱阳市七星街南烟草公司宿舍,phoneNumber:18561569033,postcode:265200,receipt:true,receiptTitle:袁双喜,emsInc:null,emsId:null}}</t>
  </si>
  <si>
    <t>V201662000001</t>
  </si>
  <si>
    <t>许同晖</t>
  </si>
  <si>
    <t>1196348705@qq.com</t>
  </si>
  <si>
    <t>{realName:许同晖,idNumber:440881199012080453,idType:1,authPhoto:http://nos.netease.com/edu-image/F13D44C6BD573F6A57A79E4B688174B4.jpg?imageViewu0026thumbnailu003d400y270u0026qualityu003d100,certHeadPhoto:null,expressDto:{expressReceiverName:许同晖,expressAddr:null,province:广东省,city:广州市,location:广州大学城GOGO新天地,phoneNumber:15989281915,postcode:510006,receipt:false,receiptTitle:,emsInc:null,emsId:null}}</t>
  </si>
  <si>
    <t>V201662000002</t>
  </si>
  <si>
    <t>宁晓东</t>
  </si>
  <si>
    <t>xd_3781@163.com</t>
  </si>
  <si>
    <t>{realName:宁晓东,idNumber:510112197106070019,idType:1,authPhoto:http://nos.netease.com/edu-image/9B8DF56DE6641C12A8BBDA28A8ACC94F.jpg?imageViewu0026thumbnailu003d400y270u0026qualityu003d100,certHeadPhoto:null,expressDto:{expressReceiverName:宁晓东,expressAddr:null,province:四川省,city:成都市,location:锦江区莲花西路218号,phoneNumber:13880532285,postcode:610000,receipt:true,receiptTitle:成都博慧通科技有限公司,emsInc:null,emsId:null}}</t>
  </si>
  <si>
    <t>V201662000003</t>
  </si>
  <si>
    <t>刘晨霞</t>
  </si>
  <si>
    <t>675246217@qq.com</t>
  </si>
  <si>
    <t>{realName:刘晨霞,idNumber:370282198105254249,idType:1,authPhoto:http://nos.netease.com/edu-image/0BBF1DC203B0AC14D10B942CA6BA476B.jpg?imageViewu0026thumbnailu003d400y270u0026qualityu003d100,certHeadPhoto:null,expressDto:{expressReceiverName:刘晨霞（信息工程系）,expressAddr:null,province:山东省,city:青岛市,location:山东青岛黄岛区科教二路316号青岛港湾职业技术学院,phoneNumber:15275228912,postcode:266404,receipt:true,receiptTitle:青岛港湾职业技术学院,emsInc:null,emsId:null}}</t>
  </si>
  <si>
    <t>V201662000004</t>
  </si>
  <si>
    <t>高鹏飞</t>
  </si>
  <si>
    <t>383479392@qq.com</t>
  </si>
  <si>
    <t>{realName:高鹏飞,idNumber:371102198507057137,idType:1,authPhoto:http://nos.netease.com/edu-image/ADED8A1A8B15F88936011815B5696309.jpg?imageViewu0026thumbnailu003d400y270u0026qualityu003d100,certHeadPhoto:null,expressDto:{expressReceiverName:高鹏飞,expressAddr:null,province:山东省,city:青岛市,location:黄岛区胶南市科教二路316号青岛港湾职业技术学院,phoneNumber:18253251800,postcode:266404,receipt:true,receiptTitle:青岛港湾职业技术学院,emsInc:null,emsId:null}}</t>
  </si>
  <si>
    <t>V201662000005</t>
  </si>
  <si>
    <t>V201662000006</t>
  </si>
  <si>
    <t>V201662000007</t>
  </si>
  <si>
    <t>马腾瑞</t>
  </si>
  <si>
    <t>410701403@qq.com</t>
  </si>
  <si>
    <t>{realName:马腾瑞,idNumber:130903199501250023,idType:1,authPhoto:http://nos.netease.com/edu-image/4E792C9B36352E5458EA6DC8209F6653.JPG?imageViewu0026thumbnailu003d400y270u0026qualityu003d100,certHeadPhoto:null,expressDto:{expressReceiverName:杜文真,expressAddr:null,province:河北省,city:沧州市,location:建设北大道交通局,phoneNumber:13832758507,postcode:061000,receipt:true,receiptTitle:西南大学,emsInc:null,emsId:null}}</t>
  </si>
  <si>
    <t>V201662000008</t>
  </si>
  <si>
    <t>张旭晖</t>
  </si>
  <si>
    <t>825627533@qq.com</t>
  </si>
  <si>
    <t>{realName:张旭晖,idNumber:420105199712080819,idType:1,authPhoto:http://nos.netease.com/edu-image/F69EF00856DDED2A0932981F254D42AD.jpg?imageViewu0026thumbnailu003d400y270u0026qualityu003d100,certHeadPhoto:null,expressDto:{expressReceiverName:张旭晖,expressAddr:null,province:浙江省,city:杭州市,location:杭州市浙江大学紫金港校区青溪1舍310室,phoneNumber:18143465127,postcode:310058,receipt:false,receiptTitle:,emsInc:null,emsId:null}}</t>
  </si>
  <si>
    <t>V201662000009</t>
  </si>
  <si>
    <t>单国钰</t>
  </si>
  <si>
    <t>sgu321@qq.com</t>
  </si>
  <si>
    <t>{realName:单国钰,idNumber:320925199711230622,idType:1,authPhoto:http://nos.netease.com/edu-image/08754E015223030A3DBD49921325AA21.jpg?imageViewu0026thumbnailu003d400y270u0026qualityu003d100,certHeadPhoto:null,expressDto:{expressReceiverName:单国钰,expressAddr:null,province:江苏省,city:常州市,location:常州市武进区湖塘镇滆湖中路33号常州工程职业技术学院会计1521班,phoneNumber:18360825269,postcode:,receipt:true,receiptTitle:单国钰,emsInc:null,emsId:null}}</t>
  </si>
  <si>
    <t>V201662000010</t>
  </si>
  <si>
    <t>{realName:王道艳,idNumber:230222197904250226,idType:1,authPhoto:http://nos.netease.com/edu-image/7DBAF68A6027A5F75BCC07382DE4672E-1443340007012?imageViewu0026thumbnailu003d400y270u0026qualityu003d100,certHeadPhoto:null,expressDto:{expressReceiverName:王道艳,expressAddr:null,province:黑龙江省,city:齐齐哈尔市,location:黑龙江省讷河市老莱镇中心小学,phoneNumber:15146660178,postcode:161346,receipt:false,receiptTitle:,emsInc:null,emsId:null}}</t>
  </si>
  <si>
    <t>V201662000011</t>
  </si>
  <si>
    <t>孙增华</t>
  </si>
  <si>
    <t>sunzenghua@126.com</t>
  </si>
  <si>
    <t>{realName:孙增华,idNumber:370211197203290032,idType:1,authPhoto:http://nos.netease.com/edu-image/EDDCE1962FBC17A8BF869A58D613E584.jpg?imageViewu0026thumbnailu003d400y270u0026qualityu003d100,certHeadPhoto:null,expressDto:{expressReceiverName:孙增华,expressAddr:null,province:山东省,city:青岛市,location:青岛港湾职业技术学院（黄岛区大学一路216号）,phoneNumber:15275228632,postcode:266404,receipt:true,receiptTitle:青岛港湾职业技术学院,emsInc:null,emsId:null}}</t>
  </si>
  <si>
    <t>V201662000012</t>
  </si>
  <si>
    <t>V201662000013</t>
  </si>
  <si>
    <t>杜建勇</t>
  </si>
  <si>
    <t>360874950@qq.com</t>
  </si>
  <si>
    <t>{realName:杜建勇,idNumber:370683198304277214,idType:1,authPhoto:http://nos.netease.com/edu-image/BFD72CE80B83FCB67D95921F0FABA7F1.png?imageViewu0026thumbnailu003d400y270u0026qualityu003d100,certHeadPhoto:null,expressDto:{expressReceiverName:青岛港湾职业技术学院 杜建勇 15275228837,expressAddr:null,province:山东省,city:青岛市,location:青岛港湾职业技术学院   青岛黄岛区科教二路316号  杜建勇,phoneNumber:15275228837,postcode:266404,receipt:true,receiptTitle:青岛港湾职业技术学院,emsInc:null,emsId:null}}</t>
  </si>
  <si>
    <t>V201662000014</t>
  </si>
  <si>
    <t>V201662000015</t>
  </si>
  <si>
    <t>陈有为</t>
  </si>
  <si>
    <t>m18275719533@163.com</t>
  </si>
  <si>
    <t>{realName:陈有为,idNumber:421127199503215413,idType:1,authPhoto:http://nos.netease.com/edu-image/A95FD278AFA7A5395ACA01EE78A3CDED.jpg?imageViewu0026thumbnailu003d400y270u0026qualityu003d100,certHeadPhoto:null,expressDto:{expressReceiverName:陈有为,expressAddr:null,province:广西壮族自治区,city:南宁市,location:广西大学西校园21栋,phoneNumber:18275719533,postcode:,receipt:false,receiptTitle:,emsInc:null,emsId:null}}</t>
  </si>
  <si>
    <t>V201662000016</t>
  </si>
  <si>
    <t>黄永科</t>
  </si>
  <si>
    <t>1335805993@qq.com</t>
  </si>
  <si>
    <t>{realName:黄永科,idNumber:412723199011122532,idType:1,authPhoto:http://nos.netease.com/edu-image/60A94062A874BA5A5A0ACBA9FD6351B1.jpg?imageViewu0026thumbnailu003d400y270u0026qualityu003d100,certHeadPhoto:null,expressDto:{expressReceiverName:榆林学院 黄永科,expressAddr:null,province:陕西省,city:榆林市,location:崇文路4号榆林学院,phoneNumber:15353194723,postcode:719000,receipt:false,receiptTitle:,emsInc:null,emsId:null}}</t>
  </si>
  <si>
    <t>V201662000017</t>
  </si>
  <si>
    <t>邱若谦</t>
  </si>
  <si>
    <t>297406977@qq.com</t>
  </si>
  <si>
    <t>{realName:邱若谦,idNumber:420114199512290025,idType:1,authPhoto:http://nos.netease.com/edu-image/B5F5A5D1C65459504880705AF319D72C.JPG?imageViewu0026thumbnailu003d400y270u0026qualityu003d100,certHeadPhoto:null,expressDto:{expressReceiverName:邱若谦,expressAddr:null,province:辽宁省,city:沈阳市,location:浑南新区智慧大街500号东北大学浑南校区,phoneNumber:18502408995,postcode:110000,receipt:false,receiptTitle:,emsInc:null,emsId:null}}</t>
  </si>
  <si>
    <t>V201663000001</t>
  </si>
  <si>
    <t>武诗宜</t>
  </si>
  <si>
    <t>1207639985@qq.com</t>
  </si>
  <si>
    <t>{realName:武诗宜,idNumber:320583199807230223,idType:1,authPhoto:http://nos.netease.com/edu-image/F0110A4DE8A5B7C6CF1A7F1059C69F24.jpg?imageViewu0026thumbnailu003d400y270u0026qualityu003d100,certHeadPhoto:null,expressDto:{expressReceiverName:武诗宜,expressAddr:null,province:江苏省,city:苏州市,location:昆山市环北路景阳新村8#504,phoneNumber:13862610722,postcode:215300,receipt:true,receiptTitle:武诗宜,emsInc:null,emsId:null}}</t>
  </si>
  <si>
    <t>V201663000002</t>
  </si>
  <si>
    <t>陈步凡</t>
  </si>
  <si>
    <t>847523857@qq.com</t>
  </si>
  <si>
    <t>{realName:陈步凡,idNumber:320584199802284122,idType:1,authPhoto:http://nos.netease.com/edu-image/4309A4586B34A019460BC15CBE9A2870.JPG?imageViewu0026thumbnailu003d400y270u0026qualityu003d100,certHeadPhoto:http://nos.netease.com/edu-image/C5C38E810B1389E8E2C9557778F1E5DB.JPG?imageViewu0026thumbnailu003d166y190u0026qualityu003d100,expressDto:{expressReceiverName:陈步凡,expressAddr:null,province:江苏省,city:苏州市,location:吴江区松陵镇仲英大道999号丽湾国际15幢802,phoneNumber:15150269226,postcode:215200,receipt:false,receiptTitle:,emsInc:null,emsId:null}}</t>
  </si>
  <si>
    <t>V201663000003</t>
  </si>
  <si>
    <t>徐蓁</t>
  </si>
  <si>
    <t>jean_xu_1983@163.com</t>
  </si>
  <si>
    <t>{realName:徐蓁,idNumber:12010119831203402X,idType:1,authPhoto:http://nos.netease.com/edu-image/B16838884D0FFA62BB64A27BF5B430E9.JPG?imageViewu0026thumbnailu003d400y270u0026qualityu003d100,certHeadPhoto:null,expressDto:{expressReceiverName:徐蓁,expressAddr:null,province:天津市,city:津南区,location:津沽公路海河教育园雅深路四号天津电子信息职业技术学院 电子技术系,phoneNumber:15022464309,postcode:300350,receipt:true,receiptTitle:天津电子信息职业技术学院 电子技术系,emsInc:null,emsId:null}}</t>
  </si>
  <si>
    <t>V201663000004</t>
  </si>
  <si>
    <t>陈瑜露</t>
  </si>
  <si>
    <t>610124179@qq.com</t>
  </si>
  <si>
    <t>{realName:陈瑜露,idNumber:320522199712307029,idType:1,authPhoto:http://nos.netease.com/edu-image/B4A2CDAD6B64C6D3B0F2D5196BA7AE82.jpg?imageViewu0026thumbnailu003d400y270u0026qualityu003d100,certHeadPhoto:http://nos.netease.com/edu-image/6408C9C4091E599B4E46CA6D54DEA654.jpg?imageViewu0026thumbnailu003d166y190u0026qualityu003d100,expressDto:{expressReceiverName:陈瑜露,expressAddr:null,province:江苏省,city:苏州市,location:太仓市华侨花园21幢1405室,phoneNumber:15850278803,postcode:215400,receipt:false,receiptTitle:,emsInc:null,emsId:null}}</t>
  </si>
  <si>
    <t>V201663000005</t>
  </si>
  <si>
    <t>沈泽炜</t>
  </si>
  <si>
    <t>rily123@126.com</t>
  </si>
  <si>
    <t>{realName:沈泽炜,idNumber:320582199803177326,idType:1,authPhoto:http://nos.netease.com/edu-image/CA215995A12CB90657AF9F543D89569F.PNG?imageViewu0026thumbnailu003d400y270u0026qualityu003d100,certHeadPhoto:http://nos.netease.com/edu-image/301BF77DECC7ACD4B119A8EC7C75F2CB.PNG?imageViewu0026thumbnailu003d166y190u0026qualityu003d100,expressDto:{expressReceiverName:沈泽炜,expressAddr:null,province:江苏省,city:苏州市,location:苏州市张家港市凤凰镇徐市小学（原凤凰小学）,phoneNumber:15062512738,postcode:215613,receipt:true,receiptTitle:沈泽炜,emsInc:null,emsId:null}}</t>
  </si>
  <si>
    <t>V201663000006</t>
  </si>
  <si>
    <t>顾昕雨</t>
  </si>
  <si>
    <t>392571793@qq.com</t>
  </si>
  <si>
    <t>{realName:顾昕雨,idNumber:320582199810260021,idType:1,authPhoto:http://nos.netease.com/edu-image/A153306C6FFB432991B178C847B3B127.JPG?imageViewu0026thumbnailu003d400y270u0026qualityu003d100,certHeadPhoto:http://nos.netease.com/edu-image/069D4C94B9DA6CF208A89D9A416C2C85.JPG?imageViewu0026thumbnailu003d166y190u0026qualityu003d100,expressDto:{expressReceiverName:顾昕雨,expressAddr:null,province:江苏省,city:苏州市,location:张家港市乐余镇庙港小区第9排1号,phoneNumber:15962477460,postcode:215621,receipt:false,receiptTitle:,emsInc:null,emsId:null}}</t>
  </si>
  <si>
    <t>V201663000007</t>
  </si>
  <si>
    <t>谢思怡</t>
  </si>
  <si>
    <t>379617921@qq.com</t>
  </si>
  <si>
    <t>{realName:谢思怡,idNumber:320724199811120044,idType:1,authPhoto:http://nos.netease.com/edu-image/D275F532A279948CD0BA920FAAF4BF28.jpg?imageViewu0026thumbnailu003d400y270u0026qualityu003d100,certHeadPhoto:http://nos.netease.com/edu-image/054193ED8502FCCD35E63D54D1A0596F.jpg?imageViewu0026thumbnailu003d166y190u0026qualityu003d100,expressDto:{expressReceiverName:谢思怡,expressAddr:null,province:江苏省,city:连云港市,location:灌南县人民桥桥西大桥底物资局院内蔡家小店,phoneNumber:13915592879,postcode:222500,receipt:true,receiptTitle:谢思怡,emsInc:null,emsId:null}}</t>
  </si>
  <si>
    <t>V201663000008</t>
  </si>
  <si>
    <t>吴欣怡</t>
  </si>
  <si>
    <t>750714045@qq.com</t>
  </si>
  <si>
    <t>{realName:吴欣怡,idNumber:32058319981126002X,idType:1,authPhoto:http://nos.netease.com/edu-image/E0C7FA7D7EEB42865361B1A3206F1227.jpg?imageViewu0026thumbnailu003d400y270u0026qualityu003d100,certHeadPhoto:http://nos.netease.com/edu-image/71614FC7A406B1F4F778DA32B539DD50.jpg?imageViewu0026thumbnailu003d166y190u0026qualityu003d100,expressDto:{expressReceiverName:吴欣怡,expressAddr:null,province:江苏省,city:苏州市,location:昆山市玉山镇奥林苑42号楼505室,phoneNumber:18913209587,postcode:215300,receipt:true,receiptTitle:个人,emsInc:null,emsId:null}}</t>
  </si>
  <si>
    <t>V201663000009</t>
  </si>
  <si>
    <t>陶俊杰</t>
  </si>
  <si>
    <t>571836459@qq.com</t>
  </si>
  <si>
    <t>{realName:陶俊杰,idNumber:320581199809282534,idType:1,authPhoto:http://nos.netease.com/edu-image/8EE3E09108B0AA01F5E03008DFB2214F.jpg?imageViewu0026thumbnailu003d400y270u0026qualityu003d100,certHeadPhoto:http://nos.netease.com/edu-image/2A9E792FD1AC9E85B9638C30ADBB98C5.jpg?imageViewu0026thumbnailu003d166y190u0026qualityu003d100,expressDto:{expressReceiverName:陶咚咚,expressAddr:null,province:江苏省,city:苏州市,location:相城区华元路2号苏州幼儿高等师范学校,phoneNumber:13773065393,postcode:215000,receipt:true,receiptTitle:陶俊杰,emsInc:null,emsId:null}}</t>
  </si>
  <si>
    <t>V201663000010</t>
  </si>
  <si>
    <t>宋佳徐</t>
  </si>
  <si>
    <t>894595186@163.com</t>
  </si>
  <si>
    <t>{realName:宋佳徐,idNumber:320583199802010221,idType:1,authPhoto:http://nos.netease.com/edu-image/38720CB49E1CB9D34B5C3965BAB2CE7A.jpg?imageViewu0026thumbnailu003d400y270u0026qualityu003d100,certHeadPhoto:http://nos.netease.com/edu-image/890B37CE84DA407E5306653D71EDFBE1.jpg?imageViewu0026thumbnailu003d166y190u0026qualityu003d100,expressDto:{expressReceiverName:宋佳徐,expressAddr:null,province:江苏省,city:苏州市,location:昆山市玉山镇市后街宝岛丽园73#101,phoneNumber:18962679166,postcode:215300,receipt:false,receiptTitle:,emsInc:null,emsId:null}}</t>
  </si>
  <si>
    <t>V201663000011</t>
  </si>
  <si>
    <t>韦浩</t>
  </si>
  <si>
    <t>1355379980@qq.com</t>
  </si>
  <si>
    <t>{realName:韦浩,idNumber:320829199809291212,idType:1,authPhoto:http://nos.netease.com/edu-image/D13104E141104FD6D168FA05825DAB3E.jpg?imageViewu0026thumbnailu003d400y270u0026qualityu003d100,certHeadPhoto:http://nos.netease.com/edu-image/811F6790C7044C7947E17C2A74212F4A.jpg?imageViewu0026thumbnailu003d166y190u0026qualityu003d100,expressDto:{expressReceiverName:韦浩,expressAddr:null,province:江苏省,city:苏州市,location:苏州市元和街道华元路2号，（苏州高等幼儿师范专科学校）,phoneNumber:15052650559,postcode:215131,receipt:true,receiptTitle:韦浩,emsInc:null,emsId:null}}</t>
  </si>
  <si>
    <t>V201663000012</t>
  </si>
  <si>
    <t>陆炜</t>
  </si>
  <si>
    <t>1214559178@qq.com</t>
  </si>
  <si>
    <t>{realName:陆炜,idNumber:320586199711286424,idType:1,authPhoto:http://nos.netease.com/edu-image/C42B20319B01E79B5FA7B09C26B5A45E.jpg?imageViewu0026thumbnailu003d400y270u0026qualityu003d100,certHeadPhoto:http://nos.netease.com/edu-image/73D228215C034D1529E6E55678F71000.jpg?imageViewu0026thumbnailu003d166y190u0026qualityu003d100,expressDto:{expressReceiverName:陆炜,expressAddr:null,province:江苏省,city:苏州市,location:江苏省 苏州市 虎丘区 镇湖街道 n镇湖街道绣品街牌楼  自取,phoneNumber:15190057973,postcode:215000,receipt:false,receiptTitle:,emsInc:null,emsId:null}}</t>
  </si>
  <si>
    <t>V201663000013</t>
  </si>
  <si>
    <t>钱嘉炜</t>
  </si>
  <si>
    <t>2682193261@qq.com</t>
  </si>
  <si>
    <t>{realName:钱嘉炜,idNumber:32058119981222401x,idType:2,authPhoto:http://nos.netease.com/edu-image/70C0581066E60DE205F5B9D53EB73565.jpg?imageViewu0026thumbnailu003d400y270u0026qualityu003d100,certHeadPhoto:http://nos.netease.com/edu-image/2FC3F017DA92E0213A294DB49ADF2AD7.jpg?imageViewu0026thumbnailu003d166y190u0026qualityu003d100,expressDto:{expressReceiverName:钱嘉炜,expressAddr:null,province:江苏省,city:苏州市,location:常熟市沙家浜镇唐市中环路106号伊佳人服饰,phoneNumber:18962483646,postcode:215542,receipt:false,receiptTitle:,emsInc:null,emsId:null}}</t>
  </si>
  <si>
    <t>V201663000014</t>
  </si>
  <si>
    <t>朱德雨</t>
  </si>
  <si>
    <t>1902577737@qq.com</t>
  </si>
  <si>
    <t>{realName:朱德雨,idNumber:320831199904013412,idType:1,authPhoto:http://nos.netease.com/edu-image/72DE09577C88C8DFCFEEEF7C6D7C5A85.jpg?imageViewu0026thumbnailu003d400y270u0026qualityu003d100,certHeadPhoto:http://nos.netease.com/edu-image/472CD5E0251E819799AAE0CFF22C4D72.jpg?imageViewu0026thumbnailu003d166y190u0026qualityu003d100,expressDto:{expressReceiverName:朱德雨,expressAddr:null,province:江苏省,city:苏州市,location:相城区华远路苏州幼儿师范高等专科学校,phoneNumber:15370042591,postcode:215100,receipt:false,receiptTitle:,emsInc:null,emsId:null}}</t>
  </si>
  <si>
    <t>V201663000015</t>
  </si>
  <si>
    <t>陈一楠</t>
  </si>
  <si>
    <t>1395944637@qq.com</t>
  </si>
  <si>
    <t>{realName:陈一楠,idNumber:320582199907122338,idType:1,authPhoto:http://nos.netease.com/edu-image/E666C11A2DB51877941357E3734EFB8F.jpg?imageViewu0026thumbnailu003d400y270u0026qualityu003d100,certHeadPhoto:http://nos.netease.com/edu-image/EAB1618E1948AEBEBCBFD27FE7890229.jpg?imageViewu0026thumbnailu003d166y190u0026qualityu003d100,expressDto:{expressReceiverName:黄娟,expressAddr:null,province:江苏省,city:苏州市,location:张家港市锦丰镇郁桥村第八组18号,phoneNumber:13606221113,postcode:215625,receipt:false,receiptTitle:,emsInc:null,emsId:null}}</t>
  </si>
  <si>
    <t>V201663000016</t>
  </si>
  <si>
    <t>{realName:崔昊亮,idNumber:150302199512302014,idType:1,authPhoto:http://nos.netease.com/edu-image/A8BE57E4E9298515CAC131AA983F7344-1442974043983?imageViewu0026thumbnailu003d400y270u0026qualityu003d100,certHeadPhoto:null,expressDto:{expressReceiverName:崔昊亮,expressAddr:null,province:宁夏回族自治区,city:银川市,location:西夏区丽子园北街欣地苑小区14号楼3单元102,phoneNumber:18295097615,postcode:750021,receipt:true,receiptTitle:崔昊亮,emsInc:null,emsId:null}}</t>
  </si>
  <si>
    <t>V201663000017</t>
  </si>
  <si>
    <t>沈恩梁</t>
  </si>
  <si>
    <t>1027653393@qq.com</t>
  </si>
  <si>
    <t>{realName:沈恩梁,idNumber:320501199811047259,idType:1,authPhoto:http://nos.netease.com/edu-image/4492512559178436B8087D010E022247.jpg?imageViewu0026thumbnailu003d400y270u0026qualityu003d100,certHeadPhoto:http://nos.netease.com/edu-image/4F86A2492D4C745D610FE84FF114F253.jpg?imageViewu0026thumbnailu003d166y190u0026qualityu003d100,expressDto:{expressReceiverName:沈恩梁,expressAddr:null,province:江苏省,city:苏州市,location:苏州工业园区斜塘莲花新村五区138幢404室,phoneNumber:18121588878,postcode:215123,receipt:true,receiptTitle:个人,emsInc:null,emsId:null}}</t>
  </si>
  <si>
    <t>V201663000018</t>
  </si>
  <si>
    <t>马林峰</t>
  </si>
  <si>
    <t>1605149960@qq.com</t>
  </si>
  <si>
    <t>{realName:马林峰,idNumber:320803199901246015,idType:1,authPhoto:http://nos.netease.com/edu-image/2367F7C9A10DF965E9C9C8DFB5BF6C12.jpg?imageViewu0026thumbnailu003d400y270u0026qualityu003d100,certHeadPhoto:http://nos.netease.com/edu-image/925FF35E3A6066332C1F5E4C198DD385.jpg?imageViewu0026thumbnailu003d166y190u0026qualityu003d100,expressDto:{expressReceiverName:马林峰,expressAddr:null,province:江苏省,city:苏州市,location:相城区华元路2号苏州幼儿高等专科学校,phoneNumber:18151612528,postcode:215000,receipt:true,receiptTitle:马林峰,emsInc:null,emsId:null}}</t>
  </si>
  <si>
    <t>V201663000019</t>
  </si>
  <si>
    <t>王天宇</t>
  </si>
  <si>
    <t>jswty305@163.com</t>
  </si>
  <si>
    <t>{realName:王天宇,idNumber:320882199910235815,idType:1,authPhoto:http://nos.netease.com/edu-image/E9E2A53EE2EE03BE7119946FBA584150.jpg?imageViewu0026thumbnailu003d400y270u0026qualityu003d100,certHeadPhoto:http://nos.netease.com/edu-image/020CBA86F674C73FB63025814F6FFCF8.jpg?imageViewu0026thumbnailu003d166y190u0026qualityu003d100,expressDto:{expressReceiverName:王鹏,expressAddr:null,province:江苏省,city:淮安市,location:淮安区运东生态佳苑六幢305,phoneNumber:13952379236,postcode:223200,receipt:true,receiptTitle:王鹏,emsInc:null,emsId:null}}</t>
  </si>
  <si>
    <t>V201663000020</t>
  </si>
  <si>
    <t>王杨希</t>
  </si>
  <si>
    <t>578408665@qq.com</t>
  </si>
  <si>
    <t>{realName:王杨希,idNumber:320581199612060022,idType:1,authPhoto:http://nos.netease.com/edu-image/FC0340A9C16A24FB2D4CDF7D58A84DB3.jpg?imageViewu0026thumbnailu003d400y270u0026qualityu003d100,certHeadPhoto:http://nos.netease.com/edu-image/CA739B9A94983C953C86A3BD9831056A.jpg?imageViewu0026thumbnailu003d166y190u0026qualityu003d100,expressDto:{expressReceiverName:杨京红,expressAddr:null,province:江苏省,city:苏州市,location:常熟市虞山镇海虞南路68号常熟第二人民医院,phoneNumber:13962375875,postcode:215500,receipt:true,receiptTitle:个人,emsInc:null,emsId:null}}</t>
  </si>
  <si>
    <t>V201663000021</t>
  </si>
  <si>
    <t>曹胜</t>
  </si>
  <si>
    <t>335794305@qq.com</t>
  </si>
  <si>
    <t>{realName:曹胜,idNumber:320581199809132712,idType:1,authPhoto:http://nos.netease.com/edu-image/79C0CC69E07C35B319A7F5831609F373.jpg?imageViewu0026thumbnailu003d400y270u0026qualityu003d100,certHeadPhoto:http://nos.netease.com/edu-image/23D5BB435FA00EEF1D474419E90DCF81.jpeg?imageViewu0026thumbnailu003d166y190u0026qualityu003d100,expressDto:{expressReceiverName:曹胜,expressAddr:null,province:江苏省,city:苏州市,location:江苏省常熟市梅李镇赵市村（3）曹家宅基38号,phoneNumber:13376201582,postcode:215511,receipt:false,receiptTitle:,emsInc:null,emsId:null}}</t>
  </si>
  <si>
    <t>V201663000022</t>
  </si>
  <si>
    <t>冯喆</t>
  </si>
  <si>
    <t>2381061534@qq.com</t>
  </si>
  <si>
    <t>{realName:冯喆,idNumber:320583199905238915,idType:1,authPhoto:http://nos.netease.com/edu-image/CA2EA8743F939641A6DBA27D3D492CB8.jpg?imageViewu0026thumbnailu003d400y270u0026qualityu003d100,certHeadPhoto:http://nos.netease.com/edu-image/42867FC444923793A8C8814DE1C803E3.JPG?imageViewu0026thumbnailu003d166y190u0026qualityu003d100,expressDto:{expressReceiverName:冯喆,expressAddr:null,province:江苏省,city:苏州市,location:昆山市周庄镇爱光路78号,phoneNumber:15850333260,postcode:215325,receipt:false,receiptTitle:,emsInc:null,emsId:null}}</t>
  </si>
  <si>
    <t>V201663000023</t>
  </si>
  <si>
    <t>李锦旺</t>
  </si>
  <si>
    <t>1165916671@qq.com</t>
  </si>
  <si>
    <t>{realName:李锦旺,idNumber:320821199904160113,idType:1,authPhoto:http://nos.netease.com/edu-image/45FDE129D6FA42B33D43AF2266F25E43.jpg?imageViewu0026thumbnailu003d400y270u0026qualityu003d100,certHeadPhoto:http://nos.netease.com/edu-image/1375565FF346635F708E1557AA0D8C5C.jpg?imageViewu0026thumbnailu003d166y190u0026qualityu003d100,expressDto:{expressReceiverName:李锦旺,expressAddr:null,province:江苏省,city:苏州市,location:相城区元和街道华元路2号苏州幼师,phoneNumber:15262482196,postcode:215131,receipt:true,receiptTitle:李锦旺,emsInc:null,emsId:null}}</t>
  </si>
  <si>
    <t>V201663000024</t>
  </si>
  <si>
    <t>王俊杰</t>
  </si>
  <si>
    <t>1807290181@qq.com</t>
  </si>
  <si>
    <t>{realName:王俊杰,idNumber:320830199911163212,idType:1,authPhoto:http://nos.netease.com/edu-image/DDE07EA131F2956A99F318AEE5030F39.jpg?imageViewu0026thumbnailu003d400y270u0026qualityu003d100,certHeadPhoto:http://nos.netease.com/edu-image/C74AC291FD26BD137AF439CE30998C2A.jpg?imageViewu0026thumbnailu003d166y190u0026qualityu003d100,expressDto:{expressReceiverName:张彦超,expressAddr:null,province:江苏省,city:苏州市,location:江苏省苏州市汾湖镇北厍新厍159号,phoneNumber:15261771479,postcode:215214,receipt:true,receiptTitle:王俊杰,emsInc:null,emsId:null}}</t>
  </si>
  <si>
    <t>V201663000025</t>
  </si>
  <si>
    <t>侯世煦</t>
  </si>
  <si>
    <t>1569767165@qq.com</t>
  </si>
  <si>
    <t>{realName:侯世煦,idNumber:320821199905201511,idType:1,authPhoto:http://nos.netease.com/edu-image/A88378A6FED384E2FB181B9D3C90D3D8.jpg?imageViewu0026thumbnailu003d400y270u0026qualityu003d100,certHeadPhoto:http://nos.netease.com/edu-image/2E680BFCE88F4E28817DE5626BE35E6F.jpg?imageViewu0026thumbnailu003d166y190u0026qualityu003d100,expressDto:{expressReceiverName:侯世煦,expressAddr:null,province:江苏省,city:苏州市,location:元和街道华元路2号苏州高等幼儿师范学院,phoneNumber:13222286340,postcode:215100,receipt:true,receiptTitle:侯世煦,emsInc:null,emsId:null}}</t>
  </si>
  <si>
    <t>V201663000026</t>
  </si>
  <si>
    <t>祁昊然</t>
  </si>
  <si>
    <t>1309071877@qq.com</t>
  </si>
  <si>
    <t>{realName:祁昊然,idNumber:320821199811260158,idType:1,authPhoto:http://nos.netease.com/edu-image/614689E91B8C4D8E2F8373E49C2328C4.jpg?imageViewu0026thumbnailu003d400y270u0026qualityu003d100,certHeadPhoto:http://nos.netease.com/edu-image/917C8E5C33239E51EBA1CB5B929CA301.jpg?imageViewu0026thumbnailu003d166y190u0026qualityu003d100,expressDto:{expressReceiverName:祁昊然,expressAddr:null,province:江苏省,city:苏州市,location:相城区华元路2号苏州高等幼儿师范专科学校,phoneNumber:15205239886,postcode:215100,receipt:true,receiptTitle:祁昊然,emsInc:null,emsId:null}}</t>
  </si>
  <si>
    <t>V201663000027</t>
  </si>
  <si>
    <t>李志豪</t>
  </si>
  <si>
    <t>1530881596@qq.com</t>
  </si>
  <si>
    <t>{realName:李志豪,idNumber:320829199901190852,idType:1,authPhoto:http://nos.netease.com/edu-image/8DA82D4F0AEAFD48F90CB0C2E6750767.jpg?imageViewu0026thumbnailu003d400y270u0026qualityu003d100,certHeadPhoto:http://nos.netease.com/edu-image/2A4FCB703DB474A15795E114F39C8F0F.jpg?imageViewu0026thumbnailu003d166y190u0026qualityu003d100,expressDto:{expressReceiverName:李志豪,expressAddr:null,province:江苏省,city:苏州市,location:苏州市元和街道华元路2号（苏州高等幼儿师范专科学校）,phoneNumber:18262052289,postcode:215131,receipt:true,receiptTitle:李志豪,emsInc:null,emsId:null}}</t>
  </si>
  <si>
    <t>V201663000028</t>
  </si>
  <si>
    <t>徐琳凯</t>
  </si>
  <si>
    <t>1363241343@qq.com</t>
  </si>
  <si>
    <t>{realName:徐琳凯,idNumber:302821199809190111,idType:1,authPhoto:http://nos.netease.com/edu-image/B4DF23689058898DA788E387B8F2C89B.jpg?imageViewu0026thumbnailu003d400y270u0026qualityu003d100,certHeadPhoto:http://nos.netease.com/edu-image/9ABB12F4BB42E7C69897261065B3AAA9.jpg?imageViewu0026thumbnailu003d166y190u0026qualityu003d100,expressDto:{expressReceiverName:徐琳凯,expressAddr:null,province:江苏省,city:苏州市,location:苏州市相城区华元路2号苏州高等幼儿专科学校,phoneNumber:15345217980,postcode:215200,receipt:true,receiptTitle:徐琳凯,emsInc:null,emsId:null}}</t>
  </si>
  <si>
    <t>V201663000029</t>
  </si>
  <si>
    <t>杨东兵</t>
  </si>
  <si>
    <t>305246704@qq.com</t>
  </si>
  <si>
    <t>{realName:杨东兵,idNumber:320829199810271219,idType:1,authPhoto:http://nos.netease.com/edu-image/4F569D9090260B393BED4F3B7939A4D5.jpg?imageViewu0026thumbnailu003d400y270u0026qualityu003d100,certHeadPhoto:http://nos.netease.com/edu-image/D169073425FC7D734704CE185CB6BEA1.jpg?imageViewu0026thumbnailu003d166y190u0026qualityu003d100,expressDto:{expressReceiverName:杨东兵,expressAddr:null,province:江苏省,city:苏州市,location:苏州市相城区华元路2号 苏州高等幼儿专科学校,phoneNumber:18862171833,postcode:215200,receipt:true,receiptTitle:杨东兵,emsInc:null,emsId:null}}</t>
  </si>
  <si>
    <t>V201663000030</t>
  </si>
  <si>
    <t>王俊璋</t>
  </si>
  <si>
    <t>370850347@qq.com</t>
  </si>
  <si>
    <t>{realName:王俊璋,idNumber:32082119971031193X,idType:1,authPhoto:http://nos.netease.com/edu-image/C05837104490A637DDBFD90FD7302763.jpg?imageViewu0026thumbnailu003d400y270u0026qualityu003d100,certHeadPhoto:http://nos.netease.com/edu-image/17034B27E91E22EBC02D6C8E7744A4E0.jpg?imageViewu0026thumbnailu003d166y190u0026qualityu003d100,expressDto:{expressReceiverName:王俊璋,expressAddr:null,province:江苏省,city:苏州市,location:相城区元和街道华元路2号,phoneNumber:18036506197,postcode:215131,receipt:true,receiptTitle:王俊璋,emsInc:null,emsId:null}}</t>
  </si>
  <si>
    <t>V201663000031</t>
  </si>
  <si>
    <t>凌泽音</t>
  </si>
  <si>
    <t>tc050336@126.com</t>
  </si>
  <si>
    <t>{realName:凌泽音,idNumber:320522199906160010,idType:1,authPhoto:http://nos.netease.com/edu-image/8E8CA4B2BE5BCB4E43A4EA62F17E5635.jpg?imageViewu0026thumbnailu003d400y270u0026qualityu003d100,certHeadPhoto:http://nos.netease.com/edu-image/64D6AB34F29C51E9E4A86FF50F0102A4.jpg?imageViewu0026thumbnailu003d166y190u0026qualityu003d100,expressDto:{expressReceiverName:凌泽音,expressAddr:null,province:江苏省,city:苏州市,location:太仓滨河路288号娄江雅苑32幢102,phoneNumber:13915789372,postcode:215400,receipt:true,receiptTitle:凌泽音,emsInc:null,emsId:null}}</t>
  </si>
  <si>
    <t>V201663000032</t>
  </si>
  <si>
    <t>V201663000033</t>
  </si>
  <si>
    <t>王俊</t>
  </si>
  <si>
    <t>顾影自怜</t>
  </si>
  <si>
    <t>xm4854@163.com</t>
  </si>
  <si>
    <t>{realName:王俊,idNumber:659001199103104854,idType:1,authPhoto:http://nos.netease.com/edu-image/C24CB96FCFACFBB4E196F6B1888AE21F.png?imageViewu0026thumbnailu003d400y270u0026qualityu003d100,certHeadPhoto:null,expressDto:{expressReceiverName:王俊,expressAddr:null,province:新疆维吾尔自治区,city:乌鲁木齐市,location:新市区北京南路223号康源财富中心1503号,phoneNumber:18097676821,postcode:,receipt:true,receiptTitle:杭州和利时自动化有限公司,emsInc:null,emsId:null}}</t>
  </si>
  <si>
    <t>V201663000034</t>
  </si>
  <si>
    <t>李宝璐</t>
  </si>
  <si>
    <t>1766344195@qq.com</t>
  </si>
  <si>
    <t>{realName:李宝璐,idNumber:320882199906265616,idType:1,authPhoto:http://nos.netease.com/edu-image/5AB7A48B903949F309F70FC38124BD2D.JPG?imageViewu0026thumbnailu003d400y270u0026qualityu003d100,certHeadPhoto:http://nos.netease.com/edu-image/0AE76AE6A2C6147712B2E43FEEDD20FF.jpg?imageViewu0026thumbnailu003d166y190u0026qualityu003d100,expressDto:{expressReceiverName:李宝璐,expressAddr:null,province:江苏省,city:苏州市,location:苏州市相城区华元路二号,phoneNumber:18350177110,postcode:215100,receipt:true,receiptTitle:苏州高等幼儿师范学院,emsInc:null,emsId:null}}</t>
  </si>
  <si>
    <t>V201663000035</t>
  </si>
  <si>
    <t>潘星宇</t>
  </si>
  <si>
    <t>1641020042@qq.com</t>
  </si>
  <si>
    <t>{realName:潘星宇,idNumber:320826199911200015,idType:1,authPhoto:http://nos.netease.com/edu-image/52C1616B389FBDC86631F3A3199C3460.jpg?imageViewu0026thumbnailu003d400y270u0026qualityu003d100,certHeadPhoto:http://nos.netease.com/edu-image/74027614E7D8069BC13E2854ECE2B908.jpg?imageViewu0026thumbnailu003d166y190u0026qualityu003d100,expressDto:{expressReceiverName:潘星宇,expressAddr:null,province:江苏省,city:苏州市,location:相城区   元和街道  华元路2号  苏州幼儿高等师范,phoneNumber:15370042532,postcode:215100,receipt:true,receiptTitle:潘星宇,emsInc:null,emsId:null}}</t>
  </si>
  <si>
    <t>V201663000036</t>
  </si>
  <si>
    <t>冯飞扬</t>
  </si>
  <si>
    <t>mooc307@163.com</t>
  </si>
  <si>
    <t>{realName:冯飞扬,idNumber:320583199801020030,idType:1,authPhoto:http://nos.netease.com/edu-image/CD1FE68CAC8E77A87AF7071166741664.jpg?imageViewu0026thumbnailu003d400y270u0026qualityu003d100,certHeadPhoto:http://nos.netease.com/edu-image/D48F082CBC985D7DB5C75B94F4AC7431.jpg?imageViewu0026thumbnailu003d166y190u0026qualityu003d100,expressDto:{expressReceiverName:冯飞扬,expressAddr:null,province:江苏省,city:苏州市,location:昆山市玉山镇朝阳新村77幢303室,phoneNumber:15950176268,postcode:215300,receipt:true,receiptTitle:个人,emsInc:null,emsId:null}}</t>
  </si>
  <si>
    <t>V201663000037</t>
  </si>
  <si>
    <t>万如涛</t>
  </si>
  <si>
    <t>2895546834@qq.com</t>
  </si>
  <si>
    <t>{realName:万如涛,idNumber:320829199906061419,idType:1,authPhoto:http://nos.netease.com/edu-image/F72B3ACD104E3DE6E7CAB41C6E39A86A.jpg?imageViewu0026thumbnailu003d400y270u0026qualityu003d100,certHeadPhoto:http://nos.netease.com/edu-image/24B4914BE08F37CCF93C567ADA97A63D.jpg?imageViewu0026thumbnailu003d166y190u0026qualityu003d100,expressDto:{expressReceiverName:万如涛,expressAddr:null,province:江苏省,city:苏州市,location:相城区华元路二号苏州高等幼儿师范专科学院,phoneNumber:18626474617,postcode:215100,receipt:true,receiptTitle:万如涛,emsInc:null,emsId:null}}</t>
  </si>
  <si>
    <t>V201663000038</t>
  </si>
  <si>
    <t>汪子峰</t>
  </si>
  <si>
    <t>576932718@qq.com</t>
  </si>
  <si>
    <t>{realName:汪子峰,idNumber:320831199901080030,idType:1,authPhoto:http://nos.netease.com/edu-image/259C33DCE325F336FC2F021CDA50C946.jpg?imageViewu0026thumbnailu003d400y270u0026qualityu003d100,certHeadPhoto:http://nos.netease.com/edu-image/A4EAF66E71D64AD6F1657E5A1449E092.jpg?imageViewu0026thumbnailu003d166y190u0026qualityu003d100,expressDto:{expressReceiverName:汪子峰,expressAddr:null,province:江苏省,city:苏州市,location:苏州相城区华元路2号,phoneNumber:18351077175,postcode:215100,receipt:true,receiptTitle:苏州高等幼儿师范学校,emsInc:null,emsId:null}}</t>
  </si>
  <si>
    <t>V201663000039</t>
  </si>
  <si>
    <t>张扬</t>
  </si>
  <si>
    <t>295700876@qq.com</t>
  </si>
  <si>
    <t>{realName:张扬,idNumber:320584199901021010,idType:2,authPhoto:http://nos.netease.com/edu-image/7B47B381BCB80C36202E83C712BC4D1F.png?imageViewu0026thumbnailu003d400y270u0026qualityu003d100,certHeadPhoto:http://nos.netease.com/edu-image/CE2BE2598CDD1FAF17886FE305FEFA66.jpg?imageViewu0026thumbnailu003d166y190u0026qualityu003d100,expressDto:{expressReceiverName:严莉,expressAddr:null,province:江苏省,city:苏州市,location:同里镇北图路26号新江南商业街同里阳光驿站商务酒店,phoneNumber:15062535050,postcode:215217,receipt:false,receiptTitle:,emsInc:null,emsId:null}}</t>
  </si>
  <si>
    <t>V201663000040</t>
  </si>
  <si>
    <t>杨麟</t>
  </si>
  <si>
    <t>yanglin1008@126.com</t>
  </si>
  <si>
    <t>{realName:杨麟,idNumber:440603200110085018,idType:1,authPhoto:http://nos.netease.com/edu-image/E115BD882CCCCC33E69386E249DDFE79.jpg?imageViewu0026thumbnailu003d400y270u0026qualityu003d100,certHeadPhoto:http://nos.netease.com/edu-image/7E886AE770B2EAD4F47543D766FED365.jpg?imageViewu0026thumbnailu003d166y190u0026qualityu003d100,expressDto:{expressReceiverName:刘皓,expressAddr:null,province:广东省,city:佛山市,location:禅城区荷园路23号中海文华熙岸1座1501房,phoneNumber:18923260460,postcode:,receipt:false,receiptTitle:,emsInc:null,emsId:null}}</t>
  </si>
  <si>
    <t>V201663000041</t>
  </si>
  <si>
    <t>王开逸</t>
  </si>
  <si>
    <t>Wangkaiyi123456789@126.com</t>
  </si>
  <si>
    <t>{realName:王开逸,idNumber:320583199908130010,idType:2,authPhoto:http://nos.netease.com/edu-image/552B5557EA99DAD8F289C9E8F7BAE29D.jpg?imageViewu0026thumbnailu003d400y270u0026qualityu003d100,certHeadPhoto:http://nos.netease.com/edu-image/D692631098EFD2CA828DFB509FF6738C.jpg?imageViewu0026thumbnailu003d166y190u0026qualityu003d100,expressDto:{expressReceiverName:王开逸,expressAddr:null,province:江苏省,city:苏州市,location:江苏省昆山市玉山镇祖冲之路555号康居新江南52一503室,phoneNumber:15206130908,postcode:215300,receipt:true,receiptTitle:王开逸,emsInc:null,emsId:null}}</t>
  </si>
  <si>
    <t>V201663000042</t>
  </si>
  <si>
    <t>王弘阳</t>
  </si>
  <si>
    <t>hywang-99@163.com</t>
  </si>
  <si>
    <t>{realName:王弘阳,idNumber:320584199910080012,idType:1,authPhoto:http://nos.netease.com/edu-image/ED615C0DCEAB9F6A4759178B511666E8.JPG?imageViewu0026thumbnailu003d400y270u0026qualityu003d100,certHeadPhoto:http://nos.netease.com/edu-image/C5D6DD978947B824C7CC5CB95D348468.png?imageViewu0026thumbnailu003d166y190u0026qualityu003d100,expressDto:{expressReceiverName:王弘阳,expressAddr:null,province:江苏省,city:苏州市,location:吴江区松陵镇木浪新村223幢204室,phoneNumber:13063761021,postcode:215200,receipt:true,receiptTitle:王弘阳,emsInc:null,emsId:null}}</t>
  </si>
  <si>
    <t>V201663000043</t>
  </si>
  <si>
    <t>张润彤</t>
  </si>
  <si>
    <t>1029141092@qq.com</t>
  </si>
  <si>
    <t>{realName:张润彤,idNumber:32028119980307202X,idType:1,authPhoto:http://nos.netease.com/edu-image/C286F3B01BAF87670E3BF185D84228B2.jpg?imageViewu0026thumbnailu003d400y270u0026qualityu003d100,certHeadPhoto:http://nos.netease.com/edu-image/C866D9363BD501D05487D70EF1D8CB1A.jpg?imageViewu0026thumbnailu003d166y190u0026qualityu003d100,expressDto:{expressReceiverName:张润彤,expressAddr:null,province:江苏省,city:无锡市,location:江阴市徐霞客镇马镇东街161-4,phoneNumber:18896975025,postcode:214406,receipt:true,receiptTitle:无锡利庆电气设备有限公司,emsInc:null,emsId:null}}</t>
  </si>
  <si>
    <t>V201663000044</t>
  </si>
  <si>
    <t>乔鹏</t>
  </si>
  <si>
    <t>1394659287@qq.com</t>
  </si>
  <si>
    <t>{realName:乔鹏,idNumber:320802199904171518,idType:1,authPhoto:http://nos.netease.com/edu-image/594ED6BF73F58B88FE305B6A855CEDF6.jpg?imageViewu0026thumbnailu003d400y270u0026qualityu003d100,certHeadPhoto:http://nos.netease.com/edu-image/38D0C8711966E0D62A221C99280502A7.jpg?imageViewu0026thumbnailu003d166y190u0026qualityu003d100,expressDto:{expressReceiverName:乔鹏,expressAddr:null,province:江苏省,city:苏州市,location:江苏省苏州市相城区元和街道华元路2号苏州幼儿师范高等专科学校,phoneNumber:15370042809,postcode:215100,receipt:true,receiptTitle:个人,emsInc:null,emsId:null}}</t>
  </si>
  <si>
    <t>V201663000045</t>
  </si>
  <si>
    <t>李文麟</t>
  </si>
  <si>
    <t>1311480901@qq.com</t>
  </si>
  <si>
    <t>{realName:李文麟,idNumber:321001199702058438,idType:1,authPhoto:http://nos.netease.com/edu-image/53EE86F2D990A2D22835B31A7A506D3E.jpg?imageViewu0026thumbnailu003d400y270u0026qualityu003d100,certHeadPhoto:null,expressDto:{expressReceiverName:李文麟,expressAddr:null,province:重庆市,city:南岸区,location:南山街道崇文路2号重庆邮电大学宿舍25栋515室,phoneNumber:13952601768,postcode:400065,receipt:true,receiptTitle:李文麟,emsInc:null,emsId:null}}</t>
  </si>
  <si>
    <t>V201663000046</t>
  </si>
  <si>
    <t>吴江庭</t>
  </si>
  <si>
    <t>1172879188@qq.com</t>
  </si>
  <si>
    <t>{realName:吴江庭,idNumber:341021199811126099,idType:1,authPhoto:http://nos.netease.com/edu-image/40AED819CA41294430CE765011052C2B.jpg?imageViewu0026thumbnailu003d400y270u0026qualityu003d100,certHeadPhoto:http://nos.netease.com/edu-image/1457CCC05C4A7D5BA935F42ECDB6A792.jpg?imageViewu0026thumbnailu003d166y190u0026qualityu003d100,expressDto:{expressReceiverName:吴江庭,expressAddr:null,province:江苏省,city:苏州市,location:昆山市庆丰东路景枫嘉苑10号楼602室,phoneNumber:18662537331,postcode:215300,receipt:true,receiptTitle:吴江庭,emsInc:null,emsId:null}}</t>
  </si>
  <si>
    <t>V201663000047</t>
  </si>
  <si>
    <t>李黄莺</t>
  </si>
  <si>
    <t>{realName:李黄莺,idNumber:320581199710080940,idType:1,authPhoto:http://nos.netease.com/edu-image/B4A69923AF2F13D28851B0A773F2A0F0.png?imageViewu0026thumbnailu003d400y270u0026qualityu003d100,certHeadPhoto:http://nos.netease.com/edu-image/BDA88EC3EAC435F58EAE89F184610A01.png?imageViewu0026thumbnailu003d166y190u0026qualityu003d100,expressDto:{expressReceiverName:李黄莺,expressAddr:null,province:江苏省,city:苏州市,location:常熟美亚国际货运代理有限公司 长江东路23号,phoneNumber:18662625880,postcode:215500,receipt:true,receiptTitle:常熟美亚国际货运代理有限公司,emsInc:null,emsId:null}}</t>
  </si>
  <si>
    <t>V201663000048</t>
  </si>
  <si>
    <t>孙海</t>
  </si>
  <si>
    <t>1242943206@qq.com</t>
  </si>
  <si>
    <t>{realName:孙海,idNumber:320830199812131637,idType:1,authPhoto:http://nos.netease.com/edu-image/1765D7EA8CA5A20372700138EF7FD49C.jpg?imageViewu0026thumbnailu003d400y270u0026qualityu003d100,certHeadPhoto:http://nos.netease.com/edu-image/9C60DD12C349958E59566F904427DC77.jpg?imageViewu0026thumbnailu003d166y190u0026qualityu003d100,expressDto:{expressReceiverName:孙海,expressAddr:null,province:江苏省,city:淮安市,location:江苏省淮安市盱眙县管镇镇中岗村公路组29号,phoneNumber:15506181789,postcode:211700,receipt:false,receiptTitle:,emsInc:null,emsId:null}}</t>
  </si>
  <si>
    <t>V201663000049</t>
  </si>
  <si>
    <t>季童瑶</t>
  </si>
  <si>
    <t>1714916522@qq.com</t>
  </si>
  <si>
    <t>{realName:季童瑶,idNumber:320583199806012128,idType:1,authPhoto:http://nos.netease.com/edu-image/BA228CE581492A0A50C721986ED71887.PNG?imageViewu0026thumbnailu003d400y270u0026qualityu003d100,certHeadPhoto:http://nos.netease.com/edu-image/2FA1FB078CFB723EC9EC784A64105FA6.JPG?imageViewu0026thumbnailu003d166y190u0026qualityu003d100,expressDto:{expressReceiverName:季童瑶,expressAddr:null,province:江苏省,city:苏州市,location:昆山市巴城镇古城北路2号四季蟹庄,phoneNumber:18626186448,postcode:215300,receipt:true,receiptTitle:季童瑶,emsInc:null,emsId:null}}</t>
  </si>
  <si>
    <t>V201663000050</t>
  </si>
  <si>
    <t>朱雅婷</t>
  </si>
  <si>
    <t>1316815740@qq.com</t>
  </si>
  <si>
    <t>{realName:朱雅婷,idNumber:320882199804150025,idType:1,authPhoto:http://nos.netease.com/edu-image/44F44B35F9DA334EDB70C633752D2FBA.jpg?imageViewu0026thumbnailu003d400y270u0026qualityu003d100,certHeadPhoto:http://nos.netease.com/edu-image/215D5691C4A26C32E321A7292385E73D.jpg?imageViewu0026thumbnailu003d166y190u0026qualityu003d100,expressDto:{expressReceiverName:朱雅婷,expressAddr:null,province:江苏省,city:淮安市,location:淮安区书香门第小区3-4栋 3单元 101室,phoneNumber:15051361828,postcode:223000,receipt:true,receiptTitle:朱雅婷,emsInc:null,emsId:null}}</t>
  </si>
  <si>
    <t>V201663000051</t>
  </si>
  <si>
    <t>戴佳雯</t>
  </si>
  <si>
    <t>2572144031@qq.com</t>
  </si>
  <si>
    <t>{realName:戴佳雯,idNumber:321282199708303827,idType:1,authPhoto:http://nos.netease.com/edu-image/ECDA2E130622FEABF69040F0415F42F2.jpg?imageViewu0026thumbnailu003d400y270u0026qualityu003d100,certHeadPhoto:http://nos.netease.com/edu-image/DD1DE192804ADBCCCAF6C43F63B8D166.jpg?imageViewu0026thumbnailu003d166y190u0026qualityu003d100,expressDto:{expressReceiverName:朱红霞,expressAddr:null,province:江苏省,city:泰州市,location:靖江市东进花苑28幢三单元205室,phoneNumber:18852699118,postcode:214500,receipt:true,receiptTitle:个人,emsInc:null,emsId:null}}</t>
  </si>
  <si>
    <t>V201663000052</t>
  </si>
  <si>
    <t>{realName:周云鹏,idNumber:510223197502140212,idType:1,authPhoto:http://img1.ph.126.net/ZYtaZ36nwW3yTFL-MczOsQu003du003d/2398729751545957315.jpg,certHeadPhoto:http://img2.ph.126.net/O0dWc2S_FTx4K6qV7CmFVAu003du003d/654429320869750799.jpg,expressDto:{expressReceiverName:周鹏翔,expressAddr:null,province:重庆市,city:綦江区,location:重庆市綦江区古南镇桥河綦江齿轮传动有限公司总经办,phoneNumber:13708313031,postcode:401421,receipt:true,receiptTitle:綦江齿轮传动有限公司,emsInc:null,emsId:null}}</t>
  </si>
  <si>
    <t>V201663000053</t>
  </si>
  <si>
    <t>宋鑫盛</t>
  </si>
  <si>
    <t>s1484688940@qq.com</t>
  </si>
  <si>
    <t>{realName:宋鑫盛,idNumber:320586199805125226,idType:1,authPhoto:http://nos.netease.com/edu-image/33C60EB0A77C543F9A3D9DA4A183FF23.JPG?imageViewu0026thumbnailu003d400y270u0026qualityu003d100,certHeadPhoto:null,expressDto:{expressReceiverName:宋丽杰,expressAddr:null,province:江苏省,city:苏州市,location:苏州市相城区春申湖中路637号 锦绣江南40-702,phoneNumber:13915537185,postcode:215131,receipt:true,receiptTitle:宋鑫盛,emsInc:null,emsId:null}}</t>
  </si>
  <si>
    <t>V201663000054</t>
  </si>
  <si>
    <t>郭雨婷</t>
  </si>
  <si>
    <t>437594117@qq.com</t>
  </si>
  <si>
    <t>{realName:郭雨婷,idNumber:320811199807291063,idType:1,authPhoto:http://nos.netease.com/edu-image/E1CB1DFB0A76838F213D244548282E01.jpg?imageViewu0026thumbnailu003d400y270u0026qualityu003d100,certHeadPhoto:http://nos.netease.com/edu-image/017C77CB66BC372FD3E770C01382226A.jpg?imageViewu0026thumbnailu003d166y190u0026qualityu003d100,expressDto:{expressReceiverName:郭雨婷,expressAddr:null,province:江苏省,city:淮安市,location:清浦区解放西路214号四区7幢五单元502室,phoneNumber:18896975016,postcode:223002,receipt:true,receiptTitle:郭雨婷,emsInc:null,emsId:null}}</t>
  </si>
  <si>
    <t>V201663000055</t>
  </si>
  <si>
    <t>马艺鸣</t>
  </si>
  <si>
    <t>563829115@qq.com</t>
  </si>
  <si>
    <t>{realName:马艺鸣,idNumber:320922199711110381,idType:1,authPhoto:http://nos.netease.com/edu-image/716313F8C0465C883F194EC009D1F9FB.jpg?imageViewu0026thumbnailu003d400y270u0026qualityu003d100,certHeadPhoto:null,expressDto:{expressReceiverName:马龙飞,expressAddr:null,province:江苏省,city:盐城市,location:滨海县东坎镇中市中路81号滨海县第一初级中学,phoneNumber:13914636998,postcode:224500,receipt:false,receiptTitle:,emsInc:null,emsId:null}}</t>
  </si>
  <si>
    <t>V201663000056</t>
  </si>
  <si>
    <t>1141327243@qq.com</t>
  </si>
  <si>
    <t>{realName:邵晶晶,idNumber:321023199811160448,idType:1,authPhoto:http://nos.netease.com/edu-image/7472DC6CBBB0ABF18856D994E6E73AF6.png?imageViewu0026thumbnailu003d400y270u0026qualityu003d100,certHeadPhoto:http://nos.netease.com/edu-image/151B5843CE1E2AC33CCC586E7A88F835.png?imageViewu0026thumbnailu003d166y190u0026qualityu003d100,expressDto:{expressReceiverName:邵晶晶,expressAddr:null,province:江苏省,city:扬州市,location:宝应县白田路鸿盛新城1幢707室,phoneNumber:17768567077,postcode:225800,receipt:true,receiptTitle:扬州市宝应县迎宾汽车修理厂,emsInc:null,emsId:null}}</t>
  </si>
  <si>
    <t>V201663000057</t>
  </si>
  <si>
    <t>许雯</t>
  </si>
  <si>
    <t>{realName:许雯,idNumber:320586199710285841,idType:1,authPhoto:http://nos.netease.com/edu-image/6661389AD286321C062E24FDD954D1FF.jpg?imageViewu0026thumbnailu003d400y270u0026qualityu003d100,certHeadPhoto:null,expressDto:{expressReceiverName:张建红,expressAddr:null,province:江苏省,city:苏州市,location:新区华山路149号苏州赫士敦电子有限公司,phoneNumber:13771935105,postcode:215000,receipt:true,receiptTitle:张建红,emsInc:null,emsId:null}}</t>
  </si>
  <si>
    <t>V201663000058</t>
  </si>
  <si>
    <t>袁芳</t>
  </si>
  <si>
    <t>1522852173@qq.com</t>
  </si>
  <si>
    <t>{realName:袁芳,idNumber:320586199801256122,idType:1,authPhoto:http://nos.netease.com/edu-image/D2233FAB2EC4653485F3295603C714D3.jpg?imageViewu0026thumbnailu003d400y270u0026qualityu003d100,certHeadPhoto:http://nos.netease.com/edu-image/5495DC62F69B0E69B3373E4DCF500F98.jpg?imageViewu0026thumbnailu003d166y190u0026qualityu003d100,expressDto:{expressReceiverName:袁芳 或 袁建晴,expressAddr:null,province:江苏省,city:苏州市,location:苏州市高新区东渚镇长巷村7组15号,phoneNumber:18351113863,postcode:215163,receipt:true,receiptTitle:袁芳,emsInc:null,emsId:null}}</t>
  </si>
  <si>
    <t>V201663000059</t>
  </si>
  <si>
    <t>赵镜清</t>
  </si>
  <si>
    <t>xqsx44zjq@126.com</t>
  </si>
  <si>
    <t>{realName:赵镜清,idNumber:320504199809173036,idType:1,authPhoto:http://nos.netease.com/edu-image/8BF190A6373670C1B5F05078F3DA34BF.png?imageViewu0026thumbnailu003d400y270u0026qualityu003d100,certHeadPhoto:http://nos.netease.com/edu-image/9F4BB56B81C3B1331F537AC4E9EA6B5E.jpg?imageViewu0026thumbnailu003d166y190u0026qualityu003d100,expressDto:{expressReceiverName:沈艳,expressAddr:null,province:江苏省,city:苏州市,location:苏州市高新区珠江路万枫家园68幢102室明清堂药房,phoneNumber:18013156300,postcode:215000,receipt:true,receiptTitle:个人,emsInc:null,emsId:null}}</t>
  </si>
  <si>
    <t>V201663000060</t>
  </si>
  <si>
    <t>409556537@qq.com</t>
  </si>
  <si>
    <t>{realName:王红,idNumber:150403197412292042,idType:1,authPhoto:http://nos.netease.com/edu-image/FB573DE63EA98FD58BC9214E2B7C0171.jpg?imageViewu0026thumbnailu003d400y270u0026qualityu003d100,certHeadPhoto:null,expressDto:{expressReceiverName:王红,expressAddr:null,province:内蒙古自治区,city:赤峰市,location:松山区新城王府大街2号　内蒙古交通职业技术学院,phoneNumber:13948561830,postcode:024005,receipt:true,receiptTitle:内蒙古交通职业技术学院,emsInc:null,emsId:null}}</t>
  </si>
  <si>
    <t>V201663000061</t>
  </si>
  <si>
    <t>陈一华</t>
  </si>
  <si>
    <t>2512198347@qq.con</t>
  </si>
  <si>
    <t>{realName:陈一华,idNumber:320724199808241822,idType:1,authPhoto:http://nos.netease.com/edu-image/AACA3B7E7FE8CCA485DF7F648E2761A6.jpg?imageViewu0026thumbnailu003d400y270u0026qualityu003d100,certHeadPhoto:http://nos.netease.com/edu-image/2357A9A7A17EE6AAC79F08AE8779712E.jpg?imageViewu0026thumbnailu003d166y190u0026qualityu003d100,expressDto:{expressReceiverName:陈一华,expressAddr:null,province:江苏省,city:连云港市,location:灌南县百禄镇百禄小学,phoneNumber:18896961665,postcode:222500,receipt:false,receiptTitle:,emsInc:null,emsId:null}}</t>
  </si>
  <si>
    <t>V201663000062</t>
  </si>
  <si>
    <t>范英亮</t>
  </si>
  <si>
    <t>a15350532032@163.com</t>
  </si>
  <si>
    <t>{realName:范英亮,idNumber:130129199603052511,idType:1,authPhoto:http://nos.netease.com/edu-image/B53C05EEBC379026739200A5577F95B5.jpg?imageViewu0026thumbnailu003d400y270u0026qualityu003d100,certHeadPhoto:http://nos.netease.com/edu-image/BF93824341D82F87D669CD4A68A00E0A.jpg?imageViewu0026thumbnailu003d166y190u0026qualityu003d100,expressDto:{expressReceiverName:范英亮,expressAddr:null,province:河北省,city:衡水市,location:桃城区和平西路1088号衡水学院北公寓,phoneNumber:15732861077,postcode:053000,receipt:false,receiptTitle:,emsInc:null,emsId:null}}</t>
  </si>
  <si>
    <t>V201663000063</t>
  </si>
  <si>
    <t>张露纹</t>
  </si>
  <si>
    <t>634405041@qq.com</t>
  </si>
  <si>
    <t>{realName:张露纹,idNumber:320522199710312123,idType:1,authPhoto:http://nos.netease.com/edu-image/B82F0A1D89CC3E53FB6B0359DCCC3695.JPG?imageViewu0026thumbnailu003d400y270u0026qualityu003d100,certHeadPhoto:http://nos.netease.com/edu-image/5048A9E8AE842320BB074DB15D8397D0.JPG?imageViewu0026thumbnailu003d166y190u0026qualityu003d100,expressDto:{expressReceiverName:张露纹,expressAddr:null,province:江苏省,city:苏州市,location:太仓市浮桥镇新港花苑2-2,phoneNumber:13773016271,postcode:215400,receipt:false,receiptTitle:,emsInc:null,emsId:null}}</t>
  </si>
  <si>
    <t>V201663000064</t>
  </si>
  <si>
    <t>陆冰贤</t>
  </si>
  <si>
    <t>caoxiaolii456@qq.com</t>
  </si>
  <si>
    <t>{realName:陆冰贤,idNumber:320586199801155620,idType:1,authPhoto:http://nos.netease.com/edu-image/F9D64515E0A009C9C6CE76D48D6FB820.JPG?imageViewu0026thumbnailu003d400y270u0026qualityu003d100,certHeadPhoto:http://nos.netease.com/edu-image/CF3AA1C4E01D26C67F1FE715F188CD71.JPG?imageViewu0026thumbnailu003d166y190u0026qualityu003d100,expressDto:{expressReceiverName:陆冰贤,expressAddr:null,province:江苏省,city:苏州市,location:江苏省苏州市相城区渭塘镇骑河村景宏塑胶厂西边苏州市友邦塑胶模具有限公司,phoneNumber:13328004640,postcode:215134,receipt:false,receiptTitle:,emsInc:null,emsId:null}}</t>
  </si>
  <si>
    <t>V201663000065</t>
  </si>
  <si>
    <t>辽宁盘锦李丽</t>
  </si>
  <si>
    <t>L_lili1104@163.com</t>
  </si>
  <si>
    <t>{realName:李丽,idNumber:211102198911040025,idType:1,authPhoto:http://nos.netease.com/edu-image/F76565146D00B67C624C30F5AFD32E29.jpg?imageViewu0026thumbnailu003d400y270u0026qualityu003d100,certHeadPhoto:http://nos.netease.com/edu-image/CF11AEED5842B6DCB4968DA5F3C02723.jpg?imageViewu0026thumbnailu003d166y190u0026qualityu003d100,expressDto:{expressReceiverName:李丽,expressAddr:null,province:辽宁省,city:盘锦市,location:辽宁省，盘锦市，双台子区，盘锦市第一中学（节假日正常收货）,phoneNumber:13324273179,postcode:124000,receipt:true,receiptTitle:李丽,emsInc:null,emsId:null}}</t>
  </si>
  <si>
    <t>V201663000066</t>
  </si>
  <si>
    <t>朱宣澄</t>
  </si>
  <si>
    <t>{realName:朱宣澄,idNumber:320586199808118822,idType:1,authPhoto:http://nos.netease.com/edu-image/1F69425E91AAF7613C8E8F02B3285424.JPG?imageViewu0026thumbnailu003d400y270u0026qualityu003d100,certHeadPhoto:http://nos.netease.com/edu-image/C6DE62FCAC0B5923DF963A6D853A14D5.JPG?imageViewu0026thumbnailu003d166y190u0026qualityu003d100,expressDto:{expressReceiverName:朱宣澄,expressAddr:null,province:江苏省,city:苏州市,location:吴中区文曲路263号嘉宝三期232幢105室,phoneNumber:18550352056,postcode:215128,receipt:false,receiptTitle:,emsInc:null,emsId:null}}</t>
  </si>
  <si>
    <t>V201663000067</t>
  </si>
  <si>
    <t>张韫洁</t>
  </si>
  <si>
    <t>{realName:张韫洁,idNumber:320586199711222121,idType:1,authPhoto:http://nos.netease.com/edu-image/200809EDCA0D2B8385F8E35A3C44C8BD.PNG?imageViewu0026thumbnailu003d400y270u0026qualityu003d100,certHeadPhoto:null,expressDto:{expressReceiverName:张韫洁,expressAddr:null,province:江苏省,city:苏州市,location:高新区浒关镇华美花园13幢2104室,phoneNumber:18626271615,postcode:215151,receipt:false,receiptTitle:,emsInc:null,emsId:null}}</t>
  </si>
  <si>
    <t>V201663000068</t>
  </si>
  <si>
    <t>徐敏</t>
  </si>
  <si>
    <t>876581532@qq.com</t>
  </si>
  <si>
    <t>{realName:徐敏,idNumber:320723199801145049,idType:1,authPhoto:http://nos.netease.com/edu-image/F5CD7EDED5CA65FDE0A4C52EC8A8F8C2.png?imageViewu0026thumbnailu003d400y270u0026qualityu003d100,certHeadPhoto:http://nos.netease.com/edu-image/8880B5AF8AB169B5CD88B9203832A74B.jpg?imageViewu0026thumbnailu003d166y190u0026qualityu003d100,expressDto:{expressReceiverName:徐刚,expressAddr:null,province:江苏省,city:苏州市,location:昆山市柏庐路蝶湖湾177栋3单元3502,phoneNumber:18662255811,postcode:215300,receipt:true,receiptTitle:徐敏,emsInc:null,emsId:null}}</t>
  </si>
  <si>
    <t>V201663000069</t>
  </si>
  <si>
    <t>1085032789@qq.com</t>
  </si>
  <si>
    <t>{realName:王宁,idNumber:320721199710295049,idType:1,authPhoto:http://nos.netease.com/edu-image/61EB0FFDD39E3A13C54DD7F4771E0F5D.jpg?imageViewu0026thumbnailu003d400y270u0026qualityu003d100,certHeadPhoto:http://nos.netease.com/edu-image/20E80DA636776F9F212B7EEB4417B1D3.jpg?imageViewu0026thumbnailu003d166y190u0026qualityu003d100,expressDto:{expressReceiverName:王宇,expressAddr:null,province:江苏省,city:连云港市,location:赣榆区青口镇华中路66号（电信局）,phoneNumber:17751698100,postcode:222100,receipt:true,receiptTitle:王宁,emsInc:null,emsId:null}}</t>
  </si>
  <si>
    <t>V201663000070</t>
  </si>
  <si>
    <t>张天予</t>
  </si>
  <si>
    <t>1652428750@qq.com</t>
  </si>
  <si>
    <t>{realName:张天予,idNumber:320502199903192257,idType:1,authPhoto:http://nos.netease.com/edu-image/2002F1EF969190607BC0E4C5E0D44320.jpg?imageViewu0026thumbnailu003d400y270u0026qualityu003d100,certHeadPhoto:http://nos.netease.com/edu-image/512F0E101C5C572AB4F848AFBB43B3E8.jpg?imageViewu0026thumbnailu003d166y190u0026qualityu003d100,expressDto:{expressReceiverName:张天予,expressAddr:null,province:江苏省,city:苏州市,location:姑苏区葑门路朱家弄8幢204室,phoneNumber:18118128555,postcode:215100,receipt:false,receiptTitle:,emsInc:null,emsId:null}}</t>
  </si>
  <si>
    <t>V201663000071</t>
  </si>
  <si>
    <t>徐丁秋晨</t>
  </si>
  <si>
    <t>897967163@qq.com</t>
  </si>
  <si>
    <t>{realName:徐丁秋晨,idNumber:320581199808080121,idType:1,authPhoto:http://nos.netease.com/edu-image/37C7ADF20C839CE22550B9D80808FD67.jpg?imageViewu0026thumbnailu003d400y270u0026qualityu003d100,certHeadPhoto:http://nos.netease.com/edu-image/4F0876CB2DE8D2AC836369C4F76EC69E.jpg?imageViewu0026thumbnailu003d166y190u0026qualityu003d100,expressDto:{expressReceiverName:丁洁平,expressAddr:null,province:江苏省,city:苏州市,location:江苏省苏州市常熟市常昆工业园区久隆路苏州创力矿山设备有限公司生产部,phoneNumber:13915667600,postcode:215500,receipt:false,receiptTitle:,emsInc:null,emsId:null}}</t>
  </si>
  <si>
    <t>V201663000072</t>
  </si>
  <si>
    <t>张佳妮</t>
  </si>
  <si>
    <t>1045720352@qq.com</t>
  </si>
  <si>
    <t>{realName:张佳妮,idNumber:331023199804240564,idType:1,authPhoto:http://nos.netease.com/edu-image/C365D1C4B91FFA7E61CCCB5AEA78AC45.jpg?imageViewu0026thumbnailu003d400y270u0026qualityu003d100,certHeadPhoto:null,expressDto:{expressReceiverName:张佳妮,expressAddr:null,province:江苏省,city:苏州市,location:工业园区东湖大郡二期22#1202,phoneNumber:13912641216,postcode:215028,receipt:true,receiptTitle:新鑫五金,emsInc:null,emsId:null}}</t>
  </si>
  <si>
    <t>V201663000073</t>
  </si>
  <si>
    <t>季钰芯</t>
  </si>
  <si>
    <t>1017273283@qq.com</t>
  </si>
  <si>
    <t>{realName:季钰芯,idNumber:320583199805202122,idType:1,authPhoto:http://nos.netease.com/edu-image/BDFB3136F5AC294A4D7CD9AA2CB2F24D.jpg?imageViewu0026thumbnailu003d400y270u0026qualityu003d100,certHeadPhoto:http://nos.netease.com/edu-image/1548921A19DE0789EC914B52D0F68799.jpg?imageViewu0026thumbnailu003d166y190u0026qualityu003d100,expressDto:{expressReceiverName:季钰芯,expressAddr:null,province:江苏省,city:苏州市,location:昆山市巴城镇巴城湖村7组29号（旧小学的大桥后）,phoneNumber:15850356155,postcode:215300,receipt:true,receiptTitle:季钰芯,emsInc:null,emsId:null}}</t>
  </si>
  <si>
    <t>V201663000074</t>
  </si>
  <si>
    <t>高心尉</t>
  </si>
  <si>
    <t>841861889@qq.com</t>
  </si>
  <si>
    <t>{realName:高心尉,idNumber:32058619980418702X,idType:1,authPhoto:http://nos.netease.com/edu-image/A5CC23F3F97945E8A98ED303B97D1006.JPG?imageViewu0026thumbnailu003d400y270u0026qualityu003d100,certHeadPhoto:http://nos.netease.com/edu-image/460129B30478F9CAB98FA3971EEDB9F9.jpg?imageViewu0026thumbnailu003d166y190u0026qualityu003d100,expressDto:{expressReceiverName:高心尉,expressAddr:null,province:江苏省,city:苏州市,location:吴中区水香一村20幢202,phoneNumber:18015510321,postcode:215128,receipt:true,receiptTitle:高心尉,emsInc:null,emsId:null}}</t>
  </si>
  <si>
    <t>V201663000075</t>
  </si>
  <si>
    <t>袁佳明</t>
  </si>
  <si>
    <t>1065096998@qq.com</t>
  </si>
  <si>
    <t>{realName:袁佳明,idNumber:32052519980924502x,idType:1,authPhoto:http://nos.netease.com/edu-image/4B9677CD2CBECEBDD8D2264654503C9C.jpg?imageViewu0026thumbnailu003d400y270u0026qualityu003d100,certHeadPhoto:http://nos.netease.com/edu-image/532D784C787E0CF2F9353531F07FAA49.JPG?imageViewu0026thumbnailu003d166y190u0026qualityu003d100,expressDto:{expressReceiverName:袁佳明,expressAddr:null,province:江苏省,city:苏州市,location:吴江区黎里镇港南村张枝路99号明纯公司,phoneNumber:13862515323,postcode:215213,receipt:false,receiptTitle:,emsInc:null,emsId:null}}</t>
  </si>
  <si>
    <t>V201663000076</t>
  </si>
  <si>
    <t>朱黄飞</t>
  </si>
  <si>
    <t>986950884@qq.com</t>
  </si>
  <si>
    <t>{realName:朱黄飞,idNumber:320582199809113630,idType:1,authPhoto:http://nos.netease.com/edu-image/52851D6255C957A06B64FEA25A29DF85.jpg?imageViewu0026thumbnailu003d400y270u0026qualityu003d100,certHeadPhoto:null,expressDto:{expressReceiverName:朱黄飞,expressAddr:null,province:江苏省,city:苏州市,location:张家港市锦丰镇沙钢小区11幢506室,phoneNumber:13962237146,postcode:215625,receipt:false,receiptTitle:,emsInc:null,emsId:null}}</t>
  </si>
  <si>
    <t>V201663000077</t>
  </si>
  <si>
    <t>赵晓妍</t>
  </si>
  <si>
    <t>1067363027@qq.com</t>
  </si>
  <si>
    <t>{realName:赵晓妍,idNumber:32058119971022182X,idType:1,authPhoto:http://nos.netease.com/edu-image/7EAE850693682271D87ACCE01CC5EC8B.jpg?imageViewu0026thumbnailu003d400y270u0026qualityu003d100,certHeadPhoto:http://nos.netease.com/edu-image/9B7E9C9DD37B9F33BE57C13E810BD41B.jpg?imageViewu0026thumbnailu003d166y190u0026qualityu003d100,expressDto:{expressReceiverName:赵晓妍,expressAddr:null,province:江苏省,city:苏州市,location:常熟市尚湖镇练塘南湖苑二区37幢1001,phoneNumber:13962315527,postcode:215500,receipt:true,receiptTitle:赵晓妍,emsInc:null,emsId:null}}</t>
  </si>
  <si>
    <t>V201663000078</t>
  </si>
  <si>
    <t>费梦娇</t>
  </si>
  <si>
    <t>1015171026@qq.com</t>
  </si>
  <si>
    <t>{realName:费梦娇,idNumber:320281199612185021,idType:1,authPhoto:http://nos.netease.com/edu-image/7A2AD901DA7EFF960897D38598DDD033.jpg?imageViewu0026thumbnailu003d400y270u0026qualityu003d100,certHeadPhoto:http://nos.netease.com/edu-image/02FC4877592D0883893152A9F3CB2233.jpg?imageViewu0026thumbnailu003d166y190u0026qualityu003d100,expressDto:{expressReceiverName:费梦娇,expressAddr:null,province:江苏省,city:无锡市,location:江苏省江阴市顾山镇国东村老桥圩141号,phoneNumber:15052156830,postcode:214414,receipt:true,receiptTitle:费梦娇,emsInc:null,emsId:null}}</t>
  </si>
  <si>
    <t>V201663000079</t>
  </si>
  <si>
    <t>陆俊豪</t>
  </si>
  <si>
    <t>1196671812@qq.com</t>
  </si>
  <si>
    <t>{realName:陆俊豪,idNumber:32058319990423041X,idType:1,authPhoto:http://nos.netease.com/edu-image/DFBD0C0D233441D0F32552F44CC6E64E.jpg?imageViewu0026thumbnailu003d400y270u0026qualityu003d100,certHeadPhoto:http://nos.netease.com/edu-image/881956120376B7DB843A31C53ED23F34.jpg?imageViewu0026thumbnailu003d166y190u0026qualityu003d100,expressDto:{expressReceiverName:陆俊豪,expressAddr:null,province:江苏省,city:苏州市,location:昆山市前进西路1899号高新区管委会,phoneNumber:13962683832,postcode:215300,receipt:true,receiptTitle:陆俊豪,emsInc:null,emsId:null}}</t>
  </si>
  <si>
    <t>V201663000080</t>
  </si>
  <si>
    <t>龚婧愉</t>
  </si>
  <si>
    <t>879074823@qq.com</t>
  </si>
  <si>
    <t>{realName:龚婧愉,idNumber:320581199807290442,idType:1,authPhoto:http://nos.netease.com/edu-image/04CBECBAEE1E62EB5B0AF316E581EA75.jpg?imageViewu0026thumbnailu003d400y270u0026qualityu003d100,certHeadPhoto:http://nos.netease.com/edu-image/2E14F7EF7968172C9057C4495CDE9DF1.jpg?imageViewu0026thumbnailu003d166y190u0026qualityu003d100,expressDto:{expressReceiverName:龚强,expressAddr:null,province:江苏省,city:苏州市,location:江苏省苏州市常熟市辛庄镇人民政府1302室,phoneNumber:13901571331,postcode:215500,receipt:false,receiptTitle:,emsInc:null,emsId:null}}</t>
  </si>
  <si>
    <t>V201663000081</t>
  </si>
  <si>
    <t>王祎萱</t>
  </si>
  <si>
    <t>xuan_976973950@163.com</t>
  </si>
  <si>
    <t>{realName:王祎萱,idNumber:320583199712019425,idType:1,authPhoto:http://nos.netease.com/edu-image/1A796F7FD85F0281E149BE55FAD77860.JPG?imageViewu0026thumbnailu003d400y270u0026qualityu003d100,certHeadPhoto:http://nos.netease.com/edu-image/CFCB4BFEB91B50F24CE972E5B4A18E36.JPG?imageViewu0026thumbnailu003d166y190u0026qualityu003d100,expressDto:{expressReceiverName:王祎萱,expressAddr:null,province:江苏省,city:苏州市,location:昆山市金沙江南路218号九华园1号楼110室,phoneNumber:15995601561,postcode:215300,receipt:true,receiptTitle:个人,emsInc:null,emsId:null}}</t>
  </si>
  <si>
    <t>V201663000082</t>
  </si>
  <si>
    <t>钱韵雯</t>
  </si>
  <si>
    <t>1137365630@qq.com</t>
  </si>
  <si>
    <t>{realName:钱韵雯,idNumber:320586199803315843,idType:1,authPhoto:http://nos.netease.com/edu-image/5957C15E280E390A58FF4C5248E1A8A5.JPG?imageViewu0026thumbnailu003d400y270u0026qualityu003d100,certHeadPhoto:http://nos.netease.com/edu-image/66E94E496DDBED8BBEADAB2D9BABE208.JPG?imageViewu0026thumbnailu003d166y190u0026qualityu003d100,expressDto:{expressReceiverName:钱韵雯,expressAddr:null,province:江苏省,city:苏州市,location:吴中区光福镇工艺街33号,phoneNumber:15150453212,postcode:215000,receipt:true,receiptTitle:钱韵雯,emsInc:null,emsId:null}}</t>
  </si>
  <si>
    <t>V201663000083</t>
  </si>
  <si>
    <t>陆佳绮</t>
  </si>
  <si>
    <t>550269729@qq.com</t>
  </si>
  <si>
    <t>{realName:陆佳绮,idNumber:321282199808270022,idType:1,authPhoto:http://nos.netease.com/edu-image/2DFC93293CD826257C0E590B6BCFFAE1.jpg?imageViewu0026thumbnailu003d400y270u0026qualityu003d100,certHeadPhoto:http://nos.netease.com/edu-image/75277BFBA431305252B54DF12EFD1B11.jpg?imageViewu0026thumbnailu003d166y190u0026qualityu003d100,expressDto:{expressReceiverName:陆利军,expressAddr:null,province:江苏省,city:泰州市,location:江苏省靖江市培育公寓3幢204室,phoneNumber:15052318676,postcode:214500,receipt:false,receiptTitle:,emsInc:null,emsId:null}}</t>
  </si>
  <si>
    <t>V201663000084</t>
  </si>
  <si>
    <t>段欣蕊</t>
  </si>
  <si>
    <t>dxr0921@126.com</t>
  </si>
  <si>
    <t>{realName:段欣蕊,idNumber:320511199801072023,idType:1,authPhoto:http://nos.netease.com/edu-image/699BF79E85C461EF11F68443A50B93AD.png?imageViewu0026thumbnailu003d400y270u0026qualityu003d100,certHeadPhoto:http://nos.netease.com/edu-image/4B543956D3CB2CBD2305BD49313ABED0.png?imageViewu0026thumbnailu003d166y190u0026qualityu003d100,expressDto:{expressReceiverName:段欣蕊,expressAddr:null,province:江苏省,city:苏州市,location:高新区惠丰花园二区文星路旁惠丰幼儿园,phoneNumber:13776109361,postcode:215151,receipt:true,receiptTitle:段欣蕊,emsInc:null,emsId:null}}</t>
  </si>
  <si>
    <t>V201663000085</t>
  </si>
  <si>
    <t>国英梅</t>
  </si>
  <si>
    <t>986643393@qq.com</t>
  </si>
  <si>
    <t>{realName:国英梅,idNumber:150402197501050620,idType:1,authPhoto:http://nos.netease.com/edu-image/00F1E89918726673C8BB3A1BAB68D31D.JPG?imageViewu0026thumbnailu003d400y270u0026qualityu003d100,certHeadPhoto:null,expressDto:{expressReceiverName:国英梅,expressAddr:null,province:内蒙古自治区,city:赤峰市,location:新城区水榭花都B21-2032,phoneNumber:13604762982,postcode:,receipt:true,receiptTitle:内蒙古交通职业技术学院,emsInc:null,emsId:null}}</t>
  </si>
  <si>
    <t>V201663000086</t>
  </si>
  <si>
    <t>陆雨欣</t>
  </si>
  <si>
    <t>812983179@qq.com</t>
  </si>
  <si>
    <t>{realName:陆雨欣,idNumber:320581199807303522,idType:1,authPhoto:http://nos.netease.com/edu-image/9E8D5A82A8752357E80218562F62A999.png?imageViewu0026thumbnailu003d400y270u0026qualityu003d100,certHeadPhoto:http://nos.netease.com/edu-image/B2BBAC928EF92231F60296A25808E7B8.png?imageViewu0026thumbnailu003d166y190u0026qualityu003d100,expressDto:{expressReceiverName:陆晓,expressAddr:null,province:江苏省,city:苏州市,location:常熟市通林路8号一号楼北四楼，浩利公司，,phoneNumber:13375170339,postcode:215500,receipt:true,receiptTitle:常熟是浩利进出口有限公司,emsInc:null,emsId:null}}</t>
  </si>
  <si>
    <t>V201663000087</t>
  </si>
  <si>
    <t>顾雨洁</t>
  </si>
  <si>
    <t>1312721274@qq.com</t>
  </si>
  <si>
    <t>{realName:顾雨洁,idNumber:320583199710065524,idType:1,authPhoto:http://nos.netease.com/edu-image/31305F9FA0C56EDCF810DEAE09142B69.jpg?imageViewu0026thumbnailu003d400y270u0026qualityu003d100,certHeadPhoto:http://nos.netease.com/edu-image/2F0FED3254B06F9C158E83D12ECECAF0.jpg?imageViewu0026thumbnailu003d166y190u0026qualityu003d100,expressDto:{expressReceiverName:顾雨洁,expressAddr:null,province:江苏省,city:苏州市,location:昆山市周市镇海鹏新村82栋,phoneNumber:18962431712,postcode:215300,receipt:true,receiptTitle:顾雨洁,emsInc:null,emsId:null}}</t>
  </si>
  <si>
    <t>V201663000088</t>
  </si>
  <si>
    <t>王亦薇</t>
  </si>
  <si>
    <t>wywnk1997@126.com</t>
  </si>
  <si>
    <t>{realName:王亦薇,idNumber:320583199712013322,idType:1,authPhoto:http://nos.netease.com/edu-image/E6B768218ED8321709B295BC1E0F7804.JPG?imageViewu0026thumbnailu003d400y270u0026qualityu003d100,certHeadPhoto:http://nos.netease.com/edu-image/A7F5A4697BE86FB69759092ADBCC8720.JPG?imageViewu0026thumbnailu003d166y190u0026qualityu003d100,expressDto:{expressReceiverName:王杨建,expressAddr:null,province:江苏省,city:苏州市,location:昆山市玉山镇朝阳西村16-4-402,phoneNumber:13862643265,postcode:215300,receipt:false,receiptTitle:,emsInc:null,emsId:null}}</t>
  </si>
  <si>
    <t>V201663000089</t>
  </si>
  <si>
    <t>孔祥昊</t>
  </si>
  <si>
    <t>1300658547@qq.com</t>
  </si>
  <si>
    <t>{realName:孔祥昊,idNumber:320811199810251038,idType:1,authPhoto:http://nos.netease.com/edu-image/C8D90D86AB5505D7B9D05629899ADD67.jpg?imageViewu0026thumbnailu003d400y270u0026qualityu003d100,certHeadPhoto:http://nos.netease.com/edu-image/EF6761370E4D1C001722929AE3A6C176.jpg?imageViewu0026thumbnailu003d166y190u0026qualityu003d100,expressDto:{expressReceiverName:孔祥昊,expressAddr:null,province:江苏省,city:苏州市,location:苏州市相城区华元路2号苏州幼师,phoneNumber:18262020180,postcode:215131,receipt:false,receiptTitle:,emsInc:null,emsId:null}}</t>
  </si>
  <si>
    <t>V201663000090</t>
  </si>
  <si>
    <t>王生学</t>
  </si>
  <si>
    <t>982926346@qq.com</t>
  </si>
  <si>
    <t>{realName:王生学,idNumber:320821199811110918,idType:1,authPhoto:http://nos.netease.com/edu-image/4EE81CDB8EC645D00E8F873A06B8F09F.jpg?imageViewu0026thumbnailu003d400y270u0026qualityu003d100,certHeadPhoto:http://nos.netease.com/edu-image/51BC179F10807964D4A4291BC95AA552.jpg?imageViewu0026thumbnailu003d166y190u0026qualityu003d100,expressDto:{expressReceiverName:王生学,expressAddr:null,province:江苏省,city:苏州市,location:华元路2号 苏州高等幼儿师范学校,phoneNumber:18262052269,postcode:215100,receipt:false,receiptTitle:,emsInc:null,emsId:null}}</t>
  </si>
  <si>
    <t>V201663000091</t>
  </si>
  <si>
    <t>施雅蓓</t>
  </si>
  <si>
    <t>1019318031@qq.com</t>
  </si>
  <si>
    <t>{realName:施雅蓓,idNumber:321111199709285324,idType:1,authPhoto:http://nos.netease.com/edu-image/C91E7483E8AEEB32D8ED02E10836A5F6.jpg?imageViewu0026thumbnailu003d400y270u0026qualityu003d100,certHeadPhoto:http://nos.netease.com/edu-image/40F344A4C11D252DB363318C9D1E4252.JPG?imageViewu0026thumbnailu003d166y190u0026qualityu003d100,expressDto:{expressReceiverName:董世平,expressAddr:null,province:江苏省,city:镇江市,location:江苏省镇江市丹徒区宜城街道蓝天幸福城9幢602室,phoneNumber:18205040371,postcode:212000,receipt:false,receiptTitle:,emsInc:null,emsId:null}}</t>
  </si>
  <si>
    <t>V201663000092</t>
  </si>
  <si>
    <t>王欣瑜</t>
  </si>
  <si>
    <t>1040959264@qq.com</t>
  </si>
  <si>
    <t>{realName:王欣瑜,idNumber:320283199710133228,idType:1,authPhoto:http://nos.netease.com/edu-image/DF53ABE6A1728A261C1955FDE9F6DE41.jpg?imageViewu0026thumbnailu003d400y270u0026qualityu003d100,certHeadPhoto:http://nos.netease.com/edu-image/8F6811D4CFBE20AE4CC50EC8F7D77024.jpg?imageViewu0026thumbnailu003d166y190u0026qualityu003d100,expressDto:{expressReceiverName:陈子里,expressAddr:null,province:江苏省,city:无锡市,location:惠山区天一花园26号302,phoneNumber:13801515393,postcode:214174,receipt:true,receiptTitle:王欣瑜,emsInc:null,emsId:null}}</t>
  </si>
  <si>
    <t>V201663000093</t>
  </si>
  <si>
    <t>谢阳阳</t>
  </si>
  <si>
    <t>2755866468@qq.com</t>
  </si>
  <si>
    <t>{realName:谢阳阳,idNumber:320723199712103621,idType:1,authPhoto:http://nos.netease.com/edu-image/2EF8866A2FE143F625ABEAA36DD1A44A.jpg?imageViewu0026thumbnailu003d400y270u0026qualityu003d100,certHeadPhoto:http://nos.netease.com/edu-image/A9D5D1731C078C76CEA30814B39EB95E.jpg?imageViewu0026thumbnailu003d166y190u0026qualityu003d100,expressDto:{expressReceiverName:谢阳阳,expressAddr:null,province:江苏省,city:无锡市,location:锡山区东港镇小窑小区开水房,phoneNumber:18896961511,postcode:214199,receipt:true,receiptTitle:个人,emsInc:null,emsId:null}}</t>
  </si>
  <si>
    <t>V201663000094</t>
  </si>
  <si>
    <t>黄超光</t>
  </si>
  <si>
    <t>leonhcg@163.com</t>
  </si>
  <si>
    <t>{realName:黄超光,idNumber:441282198307064055,idType:1,authPhoto:http://nos.netease.com/edu-image/02E085FA655495A6D3E6068183524A82.jpg?imageViewu0026thumbnailu003d400y270u0026qualityu003d100,certHeadPhoto:null,expressDto:{expressReceiverName:黄超光,expressAddr:null,province:广东省,city:广州市,location:花都区新华街镜湖工业区富源二路1号,phoneNumber:13533654725,postcode:510800,receipt:false,receiptTitle:,emsInc:null,emsId:null}}</t>
  </si>
  <si>
    <t>V201663000095</t>
  </si>
  <si>
    <t>黄宇啸</t>
  </si>
  <si>
    <t>409407564@qq.com</t>
  </si>
  <si>
    <t>{realName:黄宇啸,idNumber:320584199809150039,idType:2,authPhoto:http://nos.netease.com/edu-image/6FAB410937098C80C1B34E1FB367D75B.JPG?imageViewu0026thumbnailu003d400y270u0026qualityu003d100,certHeadPhoto:http://nos.netease.com/edu-image/A967DCF73C638B84A2C26B27D969CC6C.JPG?imageViewu0026thumbnailu003d166y190u0026qualityu003d100,expressDto:{expressReceiverName:黄晞,expressAddr:null,province:江苏省,city:苏州市,location:吴江区松陵镇仲英大道999号丽湾国际1幢304,phoneNumber:13771666976,postcode:215200,receipt:true,receiptTitle:黄宇啸,emsInc:null,emsId:null}}</t>
  </si>
  <si>
    <t>V201663000096</t>
  </si>
  <si>
    <t>陆陶涛</t>
  </si>
  <si>
    <t>1585050749@qq.com</t>
  </si>
  <si>
    <t>{realName:陆陶涛,idNumber:320586199901215416,idType:1,authPhoto:http://nos.netease.com/edu-image/837BB6EE9B2047CC39043742BC551E9B.JPG?imageViewu0026thumbnailu003d400y270u0026qualityu003d100,certHeadPhoto:http://nos.netease.com/edu-image/24DE70D7EDDBFA1A9C43375AC6C65C33.JPG?imageViewu0026thumbnailu003d166y190u0026qualityu003d100,expressDto:{expressReceiverName:陆陶涛,expressAddr:null,province:江苏省,city:苏州市,location:江苏省苏州市相城区青漪花园8栋207室,phoneNumber:15850002052,postcode:215137,receipt:false,receiptTitle:,emsInc:null,emsId:null}}</t>
  </si>
  <si>
    <t>V201663000097</t>
  </si>
  <si>
    <t>柴逸蕾</t>
  </si>
  <si>
    <t>1141048669@qq.com</t>
  </si>
  <si>
    <t>{realName:柴逸蕾,idNumber:321181199809220826,idType:1,authPhoto:http://nos.netease.com/edu-image/0C9917CB3765B64FA70EE48B00BC7B07.jpg?imageViewu0026thumbnailu003d400y270u0026qualityu003d100,certHeadPhoto:http://nos.netease.com/edu-image/47A2CB06D502B17B40B1A577DB9A363B.JPG?imageViewu0026thumbnailu003d166y190u0026qualityu003d100,expressDto:{expressReceiverName:朱峰 或 柴逸蕾,expressAddr:null,province:江苏省,city:镇江市,location:江苏省镇江市丹阳市开发区同力机械有限公司,phoneNumber:13775505878或者15162969177,postcode:212300,receipt:true,receiptTitle:张艺兴,emsInc:null,emsId:null}}</t>
  </si>
  <si>
    <t>V201663000098</t>
  </si>
  <si>
    <t>王思羽</t>
  </si>
  <si>
    <t>lanxueer123456789@126.com</t>
  </si>
  <si>
    <t>{realName:王思羽,idNumber:32050219980728360x,idType:1,authPhoto:http://nos.netease.com/edu-image/B45FB09967EE2274CF37EFA852F7B708.jpg?imageViewu0026thumbnailu003d400y270u0026qualityu003d100,certHeadPhoto:http://nos.netease.com/edu-image/FA0B22DEFE1E6EFF6E8D45C1D53F8624.jpg?imageViewu0026thumbnailu003d166y190u0026qualityu003d100,expressDto:{expressReceiverName:王思羽,expressAddr:null,province:江苏省,city:苏州市,location:姑苏区南环东路898号2幢401,phoneNumber:13771853788,postcode:215000,receipt:true,receiptTitle:王思羽,emsInc:null,emsId:null}}</t>
  </si>
  <si>
    <t>V201663000099</t>
  </si>
  <si>
    <t>张津鸣</t>
  </si>
  <si>
    <t>1766062020@qq.com</t>
  </si>
  <si>
    <t>{realName:张津鸣,idNumber:320882199903245812,idType:1,authPhoto:http://nos.netease.com/edu-image/91779CFBAC9B83E3EB6C8B98CED95DA3.jpg?imageViewu0026thumbnailu003d400y270u0026qualityu003d100,certHeadPhoto:http://nos.netease.com/edu-image/0FCA885A898E2810646C7C484DF6C709.jpg?imageViewu0026thumbnailu003d166y190u0026qualityu003d100,expressDto:{expressReceiverName:张津鸣,expressAddr:null,province:江苏省,city:苏州市,location:相城区元和街道华元路2号,phoneNumber:18862101665,postcode:215100,receipt:true,receiptTitle:张津鸣,emsInc:null,emsId:null}}</t>
  </si>
  <si>
    <t>V201663000100</t>
  </si>
  <si>
    <t>郑无非</t>
  </si>
  <si>
    <t>1366188431@qq.com</t>
  </si>
  <si>
    <t>{realName:郑无非,idNumber:320586199810318436,idType:1,authPhoto:http://nos.netease.com/edu-image/8E6897509C00CF94145FA6133424B02A.jpg?imageViewu0026thumbnailu003d400y270u0026qualityu003d100,certHeadPhoto:http://nos.netease.com/edu-image/D5406FA85844461FAB5FABA24DA6E0A0.jpg?imageViewu0026thumbnailu003d166y190u0026qualityu003d100,expressDto:{expressReceiverName:郑无非,expressAddr:null,province:江苏省,city:苏州市,location:相城区陆慕乐苑小区20幢301室,phoneNumber:13584802310,postcode:215131,receipt:true,receiptTitle:郑无非,emsInc:null,emsId:null}}</t>
  </si>
  <si>
    <t>V201663000101</t>
  </si>
  <si>
    <t>李闯</t>
  </si>
  <si>
    <t>951095516@qq.com</t>
  </si>
  <si>
    <t>{realName:李闯,idNumber:320826200002190353,idType:1,authPhoto:http://nos.netease.com/edu-image/20E315BF55F316B8209E572649B7063D.jpg?imageViewu0026thumbnailu003d400y270u0026qualityu003d100,certHeadPhoto:http://nos.netease.com/edu-image/220F54D03B5BA0B9BF7010EC47027228.jpg?imageViewu0026thumbnailu003d166y190u0026qualityu003d100,expressDto:{expressReceiverName:李闯,expressAddr:null,province:江苏省,city:苏州市,location:苏州市相城区元和街道华元路2号苏州高等幼儿师范学校,phoneNumber:15952360118,postcode:215131,receipt:true,receiptTitle:童鹏程,emsInc:null,emsId:null}}</t>
  </si>
  <si>
    <t>V201663000102</t>
  </si>
  <si>
    <t>张彦超</t>
  </si>
  <si>
    <t>292452813@qq.com</t>
  </si>
  <si>
    <t>{realName:张彦超,idNumber:320584199809204711,idType:1,authPhoto:http://nos.netease.com/edu-image/9739F0D99DCF7C93C31C82E72A7FD779.jpg?imageViewu0026thumbnailu003d400y270u0026qualityu003d100,certHeadPhoto:http://nos.netease.com/edu-image/456F2D7F40040F1C1923B32738592BE2.jpg?imageViewu0026thumbnailu003d166y190u0026qualityu003d100,expressDto:{expressReceiverName:张彦超,expressAddr:null,province:江苏省,city:苏州市,location:吴江区汾湖镇北厍新厍弄159号,phoneNumber:13073361425,postcode:215214,receipt:true,receiptTitle:张彦超,emsInc:null,emsId:null}}</t>
  </si>
  <si>
    <t>V201664000001</t>
  </si>
  <si>
    <t>武玉升</t>
  </si>
  <si>
    <t>15275228853@163.com</t>
  </si>
  <si>
    <t>{realName:武玉升,idNumber:370613197911211512,idType:1,authPhoto:http://nos.netease.com/edu-image/F0372B47A6EFF2432127D0FC6884C67F.jpg?imageViewu0026thumbnailu003d400y270u0026qualityu003d100,certHeadPhoto:http://nos.netease.com/edu-image/F3DD468D3BFDAB672E0EEC869C070B03.jpg?imageViewu0026thumbnailu003d166y190u0026qualityu003d100,expressDto:{expressReceiverName:武玉升,expressAddr:null,province:山东省,city:青岛市,location:黄岛区胶南科教二路316号港湾学院电气系A0-A813,phoneNumber:15275228853,postcode:266404,receipt:true,receiptTitle:青岛港湾职业技术学院,emsInc:null,emsId:null}}</t>
  </si>
  <si>
    <t>V201664000002</t>
  </si>
  <si>
    <t>zhangbin8172@163.com</t>
  </si>
  <si>
    <t>{realName:张斌,idNumber:220322198107020952,idType:1,authPhoto:http://nos.netease.com/edu-image/B8977F9E0F5EAC12B7BA7F03A7BB3115.jpg?imageViewu0026thumbnailu003d400y270u0026qualityu003d100,certHeadPhoto:http://nos.netease.com/edu-image/44DF7E318DC1B23625BB8B6074FB2955.jpg?imageViewu0026thumbnailu003d166y190u0026qualityu003d100,expressDto:{expressReceiverName:张斌,expressAddr:null,province:山东省,city:青岛市,location:黄岛区科教二路316号青岛港湾职业技术学院电气工程系,phoneNumber:15275228172,postcode:266404,receipt:true,receiptTitle:青岛港湾职业技术学院,emsInc:null,emsId:null}}</t>
  </si>
  <si>
    <t>V201665000001</t>
  </si>
  <si>
    <t>张小红</t>
  </si>
  <si>
    <t>1801953209@qq.com</t>
  </si>
  <si>
    <t>{realName:张小红,idNumber:320623198212013400,idType:1,authPhoto:http://nos.netease.com/edu-image/761E343CB45ED590741EDF9B21C96FEB.jpg?imageViewu0026thumbnailu003d400y270u0026qualityu003d100,certHeadPhoto:http://nos.netease.com/edu-image/835E8EEFAC5525B368CE87060AE4A760.jpg?imageViewu0026thumbnailu003d166y190u0026qualityu003d100,expressDto:{expressReceiverName:张小红,expressAddr:null,province:广东省,city:深圳市,location:罗湖区太安路219号 百仕达小学,phoneNumber:15017934050,postcode:518000,receipt:false,receiptTitle:,emsInc:null,emsId:null}}</t>
  </si>
  <si>
    <t>V201665000002</t>
  </si>
  <si>
    <t>龙飞</t>
  </si>
  <si>
    <t>1091128987@qq.com</t>
  </si>
  <si>
    <t>{realName:龙飞,idNumber:432302196604245016,idType:1,authPhoto:http://nos.netease.com/edu-image/658AF46E9EC33263A90890EED400473A.jpg?imageViewu0026thumbnailu003d400y270u0026qualityu003d100,certHeadPhoto:null,expressDto:{expressReceiverName:龙飞,expressAddr:null,province:湖南省,city:益阳市,location:湖南城市学院教师新村12栋,phoneNumber:13807370648,postcode:413000,receipt:false,receiptTitle:,emsInc:null,emsId:null}}</t>
  </si>
  <si>
    <t>V201665000003</t>
  </si>
  <si>
    <t>杨小林</t>
  </si>
  <si>
    <t>m13815071407@163.com</t>
  </si>
  <si>
    <t>{realName:杨小林,idNumber:320421197606210919,idType:1,authPhoto:http://nos.netease.com/edu-image/9D339E43A9569E32EDFF76052039EED9.jpg?imageViewu0026thumbnailu003d400y270u0026qualityu003d100,certHeadPhoto:http://nos.netease.com/edu-image/34C2A3CD6704FD2CA366EF20B65F7E72.jpg?imageViewu0026thumbnailu003d166y190u0026qualityu003d100,expressDto:{expressReceiverName:杨小林,expressAddr:null,province:江苏省,city:常州市,location:武进区滆湖中路33号常州工程职业技术学院化学与材料工程学院,phoneNumber:13815071407,postcode:213164,receipt:true,receiptTitle:常州工程职业技术学院,emsInc:null,emsId:null}}</t>
  </si>
  <si>
    <t>V201665000004</t>
  </si>
  <si>
    <t>徐瑾</t>
  </si>
  <si>
    <t>xujin2496@163.com</t>
  </si>
  <si>
    <t>{realName:徐瑾,idNumber:330326198610176023,idType:1,authPhoto:http://nos.netease.com/edu-image/AC51047DE2736237A2B5D2F1CEE25D73.JPG?imageViewu0026thumbnailu003d400y270u0026qualityu003d100,certHeadPhoto:http://nos.netease.com/edu-image/6DB7ADDA21DB2E7CF58F8CA25B04AAAB.JPG?imageViewu0026thumbnailu003d166y190u0026qualityu003d100,expressDto:{expressReceiverName:徐瑾,expressAddr:null,province:浙江省,city:温州市,location:平阳县水头镇腾龙小区B—1幢3单元101,phoneNumber:13676532511,postcode:,receipt:false,receiptTitle:,emsInc:null,emsId:null}}</t>
  </si>
  <si>
    <t>V201665000005</t>
  </si>
  <si>
    <t>陈荣荣</t>
  </si>
  <si>
    <t>chenrongrong910@163.com</t>
  </si>
  <si>
    <t>{realName:陈荣荣,idNumber:370402198709106940,idType:1,authPhoto:http://nos.netease.com/edu-image/4A99AA0C50D4B68DF17B2287F479EE4E.JPG?imageViewu0026thumbnailu003d400y270u0026qualityu003d100,certHeadPhoto:http://nos.netease.com/edu-image/3BADC51F84C903A783A82E5CD8C0BEC1.jpg?imageViewu0026thumbnailu003d166y190u0026qualityu003d100,expressDto:{expressReceiverName:陈荣荣（老师）,expressAddr:null,province:上海市,city:浦东新区,location:周祝公路279号3号楼203,phoneNumber:13671701516,postcode:201318,receipt:true,receiptTitle:上海健康医学院,emsInc:null,emsId:null}}</t>
  </si>
  <si>
    <t>V201665000006</t>
  </si>
  <si>
    <t>张健康</t>
  </si>
  <si>
    <t>774309003@qq.com</t>
  </si>
  <si>
    <t>{realName:张健康,idNumber:412702198205122315,idType:1,authPhoto:http://nos.netease.com/edu-image/FB14BB885C77C46B208D4F9C6EA24C77.jpg?imageViewu0026thumbnailu003d400y270u0026qualityu003d100,certHeadPhoto:http://nos.netease.com/edu-image/9F5F50DF18A082D73505E5136AA78D9F.jpg?imageViewu0026thumbnailu003d166y190u0026qualityu003d100,expressDto:{expressReceiverName:张健康,expressAddr:null,province:河南省,city:周口市,location:项城市第二高级中学,phoneNumber:13461399900,postcode:466200,receipt:true,receiptTitle:项城市第二高级中学,emsInc:null,emsId:null}}</t>
  </si>
  <si>
    <t>V201665000007</t>
  </si>
  <si>
    <t>袁林</t>
  </si>
  <si>
    <t>{realName:袁林,idNumber:510225197601110863,idType:1,authPhoto:http://nos.netease.com/edu-image/A79935EC854E43BC04117ABB260F9F32.jpg?imageViewu0026thumbnailu003d400y270u0026qualityu003d100,certHeadPhoto:http://nos.netease.com/edu-image/5E293490A0E64242CEA39123CBCF5295.jpg?imageViewu0026thumbnailu003d166y190u0026qualityu003d100,expressDto:{expressReceiverName:袁林,expressAddr:null,province:重庆市,city:江津区,location:双福街道学府大道7号 重庆交通职业学院 交通运输系,phoneNumber:18996131418,postcode:402247,receipt:true,receiptTitle:重庆交通职业学院,emsInc:null,emsId:null}}</t>
  </si>
  <si>
    <t>V201665000008</t>
  </si>
  <si>
    <t>405980552@qq.com</t>
  </si>
  <si>
    <t>{realName:杨波,idNumber:320681197910092029,idType:1,authPhoto:http://nos.netease.com/edu-image/559C9D60AE4FC7B0A8772563F314F531.JPG?imageViewu0026thumbnailu003d400y270u0026qualityu003d100,certHeadPhoto:http://nos.netease.com/edu-image/87660E3D33B0DB773F28D036209A1BF7.JPG?imageViewu0026thumbnailu003d166y190u0026qualityu003d100,expressDto:{expressReceiverName:杨波,expressAddr:null,province:江苏省,city:常州市,location:武进区常州工程职业技术学院建筑工程学院,phoneNumber:13401562159,postcode:213164,receipt:true,receiptTitle:常州工程职业技术学院,emsInc:null,emsId:null}}</t>
  </si>
  <si>
    <t>V201665000009</t>
  </si>
  <si>
    <t>李东升</t>
  </si>
  <si>
    <t>353615539@qq.com</t>
  </si>
  <si>
    <t>{realName:李东升,idNumber:140303197602110855,idType:1,authPhoto:http://nos.netease.com/edu-image/BC30D5445376B05C2DBC67296BE47A34.jpg?imageViewu0026thumbnailu003d400y270u0026qualityu003d100,certHeadPhoto:http://nos.netease.com/edu-image/09ED09A39A2F457BBE9F5148C16A899A.jpg?imageViewu0026thumbnailu003d166y190u0026qualityu003d100,expressDto:{expressReceiverName:李东升,expressAddr:null,province:江苏省,city:常州市,location:武进区滆湖中路33号（常州工程职业技术学院教务处）,phoneNumber:13861025766,postcode:213164,receipt:true,receiptTitle:李东升/常州工程职业技术学院,emsInc:null,emsId:null}}</t>
  </si>
  <si>
    <t>V201665000010</t>
  </si>
  <si>
    <t>方文娟</t>
  </si>
  <si>
    <t>little_fang@qq.com</t>
  </si>
  <si>
    <t>{realName:方文娟,idNumber:310225198410101822,idType:1,authPhoto:http://nos.netease.com/edu-image/10D6ED090D891034B6733B42C02C625A.jpg?imageViewu0026thumbnailu003d400y270u0026qualityu003d100,certHeadPhoto:http://nos.netease.com/edu-image/883D391707FCA07DB47631D7FA16C35C.jpg?imageViewu0026thumbnailu003d166y190u0026qualityu003d100,expressDto:{expressReceiverName:方文娟 老师,expressAddr:null,province:上海市,city:浦东新区,location:周祝公路279号4号楼407室,phoneNumber:13916357399,postcode:201318,receipt:true,receiptTitle:上海健康医学院,emsInc:null,emsId:null}}</t>
  </si>
  <si>
    <t>V201665000011</t>
  </si>
  <si>
    <t>范方舟</t>
  </si>
  <si>
    <t>coney1000@163.com</t>
  </si>
  <si>
    <t>{realName:范方舟,idNumber:310104199004104822,idType:1,authPhoto:http://nos.netease.com/edu-image/DEBFF2857C95DB70E8F73EDE7BE276D5.JPG?imageViewu0026thumbnailu003d400y270u0026qualityu003d100,certHeadPhoto:http://nos.netease.com/edu-image/F04E7A6D698120D55B9E2C44B5DC08BA.JPG?imageViewu0026thumbnailu003d166y190u0026qualityu003d100,expressDto:{expressReceiverName:范方舟,expressAddr:null,province:上海市,city:徐汇区,location:上海市徐汇区桂林东街28弄1号1202室,phoneNumber:13801924708,postcode:200235,receipt:true,receiptTitle:个人,emsInc:null,emsId:null}}</t>
  </si>
  <si>
    <t>V201665000012</t>
  </si>
  <si>
    <t>李德华</t>
  </si>
  <si>
    <t>lidehua00@126.com</t>
  </si>
  <si>
    <t>{realName:李德华,idNumber:370722197905098025,idType:1,authPhoto:http://nos.netease.com/edu-image/278006956DDA1769D51E58016686848C.jpg?imageViewu0026thumbnailu003d400y270u0026qualityu003d100,certHeadPhoto:http://nos.netease.com/edu-image/CF586AB64881A0DBBDE969796CE74B45.jpg?imageViewu0026thumbnailu003d166y190u0026qualityu003d100,expressDto:{expressReceiverName:李德华,expressAddr:null,province:山东省,city:日照市,location:日照职业技术学院家属区5号楼3单元401,phoneNumber:13793409929,postcode:276826,receipt:true,receiptTitle:日照职业技术学院,emsInc:null,emsId:null}}</t>
  </si>
  <si>
    <t>V201665000013</t>
  </si>
  <si>
    <t>吴艳露</t>
  </si>
  <si>
    <t>1397408753@qq.com</t>
  </si>
  <si>
    <t>{realName:吴艳露,idNumber:320381199402273221,idType:1,authPhoto:http://nos.netease.com/edu-image/6BA304B0B3C07635CAED9BA96A3F0703.jpg?imageViewu0026thumbnailu003d400y270u0026qualityu003d100,certHeadPhoto:http://nos.netease.com/edu-image/F98D0DBA3B5E01534EE704318DABB317.jpg?imageViewu0026thumbnailu003d166y190u0026qualityu003d100,expressDto:{expressReceiverName:吴艳露,expressAddr:null,province:江苏省,city:徐州市,location:新沂市新店镇埠湖村五组17号,phoneNumber:18451110320,postcode:221400,receipt:false,receiptTitle:,emsInc:null,emsId:null}}</t>
  </si>
  <si>
    <t>V201665000014</t>
  </si>
  <si>
    <t>徐永</t>
  </si>
  <si>
    <t>xuyongpub@163.com</t>
  </si>
  <si>
    <t>{realName:徐永,idNumber:320924198111181416,idType:1,authPhoto:http://nos.netease.com/edu-image/61EDB030F4D84F37AD8B2245E85DD0E5.jpg?imageViewu0026thumbnailu003d400y270u0026qualityu003d100,certHeadPhoto:http://nos.netease.com/edu-image/272DAA7C6194CF5C49B0E0C349994DC5.jpg?imageViewu0026thumbnailu003d166y190u0026qualityu003d100,expressDto:{expressReceiverName:徐永,expressAddr:null,province:江苏省,city:常州市,location:常州市武进区滆湖中路33号常州工程职业技术学院天工楼402,phoneNumber:13584360269,postcode:,receipt:true,receiptTitle:常州工程职业技术学院,emsInc:null,emsId:null}}</t>
  </si>
  <si>
    <t>V201665000015</t>
  </si>
  <si>
    <t>吴朝华</t>
  </si>
  <si>
    <t>wchwxm@163.com</t>
  </si>
  <si>
    <t>{realName:吴朝华,idNumber:512301197702023255,idType:1,authPhoto:http://nos.netease.com/edu-image/0354CD857A8B349F157AD1834DCA5DF7.jpg?imageViewu0026thumbnailu003d400y270u0026qualityu003d100,certHeadPhoto:http://nos.netease.com/edu-image/F9874A8205A18DA41C22BE875423E5EC.jpg?imageViewu0026thumbnailu003d166y190u0026qualityu003d100,expressDto:{expressReceiverName:吴朝华,expressAddr:null,province:江苏省,city:常州市,location:常州工程职业技术学院制药学院,phoneNumber:13861016015,postcode:213164,receipt:true,receiptTitle:常州工程职业技术学院,emsInc:null,emsId:null}}</t>
  </si>
  <si>
    <t>V201665000016</t>
  </si>
  <si>
    <t>丁坤堂</t>
  </si>
  <si>
    <t>410825301@qq.com</t>
  </si>
  <si>
    <t>{realName:丁坤堂,idNumber:370284198611033310,idType:1,authPhoto:http://nos.netease.com/edu-image/B6268B0CDCF74E8B13A9B0E81D258355.JPG?imageViewu0026thumbnailu003d400y270u0026qualityu003d100,certHeadPhoto:http://nos.netease.com/edu-image/DCAA525530D8934DAF45E1F2BA802175.JPG?imageViewu0026thumbnailu003d166y190u0026qualityu003d100,expressDto:{expressReceiverName:丁坤堂,expressAddr:null,province:山东省,city:青岛市,location:胶南市  黄岛区第三实验小学,phoneNumber:15192716947,postcode:266400,receipt:true,receiptTitle:丁坤堂,emsInc:null,emsId:null}}</t>
  </si>
  <si>
    <t>V201665000017</t>
  </si>
  <si>
    <t>褚小菊</t>
  </si>
  <si>
    <t>68788693@qq.com</t>
  </si>
  <si>
    <t>{realName:褚小菊,idNumber:13022119790917412X,idType:1,authPhoto:http://nos.netease.com/edu-image/78C73BE7EEAAA89512A8EF24ADD03E77.jpg?imageViewu0026thumbnailu003d400y270u0026qualityu003d100,certHeadPhoto:http://nos.netease.com/edu-image/FD0D50111A00B9BE7FDBA3F3D47D82BB.jpg?imageViewu0026thumbnailu003d166y190u0026qualityu003d100,expressDto:{expressReceiverName:褚小菊,expressAddr:null,province:上海市,city:杨浦区,location:营口路789弄40号201室,phoneNumber:13621781192,postcode:200433,receipt:true,receiptTitle:上海健康医学院,emsInc:null,emsId:null}}</t>
  </si>
  <si>
    <t>V201665000018</t>
  </si>
  <si>
    <t>李灵</t>
  </si>
  <si>
    <t>454149965@qq.com</t>
  </si>
  <si>
    <t>{realName:李灵,idNumber:321119197012282379,idType:1,authPhoto:http://nos.netease.com/edu-image/C1D130CAB5D162ED0E52116121CBEEE1.jpg?imageViewu0026thumbnailu003d400y270u0026qualityu003d100,certHeadPhoto:http://nos.netease.com/edu-image/63F94FD4800D6446285055A83EA536EE.JPG?imageViewu0026thumbnailu003d166y190u0026qualityu003d100,expressDto:{expressReceiverName:常州工程职业技术学院李灵,expressAddr:null,province:江苏省,city:常州市,location:江苏省常州市武进区湖塘镇滆湖路33号常州工程职业技术学院建筑工程学院,phoneNumber:13961228186,postcode:213164,receipt:true,receiptTitle:常州工程职业技术学院,emsInc:null,emsId:null}}</t>
  </si>
  <si>
    <t>V201665000019</t>
  </si>
  <si>
    <t>任伟</t>
  </si>
  <si>
    <t>443523679@qq.com</t>
  </si>
  <si>
    <t>{realName:任伟,idNumber:610429198709282979,idType:1,authPhoto:http://nos.netease.com/edu-image/5463A51775127120D438353B99A4DFF3.jpg?imageViewu0026thumbnailu003d400y270u0026qualityu003d100,certHeadPhoto:http://nos.netease.com/edu-image/5A10443976AD15F0F532EF85E24D255D.jpg?imageViewu0026thumbnailu003d166y190u0026qualityu003d100,expressDto:{expressReceiverName:任伟,expressAddr:null,province:陕西省,city:渭南市,location:大荔县冯翊路22号同州中学物理组,phoneNumber:18091364211,postcode:715100,receipt:true,receiptTitle:任伟,emsInc:null,emsId:null}}</t>
  </si>
  <si>
    <t>V201665000020</t>
  </si>
  <si>
    <t>李建民</t>
  </si>
  <si>
    <t>xyzxlijm@126.com</t>
  </si>
  <si>
    <t>{realName:李建民,idNumber:410503197410192514,idType:1,authPhoto:http://nos.netease.com/edu-image/3220A80013B0D298EB1EBB9210342AA3.jpg?imageViewu0026thumbnailu003d400y270u0026qualityu003d100,certHeadPhoto:http://nos.netease.com/edu-image/D4C0DC17D8204BFD6F261B32CDEF50B8.jpg?imageViewu0026thumbnailu003d166y190u0026qualityu003d100,expressDto:{expressReceiverName:李建民,expressAddr:null,province:广东省,city:中山市,location:中山市石岐区南下三级石11号(中山市杨仙逸中学),phoneNumber:13703041050,postcode:528400,receipt:true,receiptTitle:中山市杨仙逸中学,emsInc:null,emsId:null}}</t>
  </si>
  <si>
    <t>V201665000021</t>
  </si>
  <si>
    <t>李清华</t>
  </si>
  <si>
    <t>liqhua-2002@163.com</t>
  </si>
  <si>
    <t>{realName:李清华,idNumber:370613198008132521,idType:1,authPhoto:http://nos.netease.com/edu-image/0D871A154237326D76C6500DE1D41C2B.JPG?imageViewu0026thumbnailu003d400y270u0026qualityu003d100,certHeadPhoto:http://nos.netease.com/edu-image/AA7CBFAB9625A2D3D953CA2BDBE0FE0A.JPG?imageViewu0026thumbnailu003d166y190u0026qualityu003d100,expressDto:{expressReceiverName:李清华（老师）,expressAddr:null,province:山东省,city:烟台市,location:莱山区清泉路32号烟台大学数学与信息科学学院,phoneNumber:13031638521，05356902406,postcode:264000,receipt:true,receiptTitle:烟台大学,emsInc:null,emsId:null}}</t>
  </si>
  <si>
    <t>V201665000022</t>
  </si>
  <si>
    <t>杨赞</t>
  </si>
  <si>
    <t>1403208313@qq.com</t>
  </si>
  <si>
    <t>{realName:杨赞,idNumber:430111199003145025,idType:1,authPhoto:http://nos.netease.com/edu-image/BD6D9239281C325580CE6780E2A2356D.jpg?imageViewu0026thumbnailu003d400y270u0026qualityu003d100,certHeadPhoto:http://nos.netease.com/edu-image/0152A711FD72B485E0149FC2AE99ED50.jpg?imageViewu0026thumbnailu003d166y190u0026qualityu003d100,expressDto:{expressReceiverName:杨赞,expressAddr:null,province:湖南省,city:长沙市,location:开福区湘春路389号明德华兴中学,phoneNumber:15073149945,postcode:415000,receipt:true,receiptTitle:长沙市明德华兴中学,emsInc:null,emsId:null}}</t>
  </si>
  <si>
    <t>V201665000023</t>
  </si>
  <si>
    <t>翟丽艳</t>
  </si>
  <si>
    <t>angle_zly@163.com</t>
  </si>
  <si>
    <t>{realName:翟丽艳,idNumber:450202197811040022,idType:1,authPhoto:http://nos.netease.com/edu-image/F0C88B2D3CF437C0748FBEE742BDAD5E.jpg?imageViewu0026thumbnailu003d400y270u0026qualityu003d100,certHeadPhoto:http://nos.netease.com/edu-image/9E3425D631955D62A7A9C322C582DD75.jpg?imageViewu0026thumbnailu003d166y190u0026qualityu003d100,expressDto:{expressReceiverName:翟丽艳,expressAddr:null,province:广西壮族自治区,city:柳州市,location:弯塘路45号（弯塘路小学）,phoneNumber:13607807737,postcode:545001,receipt:true,receiptTitle:柳州市弯塘路小学,emsInc:null,emsId:null}}</t>
  </si>
  <si>
    <t>V201665000024</t>
  </si>
  <si>
    <t>马燕</t>
  </si>
  <si>
    <t>1016571516@qq.com</t>
  </si>
  <si>
    <t>{realName:马燕,idNumber:230827197801024423,idType:1,authPhoto:http://nos.netease.com/edu-image/2040F001672687D390E6AC0C7391733E.jpg?imageViewu0026thumbnailu003d400y270u0026qualityu003d100,certHeadPhoto:http://nos.netease.com/edu-image/F7E47BDB66B499A9378ED27B0CB86C4D.jpg?imageViewu0026thumbnailu003d166y190u0026qualityu003d100,expressDto:{expressReceiverName:马燕,expressAddr:null,province:黑龙江省,city:鸡西市,location:密山市农垦牡丹江管理局高级中学,phoneNumber:13091583186,postcode:158308,receipt:true,receiptTitle:马燕,emsInc:null,emsId:null}}</t>
  </si>
  <si>
    <t>V201665000025</t>
  </si>
  <si>
    <t>赵绪蕊</t>
  </si>
  <si>
    <t>374141810@qq.com</t>
  </si>
  <si>
    <t>{realName:赵绪蕊,idNumber:37028419900324336x,idType:1,authPhoto:http://nos.netease.com/edu-image/9EE6F49365F7230F1C83454E942792AD.jpg?imageViewu0026thumbnailu003d400y270u0026qualityu003d100,certHeadPhoto:http://nos.netease.com/edu-image/D98A63AF49B37CC713B18F200454D0EC.jpg?imageViewu0026thumbnailu003d166y190u0026qualityu003d100,expressDto:{expressReceiverName:赵绪蕊,expressAddr:null,province:山东省,city:青岛市,location:黄岛区（原胶南市）第三实验小学,phoneNumber:15092292818,postcode:266400,receipt:false,receiptTitle:,emsInc:null,emsId:null}}</t>
  </si>
  <si>
    <t>V201665000026</t>
  </si>
  <si>
    <t>张榆婕</t>
  </si>
  <si>
    <t>1292358703@qq.com</t>
  </si>
  <si>
    <t>{realName:张榆婕,idNumber:371102199005063267,idType:1,authPhoto:http://nos.netease.com/edu-image/30FECAD441BAECB26F19A44F8DC1F451.jpg?imageViewu0026thumbnailu003d400y270u0026qualityu003d100,certHeadPhoto:http://nos.netease.com/edu-image/E029C127C27A32A8AD0943B64B055C92.jpg?imageViewu0026thumbnailu003d166y190u0026qualityu003d100,expressDto:{expressReceiverName:张榆婕,expressAddr:null,province:山东省,city:日照市,location:东港区山海路99号山东外国语职业学院,phoneNumber:15163345554,postcode:276800,receipt:true,receiptTitle:山东外国语职业学院,emsInc:null,emsId:null}}</t>
  </si>
  <si>
    <t>V201665000027</t>
  </si>
  <si>
    <t>吕叙杰</t>
  </si>
  <si>
    <t>13076882@qq.com</t>
  </si>
  <si>
    <t>{realName:吕叙杰,idNumber:42028119830911801X,idType:1,authPhoto:http://nos.netease.com/edu-image/E74007B13DB64F361D44FFF2CB208C90.jpg?imageViewu0026thumbnailu003d400y270u0026qualityu003d100,certHeadPhoto:http://nos.netease.com/edu-image/7DC9E033068F88737460EB13FEBAA4B1.jpg?imageViewu0026thumbnailu003d166y190u0026qualityu003d100,expressDto:{expressReceiverName:吕叙杰,expressAddr:null,province:北京市,city:西城区,location:大木仓胡同教育部小区南楼,phoneNumber:18986120068,postcode:100816,receipt:true,receiptTitle:华中农业大学,emsInc:null,emsId:null}}</t>
  </si>
  <si>
    <t>V201665000028</t>
  </si>
  <si>
    <t>mappy@qq.com</t>
  </si>
  <si>
    <t>{realName:王浩,idNumber:110224198410112819,idType:1,authPhoto:http://nos.netease.com/edu-image/04C2DBEC4E826BB3FFE06DF96118314E.jpg?imageViewu0026thumbnailu003d400y270u0026qualityu003d100,certHeadPhoto:http://nos.netease.com/edu-image/E8CCB463D4A437E97E8AE17B81B8FF96.jpg?imageViewu0026thumbnailu003d166y190u0026qualityu003d100,expressDto:{expressReceiverName:王浩,expressAddr:null,province:北京市,city:海淀区,location:海淀镇彩和坊甲10号北京市信息管理学校 电话13910434677,68480044-74321,phoneNumber:13910434677,postcode:100080,receipt:true,receiptTitle:北京市信息管理学校,emsInc:null,emsId:null}}</t>
  </si>
  <si>
    <t>V201665000029</t>
  </si>
  <si>
    <t>王瑜</t>
  </si>
  <si>
    <t>dhwy163@163.com</t>
  </si>
  <si>
    <t>{realName:王瑜,idNumber:533121196509260042,idType:1,authPhoto:http://nos.netease.com/edu-image/73EFD3D61FF448B16704F903EA80A774.png?imageViewu0026thumbnailu003d400y270u0026qualityu003d100,certHeadPhoto:http://nos.netease.com/edu-image/9403DED32FBCD08C106AE1837C2550B6.png?imageViewu0026thumbnailu003d166y190u0026qualityu003d100,expressDto:{expressReceiverName:王瑜,expressAddr:null,province:云南省,city:德宏傣族景颇族自治州,location:芒市仙池路14号-76（原德宏师专本部）,phoneNumber:15208801036,postcode:678400,receipt:false,receiptTitle:,emsInc:null,emsId:null}}</t>
  </si>
  <si>
    <t>V201665000030</t>
  </si>
  <si>
    <t>李会</t>
  </si>
  <si>
    <t>xiaolifeidao0551@qq.com</t>
  </si>
  <si>
    <t>{realName:李会,idNumber:340122198003202897,idType:1,authPhoto:http://nos.netease.com/edu-image/CC63CF3674FFBB1C47262DB9AE2A8654.jpg?imageViewu0026thumbnailu003d400y270u0026qualityu003d100,certHeadPhoto:http://nos.netease.com/edu-image/4101217545B68166EB6CB06BE611D2A0.jpg?imageViewu0026thumbnailu003d166y190u0026qualityu003d100,expressDto:{expressReceiverName:李会,expressAddr:null,province:安徽省,city:合肥市,location:安徽省合肥市高新区长宁社区城西桥街道城西桥学校,phoneNumber:13956060241,postcode:231283,receipt:true,receiptTitle:合肥市城西桥学校,emsInc:null,emsId:null}}</t>
  </si>
  <si>
    <t>V201665000031</t>
  </si>
  <si>
    <t>常州工程职业技术学院王晓宇</t>
  </si>
  <si>
    <t>wxy730@163.com</t>
  </si>
  <si>
    <t>{realName:常州工程职业技术学院王晓宇,idNumber:32040419810730314x,idType:1,authPhoto:http://nos.netease.com/edu-image/6CB40BA806839D40864EB3B0BE836CC6.JPG?imageViewu0026thumbnailu003d400y270u0026qualityu003d100,certHeadPhoto:http://nos.netease.com/edu-image/0F691C3A4ECFF6F02AB77585566B5BFA.jpg?imageViewu0026thumbnailu003d166y190u0026qualityu003d100,expressDto:{expressReceiverName:王晓宇,expressAddr:null,province:江苏省,city:常州市,location:钟楼区莱蒙名骏3-1005,phoneNumber:13921080018,postcode:213003,receipt:true,receiptTitle:常州工程职业技术学院,emsInc:null,emsId:null}}</t>
  </si>
  <si>
    <t>V201665000032</t>
  </si>
  <si>
    <t>吕秀娟</t>
  </si>
  <si>
    <t>lvxj00@126.com</t>
  </si>
  <si>
    <t>{realName:吕秀娟,idNumber:37108119811227564X,idType:1,authPhoto:http://nos.netease.com/edu-image/121501CA384AC7927C358E6E00B54480.JPG?imageViewu0026thumbnailu003d400y270u0026qualityu003d100,certHeadPhoto:http://nos.netease.com/edu-image/651A88A939D19B8403DAB8C4F71E6E2D.JPG?imageViewu0026thumbnailu003d166y190u0026qualityu003d100,expressDto:{expressReceiverName:吕秀娟,expressAddr:null,province:江苏省,city:常州市,location:武进区滆湖中路3号常州工程职业技术学院经管学院体育系,phoneNumber:13775619207,postcode:213164,receipt:true,receiptTitle:常州工程职业技术学院,emsInc:null,emsId:null}}</t>
  </si>
  <si>
    <t>V201665000033</t>
  </si>
  <si>
    <t>黄伟</t>
  </si>
  <si>
    <t>huangxinn@126.com</t>
  </si>
  <si>
    <t>{realName:黄伟,idNumber:362201198706085614,idType:1,authPhoto:http://nos.netease.com/edu-image/0CE73C074DE13D9E91EB878CB460EB9E.jpg?imageViewu0026thumbnailu003d400y270u0026qualityu003d100,certHeadPhoto:http://nos.netease.com/edu-image/5E977EA6439282DD4C9B6D28E0AA39A6.jpg?imageViewu0026thumbnailu003d166y190u0026qualityu003d100,expressDto:{expressReceiverName:黄伟,expressAddr:null,province:江西省,city:南昌市,location:南昌市高新区高新六路艾湖村86栋,phoneNumber:15079006057,postcode:,receipt:true,receiptTitle:深圳市帆达教育科技有限公司,emsInc:null,emsId:null}}</t>
  </si>
  <si>
    <t>V201665000034</t>
  </si>
  <si>
    <t>杨秀伟</t>
  </si>
  <si>
    <t>1035483776@qq.com</t>
  </si>
  <si>
    <t>{realName:杨秀伟,idNumber:371122198405044613,idType:1,authPhoto:http://nos.netease.com/edu-image/40B90FA7EB2D8B156E113E8629751D3D.jpg?imageViewu0026thumbnailu003d400y270u0026qualityu003d100,certHeadPhoto:http://nos.netease.com/edu-image/A60EC975289923B1F2DBC17847C08207.jpg?imageViewu0026thumbnailu003d166y190u0026qualityu003d100,expressDto:{expressReceiverName:杨秀伟,expressAddr:null,province:山东省,city:日照市,location:烟台北路16号日照职业技术学院建工办公室海润楼N202,phoneNumber:13506339412,postcode:276800,receipt:true,receiptTitle:日照职业技术学院,emsInc:null,emsId:null}}</t>
  </si>
  <si>
    <t>V201665000035</t>
  </si>
  <si>
    <t>蒋月定</t>
  </si>
  <si>
    <t>1181275249@qq.com</t>
  </si>
  <si>
    <t>{realName:蒋月定,idNumber:321081196810157538,idType:1,authPhoto:http://nos.netease.com/edu-image/CADBFAFCC2DDC9D17C3E15C74667BEEF.jpg?imageViewu0026thumbnailu003d400y270u0026qualityu003d100,certHeadPhoto:http://nos.netease.com/edu-image/39D1CD88D6EBD47A77C8ACE2242045AA.png?imageViewu0026thumbnailu003d166y190u0026qualityu003d100,expressDto:{expressReceiverName:蒋月定,expressAddr:null,province:江苏省,city:常州市,location:湖塘丰乐公寓19幢丙单元102,phoneNumber:13775126908,postcode:213161,receipt:true,receiptTitle:常州工程职业技术学院,emsInc:null,emsId:null}}</t>
  </si>
  <si>
    <t>V201665000036</t>
  </si>
  <si>
    <t>牛杰</t>
  </si>
  <si>
    <t>niujie005@126.com</t>
  </si>
  <si>
    <t>{realName:牛杰,idNumber:150105198710067813,idType:1,authPhoto:http://nos.netease.com/edu-image/96F0FF8D39CBE7FD68FEF7C1B22EB6C6.jpg?imageViewu0026thumbnailu003d400y270u0026qualityu003d100,certHeadPhoto:http://nos.netease.com/edu-image/DD586DEBCB17BAF16D31AB8223542733.jpg?imageViewu0026thumbnailu003d166y190u0026qualityu003d100,expressDto:{expressReceiverName:牛杰,expressAddr:null,province:内蒙古自治区,city:呼和浩特市,location:赛罕区鄂尔多斯大街山丹小区11号楼2单元,phoneNumber:13009528458,postcode:010020,receipt:false,receiptTitle:,emsInc:null,emsId:null}}</t>
  </si>
  <si>
    <t>V201665000037</t>
  </si>
  <si>
    <t>邹云成</t>
  </si>
  <si>
    <t>mjgz008@163.com</t>
  </si>
  <si>
    <t>{realName:邹云成,idNumber:231026197501216117,idType:1,authPhoto:http://nos.netease.com/edu-image/6575895DD12BA00207D43FA5E8CBD4E5.jpg?imageViewu0026thumbnailu003d400y270u0026qualityu003d100,certHeadPhoto:http://nos.netease.com/edu-image/2B47508ECEE0695A49FEE7C8C5029C26.jpg?imageViewu0026thumbnailu003d166y190u0026qualityu003d100,expressDto:{expressReceiverName:邹云成,expressAddr:null,province:黑龙江省,city:鸡西市,location:密山市裴德镇农垦垦牡丹江管理局高级中学,phoneNumber:18945159137,postcode:158308,receipt:true,receiptTitle:邹云成,emsInc:null,emsId:null}}</t>
  </si>
  <si>
    <t>V201665000038</t>
  </si>
  <si>
    <t>刘刚剑</t>
  </si>
  <si>
    <t>haiyanggaoshuc@163.com</t>
  </si>
  <si>
    <t>{realName:刘刚剑,idNumber:430702197703144020,idType:1,authPhoto:http://nos.netease.com/edu-image/896E661E6516F12A683F3D22CE882F1A.jpg?imageViewu0026thumbnailu003d400y270u0026qualityu003d100,certHeadPhoto:http://nos.netease.com/edu-image/89663B544B1894D734E91BFA1536E527.jpg?imageViewu0026thumbnailu003d166y190u0026qualityu003d100,expressDto:{expressReceiverName:刘刚剑（姜孝伟）,expressAddr:null,province:上海市,city:虹口区,location:逸仙路810弄16栋202室,phoneNumber:13795353803,postcode:200234,receipt:true,receiptTitle:上海海洋大学,emsInc:null,emsId:null}}</t>
  </si>
  <si>
    <t>V201665000039</t>
  </si>
  <si>
    <t>李振刚</t>
  </si>
  <si>
    <t>407167536@qq.com</t>
  </si>
  <si>
    <t>{realName:李振刚,idNumber:14260219881024351X,idType:1,authPhoto:http://nos.netease.com/edu-image/8BD74890F281F09AD66D4982C0EAF638.jpg?imageViewu0026thumbnailu003d400y270u0026qualityu003d100,certHeadPhoto:http://nos.netease.com/edu-image/3BB6A4D9E1194DB8B74205B8BC11AF46.jpg?imageViewu0026thumbnailu003d166y190u0026qualityu003d100,expressDto:{expressReceiverName:李振刚,expressAddr:null,province:陕西省,city:西安市,location:未央区凤城一路1号西安外国语学校,phoneNumber:18629304685,postcode:710016,receipt:true,receiptTitle:西安外国语大学附属西安外国语学校,emsInc:null,emsId:null}}</t>
  </si>
  <si>
    <t>V201665000040</t>
  </si>
  <si>
    <t>孙齐华</t>
  </si>
  <si>
    <t>sqhloveyou@163.com</t>
  </si>
  <si>
    <t>{realName:孙齐华,idNumber:37082319781231072X,idType:1,authPhoto:http://nos.netease.com/edu-image/FDBB1BA3CF8DA9EC5B456FBC00B8E0EF.png?imageViewu0026thumbnailu003d400y270u0026qualityu003d100,certHeadPhoto:http://nos.netease.com/edu-image/5316B03A16DB0AB2BA83D83310F6E21B.jpg?imageViewu0026thumbnailu003d166y190u0026qualityu003d100,expressDto:{expressReceiverName:张洪欣,expressAddr:null,province:山东省,city:济宁市,location:曲阜市裕隆路96号人社局综合服务中心,phoneNumber:15910005869,postcode:273100,receipt:false,receiptTitle:,emsInc:null,emsId:null}}</t>
  </si>
  <si>
    <t>V201665000041</t>
  </si>
  <si>
    <t>赵朝霞</t>
  </si>
  <si>
    <t>350060340@qq.com</t>
  </si>
  <si>
    <t>{realName:赵朝霞,idNumber:140430198106150048,idType:1,authPhoto:http://nos.netease.com/edu-image/4ACE597161D0F5B1992C1A198E815F78.JPG?imageViewu0026thumbnailu003d400y270u0026qualityu003d100,certHeadPhoto:http://nos.netease.com/edu-image/2A54AC12202ECE375BFB0F0FB0603301.JPG?imageViewu0026thumbnailu003d166y190u0026qualityu003d100,expressDto:{expressReceiverName:赵朝霞,expressAddr:null,province:江苏省,city:南京市,location:南京市鼓楼区漓江路6号聚福园26号302室,phoneNumber:13584092453,postcode:210036,receipt:true,receiptTitle:南京信息职业技术学院,emsInc:null,emsId:null}}</t>
  </si>
  <si>
    <t>V201665000042</t>
  </si>
  <si>
    <t>于淼</t>
  </si>
  <si>
    <t>372341351@qq.com</t>
  </si>
  <si>
    <t>{realName:于淼,idNumber:23052319890307482X,idType:1,authPhoto:http://nos.netease.com/edu-image/84C46142EF1E9E4175642A4B002525CC.jpg?imageViewu0026thumbnailu003d400y270u0026qualityu003d100,certHeadPhoto:http://nos.netease.com/edu-image/71182F30AC8842ABF58514ED7706C0A4.jpg?imageViewu0026thumbnailu003d166y190u0026qualityu003d100,expressDto:{expressReceiverName:于淼,expressAddr:null,province:黑龙江省,city:鸡西市,location:黑龙江省鸡西市密山市农垦牡丹江管理局高级中学,phoneNumber:18724672594,postcode:158308,receipt:true,receiptTitle:黑龙江省农垦牡丹江管理局高级中学,emsInc:null,emsId:null}}</t>
  </si>
  <si>
    <t>V201665000043</t>
  </si>
  <si>
    <t>杨永建</t>
  </si>
  <si>
    <t>yangyj000123@163.com</t>
  </si>
  <si>
    <t>{realName:杨永建,idNumber:231027196707155518,idType:1,authPhoto:http://nos.netease.com/edu-image/DB4B4ED5C9B2C7D2B78A1E924D07114F.bmp?imageViewu0026typeu003djpegu0026thumbnailu003d400y270u0026qualityu003d100,certHeadPhoto:http://nos.netease.com/edu-image/8A6C60D42FCE592271E27EFF8EF09A51.jpg?imageViewu0026thumbnailu003d166y190u0026qualityu003d100,expressDto:{expressReceiverName:杨永建,expressAddr:null,province:黑龙江省,city:鸡西市,location:黑龙江省密山市裴德镇农垦牡丹江管理局高级中学,phoneNumber:13946830887,postcode:158308,receipt:false,receiptTitle:,emsInc:null,emsId:null}}</t>
  </si>
  <si>
    <t>V201665000044</t>
  </si>
  <si>
    <t>徐景峰</t>
  </si>
  <si>
    <t>jfxu@email.czie.net</t>
  </si>
  <si>
    <t>{realName:徐景峰,idNumber:230103196603155218,idType:1,authPhoto:http://nos.netease.com/edu-image/C1BA7425364D39EB6F41CDF65B4CADB2.jpg?imageViewu0026thumbnailu003d400y270u0026qualityu003d100,certHeadPhoto:http://nos.netease.com/edu-image/82F7DA8F2509E4CF205244642D21C625.jpg?imageViewu0026thumbnailu003d166y190u0026qualityu003d100,expressDto:{expressReceiverName:徐景峰,expressAddr:null,province:江苏省,city:常州市,location:武进区湖塘镇滆湖路33号,phoneNumber:13656114336,postcode:213164,receipt:true,receiptTitle:常州工程职业技术学院,emsInc:null,emsId:null}}</t>
  </si>
  <si>
    <t>V201665000045</t>
  </si>
  <si>
    <t>贾鸽</t>
  </si>
  <si>
    <t>jiagemfg@163.com</t>
  </si>
  <si>
    <t>{realName:贾鸽,idNumber:140581198303130041,idType:1,authPhoto:http://nos.netease.com/edu-image/75106BBE80CBE1D72978EC1387A53892.jpg?imageViewu0026thumbnailu003d400y270u0026qualityu003d100,certHeadPhoto:http://nos.netease.com/edu-image/A6F3755B9F7A900F28D6DCC31F812AB5.jpg?imageViewu0026thumbnailu003d166y190u0026qualityu003d100,expressDto:{expressReceiverName:贾鸽,expressAddr:null,province:天津市,city:河西区,location:南北大街与古海道交口海景雅苑5-1-3004,phoneNumber:13820426366,postcode:300000,receipt:true,receiptTitle:天津城建大学,emsInc:null,emsId:null}}</t>
  </si>
  <si>
    <t>V201665000046</t>
  </si>
  <si>
    <t>桑海玲</t>
  </si>
  <si>
    <t>m13854230387_1@163.com</t>
  </si>
  <si>
    <t>{realName:桑海玲,idNumber:37062819740316112x,idType:1,authPhoto:http://nos.netease.com/edu-image/F278178A3F7BAEEF39D735B6BEEE3934.JPG?imageViewu0026thumbnailu003d400y270u0026qualityu003d100,certHeadPhoto:http://nos.netease.com/edu-image/FF2BB6A06839D7AD0090638EC7228DCD.JPG?imageViewu0026thumbnailu003d166y190u0026qualityu003d100,expressDto:{expressReceiverName:青岛市黄岛区（原胶南）教育发展研究中心（珠海路17号）,expressAddr:null,province:山东省,city:青岛市,location:青岛市黄岛区（原胶南）教育发展研究中心（珠海路17号）,phoneNumber:13854230387,postcode:266400,receipt:false,receiptTitle:,emsInc:null,emsId:null}}</t>
  </si>
  <si>
    <t>V201665000047</t>
  </si>
  <si>
    <t>宋沁馨</t>
  </si>
  <si>
    <t>songqinxin@sina.com</t>
  </si>
  <si>
    <t>{realName:宋沁馨,idNumber:320106197601221221,idType:1,authPhoto:http://nos.netease.com/edu-image/A56B499E8E5E4457D075604335D22FEE.jpg?imageViewu0026thumbnailu003d400y270u0026qualityu003d100,certHeadPhoto:http://nos.netease.com/edu-image/E430017FB04862F39ED7F5645C966706.jpg?imageViewu0026thumbnailu003d166y190u0026qualityu003d100,expressDto:{expressReceiverName:宋沁馨,expressAddr:null,province:江苏省,city:南京市,location:中山东路305号 南京军区总医院医技楼6楼 药理科,phoneNumber:13337800527,postcode:210002,receipt:true,receiptTitle:中国药科大学,emsInc:null,emsId:null}}</t>
  </si>
  <si>
    <t>V201665000048</t>
  </si>
  <si>
    <t>张启蒙</t>
  </si>
  <si>
    <t>20900591@qq.com</t>
  </si>
  <si>
    <t>{realName:张启蒙,idNumber:320681197911219626,idType:1,authPhoto:http://nos.netease.com/edu-image/CB06066122A4D985EAF26771E1FF1E64.png?imageViewu0026thumbnailu003d400y270u0026qualityu003d100,certHeadPhoto:http://nos.netease.com/edu-image/8ABACC8C68485647E0DEE6CF769A3D7E.jpg?imageViewu0026thumbnailu003d166y190u0026qualityu003d100,expressDto:{expressReceiverName:张启蒙,expressAddr:null,province:江苏省,city:常州市,location:湖塘翰林雅居3幢,phoneNumber:13912337326,postcode:213164,receipt:true,receiptTitle:常州工程职业技术学院,emsInc:null,emsId:null}}</t>
  </si>
  <si>
    <t>V201665000049</t>
  </si>
  <si>
    <t>秦玉娇</t>
  </si>
  <si>
    <t>qgirl2007@163.com</t>
  </si>
  <si>
    <t>{realName:秦玉娇,idNumber:372923198607010500,idType:1,authPhoto:http://nos.netease.com/edu-image/F17A65A7DD3F7EBC7693D795709E44B7.jpg?imageViewu0026thumbnailu003d400y270u0026qualityu003d100,certHeadPhoto:http://nos.netease.com/edu-image/62ECE46C34DEC7BCCE3D2CA25BC0BE12.jpg?imageViewu0026thumbnailu003d166y190u0026qualityu003d100,expressDto:{expressReceiverName:秦玉娇,expressAddr:null,province:山东省,city:日照市,location:东港区海曲东路35号安泰水晶城24号楼一单元2103,phoneNumber:15863350398,postcode:276826,receipt:true,receiptTitle:山东外国语职业学院,emsInc:null,emsId:null}}</t>
  </si>
  <si>
    <t>V201665000050</t>
  </si>
  <si>
    <t>路遥</t>
  </si>
  <si>
    <t>284704231@qq.com</t>
  </si>
  <si>
    <t>{realName:路遥,idNumber:150402198803102435,idType:1,authPhoto:http://nos.netease.com/edu-image/2EEFD64F227FC6E2A15B4BC95A269BEB.JPG?imageViewu0026thumbnailu003d400y270u0026qualityu003d100,certHeadPhoto:http://nos.netease.com/edu-image/7859338D9921B25ED4E04DBC6BEECC03.jpg?imageViewu0026thumbnailu003d166y190u0026qualityu003d100,expressDto:{expressReceiverName:路遥,expressAddr:null,province:内蒙古自治区,city:赤峰市,location:新城区王府大街6号内蒙古交通职业技术学院,phoneNumber:13848986866,postcode:024000,receipt:false,receiptTitle:,emsInc:null,emsId:null}}</t>
  </si>
  <si>
    <t>V201665000051</t>
  </si>
  <si>
    <t>唐珊</t>
  </si>
  <si>
    <t>275937230@qq.com</t>
  </si>
  <si>
    <t>{realName:唐珊,idNumber:342224198911140708,idType:1,authPhoto:http://nos.netease.com/edu-image/055F14F47EC676859F596DA11EC82C1E.jpg?imageViewu0026thumbnailu003d400y270u0026qualityu003d100,certHeadPhoto:http://nos.netease.com/edu-image/884DED6D57599D0CD4A98C2E00DA8B83.jpg?imageViewu0026thumbnailu003d166y190u0026qualityu003d100,expressDto:{expressReceiverName:唐珊,expressAddr:null,province:安徽省,city:合肥市,location:安徽省合肥市高新区习友路与香樟大道交叉口圣联香御公馆1栋3005,phoneNumber:15855119204,postcode:230088,receipt:true,receiptTitle:合肥市城西桥学校,emsInc:null,emsId:null}}</t>
  </si>
  <si>
    <t>V201665000052</t>
  </si>
  <si>
    <t>原心红</t>
  </si>
  <si>
    <t>m13789430685@163.com</t>
  </si>
  <si>
    <t>{realName:原心红,idNumber:150404198304133344,idType:1,authPhoto:http://nos.netease.com/edu-image/04C218887A52C19CD3661C425BEB7A46.png?imageViewu0026thumbnailu003d400y270u0026qualityu003d100,certHeadPhoto:http://nos.netease.com/edu-image/0B2304C372886A9BB81D3834F7006452.png?imageViewu0026thumbnailu003d166y190u0026qualityu003d100,expressDto:{expressReceiverName:原心红,expressAddr:null,province:内蒙古自治区,city:赤峰市,location:新城区王府大街2号内蒙古交通职业技术学院,phoneNumber:13789430685,postcode:024000,receipt:true,receiptTitle:内蒙古交通职业技术学院,emsInc:null,emsId:null}}</t>
  </si>
  <si>
    <t>V201665000053</t>
  </si>
  <si>
    <t>张章</t>
  </si>
  <si>
    <t>slxyzz@163.com</t>
  </si>
  <si>
    <t>{realName:张章,idNumber:61052219850815201X,idType:1,authPhoto:http://nos.netease.com/edu-image/AFE3FCF20F09789CD6FAA263065D9C44.jpg?imageViewu0026thumbnailu003d400y270u0026qualityu003d100,certHeadPhoto:http://nos.netease.com/edu-image/2677532BBF010F40DF07DEC1B88373A0.jpg?imageViewu0026thumbnailu003d166y190u0026qualityu003d100,expressDto:{expressReceiverName:张章,expressAddr:null,province:内蒙古自治区,city:通辽市,location:霍林郭勒市源源名苑小区,phoneNumber:15849517630,postcode:029200,receipt:true,receiptTitle:内蒙古霍林郭勒市第一中学,emsInc:null,emsId:null}}</t>
  </si>
  <si>
    <t>V201665000054</t>
  </si>
  <si>
    <t>逄锦辉</t>
  </si>
  <si>
    <t>pjh18766233668@163.com</t>
  </si>
  <si>
    <t>{realName:逄锦辉,idNumber:37028419880824041X,idType:1,authPhoto:http://nos.netease.com/edu-image/B05B7634ED1E3E62ECA3837A1BDAF488.jpg?imageViewu0026thumbnailu003d400y270u0026qualityu003d100,certHeadPhoto:http://nos.netease.com/edu-image/BCFEC94316C1AE746094D55D14632306.JPG?imageViewu0026thumbnailu003d166y190u0026qualityu003d100,expressDto:{expressReceiverName:逄锦辉,expressAddr:null,province:山东省,city:青岛市,location:黄岛西城区（原胶南）双珠路18号育才小学,phoneNumber:18766233668,postcode:266400,receipt:false,receiptTitle:,emsInc:null,emsId:null}}</t>
  </si>
  <si>
    <t>V201665000055</t>
  </si>
  <si>
    <t>梁锦红</t>
  </si>
  <si>
    <t>14943992@qq.com</t>
  </si>
  <si>
    <t>{realName:梁锦红,idNumber:44068219830406574X,idType:1,authPhoto:http://nos.netease.com/edu-image/ECEADD6F037CBD72DB85082FC012E069.jpg?imageViewu0026thumbnailu003d400y270u0026qualityu003d100,certHeadPhoto:http://nos.netease.com/edu-image/B0993DD975CF53DC4AA8D2ABDE6B78C1.jpg?imageViewu0026thumbnailu003d166y190u0026qualityu003d100,expressDto:{expressReceiverName:梁锦红,expressAddr:null,province:广东省,city:东莞市,location:东莞市桥头镇桥头中学教师宿舍B401房,phoneNumber:13712257263,postcode:523520,receipt:false,receiptTitle:,emsInc:null,emsId:null}}</t>
  </si>
  <si>
    <t>V201665000056</t>
  </si>
  <si>
    <t>V201665000057</t>
  </si>
  <si>
    <t>沈冰心</t>
  </si>
  <si>
    <t>742772738@qq.com</t>
  </si>
  <si>
    <t>{realName:沈冰心,idNumber:320404198205192228,idType:1,authPhoto:http://nos.netease.com/edu-image/6619043DFA02DF83CE1CA53DD0E0EAA2.jpg?imageViewu0026thumbnailu003d400y270u0026qualityu003d100,certHeadPhoto:http://nos.netease.com/edu-image/EBB87A47E603DA5936C6CF6E4127D539.jpg?imageViewu0026thumbnailu003d166y190u0026qualityu003d100,expressDto:{expressReceiverName:沈冰心,expressAddr:null,province:江苏省,city:常州市,location:常州市武进区滆湖中路33号常州工程职业技术学院开物楼A座417室,phoneNumber:13813669582,postcode:213164,receipt:true,receiptTitle:常州工程职业技术学院,emsInc:null,emsId:null}}</t>
  </si>
  <si>
    <t>V201665000058</t>
  </si>
  <si>
    <t>孙德松</t>
  </si>
  <si>
    <t>470771302@qq.com</t>
  </si>
  <si>
    <t>{realName:孙德松,idNumber:320404196901100658,idType:1,authPhoto:http://nos.netease.com/edu-image/DB9E74BF7F664BB1DE71C5D641DD3943.JPG?imageViewu0026thumbnailu003d400y270u0026qualityu003d100,certHeadPhoto:http://nos.netease.com/edu-image/4F6A77C89322CD0350184D28BA8FE319.jpg?imageViewu0026thumbnailu003d166y190u0026qualityu003d100,expressDto:{expressReceiverName:孙德松,expressAddr:null,province:江苏省,city:常州市,location:天宁区永宁花园9幢乙单元302室,phoneNumber:13961219708,postcode:213017,receipt:true,receiptTitle:常州工程职业技术学院,emsInc:null,emsId:null}}</t>
  </si>
  <si>
    <t>V201665000059</t>
  </si>
  <si>
    <t>{realName:陈接华,idNumber:362526197108071713,idType:1,authPhoto:http://nos.netease.com/edu-image/FA2F167673D1FE5BE438F379D8783D47.jpg?imageViewu0026thumbnailu003d400y270u0026qualityu003d100,certHeadPhoto:http://nos.netease.com/edu-image/9514B9EF318B061A8A2828BCF157F238.jpg?imageViewu0026thumbnailu003d166y190u0026qualityu003d100,expressDto:{expressReceiverName:陈接华,expressAddr:null,province:广东省,city:广州市,location:白云区良田中路181号（广东外语外贸大学南国商学院）,phoneNumber:13928982727,postcode:510545,receipt:true,receiptTitle:广东外语外贸大学南国商学院,emsInc:null,emsId:null}}</t>
  </si>
  <si>
    <t>V201665000060</t>
  </si>
  <si>
    <t>tianyachenhongmei@163.com</t>
  </si>
  <si>
    <t>{realName:陈红梅,idNumber:652801198611214841,idType:1,authPhoto:http://nos.netease.com/edu-image/B80FAB7FE1478BB1F0A8DDE34871A8C0.png?imageViewu0026thumbnailu003d400y270u0026qualityu003d100,certHeadPhoto:http://nos.netease.com/edu-image/8E59E8273D19CD92C2FBF392E897B501.png?imageViewu0026thumbnailu003d166y190u0026qualityu003d100,expressDto:{expressReceiverName:陈红梅,expressAddr:null,province:新疆维吾尔自治区,city:巴音郭楞蒙古自治州,location:库尔勒市第三中学,phoneNumber:13779658797,postcode:841000,receipt:true,receiptTitle:新疆巴州库尔勒市第三中学,emsInc:null,emsId:null}}</t>
  </si>
  <si>
    <t>V201665000061</t>
  </si>
  <si>
    <t>徐营</t>
  </si>
  <si>
    <t>wuyufeng19851020@163.com</t>
  </si>
  <si>
    <t>{realName:徐营,idNumber:370881198802130328,idType:1,authPhoto:http://nos.netease.com/edu-image/286038AD26E85EBF6D06148DD16AD291.jpg?imageViewu0026thumbnailu003d400y270u0026qualityu003d100,certHeadPhoto:http://nos.netease.com/edu-image/04C20B3F5A16D3F030BA2DE9B75E5C9F.JPG?imageViewu0026thumbnailu003d166y190u0026qualityu003d100,expressDto:{expressReceiverName:徐营,expressAddr:null,province:山东省,city:济宁市,location:曲阜市千禧苑小区52号楼,phoneNumber:15953723339,postcode:273100,receipt:true,receiptTitle:徐营,emsInc:null,emsId:null}}</t>
  </si>
  <si>
    <t>V201665000062</t>
  </si>
  <si>
    <t>xin19810612@163.com</t>
  </si>
  <si>
    <t>{realName:李萍,idNumber:370284198207312123,idType:1,authPhoto:http://nos.netease.com/edu-image/E631D155D8B45CB2F44333671485D80A.jpg?imageViewu0026thumbnailu003d400y270u0026qualityu003d100,certHeadPhoto:http://nos.netease.com/edu-image/F48A153BD5063950E1E94D9767F1361C.jpg?imageViewu0026thumbnailu003d166y190u0026qualityu003d100,expressDto:{expressReceiverName:李萍,expressAddr:null,province:山东省,city:青岛市,location:黄岛区铁山路东风小学,phoneNumber:15192762101,postcode:266400,receipt:true,receiptTitle:个人,emsInc:null,emsId:null}}</t>
  </si>
  <si>
    <t>V201665000063</t>
  </si>
  <si>
    <t>徐亮成</t>
  </si>
  <si>
    <t>xuliangcheng2005@163.com</t>
  </si>
  <si>
    <t>{realName:徐亮成,idNumber:420602197411081032,idType:1,authPhoto:http://nos.netease.com/edu-image/FBDB32837F1331410AC8B6B50A89FC03.jpg?imageViewu0026thumbnailu003d400y270u0026qualityu003d100,certHeadPhoto:http://nos.netease.com/edu-image/2434351FD3516A7F768281299CFED1A2.jpg?imageViewu0026thumbnailu003d166y190u0026qualityu003d100,expressDto:{expressReceiverName:徐亮成,expressAddr:null,province:江苏省,city:常州市,location:武进区滆湖中路33号常州工程职业技术学院高分子教研室,phoneNumber:13407583820,postcode:213164,receipt:true,receiptTitle:常州工程职业技术学院,emsInc:null,emsId:null}}</t>
  </si>
  <si>
    <t>V201665000064</t>
  </si>
  <si>
    <t>汪名玖</t>
  </si>
  <si>
    <t>401069534@qq.com</t>
  </si>
  <si>
    <t>{realName:汪名玖,idNumber:342821196612023311,idType:1,authPhoto:http://nos.netease.com/edu-image/5C0C5648863ED073B60484BC6AA14CF2.jpg?imageViewu0026thumbnailu003d400y270u0026qualityu003d100,certHeadPhoto:http://nos.netease.com/edu-image/21C36D4ED6F13E50E423D93C3C5ACBF6.jpg?imageViewu0026thumbnailu003d166y190u0026qualityu003d100,expressDto:{expressReceiverName:汪名玖,expressAddr:null,province:江苏省,city:常州市,location:北直街小区4号楼甲单元601,phoneNumber:13775095315,postcode:213000,receipt:true,receiptTitle:常州工程职业技术学院,emsInc:null,emsId:null}}</t>
  </si>
  <si>
    <t>V201665000065</t>
  </si>
  <si>
    <t>诸琴兰</t>
  </si>
  <si>
    <t>zhuqinlan_@126.com</t>
  </si>
  <si>
    <t>{realName:诸琴兰,idNumber:310112198408284925,idType:1,authPhoto:http://nos.netease.com/edu-image/2DD90A37F5F4DB0575F36F87E8C96EB5.JPG?imageViewu0026thumbnailu003d400y270u0026qualityu003d100,certHeadPhoto:http://nos.netease.com/edu-image/320398F862FFBC0BBFCDF14B1E776AAC.JPG?imageViewu0026thumbnailu003d166y190u0026qualityu003d100,expressDto:{expressReceiverName:诸琴兰,expressAddr:null,province:上海市,city:闵行区,location:浦江镇闸航路2825弄5号201,phoneNumber:13671839092,postcode:201112,receipt:true,receiptTitle:上海健康医学院,emsInc:null,emsId:null}}</t>
  </si>
  <si>
    <t>V201665000066</t>
  </si>
  <si>
    <t>滕伟玲</t>
  </si>
  <si>
    <t>weiling_happy@126.com</t>
  </si>
  <si>
    <t>{realName:滕伟玲,idNumber:371327198612063043,idType:1,authPhoto:http://nos.netease.com/edu-image/5429B9D0256A8716CBDF91906B7BF1ED.jpg?imageViewu0026thumbnailu003d400y270u0026qualityu003d100,certHeadPhoto:http://nos.netease.com/edu-image/AD03B905B3D8C230F320D59571DE7EE1.JPG?imageViewu0026thumbnailu003d166y190u0026qualityu003d100,expressDto:{expressReceiverName:滕伟玲,expressAddr:null,province:陕西省,city:西安市,location:雁塔区电子正街与丈八东路交汇处双桥国际小区5#1-1203,phoneNumber:18729526847,postcode:,receipt:true,receiptTitle:西京学院,emsInc:null,emsId:null}}</t>
  </si>
  <si>
    <t>V201665000067</t>
  </si>
  <si>
    <t>何颖</t>
  </si>
  <si>
    <t>yhe@email.czie.net</t>
  </si>
  <si>
    <t>{realName:何颖,idNumber:320602198103145920,idType:1,authPhoto:http://nos.netease.com/edu-image/E792FB761E2180FA2BF6652414801E50.JPG?imageViewu0026thumbnailu003d400y270u0026qualityu003d100,certHeadPhoto:http://nos.netease.com/edu-image/17E5FACA2DAEB6629A35C296DC72B6F9.JPG?imageViewu0026thumbnailu003d166y190u0026qualityu003d100,expressDto:{expressReceiverName:何颖,expressAddr:null,province:江苏省,city:常州市,location:天宁区兰陵街道水岸人家2栋乙单元1801室,phoneNumber:13861216023,postcode:213000,receipt:true,receiptTitle:常州工程职业技术学院,emsInc:null,emsId:null}}</t>
  </si>
  <si>
    <t>V201665000068</t>
  </si>
  <si>
    <t>wangtingting0535@163.com</t>
  </si>
  <si>
    <t>{realName:王婷婷,idNumber:220722199006154026,idType:1,authPhoto:http://nos.netease.com/edu-image/355C24FD3BD7A0C71EEEF2074DEB4D1C.jpg?imageViewu0026thumbnailu003d400y270u0026qualityu003d100,certHeadPhoto:http://nos.netease.com/edu-image/B5D6D48427550B69E20769D82FE49FC3.jpg?imageViewu0026thumbnailu003d166y190u0026qualityu003d100,expressDto:{expressReceiverName:王婷婷,expressAddr:null,province:山东省,city:烟台市,location:芝罘区通伸街道十三中院内北京四中网校,phoneNumber:13655458785,postcode:264000,receipt:false,receiptTitle:,emsInc:null,emsId:null}}</t>
  </si>
  <si>
    <t>V201665000069</t>
  </si>
  <si>
    <t>曹宝栋</t>
  </si>
  <si>
    <t>050708101@163.com</t>
  </si>
  <si>
    <t>{realName:曹宝栋,idNumber:150426198508113212,idType:1,authPhoto:http://nos.netease.com/edu-image/B335E151D2609F0E9EC1093FC50F058A.jpg?imageViewu0026thumbnailu003d400y270u0026qualityu003d100,certHeadPhoto:http://nos.netease.com/edu-image/4975F9EA84CF34DE5AF2B75DEC518690.jpg?imageViewu0026thumbnailu003d166y190u0026qualityu003d100,expressDto:{expressReceiverName:曹宝栋,expressAddr:null,province:内蒙古自治区,city:赤峰市,location:新城区王府大街2号内蒙古交通职业技术学院,phoneNumber:13789662624,postcode:025005,receipt:true,receiptTitle:内蒙古交通职业技术学院,emsInc:null,emsId:null}}</t>
  </si>
  <si>
    <t>V201665000070</t>
  </si>
  <si>
    <t>闻兰芳</t>
  </si>
  <si>
    <t>lf525525@163.com</t>
  </si>
  <si>
    <t>{realName:闻兰芳,idNumber:340721138101302126,idType:1,authPhoto:http://nos.netease.com/edu-image/2933B1432EB3610FDD5C52958B8A6604.jpg?imageViewu0026thumbnailu003d400y270u0026qualityu003d100,certHeadPhoto:http://nos.netease.com/edu-image/E412AEF60413455C154F04DD45DE77B5.jpg?imageViewu0026thumbnailu003d166y190u0026qualityu003d100,expressDto:{expressReceiverName:闻兰芳,expressAddr:null,province:安徽省,city:铜陵市,location:铜官山区新光路铜陵市爱国小学,phoneNumber:15345624866,postcode:244000,receipt:true,receiptTitle:铜陵市爱国小学 闻兰芳,emsInc:null,emsId:null}}</t>
  </si>
  <si>
    <t>V201665000071</t>
  </si>
  <si>
    <t>张秀珍</t>
  </si>
  <si>
    <t>925483314@qq.com</t>
  </si>
  <si>
    <t>{realName:张秀珍,idNumber:320405196306050242,idType:1,authPhoto:http://nos.netease.com/edu-image/25615A233E8F18BEF9223968E3141751.jpg?imageViewu0026thumbnailu003d400y270u0026qualityu003d100,certHeadPhoto:http://nos.netease.com/edu-image/D85C5AF1D12DB6FF2076AB33E39DB170.jpg?imageViewu0026thumbnailu003d166y190u0026qualityu003d100,expressDto:{expressReceiverName:张秀珍,expressAddr:null,province:江苏省,city:常州市,location:江苏省常州市戚墅堰区戚厂工房十五区123幢丙单元402室,phoneNumber:13861260852,postcode:213011,receipt:true,receiptTitle:常州工程职业技术学院,emsInc:null,emsId:null}}</t>
  </si>
  <si>
    <t>V201665000072</t>
  </si>
  <si>
    <t>周慧媛</t>
  </si>
  <si>
    <t>yy96622@163.com</t>
  </si>
  <si>
    <t>{realName:周慧媛,idNumber:420107199606220024,idType:1,authPhoto:http://nos.netease.com/edu-image/2A57E8E4B3DABEA81382908B8A28FD0C.jpg?imageViewu0026thumbnailu003d400y270u0026qualityu003d100,certHeadPhoto:http://nos.netease.com/edu-image/114453E2CA8ED1F64CAE5248906FF245.jpg?imageViewu0026thumbnailu003d166y190u0026qualityu003d100,expressDto:{expressReceiverName:陈伟锋,expressAddr:null,province:湖北省,city:武汉市,location:青山区红卫路和平大道947号 武汉科技大学 保卫处,phoneNumber:15697180281,postcode:430081,receipt:false,receiptTitle:,emsInc:null,emsId:null}}</t>
  </si>
  <si>
    <t>V201665000073</t>
  </si>
  <si>
    <t>李新房</t>
  </si>
  <si>
    <t>lixf1982@126.com</t>
  </si>
  <si>
    <t>{realName:李新房,idNumber:370826198211191212,idType:1,authPhoto:http://nos.netease.com/edu-image/2FA1DBE9532615A5971D19556D009B47.jpg?imageViewu0026thumbnailu003d400y270u0026qualityu003d100,certHeadPhoto:http://nos.netease.com/edu-image/AA8EF012F2FEC414124CBBA23C489B86.jpg?imageViewu0026thumbnailu003d166y190u0026qualityu003d100,expressDto:{expressReceiverName:李新房,expressAddr:null,province:陕西省,city:咸阳市,location:渭城区文汇东路6号西藏民族大学教育学院,phoneNumber:13689187020,postcode:712082,receipt:true,receiptTitle:西藏民族大学,emsInc:null,emsId:null}}</t>
  </si>
  <si>
    <t>V201665000074</t>
  </si>
  <si>
    <t>刘蓉</t>
  </si>
  <si>
    <t>1252911702@qq.com</t>
  </si>
  <si>
    <t>{realName:刘蓉,idNumber:320722199411123323,idType:1,authPhoto:http://nos.netease.com/edu-image/3BD320D5E1518DB7B2EF5F0518CA2C52.jpg?imageViewu0026thumbnailu003d400y270u0026qualityu003d100,certHeadPhoto:http://nos.netease.com/edu-image/1C174E31D0707A20BD9C656D092CBE8B.jpg?imageViewu0026thumbnailu003d166y190u0026qualityu003d100,expressDto:{expressReceiverName:刘蓉,expressAddr:null,province:江苏省,city:连云港市,location:东海县石梁河镇刘金村5组10-19号,phoneNumber:15705140853,postcode:222300,receipt:true,receiptTitle:刘蓉,emsInc:null,emsId:null}}</t>
  </si>
  <si>
    <t>V201665000075</t>
  </si>
  <si>
    <t>高炜斌</t>
  </si>
  <si>
    <t>wxwbgao@163.com</t>
  </si>
  <si>
    <t>{realName:高炜斌,idNumber:32021119680613131X,idType:1,authPhoto:http://nos.netease.com/edu-image/2D381D5E4FC5F27FFB3186CB72F2554E.jpg?imageViewu0026thumbnailu003d400y270u0026qualityu003d100,certHeadPhoto:http://nos.netease.com/edu-image/10D4D338FB8B9D2EC20C7BAA3DBFED4F.JPG?imageViewu0026thumbnailu003d166y190u0026qualityu003d100,expressDto:{expressReceiverName:高炜斌,expressAddr:null,province:江苏省,city:常州市,location:武进区湖塘滆湖中路33号,phoneNumber:15961109237,postcode:213164,receipt:true,receiptTitle:常州工程职业技术学院,emsInc:null,emsId:null}}</t>
  </si>
  <si>
    <t>V201665000076</t>
  </si>
  <si>
    <t>宋钰玲</t>
  </si>
  <si>
    <t>songyuling0224@126.com</t>
  </si>
  <si>
    <t>{realName:宋钰玲,idNumber:231026198402201520,idType:1,authPhoto:http://nos.netease.com/edu-image/2D67C64184E0E60CC3FB740BAB34B18C.jpg?imageViewu0026thumbnailu003d400y270u0026qualityu003d100,certHeadPhoto:http://nos.netease.com/edu-image/EA014C55D7F31E0384EC24BA55634D12.jpg?imageViewu0026thumbnailu003d166y190u0026qualityu003d100,expressDto:{expressReceiverName:宋钰玲,expressAddr:null,province:黑龙江省,city:鸡西市,location:密山市裴德镇农垦牡丹江管理局高级中学,phoneNumber:15246232396,postcode:158308,receipt:true,receiptTitle:黑龙江省农垦牡丹江管理局高级中学,emsInc:null,emsId:null}}</t>
  </si>
  <si>
    <t>V201665000077</t>
  </si>
  <si>
    <t>bagewan@163.com</t>
  </si>
  <si>
    <t>{realName:刘懿,idNumber:130406198110260651,idType:1,authPhoto:http://nos.netease.com/edu-image/7FC69ACBC3736D13E26EFABB53BC02A8.jpg?imageViewu0026thumbnailu003d400y270u0026qualityu003d100,certHeadPhoto:http://nos.netease.com/edu-image/9214392B8109D8350AB2EF73010E3DFE.jpg?imageViewu0026thumbnailu003d166y190u0026qualityu003d100,expressDto:{expressReceiverName:刘懿,expressAddr:null,province:江苏省,city:常州市,location:武进区,滆湖中路33号,常州工程职业技术学院,合一楼中402室,phoneNumber:13813560026,postcode:213164,receipt:true,receiptTitle:常州工程职业技术学院,emsInc:null,emsId:null}}</t>
  </si>
  <si>
    <t>V201665000078</t>
  </si>
  <si>
    <t>金燕婷</t>
  </si>
  <si>
    <t>m13916700855_1@163.com</t>
  </si>
  <si>
    <t>{realName:金燕婷,idNumber:310113197904080528,idType:1,authPhoto:http://nos.netease.com/edu-image/8C04F0F4A2A02C2E4D1932958AD5875A.JPG?imageViewu0026thumbnailu003d400y270u0026qualityu003d100,certHeadPhoto:http://nos.netease.com/edu-image/63A87BA1BE15494B77C72AE332A96FC2.jpg?imageViewu0026thumbnailu003d166y190u0026qualityu003d100,expressDto:{expressReceiverName:金燕婷,expressAddr:null,province:上海市,city:浦东新区,location:周祝公路279号上海健康医学院3号楼203室,phoneNumber:13916700855,postcode:201318,receipt:true,receiptTitle:上海健康医学院,emsInc:null,emsId:null}}</t>
  </si>
  <si>
    <t>V201665000079</t>
  </si>
  <si>
    <t>孙海波</t>
  </si>
  <si>
    <t>shb9810@163.com</t>
  </si>
  <si>
    <t>{realName:孙海波,idNumber:230206197310280436,idType:1,authPhoto:http://nos.netease.com/edu-image/6D41FE247FF95C63BB7494B68D95FE2E.bmp?imageViewu0026typeu003djpegu0026thumbnailu003d400y270u0026qualityu003d100,certHeadPhoto:http://nos.netease.com/edu-image/BA618A1271BC28189EAA4F076923A1B0.bmp?imageViewu0026typeu003djpegu0026thumbnailu003d166y190u0026qualityu003d100,expressDto:{expressReceiverName:孙海波,expressAddr:null,province:江苏省,city:常州市,location:常州工程职业技术学院机电与汽车工程学院,phoneNumber:13813561887,postcode:213164,receipt:true,receiptTitle:常州工程职业技术学院,emsInc:null,emsId:null}}</t>
  </si>
  <si>
    <t>V201665000080</t>
  </si>
  <si>
    <t>王斯琴</t>
  </si>
  <si>
    <t>377682047@qq.com</t>
  </si>
  <si>
    <t>{realName:王斯琴,idNumber:421002199102211021,idType:1,authPhoto:http://nos.netease.com/edu-image/B98242C2E0D3638D35D23EB72D85DC99.JPG?imageViewu0026thumbnailu003d400y270u0026qualityu003d100,certHeadPhoto:http://nos.netease.com/edu-image/80045FD3596C6ADA2C3F0100D46DEC22.JPG?imageViewu0026thumbnailu003d166y190u0026qualityu003d100,expressDto:{expressReceiverName:王斯琴（老师）,expressAddr:null,province:湖北省,city:荆州市,location:沙市区江汉北路122号沙市五中,phoneNumber:13593837393,postcode:434000,receipt:true,receiptTitle:荆州市沙市第五中学,emsInc:null,emsId:null}}</t>
  </si>
  <si>
    <t>V201665000081</t>
  </si>
  <si>
    <t>陈红琴</t>
  </si>
  <si>
    <t>398597671@qq.com</t>
  </si>
  <si>
    <t>{realName:陈红琴,idNumber:320402196306110824,idType:1,authPhoto:http://nos.netease.com/edu-image/62EF573A3F13042DF342013DB7D7A3A9.jpg?imageViewu0026thumbnailu003d400y270u0026qualityu003d100,certHeadPhoto:http://nos.netease.com/edu-image/635CEFA5B47F7DFE5BBBDF29E0FEFD4B.jpg?imageViewu0026thumbnailu003d166y190u0026qualityu003d100,expressDto:{expressReceiverName:陈红琴,expressAddr:null,province:江苏省,city:常州市,location:常州工程职业技术学院外语公共英语（一）教研室,phoneNumber:13961192733,postcode:213164,receipt:false,receiptTitle:,emsInc:null,emsId:null}}</t>
  </si>
  <si>
    <t>V201665000082</t>
  </si>
  <si>
    <t>张玉霞</t>
  </si>
  <si>
    <t>zhangyuxia777@qq.com</t>
  </si>
  <si>
    <t>{realName:张玉霞,idNumber:231027197603105748,idType:1,authPhoto:http://nos.netease.com/edu-image/6237AAC75A2286F7111AD407D15D59BE.jpg?imageViewu0026thumbnailu003d400y270u0026qualityu003d100,certHeadPhoto:http://nos.netease.com/edu-image/8B9EB97991F8D7C059B0F2320A477648.jpg?imageViewu0026thumbnailu003d166y190u0026qualityu003d100,expressDto:{expressReceiverName:张玉霞,expressAddr:null,province:黑龙江省,city:鸡西市,location:密山市裴德镇农大牡丹江管理局高级中学,phoneNumber:18346732688,postcode:158308,receipt:false,receiptTitle:,emsInc:null,emsId:null}}</t>
  </si>
  <si>
    <t>V201665000083</t>
  </si>
  <si>
    <t>杨丹荷</t>
  </si>
  <si>
    <t>2996970002@qq.com</t>
  </si>
  <si>
    <t>{realName:杨丹荷,idNumber:610328199408100628,idType:1,authPhoto:http://nos.netease.com/edu-image/1535656DAAC3CA4DE41680CFC77434D9.jpg?imageViewu0026thumbnailu003d400y270u0026qualityu003d100,certHeadPhoto:http://nos.netease.com/edu-image/D26266E2CE88CFD62D300B5D8A843D6C.jpeg?imageViewu0026thumbnailu003d166y190u0026qualityu003d100,expressDto:{expressReceiverName:杨丹荷,expressAddr:null,province:重庆市,city:北碚区,location:天生丽街西南大学李园8舍,phoneNumber:18883340280,postcode:400715,receipt:true,receiptTitle:西南大学,emsInc:null,emsId:null}}</t>
  </si>
  <si>
    <t>V201665000084</t>
  </si>
  <si>
    <t>习蕾</t>
  </si>
  <si>
    <t>541427038@qq.com</t>
  </si>
  <si>
    <t>{realName:习蕾,idNumber:41138119881001004X,idType:1,authPhoto:http://nos.netease.com/edu-image/C42EB3A7728A21078786396118B17C4A.jpg?imageViewu0026thumbnailu003d400y270u0026qualityu003d100,certHeadPhoto:http://nos.netease.com/edu-image/CF4DB1772CA5652141036906A7A538C7.jpg?imageViewu0026thumbnailu003d166y190u0026qualityu003d100,expressDto:{expressReceiverName:习蕾,expressAddr:null,province:湖北省,city:武汉市,location:江夏区文化大道汉口学院大花岭小区东16栋,phoneNumber:13554077522,postcode:430212,receipt:true,receiptTitle:汉口学院,emsInc:null,emsId:null}}</t>
  </si>
  <si>
    <t>V201665000085</t>
  </si>
  <si>
    <t>田江永</t>
  </si>
  <si>
    <t>363662204@qq.com</t>
  </si>
  <si>
    <t>{realName:田江永,idNumber:150105198009227313,idType:1,authPhoto:http://nos.netease.com/edu-image/BAB43F0CD112AF4C2C949DA9EE6328B1.JPG?imageViewu0026thumbnailu003d400y270u0026qualityu003d100,certHeadPhoto:http://nos.netease.com/edu-image/D88A315D0A6C335624876420924F2CFE.jpg?imageViewu0026thumbnailu003d166y190u0026qualityu003d100,expressDto:{expressReceiverName:田江永,expressAddr:null,province:江苏省,city:常州市,location:常州工程职业技术学院建工学院321室,phoneNumber:13685258211,postcode:213164,receipt:true,receiptTitle:常州工程职业技术学院,emsInc:null,emsId:null}}</t>
  </si>
  <si>
    <t>V201665000086</t>
  </si>
  <si>
    <t>闫志勇</t>
  </si>
  <si>
    <t>103259996@qq.com</t>
  </si>
  <si>
    <t>{realName:闫志勇,idNumber:36252719770908003X,idType:1,authPhoto:http://nos.netease.com/edu-image/5F8FF77760D8A766D9AFD34630B6D609.JPG?imageViewu0026thumbnailu003d400y270u0026qualityu003d100,certHeadPhoto:http://nos.netease.com/edu-image/3C7C31A59D261A229133C6DA985AC213.JPG?imageViewu0026thumbnailu003d166y190u0026qualityu003d100,expressDto:{expressReceiverName:闫志勇,expressAddr:null,province:江西省,city:上饶市,location:广丰县私立康桥中学,phoneNumber:13970381936,postcode:334600,receipt:true,receiptTitle:康桥中学,emsInc:null,emsId:null}}</t>
  </si>
  <si>
    <t>V201665000087</t>
  </si>
  <si>
    <t>贺虹霞</t>
  </si>
  <si>
    <t>260007849@qq.com</t>
  </si>
  <si>
    <t>{realName:贺虹霞,idNumber:37061219830529802x,idType:1,authPhoto:http://nos.netease.com/edu-image/5B926E972C7A14D39796E0265E87CDDA.jpg?imageViewu0026thumbnailu003d400y270u0026qualityu003d100,certHeadPhoto:http://nos.netease.com/edu-image/C1B42FB839A735A78EDAE21FC7FA02E2.jpg?imageViewu0026thumbnailu003d166y190u0026qualityu003d100,expressDto:{expressReceiverName:贺虹霞,expressAddr:null,province:山东省,city:东营市,location:东营区西城采油胜利第二中学,phoneNumber:13854660871,postcode:257000,receipt:true,receiptTitle:东营市胜利第二中学  贺虹霞,emsInc:null,emsId:null}}</t>
  </si>
  <si>
    <t>V201665000088</t>
  </si>
  <si>
    <t>2632595966@qq.com</t>
  </si>
  <si>
    <t>{realName:杨斌,idNumber:510403199403283124,idType:1,authPhoto:http://nos.netease.com/edu-image/BDC89A7C8CFCDFE844347EB3F625AFCD.png?imageViewu0026thumbnailu003d400y270u0026qualityu003d100,certHeadPhoto:http://nos.netease.com/edu-image/47BD1D3ED3E5100FF7517B2DD6E884C5.png?imageViewu0026thumbnailu003d166y190u0026qualityu003d100,expressDto:{expressReceiverName:杨斌,expressAddr:null,province:四川省,city:南充市,location:四川省南充市西华师范大学新区二期师大路一段20公寓,phoneNumber:18227385217,postcode:637000,receipt:true,receiptTitle:杨斌,emsInc:null,emsId:null}}</t>
  </si>
  <si>
    <t>V201665000089</t>
  </si>
  <si>
    <t>陈泽源</t>
  </si>
  <si>
    <t>1067673982@qq.com</t>
  </si>
  <si>
    <t>{realName:陈泽源,idNumber:220102199704153348,idType:1,authPhoto:http://nos.netease.com/edu-image/2E2F78C090D2072B3013A45F0C0682FE.JPG?imageViewu0026thumbnailu003d400y270u0026qualityu003d100,certHeadPhoto:http://nos.netease.com/edu-image/84F31F382BFC0E614E7006C0303144E7.JPG?imageViewu0026thumbnailu003d166y190u0026qualityu003d100,expressDto:{expressReceiverName:陈泽源,expressAddr:null,province:吉林省,city:长春市,location:南关区鸿城街道东岭南街卉香花园17栋3单元201,phoneNumber:17767767850,postcode:130022,receipt:false,receiptTitle:,emsInc:null,emsId:null}}</t>
  </si>
  <si>
    <t>V201665000090</t>
  </si>
  <si>
    <t>彭瑾瑶</t>
  </si>
  <si>
    <t>pjybiology@163.com</t>
  </si>
  <si>
    <t>{realName:彭瑾瑶,idNumber:421002199210310027,idType:1,authPhoto:http://nos.netease.com/edu-image/72E8A3435047D6DD4BB798A34FCED816.jpg?imageViewu0026thumbnailu003d400y270u0026qualityu003d100,certHeadPhoto:http://nos.netease.com/edu-image/90A73F4DB0287BE5652335ECB0398932.jpg?imageViewu0026thumbnailu003d166y190u0026qualityu003d100,expressDto:{expressReceiverName:彭瑾瑶,expressAddr:null,province:湖北省,city:荆州市,location:沙市区沙市第五中学,phoneNumber:13554564056,postcode:434000,receipt:true,receiptTitle:沙市第五中学,emsInc:null,emsId:null}}</t>
  </si>
  <si>
    <t>V201665000091</t>
  </si>
  <si>
    <t>姜爱玲</t>
  </si>
  <si>
    <t>klutzj@163.com</t>
  </si>
  <si>
    <t>{realName:姜爱玲,idNumber:370612197912164045,idType:1,authPhoto:http://nos.netease.com/edu-image/3EE3C07E929E2FD288EFD549412A9380.JPG?imageViewu0026thumbnailu003d400y270u0026qualityu003d100,certHeadPhoto:http://nos.netease.com/edu-image/D78872D7DFE777C48B9BE9C06F9AC12E.JPG?imageViewu0026thumbnailu003d166y190u0026qualityu003d100,expressDto:{expressReceiverName:姜爱玲,expressAddr:null,province:山东省,city:日照市,location:日照职业技术学院建筑工程学院,phoneNumber:13963329129,postcode:276826,receipt:true,receiptTitle:日照职业技术学院,emsInc:null,emsId:null}}</t>
  </si>
  <si>
    <t>V201665000092</t>
  </si>
  <si>
    <t>{realName:窦凯楠,idNumber:230205199211150022,idType:1,authPhoto:http://nos.netease.com/edu-image/1C1C32D557021D26A217027EFBEE2C3F.JPG?imageViewu0026thumbnailu003d400y270u0026qualityu003d100,certHeadPhoto:http://nos.netease.com/edu-image/1B6CD7C175D70051425AA00D3ACB89F8.jpg?imageViewu0026thumbnailu003d166y190u0026qualityu003d100,expressDto:{expressReceiverName:窦凯楠,expressAddr:null,province:吉林省,city:长春市,location:高新区卓越大街399号吉林师范大学,phoneNumber:18345208415,postcode:130012,receipt:true,receiptTitle:吉林师范大学,emsInc:null,emsId:null}}</t>
  </si>
  <si>
    <t>V201665000093</t>
  </si>
  <si>
    <t>{realName:黎鲲,idNumber:430602198203237422,idType:1,authPhoto:http://img0.ph.126.net/SPLChdcuzXLqRE50VAx1bgu003du003d/6631265677791620517.jpg,certHeadPhoto:http://img2.ph.126.net/Y-TGfsIN6KDK7fWA-SzdXAu003du003d/6619286498608079243.jpg,expressDto:{expressReceiverName:黎鲲,expressAddr:null,province:湖南省,city:长沙市,location:湘龙街道.湖南工程职业技术学院基础课部,phoneNumber:13574162481,postcode:410151,receipt:true,receiptTitle:湖南工程职业技术学院,emsInc:null,emsId:null}}</t>
  </si>
  <si>
    <t>V201665000094</t>
  </si>
  <si>
    <t>汪娜</t>
  </si>
  <si>
    <t>272342943@qq.com</t>
  </si>
  <si>
    <t>{realName:汪娜,idNumber:230202197707220321,idType:1,authPhoto:http://nos.netease.com/edu-image/DD7F2C1DAF5EBCE2275C9A3125F2586E.jpg?imageViewu0026thumbnailu003d400y270u0026qualityu003d100,certHeadPhoto:http://nos.netease.com/edu-image/4F093C02EE1DBE48D59BB3084B5C082C.jpg?imageViewu0026thumbnailu003d166y190u0026qualityu003d100,expressDto:{expressReceiverName:汪娜,expressAddr:null,province:黑龙江省,city:鸡西市,location:密山市裴德镇牡丹江管理局高级中学,phoneNumber:13136946002,postcode:158308,receipt:false,receiptTitle:,emsInc:null,emsId:null}}</t>
  </si>
  <si>
    <t>V201665000095</t>
  </si>
  <si>
    <t>曹献英</t>
  </si>
  <si>
    <t>小瑛子</t>
  </si>
  <si>
    <t>cxying_02@126.com</t>
  </si>
  <si>
    <t>{realName:曹献英,idNumber:152301196209251543,idType:1,authPhoto:http://nos.netease.com/edu-image/5A593409FD2E4516FF0A1481A4152EAA.jpg?imageViewu0026thumbnailu003d400y270u0026qualityu003d100,certHeadPhoto:http://nos.netease.com/edu-image/159328B2AD2AC647089047668616C0C1.jpg?imageViewu0026thumbnailu003d166y190u0026qualityu003d100,expressDto:{expressReceiverName:曹献英,expressAddr:null,province:海南省,city:海口市,location:美兰区人民大道58号 海南大学食品学院,phoneNumber:13637541179,postcode:570228,receipt:true,receiptTitle:海南大学,emsInc:null,emsId:null}}</t>
  </si>
  <si>
    <t>V201665000096</t>
  </si>
  <si>
    <t>洪煜</t>
  </si>
  <si>
    <t>hyhyjs@163.com</t>
  </si>
  <si>
    <t>{realName:洪煜,idNumber:320682198511119125,idType:1,authPhoto:http://nos.netease.com/edu-image/BB48BF4315C12CF40244E42B7CEC9793.jpg?imageViewu0026thumbnailu003d400y270u0026qualityu003d100,certHeadPhoto:http://nos.netease.com/edu-image/A8907DA31C4A144370825B527A7D8EE4.jpg?imageViewu0026thumbnailu003d166y190u0026qualityu003d100,expressDto:{expressReceiverName:周克春,expressAddr:null,province:江苏省,city:常州市,location:新北区珠江路168号常州市行政审批中心城管局窗口,phoneNumber:13775208199,postcode:,receipt:true,receiptTitle:常州工程职业技术学院,emsInc:null,emsId:null}}</t>
  </si>
  <si>
    <t>V201665000097</t>
  </si>
  <si>
    <t>钮贵芳</t>
  </si>
  <si>
    <t>niuniu584@163.com</t>
  </si>
  <si>
    <t>{realName:钮贵芳,idNumber:140102197701072367,idType:1,authPhoto:http://nos.netease.com/edu-image/F72BE347D24EDE1D77A754424F0E592D.jpg?imageViewu0026thumbnailu003d400y270u0026qualityu003d100,certHeadPhoto:http://nos.netease.com/edu-image/89DBD5F97613CEB9E64B10190BAC3AA2.png?imageViewu0026thumbnailu003d166y190u0026qualityu003d100,expressDto:{expressReceiverName:钮贵芳,expressAddr:null,province:江苏省,city:常州市,location:武进区滆湖路33号 常州工程职业技术学院 图文信息楼1108，基础部英语教研室,phoneNumber:13912344896,postcode:213164,receipt:true,receiptTitle:钮贵芳,emsInc:null,emsId:null}}</t>
  </si>
  <si>
    <t>V201665000098</t>
  </si>
  <si>
    <t>颜康</t>
  </si>
  <si>
    <t>guangliy@163.com</t>
  </si>
  <si>
    <t>{realName:颜康,idNumber:320404198404283114,idType:1,authPhoto:http://nos.netease.com/edu-image/A7FDB8BF3C19ED1444E65DFE9F244277.jpg?imageViewu0026thumbnailu003d400y270u0026qualityu003d100,certHeadPhoto:http://nos.netease.com/edu-image/214FEB3A48CC3C79B6C3201D4F42C3C6.jpg?imageViewu0026thumbnailu003d166y190u0026qualityu003d100,expressDto:{expressReceiverName:颜康,expressAddr:null,province:江苏省,city:常州市,location:常州市武进区滆湖中路33号,phoneNumber:18961418338,postcode:213164,receipt:true,receiptTitle:常州工程职业技术学院,emsInc:null,emsId:null}}</t>
  </si>
  <si>
    <t>V201665000099</t>
  </si>
  <si>
    <t>张春琴</t>
  </si>
  <si>
    <t>ytzhangchunqin@163.com</t>
  </si>
  <si>
    <t>{realName:张春琴,idNumber:142430199002233128,idType:1,authPhoto:http://nos.netease.com/edu-image/B65D7DE521C91B8B2F46559219A7B5BF.bmp?imageViewu0026typeu003djpegu0026thumbnailu003d400y270u0026qualityu003d100,certHeadPhoto:http://nos.netease.com/edu-image/FAAAA07374F9158CC33D04FCF35AAD61.bmp?imageViewu0026typeu003djpegu0026thumbnailu003d166y190u0026qualityu003d100,expressDto:{expressReceiverName:张春琴,expressAddr:null,province:山东省,city:烟台市,location:烟台市芝罘区通伸街     烟台十三中院内（北京四中网校）,phoneNumber:15153519314,postcode:264000,receipt:true,receiptTitle:张春琴,emsInc:null,emsId:null}}</t>
  </si>
  <si>
    <t>V201665000100</t>
  </si>
  <si>
    <t>程剑</t>
  </si>
  <si>
    <t>chjiancj@163.com</t>
  </si>
  <si>
    <t>{realName:程剑,idNumber:429001198106144248,idType:1,authPhoto:http://nos.netease.com/edu-image/7945DBE610F817393F7726724BCD98CE.jpg?imageViewu0026thumbnailu003d400y270u0026qualityu003d100,certHeadPhoto:http://nos.netease.com/edu-image/5E04904C46CA97826BE9275061FB3DC7.jpg?imageViewu0026thumbnailu003d166y190u0026qualityu003d100,expressDto:{expressReceiverName:程剑,expressAddr:null,province:江苏省,city:常州市,location:武进区大学城常州工程职业技术学院开物楼A411,phoneNumber:15961166702,postcode:213164,receipt:true,receiptTitle:常州工程职业技术学院,emsInc:null,emsId:null}}</t>
  </si>
  <si>
    <t>V201665000101</t>
  </si>
  <si>
    <t>蒋佩佩</t>
  </si>
  <si>
    <t>jpp2010_hi@163.com</t>
  </si>
  <si>
    <t>{realName:蒋佩佩,idNumber:370284198302180827,idType:1,authPhoto:http://nos.netease.com/edu-image/4FA7A61CD88867DECCA7F04BC1B1A7E5.jpg?imageViewu0026thumbnailu003d400y270u0026qualityu003d100,certHeadPhoto:http://nos.netease.com/edu-image/A020F2C22BB79AF5BDD3CA4391783978.jpg?imageViewu0026thumbnailu003d166y190u0026qualityu003d100,expressDto:{expressReceiverName:蒋佩佩,expressAddr:null,province:山东省,city:青岛市,location:黄岛区胶南人民路西端珠山小学,phoneNumber:13953262445,postcode:266400,receipt:true,receiptTitle:蒋佩佩,emsInc:null,emsId:null}}</t>
  </si>
  <si>
    <t>V201665000102</t>
  </si>
  <si>
    <t>常州工职职业技术学院马永山</t>
  </si>
  <si>
    <t>mayongshan@sina.com</t>
  </si>
  <si>
    <t>{realName:常州工职职业技术学院马永山,idNumber:320106196609182816,idType:1,authPhoto:http://nos.netease.com/edu-image/2865B6D145A16D4D7FC574B99D162536.jpg?imageViewu0026thumbnailu003d400y270u0026qualityu003d100,certHeadPhoto:http://nos.netease.com/edu-image/053C7A3763FB626827557BB01DB21D02.jpg?imageViewu0026thumbnailu003d166y190u0026qualityu003d100,expressDto:{expressReceiverName:马永山 老师,expressAddr:null,province:江苏省,city:常州市,location:江苏常州市武进区常州工程职业技术学院计算机系,phoneNumber:18661166611,postcode:213164,receipt:true,receiptTitle:常州工程职业技术学院,emsInc:null,emsId:null}}</t>
  </si>
  <si>
    <t>V201665000103</t>
  </si>
  <si>
    <t>蒋元兵</t>
  </si>
  <si>
    <t>boleyn@163.com</t>
  </si>
  <si>
    <t>{realName:蒋元兵,idNumber:512527197509121018,idType:1,authPhoto:http://nos.netease.com/edu-image/BE76E760F85D564D13DDAFB1F5A82575.jpg?imageViewu0026thumbnailu003d400y270u0026qualityu003d100,certHeadPhoto:http://nos.netease.com/edu-image/F468CC76F6858E2581E02437B80D07E9.JPG?imageViewu0026thumbnailu003d166y190u0026qualityu003d100,expressDto:{expressReceiverName:蒋元兵,expressAddr:null,province:四川省,city:宜宾市,location:宜宾县双谊镇双谊社区红星街35号（双谊初中）,phoneNumber:13568561419,postcode:644602,receipt:true,receiptTitle:双谊初中,emsInc:null,emsId:null}}</t>
  </si>
  <si>
    <t>V201665000104</t>
  </si>
  <si>
    <t>wxphd2013@163.com</t>
  </si>
  <si>
    <t>{realName:王霞,idNumber:130521198412250263,idType:1,authPhoto:http://nos.netease.com/edu-image/963A8E837F92C004B11F0846F0796005.jpg?imageViewu0026thumbnailu003d400y270u0026qualityu003d100,certHeadPhoto:http://nos.netease.com/edu-image/554C00B271C6797C058649DAF8C1E17B.jpg?imageViewu0026thumbnailu003d166y190u0026qualityu003d100,expressDto:{expressReceiverName:王霞,expressAddr:null,province:天津市,city:西青区,location:津静路26号天津城建大学社科部,phoneNumber:18622676832,postcode:300384,receipt:true,receiptTitle:天津城建大学,emsInc:null,emsId:null}}</t>
  </si>
  <si>
    <t>V201665000105</t>
  </si>
  <si>
    <t>梁军妮</t>
  </si>
  <si>
    <t>fairfly@126.com</t>
  </si>
  <si>
    <t>{realName:梁军妮,idNumber:370282198001231528,idType:1,authPhoto:http://nos.netease.com/edu-image/A6150FBBDFF0E28A3EAF877AA6C3F895.jpg?imageViewu0026thumbnailu003d400y270u0026qualityu003d100,certHeadPhoto:http://nos.netease.com/edu-image/FE9E46BEADB28433BF620CCAF7BD3152.jpg?imageViewu0026thumbnailu003d166y190u0026qualityu003d100,expressDto:{expressReceiverName:梁军妮,expressAddr:null,province:山东省,city:日照市,location:日照市烟台路北首日照职业技术学院创意设计学院地滋楼A208,phoneNumber:13963061357/06337987219,postcode:276826,receipt:true,receiptTitle:日照职业技术学院,emsInc:null,emsId:null}}</t>
  </si>
  <si>
    <t>V201665000106</t>
  </si>
  <si>
    <t>殷梦</t>
  </si>
  <si>
    <t>yinmeng0408@126.com</t>
  </si>
  <si>
    <t>{realName:殷梦,idNumber:120223198809083322,idType:1,authPhoto:http://nos.netease.com/edu-image/B66542E8F2D805F95A3AE786A7428E3D.JPG?imageViewu0026thumbnailu003d400y270u0026qualityu003d100,certHeadPhoto:http://nos.netease.com/edu-image/36246FF1080BC4205867B444CA10667C.jpg?imageViewu0026thumbnailu003d166y190u0026qualityu003d100,expressDto:{expressReceiverName:殷梦,expressAddr:null,province:上海市,city:浦东新区,location:瑞浦路77弄48号301,phoneNumber:15900740444,postcode:201318,receipt:true,receiptTitle:上海健康医学院,emsInc:null,emsId:null}}</t>
  </si>
  <si>
    <t>V201665000107</t>
  </si>
  <si>
    <t>黄一波</t>
  </si>
  <si>
    <t>ybhuang_czie@163.com</t>
  </si>
  <si>
    <t>{realName:黄一波,idNumber:321083197902214699,idType:1,authPhoto:http://nos.netease.com/edu-image/1590AEBDAA8BF05B35EFF18EC10A2BE8.jpg?imageViewu0026thumbnailu003d400y270u0026qualityu003d100,certHeadPhoto:http://nos.netease.com/edu-image/3013E88D0ABC697D3890D9275DE520D3.jpg?imageViewu0026thumbnailu003d166y190u0026qualityu003d100,expressDto:{expressReceiverName:黄一波,expressAddr:null,province:江苏省,city:常州市,location:武进区滆湖中路33号（常州工程职业技术学院制药学院）,phoneNumber:13951231150,postcode:213164,receipt:true,receiptTitle:常州工程职业技术学院,emsInc:null,emsId:null}}</t>
  </si>
  <si>
    <t>V201665000108</t>
  </si>
  <si>
    <t>韩明燕</t>
  </si>
  <si>
    <t>yanlove1103@163.com</t>
  </si>
  <si>
    <t>{realName:韩明燕,idNumber:23102719821226632X,idType:1,authPhoto:http://nos.netease.com/edu-image/197F86E9E74FA1E27A73DE4592D21B8F.jpg?imageViewu0026thumbnailu003d400y270u0026qualityu003d100,certHeadPhoto:http://nos.netease.com/edu-image/CD3721F9128312A5329A7B665A472A7B.jpg?imageViewu0026thumbnailu003d166y190u0026qualityu003d100,expressDto:{expressReceiverName:韩明燕,expressAddr:null,province:黑龙江省,city:鸡西市,location:密山市牡丹江管理局高级中学,phoneNumber:13199186759,postcode:158308,receipt:false,receiptTitle:,emsInc:null,emsId:null}}</t>
  </si>
  <si>
    <t>V201665000109</t>
  </si>
  <si>
    <t>邹月</t>
  </si>
  <si>
    <t>2052682771@qq.com</t>
  </si>
  <si>
    <t>{realName:邹月,idNumber:510922199310035224,idType:1,authPhoto:http://nos.netease.com/edu-image/446F12BC44E96B707852AA9148EF8429.jpg?imageViewu0026thumbnailu003d400y270u0026qualityu003d100,certHeadPhoto:http://nos.netease.com/edu-image/0D02EC86014CD0602FBD80424822872C.jpg?imageViewu0026thumbnailu003d166y190u0026qualityu003d100,expressDto:{expressReceiverName:邹月,expressAddr:null,province:重庆市,city:北碚区,location:西南大学北区李园8舍,phoneNumber:15310824135,postcode:400715,receipt:false,receiptTitle:,emsInc:null,emsId:null}}</t>
  </si>
  <si>
    <t>V201665000110</t>
  </si>
  <si>
    <t>黄静</t>
  </si>
  <si>
    <t>969974926@qq.com</t>
  </si>
  <si>
    <t>{realName:黄静,idNumber:510125199508281821,idType:1,authPhoto:http://nos.netease.com/edu-image/69305E016E55AA9343C7118BF0BC91C8.jpg?imageViewu0026thumbnailu003d400y270u0026qualityu003d100,certHeadPhoto:http://nos.netease.com/edu-image/D2F7354ED118F24FA9633D4404CF6D2E.jpg?imageViewu0026thumbnailu003d166y190u0026qualityu003d100,expressDto:{expressReceiverName:黄静,expressAddr:null,province:四川省,city:成都市,location:新都区新民镇禾登街86号,phoneNumber:13558845539,postcode:610507,receipt:true,receiptTitle:黄静,emsInc:null,emsId:null}}</t>
  </si>
  <si>
    <t>V201665000111</t>
  </si>
  <si>
    <t>方芳</t>
  </si>
  <si>
    <t>1193410948@qq.com</t>
  </si>
  <si>
    <t>{realName:方芳,idNumber:320723199311066022,idType:1,authPhoto:http://nos.netease.com/edu-image/22B5EAAAE9D99C72B8029202B4E0A1EB.jpg?imageViewu0026thumbnailu003d400y270u0026qualityu003d100,certHeadPhoto:http://nos.netease.com/edu-image/E9BA98A2AE952F7F2BFD99D36808A034.jpg?imageViewu0026thumbnailu003d166y190u0026qualityu003d100,expressDto:{expressReceiverName:方芳,expressAddr:null,province:江苏省,city:连云港市,location:连云港市灌云县伊山镇城南淮连水果批发市场,phoneNumber:13815672522,postcode:222200,receipt:true,receiptTitle:方芳,emsInc:null,emsId:null}}</t>
  </si>
  <si>
    <t>V201665000112</t>
  </si>
  <si>
    <t>冷晓雯</t>
  </si>
  <si>
    <t>1306962679@qq.com</t>
  </si>
  <si>
    <t>{realName:冷晓雯,idNumber:370284199105074325,idType:1,authPhoto:http://nos.netease.com/edu-image/1A2EE3806955BCCE014645F7898BD2B3.JPG?imageViewu0026thumbnailu003d400y270u0026qualityu003d100,certHeadPhoto:http://nos.netease.com/edu-image/6B9BCC8D0D13FCBBAC82A7340A04A9A3.JPG?imageViewu0026thumbnailu003d166y190u0026qualityu003d100,expressDto:{expressReceiverName:冷晓雯,expressAddr:null,province:山东省,city:青岛市,location:山东省青岛市黄岛区，胶南珠山街道，珠山路97号，博文中学,phoneNumber:18561357372,postcode:266417,receipt:true,receiptTitle:冷晓雯,emsInc:null,emsId:null}}</t>
  </si>
  <si>
    <t>V201665000113</t>
  </si>
  <si>
    <t>530396661@qq.com</t>
  </si>
  <si>
    <t>{realName:张亚辉,idNumber:37028419920914122X,idType:1,authPhoto:http://nos.netease.com/edu-image/91C2B9CA7864C6CC3F4FE9A7D3B05B95.jpg?imageViewu0026thumbnailu003d400y270u0026qualityu003d100,certHeadPhoto:http://nos.netease.com/edu-image/0FA589E2C8CC6F2882041DAC96EF05F7.jpg?imageViewu0026thumbnailu003d166y190u0026qualityu003d100,expressDto:{expressReceiverName:张亚辉,expressAddr:null,province:山东省,city:青岛市,location:黄岛区泰山西路102号铁山中心小学,phoneNumber:15806399231,postcode:,receipt:true,receiptTitle:黄岛区铁山中心小学,emsInc:null,emsId:null}}</t>
  </si>
  <si>
    <t>V201665000114</t>
  </si>
  <si>
    <t>857826804@qq.com</t>
  </si>
  <si>
    <t>{realName:王峰,idNumber:321023198107160431,idType:1,authPhoto:http://nos.netease.com/edu-image/14CDC68BC382F68B2F39EFDBA2937F54.jpg?imageViewu0026thumbnailu003d400y270u0026qualityu003d100,certHeadPhoto:http://nos.netease.com/edu-image/02D353C5037AB261249A893D213EC411.jpg?imageViewu0026thumbnailu003d166y190u0026qualityu003d100,expressDto:{expressReceiverName:王峰,expressAddr:null,province:江苏省,city:无锡市,location:滨湖区奥林花园B区53栋1003室,phoneNumber:13861881458,postcode:214000,receipt:false,receiptTitle:,emsInc:null,emsId:null}}</t>
  </si>
  <si>
    <t>V201665000115</t>
  </si>
  <si>
    <t>李英利</t>
  </si>
  <si>
    <t>yanghelyl@163.com</t>
  </si>
  <si>
    <t>{realName:李英利,idNumber:372831197408146130,idType:1,authPhoto:http://nos.netease.com/edu-image/68E29EFB39BD85036F2EF6B9DF7EA85E.jpg?imageViewu0026thumbnailu003d400y270u0026qualityu003d100,certHeadPhoto:http://nos.netease.com/edu-image/31F175F1C9C95D88EB0183819DF6850C.jpg?imageViewu0026thumbnailu003d166y190u0026qualityu003d100,expressDto:{expressReceiverName:李英利,expressAddr:null,province:江苏省,city:常州市,location:武进区滆湖中路33号常州工程职业技术学院化学与材料工程学院,phoneNumber:15961166561,postcode:213164,receipt:true,receiptTitle:常州工程职业技术学院,emsInc:null,emsId:null}}</t>
  </si>
  <si>
    <t>V201665000116</t>
  </si>
  <si>
    <t>570420199@qq.com</t>
  </si>
  <si>
    <t>{realName:李青,idNumber:370284198902155641,idType:1,authPhoto:http://nos.netease.com/edu-image/FAB4C3B3012C514ADA750E91A75D9F5D.jpg?imageViewu0026thumbnailu003d400y270u0026qualityu003d100,certHeadPhoto:http://nos.netease.com/edu-image/57140C059FD135140EDC4C1B5E653255.jpg?imageViewu0026thumbnailu003d166y190u0026qualityu003d100,expressDto:{expressReceiverName:李青,expressAddr:null,province:山东省,city:青岛市,location:胶南市铁山工业园平湖路百胜油气回收有限公司,phoneNumber:15269273879,postcode:266400,receipt:true,receiptTitle:李青,emsInc:null,emsId:null}}</t>
  </si>
  <si>
    <t>V201665000117</t>
  </si>
  <si>
    <t>朱景梅</t>
  </si>
  <si>
    <t>1501826169@qq.com</t>
  </si>
  <si>
    <t>{realName:朱景梅,idNumber:320381199408059429,idType:1,authPhoto:http://nos.netease.com/edu-image/E9C2D11D8D6AFB435E62ED69FC6251DE.jpg?imageViewu0026thumbnailu003d400y270u0026qualityu003d100,certHeadPhoto:http://nos.netease.com/edu-image/CD5BACB29F5A36D00B22B9318A3A3C45.jpg?imageViewu0026thumbnailu003d166y190u0026qualityu003d100,expressDto:{expressReceiverName:朱景梅,expressAddr:null,province:江苏省,city:徐州市,location:新沂市合沟镇马场村二组76号,phoneNumber:18451110230,postcode:221400,receipt:false,receiptTitle:,emsInc:null,emsId:null}}</t>
  </si>
  <si>
    <t>V201665000118</t>
  </si>
  <si>
    <t>陈卉娥</t>
  </si>
  <si>
    <t>hechen@email.czie.net</t>
  </si>
  <si>
    <t>{realName:陈卉娥,idNumber:42243119790417714X,idType:1,authPhoto:http://nos.netease.com/edu-image/4EC0345046F5479496E7D322204DA645.jpg?imageViewu0026thumbnailu003d400y270u0026qualityu003d100,certHeadPhoto:http://nos.netease.com/edu-image/4B3627B92C026A8BBD0BB900F2D8741D.jpg?imageViewu0026thumbnailu003d166y190u0026qualityu003d100,expressDto:{expressReceiverName:陈卉娥,expressAddr:null,province:江苏省,city:常州市,location:鸣新中路7号名仕佳园9栋甲单元1201,phoneNumber:13651508387,postcode:213164,receipt:true,receiptTitle:常州工程职业技术学院,emsInc:null,emsId:null}}</t>
  </si>
  <si>
    <t>V201665000119</t>
  </si>
  <si>
    <t>齐先红</t>
  </si>
  <si>
    <t>qixianhong1984@163.com</t>
  </si>
  <si>
    <t>{realName:齐先红,idNumber:370832198407093929,idType:1,authPhoto:http://nos.netease.com/edu-image/993D53AAED2807AE72217AF7D0C7653A.jpg?imageViewu0026thumbnailu003d400y270u0026qualityu003d100,certHeadPhoto:http://nos.netease.com/edu-image/F8932433FF98BA5B5F521D9D9C24C314.jpg?imageViewu0026thumbnailu003d166y190u0026qualityu003d100,expressDto:{expressReceiverName:齐先红,expressAddr:null,province:山东省,city:青岛市,location:黄岛区铁山中心小学,phoneNumber:15006483095,postcode:266423,receipt:true,receiptTitle:齐先红,emsInc:null,emsId:null}}</t>
  </si>
  <si>
    <t>V201665000120</t>
  </si>
  <si>
    <t>{realName:王峥,idNumber:230103196303230650,idType:1,authPhoto:http://img1.ph.126.net/O5C5MVauMVjvnnB4CTk7Wgu003du003d/6630769798049222617.jpg,certHeadPhoto:http://img2.ph.126.net/a5_BkYBPNfOdKnq_SYXnWAu003du003d/6630476228444133485.jpg,expressDto:{expressReceiverName:王峥,expressAddr:null,province:山东省,city:威海市,location:高新技术开发区，文化西路２号，哈尔滨工业大学业（威海），计算机科学与技术学院软件学院,phoneNumber:18615169839,postcode:264209,receipt:true,receiptTitle:哈尔滨工业大学（威海）,emsInc:null,emsId:null}}</t>
  </si>
  <si>
    <t>V201665000121</t>
  </si>
  <si>
    <t>马晓丹</t>
  </si>
  <si>
    <t>827362631@qq.com</t>
  </si>
  <si>
    <t>{realName:马晓丹,idNumber:370181199209194423,idType:1,authPhoto:http://nos.netease.com/edu-image/B5EF65669C0E00EB82CC6CDA553B5DA6.png?imageViewu0026thumbnailu003d400y270u0026qualityu003d100,certHeadPhoto:http://nos.netease.com/edu-image/34CCCB68B312C3F8CB432CA14CF4369C.png?imageViewu0026thumbnailu003d166y190u0026qualityu003d100,expressDto:{expressReceiverName:马晓丹,expressAddr:null,province:山东省,city:青岛市,location:胶南市人民路西端珠山小学,phoneNumber:13969165021,postcode:266400,receipt:true,receiptTitle:马晓丹,emsInc:null,emsId:null}}</t>
  </si>
  <si>
    <t>V201665000122</t>
  </si>
  <si>
    <t>邱艳桃</t>
  </si>
  <si>
    <t>2958196137@qq.com</t>
  </si>
  <si>
    <t>{realName:邱艳桃,idNumber:440902197910315227,idType:1,authPhoto:http://nos.netease.com/edu-image/BF4D8AEA8546656BFAD0B6DD465D70C5.jpg?imageViewu0026thumbnailu003d400y270u0026qualityu003d100,certHeadPhoto:http://nos.netease.com/edu-image/11F7E9CE0795008A135157F8F3448EF9.jpg?imageViewu0026thumbnailu003d166y190u0026qualityu003d100,expressDto:{expressReceiverName:邱艳桃,expressAddr:null,province:广东省,city:茂名市,location:西粤路  名雅世家  3栋1702房,phoneNumber:13509928688   0668-2935938,postcode:525000,receipt:true,receiptTitle:广东省茂名市官山学校,emsInc:null,emsId:null}}</t>
  </si>
  <si>
    <t>V201665000123</t>
  </si>
  <si>
    <t>229494014@qq.com</t>
  </si>
  <si>
    <t>{realName:李萌,idNumber:23038119850814662x,idType:1,authPhoto:http://nos.netease.com/edu-image/ABAE1AF6C0D31D34B17E059A63FBC0FC.jpg?imageViewu0026thumbnailu003d400y270u0026qualityu003d100,certHeadPhoto:http://nos.netease.com/edu-image/43538BA2DCB769045CA0CBBD954C9067.JPG?imageViewu0026thumbnailu003d166y190u0026qualityu003d100,expressDto:{expressReceiverName:李萌,expressAddr:null,province:黑龙江省,city:鸡西市,location:黑龙江省密山市裴德镇农垦牡丹江管理局高级中学,phoneNumber:15846726828,postcode:158308,receipt:false,receiptTitle:,emsInc:null,emsId:null}}</t>
  </si>
  <si>
    <t>V201665000124</t>
  </si>
  <si>
    <t>{realName:山东-山东现代学院-徐秋玲,idNumber:230504196304050326,idType:1,authPhoto:http://nos.netease.com/edu-image/DDE68EE1304731761D2F5007F508C2CE-1443045548908?imageViewu0026thumbnailu003d400y270u0026qualityu003d100,certHeadPhoto:http://nos.netease.com/edu-image/4C70CB6F7045B618CE917CDEE0DCF7BC-1443044923286?imageViewu0026thumbnailu003d166y190u0026qualityu003d100,expressDto:{expressReceiverName:徐秋玲,expressAddr:null,province:山东省,city:济南市,location:历下区转山西路银座花园·13号楼1单元601室（家里没人可请一楼对面中通快递代收）,phoneNumber:15662776477,postcode:250014,receipt:true,receiptTitle:徐秋玲,emsInc:null,emsId:null}}</t>
  </si>
  <si>
    <t>V201665000125</t>
  </si>
  <si>
    <t>孙梦婷</t>
  </si>
  <si>
    <t>1414855866@qq.com</t>
  </si>
  <si>
    <t>{realName:孙梦婷,idNumber:320721199605241620,idType:1,authPhoto:http://nos.netease.com/edu-image/020BD1C13BA0AD1B19588A0B0F7C7EC3.jpg?imageViewu0026thumbnailu003d400y270u0026qualityu003d100,certHeadPhoto:http://nos.netease.com/edu-image/A3D4218E3DD18D8B2018BBA1225A5145.jpg?imageViewu0026thumbnailu003d166y190u0026qualityu003d100,expressDto:{expressReceiverName:孙梦婷,expressAddr:null,province:江苏省,city:连云港市,location:新浦区圣湖路28号连云港师范高等专科学校,phoneNumber:18451113227,postcode:222000,receipt:false,receiptTitle:,emsInc:null,emsId:null}}</t>
  </si>
  <si>
    <t>V201665000126</t>
  </si>
  <si>
    <t>杨丽君</t>
  </si>
  <si>
    <t>yanglj99@163.com</t>
  </si>
  <si>
    <t>{realName:杨丽君,idNumber:310102198012212420,idType:1,authPhoto:http://nos.netease.com/edu-image/BC4E9BB4B3A1207D4B592E5B380AA5C4.jpg?imageViewu0026thumbnailu003d400y270u0026qualityu003d100,certHeadPhoto:http://nos.netease.com/edu-image/AA85FFC41D031E99645297B18C583B3B.jpg?imageViewu0026thumbnailu003d166y190u0026qualityu003d100,expressDto:{expressReceiverName:杨丽君,expressAddr:null,province:上海市,city:黄浦区,location:淡水路361号1001室,phoneNumber:13817308539,postcode:200025,receipt:true,receiptTitle:上海健康医学院,emsInc:null,emsId:null}}</t>
  </si>
  <si>
    <t>V201665000127</t>
  </si>
  <si>
    <t>yliu0519@163.com</t>
  </si>
  <si>
    <t>{realName:刘媛,idNumber:360402198001104964,idType:1,authPhoto:http://nos.netease.com/edu-image/88695400E532F8C8C0A4179BD9BE33D7.jpg?imageViewu0026thumbnailu003d400y270u0026qualityu003d100,certHeadPhoto:http://nos.netease.com/edu-image/712724CC4583E9D55C6C7AC257DFD3AE.jpg?imageViewu0026thumbnailu003d166y190u0026qualityu003d100,expressDto:{expressReceiverName:刘媛,expressAddr:null,province:江苏省,city:常州市,location:武进区滆湖路33号常州工程职业技术学院化工学院合一楼中402,phoneNumber:13656115526,postcode:213164,receipt:true,receiptTitle:常州工程职业技术学院,emsInc:null,emsId:null}}</t>
  </si>
  <si>
    <t>V201665000128</t>
  </si>
  <si>
    <t>姜泽东</t>
  </si>
  <si>
    <t>zedong2002@163.com</t>
  </si>
  <si>
    <t>{realName:姜泽东,idNumber:220182197909107014,idType:1,authPhoto:http://nos.netease.com/edu-image/7A12159EB745B83B945CE851A0454D36.jpg?imageViewu0026thumbnailu003d400y270u0026qualityu003d100,certHeadPhoto:http://nos.netease.com/edu-image/007EEB37B163378BC0162207C2B9BB16.jpg?imageViewu0026thumbnailu003d166y190u0026qualityu003d100,expressDto:{expressReceiverName:姜泽东,expressAddr:null,province:江苏省,city:常州市,location:常州市武进区滆湖中路33号 常州工程职业技术学院 机电与汽车工程学院,phoneNumber:13685258850,postcode:213164,receipt:true,receiptTitle:常州工程职业技术学院,emsInc:null,emsId:null}}</t>
  </si>
  <si>
    <t>V201665000129</t>
  </si>
  <si>
    <t>bill_rommel_liu@163.com</t>
  </si>
  <si>
    <t>{realName:刘毅,idNumber:320502198108121519,idType:1,authPhoto:http://nos.netease.com/edu-image/0B31A3B8445BC343130E55C6FBFABBA4.JPG?imageViewu0026thumbnailu003d400y270u0026qualityu003d100,certHeadPhoto:http://nos.netease.com/edu-image/4598817F1B087E4C9EB0D3D101927843.jpg?imageViewu0026thumbnailu003d166y190u0026qualityu003d100,expressDto:{expressReceiverName:刘毅老师,expressAddr:null,province:上海市,city:浦东新区,location:周祝公路279号上海健康医学院北苑4号楼407办公室,phoneNumber:13764109790,postcode:201318,receipt:true,receiptTitle:上海健康医学院,emsInc:null,emsId:null}}</t>
  </si>
  <si>
    <t>V201665000130</t>
  </si>
  <si>
    <t>俞建君</t>
  </si>
  <si>
    <t>454632647@qq.com</t>
  </si>
  <si>
    <t>{realName:俞建君,idNumber:330625197008010480,idType:1,authPhoto:http://nos.netease.com/edu-image/1A6257704443BCC28E6D0CE90C2BCD54.jpg?imageViewu0026thumbnailu003d400y270u0026qualityu003d100,certHeadPhoto:http://nos.netease.com/edu-image/B83093F853B880EF09B37BCEBA70AC2E.jpg?imageViewu0026thumbnailu003d166y190u0026qualityu003d100,expressDto:{expressReceiverName:俞建君,expressAddr:null,province:江苏省,city:常州市,location:武进区滆湖路3号   常州工程职业技术学院  制药学院,phoneNumber:13961120790,postcode:213164,receipt:true,receiptTitle:常州工程职业技术学院,emsInc:null,emsId:null}}</t>
  </si>
  <si>
    <t>V201665000131</t>
  </si>
  <si>
    <t>陈迪</t>
  </si>
  <si>
    <t>907211267@qq.com</t>
  </si>
  <si>
    <t>{realName:陈迪,idNumber:370284199001151242,idType:1,authPhoto:http://nos.netease.com/edu-image/38C1C564A6EC0BBF4017818198830BC7.jpg?imageViewu0026thumbnailu003d400y270u0026qualityu003d100,certHeadPhoto:http://nos.netease.com/edu-image/9366285616AE78C2E0CF7A40DF5CA0E6.jpg?imageViewu0026thumbnailu003d166y190u0026qualityu003d100,expressDto:{expressReceiverName:陈迪,expressAddr:null,province:山东省,city:青岛市,location:青岛市黄岛区东岳西路3067号铁山中心小学,phoneNumber:15092002053,postcode:,receipt:true,receiptTitle:铁山中心小学,emsInc:null,emsId:null}}</t>
  </si>
  <si>
    <t>V201665000132</t>
  </si>
  <si>
    <t>吴美秀</t>
  </si>
  <si>
    <t>1264378603@qq.com</t>
  </si>
  <si>
    <t>{realName:吴美秀,idNumber:330329199104155047,idType:1,authPhoto:http://nos.netease.com/edu-image/3AB3FA6A07D568B6179303E26151F373.bmp?imageViewu0026typeu003djpegu0026thumbnailu003d400y270u0026qualityu003d100,certHeadPhoto:http://nos.netease.com/edu-image/C68FEEBF98072549DDDD50E5656B7998.bmp?imageViewu0026typeu003djpegu0026thumbnailu003d166y190u0026qualityu003d100,expressDto:{expressReceiverName:吴美秀,expressAddr:null,province:浙江省,city:温州市,location:瓯海区茶山镇高教园区温州大学生命与环境科学学院10A505,phoneNumber:18267858655,postcode:325035,receipt:true,receiptTitle:温州大学,emsInc:null,emsId:null}}</t>
  </si>
  <si>
    <t>V201665000133</t>
  </si>
  <si>
    <t>王建杰</t>
  </si>
  <si>
    <t>m13861185902@163.com</t>
  </si>
  <si>
    <t>{realName:王建杰,idNumber:320402196003220815,idType:1,authPhoto:http://nos.netease.com/edu-image/099FC510676090570A876BF78C0303A4.jpg?imageViewu0026thumbnailu003d400y270u0026qualityu003d100,certHeadPhoto:http://nos.netease.com/edu-image/0BD418211C08CCEE746F51CEFC1E5EAC.jpg?imageViewu0026thumbnailu003d166y190u0026qualityu003d100,expressDto:{expressReceiverName:王建杰,expressAddr:null,province:江苏省,city:常州市,location:滆湖中路33号工程学院基础部公共英语教研室,phoneNumber:13861185902,postcode:213164,receipt:true,receiptTitle:常州工程职业技术学院,emsInc:null,emsId:null}}</t>
  </si>
  <si>
    <t>V201665000134</t>
  </si>
  <si>
    <t>叶超荣</t>
  </si>
  <si>
    <t>crye@shou.edu.cn</t>
  </si>
  <si>
    <t>{realName:叶超荣,idNumber:422202197908083869,idType:1,authPhoto:http://nos.netease.com/edu-image/4DD0CB80CBC9A71374559F10A68434AF.jpg?imageViewu0026thumbnailu003d400y270u0026qualityu003d100,certHeadPhoto:http://nos.netease.com/edu-image/7B2F072B527349726E8985A964F4534D.jpg?imageViewu0026thumbnailu003d166y190u0026qualityu003d100,expressDto:{expressReceiverName:叶超荣,expressAddr:null,province:上海市,city:浦东新区,location:临港新城古棕路438弄118号302室,phoneNumber:15692166817,postcode:201306,receipt:true,receiptTitle:上海海洋大学,emsInc:null,emsId:null}}</t>
  </si>
  <si>
    <t>V201665000135</t>
  </si>
  <si>
    <t>1026119067@qq.com</t>
  </si>
  <si>
    <t>{realName:董娜,idNumber:230381199009087025,idType:1,authPhoto:http://nos.netease.com/edu-image/8EBDA6FD714A9A93D79D3772A28F41E9.jpg?imageViewu0026thumbnailu003d400y270u0026qualityu003d100,certHeadPhoto:http://nos.netease.com/edu-image/100D5FABCFC8F5F1CBFF21FB8D33FE71.jpg?imageViewu0026thumbnailu003d166y190u0026qualityu003d100,expressDto:{expressReceiverName:董娜,expressAddr:null,province:黑龙江省,city:鸡西市,location:黑龙江省鸡西市虎林市八五〇农场学校,phoneNumber:15946660988；13945865197,postcode:158422,receipt:false,receiptTitle:,emsInc:null,emsId:null}}</t>
  </si>
  <si>
    <t>V201665000136</t>
  </si>
  <si>
    <t>常州工程职业技术学院  叶必朝</t>
  </si>
  <si>
    <t>yebichao@163.com</t>
  </si>
  <si>
    <t>{realName:常州工程职业技术学院  叶必朝,idNumber:321021197602017475,idType:1,authPhoto:http://nos.netease.com/edu-image/0550D6C1A886F433F3D758B049EB3E35.jpg?imageViewu0026thumbnailu003d400y270u0026qualityu003d100,certHeadPhoto:http://nos.netease.com/edu-image/1318207A9F9DCABB63871E8A90926D02.jpg?imageViewu0026thumbnailu003d166y190u0026qualityu003d100,expressDto:{expressReceiverName:叶必朝,expressAddr:null,province:江苏省,city:常州市,location:武进区滆湖中路33号  工程学院,phoneNumber:13861280986,postcode:213164,receipt:true,receiptTitle:常州工程职业技术学院,emsInc:null,emsId:null}}</t>
  </si>
  <si>
    <t>V201665000137</t>
  </si>
  <si>
    <t>张志友</t>
  </si>
  <si>
    <t>zhangzy@njcit.cn</t>
  </si>
  <si>
    <t>{realName:张志友,idNumber:320923198208065458,idType:1,authPhoto:http://nos.netease.com/edu-image/50B9D6D5CEF1A8B475F8A284C2392555.JPG?imageViewu0026thumbnailu003d400y270u0026qualityu003d100,certHeadPhoto:http://nos.netease.com/edu-image/B45D55AE6F517C483C20E6AF620C8567.JPG?imageViewu0026thumbnailu003d166y190u0026qualityu003d100,expressDto:{expressReceiverName:张志友,expressAddr:null,province:江苏省,city:南京市,location:栖霞区仙林大学城文澜路99号信息服务学院,phoneNumber:18951690321,postcode:210023,receipt:true,receiptTitle:南京信息职业技术学院,emsInc:null,emsId:null}}</t>
  </si>
  <si>
    <t>V201665000138</t>
  </si>
  <si>
    <t>邢健伟</t>
  </si>
  <si>
    <t>jianwei303521@126.com</t>
  </si>
  <si>
    <t>{realName:邢健伟,idNumber:370284198807050016,idType:1,authPhoto:http://nos.netease.com/edu-image/F7A2D92C590B9C61A7E462F8EA6E62E5.jpg?imageViewu0026thumbnailu003d400y270u0026qualityu003d100,certHeadPhoto:http://nos.netease.com/edu-image/DF3C07423C153089996E23093947DAC8.jpg?imageViewu0026thumbnailu003d166y190u0026qualityu003d100,expressDto:{expressReceiverName:邢健伟,expressAddr:null,province:山东省,city:青岛市,location:黄岛区珠山办事处珠山小学,phoneNumber:15263033510,postcode:266400,receipt:true,receiptTitle:邢健伟,emsInc:null,emsId:null}}</t>
  </si>
  <si>
    <t>V201665000139</t>
  </si>
  <si>
    <t>王春建</t>
  </si>
  <si>
    <t>306990170@qq.com</t>
  </si>
  <si>
    <t>{realName:王春建,idNumber:210922198610091214,idType:1,authPhoto:http://nos.netease.com/edu-image/D6F3C4DDD0565E4DDF68D134771EF6A3.JPG?imageViewu0026thumbnailu003d400y270u0026qualityu003d100,certHeadPhoto:http://nos.netease.com/edu-image/4161ECB598757F440B0A6C7A2D38E48B.JPG?imageViewu0026thumbnailu003d166y190u0026qualityu003d100,expressDto:{expressReceiverName:王春建,expressAddr:null,province:内蒙古自治区,city:赤峰市,location:新城区 王府大街2号,phoneNumber:15048382114,postcode:024005,receipt:true,receiptTitle:内蒙古交通职业技术学院,emsInc:null,emsId:null}}</t>
  </si>
  <si>
    <t>V201665000140</t>
  </si>
  <si>
    <t>陈磊</t>
  </si>
  <si>
    <t>plaenglish@126.com</t>
  </si>
  <si>
    <t>{realName:陈磊,idNumber:650104198108090721,idType:1,authPhoto:http://nos.netease.com/edu-image/042AE9CDBB2A6464990EBE846418AF19.jpg?imageViewu0026thumbnailu003d400y270u0026qualityu003d100,certHeadPhoto:http://nos.netease.com/edu-image/3AFD2FF7C5222776AEEBC7DE4B10E9FC.jpg?imageViewu0026thumbnailu003d166y190u0026qualityu003d100,expressDto:{expressReceiverName:陈磊,expressAddr:null,province:河南省,city:郑州市,location:高新区科学大道瑞达路美景菩提小区一号楼,phoneNumber:13592535289,postcode:450001,receipt:true,receiptTitle:信息工程大学,emsInc:null,emsId:null}}</t>
  </si>
  <si>
    <t>V201665000141</t>
  </si>
  <si>
    <t>任燕军</t>
  </si>
  <si>
    <t>7383988@qq.com</t>
  </si>
  <si>
    <t>{realName:任燕军,idNumber:110111197102150328,idType:1,authPhoto:http://nos.netease.com/edu-image/B8D44BAF2694F10E4F1B5551599B4CA1.jpg?imageViewu0026thumbnailu003d400y270u0026qualityu003d100,certHeadPhoto:http://nos.netease.com/edu-image/D71E92E0E37514ED381F1EC2E511620E.jpg?imageViewu0026thumbnailu003d166y190u0026qualityu003d100,expressDto:{expressReceiverName:任燕军,expressAddr:null,province:北京市,city:海淀区,location:北京市海淀区彩和坊甲10号北京市信息管理学校,phoneNumber:13718609837,postcode:100080,receipt:true,receiptTitle:北京市信息管理学校,emsInc:null,emsId:null}}</t>
  </si>
  <si>
    <t>V201665000142</t>
  </si>
  <si>
    <t>王丽艳</t>
  </si>
  <si>
    <t>66015449@qq.com</t>
  </si>
  <si>
    <t>{realName:王丽艳,idNumber:340104197810060541,idType:1,authPhoto:http://nos.netease.com/edu-image/C2494A993246797EE47A2BAC672D18BD.png?imageViewu0026thumbnailu003d400y270u0026qualityu003d100,certHeadPhoto:http://nos.netease.com/edu-image/2CB6EF5B90C632E17A70BBC561DC3CDA.JPG?imageViewu0026thumbnailu003d166y190u0026qualityu003d100,expressDto:{expressReceiverName:王丽艳,expressAddr:null,province:安徽省,city:合肥市,location:安徽省合肥市庐阳区亳州路43号  合肥市亳州路小学,phoneNumber:18715068180,postcode:230041,receipt:true,receiptTitle:合肥市亳州路小学,emsInc:null,emsId:null}}</t>
  </si>
  <si>
    <t>V201665000143</t>
  </si>
  <si>
    <t>刘桂云</t>
  </si>
  <si>
    <t>544099044@qq.com</t>
  </si>
  <si>
    <t>{realName:刘桂云,idNumber:222326197205304820,idType:1,authPhoto:http://nos.netease.com/edu-image/1C48C500A1B54221C03F7FA738E3F754.jpg?imageViewu0026thumbnailu003d400y270u0026qualityu003d100,certHeadPhoto:http://nos.netease.com/edu-image/9CC61F72314323E5EE96D612EB44C74B.jpg?imageViewu0026thumbnailu003d166y190u0026qualityu003d100,expressDto:{expressReceiverName:刘桂云,expressAddr:null,province:江苏省,city:常州市,location:武进区湖塘镇大学城滆湖中路33号 化工学院,phoneNumber:13961232699,postcode:213161,receipt:true,receiptTitle:常州工程职业技术学院,emsInc:null,emsId:null}}</t>
  </si>
  <si>
    <t>V201665000144</t>
  </si>
  <si>
    <t>姚培</t>
  </si>
  <si>
    <t>yaopeitel@163.com</t>
  </si>
  <si>
    <t>{realName:姚培,idNumber:432328198107202923,idType:1,authPhoto:http://nos.netease.com/edu-image/84DDCC31E8215FB0AA0ABE61E84C74BF.JPG?imageViewu0026thumbnailu003d400y270u0026qualityu003d100,certHeadPhoto:http://nos.netease.com/edu-image/0126E0A555F06554FCE76C6FC769EEBE.JPG?imageViewu0026thumbnailu003d166y190u0026qualityu003d100,expressDto:{expressReceiverName:姚培,expressAddr:null,province:江苏省,city:常州市,location:武进区花园街莱蒙城睿景公寓9-1002,phoneNumber:13606114816,postcode:213164,receipt:true,receiptTitle:常州工程职业技术学院,emsInc:null,emsId:null}}</t>
  </si>
  <si>
    <t>V201665000145</t>
  </si>
  <si>
    <t>常州工程职业技术学院+祁秀秀</t>
  </si>
  <si>
    <t>xxq_95@sina.com</t>
  </si>
  <si>
    <t>{realName:常州工程职业技术学院+祁秀秀,idNumber:320829197802232026,idType:1,authPhoto:http://nos.netease.com/edu-image/919D5061A27DE877205538EF40201479.jpg?imageViewu0026thumbnailu003d400y270u0026qualityu003d100,certHeadPhoto:http://nos.netease.com/edu-image/F3A659B75B19CEF9A92A528D7E863A4B.jpg?imageViewu0026thumbnailu003d166y190u0026qualityu003d100,expressDto:{expressReceiverName:祁秀秀,expressAddr:null,province:江苏省,city:常州市,location:武进区湖塘镇滆湖中路香江康桥1栋乙单元,phoneNumber:13775607146,postcode:,receipt:true,receiptTitle:常州工程职业技术学院,emsInc:null,emsId:null}}</t>
  </si>
  <si>
    <t>V201665000146</t>
  </si>
  <si>
    <t>常州工程职业技术学院冯立岗</t>
  </si>
  <si>
    <t>czbluesky01@163.com</t>
  </si>
  <si>
    <t>{realName:常州工程职业技术学院冯立岗,idNumber:132332197406283013,idType:1,authPhoto:http://nos.netease.com/edu-image/AFC5C0FECD8BE82D8EC8E8E291F4F4BC.jpg?imageViewu0026thumbnailu003d400y270u0026qualityu003d100,certHeadPhoto:http://nos.netease.com/edu-image/9D3FB1512B70F5D23CE6B5447996D50C.jpg?imageViewu0026thumbnailu003d166y190u0026qualityu003d100,expressDto:{expressReceiverName:冯立岗,expressAddr:null,province:江苏省,city:常州市,location:武进区湖塘镇滆湖中路3号（工程学院）开物楼A415,phoneNumber:13401568050,postcode:213164,receipt:true,receiptTitle:常州工程职业技术学院,emsInc:null,emsId:null}}</t>
  </si>
  <si>
    <t>V201665000147</t>
  </si>
  <si>
    <t>苏州孙晓燕</t>
  </si>
  <si>
    <t>sunmulan2002@163.com</t>
  </si>
  <si>
    <t>{realName:孙晓燕,idNumber:320502196105171546,idType:1,authPhoto:http://nos.netease.com/edu-image/8E9684998C01994CA2308E77E7F5F7A7.jpg?imageViewu0026thumbnailu003d400y270u0026qualityu003d100,certHeadPhoto:http://nos.netease.com/edu-image/A62622259A22BCC5EC4D0AD5209D5CE8.jpg?imageViewu0026thumbnailu003d166y190u0026qualityu003d100,expressDto:{expressReceiverName:孙晓燕 老师,expressAddr:null,province:江苏省,city:苏州市,location:江苏省苏州市新区国际教育园北区科华路28号  苏州卫生职业技术学院 医护学院,phoneNumber:13862030490,postcode:215009,receipt:true,receiptTitle:苏州卫生职业技术学院,emsInc:null,emsId:null}}</t>
  </si>
  <si>
    <t>V201665000148</t>
  </si>
  <si>
    <t>万岩竹</t>
  </si>
  <si>
    <t>sswyz@yeah.net</t>
  </si>
  <si>
    <t>{realName:万岩竹,idNumber:21011419780820604X,idType:1,authPhoto:http://nos.netease.com/edu-image/C8389D948641D9F8910D1924697578B6.jpg?imageViewu0026thumbnailu003d400y270u0026qualityu003d100,certHeadPhoto:http://nos.netease.com/edu-image/B929AC46A48D857F699D58ADF091060B.jpg?imageViewu0026thumbnailu003d166y190u0026qualityu003d100,expressDto:{expressReceiverName:万岩竹,expressAddr:null,province:辽宁省,city:沈阳市,location:于洪区白山路68-10，551,phoneNumber:18640518315,postcode:,receipt:true,receiptTitle:沈阳师范大学,emsInc:null,emsId:null}}</t>
  </si>
  <si>
    <t>V201665000149</t>
  </si>
  <si>
    <t>33683136@qq.com</t>
  </si>
  <si>
    <t>{realName:肖宇,idNumber:230702198106010021,idType:1,authPhoto:http://nos.netease.com/edu-image/1697BABA2DA7114C8D9EFAAB8396C18F.JPG?imageViewu0026thumbnailu003d400y270u0026qualityu003d100,certHeadPhoto:http://nos.netease.com/edu-image/C6143C56CD14DCFEA87795F533ED5E53.jpg?imageViewu0026thumbnailu003d166y190u0026qualityu003d100,expressDto:{expressReceiverName:肖宇,expressAddr:null,province:江苏省,city:常州市,location:新北区太湖明珠苑南苑26栋丙单元902,phoneNumber:13775177061,postcode:213000,receipt:true,receiptTitle:常州工程职业技术学院,emsInc:null,emsId:null}}</t>
  </si>
  <si>
    <t>V201665000150</t>
  </si>
  <si>
    <t>车金庆</t>
  </si>
  <si>
    <t>510896678@qq.com</t>
  </si>
  <si>
    <t>{realName:车金庆,idNumber:320107197903074219,idType:1,authPhoto:http://nos.netease.com/edu-image/F59DF538DD7A43FCA50ACF87C79A13BE.jpg?imageViewu0026thumbnailu003d400y270u0026qualityu003d100,certHeadPhoto:http://nos.netease.com/edu-image/E692F0BF857D795C2F00F547D69549AD.jpg?imageViewu0026thumbnailu003d166y190u0026qualityu003d100,expressDto:{expressReceiverName:车金庆,expressAddr:null,province:江苏省,city:常州市,location:武进区常州大学城常州工程职业技术学院天工楼A402,phoneNumber:13685222660,postcode:213164,receipt:true,receiptTitle:常州工程职业技术学院,emsInc:null,emsId:null}}</t>
  </si>
  <si>
    <t>V201665000151</t>
  </si>
  <si>
    <t>常州工程职业技术学院赵蕾</t>
  </si>
  <si>
    <t>113286380@qq.com</t>
  </si>
  <si>
    <t>{realName:常州工程职业技术学院赵蕾,idNumber:320402198509053427,idType:1,authPhoto:http://nos.netease.com/edu-image/67F796009E5F2124CE07860A3FFA98C8.JPG?imageViewu0026thumbnailu003d400y270u0026qualityu003d100,certHeadPhoto:http://nos.netease.com/edu-image/96887BF93BDD7B4B28157C331285D476.JPG?imageViewu0026thumbnailu003d166y190u0026qualityu003d100,expressDto:{expressReceiverName:赵蕾,expressAddr:null,province:江苏省,city:常州市,location:武进区湖塘镇随园（锦湖公寓）15-甲-1001,phoneNumber:15961263982,postcode:213000,receipt:true,receiptTitle:常州工程职业技术学院,emsInc:null,emsId:null}}</t>
  </si>
  <si>
    <t>V201665000152</t>
  </si>
  <si>
    <t>陈莉敏</t>
  </si>
  <si>
    <t>lmchen@email.czie.net</t>
  </si>
  <si>
    <t>{realName:陈莉敏,idNumber:321027197705163625,idType:1,authPhoto:http://nos.netease.com/edu-image/B16EF393D650A8DE9FBA80A2E259A952.jpg?imageViewu0026thumbnailu003d400y270u0026qualityu003d100,certHeadPhoto:http://nos.netease.com/edu-image/0494492DE06EB423E34AF78812C19C81.jpg?imageViewu0026thumbnailu003d166y190u0026qualityu003d100,expressDto:{expressReceiverName:陈莉敏,expressAddr:null,province:江苏省,city:常州市,location:武进阳湖世纪苑20-1-乙-302,phoneNumber:13656118257,postcode:213161,receipt:false,receiptTitle:,emsInc:null,emsId:null}}</t>
  </si>
  <si>
    <t>V201665000153</t>
  </si>
  <si>
    <t>李远婷</t>
  </si>
  <si>
    <t>liyt02@163.com</t>
  </si>
  <si>
    <t>{realName:李远婷,idNumber:650102198312284520,idType:1,authPhoto:http://nos.netease.com/edu-image/774FB81C7E49BBC03FC30692121C8285.jpg?imageViewu0026thumbnailu003d400y270u0026qualityu003d100,certHeadPhoto:http://nos.netease.com/edu-image/26C68380649360BAC9A0088B9C3A4F6A.jpg?imageViewu0026thumbnailu003d166y190u0026qualityu003d100,expressDto:{expressReceiverName:李远婷,expressAddr:null,province:新疆维吾尔自治区,city:乌鲁木齐市,location:新市区天山花园博雅文轩26号楼-2单元-201,phoneNumber:15299161811,postcode:830054,receipt:true,receiptTitle:新疆师范大学,emsInc:null,emsId:null}}</t>
  </si>
  <si>
    <t>V201665000154</t>
  </si>
  <si>
    <t>代培红</t>
  </si>
  <si>
    <t>peihong816@163.com</t>
  </si>
  <si>
    <t>{realName:代培红,idNumber:652323197908160027,idType:1,authPhoto:http://nos.netease.com/edu-image/27F1A85998C4FB54DF3BA93C159E44E2.jpg?imageViewu0026thumbnailu003d400y270u0026qualityu003d100,certHeadPhoto:http://nos.netease.com/edu-image/FFA532519D90654774942272C33AF614.JPG?imageViewu0026thumbnailu003d166y190u0026qualityu003d100,expressDto:{expressReceiverName:马俊亮,expressAddr:null,province:新疆维吾尔自治区,city:乌鲁木齐市,location:新疆乌鲁木齐市沙依巴克区老满城街盛世嘉园小区D5栋1单元501室,phoneNumber:13899966471,postcode:830052,receipt:true,receiptTitle:新疆农业大学,emsInc:null,emsId:null}}</t>
  </si>
  <si>
    <t>V201665000155</t>
  </si>
  <si>
    <t>张喜梅</t>
  </si>
  <si>
    <t>1059763121@qq.com</t>
  </si>
  <si>
    <t>{realName:张喜梅,idNumber:41272619881224282X,idType:1,authPhoto:http://nos.netease.com/edu-image/FEA2FA90A8D8CC82B7E5AFBE1B093FD1.jpg?imageViewu0026thumbnailu003d400y270u0026qualityu003d100,certHeadPhoto:http://nos.netease.com/edu-image/566A469E5546AB2B8DA6DEC9F4264034.jpg?imageViewu0026thumbnailu003d166y190u0026qualityu003d100,expressDto:{expressReceiverName:张喜梅,expressAddr:null,province:山东省,city:青岛市,location:黄岛区中岳西路3067号铁山街道办事处中心小学,phoneNumber:18765975205,postcode:,receipt:true,receiptTitle:铁山街道办事处中心小学,emsInc:null,emsId:null}}</t>
  </si>
  <si>
    <t>V201665000156</t>
  </si>
  <si>
    <t>段向军</t>
  </si>
  <si>
    <t>duanxj@njcit.cn</t>
  </si>
  <si>
    <t>{realName:段向军,idNumber:230823197812071430,idType:1,authPhoto:http://nos.netease.com/edu-image/410EED6880E58023BDCEE80D63A9DC63.JPG?imageViewu0026thumbnailu003d400y270u0026qualityu003d100,certHeadPhoto:http://nos.netease.com/edu-image/3195225122F293A4562670D6AEDC8B42.JPG?imageViewu0026thumbnailu003d166y190u0026qualityu003d100,expressDto:{expressReceiverName:段向军,expressAddr:null,province:江苏省,city:南京市,location:仙林大学城文澜路99号南京信息职业技术学院机电学院,phoneNumber:13813865754,postcode:210023,receipt:true,receiptTitle:南京信息职业技术学院,emsInc:null,emsId:null}}</t>
  </si>
  <si>
    <t>V201665000157</t>
  </si>
  <si>
    <t>V201665000158</t>
  </si>
  <si>
    <t>李琦</t>
  </si>
  <si>
    <t>liqihc@163.com</t>
  </si>
  <si>
    <t>{realName:李琦,idNumber:362201196702202829,idType:1,authPhoto:http://nos.netease.com/edu-image/672239234856BFB3FF1D75CD923224BA.png?imageViewu0026thumbnailu003d400y270u0026qualityu003d100,certHeadPhoto:http://nos.netease.com/edu-image/D7E65640B033D3BC1325A7BD9F36001B.png?imageViewu0026thumbnailu003d166y190u0026qualityu003d100,expressDto:{expressReceiverName:李琦,expressAddr:null,province:江西省,city:宜春市,location:袁州区袁山西路化成小学,phoneNumber:13707059383,postcode:336000,receipt:true,receiptTitle:江西省宜春市化成小学,emsInc:null,emsId:null}}</t>
  </si>
  <si>
    <t>V201665000159</t>
  </si>
  <si>
    <t>陆梦</t>
  </si>
  <si>
    <t>781556921@qq.com</t>
  </si>
  <si>
    <t>{realName:陆梦,idNumber:421002199311244225,idType:1,authPhoto:http://nos.netease.com/edu-image/67177EB614ED189B47E788B93D1CF603.jpg?imageViewu0026thumbnailu003d400y270u0026qualityu003d100,certHeadPhoto:http://nos.netease.com/edu-image/14684F661DEE2389D2629AB19EEB7820.JPG?imageViewu0026thumbnailu003d166y190u0026qualityu003d100,expressDto:{expressReceiverName:陆梦,expressAddr:null,province:湖北省,city:荆州市,location:沙市区江汉北路122号沙市第五中学,phoneNumber:15027071625,postcode:434000,receipt:true,receiptTitle:沙市第五中学,emsInc:null,emsId:null}}</t>
  </si>
  <si>
    <t>V201665000160</t>
  </si>
  <si>
    <t>朱立雪</t>
  </si>
  <si>
    <t>zhulixue@126.com</t>
  </si>
  <si>
    <t>{realName:朱立雪,idNumber:420104197511121244,idType:1,authPhoto:http://nos.netease.com/edu-image/9ABE6380EBD11090E11B63C127CE616A.jpg?imageViewu0026thumbnailu003d400y270u0026qualityu003d100,certHeadPhoto:http://nos.netease.com/edu-image/DD307B39AAE2DE3980D598953DADB203.jpg?imageViewu0026thumbnailu003d166y190u0026qualityu003d100,expressDto:{expressReceiverName:朱立雪,expressAddr:null,province:湖北省,city:武汉市,location:湖北省武汉市硚口区发展三村特100号常码头中学,phoneNumber:15337170663,postcode:430034,receipt:true,receiptTitle:武汉市常码头中学,emsInc:null,emsId:null}}</t>
  </si>
  <si>
    <t>V201665000161</t>
  </si>
  <si>
    <t>陈华胜</t>
  </si>
  <si>
    <t>wpjh2013@163.com</t>
  </si>
  <si>
    <t>{realName:陈华胜,idNumber:11010819730914543X,idType:1,authPhoto:http://nos.netease.com/edu-image/6B20143F2438162264695CC470C8210A.jpg?imageViewu0026thumbnailu003d400y270u0026qualityu003d100,certHeadPhoto:http://nos.netease.com/edu-image/701600F79DACF8D069919255C10FC525.jpg?imageViewu0026thumbnailu003d166y190u0026qualityu003d100,expressDto:{expressReceiverName:陈华胜,expressAddr:null,province:广东省,city:广州市,location:番禺区桥南街南兴路16号理工学院教工宿舍1栋,phoneNumber:13316180031,postcode:511483,receipt:true,receiptTitle:广州番禺职业技术学院,emsInc:null,emsId:null}}</t>
  </si>
  <si>
    <t>V201665000162</t>
  </si>
  <si>
    <t>王延亮</t>
  </si>
  <si>
    <t>247365063@qq.com</t>
  </si>
  <si>
    <t>{realName:王延亮,idNumber:370704198302092419,idType:1,authPhoto:http://nos.netease.com/edu-image/E3B64AF7913F064BD04EFA157D6E0A8E.jpg?imageViewu0026thumbnailu003d400y270u0026qualityu003d100,certHeadPhoto:http://nos.netease.com/edu-image/9D1434593E88FC679E586BDC23E721D6.jpg?imageViewu0026thumbnailu003d166y190u0026qualityu003d100,expressDto:{expressReceiverName:王延亮,expressAddr:null,province:山东省,city:潍坊市,location:西环路6388号山东科技职业学院格物楼205室,phoneNumber:18906463693,postcode:261053,receipt:true,receiptTitle:山东科技职业学院,emsInc:null,emsId:null}}</t>
  </si>
  <si>
    <t>V201665000163</t>
  </si>
  <si>
    <t>常州工程职业技术学院 徐瑾</t>
  </si>
  <si>
    <t>13738580@qq.com</t>
  </si>
  <si>
    <t>{realName:常州工程职业技术学院 徐瑾,idNumber:320402197802020427,idType:1,authPhoto:http://nos.netease.com/edu-image/DF0D8CB8E89CC56AA09AD012126ED496.jpg?imageViewu0026thumbnailu003d400y270u0026qualityu003d100,certHeadPhoto:http://nos.netease.com/edu-image/3BEB3E6475B71CB19CC384561F23DE5F.jpg?imageViewu0026thumbnailu003d166y190u0026qualityu003d100,expressDto:{expressReceiverName:徐瑾,expressAddr:null,province:江苏省,city:常州市,location:武进区滆湖中路33号 常州工程职业技术学院 制药与环境工程学院 教师办公室,phoneNumber:13815055562,postcode:213164,receipt:true,receiptTitle:常州工程职业技术学院,emsInc:null,emsId:null}}</t>
  </si>
  <si>
    <t>V201665000164</t>
  </si>
  <si>
    <t>崔文龙</t>
  </si>
  <si>
    <t>cuiwenlong5945@163.com</t>
  </si>
  <si>
    <t>{realName:崔文龙,idNumber:370502198308135631,idType:1,authPhoto:http://nos.netease.com/edu-image/C938F30EFDB0882BD21FF5E9C8A6676C.JPG?imageViewu0026thumbnailu003d400y270u0026qualityu003d100,certHeadPhoto:http://nos.netease.com/edu-image/A61F5BC35CEE545561386F709961803D.jpg?imageViewu0026thumbnailu003d166y190u0026qualityu003d100,expressDto:{expressReceiverName:崔文龙,expressAddr:null,province:江苏省,city:常州市,location:武进区科教城石油化工工业中心239A,phoneNumber:18306111220,postcode:213164,receipt:true,receiptTitle:常州大学,emsInc:null,emsId:null}}</t>
  </si>
  <si>
    <t>V201665000165</t>
  </si>
  <si>
    <t>651034903@qq.com</t>
  </si>
  <si>
    <t>{realName:张莉,idNumber:510105197412240529,idType:1,authPhoto:http://nos.netease.com/edu-image/1A1ECCD59CECEF7F2E66CAE4F9EF1280.jpg?imageViewu0026thumbnailu003d400y270u0026qualityu003d100,certHeadPhoto:http://nos.netease.com/edu-image/DB11B90023428B0292F7D3AF5FD40A72.jpg?imageViewu0026thumbnailu003d166y190u0026qualityu003d100,expressDto:{expressReceiverName:张莉,expressAddr:null,province:四川省,city:成都市,location:四川文化产业职业学院文化商学院,phoneNumber:17708059672,postcode:610000,receipt:true,receiptTitle:四川文化产业职业学院,emsInc:null,emsId:null}}</t>
  </si>
  <si>
    <t>V201665000166</t>
  </si>
  <si>
    <t>陈佳丽</t>
  </si>
  <si>
    <t>cctesting2014@163.com</t>
  </si>
  <si>
    <t>{realName:陈佳丽,idNumber:429004198304254260,idType:1,authPhoto:http://nos.netease.com/edu-image/078513723297108DC5FC377D24E74CBE.JPG?imageViewu0026thumbnailu003d400y270u0026qualityu003d100,certHeadPhoto:http://nos.netease.com/edu-image/F0D28CA1F1B6A90A8196D820D775ED04.JPG?imageViewu0026thumbnailu003d166y190u0026qualityu003d100,expressDto:{expressReceiverName:陈佳丽,expressAddr:null,province:福建省,city:龙岩市,location:新罗区东肖北路1号龙岩学院青年教师公寓,phoneNumber:18250079920,postcode:364012,receipt:true,receiptTitle:龙岩学院,emsInc:null,emsId:null}}</t>
  </si>
  <si>
    <t>V201665000167</t>
  </si>
  <si>
    <t>邵姣</t>
  </si>
  <si>
    <t>70921298@qq.com</t>
  </si>
  <si>
    <t>{realName:邵姣,idNumber:320404197510241423,idType:1,authPhoto:http://nos.netease.com/edu-image/47EB881BB4DAF43E013B8D55F14A1938.jpg?imageViewu0026thumbnailu003d400y270u0026qualityu003d100,certHeadPhoto:http://nos.netease.com/edu-image/6306959C82295496233755A56159F8DA.jpg?imageViewu0026thumbnailu003d166y190u0026qualityu003d100,expressDto:{expressReceiverName:邵姣,expressAddr:null,province:江苏省,city:常州市,location:常州大学城常州工程职业技术学院天工楼A402,phoneNumber:13915017822,postcode:213000,receipt:true,receiptTitle:常州工程职业技术学院,emsInc:null,emsId:null}}</t>
  </si>
  <si>
    <t>V201665000168</t>
  </si>
  <si>
    <t>罗宁曦</t>
  </si>
  <si>
    <t>2277384811@qq.com</t>
  </si>
  <si>
    <t>{realName:罗宁曦,idNumber:320404196608230621,idType:1,authPhoto:http://nos.netease.com/edu-image/FA69E6962142DBADAC02E16E2566D3E5.jpg?imageViewu0026thumbnailu003d400y270u0026qualityu003d100,certHeadPhoto:http://nos.netease.com/edu-image/6F03CCF3EC3E61D42A86E56B9B63C8A9.jpg?imageViewu0026thumbnailu003d166y190u0026qualityu003d100,expressDto:{expressReceiverName:罗宁曦,expressAddr:null,province:江苏省,city:常州市,location:钟楼区白云东苑19幢甲单元601,phoneNumber:13912303317,postcode:213016,receipt:true,receiptTitle:罗宁曦  常州工程职业技术学院,emsInc:null,emsId:null}}</t>
  </si>
  <si>
    <t>V201665000169</t>
  </si>
  <si>
    <t>刘亚涛</t>
  </si>
  <si>
    <t>2370146637@qq.com</t>
  </si>
  <si>
    <t>{realName:刘亚涛,idNumber:320404197106190265,idType:1,authPhoto:http://nos.netease.com/edu-image/1D9BC16612D3B9D93D93422249CB7C39.jpg?imageViewu0026thumbnailu003d400y270u0026qualityu003d100,certHeadPhoto:http://nos.netease.com/edu-image/0A6AC0E3C87C47045A86DEBA9EDAC544.jpg?imageViewu0026thumbnailu003d166y190u0026qualityu003d100,expressDto:{expressReceiverName:刘亚涛,expressAddr:null,province:江苏省,city:常州市,location:天宁区关河中路新天地花苑9-丙-401,phoneNumber:13912345680,postcode:213002,receipt:true,receiptTitle:刘亚涛,emsInc:null,emsId:null}}</t>
  </si>
  <si>
    <t>V201665000170</t>
  </si>
  <si>
    <t>赵泉</t>
  </si>
  <si>
    <t>183570087@qq.com</t>
  </si>
  <si>
    <t>{realName:赵泉,idNumber:231026197612215811,idType:1,authPhoto:http://nos.netease.com/edu-image/46F50B3B67F8C714B4043EEEFA8CB354.jpg?imageViewu0026thumbnailu003d400y270u0026qualityu003d100,certHeadPhoto:http://nos.netease.com/edu-image/B4C29E0E4C46FDFE7979153A404ADAF4.jpg?imageViewu0026thumbnailu003d166y190u0026qualityu003d100,expressDto:{expressReceiverName:赵泉,expressAddr:null,province:黑龙江省,city:鸡西市,location:密山市裴德镇农大牡丹江管理局高级中学,phoneNumber:18346732677,postcode:158308,receipt:false,receiptTitle:,emsInc:null,emsId:null}}</t>
  </si>
  <si>
    <t>V201665000171</t>
  </si>
  <si>
    <t>王志坚</t>
  </si>
  <si>
    <t>49158915@qq.com</t>
  </si>
  <si>
    <t>{realName:王志坚,idNumber:320421197812225011,idType:1,authPhoto:http://nos.netease.com/edu-image/417EF65D2C912E028B247DFA003ADD50.jpg?imageViewu0026thumbnailu003d400y270u0026qualityu003d100,certHeadPhoto:http://nos.netease.com/edu-image/2B13F9BFBD14F30B0359ED311867C523.jpg?imageViewu0026thumbnailu003d166y190u0026qualityu003d100,expressDto:{expressReceiverName:王志坚,expressAddr:null,province:江苏省,city:常州市,location:天宁区永宁花园8丙101,phoneNumber:13861185283,postcode:213000,receipt:true,receiptTitle:常州工程职业技术学院,emsInc:null,emsId:null}}</t>
  </si>
  <si>
    <t>V201665000172</t>
  </si>
  <si>
    <t>鲁广英</t>
  </si>
  <si>
    <t>lgy_lgy_22@163.com</t>
  </si>
  <si>
    <t>{realName:鲁广英,idNumber:130221197510115523,idType:1,authPhoto:http://nos.netease.com/edu-image/DD8EB5D9B471EECA35FD64844C31ADFD.jpg?imageViewu0026thumbnailu003d400y270u0026qualityu003d100,certHeadPhoto:http://nos.netease.com/edu-image/872FB5B91AE15B9F65290ED90DEDBEF0.JPG?imageViewu0026thumbnailu003d166y190u0026qualityu003d100,expressDto:{expressReceiverName:鲁广英,expressAddr:null,province:河北省,city:唐山市,location:河北省唐山市路北区缸窑路29号,phoneNumber:13111479199,postcode:063020,receipt:true,receiptTitle:唐山工业职业技术学院,emsInc:null,emsId:null}}</t>
  </si>
  <si>
    <t>V201665000173</t>
  </si>
  <si>
    <t>马晓阳</t>
  </si>
  <si>
    <t>maxy@njcit.cn</t>
  </si>
  <si>
    <t>{realName:马晓阳,idNumber:320103196006080010,idType:1,authPhoto:http://nos.netease.com/edu-image/0DDAA8F167A07E24FF5A7037DB2C73C4.jpg?imageViewu0026thumbnailu003d400y270u0026qualityu003d100,certHeadPhoto:http://nos.netease.com/edu-image/7603C27068C4F150C34BC922E8E2D001.jpg?imageViewu0026thumbnailu003d166y190u0026qualityu003d100,expressDto:{expressReceiverName:马晓阳,expressAddr:null,province:江苏省,city:南京市,location:南京栖霞区仙林大学城文澜路99号南京信息职业技术学院,phoneNumber:18952046772,postcode:210046,receipt:true,receiptTitle:南京信息职业技术学院,emsInc:null,emsId:null}}</t>
  </si>
  <si>
    <t>V201665000174</t>
  </si>
  <si>
    <t>孙榕悦</t>
  </si>
  <si>
    <t>814899846@qq.com</t>
  </si>
  <si>
    <t>{realName:孙榕悦,idNumber:370302199108242129,idType:1,authPhoto:http://nos.netease.com/edu-image/DDCE453D573DAB14A33EF4613908CD55.jpg?imageViewu0026thumbnailu003d400y270u0026qualityu003d100,certHeadPhoto:http://nos.netease.com/edu-image/9E898AA534B399FC6F987B8B0DF0564E.jpg?imageViewu0026thumbnailu003d166y190u0026qualityu003d100,expressDto:{expressReceiverName:孙榕悦,expressAddr:null,province:山东省,city:青岛市,location:青岛市黄岛区凤凰山路392号黄岛区第二实验小学,phoneNumber:18253283191,postcode:266400,receipt:true,receiptTitle:孙榕悦,emsInc:null,emsId:null}}</t>
  </si>
  <si>
    <t>V201665000175</t>
  </si>
  <si>
    <t>陈亦兵</t>
  </si>
  <si>
    <t>spade96@126.com</t>
  </si>
  <si>
    <t>{realName:陈亦兵,idNumber:420111197002065532,idType:1,authPhoto:http://nos.netease.com/edu-image/2EE1FB90E00A58A2626121BEC00BA5B5.jpg?imageViewu0026thumbnailu003d400y270u0026qualityu003d100,certHeadPhoto:http://nos.netease.com/edu-image/81CCD9ED97B754C02FE766584858E3B0.jpg?imageViewu0026thumbnailu003d166y190u0026qualityu003d100,expressDto:{expressReceiverName:陈亦兵,expressAddr:null,province:广东省,city:茂名市,location:新湖路320号茂名广播电视大学,phoneNumber:18938368117,postcode:525000,receipt:true,receiptTitle:茂名广播电视大学,emsInc:null,emsId:null}}</t>
  </si>
  <si>
    <t>V201665000176</t>
  </si>
  <si>
    <t>王亮</t>
  </si>
  <si>
    <t>375362681@qq.com</t>
  </si>
  <si>
    <t>{realName:王亮,idNumber:23050219840721131x,idType:1,authPhoto:http://nos.netease.com/edu-image/84078E190CB8415DF4CC41893B6FD5F5.jpg?imageViewu0026thumbnailu003d400y270u0026qualityu003d100,certHeadPhoto:http://nos.netease.com/edu-image/5492CF3B43C13A68B7A13A83023702AB.JPG?imageViewu0026thumbnailu003d166y190u0026qualityu003d100,expressDto:{expressReceiverName:王亮,expressAddr:null,province:黑龙江省,city:鸡西市,location:黑龙江省鸡西市密山市裴德镇农垦牡丹江管理局高级中学,phoneNumber:13555466191,postcode:158308,receipt:false,receiptTitle:,emsInc:null,emsId:null}}</t>
  </si>
  <si>
    <t>V201665000177</t>
  </si>
  <si>
    <t>乔路</t>
  </si>
  <si>
    <t>ql619611498@126.com</t>
  </si>
  <si>
    <t>{realName:乔路,idNumber:370827199202060019,idType:1,authPhoto:http://nos.netease.com/edu-image/B94BC15EC03F480BB1C1189F8BDF0531.jpg?imageViewu0026thumbnailu003d400y270u0026qualityu003d100,certHeadPhoto:http://nos.netease.com/edu-image/9F055CB07B18A3E9E63A3D7F92E26EF8.jpg?imageViewu0026thumbnailu003d166y190u0026qualityu003d100,expressDto:{expressReceiverName:乔路,expressAddr:null,province:山东省,city:青岛市,location:黄岛区隐珠街道孙家滩村农民公寓2号楼2单元,phoneNumber:18678973216,postcode:266400,receipt:false,receiptTitle:,emsInc:null,emsId:null}}</t>
  </si>
  <si>
    <t>V201665000178</t>
  </si>
  <si>
    <t>邢莉莉</t>
  </si>
  <si>
    <t>tlxll1002@126.com</t>
  </si>
  <si>
    <t>{realName:邢莉莉,idNumber:340702197609020548,idType:1,authPhoto:http://nos.netease.com/edu-image/8795C9D84C54EA85A32F5909784EEE50.jpg?imageViewu0026thumbnailu003d400y270u0026qualityu003d100,certHeadPhoto:http://nos.netease.com/edu-image/86DECA5975103EA36BA12C8B3CCA204A.jpg?imageViewu0026thumbnailu003d166y190u0026qualityu003d100,expressDto:{expressReceiverName:邢莉莉,expressAddr:null,province:安徽省,city:铜陵市,location:映湖小学,phoneNumber:18956205242,postcode:244000,receipt:true,receiptTitle:铜陵市映湖小学,emsInc:null,emsId:null}}</t>
  </si>
  <si>
    <t>V201665000179</t>
  </si>
  <si>
    <t>V201665000180</t>
  </si>
  <si>
    <t>彭卫锋</t>
  </si>
  <si>
    <t>pwfcz163@163.com</t>
  </si>
  <si>
    <t>{realName:彭卫锋,idNumber:320411197805084019,idType:1,authPhoto:http://nos.netease.com/edu-image/E5745E31423486D4D8D4BA7E2711C73B.jpg?imageViewu0026thumbnailu003d400y270u0026qualityu003d100,certHeadPhoto:http://nos.netease.com/edu-image/141D95133E1A83470E7D66E84105FA8D.jpg?imageViewu0026thumbnailu003d166y190u0026qualityu003d100,expressDto:{expressReceiverName:彭卫锋,expressAddr:null,province:江苏省,city:常州市,location:滆湖中路33号常州工程职业技术学院-机电二级学院,phoneNumber:15961163323,postcode:213000,receipt:true,receiptTitle:常州工程职业技术学院,emsInc:null,emsId:null}}</t>
  </si>
  <si>
    <t>V201665000181</t>
  </si>
  <si>
    <t>阎奕呈</t>
  </si>
  <si>
    <t>52827500@qq.com</t>
  </si>
  <si>
    <t>{realName:阎奕呈,idNumber:371102198711240027,idType:1,authPhoto:http://nos.netease.com/edu-image/6E30B5D5C07BC3C7A2AD9E6913769F66.JPG?imageViewu0026thumbnailu003d400y270u0026qualityu003d100,certHeadPhoto:http://nos.netease.com/edu-image/6B7B5E8874FCFA7A4F547CBBBBA753AA.jpg?imageViewu0026thumbnailu003d166y190u0026qualityu003d100,expressDto:{expressReceiverName:阎奕呈,expressAddr:null,province:山东省,city:日照市,location:东港区秦楼街道山海路99号山东外国语职业学院信息工程学院涉外建筑教研室,phoneNumber:13516335791,postcode:276800,receipt:true,receiptTitle:山东外国语职业学院,emsInc:null,emsId:null}}</t>
  </si>
  <si>
    <t>V201665000182</t>
  </si>
  <si>
    <t>陈晓松</t>
  </si>
  <si>
    <t>yzchenxs@163.com</t>
  </si>
  <si>
    <t>{realName:陈晓松,idNumber:321001197501100012,idType:1,authPhoto:http://nos.netease.com/edu-image/619293ED2B9080923BF624C487BA72D5.jpg?imageViewu0026thumbnailu003d400y270u0026qualityu003d100,certHeadPhoto:http://nos.netease.com/edu-image/D4B3D153D99775A69AE84A30D24D1119.JPG?imageViewu0026thumbnailu003d166y190u0026qualityu003d100,expressDto:{expressReceiverName:陈晓松,expressAddr:null,province:江苏省,city:常州市,location:武进区湖塘镇滆湖中路33号常州工程学院,phoneNumber:13813692889,postcode:213164,receipt:true,receiptTitle:常州工程职业技术学院,emsInc:null,emsId:null}}</t>
  </si>
  <si>
    <t>V201665000183</t>
  </si>
  <si>
    <t>山东日照刘志麟</t>
  </si>
  <si>
    <t>liuzhilinhappy@163.com</t>
  </si>
  <si>
    <t>{realName:山东日照刘志麟,idNumber:372802196710051646,idType:1,authPhoto:http://nos.netease.com/edu-image/C0F934487841DE71BB705A9301F592DB.JPG?imageViewu0026thumbnailu003d400y270u0026qualityu003d100,certHeadPhoto:http://nos.netease.com/edu-image/6A3DED21BA0F757FEBA749C5DAD7DB8F.JPG?imageViewu0026thumbnailu003d166y190u0026qualityu003d100,expressDto:{expressReceiverName:刘志麟,expressAddr:null,province:山东省,city:日照市,location:日照职业技术学院建筑工程学院办公室,phoneNumber:15863380267,postcode:276826,receipt:true,receiptTitle:日照职业技术学院,emsInc:null,emsId:null}}</t>
  </si>
  <si>
    <t>V201665000184</t>
  </si>
  <si>
    <t>樊飞</t>
  </si>
  <si>
    <t>1002832267@qq.com</t>
  </si>
  <si>
    <t>{realName:樊飞,idNumber:500242199507015484,idType:1,authPhoto:http://nos.netease.com/edu-image/B2FA6D5DC035AE7FE71132CB615E3541.jpg?imageViewu0026thumbnailu003d400y270u0026qualityu003d100,certHeadPhoto:http://nos.netease.com/edu-image/8582668491410398DA7BEDD567327880.jpg?imageViewu0026thumbnailu003d166y190u0026qualityu003d100,expressDto:{expressReceiverName:樊飞,expressAddr:null,province:重庆市,city:北碚区,location:天生街道西南大学李园八舍,phoneNumber:18325117901,postcode:400715,receipt:true,receiptTitle:樊飞,emsInc:null,emsId:null}}</t>
  </si>
  <si>
    <t>V201665000185</t>
  </si>
  <si>
    <t>金志芳</t>
  </si>
  <si>
    <t>zfjin118@126.com</t>
  </si>
  <si>
    <t>{realName:金志芳,idNumber:330702197401292921,idType:1,authPhoto:http://nos.netease.com/edu-image/AF6AD798A4FA0D22DCCDD4A975F8BBFB.jpg?imageViewu0026thumbnailu003d400y270u0026qualityu003d100,certHeadPhoto:http://nos.netease.com/edu-image/A08B53B196BCBECD5B628E0988A7EED4.jpg?imageViewu0026thumbnailu003d166y190u0026qualityu003d100,expressDto:{expressReceiverName:金志芳,expressAddr:null,province:江苏省,city:常州市,location:天宁区虹景花园41－乙－302,phoneNumber:13776855800,postcode:213017,receipt:true,receiptTitle:常州工程职业技术学院,emsInc:null,emsId:null}}</t>
  </si>
  <si>
    <t>V201665000186</t>
  </si>
  <si>
    <t>罗盈怡</t>
  </si>
  <si>
    <t>luoyingyi96@163.com</t>
  </si>
  <si>
    <t>{realName:罗盈怡,idNumber:410303197712023221,idType:1,authPhoto:http://nos.netease.com/edu-image/4FC9775FB88A5AFDDB4EA08DE1113835.JPG?imageViewu0026thumbnailu003d400y270u0026qualityu003d100,certHeadPhoto:http://nos.netease.com/edu-image/1A7F3A74B5B0559E20F246C25391B3BD.JPG?imageViewu0026thumbnailu003d166y190u0026qualityu003d100,expressDto:{expressReceiverName:罗盈怡,expressAddr:null,province:上海市,city:浦东新区,location:龙阳路1880弄51号701室,phoneNumber:13816965673,postcode:201204,receipt:true,receiptTitle:上海健康医学院,emsInc:null,emsId:null}}</t>
  </si>
  <si>
    <t>V201665000187</t>
  </si>
  <si>
    <t>马艳</t>
  </si>
  <si>
    <t>1016692916@qq.com</t>
  </si>
  <si>
    <t>{realName:马艳,idNumber:230421197901183122,idType:1,authPhoto:http://nos.netease.com/edu-image/A62E393649FEAEF0BEA892DAAEF234A7.jpg?imageViewu0026thumbnailu003d400y270u0026qualityu003d100,certHeadPhoto:http://nos.netease.com/edu-image/D6C4EF38511EEE0AB3973F421A9D3C69.jpg?imageViewu0026thumbnailu003d166y190u0026qualityu003d100,expressDto:{expressReceiverName:马艳,expressAddr:null,province:黑龙江省,city:鸡西市,location:密山市裴德镇牡丹江管局高级中学第一教学部,phoneNumber:15904652679,postcode:158308,receipt:false,receiptTitle:,emsInc:null,emsId:null}}</t>
  </si>
  <si>
    <t>V201665000188</t>
  </si>
  <si>
    <t>常州工程职业技术学院+王莉</t>
  </si>
  <si>
    <t>lwang65400@126.com</t>
  </si>
  <si>
    <t>{realName:常州工程职业技术学院+王莉,idNumber:370122196910023864,idType:1,authPhoto:http://nos.netease.com/edu-image/CF66659AF6FB32355034FCC169F756A0.JPG?imageViewu0026thumbnailu003d400y270u0026qualityu003d100,certHeadPhoto:http://nos.netease.com/edu-image/31708301CDB3E62C19F3647366B504D8.JPG?imageViewu0026thumbnailu003d166y190u0026qualityu003d100,expressDto:{expressReceiverName:王莉,expressAddr:null,province:江苏省,city:常州市,location:常武中路18号常州科教城中科创业中心A2座601室,phoneNumber:13861198869,postcode:213164,receipt:true,receiptTitle:常州工程职业技术学院,emsInc:null,emsId:null}}</t>
  </si>
  <si>
    <t>V201665000189</t>
  </si>
  <si>
    <t>陈凡</t>
  </si>
  <si>
    <t>122485439@qq.com</t>
  </si>
  <si>
    <t>{realName:陈凡,idNumber:320106198402013213,idType:1,authPhoto:http://nos.netease.com/edu-image/EC49D5B735B64E1FD0ABF7E255253BEA.jpg?imageViewu0026thumbnailu003d400y270u0026qualityu003d100,certHeadPhoto:http://nos.netease.com/edu-image/F94A9C0340CAAE8AA03B77093A685FCF.jpg?imageViewu0026thumbnailu003d166y190u0026qualityu003d100,expressDto:{expressReceiverName:陈凡,expressAddr:null,province:江苏省,city:南京市,location:南京仙林大学城文澜路99号科技处,phoneNumber:18913990071,postcode:210023,receipt:true,receiptTitle:南京信息职业技术学院,emsInc:null,emsId:null}}</t>
  </si>
  <si>
    <t>V201665000190</t>
  </si>
  <si>
    <t>fwang@zjou.edu.cn</t>
  </si>
  <si>
    <t>{realName:王飞,idNumber:330903197301200927,idType:1,authPhoto:http://nos.netease.com/edu-image/9E492E6800B821873C30A6ED3215CA6C.jpg?imageViewu0026thumbnailu003d400y270u0026qualityu003d100,certHeadPhoto:http://nos.netease.com/edu-image/803B1D3B985BD6E68F634B1C3ADE26AA.jpg?imageViewu0026thumbnailu003d166y190u0026qualityu003d100,expressDto:{expressReceiverName:王飞,expressAddr:null,province:浙江省,city:舟山市,location:定海区 昌国街道 城市新境6号楼3单元806室,phoneNumber:18967213655,postcode:316000,receipt:true,receiptTitle:浙江海洋学院,emsInc:null,emsId:null}}</t>
  </si>
  <si>
    <t>V201665000191</t>
  </si>
  <si>
    <t>chenying1508@163.com</t>
  </si>
  <si>
    <t>{realName:陈颖,idNumber:370284199205261021,idType:1,authPhoto:http://nos.netease.com/edu-image/01865475B09F7898D0B4A7A30B5D8185.JPG?imageViewu0026thumbnailu003d400y270u0026qualityu003d100,certHeadPhoto:http://nos.netease.com/edu-image/1DE754DE5C61E32C6B6A9ED5CD145F31.png?imageViewu0026thumbnailu003d166y190u0026qualityu003d100,expressDto:{expressReceiverName:陈颖,expressAddr:null,province:山东省,city:青岛市,location:黄岛区（原胶南）海韵丽都,phoneNumber:18366261637,postcode:266400,receipt:true,receiptTitle:个人,emsInc:null,emsId:null}}</t>
  </si>
  <si>
    <t>V201665000192</t>
  </si>
  <si>
    <t>高江雄</t>
  </si>
  <si>
    <t>gjx_1001@163.com</t>
  </si>
  <si>
    <t>{realName:高江雄,idNumber:612726197910010099,idType:1,authPhoto:http://nos.netease.com/edu-image/2E5D814AB5E5149F6BC477E4EEF6C47F.JPG?imageViewu0026thumbnailu003d400y270u0026qualityu003d100,certHeadPhoto:http://nos.netease.com/edu-image/4E29FE21F2AA06F7D71011702174A421.JPG?imageViewu0026thumbnailu003d166y190u0026qualityu003d100,expressDto:{expressReceiverName:高江雄,expressAddr:null,province:陕西省,city:榆林市,location:定边职业教育中心,phoneNumber:13891265961,postcode:718699,receipt:true,receiptTitle:定边职业教育中心,emsInc:null,emsId:null}}</t>
  </si>
  <si>
    <t>V201665000193</t>
  </si>
  <si>
    <t>唐艳</t>
  </si>
  <si>
    <t>1250499653@qq.com</t>
  </si>
  <si>
    <t>{realName:唐艳,idNumber:230882199006254928,idType:1,authPhoto:http://nos.netease.com/edu-image/B1CBFA2050D6C2F98FA5BF9CF422A23E.jpg?imageViewu0026thumbnailu003d400y270u0026qualityu003d100,certHeadPhoto:http://nos.netease.com/edu-image/ECEA0356535CEE8A7C131677C7F30FF3.jpg?imageViewu0026thumbnailu003d166y190u0026qualityu003d100,expressDto:{expressReceiverName:唐艳,expressAddr:null,province:黑龙江省,city:鸡西市,location:密山市裴德镇牡丹江管理局高级中学,phoneNumber:18249492873,postcode:158308,receipt:false,receiptTitle:,emsInc:null,emsId:null}}</t>
  </si>
  <si>
    <t>V201665000194</t>
  </si>
  <si>
    <t>陈陟熹</t>
  </si>
  <si>
    <t>chenzhixi121@163.com</t>
  </si>
  <si>
    <t>{realName:陈陟熹,idNumber:510282198112010214,idType:1,authPhoto:http://nos.netease.com/edu-image/1038E4A87F617B35432F5E937B5A6545.jpg?imageViewu0026thumbnailu003d400y270u0026qualityu003d100,certHeadPhoto:http://nos.netease.com/edu-image/F37629BB55854A5F81CA82BE4A13419C.jpg?imageViewu0026thumbnailu003d166y190u0026qualityu003d100,expressDto:{expressReceiverName:陈陟熹,expressAddr:null,province:重庆市,city:永川区,location:重庆文理学院红河校区人和居2-21-2,phoneNumber:13617612365,postcode:402160,receipt:true,receiptTitle:重庆文理学院音乐学院,emsInc:null,emsId:null}}</t>
  </si>
  <si>
    <t>V201665000195</t>
  </si>
  <si>
    <t>徐炳林</t>
  </si>
  <si>
    <t>abing_98@163.com</t>
  </si>
  <si>
    <t>{realName:徐炳林,idNumber:412929197911144518,idType:1,authPhoto:http://nos.netease.com/edu-image/E491686745A80AC8009B264837788FA8.JPG?imageViewu0026thumbnailu003d400y270u0026qualityu003d100,certHeadPhoto:http://nos.netease.com/edu-image/AC4334548245CEB89AE764887B27DAE8.JPG?imageViewu0026thumbnailu003d166y190u0026qualityu003d100,expressDto:{expressReceiverName:徐炳林,expressAddr:null,province:广东省,city:肇庆市,location:端州区江滨东路128区肇庆市第一中学高中部（新校区）,phoneNumber:18938319392,postcode:526060,receipt:true,receiptTitle:徐炳林,emsInc:null,emsId:null}}</t>
  </si>
  <si>
    <t>V201665000196</t>
  </si>
  <si>
    <t>V201665000197</t>
  </si>
  <si>
    <t>邱晨</t>
  </si>
  <si>
    <t>286296651@qq.com</t>
  </si>
  <si>
    <t>{realName:邱晨,idNumber:310113198610141940,idType:1,authPhoto:http://nos.netease.com/edu-image/45DF5F66E6248D960CB67FFE77120070.jpg?imageViewu0026thumbnailu003d400y270u0026qualityu003d100,certHeadPhoto:http://nos.netease.com/edu-image/CD6C33BA5C0900E63921366E65694249.jpg?imageViewu0026thumbnailu003d166y190u0026qualityu003d100,expressDto:{expressReceiverName:邱晨（视光教师）,expressAddr:null,province:上海市,city:浦东新区,location:周祝公路279号 上海健康医学院北苑 4号楼517室,phoneNumber:17717478800,postcode:201318,receipt:true,receiptTitle:上海健康医学院,emsInc:null,emsId:null}}</t>
  </si>
  <si>
    <t>V201665000198</t>
  </si>
  <si>
    <t>王俊如</t>
  </si>
  <si>
    <t>riyuexingzhe@163.com</t>
  </si>
  <si>
    <t>{realName:王俊如,idNumber:370284199005232728,idType:1,authPhoto:http://nos.netease.com/edu-image/0B28F1A6B131F8233EF6A031C8EE1315.png?imageViewu0026thumbnailu003d400y270u0026qualityu003d100,certHeadPhoto:http://nos.netease.com/edu-image/F5AE33EE4AF3879D6757696893B93179.jpg?imageViewu0026thumbnailu003d166y190u0026qualityu003d100,expressDto:{expressReceiverName:王俊如,expressAddr:null,province:山东省,city:青岛市,location:黄岛区（原胶南市）人民路西端珠山小学,phoneNumber:15192576310,postcode:266400,receipt:false,receiptTitle:,emsInc:null,emsId:null}}</t>
  </si>
  <si>
    <t>V201665000199</t>
  </si>
  <si>
    <t>丁莲</t>
  </si>
  <si>
    <t>75977527@qq.com</t>
  </si>
  <si>
    <t>{realName:丁莲,idNumber:421002198607281047,idType:1,authPhoto:http://nos.netease.com/edu-image/5364A1E997C5ED7AC4D7EB58DB8626F6.jpg?imageViewu0026thumbnailu003d400y270u0026qualityu003d100,certHeadPhoto:http://nos.netease.com/edu-image/ADF93FF86B6E16C2208581D94B01ACC4.jpg?imageViewu0026thumbnailu003d166y190u0026qualityu003d100,expressDto:{expressReceiverName:丁莲,expressAddr:null,province:湖北省,city:荆州市,location:沙市第五中学,phoneNumber:18071885512,postcode:434000,receipt:true,receiptTitle:沙市第五中学,emsInc:null,emsId:null}}</t>
  </si>
  <si>
    <t>V201665000200</t>
  </si>
  <si>
    <t>倪晋尚</t>
  </si>
  <si>
    <t>380692629@qq.com</t>
  </si>
  <si>
    <t>{realName:倪晋尚,idNumber:340821197912205312,idType:1,authPhoto:http://nos.netease.com/edu-image/2C97D265500DC11296E83D2199391AB3.jpg?imageViewu0026thumbnailu003d400y270u0026qualityu003d100,certHeadPhoto:http://nos.netease.com/edu-image/DB1B413E758B1BF5E4DC74F531BC506A.jpg?imageViewu0026thumbnailu003d166y190u0026qualityu003d100,expressDto:{expressReceiverName:倪晋尚,expressAddr:null,province:江苏省,city:常州市,location:常州市武进区滆湖中路33号常州工程职业技术学院,phoneNumber:13951225235,postcode:213164,receipt:true,receiptTitle:常州工程职业技术学院,emsInc:null,emsId:null}}</t>
  </si>
  <si>
    <t>V201665000201</t>
  </si>
  <si>
    <t>徐飞</t>
  </si>
  <si>
    <t>feixu666@hotmail.com</t>
  </si>
  <si>
    <t>{realName:徐飞,idNumber:511522198503181919,idType:1,authPhoto:http://nos.netease.com/edu-image/2FF894001822572871402C8171718F9C.JPG?imageViewu0026thumbnailu003d400y270u0026qualityu003d100,certHeadPhoto:http://nos.netease.com/edu-image/4442C1771C9FC215388412DC8127CE22.jpg?imageViewu0026thumbnailu003d166y190u0026qualityu003d100,expressDto:{expressReceiverName:徐飞,expressAddr:null,province:湖北省,city:武汉市,location:阳逻经济开发区汉施路1号武汉生物工程学院,phoneNumber:13260625998,postcode:430415,receipt:true,receiptTitle:武汉生物工程学院,emsInc:null,emsId:null}}</t>
  </si>
  <si>
    <t>V201665000202</t>
  </si>
  <si>
    <t>刘舒祺</t>
  </si>
  <si>
    <t>764424356@qq.com</t>
  </si>
  <si>
    <t>{realName:刘舒祺,idNumber:441302199506174028,idType:1,authPhoto:http://nos.netease.com/edu-image/C0F0B60190ADF976DA9103C031F0D7C3.jpg?imageViewu0026thumbnailu003d400y270u0026qualityu003d100,certHeadPhoto:http://nos.netease.com/edu-image/AB957900C74334BE004D158B2E003FFF.jpg?imageViewu0026thumbnailu003d166y190u0026qualityu003d100,expressDto:{expressReceiverName:刘舒祺,expressAddr:null,province:广东省,city:广州市,location:番禺区华南师范大学大学城校区汉语言文学院师范专业2013级05班,phoneNumber:13798382410,postcode:510006,receipt:true,receiptTitle:华南师范大学,emsInc:null,emsId:null}}</t>
  </si>
  <si>
    <t>V201665000203</t>
  </si>
  <si>
    <t>孟庆海</t>
  </si>
  <si>
    <t>1761017015@qq.com</t>
  </si>
  <si>
    <t>{realName:孟庆海,idNumber:230119197507290474,idType:1,authPhoto:http://nos.netease.com/edu-image/70902D06191359A39414DA63A205122D.jpg?imageViewu0026thumbnailu003d400y270u0026qualityu003d100,certHeadPhoto:http://nos.netease.com/edu-image/364A94819D89BC7A4D6D42E75FE9E7BF.jpg?imageViewu0026thumbnailu003d166y190u0026qualityu003d100,expressDto:{expressReceiverName:孟庆海,expressAddr:null,province:黑龙江省,city:鸡西市,location:密山市裴德镇牡丹江管理局高级中学,phoneNumber:13089589632,postcode:158308,receipt:false,receiptTitle:,emsInc:null,emsId:null}}</t>
  </si>
  <si>
    <t>V201665000204</t>
  </si>
  <si>
    <t>关英明</t>
  </si>
  <si>
    <t>1015368230@qq.com</t>
  </si>
  <si>
    <t>{realName:关英明,idNumber:211004197804157810,idType:1,authPhoto:http://nos.netease.com/edu-image/105AD5BFD9299D6DE46E2133F2CD910F.JPG?imageViewu0026thumbnailu003d400y270u0026qualityu003d100,certHeadPhoto:http://nos.netease.com/edu-image/450CAAC95931161AB8822C925EF82878.JPG?imageViewu0026thumbnailu003d166y190u0026qualityu003d100,expressDto:{expressReceiverName:关英明,expressAddr:null,province:辽宁省,city:沈阳市,location:黄河北大街253号沈阳师范大学文学院,phoneNumber:15304005786,postcode:110000,receipt:true,receiptTitle:沈阳师范大学,emsInc:null,emsId:null}}</t>
  </si>
  <si>
    <t>V201665000205</t>
  </si>
  <si>
    <t>常州工程职业技术学院＋赵辉爽</t>
  </si>
  <si>
    <t>zhaohs3721@163.com</t>
  </si>
  <si>
    <t>{realName:常州工程职业技术学院＋赵辉爽,idNumber:13302519740425042X,idType:1,authPhoto:http://nos.netease.com/edu-image/90B10345FFC541851CBEEF072CF3CA72.JPG?imageViewu0026thumbnailu003d400y270u0026qualityu003d100,certHeadPhoto:http://nos.netease.com/edu-image/BB5B1F21A9A951FC51E12C2B848E2EAF.jpg?imageViewu0026thumbnailu003d166y190u0026qualityu003d100,expressDto:{expressReceiverName:赵辉爽,expressAddr:null,province:江苏省,city:常州市,location:常州工程职业技术学院制药学院,phoneNumber:13813697635,postcode:213164,receipt:true,receiptTitle:常州工程职业技术学院,emsInc:null,emsId:null}}</t>
  </si>
  <si>
    <t>V201665000206</t>
  </si>
  <si>
    <t>仲启秀</t>
  </si>
  <si>
    <t>13961228090@139.com</t>
  </si>
  <si>
    <t>{realName:仲启秀,idNumber:320721197209084636,idType:1,authPhoto:http://nos.netease.com/edu-image/1029025D3F9F7526D3B1378B8F55FCB9.jpg?imageViewu0026thumbnailu003d400y270u0026qualityu003d100,certHeadPhoto:http://nos.netease.com/edu-image/7DA6C67A8A81BDCE5AA139EA99C07D2A.jpg?imageViewu0026thumbnailu003d166y190u0026qualityu003d100,expressDto:{expressReceiverName:仲启秀,expressAddr:null,province:江苏省,city:常州市,location:武进区滆湖中路33号开物楼A407室,phoneNumber:13961228090,postcode:213164,receipt:true,receiptTitle:常州工程职业技术学院,emsInc:null,emsId:null}}</t>
  </si>
  <si>
    <t>V201665000207</t>
  </si>
  <si>
    <t>王西云</t>
  </si>
  <si>
    <t>wangxi0633@126.com</t>
  </si>
  <si>
    <t>{realName:王西云,idNumber:371121198002232541,idType:1,authPhoto:http://nos.netease.com/edu-image/087CE96CC31DBAF03327C517387FE20C.jpg?imageViewu0026thumbnailu003d400y270u0026qualityu003d100,certHeadPhoto:http://nos.netease.com/edu-image/6986BBE6549208B03504DBD3773E6A08.jpg?imageViewu0026thumbnailu003d166y190u0026qualityu003d100,expressDto:{expressReceiverName:王西云,expressAddr:null,province:山东省,city:日照市,location:海滨一路港务局第五生活区13#105,phoneNumber:13468326326,postcode:276800,receipt:true,receiptTitle:日照职业技术学院,emsInc:null,emsId:null}}</t>
  </si>
  <si>
    <t>V201665000208</t>
  </si>
  <si>
    <t>邵春志</t>
  </si>
  <si>
    <t>{realName:邵春志,idNumber:32072119930816266X,idType:1,authPhoto:http://nos.netease.com/edu-image/8ABF6651A3F750B830169051A3303817.jpg?imageViewu0026thumbnailu003d400y270u0026qualityu003d100,certHeadPhoto:http://nos.netease.com/edu-image/CD5C6F6A3B4F27C4947951E9A975C5A4.jpg?imageViewu0026thumbnailu003d166y190u0026qualityu003d100,expressDto:{expressReceiverName:邵春志,expressAddr:null,province:江苏省,city:连云港市,location:江苏省连云港市连云区圣湖路28号连云港师范高等专科学校,phoneNumber:18361885223,postcode:222000,receipt:false,receiptTitle:,emsInc:null,emsId:null}}</t>
  </si>
  <si>
    <t>V201665000209</t>
  </si>
  <si>
    <t>李万渠</t>
  </si>
  <si>
    <t>313386176@qq.com</t>
  </si>
  <si>
    <t>{realName:李万渠,idNumber:511024197401240026,idType:1,authPhoto:http://nos.netease.com/edu-image/CE114CA600CB7D451D6D8C7263FF5FB6.jpg?imageViewu0026thumbnailu003d400y270u0026qualityu003d100,certHeadPhoto:http://nos.netease.com/edu-image/86CB00C5B7D28E6779B4078E624B361B.JPG?imageViewu0026thumbnailu003d166y190u0026qualityu003d100,expressDto:{expressReceiverName:李万渠,expressAddr:null,province:四川省,city:成都市,location:崇州市羊马镇永和大道366号四川水利职业技术学院,phoneNumber:15108389261,postcode:611231,receipt:true,receiptTitle:四川水利职业技术学院,emsInc:null,emsId:null}}</t>
  </si>
  <si>
    <t>V201665000210</t>
  </si>
  <si>
    <t>V201665000211</t>
  </si>
  <si>
    <t>吴芳芳</t>
  </si>
  <si>
    <t>595715612@qq.com</t>
  </si>
  <si>
    <t>{realName:吴芳芳,idNumber:421002199107043223,idType:1,authPhoto:http://nos.netease.com/edu-image/BA2584819C4BBCDBF61247FAEAC763DE.jpg?imageViewu0026thumbnailu003d400y270u0026qualityu003d100,certHeadPhoto:http://nos.netease.com/edu-image/5F0E97A4FF4F8EEF45E1EFC65CCFA65D.JPG?imageViewu0026thumbnailu003d166y190u0026qualityu003d100,expressDto:{expressReceiverName:吴芳芳,expressAddr:null,province:湖北省,city:荆州市,location:沙市区江汉北路沙市五中,phoneNumber:13797290920,postcode:434000,receipt:true,receiptTitle:吴芳芳,emsInc:null,emsId:null}}</t>
  </si>
  <si>
    <t>V201665000212</t>
  </si>
  <si>
    <t>511678370@qq.com</t>
  </si>
  <si>
    <t>{realName:王俊英,idNumber:41062119721020112X,idType:1,authPhoto:http://nos.netease.com/edu-image/8A8430AF4DED65D4FB45FBAC90D7FEF9.JPG?imageViewu0026thumbnailu003d400y270u0026qualityu003d100,certHeadPhoto:http://nos.netease.com/edu-image/8DF5F83005317101337A508CF93FB0EF.JPG?imageViewu0026thumbnailu003d166y190u0026qualityu003d100,expressDto:{expressReceiverName:河南省鹤壁市浚县善堂镇第一初级中学王俊英,expressAddr:null,province:河南省,city:鹤壁市,location:浚县善堂镇第一初级中学,phoneNumber:15539279656,postcode:456262,receipt:true,receiptTitle:河南省鹤壁市浚县善堂镇第一初级中学,emsInc:null,emsId:null}}</t>
  </si>
  <si>
    <t>V201665000213</t>
  </si>
  <si>
    <t>张翠萍</t>
  </si>
  <si>
    <t>qdjnzcp@163.com</t>
  </si>
  <si>
    <t>{realName:张翠萍,idNumber:370284198201253927,idType:1,authPhoto:http://nos.netease.com/edu-image/070876F8F3EDC33C82A4C6C8913B8A9B.jpg?imageViewu0026thumbnailu003d400y270u0026qualityu003d100,certHeadPhoto:http://nos.netease.com/edu-image/CFBBAA0E93F5F75EC5EA7FFF59C4192B.jpg?imageViewu0026thumbnailu003d166y190u0026qualityu003d100,expressDto:{expressReceiverName:张翠萍,expressAddr:null,province:山东省,city:青岛市,location:黄岛区珠山小学（原胶南人民西路珠山小学）,phoneNumber:13687683015,postcode:266400,receipt:true,receiptTitle:张翠萍,emsInc:null,emsId:null}}</t>
  </si>
  <si>
    <t>V201665000214</t>
  </si>
  <si>
    <t>陈川</t>
  </si>
  <si>
    <t>chenchuan2002@163.com</t>
  </si>
  <si>
    <t>{realName:陈川,idNumber:321283198204241425,idType:1,authPhoto:http://nos.netease.com/edu-image/43FAA0AD598961F6130F974F6C5CFB0A.JPG?imageViewu0026thumbnailu003d400y270u0026qualityu003d100,certHeadPhoto:http://nos.netease.com/edu-image/DFAF307DC9F8F0F93635F194FC892B06.jpg?imageViewu0026thumbnailu003d166y190u0026qualityu003d100,expressDto:{expressReceiverName:陈川,expressAddr:null,province:江苏省,city:常州市,location:武进区滆湖中路33号,phoneNumber:13685278332,postcode:213164,receipt:true,receiptTitle:常州工程职业技术学院,emsInc:null,emsId:null}}</t>
  </si>
  <si>
    <t>V201665000215</t>
  </si>
  <si>
    <t>张劲</t>
  </si>
  <si>
    <t>2823631@qq.com</t>
  </si>
  <si>
    <t>{realName:张劲,idNumber:14020219701030403X,idType:1,authPhoto:http://nos.netease.com/edu-image/B812AE96DCAC727B258CF1DDC1CF8129.jpg?imageViewu0026thumbnailu003d400y270u0026qualityu003d100,certHeadPhoto:http://nos.netease.com/edu-image/BD5A10471C3C48BD145F67D4681CE06A.jpg?imageViewu0026thumbnailu003d166y190u0026qualityu003d100,expressDto:{expressReceiverName:张劲,expressAddr:null,province:江苏省,city:常州市,location:钟楼区嘉宏盛世3幢甲单元1003室,phoneNumber:13401350699,postcode:213000,receipt:true,receiptTitle:常州工程职业技术学院,emsInc:null,emsId:null}}</t>
  </si>
  <si>
    <t>V201665000216</t>
  </si>
  <si>
    <t>朱春娟</t>
  </si>
  <si>
    <t>377542011@qq.com</t>
  </si>
  <si>
    <t>{realName:朱春娟,idNumber:321002197103171225,idType:1,authPhoto:http://nos.netease.com/edu-image/813958684D07D7068AB69A376CF17666.jpg?imageViewu0026thumbnailu003d400y270u0026qualityu003d100,certHeadPhoto:http://nos.netease.com/edu-image/64586EE862E350AD646BBB7A523BA4B3.jpg?imageViewu0026thumbnailu003d166y190u0026qualityu003d100,expressDto:{expressReceiverName:朱春娟,expressAddr:null,province:江苏省,city:常州市,location:江苏省常州市武进区滆湖中路33号常州工程职业技术学院基础部,phoneNumber:13961199222,postcode:213164,receipt:true,receiptTitle:常州工程职业技术学院,emsInc:null,emsId:null}}</t>
  </si>
  <si>
    <t>V201665000217</t>
  </si>
  <si>
    <t>从娟子</t>
  </si>
  <si>
    <t>617606413@qq.com</t>
  </si>
  <si>
    <t>{realName:从娟子,idNumber:421023199001210726,idType:1,authPhoto:http://nos.netease.com/edu-image/EF30F1F9A397F4330C7898EF9808EC11.jpg?imageViewu0026thumbnailu003d400y270u0026qualityu003d100,certHeadPhoto:http://nos.netease.com/edu-image/290B1AD828AA168492E5DC2602F1A26C.JPG?imageViewu0026thumbnailu003d166y190u0026qualityu003d100,expressDto:{expressReceiverName:从娟子,expressAddr:null,province:湖北省,city:荆州市,location:沙市区江汉北路沙市五中,phoneNumber:15271738389,postcode:434000,receipt:true,receiptTitle:沙市五中 从娟子,emsInc:null,emsId:null}}</t>
  </si>
  <si>
    <t>V201665000218</t>
  </si>
  <si>
    <t>周燕玲</t>
  </si>
  <si>
    <t>xiaobingqinglan@126.com</t>
  </si>
  <si>
    <t>{realName:周燕玲,idNumber:37028219910213772X,idType:1,authPhoto:http://nos.netease.com/edu-image/F2A80EADD4553DA45ABE6E9256822ACD.jpg?imageViewu0026thumbnailu003d400y270u0026qualityu003d100,certHeadPhoto:http://nos.netease.com/edu-image/C159102716B49A37D02561E1EAEC0320.JPG?imageViewu0026thumbnailu003d166y190u0026qualityu003d100,expressDto:{expressReceiverName:周燕玲,expressAddr:null,province:山东省,city:青岛市,location:黄岛区胶南市人民路西珠山小学,phoneNumber:18953217126,postcode:266400,receipt:true,receiptTitle:青岛枫缘视觉文化传媒有限公司,emsInc:null,emsId:null}}</t>
  </si>
  <si>
    <t>V201665000219</t>
  </si>
  <si>
    <t>谢嘉乐</t>
  </si>
  <si>
    <t>932898164@qq.com</t>
  </si>
  <si>
    <t>{realName:谢嘉乐,idNumber:430381199605300029,idType:1,authPhoto:http://nos.netease.com/edu-image/429CD6234626E93FDDE7E90DE3A04D5E.jpg?imageViewu0026thumbnailu003d400y270u0026qualityu003d100,certHeadPhoto:http://nos.netease.com/edu-image/ACB590D7891C0C19F4DCB4AFC8B9B28F.jpg?imageViewu0026thumbnailu003d166y190u0026qualityu003d100,expressDto:{expressReceiverName:谢嘉乐,expressAddr:null,province:重庆市,city:北碚区,location:西南大学李园八舍511,phoneNumber:18883325847,postcode:400715,receipt:true,receiptTitle:谢嘉乐,emsInc:null,emsId:null}}</t>
  </si>
  <si>
    <t>V201665000220</t>
  </si>
  <si>
    <t>金从</t>
  </si>
  <si>
    <t>vdingdingjj@163.com</t>
  </si>
  <si>
    <t>{realName:金从,idNumber:130102197709252280,idType:1,authPhoto:http://nos.netease.com/edu-image/B7A527054CCB1BB4BFDA32D3EC783A28.jpg?imageViewu0026thumbnailu003d400y270u0026qualityu003d100,certHeadPhoto:http://nos.netease.com/edu-image/5C4CC9C2C485107656FCEFCB8008D180.JPG?imageViewu0026thumbnailu003d166y190u0026qualityu003d100,expressDto:{expressReceiverName:金从,expressAddr:null,province:山东省,city:日照市,location:日照职业技术学院家属区5号楼3单元302,phoneNumber:15216338810,postcode:276826,receipt:true,receiptTitle:日照职业技术学院,emsInc:null,emsId:null}}</t>
  </si>
  <si>
    <t>V201665000221</t>
  </si>
  <si>
    <t>戚明美</t>
  </si>
  <si>
    <t>qimingmei@yeah.net</t>
  </si>
  <si>
    <t>{realName:戚明美,idNumber:370284198210154621,idType:1,authPhoto:http://nos.netease.com/edu-image/5D6A5A5775AC51C3A31465B585722D46.png?imageViewu0026thumbnailu003d400y270u0026qualityu003d100,certHeadPhoto:http://nos.netease.com/edu-image/323EA2FAE4B498BF382DB8C4C84D48EC.jpg?imageViewu0026thumbnailu003d166y190u0026qualityu003d100,expressDto:{expressReceiverName:戚明美,expressAddr:null,province:山东省,city:青岛市,location:黄岛区珠山小学,phoneNumber:13455232850,postcode:266400,receipt:true,receiptTitle:戚明美,emsInc:null,emsId:null}}</t>
  </si>
  <si>
    <t>V201665000222</t>
  </si>
  <si>
    <t>{realName:刘凯,idNumber:420102197702181036,idType:1,authPhoto:http://img1.ph.126.net/DmLl8VLM8uJwVoUKZ0BERgu003du003d/6630111190583709115.jpg,certHeadPhoto:http://img2.ph.126.net/_Hlxl3Fnpmog5DQ5CO1hKwu003du003d/1173187702948182956.jpg,expressDto:{expressReceiverName:刘凯,expressAddr:null,province:湖北省,city:武汉市,location:黄陂区大南街170号黄陂区实验中学,phoneNumber:15107152120,postcode:430300,receipt:true,receiptTitle:武汉市黄陂区实验中学,emsInc:null,emsId:null}}</t>
  </si>
  <si>
    <t>V201665000223</t>
  </si>
  <si>
    <t>薛慧</t>
  </si>
  <si>
    <t>1308753736@qq.com</t>
  </si>
  <si>
    <t>{realName:薛慧,idNumber:370284199305035822,idType:1,authPhoto:http://nos.netease.com/edu-image/40D87755CD189224D5491AB9EC6FBA6D.png?imageViewu0026thumbnailu003d400y270u0026qualityu003d100,certHeadPhoto:http://nos.netease.com/edu-image/617558F5A9B64748168D9181760DCBB0.png?imageViewu0026thumbnailu003d166y190u0026qualityu003d100,expressDto:{expressReceiverName:薛慧,expressAddr:null,province:山东省,city:青岛市,location:黄岛区人民路西端珠山小学,phoneNumber:15053238065,postcode:266400,receipt:true,receiptTitle:薛慧,emsInc:null,emsId:null}}</t>
  </si>
  <si>
    <t>V201665000224</t>
  </si>
  <si>
    <t>庄瑞颖</t>
  </si>
  <si>
    <t>958870742@qq.com</t>
  </si>
  <si>
    <t>{realName:庄瑞颖,idNumber:150428199008042742,idType:1,authPhoto:http://nos.netease.com/edu-image/EF8EB16AAF279F491D258D8DEFC3812C.jpg?imageViewu0026thumbnailu003d400y270u0026qualityu003d100,certHeadPhoto:http://nos.netease.com/edu-image/DF99EE318C132F3C85538CB801072786.jpg?imageViewu0026thumbnailu003d166y190u0026qualityu003d100,expressDto:{expressReceiverName:庄瑞颖,expressAddr:null,province:内蒙古自治区,city:赤峰市,location:红山区昭乌达路天王国际商务楼2301,phoneNumber:18747634402,postcode:024000,receipt:false,receiptTitle:,emsInc:null,emsId:null}}</t>
  </si>
  <si>
    <t>V201665000225</t>
  </si>
  <si>
    <t>杨皓</t>
  </si>
  <si>
    <t>yanghao8412@163.com</t>
  </si>
  <si>
    <t>{realName:杨皓,idNumber:511323198512294777,idType:1,authPhoto:http://nos.netease.com/edu-image/6A297B4D8262272574B9E88584729219.jpg?imageViewu0026thumbnailu003d400y270u0026qualityu003d100,certHeadPhoto:http://nos.netease.com/edu-image/1C02AC94B222385E15D44E58037EB108.jpg?imageViewu0026thumbnailu003d166y190u0026qualityu003d100,expressDto:{expressReceiverName:杨皓,expressAddr:null,province:广西壮族自治区,city:南宁市,location:民族大道100号西江大厦A座1804室,phoneNumber:15078820098,postcode:530000,receipt:true,receiptTitle:南宁市二丫教育咨询有限公司,emsInc:null,emsId:null}}</t>
  </si>
  <si>
    <t>V201665000226</t>
  </si>
  <si>
    <t>肖玉</t>
  </si>
  <si>
    <t>424761958@qq.com</t>
  </si>
  <si>
    <t>{realName:肖玉,idNumber:320402196807311026,idType:1,authPhoto:http://nos.netease.com/edu-image/E26DB0D83E6E90AC84DD6783BCCD7511.jpg?imageViewu0026thumbnailu003d400y270u0026qualityu003d100,certHeadPhoto:http://nos.netease.com/edu-image/305D0C5555F7B81BC2BBDCE776AA2B83.jpg?imageViewu0026thumbnailu003d166y190u0026qualityu003d100,expressDto:{expressReceiverName:肖玉,expressAddr:null,province:江苏省,city:常州市,location:润德半岛17-乙-1502,phoneNumber:13961230895,postcode:213000,receipt:true,receiptTitle:常州工程职业技术学院,emsInc:null,emsId:null}}</t>
  </si>
  <si>
    <t>V201665000227</t>
  </si>
  <si>
    <t>m18306485626@163.com</t>
  </si>
  <si>
    <t>{realName:刘娜,idNumber:370281199202096025,idType:1,authPhoto:http://nos.netease.com/edu-image/47A7A1F974B518730EB6289E965F8C54.jpg?imageViewu0026thumbnailu003d400y270u0026qualityu003d100,certHeadPhoto:http://nos.netease.com/edu-image/C6FC73ED8C88EB726E34A4789BF3C039.jpg?imageViewu0026thumbnailu003d166y190u0026qualityu003d100,expressDto:{expressReceiverName:刘娜,expressAddr:null,province:山东省,city:青岛市,location:胶南市人民路黄岛区汇文小学,phoneNumber:18306485626,postcode:,receipt:true,receiptTitle:黄岛区汇文小学,emsInc:null,emsId:null}}</t>
  </si>
  <si>
    <t>V201665000228</t>
  </si>
  <si>
    <t>于加文</t>
  </si>
  <si>
    <t>1the@163.com</t>
  </si>
  <si>
    <t>{realName:于加文,idNumber:370123198205105210,idType:1,authPhoto:http://nos.netease.com/edu-image/DDBEC70454E86AF9A8F2A57449CB8342.JPG?imageViewu0026thumbnailu003d400y270u0026qualityu003d100,certHeadPhoto:http://nos.netease.com/edu-image/B3FDB98370BD79EEEEC4ED174307DC9B.JPG?imageViewu0026thumbnailu003d166y190u0026qualityu003d100,expressDto:{expressReceiverName:于加文,expressAddr:null,province:山东省,city:济南市,location:舜耕路34号济南舜耕中学,phoneNumber:18560162758,postcode:250014,receipt:true,receiptTitle:济南舜耕中学,emsInc:null,emsId:null}}</t>
  </si>
  <si>
    <t>V201665000229</t>
  </si>
  <si>
    <t>冯健高</t>
  </si>
  <si>
    <t>peterfjg@163.com</t>
  </si>
  <si>
    <t>{realName:冯健高,idNumber:321281198103135014,idType:1,authPhoto:http://nos.netease.com/edu-image/C81167480A722A0BB79406760A658FEC.jpg?imageViewu0026thumbnailu003d400y270u0026qualityu003d100,certHeadPhoto:http://nos.netease.com/edu-image/C03B65A7849C0CF8A8841F7D468DEDDB.jpg?imageViewu0026thumbnailu003d166y190u0026qualityu003d100,expressDto:{expressReceiverName:冯健高,expressAddr:null,province:江苏省,city:常州市,location:武进区湖塘镇弘建壹品花园3-甲-2303室,phoneNumber:18115015959,postcode:213161,receipt:true,receiptTitle:常州工程职业技术学院,emsInc:null,emsId:null}}</t>
  </si>
  <si>
    <t>V201665000230</t>
  </si>
  <si>
    <t>赵永康</t>
  </si>
  <si>
    <t>m18956251122@163.com</t>
  </si>
  <si>
    <t>{realName:赵永康,idNumber:342201198309020477,idType:1,authPhoto:http://nos.netease.com/edu-image/ADEE719FB12CAEA699A42A2C58176476.jpg?imageViewu0026thumbnailu003d400y270u0026qualityu003d100,certHeadPhoto:http://nos.netease.com/edu-image/AA6ABE94FB8B55C10A78F150F25FCC88.jpg?imageViewu0026thumbnailu003d166y190u0026qualityu003d100,expressDto:{expressReceiverName:赵永康,expressAddr:null,province:安徽省,city:铜陵市,location:铜官山区长江西村实验小学,phoneNumber:18956251122,postcode:244000,receipt:true,receiptTitle:铜陵市实验小学,emsInc:null,emsId:null}}</t>
  </si>
  <si>
    <t>V201665000231</t>
  </si>
  <si>
    <t>V201665000232</t>
  </si>
  <si>
    <t>石喜平</t>
  </si>
  <si>
    <t>sxp0405@163.com</t>
  </si>
  <si>
    <t>{realName:石喜平,idNumber:230827197904053622,idType:1,authPhoto:http://nos.netease.com/edu-image/FD3D2BEF0DD28FF764439D7BF0B76FDE.jpg?imageViewu0026thumbnailu003d400y270u0026qualityu003d100,certHeadPhoto:http://nos.netease.com/edu-image/CAD0411B4CFC4918F1FDDFA42A1BEA21.jpg?imageViewu0026thumbnailu003d166y190u0026qualityu003d100,expressDto:{expressReceiverName:石喜平,expressAddr:null,province:黑龙江省,city:鸡西市,location:密山市 裴德农大高中,phoneNumber:13836502521,postcode:158308,receipt:false,receiptTitle:,emsInc:null,emsId:null}}</t>
  </si>
  <si>
    <t>V201665000233</t>
  </si>
  <si>
    <t>于威</t>
  </si>
  <si>
    <t>yuwei@zstu.edu.cn</t>
  </si>
  <si>
    <t>{realName:于威,idNumber:370602197111074645,idType:1,authPhoto:http://nos.netease.com/edu-image/CE5CDC7B56C30977B7A28AEF9B1BC246.jpg?imageViewu0026thumbnailu003d400y270u0026qualityu003d100,certHeadPhoto:http://nos.netease.com/edu-image/60C6E3F23AF9881E03610A746989467B.jpg?imageViewu0026thumbnailu003d166y190u0026qualityu003d100,expressDto:{expressReceiverName:于威,expressAddr:null,province:浙江省,city:杭州市,location:310018  浙江省杭州市下沙高教园区二号大街  浙江理工大学 生命科学学院 生物化学研究所,phoneNumber:13606641530,postcode:310018,receipt:true,receiptTitle:浙江理工大学,emsInc:null,emsId:null}}</t>
  </si>
  <si>
    <t>V201665000234</t>
  </si>
  <si>
    <t>V201665000235</t>
  </si>
  <si>
    <t>叶晓芳</t>
  </si>
  <si>
    <t>64593125@qq.com</t>
  </si>
  <si>
    <t>{realName:叶晓芳,idNumber:321283197810145420,idType:1,authPhoto:http://nos.netease.com/edu-image/799495597A6A07C3E8EAB6A5CF26C19C.jpg?imageViewu0026thumbnailu003d400y270u0026qualityu003d100,certHeadPhoto:http://nos.netease.com/edu-image/79C2B1FB09EF503EEA0884CD5C8ACFF0.JPG?imageViewu0026thumbnailu003d166y190u0026qualityu003d100,expressDto:{expressReceiverName:叶晓芳,expressAddr:null,province:江苏省,city:常州市,location:钟楼区清潭六村186幢丙单元401室,phoneNumber:13912307922,postcode:213015,receipt:true,receiptTitle:常州工程职业技术学院,emsInc:null,emsId:null}}</t>
  </si>
  <si>
    <t>V201665000236</t>
  </si>
  <si>
    <t>赵怡红</t>
  </si>
  <si>
    <t>874519565@qq.com</t>
  </si>
  <si>
    <t>{realName:赵怡红,idNumber:64010219610407152X,idType:1,authPhoto:http://nos.netease.com/edu-image/31D8D90DC2D249B40121BCBCB152599C.jpg?imageViewu0026thumbnailu003d400y270u0026qualityu003d100,certHeadPhoto:http://nos.netease.com/edu-image/BE8B8853A3A68075DC9FC1A4F9DC313B.jpg?imageViewu0026thumbnailu003d166y190u0026qualityu003d100,expressDto:{expressReceiverName:常州工程职业技术学院制药与环境工程学院 赵怡红,expressAddr:null,province:江苏省,city:常州市,location:江苏常州市武进区滆湖中路33号 常州工程职业技术学院制药学院,phoneNumber:13776884762,postcode:213164,receipt:true,receiptTitle:常州工程职业技术学院,emsInc:null,emsId:null}}</t>
  </si>
  <si>
    <t>V201665000237</t>
  </si>
  <si>
    <t>樊亚娟</t>
  </si>
  <si>
    <t>275798550@qq.com</t>
  </si>
  <si>
    <t>{realName:樊亚娟,idNumber:41282319811101242X,idType:1,authPhoto:http://nos.netease.com/edu-image/49C81D01C35445D69D8F13B4DB07D46A.JPG?imageViewu0026thumbnailu003d400y270u0026qualityu003d100,certHeadPhoto:http://nos.netease.com/edu-image/4CC666F84E3B2C307027BD7DEFF621BF.JPG?imageViewu0026thumbnailu003d166y190u0026qualityu003d100,expressDto:{expressReceiverName:樊亚娟,expressAddr:null,province:江苏省,city:常州市,location:武进区湖塘镇滆湖路33号,phoneNumber:18932385263,postcode:213100,receipt:true,receiptTitle:常州工程职业技术学院,emsInc:null,emsId:null}}</t>
  </si>
  <si>
    <t>V201665000238</t>
  </si>
  <si>
    <t>贺琼 常州工程职业技术学院</t>
  </si>
  <si>
    <t>84907128@qq.com</t>
  </si>
  <si>
    <t>{realName:贺琼 常州工程职业技术学院,idNumber:340826197907155842,idType:1,authPhoto:http://nos.netease.com/edu-image/0386C5FC09A623929B154E4B397CEEA0.jpg?imageViewu0026thumbnailu003d400y270u0026qualityu003d100,certHeadPhoto:http://nos.netease.com/edu-image/4CB1A6E1D8D1F238DB648A92C257326B.JPG?imageViewu0026thumbnailu003d166y190u0026qualityu003d100,expressDto:{expressReceiverName:贺琼,expressAddr:null,province:江苏省,city:常州市,location:武进区滆湖中路33号常州工程职业技术学院制药学院,phoneNumber:13775038423,postcode:213164,receipt:true,receiptTitle:常州工程职业技术学院,emsInc:null,emsId:null}}</t>
  </si>
  <si>
    <t>V201665000239</t>
  </si>
  <si>
    <t>张哥</t>
  </si>
  <si>
    <t>26625115@163.com</t>
  </si>
  <si>
    <t>{realName:张哥,idNumber:370284198612270430,idType:1,authPhoto:http://nos.netease.com/edu-image/3CB8201CE302167141367897344D1EDC.JPG?imageViewu0026thumbnailu003d400y270u0026qualityu003d100,certHeadPhoto:http://nos.netease.com/edu-image/96C28C88F35058D24589296D87D60D14.JPG?imageViewu0026thumbnailu003d166y190u0026qualityu003d100,expressDto:{expressReceiverName:张戈,expressAddr:null,province:山东省,city:青岛市,location:山东 青岛市 胶南  第二实验小学,phoneNumber:18678974977,postcode:266400,receipt:false,receiptTitle:,emsInc:null,emsId:null}}</t>
  </si>
  <si>
    <t>V201665000240</t>
  </si>
  <si>
    <t>王学敏</t>
  </si>
  <si>
    <t>xuemin-2856@163.com</t>
  </si>
  <si>
    <t>{realName:王学敏,idNumber:370921198509160623,idType:1,authPhoto:http://nos.netease.com/edu-image/0D1A433006DFAEDBDBAD761115A9827A.jpg?imageViewu0026thumbnailu003d400y270u0026qualityu003d100,certHeadPhoto:http://nos.netease.com/edu-image/50D7A6337458107435DC13036EBBE804.jpg?imageViewu0026thumbnailu003d166y190u0026qualityu003d100,expressDto:{expressReceiverName:王学敏,expressAddr:null,province:山东省,city:泰安市,location:宁阳县伏山镇苏楼明德小学,phoneNumber:13853857874,postcode:271408,receipt:true,receiptTitle:王学敏,emsInc:null,emsId:null}}</t>
  </si>
  <si>
    <t>V201665000241</t>
  </si>
  <si>
    <t>盛跃颖</t>
  </si>
  <si>
    <t>syy_910@126.com</t>
  </si>
  <si>
    <t>{realName:盛跃颖,idNumber:310115197809108046,idType:1,authPhoto:http://nos.netease.com/edu-image/EFCE310FD5142716EA45DCC906C53108.JPG?imageViewu0026thumbnailu003d400y270u0026qualityu003d100,certHeadPhoto:http://nos.netease.com/edu-image/85D9ABE43E76C0FC19E2DA8C08A175FE.JPG?imageViewu0026thumbnailu003d166y190u0026qualityu003d100,expressDto:{expressReceiverName:盛跃颖,expressAddr:null,province:上海市,city:浦东新区,location:周祝公路279号上海健康医学院北苑3号楼501室,phoneNumber:13671758009,postcode:201318,receipt:true,receiptTitle:上海健康医学院,emsInc:null,emsId:null}}</t>
  </si>
  <si>
    <t>V201665000242</t>
  </si>
  <si>
    <t>苏云云</t>
  </si>
  <si>
    <t>362613932@qq.com</t>
  </si>
  <si>
    <t>{realName:苏云云,idNumber:23062219880223706X,idType:1,authPhoto:http://nos.netease.com/edu-image/D3660BE0650F22300BABE3FD15FE3C96.jpg?imageViewu0026thumbnailu003d400y270u0026qualityu003d100,certHeadPhoto:http://nos.netease.com/edu-image/1A0A1A414BAA3DA4828F0EA48C7EEAE9.jpg?imageViewu0026thumbnailu003d166y190u0026qualityu003d100,expressDto:{expressReceiverName:苏云云,expressAddr:null,province:黑龙江省,city:黑河市,location:五大连池市二龙山农场龙府小区12号楼一单元402室,phoneNumber:18245675494,postcode:164131,receipt:true,receiptTitle:苏云云,emsInc:null,emsId:null}}</t>
  </si>
  <si>
    <t>V201665000243</t>
  </si>
  <si>
    <t>胡梦兰</t>
  </si>
  <si>
    <t>2268943727@qq.com</t>
  </si>
  <si>
    <t>{realName:胡梦兰,idNumber:421002199303203845,idType:1,authPhoto:http://nos.netease.com/edu-image/1700D27E9EF24FA13F11D28193A6BA1C.JPG?imageViewu0026thumbnailu003d400y270u0026qualityu003d100,certHeadPhoto:http://nos.netease.com/edu-image/B280E9DFFAFFC365BF2513B03A09DE9A.jpg?imageViewu0026thumbnailu003d166y190u0026qualityu003d100,expressDto:{expressReceiverName:胡梦兰,expressAddr:null,province:湖北省,city:荆州市,location:沙市区江汉北路蛇入山沙市第五中学,phoneNumber:15027102736,postcode:434000,receipt:true,receiptTitle:沙市第五中学,emsInc:null,emsId:null}}</t>
  </si>
  <si>
    <t>V201665000244</t>
  </si>
  <si>
    <t>安健琦</t>
  </si>
  <si>
    <t>106021816@qq.com</t>
  </si>
  <si>
    <t>{realName:安健琦,idNumber:421002198705201039,idType:1,authPhoto:http://nos.netease.com/edu-image/35609164523DCAB2FB03AEACC6179B5B.JPG?imageViewu0026thumbnailu003d400y270u0026qualityu003d100,certHeadPhoto:http://nos.netease.com/edu-image/4B7A8FBB27E6FBD3564A4C0B29750062.JPG?imageViewu0026thumbnailu003d166y190u0026qualityu003d100,expressDto:{expressReceiverName:安健琦,expressAddr:null,province:湖北省,city:荆州市,location:沙市第五中学,phoneNumber:13477814557,postcode:434000,receipt:true,receiptTitle:沙市第五中学,emsInc:null,emsId:null}}</t>
  </si>
  <si>
    <t>V201665000245</t>
  </si>
  <si>
    <t>俞鑫</t>
  </si>
  <si>
    <t>yuxin.lan@163.com</t>
  </si>
  <si>
    <t>{realName:俞鑫,idNumber:320483198703160718,idType:1,authPhoto:http://nos.netease.com/edu-image/358B3192EE6FD3231977E50191BA3831.jpg?imageViewu0026thumbnailu003d400y270u0026qualityu003d100,certHeadPhoto:http://nos.netease.com/edu-image/57358914F1FEDB1C15C39A19A7AD2E50.jpg?imageViewu0026thumbnailu003d166y190u0026qualityu003d100,expressDto:{expressReceiverName:俞鑫,expressAddr:null,province:江苏省,city:常州市,location:武进区湖塘镇新城南都502栋甲单元401室,phoneNumber:15861836256,postcode:213161,receipt:true,receiptTitle:常州工程职业技术学院,emsInc:null,emsId:null}}</t>
  </si>
  <si>
    <t>V201665000246</t>
  </si>
  <si>
    <t>龚家丽</t>
  </si>
  <si>
    <t>gjlwmy@163.com</t>
  </si>
  <si>
    <t>{realName:龚家丽,idNumber:341127197809150086,idType:1,authPhoto:http://nos.netease.com/edu-image/2BEACFE27206C590871C532412349EF6.jpg?imageViewu0026thumbnailu003d400y270u0026qualityu003d100,certHeadPhoto:http://nos.netease.com/edu-image/90FB606C777DC391651A51DBA43DEB36.jpg?imageViewu0026thumbnailu003d166y190u0026qualityu003d100,expressDto:{expressReceiverName:龚家丽,expressAddr:null,province:安徽省,city:滁州市,location:明光逸夫小学,phoneNumber:13855070788,postcode:239400,receipt:false,receiptTitle:,emsInc:null,emsId:null}}</t>
  </si>
  <si>
    <t>V201665000247</t>
  </si>
  <si>
    <t>肖雪军</t>
  </si>
  <si>
    <t>xxjun18@163.com</t>
  </si>
  <si>
    <t>{realName:肖雪军,idNumber:320422198011291415,idType:1,authPhoto:http://nos.netease.com/edu-image/4DCCA328678BB9C4941FBE956B516072.jpg?imageViewu0026thumbnailu003d400y270u0026qualityu003d100,certHeadPhoto:http://nos.netease.com/edu-image/45816B834556E455E4504F8D38ACF554.JPG?imageViewu0026thumbnailu003d166y190u0026qualityu003d100,expressDto:{expressReceiverName:肖雪军,expressAddr:null,province:江苏省,city:常州市,location:武进区新城南都320-甲-401,phoneNumber:13813512073,postcode:213114,receipt:true,receiptTitle:常州工程职业技术学院,emsInc:null,emsId:null}}</t>
  </si>
  <si>
    <t>V201665000248</t>
  </si>
  <si>
    <t>王维亮</t>
  </si>
  <si>
    <t>geling11924467@163.com</t>
  </si>
  <si>
    <t>{realName:王维亮,idNumber:230381198211030319,idType:1,authPhoto:http://nos.netease.com/edu-image/DA20DF19E77FEFD6C272E80E78E4CFDF.jpg?imageViewu0026thumbnailu003d400y270u0026qualityu003d100,certHeadPhoto:http://nos.netease.com/edu-image/25C6B35969A0C53A1555EEF530CD5601.jpg?imageViewu0026thumbnailu003d166y190u0026qualityu003d100,expressDto:{expressReceiverName:王维亮,expressAddr:null,province:黑龙江省,city:鸡西市,location:密山市牡丹江管理局高级中学,phoneNumber:13284970677,postcode:158308,receipt:false,receiptTitle:,emsInc:null,emsId:null}}</t>
  </si>
  <si>
    <t>V201665000249</t>
  </si>
  <si>
    <t>1181521340@qq.com</t>
  </si>
  <si>
    <t>{realName:金慧,idNumber:522126199305175527,idType:1,authPhoto:http://nos.netease.com/edu-image/B464DC1B2BE4D533B0788C7D99591223.jpg?imageViewu0026thumbnailu003d400y270u0026qualityu003d100,certHeadPhoto:http://nos.netease.com/edu-image/5824AF2734CB0C6509BFDCE1328A31A6.jpg?imageViewu0026thumbnailu003d166y190u0026qualityu003d100,expressDto:{expressReceiverName:金慧,expressAddr:null,province:重庆市,city:北碚区,location:重庆市北碚区天生街道西南大学李园八舍511,phoneNumber:18996149743,postcode:400715,receipt:true,receiptTitle:金慧,emsInc:null,emsId:null}}</t>
  </si>
  <si>
    <t>V201665000250</t>
  </si>
  <si>
    <t>江春美</t>
  </si>
  <si>
    <t>252283992@qq.com</t>
  </si>
  <si>
    <t>{realName:江春美,idNumber:441322198401243323,idType:1,authPhoto:http://nos.netease.com/edu-image/585DE5AD30E9755A363E9227F6D4AB25.jpg?imageViewu0026thumbnailu003d400y270u0026qualityu003d100,certHeadPhoto:http://nos.netease.com/edu-image/C28B1D5B47A1BFD006D6EDD65CA347A4.jpg?imageViewu0026thumbnailu003d166y190u0026qualityu003d100,expressDto:{expressReceiverName:江春美,expressAddr:null,province:广东省,city:惠州市,location:惠城区河南岸演达二路8号启明苑E栋速递易,phoneNumber:15976198478,postcode:516000,receipt:true,receiptTitle:江春美,emsInc:null,emsId:null}}</t>
  </si>
  <si>
    <t>V201665000251</t>
  </si>
  <si>
    <t>叶雅琴</t>
  </si>
  <si>
    <t>yeyaqin123@126.com</t>
  </si>
  <si>
    <t>{realName:叶雅琴,idNumber:420117198708138388,idType:1,authPhoto:http://nos.netease.com/edu-image/34CE166DB6295B56418951FC2FA87FD3.jpg?imageViewu0026thumbnailu003d400y270u0026qualityu003d100,certHeadPhoto:http://nos.netease.com/edu-image/706069DDC6399982ED8E8B9AD7236EA5.jpg?imageViewu0026thumbnailu003d166y190u0026qualityu003d100,expressDto:{expressReceiverName:叶雅琴,expressAddr:null,province:北京市,city:门头沟区,location:北京市门头沟区滨河德露苑18号 北京市大峪中学,phoneNumber:18810299576,postcode:102300,receipt:true,receiptTitle:北京市大峪中学,emsInc:null,emsId:null}}</t>
  </si>
  <si>
    <t>V201665000252</t>
  </si>
  <si>
    <t>张在平</t>
  </si>
  <si>
    <t>zealping@qq.com</t>
  </si>
  <si>
    <t>{realName:张在平,idNumber:420111197401027613,idType:1,authPhoto:http://nos.netease.com/edu-image/0B7B6F4F45AFF983F7923F3D3DC53CD9.jpg?imageViewu0026thumbnailu003d400y270u0026qualityu003d100,certHeadPhoto:http://nos.netease.com/edu-image/6C2F38649BD3040B74E0C88512E6E5B6.jpg?imageViewu0026thumbnailu003d166y190u0026qualityu003d100,expressDto:{expressReceiverName:张在平,expressAddr:null,province:江苏省,city:常州市,location:武进区滆湖路33号常州工程职业技术学院,phoneNumber:13915890776,postcode:213164,receipt:true,receiptTitle:常州工程职业技术学院,emsInc:null,emsId:null}}</t>
  </si>
  <si>
    <t>V201665000253</t>
  </si>
  <si>
    <t>杨闪</t>
  </si>
  <si>
    <t>shiyanyangshan@163.com</t>
  </si>
  <si>
    <t>{realName:杨闪,idNumber:132301198103110027,idType:1,authPhoto:http://nos.netease.com/edu-image/91E542671926FDA4B2CD8A143B09E95A.JPG?imageViewu0026thumbnailu003d400y270u0026qualityu003d100,certHeadPhoto:http://nos.netease.com/edu-image/9880782956C6B99A3BB89C2A4E2AA420.JPG?imageViewu0026thumbnailu003d166y190u0026qualityu003d100,expressDto:{expressReceiverName:杨闪,expressAddr:null,province:河北省,city:石家庄市,location:辛集市实验学校北校区（原安古城中学）,phoneNumber:13933889069,postcode:052360,receipt:false,receiptTitle:,emsInc:null,emsId:null}}</t>
  </si>
  <si>
    <t>V201666000001</t>
  </si>
  <si>
    <t>唐琦</t>
  </si>
  <si>
    <t>tangqi333@163.com</t>
  </si>
  <si>
    <t>{realName:唐琦,idNumber:230502198207060545,idType:1,authPhoto:http://nos.netease.com/edu-image/3B5DABE9717FCA3413FC5A647F0A13A0.JPG?imageViewu0026thumbnailu003d400y270u0026qualityu003d100,certHeadPhoto:http://nos.netease.com/edu-image/9BBB7FBEC78C43FF8DCC810A24373B8C.jpeg?imageViewu0026thumbnailu003d166y190u0026qualityu003d100,expressDto:{expressReceiverName:贾男,expressAddr:null,province:辽宁省,city:大连市,location:旅顺口区横山街120号旅顺电大,phoneNumber:13478932332,postcode:116041,receipt:true,receiptTitle:大连市第六十一中学,emsInc:null,emsId:null}}</t>
  </si>
  <si>
    <t>V201666000002</t>
  </si>
  <si>
    <t>艾海麦提·艾力</t>
  </si>
  <si>
    <t>1959658095@qq.com</t>
  </si>
  <si>
    <t>{realName:艾海麦提·艾力,idNumber:653101199409254812,idType:1,authPhoto:http://nos.netease.com/edu-image/FAE8BB54F78680951A61AD1D9503F4F8.jpg?imageViewu0026thumbnailu003d400y270u0026qualityu003d100,certHeadPhoto:http://nos.netease.com/edu-image/5F75A780CAD8B4B06F09775802D2AE60.jpg?imageViewu0026thumbnailu003d166y190u0026qualityu003d100,expressDto:{expressReceiverName:艾海麦提·艾力  新疆师范大学 教育科学学院教育技术学13-7班,expressAddr:null,province:新疆维吾尔自治区,city:乌鲁木齐市,location:新疆乌鲁木齐市水磨沟区观景路100号。邮编：830017,phoneNumber:13201260294,postcode:830017,receipt:false,receiptTitle:,emsInc:null,emsId:null}}</t>
  </si>
  <si>
    <t>V201666000003</t>
  </si>
  <si>
    <t>V201666000004</t>
  </si>
  <si>
    <t>V201666000005</t>
  </si>
  <si>
    <t>依力亚尔.瓦热斯</t>
  </si>
  <si>
    <t>1094807204@qq.com</t>
  </si>
  <si>
    <t>{realName:依力亚尔.瓦热斯,idNumber:653021199506170215,idType:1,authPhoto:http://nos.netease.com/edu-image/CC9D735B855BD2B7AB40FFFF626DE780.jpg?imageViewu0026thumbnailu003d400y270u0026qualityu003d100,certHeadPhoto:http://nos.netease.com/edu-image/27DD5006430356240747B9467206B36B.jpg?imageViewu0026thumbnailu003d166y190u0026qualityu003d100,expressDto:{expressReceiverName:依力亚尔.瓦热斯,expressAddr:null,province:新疆维吾尔自治区,city:乌鲁木齐市,location:水磨沟区观景路100号 新疆师范大学 温泉校区,phoneNumber:13119041004,postcode:830017,receipt:false,receiptTitle:,emsInc:null,emsId:null}}</t>
  </si>
  <si>
    <t>V201666000006</t>
  </si>
  <si>
    <t>V201666000007</t>
  </si>
  <si>
    <t>赵保民</t>
  </si>
  <si>
    <t>zhaobm@163.com</t>
  </si>
  <si>
    <t>{realName:赵保民,idNumber:610111196103089518,idType:1,authPhoto:http://nos.netease.com/edu-image/50553F944E8D8EA9F9B5C1D063E9A4BE.jpg?imageViewu0026thumbnailu003d400y270u0026qualityu003d100,certHeadPhoto:http://nos.netease.com/edu-image/1E0E75081415456F2C77DF9F8E1AEC18.jpg?imageViewu0026thumbnailu003d166y190u0026qualityu003d100,expressDto:{expressReceiverName:赵保民,expressAddr:null,province:陕西省,city:西安市,location:灞桥区新寺路569号,phoneNumber:13991366988,postcode:710038,receipt:true,receiptTitle:第四军医大学唐都医院,emsInc:null,emsId:null}}</t>
  </si>
  <si>
    <t>V201666000008</t>
  </si>
  <si>
    <t>冯丽婷</t>
  </si>
  <si>
    <t>ynflt@qq.com</t>
  </si>
  <si>
    <t>{realName:冯丽婷,idNumber:532401197801130661,idType:1,authPhoto:http://nos.netease.com/edu-image/AC4791E1CB840A0CB2BE82115DF4494D.JPG?imageViewu0026thumbnailu003d400y270u0026qualityu003d100,certHeadPhoto:http://nos.netease.com/edu-image/5060E25A0B61880F8A4019CB56FB726B.jpg?imageViewu0026thumbnailu003d166y190u0026qualityu003d100,expressDto:{expressReceiverName:冯丽婷,expressAddr:null,province:云南省,city:昆明市,location:呈贡大学城雨花毓秀小区（北门）,phoneNumber:13888347810,postcode:650500,receipt:true,receiptTitle:云南师范大学,emsInc:null,emsId:null}}</t>
  </si>
  <si>
    <t>V201666000009</t>
  </si>
  <si>
    <t>V201666000010</t>
  </si>
  <si>
    <t>{realName:陈雪娇,idNumber:332626197908250226,idType:1,authPhoto:http://img1.ph.126.net/ij8cy-9f7Rol8v1f0x48LQu003du003d/2773091470570812757.jpg,certHeadPhoto:http://img1.ph.126.net/PMBqN63bKFbtTnIHX_WQhgu003du003d/2397322376662255141.jpg,expressDto:{expressReceiverName:陈雪娇,expressAddr:null,province:江苏省,city:南京市,location:仙林大学城文澜路99号南京信息职业技术学院通信学院,phoneNumber:18951690383,postcode:210023,receipt:true,receiptTitle:南京信息职业技术学院,emsInc:null,emsId:null}}</t>
  </si>
  <si>
    <t>V201666000011</t>
  </si>
  <si>
    <t>翟苏莹</t>
  </si>
  <si>
    <t>942480830@qq.com</t>
  </si>
  <si>
    <t>{realName:翟苏莹,idNumber:610526199110267925,idType:1,authPhoto:http://nos.netease.com/edu-image/79214E5A15950459CCA0AFC1F7CA3A1D.jpg?imageViewu0026thumbnailu003d400y270u0026qualityu003d100,certHeadPhoto:http://nos.netease.com/edu-image/43619FCFFA66687F2D4D3CA53B971D8C.jpg?imageViewu0026thumbnailu003d166y190u0026qualityu003d100,expressDto:{expressReceiverName:云南师范大学教育科学与管理学院翟苏莹,expressAddr:null,province:云南省,city:昆明市,location:呈贡区聚贤街768号云南师范大学教育科学与管理学院610信箱,phoneNumber:18487184078,postcode:650500,receipt:true,receiptTitle:云南师范大学,emsInc:null,emsId:null}}</t>
  </si>
  <si>
    <t>V201666000012</t>
  </si>
  <si>
    <t>徐琤</t>
  </si>
  <si>
    <t>xz6656@163.com</t>
  </si>
  <si>
    <t>{realName:徐琤,idNumber:11010819660506578X,idType:1,authPhoto:http://nos.netease.com/edu-image/A7B1BAF41D0EAAD5B919760AACF4108C.jpg?imageViewu0026thumbnailu003d400y270u0026qualityu003d100,certHeadPhoto:http://nos.netease.com/edu-image/67BA2929AEBFAC3957A24203AB9EF6E3.jpg?imageViewu0026thumbnailu003d166y190u0026qualityu003d100,expressDto:{expressReceiverName:徐琤,expressAddr:null,province:北京市,city:海淀区,location:西直门外高粱桥斜街44号北京交通大学（东校区）远程学院，212室,phoneNumber:13910834414,postcode:100044,receipt:true,receiptTitle:北京交通大学,emsInc:null,emsId:null}}</t>
  </si>
  <si>
    <t>V201666000013</t>
  </si>
  <si>
    <t>周丽军</t>
  </si>
  <si>
    <t>771452212@qq.com</t>
  </si>
  <si>
    <t>{realName:周丽军,idNumber:413026198912042721,idType:1,authPhoto:http://nos.netease.com/edu-image/7E1978C77CE1A2E67F3B3DFC4BC740B1.JPG?imageViewu0026thumbnailu003d400y270u0026qualityu003d100,certHeadPhoto:http://nos.netease.com/edu-image/3B2DDC99E8C320E27A2F81E75DBB5471.jpg?imageViewu0026thumbnailu003d166y190u0026qualityu003d100,expressDto:{expressReceiverName:周丽军,expressAddr:null,province:云南省,city:昆明市,location:云南省昆明市呈贡区云南师范大学教育科学与管理学院610信箱,phoneNumber:18487181217,postcode:650500,receipt:true,receiptTitle:云南师范大学,emsInc:null,emsId:null}}</t>
  </si>
  <si>
    <t>V201666000014</t>
  </si>
  <si>
    <t>赵文霞</t>
  </si>
  <si>
    <t>zhaowenxia6@126.com</t>
  </si>
  <si>
    <t>{realName:赵文霞,idNumber:410106198207130029,idType:1,authPhoto:http://nos.netease.com/edu-image/E283531A516E717E2BCF3BB1982BEC86.jpg?imageViewu0026thumbnailu003d400y270u0026qualityu003d100,certHeadPhoto:http://nos.netease.com/edu-image/A21EA130B41AEBFBF08925ADCD68F65F.jpg?imageViewu0026thumbnailu003d166y190u0026qualityu003d100,expressDto:{expressReceiverName:赵文霞,expressAddr:null,province:河南省,city:郑州市,location:英才街6号郑州师范学院初等教育学院,phoneNumber:15093104436,postcode:,receipt:true,receiptTitle:郑州师范学院,emsInc:null,emsId:null}}</t>
  </si>
  <si>
    <t>V201666000015</t>
  </si>
  <si>
    <t>杏永乐</t>
  </si>
  <si>
    <t>1163999721@qq.com</t>
  </si>
  <si>
    <t>{realName:杏永乐,idNumber:622827199101152313,idType:1,authPhoto:http://nos.netease.com/edu-image/64D46AE564CD271FE0B4B52640284E80.jpg?imageViewu0026thumbnailu003d400y270u0026qualityu003d100,certHeadPhoto:http://nos.netease.com/edu-image/1A01C89DC2E85FC8548BA64B8DF90448.jpg?imageViewu0026thumbnailu003d166y190u0026qualityu003d100,expressDto:{expressReceiverName:杏永乐,expressAddr:null,province:甘肃省,city:天水市,location:天水市秦州区天水师范学院,phoneNumber:17793823510,postcode:741000,receipt:true,receiptTitle:杏永乐,emsInc:null,emsId:null}}</t>
  </si>
  <si>
    <t>V201666000016</t>
  </si>
  <si>
    <t>V201666000017</t>
  </si>
  <si>
    <t>V201666000018</t>
  </si>
  <si>
    <t>倪晓颖</t>
  </si>
  <si>
    <t>52692706@qq.com</t>
  </si>
  <si>
    <t>{realName:倪晓颖,idNumber:530103198506072525,idType:1,authPhoto:http://nos.netease.com/edu-image/76D1268E8D93DD7877E8C9C530568684.jpg?imageViewu0026thumbnailu003d400y270u0026qualityu003d100,certHeadPhoto:http://nos.netease.com/edu-image/F0137D52F05BA44E59C28C7FD789B2D4.JPG?imageViewu0026thumbnailu003d166y190u0026qualityu003d100,expressDto:{expressReceiverName:倪晓颖,expressAddr:null,province:云南省,city:昆明市,location:呈贡区   云南师范大学    教育科学与管理学院  610信箱,phoneNumber:13888470670,postcode:650000,receipt:true,receiptTitle:云南师范大学,emsInc:null,emsId:null}}</t>
  </si>
  <si>
    <t>V201666000019</t>
  </si>
  <si>
    <t>fengchen@njcit.cn</t>
  </si>
  <si>
    <t>{realName:冯晨,idNumber:321284198201210216,idType:1,authPhoto:http://nos.netease.com/edu-image/0BB111BC61777F2A0915D8D2EF16AD24.JPG?imageViewu0026thumbnailu003d400y270u0026qualityu003d100,certHeadPhoto:http://nos.netease.com/edu-image/B926C34B442D44832B14F33CA94566CE.JPG?imageViewu0026thumbnailu003d166y190u0026qualityu003d100,expressDto:{expressReceiverName:冯晨,expressAddr:null,province:江苏省,city:南京市,location:栖霞区文澜路99号南京信息职业技术学院素质教育部数学教研室,phoneNumber:18951791682,postcode:210023,receipt:true,receiptTitle:南京信息职业技术学院,emsInc:null,emsId:null}}</t>
  </si>
  <si>
    <t>V201666000020</t>
  </si>
  <si>
    <t>122716289@qq.com</t>
  </si>
  <si>
    <t>{realName:王超,idNumber:21130219840227086X,idType:1,authPhoto:http://nos.netease.com/edu-image/0F616B0EB38A2A0351A212CC761E4BD2.png?imageViewu0026thumbnailu003d400y270u0026qualityu003d100,certHeadPhoto:http://nos.netease.com/edu-image/CECA437B91047E655EF6BA14601A5889.jpg?imageViewu0026thumbnailu003d166y190u0026qualityu003d100,expressDto:{expressReceiverName:王超,expressAddr:null,province:辽宁省,city:朝阳市,location:双塔区龙山街四段 125-1-34,phoneNumber:15842118869,postcode:122000,receipt:false,receiptTitle:,emsInc:null,emsId:null}}</t>
  </si>
  <si>
    <t>V201666000021</t>
  </si>
  <si>
    <t>胥媛媛</t>
  </si>
  <si>
    <t>1002219004@qq.com</t>
  </si>
  <si>
    <t>{realName:胥媛媛,idNumber:500229199306022425,idType:1,authPhoto:http://nos.netease.com/edu-image/49E4FD8B275D9DD629C70AD9013C3EB0.jpg?imageViewu0026thumbnailu003d400y270u0026qualityu003d100,certHeadPhoto:http://nos.netease.com/edu-image/37C38253B6B1CDA030227F2C4688DBA7.jpg?imageViewu0026thumbnailu003d166y190u0026qualityu003d100,expressDto:{expressReceiverName:胥媛媛,expressAddr:null,province:云南省,city:昆明市,location:呈贡区云南师范大学西区三栋,phoneNumber:18487255806,postcode:650500,receipt:true,receiptTitle:云南师范大学,emsInc:null,emsId:null}}</t>
  </si>
  <si>
    <t>V201666000022</t>
  </si>
  <si>
    <t>何婴</t>
  </si>
  <si>
    <t>hy531@aliyun.com</t>
  </si>
  <si>
    <t>{realName:何婴,idNumber:522701197202150024,idType:1,authPhoto:http://nos.netease.com/edu-image/78154B512D3FE74FAE84D52B5283311E.jpg?imageViewu0026thumbnailu003d400y270u0026qualityu003d100,certHeadPhoto:http://nos.netease.com/edu-image/9452FADE9B9922DD82221F0E20F9E571.jpg?imageViewu0026thumbnailu003d166y190u0026qualityu003d100,expressDto:{expressReceiverName:何婴,expressAddr:null,province:广东省,city:广州市,location:燕岭路495号广东省外语艺术职业学院 教师宿舍2栋402室,phoneNumber:13763308320 ； （020）37087757,postcode:510507,receipt:true,receiptTitle:广东省外语艺术职业学院,emsInc:null,emsId:null}}</t>
  </si>
  <si>
    <t>V201666000023</t>
  </si>
  <si>
    <t>钱慧凝</t>
  </si>
  <si>
    <t>317645596@qq.com</t>
  </si>
  <si>
    <t>{realName:钱慧凝,idNumber:330302199104062449,idType:1,authPhoto:http://nos.netease.com/edu-image/A41D88998E275655EED7B5735319772D.png?imageViewu0026thumbnailu003d400y270u0026qualityu003d100,certHeadPhoto:http://nos.netease.com/edu-image/DCD75A6274FCA9EB906D273C51828CBF.png?imageViewu0026thumbnailu003d166y190u0026qualityu003d100,expressDto:{expressReceiverName:钱慧凝,expressAddr:null,province:云南省,city:昆明市,location:呈贡新区云南师范大学610信箱,phoneNumber:18487188996,postcode:650500,receipt:true,receiptTitle:云南师范大学,emsInc:null,emsId:null}}</t>
  </si>
  <si>
    <t>V201666000024</t>
  </si>
  <si>
    <t>{realName:胡迎花,idNumber:320102196608082869,idType:1,authPhoto:http://img0.ph.126.net/86t4jdGC5cEXlGxNTiA0Mgu003du003d/2404922201033651127.jpg,certHeadPhoto:http://img2.ph.126.net/WZbXhhYJHdzg914HxwuV8Au003du003d/2777876545175304542.jpg,expressDto:{expressReceiverName:胡迎花,expressAddr:null,province:江苏省,city:南京市,location:玄武区佛心桥39号308,phoneNumber:13951636989,postcode:210016,receipt:true,receiptTitle:南京信息职业技术学院,emsInc:null,emsId:null}}</t>
  </si>
  <si>
    <t>V201666000025</t>
  </si>
  <si>
    <t>{realName:吕黎,idNumber:330227197911103748,idType:1,authPhoto:http://img1.ph.126.net/HyIu-CbIndshsMxUxyopgAu003du003d/33776997222862447.jpg,certHeadPhoto:http://img1.ph.126.net/4G0v4Sx5LuhwOXM4B6Rw3Au003du003d/1160802803972259211.jpg,expressDto:{expressReceiverName:吕黎,expressAddr:null,province:江苏省,city:南京市,location:鼓楼区江东北路111号东宝大厦A401室,phoneNumber:13584022574,postcode:210046,receipt:true,receiptTitle:南京信息职业技术学院,emsInc:null,emsId:null}}</t>
  </si>
  <si>
    <t>V201666000026</t>
  </si>
  <si>
    <t>V201666000027</t>
  </si>
  <si>
    <t>郭兰</t>
  </si>
  <si>
    <t>460324668@qq.com</t>
  </si>
  <si>
    <t>{realName:郭兰,idNumber:14062219900304984X,idType:1,authPhoto:http://nos.netease.com/edu-image/A44B0F987E4FFB67E332B2942A7BFDD7.png?imageViewu0026thumbnailu003d400y270u0026qualityu003d100,certHeadPhoto:http://nos.netease.com/edu-image/B44AC0328FD7BDC6F64E7EAA17B5FCE4.JPG?imageViewu0026thumbnailu003d166y190u0026qualityu003d100,expressDto:{expressReceiverName:郭兰,expressAddr:null,province:云南省,city:昆明市,location:呈贡区云南师范大学教育科学与管理学院610信箱,phoneNumber:15559909716,postcode:650500,receipt:true,receiptTitle:云南师范大学,emsInc:null,emsId:null}}</t>
  </si>
  <si>
    <t>V201666000028</t>
  </si>
  <si>
    <t>{realName:陈艳虹,idNumber:230303197809304923,idType:1,authPhoto:http://nos.netease.com/edu-image/126F5C8588D3EC42716089924F2B71E1.jpg?imageViewu0026thumbnailu003d400y270u0026qualityu003d100,certHeadPhoto:http://nos.netease.com/edu-image/3EB12855E560C9B879D7DF53BB35361F.jpg?imageViewu0026thumbnailu003d166y190u0026qualityu003d100,expressDto:{expressReceiverName:陈艳虹,expressAddr:null,province:黑龙江省,city:哈尔滨市,location:哈尔滨市南岗区一匡街哈尔滨工业大学科学园2H栋，345室,phoneNumber:13514542960,postcode:150001,receipt:false,receiptTitle:,emsInc:null,emsId:null}}</t>
  </si>
  <si>
    <t>V201666000029</t>
  </si>
  <si>
    <t>冯建瑞</t>
  </si>
  <si>
    <t>fjr001@139.com</t>
  </si>
  <si>
    <t>{realName:冯建瑞,idNumber:410108197802011540,idType:1,authPhoto:http://nos.netease.com/edu-image/7157EC3EEBB6AD979BEE217FE2F1E48D.png?imageViewu0026thumbnailu003d400y270u0026qualityu003d100,certHeadPhoto:http://nos.netease.com/edu-image/5938BB3A3E490A20F0FC50E6FE61B993.jpg?imageViewu0026thumbnailu003d166y190u0026qualityu003d100,expressDto:{expressReceiverName:冯建瑞,expressAddr:null,province:河南省,city:郑州市,location:惠济区北大学城英才街6号郑州师范学院初等教育学院,phoneNumber:13838528635,postcode:450044,receipt:true,receiptTitle:郑州师范学院,emsInc:null,emsId:null}}</t>
  </si>
  <si>
    <t>V201666000030</t>
  </si>
  <si>
    <t>卢晓芳</t>
  </si>
  <si>
    <t>1280175398@qq.com</t>
  </si>
  <si>
    <t>{realName:卢晓芳,idNumber:142223199105105327,idType:1,authPhoto:http://nos.netease.com/edu-image/C7F8ED7FE761D6EB87E38A1FA52B9DDA.JPG?imageViewu0026thumbnailu003d400y270u0026qualityu003d100,certHeadPhoto:http://nos.netease.com/edu-image/67D73E08D6C26D473F0141306B7CE6C1.JPG?imageViewu0026thumbnailu003d166y190u0026qualityu003d100,expressDto:{expressReceiverName:卢晓芳,expressAddr:null,province:云南省,city:昆明市,location:云南省昆明市呈贡区云南师范大学教育科学与管理学院610信箱,phoneNumber:18487189637,postcode:650500,receipt:true,receiptTitle:云南师范大学,emsInc:null,emsId:null}}</t>
  </si>
  <si>
    <t>V201666000031</t>
  </si>
  <si>
    <t>颜婷</t>
  </si>
  <si>
    <t>576042175@qq.com</t>
  </si>
  <si>
    <t>{realName:颜婷,idNumber:371425198508135142,idType:1,authPhoto:http://nos.netease.com/edu-image/06B60A8BC3ECADE8C86461E9AB1B2D5F.png?imageViewu0026thumbnailu003d400y270u0026qualityu003d100,certHeadPhoto:http://nos.netease.com/edu-image/FC1438E715128C5CCC11019F87B4D947.bmp?imageViewu0026typeu003djpegu0026thumbnailu003d166y190u0026qualityu003d100,expressDto:{expressReceiverName:秦华,expressAddr:null,province:山东省,city:淄博市,location:世纪路北首佳花园小区9号楼第二单元202室,phoneNumber:13355297229,postcode:255000,receipt:true,receiptTitle:淄博职业学院,emsInc:null,emsId:null}}</t>
  </si>
  <si>
    <t>V201666000032</t>
  </si>
  <si>
    <t>张小凤</t>
  </si>
  <si>
    <t>984716491@qq.com</t>
  </si>
  <si>
    <t>{realName:张小凤,idNumber:500384199205225223,idType:1,authPhoto:http://nos.netease.com/edu-image/8E009E47F21163BA31A9AE11789CA15B.jpg?imageViewu0026thumbnailu003d400y270u0026qualityu003d100,certHeadPhoto:http://nos.netease.com/edu-image/0CED817AF6E0043DFA89C098340E6E10.jpg?imageViewu0026thumbnailu003d166y190u0026qualityu003d100,expressDto:{expressReceiverName:张小凤,expressAddr:null,province:云南省,city:昆明市,location:呈贡区云南师范大学西区,phoneNumber:184887255710,postcode:650500,receipt:true,receiptTitle:云南师范大学,emsInc:null,emsId:null}}</t>
  </si>
  <si>
    <t>V201666000033</t>
  </si>
  <si>
    <t>{realName:刘娜,idNumber:370281197506285723,idType:1,authPhoto:http://img2.ph.126.net/vN1FH5UEy6vpv_G-8mwViwu003du003d/6630819276071710643.jpg,certHeadPhoto:http://img2.ph.126.net/Fv2gnTU3GHY3C35jP_CT0Au003du003d/6630822574606593959.jpg,expressDto:{expressReceiverName:刘娜,expressAddr:null,province:山东省,city:日照市,location:日照职业技术学院家属院10号楼,phoneNumber:13465645693,postcode:276826,receipt:true,receiptTitle:日照职业技术学院,emsInc:null,emsId:null}}</t>
  </si>
  <si>
    <t>V201666000034</t>
  </si>
  <si>
    <t>陈昱静</t>
  </si>
  <si>
    <t>543439151@qq.com</t>
  </si>
  <si>
    <t>{realName:陈昱静,idNumber:53030219930902032X,idType:1,authPhoto:http://nos.netease.com/edu-image/C3979120218596F2A0D526578BDC1F88.JPG?imageViewu0026thumbnailu003d400y270u0026qualityu003d100,certHeadPhoto:http://nos.netease.com/edu-image/441CD007169FE82055160A68700D50C2.jpg?imageViewu0026thumbnailu003d166y190u0026qualityu003d100,expressDto:{expressReceiverName:陈昱静,expressAddr:null,province:云南省,city:昆明市,location:呈贡新区雨花片区云南师范大学西区教育科学与管理学院610信箱,phoneNumber:13987000044,postcode:650500,receipt:true,receiptTitle:云南师范大学,emsInc:null,emsId:null}}</t>
  </si>
  <si>
    <t>V201666000035</t>
  </si>
  <si>
    <t>张汝贤</t>
  </si>
  <si>
    <t>1904719887@qq.com</t>
  </si>
  <si>
    <t>{realName:张汝贤,idNumber:532924199205060725,idType:1,authPhoto:http://nos.netease.com/edu-image/3532287B771DC5115820A34F787E2180.png?imageViewu0026thumbnailu003d400y270u0026qualityu003d100,certHeadPhoto:http://nos.netease.com/edu-image/0266051A0275C967336AB4BE34FF4E41.jpg?imageViewu0026thumbnailu003d166y190u0026qualityu003d100,expressDto:{expressReceiverName:张汝贤,expressAddr:null,province:云南省,city:昆明市,location:云南省昆明市呈贡区雨花片区1号云南师范大学教育科学与管理学院610信箱,phoneNumber:18760952600,postcode:650500,receipt:true,receiptTitle:云南师范大学,emsInc:null,emsId:null}}</t>
  </si>
  <si>
    <t>V201666000036</t>
  </si>
  <si>
    <t>史文佳</t>
  </si>
  <si>
    <t>852410047@qq.com</t>
  </si>
  <si>
    <t>{realName:史文佳,idNumber:410503198808265001,idType:1,authPhoto:http://nos.netease.com/edu-image/81F90886724418E8C4F2EC97A41A3C6F.jpg?imageViewu0026thumbnailu003d400y270u0026qualityu003d100,certHeadPhoto:http://nos.netease.com/edu-image/79BDCA0C0E0CCAB74C1B59F87D62DE45.jpg?imageViewu0026thumbnailu003d166y190u0026qualityu003d100,expressDto:{expressReceiverName:史文佳,expressAddr:null,province:河南省,city:郑州市,location:二七区大学中路2号郑航家属院继续教育学院,phoneNumber:18848840798,postcode:450000,receipt:true,receiptTitle:郑州航空工业管理学院,emsInc:null,emsId:null}}</t>
  </si>
  <si>
    <t>V201666000037</t>
  </si>
  <si>
    <t>V201666000038</t>
  </si>
  <si>
    <t>yangmei199425@163.com</t>
  </si>
  <si>
    <t>{realName:杨梅,idNumber:513021199407255781,idType:1,authPhoto:http://nos.netease.com/edu-image/1ABDF368D72D4936E3FB33848E1EDF98.png?imageViewu0026thumbnailu003d400y270u0026qualityu003d100,certHeadPhoto:http://nos.netease.com/edu-image/2ED330A1FF61ED96D3A31F63990E3CD3.jpg?imageViewu0026thumbnailu003d166y190u0026qualityu003d100,expressDto:{expressReceiverName:杨梅,expressAddr:null,province:四川省,city:德阳市,location:四川省德阳市什邡市元石开发区畅通北路76号,phoneNumber:13224226335,postcode:618400,receipt:true,receiptTitle:辽宁师范大学计算机与信息技术学院,emsInc:null,emsId:null}}</t>
  </si>
  <si>
    <t>V201666000039</t>
  </si>
  <si>
    <t>{realName:董静尹,idNumber:142429197608293825,idType:1,authPhoto:http://nos.netease.com/edu-image/1B9D83DA898C0F43B8FDF04227DB13B9.jpg?imageViewu0026thumbnailu003d400y270u0026qualityu003d100,certHeadPhoto:http://nos.netease.com/edu-image/1D7B34F46BAD9BBD82D665A02B2C8682.jpg?imageViewu0026thumbnailu003d166y190u0026qualityu003d100,expressDto:{expressReceiverName:董静尹,expressAddr:null,province:浙江省,city:杭州市,location:拱墅区湖州街50号浙大城市学院医学院,phoneNumber:13588433851,postcode:310015,receipt:true,receiptTitle:浙江大学城市学院,emsInc:null,emsId:null}}</t>
  </si>
  <si>
    <t>V201666000040</t>
  </si>
  <si>
    <t>石冰</t>
  </si>
  <si>
    <t>839010106@qq.com</t>
  </si>
  <si>
    <t>{realName:石冰,idNumber:370783199007230014,idType:1,authPhoto:http://nos.netease.com/edu-image/D4678DC46DC7D10EF098F9814CED3E6D.PNG?imageViewu0026thumbnailu003d400y270u0026qualityu003d100,certHeadPhoto:http://nos.netease.com/edu-image/0D2116EC6EE046D3BF9D5A4EE6E5D880.JPG?imageViewu0026thumbnailu003d166y190u0026qualityu003d100,expressDto:{expressReceiverName:石冰,expressAddr:null,province:北京市,city:朝阳区,location:樱花园东街2号   中日友好医院,phoneNumber:18501126190,postcode:,receipt:true,receiptTitle:中国医学科学院整形外科医院,emsInc:null,emsId:null}}</t>
  </si>
  <si>
    <t>V201666000041</t>
  </si>
  <si>
    <t>V201666000042</t>
  </si>
  <si>
    <t>V201666000043</t>
  </si>
  <si>
    <t>1023467527@qq.com</t>
  </si>
  <si>
    <t>{realName:杨红梅,idNumber:533522199206111826,idType:1,authPhoto:http://nos.netease.com/edu-image/A192FED5278EE48E11F3A3A0340F9AA9.jpg?imageViewu0026thumbnailu003d400y270u0026qualityu003d100,certHeadPhoto:http://nos.netease.com/edu-image/A27EF5F0DC7FAC207769688CDD08DB71.jpg?imageViewu0026thumbnailu003d166y190u0026qualityu003d100,expressDto:{expressReceiverName:杨红梅,expressAddr:null,province:云南省,city:昆明市,location:呈贡区云南师范大学教育科学与管理学院610信箱,phoneNumber:18288214632,postcode:650500,receipt:true,receiptTitle:云南师范大学,emsInc:null,emsId:null}}</t>
  </si>
  <si>
    <t>V201666000044</t>
  </si>
  <si>
    <t>{realName:厉彦菊,idNumber:371121197708071220,idType:1,authPhoto:http://img1.ph.126.net/KRqcw0kDxAqBILPx4EuO7Au003du003d/6630748907327575291.jpg,certHeadPhoto:http://img0.ph.126.net/WlZHHEHoqN3R0cJ_K-MAawu003du003d/3355181722493445738.jpg,expressDto:{expressReceiverName:厉彦菊,expressAddr:null,province:山东省,city:日照市,location:烟台北路16号日照职业技术学院建筑工程学院工程造价教研室,phoneNumber:15954015063,postcode:276826,receipt:true,receiptTitle:日照职业技术学院,emsInc:null,emsId:null}}</t>
  </si>
  <si>
    <t>V201666000045</t>
  </si>
  <si>
    <t>康斯雅</t>
  </si>
  <si>
    <t>1598618345@qq.com</t>
  </si>
  <si>
    <t>{realName:康斯雅,idNumber:210727199510230323,idType:1,authPhoto:http://nos.netease.com/edu-image/8C840C3802481D497AB63EC9C7A0BDC1.JPG?imageViewu0026thumbnailu003d400y270u0026qualityu003d100,certHeadPhoto:http://nos.netease.com/edu-image/1535511C890BBE9E5562D7570FBDE6A8.jpg?imageViewu0026thumbnailu003d166y190u0026qualityu003d100,expressDto:{expressReceiverName:康斯雅,expressAddr:null,province:辽宁省,city:大连市,location:甘井子区柳树南街一号辽宁师范大学西山校区,phoneNumber:18342268545,postcode:121100,receipt:true,receiptTitle:辽宁师范大学,emsInc:null,emsId:null}}</t>
  </si>
  <si>
    <t>V201666000046</t>
  </si>
  <si>
    <t>V201666000047</t>
  </si>
  <si>
    <t>秦华</t>
  </si>
  <si>
    <t>1034481767@qq.com</t>
  </si>
  <si>
    <t>{realName:秦华,idNumber:370802197410051524,idType:1,authPhoto:http://nos.netease.com/edu-image/BFC32AEA77EF5D6065402B5A98CCFA60.bmp?imageViewu0026typeu003djpegu0026thumbnailu003d400y270u0026qualityu003d100,certHeadPhoto:http://nos.netease.com/edu-image/B8AC61ABBDCB081C8F767D99461F20F8.JPG?imageViewu0026thumbnailu003d166y190u0026qualityu003d100,expressDto:{expressReceiverName:秦华,expressAddr:null,province:山东省,city:淄博市,location:张店区世纪路北首佳和园小区9号楼第2单元202室,phoneNumber:13355297229,postcode:255000,receipt:true,receiptTitle:淄博职业学院,emsInc:null,emsId:null}}</t>
  </si>
  <si>
    <t>V201666000048</t>
  </si>
  <si>
    <t>V201666000049</t>
  </si>
  <si>
    <t>{realName:王珑,idNumber:42010719931005053X,idType:1,authPhoto:http://nos.netease.com/edu-image/B71D2044FB01FE96C36A1D6852A2F79E-1443887989400?imageViewu0026thumbnailu003d400y270u0026qualityu003d100,certHeadPhoto:http://nos.netease.com/edu-image/1C1FA649E531CEF0C1156126B32D8F37-1443888069615?imageViewu0026thumbnailu003d166y190u0026qualityu003d100,expressDto:{expressReceiverName:王珑,expressAddr:null,province:湖北省,city:武汉市,location:湖北省武汉市青山区红钢城35街副18门8号,phoneNumber:13135663805,postcode:430080,receipt:true,receiptTitle:王珑,emsInc:null,emsId:null}}</t>
  </si>
  <si>
    <t>V201666000050</t>
  </si>
  <si>
    <t>V201666000051</t>
  </si>
  <si>
    <t>王永前</t>
  </si>
  <si>
    <t>surgeonfrank@163.com</t>
  </si>
  <si>
    <t>{realName:王永前,idNumber:370721197304230530,idType:1,authPhoto:http://nos.netease.com/edu-image/9C246094236A6165798E9C2C48C40085.PNG?imageViewu0026thumbnailu003d400y270u0026qualityu003d100,certHeadPhoto:http://nos.netease.com/edu-image/386A0E6EC63444EED4976ABE21C209C1.JPG?imageViewu0026thumbnailu003d166y190u0026qualityu003d100,expressDto:{expressReceiverName:石冰,expressAddr:null,province:北京市,city:朝阳区,location:樱花园东街2号  中日友好医院,phoneNumber:18501126190,postcode:,receipt:true,receiptTitle:中国医学科学院整形外科医院,emsInc:null,emsId:null}}</t>
  </si>
  <si>
    <t>V201666000052</t>
  </si>
  <si>
    <t>戴义凤</t>
  </si>
  <si>
    <t>daiyf519@qq.com</t>
  </si>
  <si>
    <t>{realName:戴义凤,idNumber:341122199104055422,idType:1,authPhoto:http://nos.netease.com/edu-image/F64ED30EA3D311DB0E33B2EAF763A03B.png?imageViewu0026thumbnailu003d400y270u0026qualityu003d100,certHeadPhoto:http://nos.netease.com/edu-image/06255093852F5E8947EEAE11E774D324.png?imageViewu0026thumbnailu003d166y190u0026qualityu003d100,expressDto:{expressReceiverName:戴义凤,expressAddr:null,province:云南省,city:昆明市,location:呈贡区   聚贤街   云南师范大学   西区,phoneNumber:18487270802,postcode:650500,receipt:true,receiptTitle:云南师范大学,emsInc:null,emsId:null}}</t>
  </si>
  <si>
    <t>V201666000053</t>
  </si>
  <si>
    <t>{realName:王晶,idNumber:231011197907223021,idType:1,authPhoto:http://img1.ph.126.net/wZRa90Q7Ckq56yIFcdwoiwu003du003d/6619463519979445162.jpg,certHeadPhoto:http://img2.ph.126.net/M5JoLHMmbMEFnePQRRoa6Qu003du003d/2455306221947485082.jpg,expressDto:{expressReceiverName:王晶,expressAddr:null,province:江苏省,city:南京市,location:栖霞区仙境路29号诚品城小区,phoneNumber:13914761076,postcode:210023,receipt:true,receiptTitle:南京信息职业技术学院,emsInc:null,emsId:null}}</t>
  </si>
  <si>
    <t>V201666000054</t>
  </si>
  <si>
    <t>V201666000055</t>
  </si>
  <si>
    <t>刘长洪</t>
  </si>
  <si>
    <t>1063274430@qq.com</t>
  </si>
  <si>
    <t>{realName:刘长洪,idNumber:43242119790507001X,idType:1,authPhoto:http://nos.netease.com/edu-image/53F5AE031F04CB6E16E51E31F05B7441.jpg?imageViewu0026thumbnailu003d400y270u0026qualityu003d100,certHeadPhoto:http://nos.netease.com/edu-image/CC085519B8F31EFDD981FD3A7E381A34.jpg?imageViewu0026thumbnailu003d166y190u0026qualityu003d100,expressDto:{expressReceiverName:刘长洪,expressAddr:null,province:湖南省,city:长沙市,location:长沙县湘龙街道万家丽北路湖南工程职业技术学院家属区4栋107号,phoneNumber:13574814455,postcode:410151,receipt:true,receiptTitle:刘长洪,emsInc:null,emsId:null}}</t>
  </si>
  <si>
    <t>V201666000056</t>
  </si>
  <si>
    <t>{realName:万虹,idNumber:421002197102281020,idType:1,authPhoto:http://img0.ph.126.net/_3PjmZVJgR9s2fRbBXMibwu003du003d/6608451911027691804.jpg,certHeadPhoto:http://img0.ph.126.net/q1GrmVTaUBEnQ1xr_izTPAu003du003d/6619312886886902046.jpg,expressDto:{expressReceiverName:万虹,expressAddr:null,province:湖北省,city:荆州市,location:沙市区第二中学,phoneNumber:13197491020,postcode:434000,receipt:true,receiptTitle:湖北省荆州市沙市区第二中学,emsInc:null,emsId:null}}</t>
  </si>
  <si>
    <t>V201666000057</t>
  </si>
  <si>
    <t>V201666000058</t>
  </si>
  <si>
    <t>{realName:张春玲,idNumber:372927197901160324,idType:1,authPhoto:http://img1.ph.126.net/rR6rSn0shmirkfQS2GTK-gu003du003d/6619363464421964101.jpg,certHeadPhoto:http://img2.ph.126.net/1N4bAZLV47SFHjx0ZW54tgu003du003d/6619412942445215132.jpg,expressDto:{expressReceiverName:张春玲,expressAddr:null,province:山东省,city:日照市,location:日照职业技术学院生活区泽厚园,phoneNumber:15065579507,postcode:276826,receipt:true,receiptTitle:日照职业技术学院建筑工程学院,emsInc:null,emsId:null}}</t>
  </si>
  <si>
    <t>V201666000059</t>
  </si>
  <si>
    <t>麦尔耶姆古丽·米吉提</t>
  </si>
  <si>
    <t>m13201387860@163.com</t>
  </si>
  <si>
    <t>{realName:麦尔耶姆古丽·米吉提,idNumber:652822199412150028,idType:1,authPhoto:http://nos.netease.com/edu-image/07E119B684AB3C9A95504BC3EF68B750.jpg?imageViewu0026thumbnailu003d400y270u0026qualityu003d100,certHeadPhoto:http://nos.netease.com/edu-image/24C835B2F8110E2B7540EDE00DCDE1ED.jpg?imageViewu0026thumbnailu003d166y190u0026qualityu003d100,expressDto:{expressReceiverName:麦尔耶姆古丽·米吉提,expressAddr:null,province:新疆维吾尔自治区,city:乌鲁木齐市,location:新疆维吾尔自治区乌鲁木齐市水磨沟区观园路100号（新疆师范大学温泉校区）,phoneNumber:13201387860,postcode:830017,receipt:false,receiptTitle:,emsInc:null,emsId:null}}</t>
  </si>
  <si>
    <t>V201667000001</t>
  </si>
  <si>
    <t>林紫薇</t>
  </si>
  <si>
    <t>2021534209@qq.com</t>
  </si>
  <si>
    <t>{realName:林紫薇,idNumber:450111198510114249,idType:1,authPhoto:http://nos.netease.com/edu-image/DE0A63D70A8ECA4C756C67D5AF76AC84.jpg?imageViewu0026thumbnailu003d400y270u0026qualityu003d100,certHeadPhoto:null,expressDto:{expressReceiverName:林紫薇,expressAddr:null,province:广西壮族自治区,city:桂林市,location:七星区育才路师大南门,phoneNumber:18877324693,postcode:541004,receipt:false,receiptTitle:,emsInc:null,emsId:null}}</t>
  </si>
  <si>
    <t>V201667000002</t>
  </si>
  <si>
    <t>V201668000001</t>
  </si>
  <si>
    <t>宋博</t>
  </si>
  <si>
    <t>song8110@163.com</t>
  </si>
  <si>
    <t>{realName:宋博,idNumber:411381198110197421,idType:1,authPhoto:http://nos.netease.com/edu-image/5E6226417759DE1A3A61D4D392378D99.jpg?imageViewu0026thumbnailu003d400y270u0026qualityu003d100,certHeadPhoto:http://nos.netease.com/edu-image/2D998410CE6C028842EC1547388C560E.JPG?imageViewu0026thumbnailu003d166y190u0026qualityu003d100,expressDto:{expressReceiverName:宋博,expressAddr:null,province:河南省,city:开封市,location:河南大学金明校区环境与规划学院,phoneNumber:15093622856,postcode:,receipt:true,receiptTitle:河南大学,emsInc:null,emsId:null}}</t>
  </si>
  <si>
    <t>V201668000002</t>
  </si>
  <si>
    <t>李继瑜</t>
  </si>
  <si>
    <t>362227075@qq.com</t>
  </si>
  <si>
    <t>{realName:李继瑜,idNumber:530128198508253917,idType:1,authPhoto:http://nos.netease.com/edu-image/04CCBF82D20556D60AC0C3EA9DDDF106.jpg?imageViewu0026thumbnailu003d400y270u0026qualityu003d100,certHeadPhoto:http://nos.netease.com/edu-image/13ED1FD45C016466FD111059FB2A3CDB.jpg?imageViewu0026thumbnailu003d166y190u0026qualityu003d100,expressDto:{expressReceiverName:李继瑜,expressAddr:null,province:云南省,city:昆明市,location:禄劝县禄劝民族实验中学,phoneNumber:18787193717,postcode:651500,receipt:false,receiptTitle:,emsInc:null,emsId:null}}</t>
  </si>
  <si>
    <t>V201668000003</t>
  </si>
  <si>
    <t>1310098605@qq.com</t>
  </si>
  <si>
    <t>{realName:王劲松,idNumber:530123196908313930,idType:1,authPhoto:http://nos.netease.com/edu-image/2D97A90AC62706F73A99CD9EBC573F4A.jpg?imageViewu0026thumbnailu003d400y270u0026qualityu003d100,certHeadPhoto:http://nos.netease.com/edu-image/57E28627BF387E15EDED1522FB2173F6.jpg?imageViewu0026thumbnailu003d166y190u0026qualityu003d100,expressDto:{expressReceiverName:王劲松,expressAddr:null,province:云南省,city:昆明市,location:安宁市昆钢实验学校,phoneNumber:13116275227,postcode:650302,receipt:false,receiptTitle:,emsInc:null,emsId:null}}</t>
  </si>
  <si>
    <t>V201668000004</t>
  </si>
  <si>
    <t>549975267@qq.com</t>
  </si>
  <si>
    <t>{realName:李珂,idNumber:411326199210191123,idType:1,authPhoto:http://nos.netease.com/edu-image/615CCD96F5659C9355C498182DE05725.jpg?imageViewu0026thumbnailu003d400y270u0026qualityu003d100,certHeadPhoto:http://nos.netease.com/edu-image/08A56DD615BD0E0C7E02DBCC78F6C668.jpg?imageViewu0026thumbnailu003d166y190u0026qualityu003d100,expressDto:{expressReceiverName:李珂,expressAddr:null,province:青海省,city:西宁市,location:城北区宁大路251号青海大学,phoneNumber:13897631049,postcode:810000,receipt:true,receiptTitle:李珂,emsInc:null,emsId:null}}</t>
  </si>
  <si>
    <t>V201668000005</t>
  </si>
  <si>
    <t>徐茂娟</t>
  </si>
  <si>
    <t>504088652@qq.com</t>
  </si>
  <si>
    <t>{realName:徐茂娟,idNumber:320721198801072460,idType:1,authPhoto:http://nos.netease.com/edu-image/977522F7002A8F54D062F5D1DBCCBC1F.jpg?imageViewu0026thumbnailu003d400y270u0026qualityu003d100,certHeadPhoto:http://nos.netease.com/edu-image/BBC3094695EFA68E443D32532BF20195.jpg?imageViewu0026thumbnailu003d166y190u0026qualityu003d100,expressDto:{expressReceiverName:徐茂娟,expressAddr:null,province:江苏省,city:常州市,location:武进经济开发区菊香路13号 常州市华健药用包装材料有限公司,phoneNumber:15895077062,postcode:213149,receipt:false,receiptTitle:,emsInc:null,emsId:null}}</t>
  </si>
  <si>
    <t>V201668000006</t>
  </si>
  <si>
    <t>V201668000007</t>
  </si>
  <si>
    <t>V201668000008</t>
  </si>
  <si>
    <t>506787744@qq.com</t>
  </si>
  <si>
    <t>{realName:王岳,idNumber:150202199601232411,idType:1,authPhoto:http://nos.netease.com/edu-image/C9E0ED0D80AAA168C109F8462E7612FD.jpg?imageViewu0026thumbnailu003d400y270u0026qualityu003d100,certHeadPhoto:http://nos.netease.com/edu-image/5B6B57459CABB2D939E5838B210F6E0E.jpg?imageViewu0026thumbnailu003d166y190u0026qualityu003d100,expressDto:{expressReceiverName:王岳,expressAddr:null,province:陕西省,city:西安市,location:临潼区斜口街道陕鼓大道58号西安工程大学,phoneNumber:15029295693,postcode:710600,receipt:false,receiptTitle:,emsInc:null,emsId:null}}</t>
  </si>
  <si>
    <t>V201668000009</t>
  </si>
  <si>
    <t>佘定懿</t>
  </si>
  <si>
    <t>1925929510@qq.com</t>
  </si>
  <si>
    <t>{realName:佘定懿,idNumber:431202199704200437,idType:1,authPhoto:http://nos.netease.com/edu-image/DC7EF91FFDAB7873558758A95036A31F.jpg?imageViewu0026thumbnailu003d400y270u0026qualityu003d100,certHeadPhoto:http://nos.netease.com/edu-image/072C90EC07BA43BD1CD3596CD77D2A73.jpg?imageViewu0026thumbnailu003d166y190u0026qualityu003d100,expressDto:{expressReceiverName:佘定懿,expressAddr:null,province:山东省,city:青岛市,location:崂山区香港东路7号青岛大学中心校区东院,phoneNumber:17805420211,postcode:266000,receipt:false,receiptTitle:,emsInc:null,emsId:null}}</t>
  </si>
  <si>
    <t>V201668000010</t>
  </si>
  <si>
    <t>章清扬</t>
  </si>
  <si>
    <t>644906815@qq.com</t>
  </si>
  <si>
    <t>{realName:章清扬,idNumber:330324199611100049,idType:1,authPhoto:http://nos.netease.com/edu-image/7C3A1952715902B9F1E754A7F3EA0F22.JPG?imageViewu0026thumbnailu003d400y270u0026qualityu003d100,certHeadPhoto:http://nos.netease.com/edu-image/CAA759B10465399DA2D94FED1121C89B.JPG?imageViewu0026thumbnailu003d166y190u0026qualityu003d100,expressDto:{expressReceiverName:章清扬,expressAddr:null,province:浙江省,city:杭州市,location:滨江区滨文路555号     浙江警察学院,phoneNumber:18757098127,postcode:310053,receipt:false,receiptTitle:,emsInc:null,emsId:null}}</t>
  </si>
  <si>
    <t>V201668000011</t>
  </si>
  <si>
    <t>赵岷</t>
  </si>
  <si>
    <t>一热</t>
  </si>
  <si>
    <t>amon_zhao@qq.com</t>
  </si>
  <si>
    <t>{realName:赵岷,idNumber:110102196908052734,idType:1,authPhoto:http://nos.netease.com/edu-image/B7F346A3209309B2DAC4A055A21BC672.jpg?imageViewu0026thumbnailu003d400y270u0026qualityu003d100,certHeadPhoto:http://nos.netease.com/edu-image/FC9E0EFAA5CC5B6685F6FBC00940169D.jpg?imageViewu0026thumbnailu003d166y190u0026qualityu003d100,expressDto:{expressReceiverName:赵岷,expressAddr:null,province:北京市,city:朝阳区,location:大山子彩虹路6号银枫家园1#A701,phoneNumber:18601257297,postcode:100015,receipt:true,receiptTitle:北京箕斗网络科技有限公司,emsInc:null,emsId:null}}</t>
  </si>
  <si>
    <t>V201669000001</t>
  </si>
  <si>
    <t>362380234@qq.com</t>
  </si>
  <si>
    <t>{realName:刘海波,idNumber:150404198312150611,idType:1,authPhoto:http://nos.netease.com/edu-image/D35F5D174683262C97DC95551464A6D9.jpg?imageViewu0026thumbnailu003d400y270u0026qualityu003d100,certHeadPhoto:http://nos.netease.com/edu-image/68E571F97CC3459E0E45719ACFFB85C0.jpg?imageViewu0026thumbnailu003d166y190u0026qualityu003d100,expressDto:{expressReceiverName:刘海波,expressAddr:null,province:内蒙古自治区,city:赤峰市,location:新城区王府大街2号内蒙古交通职业技术学院建筑工程系2413室,phoneNumber:15849943284,postcode:024000,receipt:true,receiptTitle:内蒙古交通职业技术学院,emsInc:null,emsId:null}}</t>
  </si>
  <si>
    <t>V201669000002</t>
  </si>
  <si>
    <t>郑洁</t>
  </si>
  <si>
    <t>zj61855@163.com</t>
  </si>
  <si>
    <t>{realName:郑洁,idNumber:130203198806180027,idType:1,authPhoto:http://nos.netease.com/edu-image/CBEC57148D4116970F46BDB5104BFEB8.jpg?imageViewu0026thumbnailu003d400y270u0026qualityu003d100,certHeadPhoto:http://nos.netease.com/edu-image/F8BA3072A932DC9BD0DFE94087E5B056.jpg?imageViewu0026thumbnailu003d166y190u0026qualityu003d100,expressDto:{expressReceiverName:郑洁,expressAddr:null,province:北京市,city:海淀区,location:学院路38号北京大学医学部 图书馆,phoneNumber:18310727618,postcode:100191,receipt:false,receiptTitle:,emsInc:null,emsId:null}}</t>
  </si>
  <si>
    <t>V201669000003</t>
  </si>
  <si>
    <t>1277535759@qq.com</t>
  </si>
  <si>
    <t>{realName:翟海珍,idNumber:130503199002010365,idType:1,authPhoto:http://nos.netease.com/edu-image/CE9F3795F14902204FB2203B6CF96615.jpg?imageViewu0026thumbnailu003d400y270u0026qualityu003d100,certHeadPhoto:http://nos.netease.com/edu-image/DA36B8316141BD4B6FCB787A13356DE3.jpg?imageViewu0026thumbnailu003d166y190u0026qualityu003d100,expressDto:{expressReceiverName:翟海珍,expressAddr:null,province:广东省,city:广州市,location:天河区五山能源路2号广州能源研究所水合物大楼406室,phoneNumber:13660346851,postcode:510640,receipt:true,receiptTitle:翟海珍,emsInc:null,emsId:null}}</t>
  </si>
  <si>
    <t>V201669000004</t>
  </si>
  <si>
    <t>{realName:马延景,idNumber:110107198908310028,idType:1,authPhoto:http://img1.ph.126.net/u_GxeJvKYIzlpVBtbsvjPgu003du003d/37717646897457790.jpg,certHeadPhoto:http://img0.ph.126.net/bkdFg_LSDtVxu5afoha30gu003du003d/55732045406762070.jpg,expressDto:{expressReceiverName:马延景,expressAddr:null,province:北京市,city:延庆县,location:东外大街70号,phoneNumber:18910875538,postcode:102100,receipt:true,receiptTitle:个人,emsInc:null,emsId:null}}</t>
  </si>
  <si>
    <t>V201669000005</t>
  </si>
  <si>
    <t>{realName:梁涛,idNumber:110101197004115462,idType:1,authPhoto:http://img0.ph.126.net/eTxw22VV0XqUAikBXUtpsgu003du003d/6630108991560554811.jpg,certHeadPhoto:http://img2.ph.126.net/X3bIZahDtYKQ8xtVbAVYlAu003du003d/6630870953119108319.jpg,expressDto:{expressReceiverName:梁涛,expressAddr:null,province:北京市,city:朝阳区,location:建国路93号万达广场6号楼2605室,phoneNumber:13910759588,postcode:100022,receipt:true,receiptTitle:个人,emsInc:null,emsId:null}}</t>
  </si>
  <si>
    <t>V201669000006</t>
  </si>
  <si>
    <t>郭小虹</t>
  </si>
  <si>
    <t>maryguomm2008@163.com</t>
  </si>
  <si>
    <t>{realName:郭小虹,idNumber:110105197012038626,idType:1,authPhoto:http://nos.netease.com/edu-image/D3A1A0B8F760E956E6FB9CCB3F019264.JPG?imageViewu0026thumbnailu003d400y270u0026qualityu003d100,certHeadPhoto:http://nos.netease.com/edu-image/9F080AF8D873142EBD236D98C1275BC5.jpg?imageViewu0026thumbnailu003d166y190u0026qualityu003d100,expressDto:{expressReceiverName:郭小虹,expressAddr:null,province:北京市,city:东城区,location:前门东大街9号反恐办,phoneNumber:13910980076,postcode:,receipt:false,receiptTitle:,emsInc:null,emsId:null}}</t>
  </si>
  <si>
    <t>V201669000007</t>
  </si>
  <si>
    <t>李桂祥</t>
  </si>
  <si>
    <t>1002754939@qq.com</t>
  </si>
  <si>
    <t>{realName:李桂祥,idNumber:610424197701066861,idType:1,authPhoto:http://nos.netease.com/edu-image/EB3D754E968E36A0C9ECF44DB2012FDF.jpg?imageViewu0026thumbnailu003d400y270u0026qualityu003d100,certHeadPhoto:http://nos.netease.com/edu-image/221EB7353DA2772C1A39F0D36AEBF833.jpg?imageViewu0026thumbnailu003d166y190u0026qualityu003d100,expressDto:{expressReceiverName:李桂祥,expressAddr:null,province:陕西省,city:西安市,location:西安市西北工业大学长安校区外国语学院,phoneNumber:13892805036,postcode:710129,receipt:true,receiptTitle:西北工业大学,emsInc:null,emsId:null}}</t>
  </si>
  <si>
    <t>V201669000008</t>
  </si>
  <si>
    <t>V201669000009</t>
  </si>
  <si>
    <t>陈经纬</t>
  </si>
  <si>
    <t>1966656192@qq.com</t>
  </si>
  <si>
    <t>{realName:陈经纬,idNumber:320924199603174372,idType:1,authPhoto:http://nos.netease.com/edu-image/32809B973ED2151257800AF659CA5FEB.jpg?imageViewu0026thumbnailu003d400y270u0026qualityu003d100,certHeadPhoto:http://nos.netease.com/edu-image/5F715505C048D780489A3518B250882F.jpg?imageViewu0026thumbnailu003d166y190u0026qualityu003d100,expressDto:{expressReceiverName:刘训梅,expressAddr:null,province:江苏省,city:盐城市,location:射阳县合德镇人民东路5号阳光花园第5幢206室。,phoneNumber:15961966481,postcode:224300,receipt:true,receiptTitle:陈经纬,emsInc:null,emsId:null}}</t>
  </si>
  <si>
    <t>V201669000010</t>
  </si>
  <si>
    <t>V201669000011</t>
  </si>
  <si>
    <t>{realName:袁双喜,idNumber:14022519720509003X,idType:1,authPhoto:http://nos.netease.com/edu-image/7FA687F45781F610A20586AF3807F5E7.JPG?imageViewu0026thumbnailu003d400y270u0026qualityu003d100,certHeadPhoto:http://nos.netease.com/edu-image/CDAA7F93F56691C014A5740079BA418A.jpg?imageViewu0026thumbnailu003d166y190u0026qualityu003d100,expressDto:{expressReceiverName:袁双喜,expressAddr:null,province:山东省,city:烟台市,location:莱阳市七星街南烟草公司宿舍,phoneNumber:18561569033,postcode:265200,receipt:false,receiptTitle:,emsInc:null,emsId:null}}</t>
  </si>
  <si>
    <t>V201669000012</t>
  </si>
  <si>
    <t>周芊孜</t>
  </si>
  <si>
    <t>xiaotong04@126.com</t>
  </si>
  <si>
    <t>{realName:周芊孜,idNumber:410202199304220522,idType:1,authPhoto:http://nos.netease.com/edu-image/15958B569803E18DFE174526A26AE34C.JPG?imageViewu0026thumbnailu003d400y270u0026qualityu003d100,certHeadPhoto:http://nos.netease.com/edu-image/D8BA9C84FA9E89B1FDFD829D37C338C1.png?imageViewu0026thumbnailu003d166y190u0026qualityu003d100,expressDto:{expressReceiverName:周芊孜,expressAddr:null,province:河南省,city:开封市,location:中山路北段85号  午朝门办事处,phoneNumber:13087004762,postcode:475000,receipt:true,receiptTitle:个人,emsInc:null,emsId:null}}</t>
  </si>
  <si>
    <t>V201669000013</t>
  </si>
  <si>
    <t>史大伟</t>
  </si>
  <si>
    <t>29094543@qq.com</t>
  </si>
  <si>
    <t>{realName:史大伟,idNumber:220281198201150010,idType:1,authPhoto:http://nos.netease.com/edu-image/74BF025B922C6DC2CFE04DCD7300AFAE.jpg?imageViewu0026thumbnailu003d400y270u0026qualityu003d100,certHeadPhoto:http://nos.netease.com/edu-image/48DBDAADCCD643B4269A6C9C515A87A7.jpg?imageViewu0026thumbnailu003d166y190u0026qualityu003d100,expressDto:{expressReceiverName:史大伟,expressAddr:null,province:山东省,city:青岛市,location:黄岛区科教二路316青岛港湾职业技术学院交通运输管理系,phoneNumber:15275228121,postcode:266404,receipt:true,receiptTitle:青岛港湾职业技术学院,emsInc:null,emsId:null}}</t>
  </si>
  <si>
    <t>V201669000014</t>
  </si>
  <si>
    <t>V201669000015</t>
  </si>
  <si>
    <t>张琛</t>
  </si>
  <si>
    <t>791466412@qq.com</t>
  </si>
  <si>
    <t>{realName:张琛,idNumber:610632199207220026,idType:1,authPhoto:http://nos.netease.com/edu-image/728BCB2074380A55C407CC5B9DC0774D.JPG?imageViewu0026thumbnailu003d400y270u0026qualityu003d100,certHeadPhoto:http://nos.netease.com/edu-image/6A85EEC62B80E532CFA5D86FD2ECDE52.jpg?imageViewu0026thumbnailu003d166y190u0026qualityu003d100,expressDto:{expressReceiverName:张琛,expressAddr:null,province:陕西省,city:西安市,location:新城区皇城东路省政府综合楼,phoneNumber:18091115088,postcode:710016,receipt:true,receiptTitle:个人,emsInc:null,emsId:null}}</t>
  </si>
  <si>
    <t>V201669000016</t>
  </si>
  <si>
    <t>贾健</t>
  </si>
  <si>
    <t>2268708399@qq.com</t>
  </si>
  <si>
    <t>{realName:贾健,idNumber:612525198212040183,idType:1,authPhoto:http://nos.netease.com/edu-image/03C2A14909E265D285B91ED37549AFAE.jpg?imageViewu0026thumbnailu003d400y270u0026qualityu003d100,certHeadPhoto:http://nos.netease.com/edu-image/2DA254538B9866E230B3DC2EB9F3518F.jpg?imageViewu0026thumbnailu003d166y190u0026qualityu003d100,expressDto:{expressReceiverName:贾健,expressAddr:null,province:陕西省,city:渭南市,location:陕西省渭南市临渭区四号信箱渭南师范学院老校区,phoneNumber:13891373870,postcode:714000,receipt:true,receiptTitle:渭南师范学院,emsInc:null,emsId:null}}</t>
  </si>
  <si>
    <t>V201669000017</t>
  </si>
  <si>
    <t>郑艺娴</t>
  </si>
  <si>
    <t>453432721@qq.com</t>
  </si>
  <si>
    <t>{realName:郑艺娴,idNumber:350402199501220040,idType:1,authPhoto:http://nos.netease.com/edu-image/F4BE6E077935D0819C4BADD4D7050A02.jpg?imageViewu0026thumbnailu003d400y270u0026qualityu003d100,certHeadPhoto:http://nos.netease.com/edu-image/C36EEC445ABD9D61D38AB835F51C0680.jpg?imageViewu0026thumbnailu003d166y190u0026qualityu003d100,expressDto:{expressReceiverName:郑贵添,expressAddr:null,province:福建省,city:三明市,location:沙县金沙园福建合邦新型材料有限公司,phoneNumber:13850809138,postcode:365500,receipt:true,receiptTitle:郑贵添,emsInc:null,emsId:null}}</t>
  </si>
  <si>
    <t>V201669000018</t>
  </si>
  <si>
    <t>郑琨</t>
  </si>
  <si>
    <t>qdchengjian@163.com</t>
  </si>
  <si>
    <t>{realName:郑琨,idNumber:230302197010194712,idType:1,authPhoto:http://nos.netease.com/edu-image/D100F603462FBD26737C2C07CF763F74.JPG?imageViewu0026thumbnailu003d400y270u0026qualityu003d100,certHeadPhoto:http://nos.netease.com/edu-image/96DD74EA7F8E8D291A278DD861F318E9.JPG?imageViewu0026thumbnailu003d166y190u0026qualityu003d100,expressDto:{expressReceiverName:郑琨,expressAddr:null,province:山东省,city:青岛市,location:黄岛区江山南路333号海德公园14号楼1单元1201户,phoneNumber:13953283721,postcode:266333,receipt:false,receiptTitle:,emsInc:null,emsId:null}}</t>
  </si>
  <si>
    <t>V201669000019</t>
  </si>
  <si>
    <t>刘智杰</t>
  </si>
  <si>
    <t>amy.baby@qq.com</t>
  </si>
  <si>
    <t>{realName:刘智杰,idNumber:420684200106070029,idType:1,authPhoto:http://nos.netease.com/edu-image/89478B1B81DC7AEC944E15CC16C6EE7F.jpg?imageViewu0026thumbnailu003d400y270u0026qualityu003d100,certHeadPhoto:http://nos.netease.com/edu-image/0430FD685752E88F98899BB062FF459D.jpg?imageViewu0026thumbnailu003d166y190u0026qualityu003d100,expressDto:{expressReceiverName:刘德益,expressAddr:null,province:湖北省,city:荆门市,location:长宁大道55号凯凌紫竹苑,phoneNumber:15071976135,postcode:448000,receipt:true,receiptTitle:湖北精瑞机械设备有限公司,emsInc:null,emsId:null}}</t>
  </si>
  <si>
    <t>V201669000020</t>
  </si>
  <si>
    <t>杨惠雯</t>
  </si>
  <si>
    <t>gmyhw_wen@163.com</t>
  </si>
  <si>
    <t>{realName:杨惠雯,idNumber:370785198801280703,idType:1,authPhoto:http://nos.netease.com/edu-image/AC3B535E098FF46C9C0DC141FC08DF2D.JPG?imageViewu0026thumbnailu003d400y270u0026qualityu003d100,certHeadPhoto:http://nos.netease.com/edu-image/AC145D8370D5B28915E9D9E2B2A8199A.JPG?imageViewu0026thumbnailu003d166y190u0026qualityu003d100,expressDto:{expressReceiverName:杨惠雯,expressAddr:null,province:山东省,city:潍坊市,location:山东潍坊高密市蜜水景苑17栋2单元402号,phoneNumber:15882149721,postcode:261500,receipt:true,receiptTitle:杨惠雯,emsInc:null,emsId:null}}</t>
  </si>
  <si>
    <t>V201669000021</t>
  </si>
  <si>
    <t>lixi@jianghai.com</t>
  </si>
  <si>
    <t>{realName:李茜,idNumber:32060219840226302X,idType:1,authPhoto:http://nos.netease.com/edu-image/10B9E3E64F7DBA5CB276DA9DBEE9D1D1.jpg?imageViewu0026thumbnailu003d400y270u0026qualityu003d100,certHeadPhoto:http://nos.netease.com/edu-image/BC720ACB53346B1A27A11EB7A2DCD8AF.jpg?imageViewu0026thumbnailu003d166y190u0026qualityu003d100,expressDto:{expressReceiverName:李茜,expressAddr:null,province:江苏省,city:南通市,location:江苏省南通市港闸区北大街尚海城2幢1602室,phoneNumber:13773611180,postcode:226002,receipt:false,receiptTitle:,emsInc:null,emsId:null}}</t>
  </si>
  <si>
    <t>V201669000022</t>
  </si>
  <si>
    <t>{realName:李晶莹,idNumber:222301197109060929,idType:1,authPhoto:http://img2.ph.126.net/USel94gaGH8nDOyu_38psgu003du003d/6630685135653613274.jpg,certHeadPhoto:http://img1.ph.126.net/sJM9DgutpkyWWO68WI3MWAu003du003d/6630348685095113260.jpg,expressDto:{expressReceiverName:李晶莹,expressAddr:null,province:北京市,city:东城区,location:朝阳门北大街8号富华大厦D座14层I室,phoneNumber:13501006975,postcode:100027,receipt:true,receiptTitle:北京优策信息技术研究有限公司,emsInc:null,emsId:null}}</t>
  </si>
  <si>
    <t>V201669000023</t>
  </si>
  <si>
    <t>崔娜</t>
  </si>
  <si>
    <t>405620503@qq.com</t>
  </si>
  <si>
    <t>{realName:崔娜,idNumber:130203197912271526,idType:1,authPhoto:http://nos.netease.com/edu-image/B5590387414718042E514D98DF649FD6.JPG?imageViewu0026thumbnailu003d400y270u0026qualityu003d100,certHeadPhoto:http://nos.netease.com/edu-image/D34FA1F9023797DB76CCE26DF428FEBC.jpg?imageViewu0026thumbnailu003d166y190u0026qualityu003d100,expressDto:{expressReceiverName:崔娜,expressAddr:null,province:河北省,city:唐山市,location:路北区建设北路92号唐山广播电视大学,phoneNumber:13931571391,postcode:063000,receipt:true,receiptTitle:崔娜,emsInc:null,emsId:null}}</t>
  </si>
  <si>
    <t>V201669000024</t>
  </si>
  <si>
    <t>{realName:蔡善友,idNumber:340123197112181118,idType:1,authPhoto:http://nos.netease.com/edu-image/66FF1F8CF24EB7CC81CEC3FD56803FC9.png?imageViewu0026thumbnailu003d400y270u0026qualityu003d100,certHeadPhoto:http://img2.ph.126.net/8cTBJFwOCX3AvuRGI7jIjgu003du003d/6630478427466680945.jpg,expressDto:{expressReceiverName:蔡善友,expressAddr:null,province:浙江省,city:嘉兴市,location:海宁市许村镇科同村320国道172公里处 浙江恒生印染有限公司,phoneNumber:13675843555,postcode:314408,receipt:false,receiptTitle:,emsInc:null,emsId:null}}</t>
  </si>
  <si>
    <t>V201669000025</t>
  </si>
  <si>
    <t>武家略</t>
  </si>
  <si>
    <t>wjl279148@163.com</t>
  </si>
  <si>
    <t>{realName:武家略,idNumber:330424199511040013,idType:1,authPhoto:http://nos.netease.com/edu-image/06E85DE8EBB9AC0C6D0C978B3157DDB6.JPG?imageViewu0026thumbnailu003d400y270u0026qualityu003d100,certHeadPhoto:http://nos.netease.com/edu-image/295C9E567354CD939C81A10D41A50E88.JPG?imageViewu0026thumbnailu003d166y190u0026qualityu003d100,expressDto:{expressReceiverName:武家略,expressAddr:null,province:浙江省,city:嘉兴市,location:浙江省嘉兴市南湖区越秀南路56号嘉兴学院 武家略,phoneNumber:15958361156,postcode:,receipt:true,receiptTitle:武家略,emsInc:null,emsId:null}}</t>
  </si>
  <si>
    <t>V201669000026</t>
  </si>
  <si>
    <t>V201669000027</t>
  </si>
  <si>
    <t>王兴远</t>
  </si>
  <si>
    <t>1031116771@qq.com</t>
  </si>
  <si>
    <t>{realName:王兴远,idNumber:32032219950923445X,idType:1,authPhoto:http://nos.netease.com/edu-image/47C3F4AAA075184A0BC28D6E50B33DEB.jpg?imageViewu0026thumbnailu003d400y270u0026qualityu003d100,certHeadPhoto:http://nos.netease.com/edu-image/30D6BDC7C1572C5C47813E53A5B5DFDE.jpg?imageViewu0026thumbnailu003d166y190u0026qualityu003d100,expressDto:{expressReceiverName:王兴远,expressAddr:null,province:江苏省,city:徐州市,location:沛县张寨镇王洼村95号,phoneNumber:15151851593,postcode:221633,receipt:true,receiptTitle:王兴远,emsInc:null,emsId:null}}</t>
  </si>
  <si>
    <t>V201669000028</t>
  </si>
  <si>
    <t>丁正蛟</t>
  </si>
  <si>
    <t>526543777@qq.com</t>
  </si>
  <si>
    <t>{realName:丁正蛟,idNumber:530326199212264214,idType:1,authPhoto:http://nos.netease.com/edu-image/731A3D5C32DD35A1B1B0E717497D8B49.jpg?imageViewu0026thumbnailu003d400y270u0026qualityu003d100,certHeadPhoto:http://nos.netease.com/edu-image/F4763C89FED4CABF2A1754F93C5426D7.jpg?imageViewu0026thumbnailu003d166y190u0026qualityu003d100,expressDto:{expressReceiverName:丁正蛟,expressAddr:null,province:云南省,city:昆明市,location:云南大学北院鼎鑫公寓,phoneNumber:15887138642,postcode:650091,receipt:false,receiptTitle:,emsInc:null,emsId:null}}</t>
  </si>
  <si>
    <t>V201669000029</t>
  </si>
  <si>
    <t>赵凯</t>
  </si>
  <si>
    <t>kelly.1121@163.com</t>
  </si>
  <si>
    <t>{realName:赵凯,idNumber:220402197706193623,idType:1,authPhoto:http://nos.netease.com/edu-image/D2A15F7B100256E93B5FD59E54264474.jpg?imageViewu0026thumbnailu003d400y270u0026qualityu003d100,certHeadPhoto:http://nos.netease.com/edu-image/EDC60ED415CBD40D05D2B008C7C5DAF2.jpg?imageViewu0026thumbnailu003d166y190u0026qualityu003d100,expressDto:{expressReceiverName:赵凯,expressAddr:null,province:上海市,city:浦东新区,location:环龙路259弄27号1002,phoneNumber:13472716916,postcode:200127,receipt:true,receiptTitle:个人,emsInc:null,emsId:null}}</t>
  </si>
  <si>
    <t>V201669000030</t>
  </si>
  <si>
    <t>李昂</t>
  </si>
  <si>
    <t>hnjzliang@163.com</t>
  </si>
  <si>
    <t>{realName:李昂,idNumber:410811197211245026,idType:1,authPhoto:http://nos.netease.com/edu-image/9913A51915EFC1BEC9CB7DDD0E5FE89D.JPG?imageViewu0026thumbnailu003d400y270u0026qualityu003d100,certHeadPhoto:http://nos.netease.com/edu-image/682BFF9C7D44589CBE91BA91DABBC107.jpg?imageViewu0026thumbnailu003d166y190u0026qualityu003d100,expressDto:{expressReceiverName:李 昂,expressAddr:null,province:河南省,city:焦作市,location:解放东路第十七中学分校,phoneNumber:13598530102,postcode:454002,receipt:true,receiptTitle:李昂,emsInc:null,emsId:null}}</t>
  </si>
  <si>
    <t>V201669000031</t>
  </si>
  <si>
    <t>肖莉</t>
  </si>
  <si>
    <t>853226658@qq.com</t>
  </si>
  <si>
    <t>{realName:肖莉,idNumber:320504197607093522,idType:1,authPhoto:http://nos.netease.com/edu-image/B1665015F86DA5BCFEA07E421F294130.JPG?imageViewu0026thumbnailu003d400y270u0026qualityu003d100,certHeadPhoto:http://nos.netease.com/edu-image/A30D5F505AB91203BFF81B25242F5807.png?imageViewu0026thumbnailu003d166y190u0026qualityu003d100,expressDto:{expressReceiverName:肖莉,expressAddr:null,province:江苏省,city:苏州市,location:平江区平泷路158号（民政局）,phoneNumber:18862179310,postcode:215031,receipt:true,receiptTitle:个人,emsInc:null,emsId:null}}</t>
  </si>
  <si>
    <t>V201669000032</t>
  </si>
  <si>
    <t>ccxiaoqian8023@163.com</t>
  </si>
  <si>
    <t>{realName:刘倩,idNumber:370683198612218224,idType:1,authPhoto:http://nos.netease.com/edu-image/53ED2AB51158290CEDEEB96C4668E96C.JPG?imageViewu0026thumbnailu003d400y270u0026qualityu003d100,certHeadPhoto:http://nos.netease.com/edu-image/1A9262136B1F55D5880FB0CC857F4769.jpg?imageViewu0026thumbnailu003d166y190u0026qualityu003d100,expressDto:{expressReceiverName:刘倩,expressAddr:null,province:山东省,city:济南市,location:长清区大学科技园大学路2399号山东女子学院教育学院,phoneNumber:15866730575,postcode:250300,receipt:true,receiptTitle:山东女子学院,emsInc:null,emsId:null}}</t>
  </si>
  <si>
    <t>V201669000033</t>
  </si>
  <si>
    <t>{realName:张华,idNumber:610403197211203024,idType:1,authPhoto:http://nos.netease.com/edu-image/36B688319A616EC7EC4F17DFC6DE98B5.JPG?imageViewu0026thumbnailu003d400y270u0026qualityu003d100,certHeadPhoto:http://nos.netease.com/edu-image/3BFB200415E61D25810098778A3B37CE.JPG?imageViewu0026thumbnailu003d166y190u0026qualityu003d100,expressDto:{expressReceiverName:张华,expressAddr:null,province:陕西省,city:西安市,location:杨凌西北农林科技大学北校区离退休工作处,phoneNumber:15339262826  029-87092231,postcode:712100,receipt:true,receiptTitle:张华,emsInc:null,emsId:null}}</t>
  </si>
  <si>
    <t>V201669000034</t>
  </si>
  <si>
    <t>胡白云</t>
  </si>
  <si>
    <t>dinah.hu@qq.com</t>
  </si>
  <si>
    <t>{realName:胡白云,idNumber:342401197312163424,idType:1,authPhoto:http://nos.netease.com/edu-image/D46ECE633BF950A191B141F41BC0F760.jpg?imageViewu0026thumbnailu003d400y270u0026qualityu003d100,certHeadPhoto:http://nos.netease.com/edu-image/029BEAEBF59441D038CB65CCC4BCE5B2.jpg?imageViewu0026thumbnailu003d166y190u0026qualityu003d100,expressDto:{expressReceiverName:胡白云,expressAddr:null,province:北京市,city:顺义区,location:天竺空港工业A区竺园路12号泰达科技园5号楼2层,phoneNumber:18610352315,postcode:101312,receipt:false,receiptTitle:,emsInc:null,emsId:null}}</t>
  </si>
  <si>
    <t>V201669000035</t>
  </si>
  <si>
    <t>{realName:张大龙,idNumber:51102119701010639X,idType:1,authPhoto:http://img1.ph.126.net/DMpHRKs6YfEm6ifIVH0bSwu003du003d/6630590577653851483.jpg,certHeadPhoto:http://img2.ph.126.net/3KxVeYRKM7g1_wXacmkoCQu003du003d/6631233791954377973.jpg,expressDto:{expressReceiverName:张大龙,expressAddr:null,province:四川省,city:内江市,location:红牌路12号东兴区教育局,phoneNumber:13990547017,postcode:641199,receipt:false,receiptTitle:,emsInc:null,emsId:null}}</t>
  </si>
  <si>
    <t>V201669000036</t>
  </si>
  <si>
    <t>lijuanivylee@163.com</t>
  </si>
  <si>
    <t>{realName:李娟,idNumber:330125197407081844,idType:1,authPhoto:http://nos.netease.com/edu-image/5654EF4324C22FB3BB7DA6EF90942787.jpg?imageViewu0026thumbnailu003d400y270u0026qualityu003d100,certHeadPhoto:http://nos.netease.com/edu-image/DDBF9A38975D516968A0B062C6DF2D13.jpg?imageViewu0026thumbnailu003d166y190u0026qualityu003d100,expressDto:{expressReceiverName:李娟,expressAddr:null,province:浙江省,city:杭州市,location:留和路翰墨香林41-3-601,phoneNumber:13588030769,postcode:310023,receipt:true,receiptTitle:浙江工业大学,emsInc:null,emsId:null}}</t>
  </si>
  <si>
    <t>V201669000037</t>
  </si>
  <si>
    <t>康霖</t>
  </si>
  <si>
    <t>691697421@qq.com</t>
  </si>
  <si>
    <t>{realName:康霖,idNumber:110102198408281572,idType:1,authPhoto:http://nos.netease.com/edu-image/8F3F07FBA89099FB20CCBD109D2008F3.JPG?imageViewu0026thumbnailu003d400y270u0026qualityu003d100,certHeadPhoto:http://nos.netease.com/edu-image/F0849066583A2084180519A36C815D9E.JPG?imageViewu0026thumbnailu003d166y190u0026qualityu003d100,expressDto:{expressReceiverName:康霖,expressAddr:null,province:北京市,city:西城区,location:西四北六条26号,phoneNumber:18610296453,postcode:100034,receipt:true,receiptTitle:嘉势（北京）科技有限公司,emsInc:null,emsId:null}}</t>
  </si>
  <si>
    <t>V201669000038</t>
  </si>
  <si>
    <t>李健</t>
  </si>
  <si>
    <t>yuannankaifandaxue@163.com</t>
  </si>
  <si>
    <t>{realName:李健,idNumber:532724199511231819,idType:1,authPhoto:http://nos.netease.com/edu-image/5C632E15EE3FBD84B35A2C8E56D5E4CF.jpg?imageViewu0026thumbnailu003d400y270u0026qualityu003d100,certHeadPhoto:http://nos.netease.com/edu-image/18332146874D5E7F3F99E89324C4384C.jpg?imageViewu0026thumbnailu003d166y190u0026qualityu003d100,expressDto:{expressReceiverName:云南省临沧市滇西科技师范学院 李健,expressAddr:null,province:云南省,city:临沧市,location:云南省临沧市临翔区凤翔街道  云南省临沧市临翔区滇西科技师范学院忙角学生公寓,phoneNumber:15126494203,postcode:677000,receipt:true,receiptTitle:滇西科技师范学院 李健,emsInc:null,emsId:null}}</t>
  </si>
  <si>
    <t>V201669000039</t>
  </si>
  <si>
    <t>{realName:张九霖,idNumber:131102199809040613,idType:2,authPhoto:http://img2.ph.126.net/lRGLqk_IUnMIAsp8-8VfBwu003du003d/6631216199768285990.jpg,certHeadPhoto:http://img2.ph.126.net/4sLaNysVILUafB1G0MFWigu003du003d/6630458636258042159.jpg,expressDto:{expressReceiverName:张九霖,expressAddr:null,province:河北省,city:衡水市,location:桃城区和平西路西苑小区三号楼二单元101,phoneNumber:18831837893,postcode:053000,receipt:false,receiptTitle:,emsInc:null,emsId:null}}</t>
  </si>
  <si>
    <t>V201669000040</t>
  </si>
  <si>
    <t>窦英杰</t>
  </si>
  <si>
    <t>1329196162@qq.com</t>
  </si>
  <si>
    <t>{realName:窦英杰,idNumber:130927199305061568,idType:1,authPhoto:http://nos.netease.com/edu-image/8D3E56A007B93BBB9ABA825AFAE1C8B9.jpg?imageViewu0026thumbnailu003d400y270u0026qualityu003d100,certHeadPhoto:http://nos.netease.com/edu-image/1CBAEA2610039E92C60A90A10EB035D6.jpg?imageViewu0026thumbnailu003d166y190u0026qualityu003d100,expressDto:{expressReceiverName:窦英杰,expressAddr:null,province:四川省,city:成都市,location:新都区新都大道8号西南石油大学,phoneNumber:18428357519,postcode:610500,receipt:false,receiptTitle:,emsInc:null,emsId:null}}</t>
  </si>
  <si>
    <t>V201669000041</t>
  </si>
  <si>
    <t>V201669000042</t>
  </si>
  <si>
    <t>{realName:林紫薇,idNumber:450111198510114249,idType:1,authPhoto:http://nos.netease.com/edu-image/DE0A63D70A8ECA4C756C67D5AF76AC84.jpg?imageViewu0026thumbnailu003d400y270u0026qualityu003d100,certHeadPhoto:http://nos.netease.com/edu-image/63030C2B886E2E6B3395751836EF7950.jpg?imageViewu0026thumbnailu003d166y190u0026qualityu003d100,expressDto:{expressReceiverName:林紫薇,expressAddr:null,province:广西壮族自治区,city:桂林市,location:七星区育才路师大南门,phoneNumber:18877324693,postcode:541004,receipt:false,receiptTitle:,emsInc:null,emsId:null}}</t>
  </si>
  <si>
    <t>V201669000043</t>
  </si>
  <si>
    <t>靳国红</t>
  </si>
  <si>
    <t>jgh_308@163.com</t>
  </si>
  <si>
    <t>{realName:靳国红,idNumber:132224197210282216,idType:1,authPhoto:http://nos.netease.com/edu-image/0C9CA63C8D1A02A29DFB1748820A118E.jpg?imageViewu0026thumbnailu003d400y270u0026qualityu003d100,certHeadPhoto:http://nos.netease.com/edu-image/DBFA2BC8344189257F3832B7A865C83D.jpg?imageViewu0026thumbnailu003d166y190u0026qualityu003d100,expressDto:{expressReceiverName:靳国红,expressAddr:null,province:河北省,city:邢台市,location:河北省邢台市内丘县教育局,phoneNumber:13633191156,postcode:054200,receipt:false,receiptTitle:,emsInc:null,emsId:null}}</t>
  </si>
  <si>
    <t>V201669000044</t>
  </si>
  <si>
    <t>尹道三</t>
  </si>
  <si>
    <t>yindaosan@126.com</t>
  </si>
  <si>
    <t>{realName:尹道三,idNumber:342622197009254692,idType:1,authPhoto:http://nos.netease.com/edu-image/FE2DE87A613E21F7F748B383FD2C50BA.jpg?imageViewu0026thumbnailu003d400y270u0026qualityu003d100,certHeadPhoto:http://nos.netease.com/edu-image/68BD457DF0EC2AC29E7FD2A7A6BBC26F.bmp?imageViewu0026typeu003djpegu0026thumbnailu003d166y190u0026qualityu003d100,expressDto:{expressReceiverName:尹道三,expressAddr:null,province:安徽省,city:马鞍山市,location:慈湖高新区园中路398号,phoneNumber:13851578275,postcode:243000,receipt:true,receiptTitle:易能（马鞍山）大气治理科技有限公司,emsInc:null,emsId:null}}</t>
  </si>
  <si>
    <t>V201669000045</t>
  </si>
  <si>
    <t>V201669000046</t>
  </si>
  <si>
    <t>V201669000047</t>
  </si>
  <si>
    <t>张群杰</t>
  </si>
  <si>
    <t>qunjie279@163.com</t>
  </si>
  <si>
    <t>{realName:张群杰,idNumber:33052219910822101X,idType:1,authPhoto:http://img1.ph.126.net/jJZie1hCOnyOwGUx5EHGHwu003du003d/6630769798048509919.jpg,certHeadPhoto:http://img1.ph.126.net/SByn5anXk4Ys0RvLXiEsIgu003du003d/6630800584374084607.jpg,expressDto:{expressReceiverName:张群杰,expressAddr:null,province:广东省,city:东莞市,location:松山湖科技产业园区新城大道2号青竹园,phoneNumber:13612862446,postcode:523808,receipt:false,receiptTitle:,emsInc:null,emsId:null}}</t>
  </si>
  <si>
    <t>V201669000048</t>
  </si>
  <si>
    <t>{realName:李辉,idNumber:341621197612013917,idType:1,authPhoto:http://nos.netease.com/edu-image/2957B9E29C7D008703B3D542FC553818.jpg?imageViewu0026thumbnailu003d400y270u0026qualityu003d100,certHeadPhoto:http://img0.ph.126.net/I9c_vNUoek_64apBn3440Qu003du003d/6630620264466210603.jpg,expressDto:{expressReceiverName:李辉,expressAddr:null,province:安徽省,city:亳州市,location:涡阳县第三中学,phoneNumber:15956752198,postcode:233600,receipt:false,receiptTitle:,emsInc:null,emsId:null}}</t>
  </si>
  <si>
    <t>V201669000049</t>
  </si>
  <si>
    <t>李喜明</t>
  </si>
  <si>
    <t>tyjiaoyushuoshi@163.com</t>
  </si>
  <si>
    <t>{realName:李喜明,idNumber:140103197209151211,idType:1,authPhoto:http://nos.netease.com/edu-image/491B29719127F34EA8701381E56C3A84.JPG?imageViewu0026thumbnailu003d400y270u0026qualityu003d100,certHeadPhoto:http://nos.netease.com/edu-image/FFEBFA11B1FE3758009AC5542D251600.JPG?imageViewu0026thumbnailu003d166y190u0026qualityu003d100,expressDto:{expressReceiverName:李喜明,expressAddr:null,province:山西省,city:太原市,location:杏花岭区金刚里南三巷10号太原市育英幼儿园,phoneNumber:15034179752,postcode:030009,receipt:false,receiptTitle:,emsInc:null,emsId:null}}</t>
  </si>
  <si>
    <t>V201669000050</t>
  </si>
  <si>
    <t>{realName:赵宇佳,idNumber:120104198310197342,idType:1,authPhoto:http://img0.ph.126.net/bBm--RgXVRga2P8TP8jSDwu003du003d/6630545497676417034.jpg,certHeadPhoto:http://img1.ph.126.net/K0_5Gdy9tL1CHTrIDaaJQgu003du003d/6619313986397693041.jpg,expressDto:{expressReceiverName:赵宇佳,expressAddr:null,province:天津市,city:南开区,location:华苑新城程华里11-4-601,phoneNumber:13612000726,postcode:300384,receipt:true,receiptTitle:天津机电职业技术学院,emsInc:null,emsId:null}}</t>
  </si>
  <si>
    <t>V201669000051</t>
  </si>
  <si>
    <t>陈兰树</t>
  </si>
  <si>
    <t>chenlanshu@126.com</t>
  </si>
  <si>
    <t>{realName:陈兰树,idNumber:370281198601105318,idType:1,authPhoto:http://nos.netease.com/edu-image/21A7618B2F3CE4FF4E3643A6E6CE6B34.jpg?imageViewu0026thumbnailu003d400y270u0026qualityu003d100,certHeadPhoto:http://nos.netease.com/edu-image/0AD739A74163459F68D726B9E60FD56D.jpg?imageViewu0026thumbnailu003d166y190u0026qualityu003d100,expressDto:{expressReceiverName:陈兰树,expressAddr:null,province:山东省,city:青岛市,location:黄岛区科教二路316号 青岛港湾职业技术学院轮机系,phoneNumber:15275228220,postcode:266404,receipt:true,receiptTitle:青岛港湾职业技术学院,emsInc:null,emsId:null}}</t>
  </si>
  <si>
    <t>V201669000052</t>
  </si>
  <si>
    <t>{realName:王靖飞,idNumber:142328199101310013,idType:1,authPhoto:http://img1.ph.126.net/GN0dvM-ckFHqlJQt8Qrhigu003du003d/6599277586006662274.jpg,certHeadPhoto:http://img1.ph.126.net/SDdWu2rntSY6xJE0y_9dGAu003du003d/1316458466176060891.jpg,expressDto:{expressReceiverName:王靖飞,expressAddr:null,province:山西省,city:吕梁市,location:石楼县石楼一中学校,phoneNumber:15603585180,postcode:032500,receipt:true,receiptTitle:石楼县第一中学校,emsInc:null,emsId:null}}</t>
  </si>
  <si>
    <t>V201669000053</t>
  </si>
  <si>
    <t>maxia68@163.com</t>
  </si>
  <si>
    <t>{realName:马霞,idNumber:11010819680225634x,idType:1,authPhoto:http://nos.netease.com/edu-image/ED01802551FD268918BD1944A1B677A1.jpg?imageViewu0026thumbnailu003d400y270u0026qualityu003d100,certHeadPhoto:http://nos.netease.com/edu-image/95442982D5531A9E1F37579BA7EC8961.jpg?imageViewu0026thumbnailu003d166y190u0026qualityu003d100,expressDto:{expressReceiverName:马霞,expressAddr:null,province:北京市,city:朝阳区,location:花家地方舟苑6号楼507室,phoneNumber:13641062202,postcode:100102,receipt:false,receiptTitle:,emsInc:null,emsId:null}}</t>
  </si>
  <si>
    <t>V201669000054</t>
  </si>
  <si>
    <t>V201669000055</t>
  </si>
  <si>
    <t>m18314596646@163.com</t>
  </si>
  <si>
    <t>{realName:王瑶,idNumber:610481199301105063,idType:1,authPhoto:http://nos.netease.com/edu-image/94F97FE37EA3219DECC3657F859D0C38.jpg?imageViewu0026thumbnailu003d400y270u0026qualityu003d100,certHeadPhoto:http://nos.netease.com/edu-image/770C3C6E9D6804D9C481AC0D83090869.jpg?imageViewu0026thumbnailu003d166y190u0026qualityu003d100,expressDto:{expressReceiverName:王瑶,expressAddr:null,province:陕西省,city:咸阳市,location:兴平市西吴镇马村8组309号,phoneNumber:18314596646,postcode:713100,receipt:true,receiptTitle:个人,emsInc:null,emsId:null}}</t>
  </si>
  <si>
    <t>V201669000056</t>
  </si>
  <si>
    <t>潘德林</t>
  </si>
  <si>
    <t>linfeng_0130@163.com</t>
  </si>
  <si>
    <t>{realName:潘德林,idNumber:370832198501304112,idType:1,authPhoto:http://nos.netease.com/edu-image/137E4BC25CAFC317B4D747A0C92371B9.jpg?imageViewu0026thumbnailu003d400y270u0026qualityu003d100,certHeadPhoto:http://nos.netease.com/edu-image/960949623DA5C348D705429307C8C4B5.JPG?imageViewu0026thumbnailu003d166y190u0026qualityu003d100,expressDto:{expressReceiverName:潘德林,expressAddr:null,province:四川省,city:雅安市,location:雨城区南坝中街1号雅安三九药业有限公司,phoneNumber:13547460729,postcode:625000,receipt:true,receiptTitle:潘德林,emsInc:null,emsId:null}}</t>
  </si>
  <si>
    <t>V201669000057</t>
  </si>
  <si>
    <t>应军军</t>
  </si>
  <si>
    <t>yhxgbdst@126.com</t>
  </si>
  <si>
    <t>{realName:应军军,idNumber:332627197510162011,idType:1,authPhoto:http://nos.netease.com/edu-image/8A0A23FFA4B48BFC4E0773363249FEF4.jpg?imageViewu0026thumbnailu003d400y270u0026qualityu003d100,certHeadPhoto:http://nos.netease.com/edu-image/7A805FD102A491505921FBED86DE3FAF.jpg?imageViewu0026thumbnailu003d166y190u0026qualityu003d100,expressDto:{expressReceiverName:应军军,expressAddr:null,province:浙江省,city:台州市,location:玉环县玉城街道城珠东路26号玉环县广播电视台,phoneNumber:13819650933,postcode:317600,receipt:false,receiptTitle:,emsInc:null,emsId:null}}</t>
  </si>
  <si>
    <t>V201669000058</t>
  </si>
  <si>
    <t>李一丁</t>
  </si>
  <si>
    <t>youyiruhua@163.com</t>
  </si>
  <si>
    <t>{realName:李一丁,idNumber:420982199605200041,idType:1,authPhoto:http://nos.netease.com/edu-image/2F750E826C9C9A507D0219D6CC8DE4A6.jpg?imageViewu0026thumbnailu003d400y270u0026qualityu003d100,certHeadPhoto:http://nos.netease.com/edu-image/E89E192D156269CBD08EE3429CAB46D4.jpg?imageViewu0026thumbnailu003d166y190u0026qualityu003d100,expressDto:{expressReceiverName:丁喻,expressAddr:null,province:湖北省,city:孝感市,location:湖北省安陆市德安中路城中供电所 丁喻收,phoneNumber:15907296338,postcode:432600,receipt:false,receiptTitle:,emsInc:null,emsId:null}}</t>
  </si>
  <si>
    <t>V201669000059</t>
  </si>
  <si>
    <t>{realName:袁曹阳,idNumber:320982196812210085,idType:1,authPhoto:http://img1.ph.126.net/DSihffBmENtohWclGQDM8wu003du003d/6631392121628656231.jpg,certHeadPhoto:http://img0.ph.126.net/ykvBfasZFLihJLzOjfDkMQu003du003d/6631370131396100757.jpg,expressDto:{expressReceiverName:袁曹阳,expressAddr:null,province:江苏省,city:盐城市,location:江苏省盐城市大丰市金丰路初级中学,phoneNumber:13851016655,postcode:224100,receipt:true,receiptTitle:袁曹阳,emsInc:null,emsId:null}}</t>
  </si>
  <si>
    <t>V201669000060</t>
  </si>
  <si>
    <t>cctv_xa@163.com</t>
  </si>
  <si>
    <t>{realName:陈晓,idNumber:610104197509020618,idType:1,authPhoto:http://nos.netease.com/edu-image/BB887B78BCF68139D560A9040EFED325.jpg?imageViewu0026thumbnailu003d400y270u0026qualityu003d100,certHeadPhoto:http://nos.netease.com/edu-image/5D105049F0F97F3373801A78D929413A.jpg?imageViewu0026thumbnailu003d166y190u0026qualityu003d100,expressDto:{expressReceiverName:陈晓,expressAddr:null,province:上海市,city:浦东新区,location:龙阳路5号1号楼202室,phoneNumber:13764903641,postcode:200125,receipt:true,receiptTitle:上海哲坦实业有限公司,emsInc:null,emsId:null}}</t>
  </si>
  <si>
    <t>V201670000001</t>
  </si>
  <si>
    <t>V201670000002</t>
  </si>
  <si>
    <t>龚子誉</t>
  </si>
  <si>
    <t>3131729208@qq.com</t>
  </si>
  <si>
    <t>{realName:龚子誉,idNumber:320923199705240012,idType:1,authPhoto:http://nos.netease.com/edu-image/9B59F27BCAF2CB706B880635419A3330.jpg?imageViewu0026thumbnailu003d400y270u0026qualityu003d100,certHeadPhoto:null,expressDto:{expressReceiverName:龚军,expressAddr:null,province:江苏省,city:盐城市,location:上海路168号  阜宁县教育局,phoneNumber:13815528005,postcode:224400,receipt:true,receiptTitle:龚子誉,emsInc:null,emsId:null}}</t>
  </si>
  <si>
    <t>V201670000003</t>
  </si>
  <si>
    <t>V201670000004</t>
  </si>
  <si>
    <t>李增</t>
  </si>
  <si>
    <t>15707077549@163.com</t>
  </si>
  <si>
    <t>{realName:李增,idNumber:362321199705043039,idType:1,authPhoto:http://nos.netease.com/edu-image/EE71DA7B5C07F7333E8D93EA5A3F87B0.jpg?imageViewu0026thumbnailu003d400y270u0026qualityu003d100,certHeadPhoto:http://nos.netease.com/edu-image/6772EE0CB74CB5488C1683EE6F955D3C.jpg?imageViewu0026thumbnailu003d166y190u0026qualityu003d100,expressDto:{expressReceiverName:李增,expressAddr:null,province:上海市,city:闵行区,location:华东师范大学闵行校区本科生16号楼—404.,phoneNumber:13764436658,postcode:200241,receipt:false,receiptTitle:,emsInc:null,emsId:null}}</t>
  </si>
  <si>
    <t>V201670000005</t>
  </si>
  <si>
    <t>陈佳欢</t>
  </si>
  <si>
    <t>13641994178@163.com</t>
  </si>
  <si>
    <t>{realName:陈佳欢,idNumber:310230199701222320,idType:1,authPhoto:http://nos.netease.com/edu-image/9199FFF39FEAA5BA53BB19586785E6CB.jpg?imageViewu0026thumbnailu003d400y270u0026qualityu003d100,certHeadPhoto:http://nos.netease.com/edu-image/40C697395FA7EC11BDFEC9691B441E41.jpg?imageViewu0026thumbnailu003d166y190u0026qualityu003d100,expressDto:{expressReceiverName:陈佳欢,expressAddr:null,province:上海市,city:崇明县,location:城桥镇八一路599号32号306室,phoneNumber:13641994178,postcode:202150,receipt:true,receiptTitle:陈佳欢,emsInc:null,emsId:null}}</t>
  </si>
  <si>
    <t>V201672000001</t>
  </si>
  <si>
    <t>鲁康</t>
  </si>
  <si>
    <t>32311062@qq.com</t>
  </si>
  <si>
    <t>{realName:鲁康,idNumber:41270219940924743X,idType:1,authPhoto:http://nos.netease.com/edu-image/6167FEE5B545B69819BDA5F9190167FB.JPG?imageViewu0026thumbnailu003d400y270u0026qualityu003d100,certHeadPhoto:http://nos.netease.com/edu-image/29D85B1E5F2D27F15B6EFBE8A7298DE1.JPG?imageViewu0026thumbnailu003d166y190u0026qualityu003d100,expressDto:{expressReceiverName:鲁康,expressAddr:null,province:河南省,city:郑州市,location:新郑市新烟街道西亚斯国际学院欧洲街,phoneNumber:15238478039,postcode:451100,receipt:true,receiptTitle:个人,emsInc:null,emsId:null}}</t>
  </si>
  <si>
    <t>V201672000002</t>
  </si>
  <si>
    <t>吴繁丽</t>
  </si>
  <si>
    <t>daphny2001@qq.com</t>
  </si>
  <si>
    <t>{realName:吴繁丽,idNumber:433123198707040022,idType:1,authPhoto:http://nos.netease.com/edu-image/7D4B5E2DC58BC47CE707B6F2400395FE.jpg?imageViewu0026thumbnailu003d400y270u0026qualityu003d100,certHeadPhoto:http://nos.netease.com/edu-image/3466AB59C55F4C0B65639CD04DDFC735.jpg?imageViewu0026thumbnailu003d166y190u0026qualityu003d100,expressDto:{expressReceiverName:吴繁丽,expressAddr:null,province:湖南省,city:湘西土家族苗族自治州,location:凤凰县地方税务局宿舍,phoneNumber:15200756137,postcode:416200,receipt:true,receiptTitle:吴繁丽,emsInc:null,emsId:null}}</t>
  </si>
  <si>
    <t>V201672000003</t>
  </si>
  <si>
    <t>张望云</t>
  </si>
  <si>
    <t>674882437@qq.com</t>
  </si>
  <si>
    <t>{realName:张望云,idNumber:420122197412246642,idType:1,authPhoto:http://nos.netease.com/edu-image/B42F54356A6A6D54CF76A1880FFFE9EB.bmp?imageViewu0026typeu003djpegu0026thumbnailu003d400y270u0026qualityu003d100,certHeadPhoto:http://nos.netease.com/edu-image/8895C99563A13CE67062D84005C481DC.bmp?imageViewu0026typeu003djpegu0026thumbnailu003d166y190u0026qualityu003d100,expressDto:{expressReceiverName:张望云,expressAddr:null,province:湖北省,city:武汉市,location:东湖开发区富士康西路101号光谷第二高级中学,phoneNumber:13387612450,postcode:,receipt:true,receiptTitle:武汉市东湖开发区光谷第二高级中学,emsInc:null,emsId:null}}</t>
  </si>
  <si>
    <t>V201672000004</t>
  </si>
  <si>
    <t>叶玲华</t>
  </si>
  <si>
    <t>443909078@qq.com</t>
  </si>
  <si>
    <t>{realName:叶玲华,idNumber:331021199008090021,idType:1,authPhoto:http://nos.netease.com/edu-image/5FB34E49D86971E612A44A9081937E79.jpg?imageViewu0026thumbnailu003d400y270u0026qualityu003d100,certHeadPhoto:http://nos.netease.com/edu-image/645B6B0EBB94B0169E27F750F1B556C4.jpg?imageViewu0026thumbnailu003d166y190u0026qualityu003d100,expressDto:{expressReceiverName:叶玲华,expressAddr:null,province:浙江省,city:台州市,location:玉环县三合潭台州金马铜业有限公司,phoneNumber:15857678933,postcode:317600,receipt:true,receiptTitle:叶玲华,emsInc:null,emsId:null}}</t>
  </si>
  <si>
    <t>V201672000005</t>
  </si>
  <si>
    <t>杭克强</t>
  </si>
  <si>
    <t>13918282467@139.com</t>
  </si>
  <si>
    <t>{realName:杭克强,idNumber:320211197811184111,idType:1,authPhoto:http://nos.netease.com/edu-image/8460C9E5801558F8578F202381F76CD6.jpg?imageViewu0026thumbnailu003d400y270u0026qualityu003d100,certHeadPhoto:http://nos.netease.com/edu-image/E0ABC9EB02892785D246DD5ECC61FB6B.jpg?imageViewu0026thumbnailu003d166y190u0026qualityu003d100,expressDto:{expressReceiverName:杭克强,expressAddr:null,province:上海市,city:虹口区,location:赤峰路400弄14号1105,phoneNumber:13918282467,postcode:,receipt:true,receiptTitle:杭克强,emsInc:null,emsId:null}}</t>
  </si>
  <si>
    <t>V201672000006</t>
  </si>
  <si>
    <t>李中汉</t>
  </si>
  <si>
    <t>mjxun@126.com</t>
  </si>
  <si>
    <t>{realName:李中汉,idNumber:450102197112041514,idType:1,authPhoto:http://nos.netease.com/edu-image/AFECD547E7AF3B405672E73AADC3D447.jpg?imageViewu0026thumbnailu003d400y270u0026qualityu003d100,certHeadPhoto:http://nos.netease.com/edu-image/43AFD17562E0B5E293D2DC13F33F9D0E.jpg?imageViewu0026thumbnailu003d166y190u0026qualityu003d100,expressDto:{expressReceiverName:李中汉,expressAddr:null,province:广西壮族自治区,city:钦州市,location:钦州市南珠东大街555号金港大厦1806,phoneNumber:13877102845,postcode:535000,receipt:false,receiptTitle:,emsInc:null,emsId:null}}</t>
  </si>
  <si>
    <t>V201672000007</t>
  </si>
  <si>
    <t>V201672000008</t>
  </si>
  <si>
    <t>V201672000009</t>
  </si>
  <si>
    <t>王天杰</t>
  </si>
  <si>
    <t>1055084736@qq.com</t>
  </si>
  <si>
    <t>{realName:王天杰,idNumber:320826199609213018,idType:1,authPhoto:http://nos.netease.com/edu-image/A9D7E78023DCC22FC4B7AAD49FC8F6F8.jpg?imageViewu0026thumbnailu003d400y270u0026qualityu003d100,certHeadPhoto:http://nos.netease.com/edu-image/9078EECF527D664F420D9007E958743F.jpg?imageViewu0026thumbnailu003d166y190u0026qualityu003d100,expressDto:{expressReceiverName:王天杰,expressAddr:null,province:江苏省,city:南京市,location:江宁区弘景大道1号南京工程学院,phoneNumber:158529311102,postcode:211167,receipt:true,receiptTitle:王天杰,emsInc:null,emsId:null}}</t>
  </si>
  <si>
    <t>V201672000010</t>
  </si>
  <si>
    <t>罗诗蓝</t>
  </si>
  <si>
    <t>706561120@qq.com</t>
  </si>
  <si>
    <t>{realName:罗诗蓝,idNumber:420984199801310320,idType:1,authPhoto:http://nos.netease.com/edu-image/1A6EC5054ACEEF2445457EA221AB3D00.jpg?imageViewu0026thumbnailu003d400y270u0026qualityu003d100,certHeadPhoto:http://nos.netease.com/edu-image/514FE3F266C22E20CBE328F0A9237AD1.jpg?imageViewu0026thumbnailu003d166y190u0026qualityu003d100,expressDto:{expressReceiverName:罗诗蓝,expressAddr:null,province:湖北省,city:荆州市,location:荆州区长江大学东校区南门,phoneNumber:13657126270,postcode:434023,receipt:false,receiptTitle:,emsInc:null,emsId:null}}</t>
  </si>
  <si>
    <t>V201672000011</t>
  </si>
  <si>
    <t>周灌中</t>
  </si>
  <si>
    <t>306434121@qq.com</t>
  </si>
  <si>
    <t>{realName:周灌中,idNumber:320827197611295435,idType:1,authPhoto:http://nos.netease.com/edu-image/AC4D1E0048D0FFBFA2AEE7BF321A8781.jpg?imageViewu0026thumbnailu003d400y270u0026qualityu003d100,certHeadPhoto:http://nos.netease.com/edu-image/D63060159ECF880D2F3249C94182DBD9.jpg?imageViewu0026thumbnailu003d166y190u0026qualityu003d100,expressDto:{expressReceiverName:周灌中,expressAddr:null,province:山东省,city:青岛市,location:青岛港湾职业技术学院教务处,phoneNumber:15275228175,postcode:266404,receipt:true,receiptTitle:青岛港湾职业技术学院,emsInc:null,emsId:null}}</t>
  </si>
  <si>
    <t>V201672000012</t>
  </si>
  <si>
    <t>郎杰</t>
  </si>
  <si>
    <t>462137025@qq.com</t>
  </si>
  <si>
    <t>{realName:郎杰,idNumber:15040319940522151X,idType:1,authPhoto:http://nos.netease.com/edu-image/7CBDB0B752835C0C392DCF024049AE31.jpg?imageViewu0026thumbnailu003d400y270u0026qualityu003d100,certHeadPhoto:http://nos.netease.com/edu-image/968344E90ADE1A5426AAD8E562F596B5.jpg?imageViewu0026thumbnailu003d166y190u0026qualityu003d100,expressDto:{expressReceiverName:郎杰,expressAddr:null,province:辽宁省,city:大连市,location:辽宁大连经济技术开发区辽河西路18号 大连民族大学 6#128,phoneNumber:18648109071,postcode:116000,receipt:true,receiptTitle:大连民族大学,emsInc:null,emsId:null}}</t>
  </si>
  <si>
    <t>V201672000013</t>
  </si>
  <si>
    <t>942173802@qq.com</t>
  </si>
  <si>
    <t>{realName:王涛,idNumber:371302199701293729,idType:1,authPhoto:http://nos.netease.com/edu-image/E3776EF00086C7C5F8FEA0B8F0FEB185.jpg?imageViewu0026thumbnailu003d400y270u0026qualityu003d100,certHeadPhoto:http://nos.netease.com/edu-image/786F0A06310BE94AEA13CE92E0DCFE3D.JPG?imageViewu0026thumbnailu003d166y190u0026qualityu003d100,expressDto:{expressReceiverName:王涛,expressAddr:null,province:山东省,city:济南市,location:长清区大学路1号  山东师范大学长清湖校区,phoneNumber:17864195265,postcode:250358,receipt:true,receiptTitle:王涛,emsInc:null,emsId:null}}</t>
  </si>
  <si>
    <t>V201672000014</t>
  </si>
  <si>
    <t>田忠义</t>
  </si>
  <si>
    <t>406559199@qq.com</t>
  </si>
  <si>
    <t>{realName:田忠义,idNumber:310115197304068915,idType:1,authPhoto:http://nos.netease.com/edu-image/D719F0BE4639E435878B316B29A95E1D.JPG?imageViewu0026thumbnailu003d400y270u0026qualityu003d100,certHeadPhoto:http://nos.netease.com/edu-image/E81ADC8A487899B77AFE7DC0EF4DC7E5.JPG?imageViewu0026thumbnailu003d166y190u0026qualityu003d100,expressDto:{expressReceiverName:田忠义,expressAddr:null,province:山东省,city:青岛市,location:胶南  青岛港湾职业技术学院船员培训处,phoneNumber:15275228185,postcode:266404,receipt:true,receiptTitle:青岛港湾职业技术学院,emsInc:null,emsId:null}}</t>
  </si>
  <si>
    <t>V201672000015</t>
  </si>
  <si>
    <t>林俊亭</t>
  </si>
  <si>
    <t>linjt@mail.lzjtu.cn</t>
  </si>
  <si>
    <t>{realName:林俊亭,idNumber:132934197808063916,idType:1,authPhoto:http://nos.netease.com/edu-image/74A7B453E625CDDDEAA4C7364BAE6832.jpg?imageViewu0026thumbnailu003d400y270u0026qualityu003d100,certHeadPhoto:http://nos.netease.com/edu-image/6372B717975DA22DA3E1124C667962AF.JPG?imageViewu0026thumbnailu003d166y190u0026qualityu003d100,expressDto:{expressReceiverName:林俊亭,expressAddr:null,province:甘肃省,city:兰州市,location:安宁西路88号兰州交通大学602信箱自动化院,phoneNumber:13909317638,postcode:730070,receipt:true,receiptTitle:兰州交通大学,emsInc:null,emsId:null}}</t>
  </si>
  <si>
    <t>V201672000016</t>
  </si>
  <si>
    <t>耿丽萍</t>
  </si>
  <si>
    <t>894372652@qq.com</t>
  </si>
  <si>
    <t>{realName:耿丽萍,idNumber:142629196604291028,idType:1,authPhoto:http://nos.netease.com/edu-image/EC9B3B1F56EA17582F2BC60DE0283CDD.jpg?imageViewu0026thumbnailu003d400y270u0026qualityu003d100,certHeadPhoto:http://nos.netease.com/edu-image/1FBDAD1E0603FF91043431E38F530F47.jpg?imageViewu0026thumbnailu003d166y190u0026qualityu003d100,expressDto:{expressReceiverName:耿丽萍,expressAddr:null,province:北京市,city:大兴区,location:亦庄经济开发区新康家园12-1-402室,phoneNumber:010-67887168,postcode:100176,receipt:false,receiptTitle:,emsInc:null,emsId:null}}</t>
  </si>
  <si>
    <t>V201672000017</t>
  </si>
  <si>
    <t>车宝江</t>
  </si>
  <si>
    <t>1903894635@qq.com</t>
  </si>
  <si>
    <t>{realName:车宝江,idNumber:620422198005203512,idType:1,authPhoto:http://nos.netease.com/edu-image/A8F311152F76C781A5E0DAAA2F5BB6F2.jpg?imageViewu0026thumbnailu003d400y270u0026qualityu003d100,certHeadPhoto:http://nos.netease.com/edu-image/7D065F4DA3BE0B745D06D882467558B0.jpg?imageViewu0026thumbnailu003d166y190u0026qualityu003d100,expressDto:{expressReceiverName:车宝江,expressAddr:null,province:甘肃省,city:白银市,location:会宁县河畔镇河畔初级中学,phoneNumber:13830093122,postcode:730722,receipt:false,receiptTitle:,emsInc:null,emsId:null}}</t>
  </si>
  <si>
    <t>V201672000018</t>
  </si>
  <si>
    <t>68057132@qq.com</t>
  </si>
  <si>
    <t>{realName:王浩,idNumber:37068319780723481X,idType:1,authPhoto:http://nos.netease.com/edu-image/0722F2C85C2485B2BECF9FF1131E56F8.jpg?imageViewu0026thumbnailu003d400y270u0026qualityu003d100,certHeadPhoto:http://nos.netease.com/edu-image/30C3094BFA809750C7A71B6A516DB18A.jpg?imageViewu0026thumbnailu003d166y190u0026qualityu003d100,expressDto:{expressReceiverName:王浩,expressAddr:null,province:山东省,city:青岛市,location:黄岛区胶南大学一路青岛港湾职业技术学院,phoneNumber:13969740808,postcode:266404,receipt:true,receiptTitle:青岛港湾职业技术学院,emsInc:null,emsId:null}}</t>
  </si>
  <si>
    <t>V201672000019</t>
  </si>
  <si>
    <t>罗进</t>
  </si>
  <si>
    <t>863925354@qq.com</t>
  </si>
  <si>
    <t>{realName:罗进,idNumber:522227199411136419,idType:1,authPhoto:http://nos.netease.com/edu-image/B82F61DEB53D7844F0989469ABB1AD6C.jpg?imageViewu0026thumbnailu003d400y270u0026qualityu003d100,certHeadPhoto:http://nos.netease.com/edu-image/D7F12CEF37E7365E0A9E807EF2C3E888.jpg?imageViewu0026thumbnailu003d166y190u0026qualityu003d100,expressDto:{expressReceiverName:罗进,expressAddr:null,province:海南省,city:海口市,location:海南省海口市美兰区人民大道58号海南大学18号宿舍楼,phoneNumber:18789195501,postcode:570228,receipt:false,receiptTitle:,emsInc:null,emsId:null}}</t>
  </si>
  <si>
    <t>V201672000020</t>
  </si>
  <si>
    <t>刘百祥</t>
  </si>
  <si>
    <t>17854217264@163.com</t>
  </si>
  <si>
    <t>{realName:刘百祥,idNumber:230381199508289035,idType:1,authPhoto:http://nos.netease.com/edu-image/824AA53A229ACF9934C8F41168A136A9.jpg?imageViewu0026thumbnailu003d400y270u0026qualityu003d100,certHeadPhoto:http://nos.netease.com/edu-image/4A123CC1FA68D4B608A50A2E6DF25DE9.jpg?imageViewu0026thumbnailu003d166y190u0026qualityu003d100,expressDto:{expressReceiverName:刘百祥,expressAddr:null,province:山东省,city:青岛市,location:山东省青岛市黄岛区长江西路66号 中国石油大学（华东）,phoneNumber:17854217264,postcode:266580,receipt:false,receiptTitle:,emsInc:null,emsId:null}}</t>
  </si>
  <si>
    <t>V201672000021</t>
  </si>
  <si>
    <t>刘祥柏</t>
  </si>
  <si>
    <t>qdliuxiangbai@163.com</t>
  </si>
  <si>
    <t>{realName:刘祥柏,idNumber:370203195707030331,idType:1,authPhoto:http://nos.netease.com/edu-image/C1DE5263506C647487DCE8742FF33E62.jpg?imageViewu0026thumbnailu003d400y270u0026qualityu003d100,certHeadPhoto:http://nos.netease.com/edu-image/7197AB6447875AF3D6C7E01F0E6B442B.jpg?imageViewu0026thumbnailu003d166y190u0026qualityu003d100,expressDto:{expressReceiverName:黄莎莎,expressAddr:null,province:山东省,city:青岛市,location:市北区辽阳西路258号恒苑小区3号楼4单元202,phoneNumber:13964860289,postcode:,receipt:true,receiptTitle:青岛港湾职业技术学院,emsInc:null,emsId:null}}</t>
  </si>
  <si>
    <t>V201672000022</t>
  </si>
  <si>
    <t>岳茹梦</t>
  </si>
  <si>
    <t>{realName:岳茹梦,idNumber:341322199404162829,idType:1,authPhoto:http://nos.netease.com/edu-image/DCA014B8E198CD978F4DE8A3D17F76CF.jpg?imageViewu0026thumbnailu003d400y270u0026qualityu003d100,certHeadPhoto:http://nos.netease.com/edu-image/FE99BC38C945BDA80FECF36410C8B78A.jpg?imageViewu0026thumbnailu003d166y190u0026qualityu003d100,expressDto:{expressReceiverName:岳茹梦,expressAddr:null,province:安徽省,city:安庆市,location:宜秀区大龙山镇集贤北路1588号安庆医药高等专科学校,phoneNumber:15178612112,postcode:246052,receipt:false,receiptTitle:,emsInc:null,emsId:null}}</t>
  </si>
  <si>
    <t>V201672000023</t>
  </si>
  <si>
    <t>毛振兴</t>
  </si>
  <si>
    <t>498544489@qq.com</t>
  </si>
  <si>
    <t>{realName:毛振兴,idNumber:232321199502185919,idType:1,authPhoto:http://nos.netease.com/edu-image/A02265B33448D4999AEDF376C8EC768E.jpg?imageViewu0026thumbnailu003d400y270u0026qualityu003d100,certHeadPhoto:http://nos.netease.com/edu-image/88AEF70ED0D8E0AB4A79A8BEE231B3F7.jpg?imageViewu0026thumbnailu003d166y190u0026qualityu003d100,expressDto:{expressReceiverName:毛振兴,expressAddr:null,province:江苏省,city:徐州市,location:中国矿业大学南湖校区桃二C509,phoneNumber:15852261563,postcode:221116,receipt:true,receiptTitle:中国矿业大学机电工程学院,emsInc:null,emsId:null}}</t>
  </si>
  <si>
    <t>V201672000024</t>
  </si>
  <si>
    <t>彭琼瑞</t>
  </si>
  <si>
    <t>751128836@qq.com</t>
  </si>
  <si>
    <t>{realName:彭琼瑞,idNumber:330302199712055920,idType:1,authPhoto:http://nos.netease.com/edu-image/B876F92457E1FB89D836080F910A8603.JPG?imageViewu0026thumbnailu003d400y270u0026qualityu003d100,certHeadPhoto:http://nos.netease.com/edu-image/BEBE564C2E0D58D771EAAA7BDFEE3D4A.jpg?imageViewu0026thumbnailu003d166y190u0026qualityu003d100,expressDto:{expressReceiverName:彭建武,expressAddr:null,province:浙江省,city:温州市,location:浙江省温州市鹿城区南汇街道月乐西路德绣苑6栋402室,phoneNumber:13626546930,postcode:325000,receipt:true,receiptTitle:彭琼瑞,emsInc:null,emsId:null}}</t>
  </si>
  <si>
    <t>V201672000025</t>
  </si>
  <si>
    <t>方艺娜</t>
  </si>
  <si>
    <t>m18094173309@163.com</t>
  </si>
  <si>
    <t>{realName:方艺娜,idNumber:35068119950208522X,idType:1,authPhoto:http://nos.netease.com/edu-image/35F944CB1FFDD74F1F1A113C2A5E6A4E.jpg?imageViewu0026thumbnailu003d400y270u0026qualityu003d100,certHeadPhoto:http://nos.netease.com/edu-image/3C17D57386E31C3003F4BB763D19A900.jpg?imageViewu0026thumbnailu003d166y190u0026qualityu003d100,expressDto:{expressReceiverName:方艺娜,expressAddr:null,province:福建省,city:南平市,location:武夷山市武夷大道16号（武夷学院）,phoneNumber:18094173309,postcode:,receipt:true,receiptTitle:方艺娜,emsInc:null,emsId:null}}</t>
  </si>
  <si>
    <t>V201672000026</t>
  </si>
  <si>
    <t>孙华阳</t>
  </si>
  <si>
    <t>1262871862@qq.com</t>
  </si>
  <si>
    <t>{realName:孙华阳,idNumber:211224199609225318,idType:1,authPhoto:http://nos.netease.com/edu-image/ACC247A29711E56E8C6C4337733AAFFA.jpg?imageViewu0026thumbnailu003d400y270u0026qualityu003d100,certHeadPhoto:http://nos.netease.com/edu-image/5A45C7B828BF040DA467EBA169BD52B7.jpg?imageViewu0026thumbnailu003d166y190u0026qualityu003d100,expressDto:{expressReceiverName:孙华阳,expressAddr:null,province:辽宁省,city:锦州市,location:辽宁省锦州市太和区昆明街2A号辽宁医学院医疗学院,phoneNumber:18841696863,postcode:121000,receipt:false,receiptTitle:,emsInc:null,emsId:null}}</t>
  </si>
  <si>
    <t>V201672000027</t>
  </si>
  <si>
    <t>阎芳</t>
  </si>
  <si>
    <t>yanfang6023@126.com</t>
  </si>
  <si>
    <t>{realName:阎芳,idNumber:422127198010026725,idType:1,authPhoto:http://nos.netease.com/edu-image/A6F74D3CB220E2DAF2D25F0786B10AAE.jpg?imageViewu0026thumbnailu003d400y270u0026qualityu003d100,certHeadPhoto:http://nos.netease.com/edu-image/D13AF5D77759192A89CC475637F9245E.jpg?imageViewu0026thumbnailu003d166y190u0026qualityu003d100,expressDto:{expressReceiverName:阎芳,expressAddr:null,province:山东省,city:青岛市,location:青岛经济技术开发区嘉陵江东路海信凤凰金岸5栋,phoneNumber:18253251708,postcode:266555,receipt:true,receiptTitle:青岛港湾职业技术学院,emsInc:null,emsId:null}}</t>
  </si>
  <si>
    <t>V201672000028</t>
  </si>
  <si>
    <t>谭颖</t>
  </si>
  <si>
    <t>tanying30@vip.qq.com</t>
  </si>
  <si>
    <t>{realName:谭颖,idNumber:452724198702190023,idType:1,authPhoto:http://nos.netease.com/edu-image/3731CE0465A41FEB0A79187F0F777A74.jpg?imageViewu0026thumbnailu003d400y270u0026qualityu003d100,certHeadPhoto:http://nos.netease.com/edu-image/D06B2A8C8940DE861E7B3B6899756F48.jpg?imageViewu0026thumbnailu003d166y190u0026qualityu003d100,expressDto:{expressReceiverName:谭颖,expressAddr:null,province:广东省,city:深圳市,location:南山区创业路现代城华庭5#24H,phoneNumber:18718691321,postcode:,receipt:true,receiptTitle:个人,emsInc:null,emsId:null}}</t>
  </si>
  <si>
    <t>V201672000029</t>
  </si>
  <si>
    <t>娄捷</t>
  </si>
  <si>
    <t>179147830@qq.com</t>
  </si>
  <si>
    <t>{realName:娄捷,idNumber:11010819590206632x,idType:1,authPhoto:http://nos.netease.com/edu-image/0206213C03CAF8D4BF084CE6C84E974D.JPG?imageViewu0026thumbnailu003d400y270u0026qualityu003d100,certHeadPhoto:http://nos.netease.com/edu-image/E0B7C4B063E2E41627B5D63CC096210C.JPG?imageViewu0026thumbnailu003d166y190u0026qualityu003d100,expressDto:{expressReceiverName:娄捷,expressAddr:null,province:北京市,city:海淀区,location:北京海淀区西三旗建材城东里富力桃园c9-1601,phoneNumber:13501218185,postcode:,receipt:false,receiptTitle:,emsInc:null,emsId:null}}</t>
  </si>
  <si>
    <t>V201672000030</t>
  </si>
  <si>
    <t>宋飞</t>
  </si>
  <si>
    <t>kashtan</t>
  </si>
  <si>
    <t>kashtan@163.com</t>
  </si>
  <si>
    <t>{realName:宋飞,idNumber:510184198704208678,idType:1,authPhoto:http://nos.netease.com/edu-image/8863A3D35982F6532E5CD896CDEC1EFB.jpg?imageViewu0026thumbnailu003d400y270u0026qualityu003d100,certHeadPhoto:http://nos.netease.com/edu-image/545DAF0CED2C49C6A0BBD8DB17BF7488.jpg?imageViewu0026thumbnailu003d166y190u0026qualityu003d100,expressDto:{expressReceiverName:宋飞,expressAddr:null,province:四川省,city:成都市,location:崇州市崇阳镇交警大队,phoneNumber:13881700722,postcode:,receipt:true,receiptTitle:宋飞,emsInc:null,emsId:null}}</t>
  </si>
  <si>
    <t>V201672000031</t>
  </si>
  <si>
    <t>林雪</t>
  </si>
  <si>
    <t>linxue90@126.com</t>
  </si>
  <si>
    <t>{realName:林雪,idNumber:331081199001236768,idType:1,authPhoto:http://nos.netease.com/edu-image/89BF8D877C994EFC5F2125266CB848EC.jpg?imageViewu0026thumbnailu003d400y270u0026qualityu003d100,certHeadPhoto:http://nos.netease.com/edu-image/A91B88366EC48815E314FAC9C8909E72.jpg?imageViewu0026thumbnailu003d166y190u0026qualityu003d100,expressDto:{expressReceiverName:林雪,expressAddr:null,province:浙江省,city:台州市,location:温岭市滨海镇滨海镇中心小学,phoneNumber:13758670287,postcode:317500,receipt:false,receiptTitle:,emsInc:null,emsId:null}}</t>
  </si>
  <si>
    <t>V201672000032</t>
  </si>
  <si>
    <t>毛永丰</t>
  </si>
  <si>
    <t>maomao699@163.com</t>
  </si>
  <si>
    <t>{realName:毛永丰,idNumber:410225198703070111,idType:1,authPhoto:http://nos.netease.com/edu-image/61BB475C8940A7D0FD6AAE67DAB46135.jpg?imageViewu0026thumbnailu003d400y270u0026qualityu003d100,certHeadPhoto:http://nos.netease.com/edu-image/3A123332887B89D822CDA464D2937402.jpg?imageViewu0026thumbnailu003d166y190u0026qualityu003d100,expressDto:{expressReceiverName:毛永丰,expressAddr:null,province:北京市,city:海淀区,location:五棵松路49号新奥特科技大厦7层,phoneNumber:15910351299,postcode:100051,receipt:true,receiptTitle:新奥特（北京）云端科技有限公司,emsInc:null,emsId:null}}</t>
  </si>
  <si>
    <t>V201672000033</t>
  </si>
  <si>
    <t>吴菲</t>
  </si>
  <si>
    <t>phyllis17@outlook.com</t>
  </si>
  <si>
    <t>{realName:吴菲,idNumber:422201198906287727,idType:1,authPhoto:http://nos.netease.com/edu-image/63AC59C80AC87E09472888AA2C9AA192.jpg?imageViewu0026thumbnailu003d400y270u0026qualityu003d100,certHeadPhoto:http://nos.netease.com/edu-image/454C3A4D065B29082E4EAD3966D47A91.jpg?imageViewu0026thumbnailu003d166y190u0026qualityu003d100,expressDto:{expressReceiverName:吴菲,expressAddr:null,province:湖北省,city:武汉市,location:江汉区前进三路1号桃源社区党员群众服务中心,phoneNumber:18627186289,postcode:430000,receipt:true,receiptTitle:桃源社区,emsInc:null,emsId:null}}</t>
  </si>
  <si>
    <t>V201672000034</t>
  </si>
  <si>
    <t>蒋小明</t>
  </si>
  <si>
    <t>1091406146@qq.com</t>
  </si>
  <si>
    <t>{realName:蒋小明,idNumber:320981199310081970,idType:1,authPhoto:http://nos.netease.com/edu-image/F6EB4523412022AD1D37E94935348F30.JPG?imageViewu0026thumbnailu003d400y270u0026qualityu003d100,certHeadPhoto:http://nos.netease.com/edu-image/64A1EF11507F2578AD1F571C0969E1CD.JPG?imageViewu0026thumbnailu003d166y190u0026qualityu003d100,expressDto:{expressReceiverName:王东平,expressAddr:null,province:江苏省,city:盐城市,location:东台市时堰镇三里路环球塑料制品有限公司,phoneNumber:15651667223,postcode:224211,receipt:true,receiptTitle:蒋小明,emsInc:null,emsId:null}}</t>
  </si>
  <si>
    <t>V201672000035</t>
  </si>
  <si>
    <t>{realName:丁绍江,idNumber:370202196309131450,idType:1,authPhoto:http://nos.netease.com/edu-image/38209FD0E6B5D55E11E028D840B8B053.jpg?imageViewu0026thumbnailu003d400y270u0026qualityu003d100,certHeadPhoto:http://nos.netease.com/edu-image/2ED299B5C2BEF2E2357E60EFD04295D7.jpg?imageViewu0026thumbnailu003d166y190u0026qualityu003d100,expressDto:{expressReceiverName:丁绍江,expressAddr:null,province:山东省,city:青岛市,location:黄岛区  青岛港湾职业技术学院 / 黄岛区科教二路316号,phoneNumber:13869859527,postcode:266404,receipt:true,receiptTitle:丁绍江 /青岛港湾职业技术学院,emsInc:null,emsId:null}}</t>
  </si>
  <si>
    <t>V201672000036</t>
  </si>
  <si>
    <t>王正豪</t>
  </si>
  <si>
    <t>963154343@qq.com</t>
  </si>
  <si>
    <t>{realName:王正豪,idNumber:500109199707011937,idType:1,authPhoto:http://nos.netease.com/edu-image/898813966C8F108A1DCACD85F9393717.jpg?imageViewu0026thumbnailu003d400y270u0026qualityu003d100,certHeadPhoto:http://nos.netease.com/edu-image/64371BC3E39446FC0EDE9FD90ACD8765.jpg?imageViewu0026thumbnailu003d166y190u0026qualityu003d100,expressDto:{expressReceiverName:王正豪,expressAddr:null,province:重庆市,city:万州区,location:重庆市万州区重庆三峡职业学院,phoneNumber:13883735796,postcode:404100,receipt:true,receiptTitle:王正豪,emsInc:null,emsId:null}}</t>
  </si>
  <si>
    <t>V201672000037</t>
  </si>
  <si>
    <t>吴浩</t>
  </si>
  <si>
    <t>wuhaomiss@126.com</t>
  </si>
  <si>
    <t>{realName:吴浩,idNumber:413026198707231216,idType:1,authPhoto:http://nos.netease.com/edu-image/C09F898EE9C2A5D42EFD70B02CEA566A.jpg?imageViewu0026thumbnailu003d400y270u0026qualityu003d100,certHeadPhoto:http://nos.netease.com/edu-image/D211C8797BD544BEF6A98CC54E94523C.jpg?imageViewu0026thumbnailu003d166y190u0026qualityu003d100,expressDto:{expressReceiverName:吴浩,expressAddr:null,province:浙江省,city:杭州市,location:凤起路361号国都商务大厦1205,phoneNumber:18758562505,postcode:310006,receipt:true,receiptTitle:吴浩,emsInc:null,emsId:null}}</t>
  </si>
  <si>
    <t>V201672000038</t>
  </si>
  <si>
    <t>李项南</t>
  </si>
  <si>
    <t>3086127615@qq.com</t>
  </si>
  <si>
    <t>{realName:李项南,idNumber:411325199608120417,idType:1,authPhoto:http://nos.netease.com/edu-image/7C57023596CFF007861E978D997C790F.jpg?imageViewu0026thumbnailu003d400y270u0026qualityu003d100,certHeadPhoto:http://nos.netease.com/edu-image/2617BB197B5EC33B8E4318F12C5FDBD9.jpg?imageViewu0026thumbnailu003d166y190u0026qualityu003d100,expressDto:{expressReceiverName:傅丽,expressAddr:null,province:河南省,city:南阳市,location:河南省南阳市唐河县城区文峰广场东东关小学西第三家,phoneNumber:18337711266,postcode:473400,receipt:false,receiptTitle:,emsInc:null,emsId:null}}</t>
  </si>
  <si>
    <t>V201672000039</t>
  </si>
  <si>
    <t>胡玉民</t>
  </si>
  <si>
    <t>1334180263@qq.com</t>
  </si>
  <si>
    <t>{realName:胡玉民,idNumber:371325199504013411,idType:1,authPhoto:http://nos.netease.com/edu-image/3194C664859142D614BC6A1A56124D87.jpg?imageViewu0026thumbnailu003d400y270u0026qualityu003d100,certHeadPhoto:http://nos.netease.com/edu-image/C4A5F74919B4A2CDE6275688C10299E7.jpg?imageViewu0026thumbnailu003d166y190u0026qualityu003d100,expressDto:{expressReceiverName:胡玉民,expressAddr:null,province:辽宁省,city:沈阳市,location:辽宁省沈阳市沈北新区道义南大街37号（沈阳航空航天大学）,phoneNumber:15054944269,postcode:110136,receipt:true,receiptTitle:胡玉民,emsInc:null,emsId:null}}</t>
  </si>
  <si>
    <t>V201672000040</t>
  </si>
  <si>
    <t>王海宁</t>
  </si>
  <si>
    <t>872784694@qq.com</t>
  </si>
  <si>
    <t>{realName:王海宁,idNumber:130982199103196514,idType:1,authPhoto:http://nos.netease.com/edu-image/0A2E522C27247117AE9B1A7B48CDCD0C.jpg?imageViewu0026thumbnailu003d400y270u0026qualityu003d100,certHeadPhoto:http://nos.netease.com/edu-image/5D41055B08113EA3F6B46238E9BC9133.jpg?imageViewu0026thumbnailu003d166y190u0026qualityu003d100,expressDto:{expressReceiverName:王海宁,expressAddr:null,province:北京市,city:朝阳区,location:北京市 朝阳区 望京开发街道n望京街道溪阳东路4号嘉豪公寓一单元1902,phoneNumber:15010213042,postcode:,receipt:false,receiptTitle:,emsInc:null,emsId:null}}</t>
  </si>
  <si>
    <t>V201672000041</t>
  </si>
  <si>
    <t>祝露明</t>
  </si>
  <si>
    <t>824615903@qq.com</t>
  </si>
  <si>
    <t>{realName:祝露明,idNumber:511623199504212672,idType:1,authPhoto:http://nos.netease.com/edu-image/A7CCBFF046A299D42914057E77B33A58.jpg?imageViewu0026thumbnailu003d400y270u0026qualityu003d100,certHeadPhoto:http://nos.netease.com/edu-image/8B70F8CAE7AA99084B0E8F63AD84E978.jpg?imageViewu0026thumbnailu003d166y190u0026qualityu003d100,expressDto:{expressReceiverName:祝露明,expressAddr:null,province:重庆市,city:万州区,location:重庆市万州区科龙路8号   重庆三峡职业学院,phoneNumber:18384548845,postcode:404155,receipt:true,receiptTitle:祝露明,emsInc:null,emsId:null}}</t>
  </si>
  <si>
    <t>V201672000042</t>
  </si>
  <si>
    <t>谢登杰</t>
  </si>
  <si>
    <t>elliotj1015@163.com</t>
  </si>
  <si>
    <t>{realName:谢登杰,idNumber:522501198210162010,idType:1,authPhoto:http://nos.netease.com/edu-image/A9850D760B92E869202D3F43DF22F61C.jpg?imageViewu0026thumbnailu003d400y270u0026qualityu003d100,certHeadPhoto:http://nos.netease.com/edu-image/9E31122281B3830E7F085A01C3ED07EB.jpg?imageViewu0026thumbnailu003d166y190u0026qualityu003d100,expressDto:{expressReceiverName:谢登杰,expressAddr:null,province:贵州省,city:安顺市,location:南马大道千禧风雷C区5-3单元1号,phoneNumber:15117778903,postcode:561000,receipt:true,receiptTitle:谢登杰,emsInc:null,emsId:null}}</t>
  </si>
  <si>
    <t>V201672000043</t>
  </si>
  <si>
    <t>潘群英</t>
  </si>
  <si>
    <t>mpan1095@sina.com</t>
  </si>
  <si>
    <t>{realName:潘群英,idNumber:22050219721215024X,idType:1,authPhoto:http://nos.netease.com/edu-image/79CA7DF926CB2D59AAF17AE9413A35E2.JPG?imageViewu0026thumbnailu003d400y270u0026qualityu003d100,certHeadPhoto:http://nos.netease.com/edu-image/C3175AB6F2FC2B9C8C8712CD9DF1C169.jpg?imageViewu0026thumbnailu003d166y190u0026qualityu003d100,expressDto:{expressReceiverName:潘群英,expressAddr:null,province:广东省,city:珠海市,location:香洲区前山路206号暨南大学行政楼154办公室,phoneNumber:13544909316,postcode:519070,receipt:true,receiptTitle:暨南大学,emsInc:null,emsId:null}}</t>
  </si>
  <si>
    <t>V201672000044</t>
  </si>
  <si>
    <t>白文杰</t>
  </si>
  <si>
    <t>496852768@qq.com</t>
  </si>
  <si>
    <t>{realName:白文杰,idNumber:140226199611177013,idType:1,authPhoto:http://nos.netease.com/edu-image/121508E75D71841875C9AEBE2F67B592.jpg?imageViewu0026thumbnailu003d400y270u0026qualityu003d100,certHeadPhoto:http://nos.netease.com/edu-image/7422F712458CAAC61CC165DF5D33E8F8.jpg?imageViewu0026thumbnailu003d166y190u0026qualityu003d100,expressDto:{expressReceiverName:白文杰,expressAddr:null,province:山西省,city:大同市,location:山西省大同市城区南环路和汇新泉湾小区8号楼903,phoneNumber:17806275059,postcode:037000,receipt:false,receiptTitle:,emsInc:null,emsId:null}}</t>
  </si>
  <si>
    <t>V201672000045</t>
  </si>
  <si>
    <t>崔丽敏</t>
  </si>
  <si>
    <t>695623566@qq.com</t>
  </si>
  <si>
    <t>{realName:崔丽敏,idNumber:370705199601170027,idType:1,authPhoto:http://nos.netease.com/edu-image/ABA4E334155158222BD2421BEA64B7E4.jpg?imageViewu0026thumbnailu003d400y270u0026qualityu003d100,certHeadPhoto:http://nos.netease.com/edu-image/F524C266DBA973DF414C8E5AD59BB171.jpg?imageViewu0026thumbnailu003d166y190u0026qualityu003d100,expressDto:{expressReceiverName:崔丽敏,expressAddr:null,province:山东省,city:潍坊市,location:奎文区福寿东街6659号东方星小区,phoneNumber:13739242715,postcode:261031,receipt:true,receiptTitle:崔丽敏,emsInc:null,emsId:null}}</t>
  </si>
  <si>
    <t>V201672000046</t>
  </si>
  <si>
    <t>李杨倩</t>
  </si>
  <si>
    <t>2823184178@qq.com</t>
  </si>
  <si>
    <t>{realName:李杨倩,idNumber:370784199609290029,idType:1,authPhoto:http://nos.netease.com/edu-image/542541945E36EB0A442BC20F5EAB30E4.jpg?imageViewu0026thumbnailu003d400y270u0026qualityu003d100,certHeadPhoto:http://nos.netease.com/edu-image/8BA054007E6C1C42DFFDC421A27B671E.jpg?imageViewu0026thumbnailu003d166y190u0026qualityu003d100,expressDto:{expressReceiverName:李杨倩,expressAddr:null,province:湖北省,city:武汉市,location:洪山区珞喻路1037号华中科技大学紫菘公寓九栋339,phoneNumber:15927543238,postcode:430074,receipt:true,receiptTitle:李杨倩 华中科技大学,emsInc:null,emsId:null}}</t>
  </si>
  <si>
    <t>V201672000047</t>
  </si>
  <si>
    <t>白楚萌</t>
  </si>
  <si>
    <t>1711017473@qq.com</t>
  </si>
  <si>
    <t>{realName:白楚萌,idNumber:210104199406013129,idType:1,authPhoto:http://nos.netease.com/edu-image/B7ECEF472E0C77B8F1F746900E86140D.jpg?imageViewu0026thumbnailu003d400y270u0026qualityu003d100,certHeadPhoto:http://nos.netease.com/edu-image/86B6EB67F50D47F08BAC2A0EA90BF2A7.jpg?imageViewu0026thumbnailu003d166y190u0026qualityu003d100,expressDto:{expressReceiverName:白楚萌，或父亲白海峰，母亲谢继红,expressAddr:null,province:辽宁省,city:沈阳市,location:大东区八王寺街瑞士家园8号楼3-1-1,phoneNumber:13478451530,postcode:,receipt:false,receiptTitle:,emsInc:null,emsId:null}}</t>
  </si>
  <si>
    <t>V201672000048</t>
  </si>
  <si>
    <t>王海鉴</t>
  </si>
  <si>
    <t>228781320@qq.com</t>
  </si>
  <si>
    <t>{realName:王海鉴,idNumber:371081198810143011,idType:1,authPhoto:http://nos.netease.com/edu-image/F578E66418B5EF2AC16A4A98725C55CA.jpg?imageViewu0026thumbnailu003d400y270u0026qualityu003d100,certHeadPhoto:http://nos.netease.com/edu-image/64E5975FD3A54D4A095E13C35A2FF901.bmp?imageViewu0026typeu003djpegu0026thumbnailu003d166y190u0026qualityu003d100,expressDto:{expressReceiverName:王海鉴,expressAddr:null,province:山东省,city:青岛市,location:黄岛区科教二路316号青岛港湾职业技术学院,phoneNumber:18363925978,postcode:266404,receipt:true,receiptTitle:青岛港湾职业技术学院,emsInc:null,emsId:null}}</t>
  </si>
  <si>
    <t>V201672000049</t>
  </si>
  <si>
    <t>傅明</t>
  </si>
  <si>
    <t>idhz@163.com</t>
  </si>
  <si>
    <t>{realName:傅明,idNumber:330105197603192511,idType:1,authPhoto:http://nos.netease.com/edu-image/D56286F6B97B174786B8068680CC0701.jpg?imageViewu0026thumbnailu003d400y270u0026qualityu003d100,certHeadPhoto:http://nos.netease.com/edu-image/0884A158493E6DAA13551BD1A72503F9.jpg?imageViewu0026thumbnailu003d166y190u0026qualityu003d100,expressDto:{expressReceiverName:傅明,expressAddr:null,province:浙江省,city:杭州市,location:西湖区萍水西路80号优盘时代中心4号楼15楼,phoneNumber:13805733805,postcode:,receipt:true,receiptTitle:杭州空间建筑设计咨询有限公司,emsInc:null,emsId:null}}</t>
  </si>
  <si>
    <t>V201672000050</t>
  </si>
  <si>
    <t>LEE MENG WEI</t>
  </si>
  <si>
    <t>leemengwei@163.com</t>
  </si>
  <si>
    <t>{realName:LEE MENG WEI,idNumber:A24973495,idType:10,authPhoto:http://nos.netease.com/edu-image/0C00591B183220FB3E2D5FB7C8444912.JPG?imageViewu0026thumbnailu003d400y270u0026qualityu003d100,certHeadPhoto:http://nos.netease.com/edu-image/1E026FA6C3A3495BFE51617F6424C5AE.jpeg?imageViewu0026thumbnailu003d166y190u0026qualityu003d100,expressDto:{expressReceiverName:李孟薇,expressAddr:null,province:北京市,city:朝阳区,location:和平街十一区甲16号楼714,phoneNumber:18801123661,postcode:,receipt:true,receiptTitle:LEE MENG WEI,emsInc:null,emsId:null}}</t>
  </si>
  <si>
    <t>V201672000051</t>
  </si>
  <si>
    <t>郭晓利</t>
  </si>
  <si>
    <t>496333121@qq.com</t>
  </si>
  <si>
    <t>{realName:郭晓利,idNumber:612429197908170010,idType:1,authPhoto:http://nos.netease.com/edu-image/9131056B3334D59F22A542D52DB6F40C.jpg?imageViewu0026thumbnailu003d400y270u0026qualityu003d100,certHeadPhoto:http://nos.netease.com/edu-image/83F672F21F8AFE94AD0E44DF5DC438B6.jpg?imageViewu0026thumbnailu003d166y190u0026qualityu003d100,expressDto:{expressReceiverName:郭晓利,expressAddr:null,province:陕西省,city:安康市,location:旬阳中学,phoneNumber:13689157878,postcode:725700,receipt:false,receiptTitle:,emsInc:null,emsId:null}}</t>
  </si>
  <si>
    <t>V201672000052</t>
  </si>
  <si>
    <t>{realName:黄婷婷,idNumber:412821199111160723,idType:1,authPhoto:http://nos.netease.com/edu-image/33FE5703900483AF03F2F15363F4C426.jpg?imageViewu0026thumbnailu003d400y270u0026qualityu003d100,certHeadPhoto:http://nos.netease.com/edu-image/0B21A8B622BD876E12E40FA66DD6D380.jpg?imageViewu0026thumbnailu003d166y190u0026qualityu003d100,expressDto:{expressReceiverName:黄婷婷,expressAddr:null,province:河南省,city:驻马店市,location:河南省驻马店市确山县三里河乡老臧庄村胡庄,phoneNumber:18339947212,postcode:463200,receipt:true,receiptTitle:黄婷婷,emsInc:null,emsId:null}}</t>
  </si>
  <si>
    <t>V201672000053</t>
  </si>
  <si>
    <t>na939824291@sina.com</t>
  </si>
  <si>
    <t>{realName:张娜,idNumber:370683199402229229,idType:1,authPhoto:http://nos.netease.com/edu-image/8DF35C2744042EDDD81C22CEF1099D9B.jpg?imageViewu0026thumbnailu003d400y270u0026qualityu003d100,certHeadPhoto:http://nos.netease.com/edu-image/323CC3C3B8ED50AF10191993FCD3A0D9.jpg?imageViewu0026thumbnailu003d166y190u0026qualityu003d100,expressDto:{expressReceiverName:张洁,expressAddr:null,province:山东省,city:烟台市,location:山东省烟台市莱州市文昌路街道莱州掖县路营业厅移动公司,phoneNumber:18753500996,postcode:261400,receipt:true,receiptTitle:张娜,emsInc:null,emsId:null}}</t>
  </si>
  <si>
    <t>V201672000054</t>
  </si>
  <si>
    <t>谢慧欣</t>
  </si>
  <si>
    <t>564433279@qq.com</t>
  </si>
  <si>
    <t>{realName:谢慧欣,idNumber:445322199501203722,idType:1,authPhoto:http://nos.netease.com/edu-image/16C17003BE8F0FAF336729A867E9C15F.jpg?imageViewu0026thumbnailu003d400y270u0026qualityu003d100,certHeadPhoto:http://nos.netease.com/edu-image/361323A43B35EE8B8C6E1CEF4247CB62.jpg?imageViewu0026thumbnailu003d166y190u0026qualityu003d100,expressDto:{expressReceiverName:谢慧欣,expressAddr:null,province:广东省,city:东莞市,location:松山湖科技园新城大道1号（广东医学院）,phoneNumber:13650478796,postcode:523808,receipt:true,receiptTitle:谢慧欣,emsInc:null,emsId:null}}</t>
  </si>
  <si>
    <t>V201672000055</t>
  </si>
  <si>
    <t>韦润媛</t>
  </si>
  <si>
    <t>{realName:韦润媛,idNumber:522633199509266421,idType:1,authPhoto:http://nos.netease.com/edu-image/B782B23ADD49B346F41E841E28D45B96.jpg?imageViewu0026thumbnailu003d400y270u0026qualityu003d100,certHeadPhoto:http://nos.netease.com/edu-image/B46F9D0E7140D0765C5E536B53A7A962.jpg?imageViewu0026thumbnailu003d166y190u0026qualityu003d100,expressDto:{expressReceiverName:韦润媛,expressAddr:null,province:贵州省,city:黔东南苗族侗族自治州,location:从江县停洞镇学府路2号附07号,phoneNumber:18585441881,postcode:557406,receipt:false,receiptTitle:,emsInc:null,emsId:null}}</t>
  </si>
  <si>
    <t>V201672000056</t>
  </si>
  <si>
    <t>余东峰</t>
  </si>
  <si>
    <t>dryu1980@126.com</t>
  </si>
  <si>
    <t>{realName:余东峰,idNumber:320222198012123711,idType:1,authPhoto:http://nos.netease.com/edu-image/FCEEFBD4F5343862697673872E21024E.JPG?imageViewu0026thumbnailu003d400y270u0026qualityu003d100,certHeadPhoto:http://nos.netease.com/edu-image/D5FC39D41433B01D664B68DA884F6927.jpg?imageViewu0026thumbnailu003d166y190u0026qualityu003d100,expressDto:{expressReceiverName:余东峰,expressAddr:null,province:江苏省,city:无锡市,location:惠山区前洲镇财富中心B区1号余伟金诊所,phoneNumber:13616197163,postcode:214181,receipt:false,receiptTitle:,emsInc:null,emsId:null}}</t>
  </si>
  <si>
    <t>V201672000057</t>
  </si>
  <si>
    <t>李成磊</t>
  </si>
  <si>
    <t>214455168@qq.com</t>
  </si>
  <si>
    <t>{realName:李成磊,idNumber:210321198404020811,idType:1,authPhoto:http://nos.netease.com/edu-image/B07F38E7141D05743DFE68907DE9938A.jpg?imageViewu0026thumbnailu003d400y270u0026qualityu003d100,certHeadPhoto:http://nos.netease.com/edu-image/45B75631433632B2AF04360A4EE18FC5.jpg?imageViewu0026thumbnailu003d166y190u0026qualityu003d100,expressDto:{expressReceiverName:李成磊,expressAddr:null,province:山东省,city:济南市,location:济南市槐荫区张庄路龙腾国际花园6号楼1单元203,phoneNumber:15589983797,postcode:,receipt:true,receiptTitle:济南天狼星企业管理咨询有限公司,emsInc:null,emsId:null}}</t>
  </si>
  <si>
    <t>V201672000058</t>
  </si>
  <si>
    <t>李吉妮</t>
  </si>
  <si>
    <t>181961027@qq.com</t>
  </si>
  <si>
    <t>{realName:李吉妮,idNumber:370683198304236420,idType:1,authPhoto:http://nos.netease.com/edu-image/1EBA71676BF721D99913BAA5C4A0B995.jpg?imageViewu0026thumbnailu003d400y270u0026qualityu003d100,certHeadPhoto:http://nos.netease.com/edu-image/1FB2972471E084B5513BFE2508F0DF61.jpg?imageViewu0026thumbnailu003d166y190u0026qualityu003d100,expressDto:{expressReceiverName:李吉妮,expressAddr:null,province:山东省,city:青岛市,location:黄岛区（原胶南市）科教二路青岛港湾职业技术学院 物流管理系,phoneNumber:15275228227,postcode:,receipt:true,receiptTitle:青岛港湾职业技术学院,emsInc:null,emsId:null}}</t>
  </si>
  <si>
    <t>V201672000059</t>
  </si>
  <si>
    <t>{realName:王子欢,idNumber:371002199802061023,idType:1,authPhoto:http://img1.ph.126.net/Tnpx3Hp3Yl0Q7kqppq_J4Qu003du003d/6630509213791790530.jpg,certHeadPhoto:http://img1.ph.126.net/O6rMaUT6FmvVNSzrcHF-wwu003du003d/6630321197303439091.jpg,expressDto:{expressReceiverName:隋悦静,expressAddr:null,province:山东省,city:威海市,location:环翠区文笔峰西山工业园10号,phoneNumber:13034578159,postcode:264200,receipt:false,receiptTitle:,emsInc:null,emsId:null}}</t>
  </si>
  <si>
    <t>V201672000060</t>
  </si>
  <si>
    <t>张程帅</t>
  </si>
  <si>
    <t>437144910@qq.com</t>
  </si>
  <si>
    <t>{realName:张程帅,idNumber:230604198708282216,idType:1,authPhoto:http://nos.netease.com/edu-image/3809E84971E5BCE593A6758135BF8C55.jpg?imageViewu0026thumbnailu003d400y270u0026qualityu003d100,certHeadPhoto:http://nos.netease.com/edu-image/89BDF3B35BD1CD2D3D059264296621A8.jpg?imageViewu0026thumbnailu003d166y190u0026qualityu003d100,expressDto:{expressReceiverName:李先生,expressAddr:null,province:黑龙江省,city:大庆市,location:让胡路区 银浪温馨家园 C08-1-402,phoneNumber:13644699498,postcode:,receipt:false,receiptTitle:,emsInc:null,emsId:null}}</t>
  </si>
  <si>
    <t>V201672000061</t>
  </si>
  <si>
    <t>秦龙</t>
  </si>
  <si>
    <t>116548448@qq.com</t>
  </si>
  <si>
    <t>{realName:秦龙,idNumber:622801198105051458,idType:1,authPhoto:http://nos.netease.com/edu-image/5F447E708B04C4440DCE03338107F4F0.jpg?imageViewu0026thumbnailu003d400y270u0026qualityu003d100,certHeadPhoto:http://nos.netease.com/edu-image/EC5C877EF56425C1C0762704B9AFCDD7.JPG?imageViewu0026thumbnailu003d166y190u0026qualityu003d100,expressDto:{expressReceiverName:金亚妮,expressAddr:null,province:甘肃省,city:庆阳市,location:西峰区解放西路 新建小学,phoneNumber:15693410082,postcode:745000,receipt:false,receiptTitle:,emsInc:null,emsId:null}}</t>
  </si>
  <si>
    <t>V201672000062</t>
  </si>
  <si>
    <t>韩硕</t>
  </si>
  <si>
    <t>han055450@sina.com</t>
  </si>
  <si>
    <t>{realName:韩硕,idNumber:130524199001285019,idType:1,authPhoto:http://nos.netease.com/edu-image/E62B7F40E45DC6EEFB4B6350D75B198D.JPG?imageViewu0026thumbnailu003d400y270u0026qualityu003d100,certHeadPhoto:http://nos.netease.com/edu-image/4B039661FCD1C52AE0580B8E95BB4265.JPG?imageViewu0026thumbnailu003d166y190u0026qualityu003d100,expressDto:{expressReceiverName:郭玉婷,expressAddr:null,province:河北省,city:邢台市,location:柏乡县--县城东环路南段路东人保财险公司一楼营业厅（郭玉婷收）,phoneNumber:15131395872,postcode:055450,receipt:false,receiptTitle:,emsInc:null,emsId:null}}</t>
  </si>
  <si>
    <t>V201672000063</t>
  </si>
  <si>
    <t>林茜</t>
  </si>
  <si>
    <t>137608180@qq.com</t>
  </si>
  <si>
    <t>{realName:林茜,idNumber:350802198901290563,idType:1,authPhoto:http://nos.netease.com/edu-image/15F9A9A59C1517674D80CE6B2504C0A5.jpg?imageViewu0026thumbnailu003d400y270u0026qualityu003d100,certHeadPhoto:http://nos.netease.com/edu-image/3FADE4A379EE634AF33379C3C2940007.jpg?imageViewu0026thumbnailu003d166y190u0026qualityu003d100,expressDto:{expressReceiverName:林茜,expressAddr:null,province:福建省,city:龙岩市,location:新罗区北城谢洋家家乐新村7号,phoneNumber:13559302303,postcode:364000,receipt:true,receiptTitle:林茜,emsInc:null,emsId:null}}</t>
  </si>
  <si>
    <t>V201672000064</t>
  </si>
  <si>
    <t>V201672000065</t>
  </si>
  <si>
    <t>聂胜洁</t>
  </si>
  <si>
    <t>nieshengjie@126.com</t>
  </si>
  <si>
    <t>{realName:聂胜洁,idNumber:530200197504080021,idType:1,authPhoto:http://nos.netease.com/edu-image/80A3597BE6A52E1587C5A536FF51A139.jpg?imageViewu0026thumbnailu003d400y270u0026qualityu003d100,certHeadPhoto:http://nos.netease.com/edu-image/61CBA4F9BFA083D3C610DFBF0C01B2F0.jpg?imageViewu0026thumbnailu003d166y190u0026qualityu003d100,expressDto:{expressReceiverName:顾涛,expressAddr:null,province:云南省,city:昆明市,location:滇池国家旅游度假区紫云路4号,phoneNumber:13187859812,postcode:650228,receipt:true,receiptTitle:昆明医科大学,emsInc:null,emsId:null}}</t>
  </si>
  <si>
    <t>V201672000066</t>
  </si>
  <si>
    <t>李怡帆</t>
  </si>
  <si>
    <t>kazama_agou0523@yeah.net</t>
  </si>
  <si>
    <t>{realName:李怡帆,idNumber:450305198105230012,idType:1,authPhoto:http://nos.netease.com/edu-image/BEB607CDF2EBE094E9417FB55D446919.jpg?imageViewu0026thumbnailu003d400y270u0026qualityu003d100,certHeadPhoto:http://nos.netease.com/edu-image/7F9B35CEBB7BAA03E6073AB7FC8AA088.jpg?imageViewu0026thumbnailu003d166y190u0026qualityu003d100,expressDto:{expressReceiverName:李怡帆,expressAddr:null,province:广西壮族自治区,city:桂林市,location:环城北二路31号汇景东城1栋503号,phoneNumber:15807738875,postcode:541004,receipt:false,receiptTitle:,emsInc:null,emsId:null}}</t>
  </si>
  <si>
    <t>V201672000067</t>
  </si>
  <si>
    <t>孙中泽</t>
  </si>
  <si>
    <t>sunzhongzevip@163.com</t>
  </si>
  <si>
    <t>{realName:孙中泽,idNumber:130404199306200919,idType:1,authPhoto:http://nos.netease.com/edu-image/D3369F78008DBCB3617FE35136259E08.png?imageViewu0026thumbnailu003d400y270u0026qualityu003d100,certHeadPhoto:http://nos.netease.com/edu-image/A6059B5EE46DECF6822B10948C02BFB5.JPG?imageViewu0026thumbnailu003d166y190u0026qualityu003d100,expressDto:{expressReceiverName:孙中泽,expressAddr:null,province:河北省,city:邯郸市,location:复兴区百家村生活区一区11号楼2单元11号,phoneNumber:18389941830,postcode:056000,receipt:true,receiptTitle:中钢矿业开发有限公司邯郸分公司,emsInc:null,emsId:null}}</t>
  </si>
  <si>
    <t>V201672000068</t>
  </si>
  <si>
    <t>夏磊</t>
  </si>
  <si>
    <t>1399410596@qq.com</t>
  </si>
  <si>
    <t>{realName:夏磊,idNumber:340521199412075411,idType:1,authPhoto:http://nos.netease.com/edu-image/37F4B07C2CF80CAE7613495E91D4EC76.png?imageViewu0026thumbnailu003d400y270u0026qualityu003d100,certHeadPhoto:http://nos.netease.com/edu-image/A504402BF9E8F3732DC1FF321BF87BEE.jpg?imageViewu0026thumbnailu003d166y190u0026qualityu003d100,expressDto:{expressReceiverName:夏磊,expressAddr:null,province:浙江省,city:嘉兴市,location:浙江省嘉兴市南湖区创新路220号人才公寓E-844,phoneNumber:18868346100,postcode:314000,receipt:true,receiptTitle:嘉兴学院,emsInc:null,emsId:null}}</t>
  </si>
  <si>
    <t>V201672000069</t>
  </si>
  <si>
    <t>郝志忠</t>
  </si>
  <si>
    <t>wpy1414@163.com</t>
  </si>
  <si>
    <t>{realName:郝志忠,idNumber:140729197202170037,idType:1,authPhoto:http://nos.netease.com/edu-image/E6E45C663D70A4EF800E8FDFBE40FB19.jpg?imageViewu0026thumbnailu003d400y270u0026qualityu003d100,certHeadPhoto:http://nos.netease.com/edu-image/33FFA8BC4707F6D9C0F6D18561028D4F.jpg?imageViewu0026thumbnailu003d166y190u0026qualityu003d100,expressDto:{expressReceiverName:郝志忠,expressAddr:null,province:山西省,city:晋中市,location:灵石县东城管委会灯特居委卫生所21号楼,phoneNumber:13934418771,postcode:031300,receipt:true,receiptTitle:灵石县东城管委会灯特居委卫生所,emsInc:null,emsId:null}}</t>
  </si>
  <si>
    <t>V201672000070</t>
  </si>
  <si>
    <t>姜雁雁</t>
  </si>
  <si>
    <t>mnwvjiang@163.com</t>
  </si>
  <si>
    <t>{realName:姜雁雁,idNumber:37062919811201477X,idType:1,authPhoto:http://nos.netease.com/edu-image/A7D598EF5304D29EE2774F9079CEFDA1.jpg?imageViewu0026thumbnailu003d400y270u0026qualityu003d100,certHeadPhoto:http://nos.netease.com/edu-image/9FF16B52B350252B7A746DD88CC881EA.jpg?imageViewu0026thumbnailu003d166y190u0026qualityu003d100,expressDto:{expressReceiverName:姜雁雁,expressAddr:null,province:山东省,city:青岛市,location:黄岛区科教二路316号青岛港湾职业技术学院教务处,phoneNumber:15275228161,postcode:266404,receipt:true,receiptTitle:青岛港湾职业技术学院,emsInc:null,emsId:null}}</t>
  </si>
  <si>
    <t>V201672000071</t>
  </si>
  <si>
    <t>陈炜昕</t>
  </si>
  <si>
    <t>weixin_chen@yeah.net</t>
  </si>
  <si>
    <t>{realName:陈炜昕,idNumber:53011219911112001X,idType:1,authPhoto:http://nos.netease.com/edu-image/251873520451AEDD6DBF52DA5389A46B.JPG?imageViewu0026thumbnailu003d400y270u0026qualityu003d100,certHeadPhoto:http://nos.netease.com/edu-image/FAFACE5BC837E8493E60D61842EF22EE.JPG?imageViewu0026thumbnailu003d166y190u0026qualityu003d100,expressDto:{expressReceiverName:陈炜昕,expressAddr:null,province:云南省,city:昆明市,location:官渡区东华小区秋实里12号101,phoneNumber:18852891228,postcode:650041,receipt:true,receiptTitle:陈炜昕,emsInc:null,emsId:null}}</t>
  </si>
  <si>
    <t>V201672000072</t>
  </si>
  <si>
    <t>马嘉琪</t>
  </si>
  <si>
    <t>841021139@qq.com</t>
  </si>
  <si>
    <t>{realName:马嘉琪,idNumber:51390119950608642X,idType:1,authPhoto:http://nos.netease.com/edu-image/3FB4ED689BB428AA58D92A9F2ADD076F.jpg?imageViewu0026thumbnailu003d400y270u0026qualityu003d100,certHeadPhoto:http://nos.netease.com/edu-image/D61219D3910935C4D88686532D8E1DD9.jpg?imageViewu0026thumbnailu003d166y190u0026qualityu003d100,expressDto:{expressReceiverName:马嘉琪,expressAddr:null,province:四川省,city:资阳市,location:雁江区江南半岛B栋2单元802,phoneNumber:15378673012,postcode:641300,receipt:true,receiptTitle:马嘉琪,emsInc:null,emsId:null}}</t>
  </si>
  <si>
    <t>V201672000073</t>
  </si>
  <si>
    <t>周菁菁</t>
  </si>
  <si>
    <t>zgy1992@163.com</t>
  </si>
  <si>
    <t>{realName:周菁菁,idNumber:37020319991020792X,idType:1,authPhoto:http://nos.netease.com/edu-image/3D30FCC29F91773201F7C9F9CD264877.jpg?imageViewu0026thumbnailu003d400y270u0026qualityu003d100,certHeadPhoto:http://nos.netease.com/edu-image/69B8E99D10AEE0B5C2A26018DC5C5F64.jpg?imageViewu0026thumbnailu003d166y190u0026qualityu003d100,expressDto:{expressReceiverName:周光岩,expressAddr:null,province:山东省,city:青岛市,location:市南区东海西路37号金都花园C栋15层C房,phoneNumber:13805328411,postcode:266071,receipt:false,receiptTitle:,emsInc:null,emsId:null}}</t>
  </si>
  <si>
    <t>V201672000074</t>
  </si>
  <si>
    <t>刘宪成</t>
  </si>
  <si>
    <t>liuxiancheng2006@163.com</t>
  </si>
  <si>
    <t>{realName:刘宪成,idNumber:210921198009041615,idType:1,authPhoto:http://nos.netease.com/edu-image/D4B17DBF1C13DD3209B33469DAC50D11.jpg?imageViewu0026thumbnailu003d400y270u0026qualityu003d100,certHeadPhoto:http://nos.netease.com/edu-image/6C94883A451D142491D22A39D40936E4.jpg?imageViewu0026thumbnailu003d166y190u0026qualityu003d100,expressDto:{expressReceiverName:刘宪成,expressAddr:null,province:浙江省,city:杭州市,location:下沙经济技术开发区10号路308号（杭州士兰集成电路有限公司）,phoneNumber:15858126620,postcode:310018,receipt:true,receiptTitle:刘宪成,emsInc:null,emsId:null}}</t>
  </si>
  <si>
    <t>V201672000075</t>
  </si>
  <si>
    <t>江南</t>
  </si>
  <si>
    <t>530448524@qq.com</t>
  </si>
  <si>
    <t>{realName:江南,idNumber:330902199509150028,idType:1,authPhoto:http://nos.netease.com/edu-image/AF85FFBFC7D7969DB76F80251AA6CDB0.jpg?imageViewu0026thumbnailu003d400y270u0026qualityu003d100,certHeadPhoto:http://nos.netease.com/edu-image/0E404FEC6D01759645EC4FD37975938A.jpg?imageViewu0026thumbnailu003d166y190u0026qualityu003d100,expressDto:{expressReceiverName:江南,expressAddr:null,province:浙江省,city:宁波市,location:浙江省宁波市海曙区翠柏路5号银海苑15F,phoneNumber:18968282329,postcode:315000,receipt:false,receiptTitle:,emsInc:null,emsId:null}}</t>
  </si>
  <si>
    <t>V201672000076</t>
  </si>
  <si>
    <t>郑明煌</t>
  </si>
  <si>
    <t>843293159@qq.com</t>
  </si>
  <si>
    <t>{realName:郑明煌,idNumber:350302197601220633,idType:1,authPhoto:http://nos.netease.com/edu-image/D2F1ED006F52F13EAD756BA8065035A1.jpg?imageViewu0026thumbnailu003d400y270u0026qualityu003d100,certHeadPhoto:http://nos.netease.com/edu-image/21072438125B78A95C6545B477BD2D29.JPG?imageViewu0026thumbnailu003d166y190u0026qualityu003d100,expressDto:{expressReceiverName:郑明煌,expressAddr:null,province:福建省,city:莆田市,location:城厢区霞林办事处下黄小区西区22栋,phoneNumber:13950796805,postcode:351100,receipt:true,receiptTitle:郑明煌,emsInc:null,emsId:null}}</t>
  </si>
  <si>
    <t>V201672000077</t>
  </si>
  <si>
    <t>张阳</t>
  </si>
  <si>
    <t>15275228896@163.com</t>
  </si>
  <si>
    <t>{realName:张阳,idNumber:32081119761031105X,idType:1,authPhoto:http://nos.netease.com/edu-image/473C3A600C57049D85B1D70697CF5B1E.JPG?imageViewu0026thumbnailu003d400y270u0026qualityu003d100,certHeadPhoto:http://nos.netease.com/edu-image/8070C800C2A5B801625E0950B4CF3623.JPG?imageViewu0026thumbnailu003d166y190u0026qualityu003d100,expressDto:{expressReceiverName:张阳,expressAddr:null,province:山东省,city:青岛市,location:黄岛区科教二路316号青岛港湾职业技术学院港机系,phoneNumber:15275228896,postcode:266404,receipt:true,receiptTitle:青岛港湾职业技术学院,emsInc:null,emsId:null}}</t>
  </si>
  <si>
    <t>V201672000078</t>
  </si>
  <si>
    <t>王亚鲁</t>
  </si>
  <si>
    <t>884783967@qq.com</t>
  </si>
  <si>
    <t>{realName:王亚鲁,idNumber:372330199508303311,idType:1,authPhoto:http://nos.netease.com/edu-image/0DEC948FD4DC85B52ACE82631E0F6AFF.jpg?imageViewu0026thumbnailu003d400y270u0026qualityu003d100,certHeadPhoto:http://nos.netease.com/edu-image/5BF9713749DC5467FAFB8EB590EFA1EE.JPG?imageViewu0026thumbnailu003d166y190u0026qualityu003d100,expressDto:{expressReceiverName:王亚鲁,expressAddr:null,province:山东省,city:滨州市,location:邹平县焦桥镇刘套村,phoneNumber:15854347843,postcode:256208,receipt:true,receiptTitle:王亚鲁,emsInc:null,emsId:null}}</t>
  </si>
  <si>
    <t>V201672000079</t>
  </si>
  <si>
    <t>V201672000080</t>
  </si>
  <si>
    <t>艾文凯</t>
  </si>
  <si>
    <t>aiwenkai_vip@163.com</t>
  </si>
  <si>
    <t>{realName:艾文凯,idNumber:420982199301232319,idType:1,authPhoto:http://nos.netease.com/edu-image/2E56A20E4A0611675FBE08C00EA27994.jpg?imageViewu0026thumbnailu003d400y270u0026qualityu003d100,certHeadPhoto:http://nos.netease.com/edu-image/C53CB533FADA2A59E00E3AD99F5EF208.jpg?imageViewu0026thumbnailu003d166y190u0026qualityu003d100,expressDto:{expressReceiverName:艾先生,expressAddr:null,province:北京市,city:朝阳区,location:定福庄大黄庄桥东绿岛苑小区1405,phoneNumber:15210924230,postcode:,receipt:true,receiptTitle:艾文凯,emsInc:null,emsId:null}}</t>
  </si>
  <si>
    <t>V201672000081</t>
  </si>
  <si>
    <t>刘爱明</t>
  </si>
  <si>
    <t>liubeier@163.com</t>
  </si>
  <si>
    <t>{realName:刘爱明,idNumber:120225197412023960,idType:1,authPhoto:http://nos.netease.com/edu-image/347BCF4D1D58F0442FBEBA096DAA02F1.JPG?imageViewu0026thumbnailu003d400y270u0026qualityu003d100,certHeadPhoto:http://nos.netease.com/edu-image/686633BFE536335371CC9B3665156B92.jpg?imageViewu0026thumbnailu003d166y190u0026qualityu003d100,expressDto:{expressReceiverName:刘爱明,expressAddr:null,province:河南省,city:南阳市,location:河南省南阳市宛城区河南油田培训中心,phoneNumber:15938840948,postcode:473132,receipt:true,receiptTitle:河南油田培训中心,emsInc:null,emsId:null}}</t>
  </si>
  <si>
    <t>V201672000082</t>
  </si>
  <si>
    <t>张笑一</t>
  </si>
  <si>
    <t>345520392@qq.com</t>
  </si>
  <si>
    <t>{realName:张笑一,idNumber:210204198601083940,idType:1,authPhoto:http://nos.netease.com/edu-image/6B1A1147B2A8C776921FE8EAEE9DA29F.jpg?imageViewu0026thumbnailu003d400y270u0026qualityu003d100,certHeadPhoto:http://nos.netease.com/edu-image/582599B9FC1989278C3348C77892DCFC.jpg?imageViewu0026thumbnailu003d166y190u0026qualityu003d100,expressDto:{expressReceiverName:张笑一,expressAddr:null,province:辽宁省,city:大连市,location:甘井子区  大纺 牟氏医院 药剂科,phoneNumber:15140456389,postcode:116033,receipt:true,receiptTitle:张笑一,emsInc:null,emsId:null}}</t>
  </si>
  <si>
    <t>V201672000083</t>
  </si>
  <si>
    <t>罗亚梅</t>
  </si>
  <si>
    <t>1245777477@qq.com</t>
  </si>
  <si>
    <t>{realName:罗亚梅,idNumber:612724199011150481,idType:1,authPhoto:http://img2.ph.126.net/X0oXGBWjtIYVL6_gQ3MDAgu003du003d/6630743409770220848.jpg,certHeadPhoto:http://img2.ph.126.net/GO_KhJgjP9TTyDiG1BPO9Au003du003d/6631329449466142076.jpg,expressDto:{expressReceiverName:罗亚梅,expressAddr:null,province:陕西省,city:榆林市,location:横山县横山镇环城北路地税局四楼卫生监督所,phoneNumber:18690457337,postcode:719100,receipt:true,receiptTitle:横山县卫生局卫生监督所,emsInc:null,emsId:null}}</t>
  </si>
  <si>
    <t>V201672000084</t>
  </si>
  <si>
    <t>{realName:王庆玲,idNumber:44020219631003092X,idType:1,authPhoto:http://img2.ph.126.net/2xmQyCDzLun24vNzDOZFgQu003du003d/1585548543829203173.jpg,certHeadPhoto:http://img1.ph.126.net/5sYUnyCJLRLGDb2ecJJbSgu003du003d/2683582427977486570.jpg,expressDto:{expressReceiverName:王庆玲,expressAddr:null,province:广东省,city:韶关市,location:惠民南路41幢,phoneNumber:13326528448,postcode:512026,receipt:false,receiptTitle:,emsInc:null,emsId:null}}</t>
  </si>
  <si>
    <t>V201672000085</t>
  </si>
  <si>
    <t>877369610@qq.com</t>
  </si>
  <si>
    <t>{realName:李佳,idNumber:130682199712100016,idType:1,authPhoto:http://nos.netease.com/edu-image/D524FE357B3A97D3B294051853FA72BB.jpg?imageViewu0026thumbnailu003d400y270u0026qualityu003d100,certHeadPhoto:http://nos.netease.com/edu-image/7118A4497CDCEFC92C473CCADD8B7037.JPG?imageViewu0026thumbnailu003d166y190u0026qualityu003d100,expressDto:{expressReceiverName:李佳,expressAddr:null,province:河北省,city:保定市,location:河北省定州市通达小区四号楼三单元601,phoneNumber:18630298895,postcode:073000,receipt:false,receiptTitle:,emsInc:null,emsId:null}}</t>
  </si>
  <si>
    <t>V201672000086</t>
  </si>
  <si>
    <t>鲁佩铮</t>
  </si>
  <si>
    <t>376505754@qq.com</t>
  </si>
  <si>
    <t>{realName:鲁佩铮,idNumber:612429198311095921,idType:1,authPhoto:http://nos.netease.com/edu-image/B1E4EC7BB0D393ACE978A18E17848D9C.jpg?imageViewu0026thumbnailu003d400y270u0026qualityu003d100,certHeadPhoto:http://nos.netease.com/edu-image/35A0C4259366DCE4E7533607D3E51A87.jpg?imageViewu0026thumbnailu003d166y190u0026qualityu003d100,expressDto:{expressReceiverName:鲁佩铮,expressAddr:null,province:陕西省,city:安康市,location:旬阳县康华商贸城B1603室,phoneNumber:13679152589,postcode:725700,receipt:true,receiptTitle:旬阳县第一幼儿园,emsInc:null,emsId:null}}</t>
  </si>
  <si>
    <t>V201672000087</t>
  </si>
  <si>
    <t>杨庚辰</t>
  </si>
  <si>
    <t>gengchen.yang@yahoo.com</t>
  </si>
  <si>
    <t>{realName:杨庚辰,idNumber:610602198604220019,idType:1,authPhoto:http://nos.netease.com/edu-image/368BC9287B07653EAA7C555557D39018.png?imageViewu0026thumbnailu003d400y270u0026qualityu003d100,certHeadPhoto:http://nos.netease.com/edu-image/9FF7CDF03701517BD7228CD085082B52.jpg?imageViewu0026thumbnailu003d166y190u0026qualityu003d100,expressDto:{expressReceiverName:杨庚辰,expressAddr:null,province:江苏省,city:镇江市,location:京口工业区蔡家路1号 ，爱励铝业（镇江）有限公司，技术部,phoneNumber:15106108375,postcode:212141,receipt:true,receiptTitle:爱励铝业（镇江）有限公司,emsInc:null,emsId:null}}</t>
  </si>
  <si>
    <t>V201672000088</t>
  </si>
  <si>
    <t>史红斌</t>
  </si>
  <si>
    <t>931744453@QQ.COM</t>
  </si>
  <si>
    <t>{realName:史红斌,idNumber:410105197102231025,idType:1,authPhoto:http://nos.netease.com/edu-image/5CB6216B51EFE4DC33E5A339DB2737C9.jpg?imageViewu0026thumbnailu003d400y270u0026qualityu003d100,certHeadPhoto:http://nos.netease.com/edu-image/F686A57BD8568ECE279EC3DD15D22908.jpg?imageViewu0026thumbnailu003d166y190u0026qualityu003d100,expressDto:{expressReceiverName:史红斌,expressAddr:null,province:河南省,city:郑州市,location:二七区淮河东路19号院503室,phoneNumber:13703934956,postcode:450000,receipt:false,receiptTitle:,emsInc:null,emsId:null}}</t>
  </si>
  <si>
    <t>V201672000089</t>
  </si>
  <si>
    <t>{realName:郭俊良,idNumber:610111199411072519,idType:1,authPhoto:http://nos.netease.com/edu-image/FBB30ED9C239275CCB8F96508FEDA9DA.jpg?imageViewu0026thumbnailu003d400y270u0026qualityu003d100,certHeadPhoto:http://nos.netease.com/edu-image/4F9AA0F9FA7C86752DF4EF47A8DAC7CB.jpg?imageViewu0026thumbnailu003d166y190u0026qualityu003d100,expressDto:{expressReceiverName:郭俊良,expressAddr:null,province:陕西省,city:西安市,location:陕西省西安市长安区郭杜镇文苑南路二号（西安外国语大学长安校区）,phoneNumber:18892089807,postcode:710128,receipt:true,receiptTitle:西安外国语大学新闻与传播学院,emsInc:null,emsId:null}}</t>
  </si>
  <si>
    <t>V201672000090</t>
  </si>
  <si>
    <t>袁硕</t>
  </si>
  <si>
    <t>乔东坡</t>
  </si>
  <si>
    <t>1214928168@qq.com</t>
  </si>
  <si>
    <t>{realName:袁硕,idNumber:32028119940906633X,idType:1,authPhoto:http://nos.netease.com/edu-image/38AC6319CCDDB1D87BA0156479220043.jpg?imageViewu0026thumbnailu003d400y270u0026qualityu003d100,certHeadPhoto:http://nos.netease.com/edu-image/4C9B605563D32665046C53598A282B5C.jpg?imageViewu0026thumbnailu003d166y190u0026qualityu003d100,expressDto:{expressReceiverName:袁硕,expressAddr:null,province:江苏省,city:常州市,location:武进区常州大学武进校区体育学院141班,phoneNumber:15961153359,postcode:213100,receipt:true,receiptTitle:乔东坡,emsInc:null,emsId:null}}</t>
  </si>
  <si>
    <t>V201672000091</t>
  </si>
  <si>
    <t>高瑞洁</t>
  </si>
  <si>
    <t>294378035@qq.com</t>
  </si>
  <si>
    <t>{realName:高瑞洁,idNumber:14010719941012456X,idType:1,authPhoto:http://nos.netease.com/edu-image/4F98786BD2AD1E0D98FB7FEF42E50DA6.jpg?imageViewu0026thumbnailu003d400y270u0026qualityu003d100,certHeadPhoto:http://nos.netease.com/edu-image/3F9CC79CB50DD7A660D3465D69EA7469.jpg?imageViewu0026thumbnailu003d166y190u0026qualityu003d100,expressDto:{expressReceiverName:高瑞洁,expressAddr:null,province:山西省,city:太原市,location:杏花岭区中涧河乡春怡园南区2-4-303,phoneNumber:13754860343,postcode:030003,receipt:true,receiptTitle:哈尔滨师范大学,emsInc:null,emsId:null}}</t>
  </si>
  <si>
    <t>V201672000092</t>
  </si>
  <si>
    <t>姬越</t>
  </si>
  <si>
    <t>1003465170@qq.com</t>
  </si>
  <si>
    <t>{realName:姬越,idNumber:610113199608050420,idType:1,authPhoto:http://nos.netease.com/edu-image/930EDD68354EF6907A10136232B92D30.jpg?imageViewu0026thumbnailu003d400y270u0026qualityu003d100,certHeadPhoto:http://nos.netease.com/edu-image/F04AE94945508CD4B8E7E0181E159833.jpg?imageViewu0026thumbnailu003d166y190u0026qualityu003d100,expressDto:{expressReceiverName:姬越,expressAddr:null,province:陕西省,city:西安市,location:雁塔区长安南路199号陕西师范大学雁塔校区学生宿舍21楼,phoneNumber:13659237121,postcode:710062,receipt:true,receiptTitle:陕西师范大学,emsInc:null,emsId:null}}</t>
  </si>
  <si>
    <t>V201672000093</t>
  </si>
  <si>
    <t>刘光滔</t>
  </si>
  <si>
    <t>121601517@qq.com</t>
  </si>
  <si>
    <t>{realName:刘光滔,idNumber:420221197705111230,idType:1,authPhoto:http://nos.netease.com/edu-image/F06E3F6C960D128792664027D3CB9863.jpg?imageViewu0026thumbnailu003d400y270u0026qualityu003d100,certHeadPhoto:http://nos.netease.com/edu-image/61C8536DC3CECFF2C71923F95F6377EC.jpg?imageViewu0026thumbnailu003d166y190u0026qualityu003d100,expressDto:{expressReceiverName:刘光滔,expressAddr:null,province:湖北省,city:黄石市,location:大冶金牛镇大冶市第二中学,phoneNumber:13451044510,postcode:435119,receipt:true,receiptTitle:刘光滔,emsInc:null,emsId:null}}</t>
  </si>
  <si>
    <t>V201672000094</t>
  </si>
  <si>
    <t>饶湘坤</t>
  </si>
  <si>
    <t>{realName:饶湘坤,idNumber:362502199801101413,idType:1,authPhoto:http://nos.netease.com/edu-image/052BA7E126F9A4CE507DA1F3E97A7A8D.jpg?imageViewu0026thumbnailu003d400y270u0026qualityu003d100,certHeadPhoto:http://nos.netease.com/edu-image/861CD32E8B05027B568226F627498A66.jpg?imageViewu0026thumbnailu003d166y190u0026qualityu003d100,expressDto:{expressReceiverName:饶湘坤,expressAddr:null,province:重庆市,city:万州区,location:科龙路8号重庆三峡职业学院,phoneNumber:15178886382,postcode:404155,receipt:true,receiptTitle:饶湘坤,emsInc:null,emsId:null}}</t>
  </si>
  <si>
    <t>V201672000095</t>
  </si>
  <si>
    <t>李青航</t>
  </si>
  <si>
    <t>2312937144@qq.com</t>
  </si>
  <si>
    <t>{realName:李青航,idNumber:370202196408281411,idType:1,authPhoto:http://nos.netease.com/edu-image/20927E77EB01E61F278840F37F5817D8.jpg?imageViewu0026thumbnailu003d400y270u0026qualityu003d100,certHeadPhoto:http://nos.netease.com/edu-image/E8D8BB919B3D41541FFE539BAC632226.jpg?imageViewu0026thumbnailu003d166y190u0026qualityu003d100,expressDto:{expressReceiverName:李青航,expressAddr:null,province:山东省,city:青岛市,location:黄岛区胶南科教二路216号 青岛港湾职业技术学院港口工程系 A0b806室,phoneNumber:15275228107,postcode:266404,receipt:true,receiptTitle:青岛港湾职业技术学院,emsInc:null,emsId:null}}</t>
  </si>
  <si>
    <t>V201672000096</t>
  </si>
  <si>
    <t>游原</t>
  </si>
  <si>
    <t>114772649@qq.com</t>
  </si>
  <si>
    <t>{realName:游原,idNumber:510502198601160736,idType:1,authPhoto:http://nos.netease.com/edu-image/768EECB0910B5AC0FF88BC5AB4290059.jpg?imageViewu0026thumbnailu003d400y270u0026qualityu003d100,certHeadPhoto:http://nos.netease.com/edu-image/8BF7578924CE6975C535D3450C6725F1.jpg?imageViewu0026thumbnailu003d166y190u0026qualityu003d100,expressDto:{expressReceiverName:游原,expressAddr:null,province:四川省,city:成都市,location:四川省成都市郫县团结镇学院街65号 四川工商学院,phoneNumber:13708020830,postcode:611745,receipt:true,receiptTitle:游原,emsInc:null,emsId:null}}</t>
  </si>
  <si>
    <t>V201672000097</t>
  </si>
  <si>
    <t>孙兴宇</t>
  </si>
  <si>
    <t>13946604054@163.com</t>
  </si>
  <si>
    <t>{realName:孙兴宇,idNumber:23052119931003033X,idType:1,authPhoto:http://nos.netease.com/edu-image/F0F722D827F02DF11226BD5CD800BFCB.bmp?imageViewu0026typeu003djpegu0026thumbnailu003d400y270u0026qualityu003d100,certHeadPhoto:http://nos.netease.com/edu-image/E52B0EF8CD31DCA56392B075BDF647EE.jpg?imageViewu0026thumbnailu003d166y190u0026qualityu003d100,expressDto:{expressReceiverName:孙兴宇,expressAddr:null,province:黑龙江省,city:双鸭山市,location:黑龙江省双鸭山市集贤县建工小区4号楼,phoneNumber:13946604054,postcode:,receipt:true,receiptTitle:孙兴宇,emsInc:null,emsId:null}}</t>
  </si>
  <si>
    <t>V201672000098</t>
  </si>
  <si>
    <t>{realName:师红,idNumber:610113196609217428,idType:1,authPhoto:http://img2.ph.126.net/cwHB5lqKT3tTY8xKM3FpCgu003du003d/1040331513940720541.jpg,certHeadPhoto:http://img0.ph.126.net/hkCX4wLXzHRirQUYDVMvlQu003du003d/6630793987304610753.jpg,expressDto:{expressReceiverName:师红,expressAddr:null,province:黑龙江省,city:牡丹江市,location:阳明区光华街464号园林管理处,phoneNumber:13514586365,postcode:157000,receipt:true,receiptTitle:师红,emsInc:null,emsId:null}}</t>
  </si>
  <si>
    <t>V201672000099</t>
  </si>
  <si>
    <t>陈娟</t>
  </si>
  <si>
    <t>{realName:陈娟,idNumber:142433198406210429,idType:1,authPhoto:http://nos.netease.com/edu-image/59FB1A7B83B67132B6CC87C837596301.JPG?imageViewu0026thumbnailu003d400y270u0026qualityu003d100,certHeadPhoto:http://nos.netease.com/edu-image/E2009C8B473D1FAD75176D572FB239FE.jpg?imageViewu0026thumbnailu003d166y190u0026qualityu003d100,expressDto:{expressReceiverName:陈娟,expressAddr:null,province:广东省,city:深圳市,location:西丽崇文花园16栋1104室,phoneNumber:18636070617,postcode:,receipt:false,receiptTitle:,emsInc:null,emsId:null}}</t>
  </si>
  <si>
    <t>V201672000100</t>
  </si>
  <si>
    <t>王挺</t>
  </si>
  <si>
    <t>m13213125031@163.com</t>
  </si>
  <si>
    <t>{realName:王挺,idNumber:640381199406040016,idType:1,authPhoto:http://nos.netease.com/edu-image/43A79F19BD077E75914CDCF2AC9FC4A8.jpg?imageViewu0026thumbnailu003d400y270u0026qualityu003d100,certHeadPhoto:http://nos.netease.com/edu-image/76632BC2AC356611BB47D36DEBB8C462.JPG?imageViewu0026thumbnailu003d166y190u0026qualityu003d100,expressDto:{expressReceiverName:王挺,expressAddr:null,province:河南省,city:郑州市,location:高新区河南工业大学莲花街校区,phoneNumber:15209633025,postcode:450001,receipt:false,receiptTitle:,emsInc:null,emsId:null}}</t>
  </si>
  <si>
    <t>V201672000101</t>
  </si>
  <si>
    <t>罗正强</t>
  </si>
  <si>
    <t>1760764649@qq.com</t>
  </si>
  <si>
    <t>{realName:罗正强,idNumber:500382199610027076,idType:1,authPhoto:http://nos.netease.com/edu-image/CCCDC427645B595A6FF97D60FA29971E.jpg?imageViewu0026thumbnailu003d400y270u0026qualityu003d100,certHeadPhoto:http://nos.netease.com/edu-image/5F0989E3E1DF70DA19A91BD116CA6C87.jpg?imageViewu0026thumbnailu003d166y190u0026qualityu003d100,expressDto:{expressReceiverName:罗正强,expressAddr:null,province:重庆市,city:万州区,location:双河口街道科龙路8号三峡职业学院,phoneNumber:18375753854,postcode:404155,receipt:true,receiptTitle:罗正强,emsInc:null,emsId:null}}</t>
  </si>
  <si>
    <t>V201673000001</t>
  </si>
  <si>
    <t>V201673000002</t>
  </si>
  <si>
    <t>林华凌</t>
  </si>
  <si>
    <t>1114150382@qq.com</t>
  </si>
  <si>
    <t>{realName:林华凌,idNumber:46003319950128507X,idType:1,authPhoto:http://nos.netease.com/edu-image/BF871285F2793B4984843C6D70E12022.jpg?imageViewu0026thumbnailu003d400y270u0026qualityu003d100,certHeadPhoto:null,expressDto:{expressReceiverName:林华凌,expressAddr:null,province:广东省,city:广州市,location:广州市花都区白云国际机场北工作区机场大道横十二路民航学院,phoneNumber:13710731684,postcode:510800,receipt:false,receiptTitle:,emsInc:null,emsId:null}}</t>
  </si>
  <si>
    <t>V201673000003</t>
  </si>
  <si>
    <t>郭湘</t>
  </si>
  <si>
    <t>gzguoguo@163.com</t>
  </si>
  <si>
    <t>{realName:郭湘,idNumber:420111197409275857,idType:1,authPhoto:http://nos.netease.com/edu-image/90F02F8C86C5728AF066E3A64EDF659D.jpg?imageViewu0026thumbnailu003d400y270u0026qualityu003d100,certHeadPhoto:null,expressDto:{expressReceiverName:郭湘,expressAddr:null,province:广东省,city:广州市,location:中山一路163号,phoneNumber:13822156976,postcode:510080,receipt:false,receiptTitle:,emsInc:null,emsId:null}}</t>
  </si>
  <si>
    <t>V201673000004</t>
  </si>
  <si>
    <t>罗港</t>
  </si>
  <si>
    <t>1548175658@qq.com</t>
  </si>
  <si>
    <t>{realName:罗港,idNumber:441625199712214116,idType:1,authPhoto:http://nos.netease.com/edu-image/9EF535AAB25B78CC8B72F12406CBB60E.jpg?imageViewu0026thumbnailu003d400y270u0026qualityu003d100,certHeadPhoto:null,expressDto:{expressReceiverName:罗港,expressAddr:null,province:广东省,city:河源市,location:东源县东源中学,phoneNumber:17876580624,postcode:517500,receipt:false,receiptTitle:,emsInc:null,emsId:null}}</t>
  </si>
  <si>
    <t>V201673000005</t>
  </si>
  <si>
    <t>章晋</t>
  </si>
  <si>
    <t>dragon_034@163.com</t>
  </si>
  <si>
    <t>{realName:章晋,idNumber:450304198504013019,idType:1,authPhoto:http://nos.netease.com/edu-image/166ADC48D3B848CB42E9427174090E82.jpg?imageViewu0026thumbnailu003d400y270u0026qualityu003d100,certHeadPhoto:null,expressDto:{expressReceiverName:章晋,expressAddr:null,province:广西壮族自治区,city:桂林市,location:广西省桂林市临桂区鲁山路37号烟草物流中心储配部,phoneNumber:14795998416,postcode:541100,receipt:false,receiptTitle:,emsInc:null,emsId:null}}</t>
  </si>
  <si>
    <t>V201673000006</t>
  </si>
  <si>
    <t>李泽龙</t>
  </si>
  <si>
    <t>1436432469@qq.com</t>
  </si>
  <si>
    <t>{realName:李泽龙,idNumber:230604199503293012,idType:1,authPhoto:http://nos.netease.com/edu-image/892D682D0A988AC0E0BD3124218CE19D.jpg?imageViewu0026thumbnailu003d400y270u0026qualityu003d100,certHeadPhoto:null,expressDto:{expressReceiverName:李泽龙,expressAddr:null,province:江苏省,city:徐州市,location:泉山区 大学路 中国矿业大学（南湖校区）桃2B618,phoneNumber:15651469893,postcode:221000,receipt:true,receiptTitle:李泽龙,emsInc:null,emsId:null}}</t>
  </si>
  <si>
    <t>V201673000007</t>
  </si>
  <si>
    <t>V201674000001</t>
  </si>
  <si>
    <t>李晨</t>
  </si>
  <si>
    <t>815396657@qq.com</t>
  </si>
  <si>
    <t>{realName:李晨,idNumber:130684199601107015,idType:2,authPhoto:http://nos.netease.com/edu-image/C510592C75F19AE1753D4C189CC8E1D7.JPG?imageViewu0026thumbnailu003d400y270u0026qualityu003d100,certHeadPhoto:http://nos.netease.com/edu-image/06BBCCAC8F7571EAF91B8F42959795B1.JPG?imageViewu0026thumbnailu003d166y190u0026qualityu003d100,expressDto:{expressReceiverName:李晨,expressAddr:null,province:北京市,city:朝阳区,location:望京花家地街9号北京青年政治学院,phoneNumber:18330295914,postcode:100102,receipt:false,receiptTitle:,emsInc:null,emsId:null}}</t>
  </si>
  <si>
    <t>V201674000002</t>
  </si>
  <si>
    <t>罗开榕</t>
  </si>
  <si>
    <t>416715982@qq.com</t>
  </si>
  <si>
    <t>{realName:罗开榕,idNumber:511381198211010869,idType:1,authPhoto:http://nos.netease.com/edu-image/FC8494CE5410522EFFD0D82C5D73D5EE.JPG?imageViewu0026thumbnailu003d400y270u0026qualityu003d100,certHeadPhoto:null,expressDto:{expressReceiverName:罗开榕,expressAddr:null,province:四川省,city:南充市,location:阆中市新村路东段22号名城医院,phoneNumber:13890400284,postcode:637400,receipt:false,receiptTitle:,emsInc:null,emsId:null}}</t>
  </si>
  <si>
    <t>V201674000003</t>
  </si>
  <si>
    <t>寇靖雯</t>
  </si>
  <si>
    <t>kousijia@126.com</t>
  </si>
  <si>
    <t>{realName:寇靖雯,idNumber:110102199605010020,idType:1,authPhoto:http://nos.netease.com/edu-image/567AD9891BCB0C27D8CE02CBFD084C5D.jpg?imageViewu0026thumbnailu003d400y270u0026qualityu003d100,certHeadPhoto:null,expressDto:{expressReceiverName:寇靖雯收,expressAddr:null,province:北京市,city:朝阳区,location:双井桥富力城A6-1103,phoneNumber:13436692372,postcode:100022,receipt:false,receiptTitle:,emsInc:null,emsId:null}}</t>
  </si>
  <si>
    <t>V201674000004</t>
  </si>
  <si>
    <t>石国裕</t>
  </si>
  <si>
    <t>winterstone2008</t>
  </si>
  <si>
    <t>2708895938@qq.com</t>
  </si>
  <si>
    <t>{realName:石国裕,idNumber:441824197705161517,idType:1,authPhoto:http://nos.netease.com/edu-image/92D1FC0D8F975D96EFFC04B8DAC48A45.jpg?imageViewu0026thumbnailu003d400y270u0026qualityu003d100,certHeadPhoto:null,expressDto:{expressReceiverName:石国裕,expressAddr:null,province:广东省,city:中山市,location:中山市三角镇高平工业区锦盛路88号依頓电子科技股份有限公司HR后勤組,phoneNumber:13590950214,postcode:528445,receipt:false,receiptTitle:,emsInc:null,emsId:null}}</t>
  </si>
  <si>
    <t>V201674000005</t>
  </si>
  <si>
    <t>石铖</t>
  </si>
  <si>
    <t>1343628378@qq.com</t>
  </si>
  <si>
    <t>{realName:石铖,idNumber:430624199707110014,idType:1,authPhoto:http://nos.netease.com/edu-image/3582B47F4BB0A16B1CC1AAC9862649CD.jpg?imageViewu0026thumbnailu003d400y270u0026qualityu003d100,certHeadPhoto:null,expressDto:{expressReceiverName:石铖,expressAddr:null,province:湖南省,city:长沙市,location:雨花区长沙民政职业技术学院,phoneNumber:18229793169,postcode:414000,receipt:true,receiptTitle:石铖,emsInc:null,emsId:null}}</t>
  </si>
  <si>
    <t>V201674000006</t>
  </si>
  <si>
    <t>lixin951152136@sina.com</t>
  </si>
  <si>
    <t>{realName:李欣,idNumber:110104199511143028,idType:1,authPhoto:http://nos.netease.com/edu-image/80DEF466029685F34562C5AB6E9CC4CA.JPG?imageViewu0026thumbnailu003d400y270u0026qualityu003d100,certHeadPhoto:null,expressDto:{expressReceiverName:杨兰,expressAddr:null,province:北京市,city:西城区,location:小寺街6号 春风社区居委会,phoneNumber:13621366683,postcode:100053,receipt:false,receiptTitle:,emsInc:null,emsId:null}}</t>
  </si>
  <si>
    <t>V201675000001</t>
  </si>
  <si>
    <t>{realName:李木林,idNumber:150102197203064577,idType:1,authPhoto:http://nos.netease.com/edu-image/99310C92BE273E524B6D799E2E6A73F4.jpg?imageViewu0026thumbnailu003d400y270u0026qualityu003d100,certHeadPhoto:null,expressDto:{expressReceiverName:李木林,expressAddr:null,province:内蒙古自治区,city:赤峰市,location:赤峰市松山区新城王府大街2号内蒙古交通职业技术学院,phoneNumber:13947693216,postcode:024005,receipt:true,receiptTitle:内蒙古交通职业技术学院,emsInc:null,emsId:null}}</t>
  </si>
  <si>
    <t>V201675000002</t>
  </si>
  <si>
    <t>V201675000003</t>
  </si>
  <si>
    <t>3027008094@qq.com</t>
  </si>
  <si>
    <t>{realName:孙杰,idNumber:320803199612067213,idType:1,authPhoto:http://nos.netease.com/edu-image/14B1E82584F918567A74897A84284F90.jpg?imageViewu0026thumbnailu003d400y270u0026qualityu003d100,certHeadPhoto:null,expressDto:{expressReceiverName:孙杰,expressAddr:null,province:浙江省,city:杭州市,location:浙江工商大学杭州商学院桐庐校区,phoneNumber:15968870180,postcode:311500,receipt:false,receiptTitle:,emsInc:null,emsId:null}}</t>
  </si>
  <si>
    <t>V201675000004</t>
  </si>
  <si>
    <t>V201675000005</t>
  </si>
  <si>
    <t>王亚宏</t>
  </si>
  <si>
    <t>如果mooc21</t>
  </si>
  <si>
    <t>{realName:王亚宏,idNumber:622723199304090174,idType:1,authPhoto:http://nos.netease.com/edu-image/0DA2FB8ED3F31A82A175FB7B9065DC6A.jpg?imageViewu0026thumbnailu003d400y270u0026qualityu003d100,certHeadPhoto:null,expressDto:{expressReceiverName:王亚宏,expressAddr:null,province:辽宁省,city:沈阳市,location:辽宁省沈阳市经济技术开发区沈辽路沈阳工业大学中央校区,phoneNumber:15802452059,postcode:110870,receipt:false,receiptTitle:,emsInc:null,emsId:null}}</t>
  </si>
  <si>
    <t>V201675000006</t>
  </si>
  <si>
    <t>周雷</t>
  </si>
  <si>
    <t>zhoulei6875655@163.com</t>
  </si>
  <si>
    <t>{realName:周雷,idNumber:342224198303250874,idType:1,authPhoto:http://nos.netease.com/edu-image/DA8472CC03600E7D8D19F5816A4C8C87.jpg?imageViewu0026thumbnailu003d400y270u0026qualityu003d100,certHeadPhoto:null,expressDto:{expressReceiverName:周雷,expressAddr:null,province:安徽省,city:合肥市,location:经济技术开发区蓬莱路2551号淀川盛馀（合肥）高科技钢板有限公司,phoneNumber:15385517386,postcode:230001,receipt:true,receiptTitle:周雷,emsInc:null,emsId:null}}</t>
  </si>
  <si>
    <t>V201675000007</t>
  </si>
  <si>
    <t>m18839127367@163.com</t>
  </si>
  <si>
    <t>{realName:陈明明,idNumber:411481199511204514,idType:1,authPhoto:http://nos.netease.com/edu-image/099F470361FCBAF423B72578E00BB49A.jpg?imageViewu0026thumbnailu003d400y270u0026qualityu003d100,certHeadPhoto:null,expressDto:{expressReceiverName:陈明明,expressAddr:null,province:河南省,city:焦作市,location:山阳区文苑街道世纪大道2001号河南理工大学,phoneNumber:18839127367,postcode:454000,receipt:false,receiptTitle:,emsInc:null,emsId:null}}</t>
  </si>
  <si>
    <t>V201675000008</t>
  </si>
  <si>
    <t>sx_chen0307@163.com</t>
  </si>
  <si>
    <t>{realName:陈亮,idNumber:142323198209270213,idType:1,authPhoto:http://nos.netease.com/edu-image/34825C8BE2AACEF58115E401B54919FC.jpg?imageViewu0026thumbnailu003d400y270u0026qualityu003d100,certHeadPhoto:null,expressDto:{expressReceiverName:陈亮,expressAddr:null,province:山西省,city:吕梁市,location:交城县沙河西街61号,phoneNumber:13148496361,postcode:030500,receipt:true,receiptTitle:交城县联达资产管理有限公司,emsInc:null,emsId:null}}</t>
  </si>
  <si>
    <t>V201675000009</t>
  </si>
  <si>
    <t>翟红军</t>
  </si>
  <si>
    <t>443116788@qq.com</t>
  </si>
  <si>
    <t>{realName:翟红军,idNumber:610123197407154518,idType:1,authPhoto:http://nos.netease.com/edu-image/3A7AB787DCB1AF2A5F4E4ED84DF3B506.jpg?imageViewu0026thumbnailu003d400y270u0026qualityu003d100,certHeadPhoto:http://nos.netease.com/edu-image/1D76E2D85297866B144ABF57C264705C.jpg?imageViewu0026thumbnailu003d166y190u0026qualityu003d100,expressDto:{expressReceiverName:翟红军,expressAddr:null,province:陕西省,city:西安市,location:临潼区雨金镇雨金高级中学,phoneNumber:13279277200,postcode:710605,receipt:false,receiptTitle:,emsInc:null,emsId:null}}</t>
  </si>
  <si>
    <t>V201676000001</t>
  </si>
  <si>
    <t>赵文帅</t>
  </si>
  <si>
    <t>idaomai@163.com</t>
  </si>
  <si>
    <t>{realName:赵文帅,idNumber:130525199212263318,idType:1,authPhoto:http://nos.netease.com/edu-image/A27661C45132E4B8BED5F38F25A5E0F9.JPG?imageViewu0026thumbnailu003d400y270u0026qualityu003d100,certHeadPhoto:null,expressDto:{expressReceiverName:赵文帅,expressAddr:null,province:河北省,city:唐山市,location:路北区理工大学北校区轻工学院,phoneNumber:18232526318,postcode:,receipt:false,receiptTitle:,emsInc:null,emsId:null}}</t>
  </si>
  <si>
    <t>V201676000002</t>
  </si>
  <si>
    <t>华艳</t>
  </si>
  <si>
    <t>825665977@qq.com</t>
  </si>
  <si>
    <t>{realName:华艳,idNumber:342224198207281523,idType:1,authPhoto:http://nos.netease.com/edu-image/338CD017C5E958B98DB2C6129523ACD8.jpg?imageViewu0026thumbnailu003d400y270u0026qualityu003d100,certHeadPhoto:null,expressDto:{expressReceiverName:华艳,expressAddr:null,province:安徽省,city:合肥市,location:巢湖市巢湖中路银屏雅苑60号门面巢湖奥鹏学习中心,phoneNumber:15349851239,postcode:238000,receipt:true,receiptTitle:合肥职业技术学院,emsInc:null,emsId:null}}</t>
  </si>
  <si>
    <t>V201676000003</t>
  </si>
  <si>
    <t>吳光俞</t>
  </si>
  <si>
    <t>r01543050@ntu.edu.tw</t>
  </si>
  <si>
    <t>{realName:吳光俞,idNumber:A127245853,idType:10,authPhoto:http://nos.netease.com/edu-image/DB11F0D85093D9E641D8A4BFD685D14D.jpg?imageViewu0026thumbnailu003d400y270u0026qualityu003d100,certHeadPhoto:null,expressDto:{expressReceiverName:吳文賢,expressAddr:null,province:广东省,city:东莞市,location:大岭山鎮元岭村香圓街 8 巷 16號,phoneNumber:13922908802,postcode:,receipt:false,receiptTitle:,emsInc:null,emsId:null}}</t>
  </si>
  <si>
    <t>V201676000004</t>
  </si>
  <si>
    <t>王天林</t>
  </si>
  <si>
    <t>wh_wtl@163.com</t>
  </si>
  <si>
    <t>{realName:王天林,idNumber:412925197906100515,idType:1,authPhoto:http://nos.netease.com/edu-image/61FD9A2556CAB90F8F8BAC2CE474144F.jpg?imageViewu0026thumbnailu003d400y270u0026qualityu003d100,certHeadPhoto:null,expressDto:{expressReceiverName:王天林,expressAddr:null,province:重庆市,city:九龙坡区,location:华龙大道1号重庆广播电视大学技术与资源中心,phoneNumber:13350315522,postcode:400052,receipt:true,receiptTitle:重庆广播电视大学,emsInc:null,emsId:null}}</t>
  </si>
  <si>
    <t>V201676000005</t>
  </si>
  <si>
    <t>{realName:黄超光,idNumber:441282198307064055,idType:1,authPhoto:http://nos.netease.com/edu-image/939E49274FB05EBBF45ACAD0E2D726DA.jpg?imageViewu0026thumbnailu003d400y270u0026qualityu003d100,certHeadPhoto:null,expressDto:{expressReceiverName:黄超光,expressAddr:null,province:广东省,city:广州市,location:花都区新华街镜湖工业区富源二路1号,phoneNumber:13533654725,postcode:510800,receipt:false,receiptTitle:,emsInc:null,emsId:null}}</t>
  </si>
  <si>
    <t>V201676000006</t>
  </si>
  <si>
    <t>孙国林</t>
  </si>
  <si>
    <t>xjsdfzsungl@163.com</t>
  </si>
  <si>
    <t>{realName:孙国林,idNumber:411328198210243999,idType:1,authPhoto:http://nos.netease.com/edu-image/85329E8164256ED685537D8D0F5DE836.jpg?imageViewu0026thumbnailu003d400y270u0026qualityu003d100,certHeadPhoto:null,expressDto:{expressReceiverName:孙国林,expressAddr:null,province:新疆维吾尔自治区,city:乌鲁木齐市,location:新市区银川路107号师大附中,phoneNumber:13999182369,postcode:830000,receipt:false,receiptTitle:,emsInc:null,emsId:null}}</t>
  </si>
  <si>
    <t>V201676000007</t>
  </si>
  <si>
    <t>金子舒童</t>
  </si>
  <si>
    <t>845549442@qq.com</t>
  </si>
  <si>
    <t>{realName:金子舒童,idNumber:330782199708233927,idType:1,authPhoto:http://nos.netease.com/edu-image/165B735AA40408689103671A760D423B.JPG?imageViewu0026thumbnailu003d400y270u0026qualityu003d100,certHeadPhoto:null,expressDto:{expressReceiverName:金子舒童,expressAddr:null,province:浙江省,city:杭州市,location:浙江大学城市学院问源2-560,phoneNumber:15105798277,postcode:,receipt:true,receiptTitle:浙江大学城市学院,emsInc:null,emsId:null}}</t>
  </si>
  <si>
    <t>V201676000008</t>
  </si>
  <si>
    <t>马茂原</t>
  </si>
  <si>
    <t>neusoft322@163.com</t>
  </si>
  <si>
    <t>{realName:马茂原,idNumber:441522199507050015,idType:1,authPhoto:http://nos.netease.com/edu-image/D0256A6D27423C8D9FE065A51C82E886.jpg?imageViewu0026thumbnailu003d400y270u0026qualityu003d100,certHeadPhoto:null,expressDto:{expressReceiverName:马茂原,expressAddr:null,province:广东省,city:佛山市,location:南海区狮山镇大学城广东东软学院宿舍区,phoneNumber:13112712095,postcode:528225,receipt:false,receiptTitle:,emsInc:null,emsId:null}}</t>
  </si>
  <si>
    <t>V201676000009</t>
  </si>
  <si>
    <t>李安</t>
  </si>
  <si>
    <t>饼干不干233</t>
  </si>
  <si>
    <t>603505420@qq.com</t>
  </si>
  <si>
    <t>{realName:李安,idNumber:430602199308240016,idType:1,authPhoto:http://nos.netease.com/edu-image/0D69EE357E8AB2D11FCDA2FAB25C2E7F.jpg?imageViewu0026thumbnailu003d400y270u0026qualityu003d100,certHeadPhoto:null,expressDto:{expressReceiverName:李安,expressAddr:null,province:上海市,city:浦东新区,location:北张家浜路172号中建港务,phoneNumber:18817510509,postcode:200122,receipt:true,receiptTitle:中建港务,emsInc:null,emsId:null}}</t>
  </si>
  <si>
    <t>V201676000010</t>
  </si>
  <si>
    <t>杨海坤</t>
  </si>
  <si>
    <t>yhk314@163.com</t>
  </si>
  <si>
    <t>{realName:杨海坤,idNumber:410781198210160475,idType:1,authPhoto:http://nos.netease.com/edu-image/9658063D867BBDAA2DDB2FA23DBEF0DE.JPG?imageViewu0026thumbnailu003d400y270u0026qualityu003d100,certHeadPhoto:null,expressDto:{expressReceiverName:杨海坤,expressAddr:null,province:河南省,city:新乡市,location:河南省新乡市延津县职业中专电子组,phoneNumber:13523238473,postcode:453200,receipt:false,receiptTitle:,emsInc:null,emsId:null}}</t>
  </si>
  <si>
    <t>V201676000011</t>
  </si>
  <si>
    <t>沈猷顺</t>
  </si>
  <si>
    <t>2873262628@qq.com</t>
  </si>
  <si>
    <t>{realName:沈猷顺,idNumber:310109199603014513,idType:1,authPhoto:http://nos.netease.com/edu-image/DCE9733A3E3A946941E6B1CB0052408E.JPG?imageViewu0026thumbnailu003d400y270u0026qualityu003d100,certHeadPhoto:null,expressDto:{expressReceiverName:沈猷顺,expressAddr:null,province:上海市,city:虹口区,location:上海市虹口区江湾镇街道丰镇路151弄13号502室,phoneNumber:13611971972,postcode:200434,receipt:false,receiptTitle:,emsInc:null,emsId:null}}</t>
  </si>
  <si>
    <t>V201676000012</t>
  </si>
  <si>
    <t>徐子卿</t>
  </si>
  <si>
    <t>xuziq1997@yeah.net</t>
  </si>
  <si>
    <t>{realName:徐子卿,idNumber:310108199701081510,idType:1,authPhoto:http://nos.netease.com/edu-image/C4F2513A13E46D8844EED0901AA275E2.JPG?imageViewu0026thumbnailu003d400y270u0026qualityu003d100,certHeadPhoto:null,expressDto:{expressReceiverName:徐子卿，李巧，徐明君,expressAddr:null,province:上海市,city:闸北区,location:中华新路939弄4号302,phoneNumber:15821289883,postcode:,receipt:false,receiptTitle:,emsInc:null,emsId:null}}</t>
  </si>
  <si>
    <t>V201676000013</t>
  </si>
  <si>
    <t>吴昕辉</t>
  </si>
  <si>
    <t>1049277239@qq.com</t>
  </si>
  <si>
    <t>{realName:吴昕辉,idNumber:330683199701310011,idType:1,authPhoto:http://nos.netease.com/edu-image/156F31AC939147ED6DA112827DB7E924.png?imageViewu0026thumbnailu003d400y270u0026qualityu003d100,certHeadPhoto:null,expressDto:{expressReceiverName:吴昕辉,expressAddr:null,province:浙江省,city:绍兴市,location:浙江省嵊州市剡湖街道东豪家园3幢1单元101室,phoneNumber:18072893715,postcode:312400,receipt:false,receiptTitle:,emsInc:null,emsId:null}}</t>
  </si>
  <si>
    <t>V201676000014</t>
  </si>
  <si>
    <t>饶浙西</t>
  </si>
  <si>
    <t>806161242@qq.com</t>
  </si>
  <si>
    <t>{realName:饶浙西,idNumber:362325199411073326,idType:1,authPhoto:http://nos.netease.com/edu-image/6F7E37EDB78F17FA79AEE30641FD9B3D.JPG?imageViewu0026thumbnailu003d400y270u0026qualityu003d100,certHeadPhoto:null,expressDto:{expressReceiverName:饶浙西,expressAddr:null,province:浙江省,city:杭州市,location:浙江省杭州市江干区九堡东方公寓六幢一单元402,phoneNumber:15068545262,postcode:310019,receipt:false,receiptTitle:,emsInc:null,emsId:null}}</t>
  </si>
  <si>
    <t>V201676000015</t>
  </si>
  <si>
    <t>郁力之</t>
  </si>
  <si>
    <t>y389355672@163.com</t>
  </si>
  <si>
    <t>{realName:郁力之,idNumber:330424199707100014,idType:1,authPhoto:http://nos.netease.com/edu-image/E6FAEA3D106CD327B72D9F3631B660DD.jpg?imageViewu0026thumbnailu003d400y270u0026qualityu003d100,certHeadPhoto:null,expressDto:{expressReceiverName:郁力之,expressAddr:null,province:浙江省,city:杭州市,location:拱墅区湖州街48号,phoneNumber:15858273683,postcode:310011,receipt:true,receiptTitle:浙江大学城市学院,emsInc:null,emsId:null}}</t>
  </si>
  <si>
    <t>V201676000016</t>
  </si>
  <si>
    <t>齐天铭</t>
  </si>
  <si>
    <t>transists@126.com</t>
  </si>
  <si>
    <t>{realName:齐天铭,idNumber:610402199206097493,idType:1,authPhoto:http://nos.netease.com/edu-image/70B58316F2D1905CF08BC522A08B2211.JPG?imageViewu0026thumbnailu003d400y270u0026qualityu003d100,certHeadPhoto:null,expressDto:{expressReceiverName:齐天铭,expressAddr:null,province:陕西省,city:咸阳市,location:陕西省咸阳市秦都区金华路2号金山家属区,phoneNumber:18792690192,postcode:,receipt:false,receiptTitle:,emsInc:null,emsId:null}}</t>
  </si>
  <si>
    <t>V201676000017</t>
  </si>
  <si>
    <t>朱艺</t>
  </si>
  <si>
    <t>2625382669@qq.com</t>
  </si>
  <si>
    <t>{realName:朱艺,idNumber:500113199606038617,idType:1,authPhoto:http://nos.netease.com/edu-image/8507C9890DFFAA0E616EB2397E93F508.jpg?imageViewu0026thumbnailu003d400y270u0026qualityu003d100,certHeadPhoto:null,expressDto:{expressReceiverName:朱艺,expressAddr:null,province:天津市,city:津南区,location:海河教育园区雅观路135号天津大学北洋园校区诚园6斋,phoneNumber:13821881091,postcode:300350,receipt:false,receiptTitle:,emsInc:null,emsId:null}}</t>
  </si>
  <si>
    <t>V201676000018</t>
  </si>
  <si>
    <t>王元吉</t>
  </si>
  <si>
    <t>1368807530@qq.com</t>
  </si>
  <si>
    <t>{realName:王元吉,idNumber:33018420020430431X,idType:1,authPhoto:http://nos.netease.com/edu-image/B97F8A85FE66E7FD81CB578D8B4DF034.jpg?imageViewu0026thumbnailu003d400y270u0026qualityu003d100,certHeadPhoto:null,expressDto:{expressReceiverName:王元吉,expressAddr:null,province:上海市,city:普陀区,location:金沙江路2438弄13号102室（泰宸苑二期）,phoneNumber:13818894023,postcode:200333,receipt:false,receiptTitle:,emsInc:null,emsId:null}}</t>
  </si>
  <si>
    <t>V201676000019</t>
  </si>
  <si>
    <t>程立</t>
  </si>
  <si>
    <t>chengliatzz@163.com</t>
  </si>
  <si>
    <t>{realName:程立,idNumber:410402197811110020,idType:1,authPhoto:http://nos.netease.com/edu-image/B9A217D9F6FD747BBCF5F3768F48C941.JPG?imageViewu0026thumbnailu003d400y270u0026qualityu003d100,certHeadPhoto:null,expressDto:{expressReceiverName:程立,expressAddr:null,province:河南省,city:郑州市,location:中原区工人路25号院,phoneNumber:18623716956,postcode:450006,receipt:true,receiptTitle:河南工业大学,emsInc:null,emsId:null}}</t>
  </si>
  <si>
    <t>V201676000020</t>
  </si>
  <si>
    <t>张天禹</t>
  </si>
  <si>
    <t>lingxiaojiu69@163.com</t>
  </si>
  <si>
    <t>{realName:张天禹,idNumber:130802199508280223,idType:1,authPhoto:http://nos.netease.com/edu-image/E87DCCB814FE51A0346CDBE65BCBA2CA.jpg?imageViewu0026thumbnailu003d400y270u0026qualityu003d100,certHeadPhoto:null,expressDto:{expressReceiverName:李雪梅,expressAddr:null,province:河北省,city:承德市,location:双桥区中华路街道东大街3号中国银行承德分行,phoneNumber:13191899522,postcode:067000,receipt:false,receiptTitle:,emsInc:null,emsId:null}}</t>
  </si>
  <si>
    <t>V201676000021</t>
  </si>
  <si>
    <t>陈友</t>
  </si>
  <si>
    <t>2669300459@qq.com</t>
  </si>
  <si>
    <t>{realName:陈友,idNumber:46003319960616387X,idType:1,authPhoto:http://nos.netease.com/edu-image/A22378F6886FDE59EAA88B0807D30422.jpg?imageViewu0026thumbnailu003d400y270u0026qualityu003d100,certHeadPhoto:null,expressDto:{expressReceiverName:陈丽莎,expressAddr:null,province:海南省,city:海口市,location:海南省海口市滨海街道盐灶路179号海景湾花园109铺面（天天快速）,phoneNumber:15103677023,postcode:,receipt:false,receiptTitle:,emsInc:null,emsId:null}}</t>
  </si>
  <si>
    <t>V201676000022</t>
  </si>
  <si>
    <t>李子涵</t>
  </si>
  <si>
    <t>lzh654224742@163.com</t>
  </si>
  <si>
    <t>{realName:李子涵,idNumber:532523199708130010,idType:1,authPhoto:http://nos.netease.com/edu-image/1C214C5045372EE0491DE192C1D4BED7.jpg?imageViewu0026thumbnailu003d400y270u0026qualityu003d100,certHeadPhoto:null,expressDto:{expressReceiverName:李子涵,expressAddr:null,province:江苏省,city:扬州市,location:南京邮电大学通达学院6号楼,phoneNumber:18687302954,postcode:,receipt:false,receiptTitle:,emsInc:null,emsId:null}}</t>
  </si>
  <si>
    <t>V201676000023</t>
  </si>
  <si>
    <t>{realName:张林奇,idNumber:220702199608209711,idType:1,authPhoto:http://img0.ph.126.net/dlk7IigXzPw1cLZ6kyi9NAu003du003d/2446299022610045556.jpg,certHeadPhoto:null,expressDto:{expressReceiverName:张林奇,expressAddr:null,province:吉林省,city:松原市,location:子弟校区 3-2 3单元 501,phoneNumber:13894159812,postcode:138000,receipt:true,receiptTitle:张林奇,emsInc:null,emsId:null}}</t>
  </si>
  <si>
    <t>V201676000024</t>
  </si>
  <si>
    <t>杨腾</t>
  </si>
  <si>
    <t>511533552@qq.com</t>
  </si>
  <si>
    <t>{realName:杨腾,idNumber:510722199701095952,idType:1,authPhoto:http://nos.netease.com/edu-image/3AFD2E649F9C4A4E7A28B318B17EF368.jpg?imageViewu0026thumbnailu003d400y270u0026qualityu003d100,certHeadPhoto:null,expressDto:{expressReceiverName:杨腾,expressAddr:null,province:重庆市,city:北碚区,location:西南大学梅园四舍309,phoneNumber:13699003777,postcode:,receipt:false,receiptTitle:,emsInc:null,emsId:null}}</t>
  </si>
  <si>
    <t>V201676000025</t>
  </si>
  <si>
    <t>颜姜哲</t>
  </si>
  <si>
    <t>bluefo@126.com</t>
  </si>
  <si>
    <t>{realName:颜姜哲,idNumber:330424199708280010,idType:1,authPhoto:http://nos.netease.com/edu-image/B5A4EA4E11988290124324FFFEA031B9.jpg?imageViewu0026thumbnailu003d400y270u0026qualityu003d100,certHeadPhoto:null,expressDto:{expressReceiverName:颜姜哲,expressAddr:null,province:浙江省,city:杭州市,location:拱墅区湖州街50号浙江大学城市学院,phoneNumber:15067300792,postcode:310000,receipt:true,receiptTitle:浙江大学城市学院,emsInc:null,emsId:null}}</t>
  </si>
  <si>
    <t>V201676000026</t>
  </si>
  <si>
    <t>任子彤</t>
  </si>
  <si>
    <t>648655369@qq.com</t>
  </si>
  <si>
    <t>{realName:任子彤,idNumber:140107199506053938,idType:1,authPhoto:http://nos.netease.com/edu-image/4478B4D181F465E7C2E7FF3FF0D9CE36.jpg?imageViewu0026thumbnailu003d400y270u0026qualityu003d100,certHeadPhoto:null,expressDto:{expressReceiverName:任子彤,expressAddr:null,province:山西省,city:太原市,location:杏花岭区 新开南巷 怡和熙园 5-3-4西,phoneNumber:15834166364,postcode:030013,receipt:true,receiptTitle:任子彤,emsInc:null,emsId:null}}</t>
  </si>
  <si>
    <t>V201676000027</t>
  </si>
  <si>
    <t>吴苏琪</t>
  </si>
  <si>
    <t>wusuqi88752451@163.com</t>
  </si>
  <si>
    <t>{realName:吴苏琪,idNumber:332502199701101285,idType:1,authPhoto:http://nos.netease.com/edu-image/08C9FA553D203C41F9FE254A8FB1CAD0.jpg?imageViewu0026thumbnailu003d400y270u0026qualityu003d100,certHeadPhoto:null,expressDto:{expressReceiverName:吴苏琪,expressAddr:null,province:浙江省,city:杭州市,location:浙江大学城市学院问源楼2-560,phoneNumber:15858272997,postcode:310015,receipt:true,receiptTitle:浙江大学城市学院,emsInc:null,emsId:null}}</t>
  </si>
  <si>
    <t>V201676000028</t>
  </si>
  <si>
    <t>120033499@qq.com</t>
  </si>
  <si>
    <t>{realName:李莉,idNumber:142302197611050546,idType:1,authPhoto:http://nos.netease.com/edu-image/B0B8A5A0DE8B47DE054390D5D9B41F9A.jpg?imageViewu0026thumbnailu003d400y270u0026qualityu003d100,certHeadPhoto:null,expressDto:{expressReceiverName:李莉,expressAddr:null,province:山西省,city:太原市,location:迎泽区水西关正街3号 太原市十五中,phoneNumber:15834009903,postcode:,receipt:true,receiptTitle:李莉,emsInc:null,emsId:null}}</t>
  </si>
  <si>
    <t>V201676000029</t>
  </si>
  <si>
    <t>肖宇翀</t>
  </si>
  <si>
    <t>best516716316@vip.qq.com</t>
  </si>
  <si>
    <t>{realName:肖宇翀,idNumber:33042119970705002X,idType:1,authPhoto:http://nos.netease.com/edu-image/5FADB23C3235A16B5F28A9F4A9A75B50.JPG?imageViewu0026thumbnailu003d400y270u0026qualityu003d100,certHeadPhoto:null,expressDto:{expressReceiverName:肖宇翀,expressAddr:null,province:浙江省,city:嘉兴市,location:嘉善县罗星街道玫瑰里13幢3梯502室,phoneNumber:18058606000,postcode:314100,receipt:false,receiptTitle:,emsInc:null,emsId:null}}</t>
  </si>
  <si>
    <t>V201676000030</t>
  </si>
  <si>
    <t>龚成悦</t>
  </si>
  <si>
    <t>631019103@qq.com</t>
  </si>
  <si>
    <t>{realName:龚成悦,idNumber:320103199601151518,idType:1,authPhoto:http://nos.netease.com/edu-image/E68EECF4DDE0F3819FAFE8836C404D12.JPG?imageViewu0026thumbnailu003d400y270u0026qualityu003d100,certHeadPhoto:null,expressDto:{expressReceiverName:龚成悦,expressAddr:null,province:浙江省,city:杭州市,location:西湖区余杭塘路866号浙江大学紫金港校区青溪1舍615室,phoneNumber:13901593727,postcode:310058,receipt:false,receiptTitle:,emsInc:null,emsId:null}}</t>
  </si>
  <si>
    <t>V201676000031</t>
  </si>
  <si>
    <t>杨嘉诚</t>
  </si>
  <si>
    <t>616530803@qq.com</t>
  </si>
  <si>
    <t>{realName:杨嘉诚,idNumber:330602199610081032,idType:1,authPhoto:http://nos.netease.com/edu-image/DDD8E22E8E314FD134F7BD75BD7B5335.JPG?imageViewu0026thumbnailu003d400y270u0026qualityu003d100,certHeadPhoto:null,expressDto:{expressReceiverName:杨嘉诚,expressAddr:null,province:浙江省,city:杭州市,location:浙江省杭州市拱墅区湖州街51号浙江大学城市学院,phoneNumber:15858261486,postcode:310000,receipt:true,receiptTitle:浙江大学城市学院,emsInc:null,emsId:null}}</t>
  </si>
  <si>
    <t>V201676000032</t>
  </si>
  <si>
    <t>杜易人</t>
  </si>
  <si>
    <t>514464228@qq.com</t>
  </si>
  <si>
    <t>{realName:杜易人,idNumber:320586199606054517,idType:1,authPhoto:http://nos.netease.com/edu-image/118A59B84AB127EED9720FA9658159B6.JPG?imageViewu0026thumbnailu003d400y270u0026qualityu003d100,certHeadPhoto:null,expressDto:{expressReceiverName:杜易人,expressAddr:null,province:江苏省,city:苏州市,location:相城区北桥镇漕湖名莲别墅6幢103室,phoneNumber:18550112627,postcode:215011,receipt:true,receiptTitle:浙江大学城市学院学生,emsInc:null,emsId:null}}</t>
  </si>
  <si>
    <t>V201676000033</t>
  </si>
  <si>
    <t>1034091899@qq.com</t>
  </si>
  <si>
    <t>{realName:陈昊,idNumber:33068119961024591X,idType:1,authPhoto:http://nos.netease.com/edu-image/1610356FFE6825585F657690BFBEEACF.jpg?imageViewu0026thumbnailu003d400y270u0026qualityu003d100,certHeadPhoto:null,expressDto:{expressReceiverName:陈昊,expressAddr:null,province:浙江省,city:杭州市,location:湖州街51号浙江大学城市学院,phoneNumber:18158505730,postcode:310015,receipt:true,receiptTitle:浙江大学城市学院,emsInc:null,emsId:null}}</t>
  </si>
  <si>
    <t>V201676000034</t>
  </si>
  <si>
    <t>严涛</t>
  </si>
  <si>
    <t>m13480519537@163.com</t>
  </si>
  <si>
    <t>{realName:严涛,idNumber:441322199602136836,idType:1,authPhoto:http://nos.netease.com/edu-image/C4DBBB122CDB7A5B21E1CC00877452E9.jpg?imageViewu0026thumbnailu003d400y270u0026qualityu003d100,certHeadPhoto:null,expressDto:{expressReceiverName:严涛,expressAddr:null,province:广东省,city:惠州市,location:惠州市博罗县罗阳镇更古前31号,phoneNumber:13480519537,postcode:516100,receipt:false,receiptTitle:,emsInc:null,emsId:null}}</t>
  </si>
  <si>
    <t>V201676000035</t>
  </si>
  <si>
    <t>陈哲凡</t>
  </si>
  <si>
    <t>civin1128@163.com</t>
  </si>
  <si>
    <t>{realName:陈哲凡,idNumber:330104199611282712,idType:1,authPhoto:http://nos.netease.com/edu-image/B18667ABE0C1E35F1602B6A9FA80845A.JPG?imageViewu0026thumbnailu003d400y270u0026qualityu003d100,certHeadPhoto:null,expressDto:{expressReceiverName:陈哲凡,expressAddr:null,province:浙江省,city:杭州市,location:浙江大学城市学院拱墅区湖州街51号北校区求真1-516,phoneNumber:13685752780,postcode:310000,receipt:true,receiptTitle:浙江大学城市学院,emsInc:null,emsId:null}}</t>
  </si>
  <si>
    <t>V201676000036</t>
  </si>
  <si>
    <t>俞子悦</t>
  </si>
  <si>
    <t>646858579@qq.com</t>
  </si>
  <si>
    <t>{realName:俞子悦,idNumber:330104199706103553,idType:1,authPhoto:http://nos.netease.com/edu-image/1F8858D309872A43518E700B6470679E.JPG?imageViewu0026thumbnailu003d400y270u0026qualityu003d100,certHeadPhoto:null,expressDto:{expressReceiverName:俞子悦,expressAddr:null,province:浙江省,city:杭州市,location:浙江省杭州市江干区南肖埠小区26幢2单元602室俞子悦收,phoneNumber:17774008244,postcode:310020,receipt:false,receiptTitle:,emsInc:null,emsId:null}}</t>
  </si>
  <si>
    <t>V201676000037</t>
  </si>
  <si>
    <t>小小只植物</t>
  </si>
  <si>
    <t>chongfengnx@icloud.com</t>
  </si>
  <si>
    <t>{realName:沈鑫,idNumber:330501199702242014,idType:1,authPhoto:http://nos.netease.com/edu-image/860CA35A54E9B8D4CCC40644E76CC0A0.JPG?imageViewu0026thumbnailu003d400y270u0026qualityu003d100,certHeadPhoto:null,expressDto:{expressReceiverName:沈鑫,expressAddr:null,province:广东省,city:东莞市,location:寮步镇文昌路1号东莞理工学院城市学院学3公寓3D311寝室,phoneNumber:15625520639,postcode:523000,receipt:false,receiptTitle:,emsInc:null,emsId:null}}</t>
  </si>
  <si>
    <t>V201676000038</t>
  </si>
  <si>
    <t>V201676000039</t>
  </si>
  <si>
    <t>高敏</t>
  </si>
  <si>
    <t>781789710@qq.com</t>
  </si>
  <si>
    <t>{realName:高敏,idNumber:142601199602042121,idType:1,authPhoto:http://nos.netease.com/edu-image/FE7862F74A97F1E97AA5BF1F92CD2054.jpg?imageViewu0026thumbnailu003d400y270u0026qualityu003d100,certHeadPhoto:null,expressDto:{expressReceiverName:高敏,expressAddr:null,province:北京市,city:海淀区,location:北京市海淀区新街口外大街19号北京师范大学教育学部,phoneNumber:17888828961,postcode:100875,receipt:true,receiptTitle:北京师范大学,emsInc:null,emsId:null}}</t>
  </si>
  <si>
    <t>V201677000001</t>
  </si>
  <si>
    <t>任浩城</t>
  </si>
  <si>
    <t>renhaocheng@163.com</t>
  </si>
  <si>
    <t>{realName:任浩城,idNumber:340603199508301017,idType:1,authPhoto:http://nos.netease.com/edu-image/7335647631643CA6AFD2AAF5BF6C6A55.jpg?imageViewu0026thumbnailu003d400y270u0026qualityu003d100,certHeadPhoto:http://nos.netease.com/edu-image/7DDC92A147A14A0E2B38B219E23992DD.jpg?imageViewu0026thumbnailu003d166y190u0026qualityu003d100,expressDto:{expressReceiverName:任浩城,expressAddr:null,province:四川省,city:成都市,location:成华区建设北路二段四号电子科技大学（沙河校区）欣苑5栋326,phoneNumber:18200153691,postcode:610054,receipt:true,receiptTitle:任浩城,emsInc:null,emsId:null}}</t>
  </si>
  <si>
    <t>V201677000002</t>
  </si>
  <si>
    <t>sded@vip.qq.com</t>
  </si>
  <si>
    <t>{realName:刘畅,idNumber:320981199302160716,idType:1,authPhoto:http://nos.netease.com/edu-image/FD5D742A1803AF30F14816306D7EB95F.png?imageViewu0026thumbnailu003d400y270u0026qualityu003d100,certHeadPhoto:http://nos.netease.com/edu-image/5D8193F578DD8640EB80DC58A0400082.jpg?imageViewu0026thumbnailu003d166y190u0026qualityu003d100,expressDto:{expressReceiverName:刘畅,expressAddr:null,province:江苏省,city:南京市,location:栖霞区仙林街道南京师范大学（仙林校区）北区,phoneNumber:15651629053,postcode:,receipt:true,receiptTitle:刘畅,emsInc:null,emsId:null}}</t>
  </si>
  <si>
    <t>V201677000003</t>
  </si>
  <si>
    <t>陈良</t>
  </si>
  <si>
    <t>chenliang_829@163.com</t>
  </si>
  <si>
    <t>{realName:陈良,idNumber:330602198908290537,idType:1,authPhoto:http://img2.ph.126.net/gk5a-Abqg63ta6qNrYKCZAu003du003d/1548393846903418106.jpg,certHeadPhoto:http://img0.ph.126.net/mwix4Bnb2TIN7hNqE1gMwAu003du003d/6630342088025220861.jpg,expressDto:{expressReceiverName:郑素琴,expressAddr:null,province:浙江省,city:绍兴市,location:越城区快阁苑仲夏坊15幢406室,phoneNumber:15336797891,postcode:,receipt:true,receiptTitle:陈良,emsInc:null,emsId:null}}</t>
  </si>
  <si>
    <t>V201677000004</t>
  </si>
  <si>
    <t>{realName:薛镇,idNumber:421124198801212014,idType:1,authPhoto:http://img2.ph.126.net/9x7qKS3HUc3NJtQKeOXDNwu003du003d/6630744509281716266.jpg,certHeadPhoto:http://img1.ph.126.net/NpNTopTYJ3ak2HH-p4Qo_Au003du003d/6630276117327825277.jpg,expressDto:{expressReceiverName:薛镇,expressAddr:null,province:北京市,city:西城区,location:月坛街道真武庙二条9号中央电视台音像资料馆,phoneNumber:15110262618,postcode:100045,receipt:true,receiptTitle:薛镇,emsInc:null,emsId:null}}</t>
  </si>
  <si>
    <t>V201677000005</t>
  </si>
  <si>
    <t>{realName:杨喜强,idNumber:532126198908280016,idType:1,authPhoto:http://img1.ph.126.net/7Y8U2qSaPVsy0jxtN2Lsswu003du003d/1170372953180859532.jpg,certHeadPhoto:http://img1.ph.126.net/Al6YDB0m_H6jPmhtqYPJ0wu003du003d/1172343278017832497.jpg,expressDto:{expressReceiverName:杨喜强,expressAddr:null,province:广东省,city:深圳市,location:龙华新区观澜街道观澜富士康南大门翰星宿舍二楼加速培训,phoneNumber:13265403829,postcode:518110,receipt:true,receiptTitle:杨喜强,emsInc:null,emsId:null}}</t>
  </si>
  <si>
    <t>V201677000006</t>
  </si>
  <si>
    <t>{realName:龚成悦,idNumber:320103199601151518,idType:1,authPhoto:http://nos.netease.com/edu-image/E68EECF4DDE0F3819FAFE8836C404D12.JPG?imageViewu0026thumbnailu003d400y270u0026qualityu003d100,certHeadPhoto:http://nos.netease.com/edu-image/5AC1191BE6878184E207A171416AE355.jpg?imageViewu0026thumbnailu003d166y190u0026qualityu003d100,expressDto:{expressReceiverName:龚成悦,expressAddr:null,province:浙江省,city:杭州市,location:西湖区余杭塘路866号浙江大学紫金港校区青溪1舍615室,phoneNumber:13901593727,postcode:310058,receipt:false,receiptTitle:,emsInc:null,emsId:null}}</t>
  </si>
  <si>
    <t>V201677000007</t>
  </si>
  <si>
    <t>李峻翔</t>
  </si>
  <si>
    <t>woshidanyao@163.com</t>
  </si>
  <si>
    <t>{realName:李峻翔,idNumber:430406199007141035,idType:1,authPhoto:http://nos.netease.com/edu-image/7FB5B81D2F12C1FEA2624E5EF0CFC6F3.jpg?imageViewu0026thumbnailu003d400y270u0026qualityu003d100,certHeadPhoto:http://nos.netease.com/edu-image/1A12532340B923B45FBFE17B477BEB07.jpg?imageViewu0026thumbnailu003d166y190u0026qualityu003d100,expressDto:{expressReceiverName:李峻翔,expressAddr:null,province:湖南省,city:长沙市,location:开福区三一大道国防科技大学三院七队,phoneNumber:15616195304,postcode:421001,receipt:true,receiptTitle:国防科技大学,emsInc:null,emsId:null}}</t>
  </si>
  <si>
    <t>V201677000008</t>
  </si>
  <si>
    <t>zhd_xz@163.com</t>
  </si>
  <si>
    <t>{realName:赵丹,idNumber:410184198804130034,idType:1,authPhoto:http://nos.netease.com/edu-image/E4B5CABBA98D937DFFEC5B58355ACA89.jpg?imageViewu0026thumbnailu003d400y270u0026qualityu003d100,certHeadPhoto:http://nos.netease.com/edu-image/60FB6E5EE59934F9DA9395BEA4D72032.jpg?imageViewu0026thumbnailu003d166y190u0026qualityu003d100,expressDto:{expressReceiverName:赵丹,expressAddr:null,province:河南省,city:郑州市,location:纬五路经二路47号院1号楼2单元2303,phoneNumber:18685117441,postcode:450000,receipt:true,receiptTitle:河南省景华医药有限公司,emsInc:null,emsId:null}}</t>
  </si>
  <si>
    <t>V201677000009</t>
  </si>
  <si>
    <t>李健明</t>
  </si>
  <si>
    <t>l545426@163.com</t>
  </si>
  <si>
    <t>{realName:李健明,idNumber:440105199211225411,idType:1,authPhoto:http://nos.netease.com/edu-image/665F8587A7D1B44CFAAA0192191AB1D8.jpg?imageViewu0026thumbnailu003d400y270u0026qualityu003d100,certHeadPhoto:http://nos.netease.com/edu-image/161294E3013F81B41B7AB90E140F8273.jpg?imageViewu0026thumbnailu003d166y190u0026qualityu003d100,expressDto:{expressReceiverName:李健明,expressAddr:null,province:广东省,city:广州市,location:海珠区华怡路92号801房,phoneNumber:18826483922,postcode:510310,receipt:false,receiptTitle:,emsInc:null,emsId:null}}</t>
  </si>
  <si>
    <t>V201677000010</t>
  </si>
  <si>
    <t>刘旸</t>
  </si>
  <si>
    <t>SillyBoy92作废</t>
  </si>
  <si>
    <t>{realName:刘旸,idNumber:610621199204260031,idType:1,authPhoto:http://img2.ph.126.net/HPAZm19o3S-S5A5dOe8vxQu003du003d/6619177646956604279.jpg,certHeadPhoto:http://img2.ph.126.net/U2kewBXRVs8Vk23Zv2cpxAu003du003d/1056375587612742428.jpg,expressDto:{expressReceiverName:刘旸,expressAddr:null,province:陕西省,city:西安市,location:雁塔区大寨路2号东方米兰小区9号楼1006号,phoneNumber:18629003347,postcode:710061,receipt:true,receiptTitle:刘旸,emsInc:null,emsId:null}}</t>
  </si>
  <si>
    <t>V201677000011</t>
  </si>
  <si>
    <t>赵岸然</t>
  </si>
  <si>
    <t>zhaoar92@163.com</t>
  </si>
  <si>
    <t>{realName:赵岸然,idNumber:42058319920725003X,idType:1,authPhoto:http://nos.netease.com/edu-image/FC20861B0C30F0338920BBBA6AF30B5A.jpg?imageViewu0026thumbnailu003d400y270u0026qualityu003d100,certHeadPhoto:http://nos.netease.com/edu-image/2438E674F0941D4EFCDF50A424FC8413.jpg?imageViewu0026thumbnailu003d166y190u0026qualityu003d100,expressDto:{expressReceiverName:赵岸然,expressAddr:null,province:浙江省,city:杭州市,location:浙江大学华家池校区9舍221室,phoneNumber:13073690823,postcode:310000,receipt:true,receiptTitle:浙江大学,emsInc:null,emsId:null}}</t>
  </si>
  <si>
    <t>V201678000001</t>
  </si>
  <si>
    <t>任浩</t>
  </si>
  <si>
    <t>2473525903@qq.com</t>
  </si>
  <si>
    <t>{realName:任浩,idNumber:610426199607282412,idType:1,authPhoto:http://nos.netease.com/edu-image/7B7A60A57CAF6EE1D26033B68E3EB192.jpg?imageViewu0026thumbnailu003d400y270u0026qualityu003d100,certHeadPhoto:http://nos.netease.com/edu-image/A56649134BBB7C9AB29DA1D13D604506.jpg?imageViewu0026thumbnailu003d166y190u0026qualityu003d100,expressDto:{expressReceiverName:任浩,expressAddr:null,province:浙江省,city:湖州市,location:湖州市.安吉县.皈山乡.浙江科技学院（中德学院）,phoneNumber:15867133973,postcode:313300,receipt:true,receiptTitle:任浩,emsInc:null,emsId:null}}</t>
  </si>
  <si>
    <t>V201678000002</t>
  </si>
  <si>
    <t>丁泽琨</t>
  </si>
  <si>
    <t>阿里820</t>
  </si>
  <si>
    <t>wsdzk1@163.com</t>
  </si>
  <si>
    <t>{realName:丁泽琨,idNumber:410802199606110073,idType:1,authPhoto:http://nos.netease.com/edu-image/229E102A446140B5BE6ADE6AEBB7BFF4.jpg?imageViewu0026thumbnailu003d400y270u0026qualityu003d100,certHeadPhoto:http://nos.netease.com/edu-image/2647902E203FE5C3CD3039E88A39B252.jpg?imageViewu0026thumbnailu003d166y190u0026qualityu003d100,expressDto:{expressReceiverName:丁泽琨,expressAddr:null,province:陕西省,city:西安市,location:未央区长安大学渭水校区鸿翔园公寓1号楼,phoneNumber:13663910327,postcode:710000,receipt:false,receiptTitle:,emsInc:null,emsId:null}}</t>
  </si>
  <si>
    <t>V201678000003</t>
  </si>
  <si>
    <t>尤金祥</t>
  </si>
  <si>
    <t>hhu_yjx@163.com</t>
  </si>
  <si>
    <t>{realName:尤金祥,idNumber:350582199408312618,idType:1,authPhoto:http://nos.netease.com/edu-image/6ED266F6934110097F78BB46190E7C1F.bmp?imageViewu0026typeu003djpegu0026thumbnailu003d400y270u0026qualityu003d100,certHeadPhoto:http://nos.netease.com/edu-image/CF3B3155E75C424E5EA5656520F6A708.bmp?imageViewu0026typeu003djpegu0026thumbnailu003d166y190u0026qualityu003d100,expressDto:{expressReceiverName:尤金祥,expressAddr:null,province:江苏省,city:南京市,location:江苏省南京市江宁区河海大学佛城西路8号,phoneNumber:18351967360,postcode:211100,receipt:true,receiptTitle:河海大学,emsInc:null,emsId:null}}</t>
  </si>
  <si>
    <t>V201678000004</t>
  </si>
  <si>
    <t>蒋亚城</t>
  </si>
  <si>
    <t>scientificlife@163.com</t>
  </si>
  <si>
    <t>{realName:蒋亚城,idNumber:320830199710181019,idType:1,authPhoto:http://nos.netease.com/edu-image/785BCB821F1913A28DC0D61A3EFF00A6.JPG?imageViewu0026thumbnailu003d400y270u0026qualityu003d100,certHeadPhoto:http://nos.netease.com/edu-image/52088030609408947322F7EBE9ADB49C.JPG?imageViewu0026thumbnailu003d166y190u0026qualityu003d100,expressDto:{expressReceiverName:蒋亚城,expressAddr:null,province:江苏省,city:南京市,location:南京信息工程大学滨江学院花旗营校区,phoneNumber:18751972191,postcode:211800,receipt:false,receiptTitle:,emsInc:null,emsId:null}}</t>
  </si>
  <si>
    <t>V201680000001</t>
  </si>
  <si>
    <t>{realName:李季,idNumber:622621199508260130,idType:1,authPhoto:http://nos.netease.com/edu-image/44C247DA6E9660D45BD1DAD69390FF75.jpg?imageViewu0026thumbnailu003d400y270u0026qualityu003d100,certHeadPhoto:null,expressDto:{expressReceiverName:李季,expressAddr:null,province:四川省,city:乐山市,location:峨眉山市西南交通大学峨眉校区大板区,phoneNumber:18181533618,postcode:614200,receipt:true,receiptTitle:李季,emsInc:null,emsId:null}}</t>
  </si>
  <si>
    <t>V201680000002</t>
  </si>
  <si>
    <t>农清清</t>
  </si>
  <si>
    <t>516203729@qq.com</t>
  </si>
  <si>
    <t>{realName:农清清,idNumber:452624199311090462,idType:1,authPhoto:http://nos.netease.com/edu-image/D694D6522ED37D3DEF18C2362C41240A.jpg?imageViewu0026thumbnailu003d400y270u0026qualityu003d100,certHeadPhoto:null,expressDto:{expressReceiverName:农清清,expressAddr:null,province:广西壮族自治区,city:南宁市,location:江南区五一路新屋二里9-5号,phoneNumber:15778416686,postcode:530000,receipt:true,receiptTitle:农清清,emsInc:null,emsId:null}}</t>
  </si>
  <si>
    <t>V201680000003</t>
  </si>
  <si>
    <t>马嘉寅</t>
  </si>
  <si>
    <t>406331078@qq.com</t>
  </si>
  <si>
    <t>{realName:马嘉寅,idNumber:650102199309274529,idType:1,authPhoto:http://nos.netease.com/edu-image/B604E39F73666D35CEC1045FF2D8422F.jpg?imageViewu0026thumbnailu003d400y270u0026qualityu003d100,certHeadPhoto:null,expressDto:{expressReceiverName:马宝宝,expressAddr:null,province:北京市,city:朝阳区,location:清河营东路6号院中铁国际城3-1-602,phoneNumber:18601249934,postcode:,receipt:false,receiptTitle:,emsInc:null,emsId:null}}</t>
  </si>
  <si>
    <t>V201680000004</t>
  </si>
  <si>
    <t>V201680000005</t>
  </si>
  <si>
    <t>{realName:高瑞洁,idNumber:14010719941012456X,idType:1,authPhoto:http://nos.netease.com/edu-image/4F98786BD2AD1E0D98FB7FEF42E50DA6.jpg?imageViewu0026thumbnailu003d400y270u0026qualityu003d100,certHeadPhoto:null,expressDto:{expressReceiverName:高瑞洁,expressAddr:null,province:山西省,city:太原市,location:杏花岭区中涧河乡春怡园南区2-4-303,phoneNumber:13754860343,postcode:030003,receipt:true,receiptTitle:哈尔滨师范大学,emsInc:null,emsId:null}}</t>
  </si>
  <si>
    <t>V201680000006</t>
  </si>
  <si>
    <t>吴燕</t>
  </si>
  <si>
    <t>790546137@qq.com</t>
  </si>
  <si>
    <t>{realName:吴燕,idNumber:330304199603121522,idType:1,authPhoto:http://nos.netease.com/edu-image/75742520AB1D60F3236C4B577A997E61.jpg?imageViewu0026thumbnailu003d400y270u0026qualityu003d100,certHeadPhoto:null,expressDto:{expressReceiverName:吴燕,expressAddr:null,province:浙江省,city:绍兴市,location:绍兴县柯桥街道柯华路958号（浙江工业大学之江学院）,phoneNumber:15715849210,postcode:312000,receipt:true,receiptTitle:浙江工业大学之江学院,emsInc:null,emsId:null}}</t>
  </si>
  <si>
    <t>V201680000007</t>
  </si>
  <si>
    <t>文瑶</t>
  </si>
  <si>
    <t>wznhy@163.com</t>
  </si>
  <si>
    <t>{realName:文瑶,idNumber:45250119930422002X,idType:1,authPhoto:http://nos.netease.com/edu-image/A6D97EE5DA6BC12B64BAE84C74352A53.jpg?imageViewu0026thumbnailu003d400y270u0026qualityu003d100,certHeadPhoto:null,expressDto:{expressReceiverName:文瑶,expressAddr:null,province:广西壮族自治区,city:北海市,location:广西壮族自治区 北海市 银海区 银滩镇 南珠大道九号桂林电子科技大学东校区一栋A106,phoneNumber:15177011048,postcode:536000,receipt:true,receiptTitle:文瑶,emsInc:null,emsId:null}}</t>
  </si>
  <si>
    <t>V201681000001</t>
  </si>
  <si>
    <t>闫格</t>
  </si>
  <si>
    <t>devanst@163.com</t>
  </si>
  <si>
    <t>{realName:闫格,idNumber:410105198910300089,idType:1,authPhoto:http://nos.netease.com/edu-image/886D52A8FFE049F725D7518099809AEB.jpg?imageViewu0026thumbnailu003d400y270u0026qualityu003d100,certHeadPhoto:http://nos.netease.com/edu-image/048B6926CCB85D5B767997036E4493DA.jpg?imageViewu0026thumbnailu003d166y190u0026qualityu003d100,expressDto:{expressReceiverName:闫格,expressAddr:null,province:湖南省,city:长沙市,location:芙蓉区东湖街道湖南农业大学,phoneNumber:15570876269,postcode:410128,receipt:true,receiptTitle:个人,emsInc:null,emsId:null}}</t>
  </si>
  <si>
    <t>V201681000002</t>
  </si>
  <si>
    <t>V201681000003</t>
  </si>
  <si>
    <t>V201681000004</t>
  </si>
  <si>
    <t>刘辰宇</t>
  </si>
  <si>
    <t>931862634@qq.com</t>
  </si>
  <si>
    <t>{realName:刘辰宇,idNumber:370704200008122410,idType:1,authPhoto:http://nos.netease.com/edu-image/B7B7A166286AE745D51832CF18A34B05.jpg?imageViewu0026thumbnailu003d400y270u0026qualityu003d100,certHeadPhoto:http://nos.netease.com/edu-image/8FEE58B18D312331BC492D4FC8BDF9F5.jpg?imageViewu0026thumbnailu003d166y190u0026qualityu003d100,expressDto:{expressReceiverName:刘辰宇,expressAddr:null,province:山东省,city:潍坊市,location:山东省潍坊第四中学家属院五号楼三单元501,phoneNumber:13562616801,postcode:261206,receipt:true,receiptTitle:刘辰宇,emsInc:null,emsId:null}}</t>
  </si>
  <si>
    <t>V201682000001</t>
  </si>
  <si>
    <t>何绪平</t>
  </si>
  <si>
    <t>fqtclsh@126.com</t>
  </si>
  <si>
    <t>{realName:何绪平,idNumber:35018119781117529X,idType:1,authPhoto:http://nos.netease.com/edu-image/A2535735CAA43ED199F186682F4C9423.jpg?imageViewu0026thumbnailu003d400y270u0026qualityu003d100,certHeadPhoto:http://nos.netease.com/edu-image/E2D69614D8A178CAFA2DB60F07EE8789.JPG?imageViewu0026thumbnailu003d166y190u0026qualityu003d100,expressDto:{expressReceiverName:何绪平,expressAddr:null,province:福建省,city:福州市,location:福清市龙山街道鸿商路8号TCL售后,phoneNumber:13625075975,postcode:350300,receipt:true,receiptTitle:何绪平,emsInc:null,emsId:null}}</t>
  </si>
  <si>
    <t>V201682000002</t>
  </si>
  <si>
    <t>V201682000003</t>
  </si>
  <si>
    <t>符丽丹</t>
  </si>
  <si>
    <t>375920170@qq.com</t>
  </si>
  <si>
    <t>{realName:符丽丹,idNumber:440105198411303029,idType:1,authPhoto:http://nos.netease.com/edu-image/3D3A40C418E636B42632DFC94608FAD2.JPG?imageViewu0026thumbnailu003d400y270u0026qualityu003d100,certHeadPhoto:null,expressDto:{expressReceiverName:符丽丹,expressAddr:null,province:广东省,city:广州市,location:芳村大道东163号A1703,phoneNumber:13760617764,postcode:510370,receipt:false,receiptTitle:,emsInc:null,emsId:null}}</t>
  </si>
  <si>
    <t>V201683000001</t>
  </si>
  <si>
    <t>徐钧泽</t>
  </si>
  <si>
    <t>1799455659@qq.com</t>
  </si>
  <si>
    <t>{realName:徐钧泽,idNumber:220284199707211515,idType:1,authPhoto:http://nos.netease.com/edu-image/6D65D6393FD1020C3F573F1426C7A3E0.jpg?imageViewu0026thumbnailu003d400y270u0026qualityu003d100,certHeadPhoto:null,expressDto:{expressReceiverName:徐钧泽,expressAddr:null,province:陕西省,city:西安市,location:西安石油大学,phoneNumber:15691967665,postcode:710300,receipt:true,receiptTitle:徐钧泽,emsInc:null,emsId:null}}</t>
  </si>
  <si>
    <t>V201683000002</t>
  </si>
  <si>
    <t>邵珺</t>
  </si>
  <si>
    <t>feihun11524879@163.com</t>
  </si>
  <si>
    <t>{realName:邵珺,idNumber:320502199705061029,idType:1,authPhoto:http://nos.netease.com/edu-image/E3A6A29DB97EA0A18384F8454581F43C.jpg?imageViewu0026thumbnailu003d400y270u0026qualityu003d100,certHeadPhoto:null,expressDto:{expressReceiverName:邵珺,expressAddr:null,province:江苏省,city:苏州市,location:湄长新村23幢103室,phoneNumber:18013155273,postcode:215007,receipt:false,receiptTitle:,emsInc:null,emsId:null}}</t>
  </si>
  <si>
    <t>V201683000003</t>
  </si>
  <si>
    <t>{realName:陶文,idNumber:42900419801201293X,idType:1,authPhoto:http://img0.ph.126.net/jLWCZH2KSYy_Y685CUqQgwu003du003d/6630731315141956731.jpg,certHeadPhoto:http://img0.ph.126.net/sHoDnHEQaKpt75CzcTSw5wu003du003d/6630721419537206805.jpg,expressDto:{expressReceiverName:陶文,expressAddr:null,province:贵州省,city:贵阳市,location:南明区博爱路97号，贵阳市第一人民医院 院办公室,phoneNumber:13765076359,postcode:550002,receipt:false,receiptTitle:,emsInc:null,emsId:null}}</t>
  </si>
  <si>
    <t>V201683000004</t>
  </si>
  <si>
    <t>胡耿然</t>
  </si>
  <si>
    <t>grhu@hdu.edu.cn</t>
  </si>
  <si>
    <t>{realName:胡耿然,idNumber:332526198901250038,idType:1,authPhoto:http://nos.netease.com/edu-image/77A9A29A46833E4D8A9221804FD4A006.jpg?imageViewu0026thumbnailu003d400y270u0026qualityu003d100,certHeadPhoto:null,expressDto:{expressReceiverName:胡耿然,expressAddr:null,province:浙江省,city:杭州市,location:下沙区杭州电子科技大学1教302,phoneNumber:13777384173,postcode:310018,receipt:true,receiptTitle:杭州电子科技大学,emsInc:null,emsId:null}}</t>
  </si>
  <si>
    <t>V201683000005</t>
  </si>
  <si>
    <t>马振璐</t>
  </si>
  <si>
    <t>nathan_haitian@163.com</t>
  </si>
  <si>
    <t>{realName:马振璐,idNumber:210402197909260919,idType:1,authPhoto:http://img0.ph.126.net/SN25ImbMbHJqyh4arwiv1wu003du003d/6630939122838253038.jpg,certHeadPhoto:null,expressDto:{expressReceiverName:马振璐,expressAddr:null,province:浙江省,city:宁波市,location:江北区慈城镇慈谷电商科技园331号,phoneNumber:13157498751,postcode:315000,receipt:false,receiptTitle:,emsInc:null,emsId:null}}</t>
  </si>
  <si>
    <t>V201685000001</t>
  </si>
  <si>
    <t>胡波</t>
  </si>
  <si>
    <t>498368153@qq.com</t>
  </si>
  <si>
    <t>{realName:胡波,idNumber:500112199506108474,idType:1,authPhoto:http://nos.netease.com/edu-image/F3C84998738EFF0DF852C41BD15D748D.JPG?imageViewu0026thumbnailu003d400y270u0026qualityu003d100,certHeadPhoto:http://nos.netease.com/edu-image/BF74C96419BD80A3FF2A8A668FF4719E.JPG?imageViewu0026thumbnailu003d166y190u0026qualityu003d100,expressDto:{expressReceiverName:胡波,expressAddr:null,province:河南省,city:郑州市,location:高新区科学大道26号,phoneNumber:15638239176,postcode:450001,receipt:false,receiptTitle:,emsInc:null,emsId:null}}</t>
  </si>
  <si>
    <t>V201685000002</t>
  </si>
  <si>
    <t>薛玉坤</t>
  </si>
  <si>
    <t>xueyukun1995@hotmail.com</t>
  </si>
  <si>
    <t>{realName:薛玉坤,idNumber:410182199508090770,idType:1,authPhoto:http://nos.netease.com/edu-image/12D35BAB36E18A86D99D25D7A6F6C036.jpg?imageViewu0026thumbnailu003d400y270u0026qualityu003d100,certHeadPhoto:http://nos.netease.com/edu-image/B00106AF7162CFB53573F7226AE33F6F.jpg?imageViewu0026thumbnailu003d166y190u0026qualityu003d100,expressDto:{expressReceiverName:薛玉坤,expressAddr:null,province:河南省,city:郑州市,location:高新区科学大道62号,phoneNumber:13592559167,postcode:450001,receipt:false,receiptTitle:,emsInc:null,emsId:null}}</t>
  </si>
  <si>
    <t>V201685000003</t>
  </si>
  <si>
    <t>林翠萍</t>
  </si>
  <si>
    <t>974671164@qq.com</t>
  </si>
  <si>
    <t>{realName:林翠萍,idNumber:445222198605123866,idType:1,authPhoto:http://nos.netease.com/edu-image/B0639D7388B433EA512A0F87038630AB.jpg?imageViewu0026thumbnailu003d400y270u0026qualityu003d100,certHeadPhoto:http://nos.netease.com/edu-image/00055F714F37AE0B2F5E0AC1DEF1C277.jpg?imageViewu0026thumbnailu003d166y190u0026qualityu003d100,expressDto:{expressReceiverName:林翠萍,expressAddr:null,province:广东省,city:揭阳市,location:揭西县塔头镇塔头第二中学,phoneNumber:15766155970,postcode:515436,receipt:true,receiptTitle:林翠萍,emsInc:null,emsId:null}}</t>
  </si>
  <si>
    <t>V201685000004</t>
  </si>
  <si>
    <t>谢志平</t>
  </si>
  <si>
    <t>dzxzp@163.com</t>
  </si>
  <si>
    <t>{realName:谢志平,idNumber:370102196910242949,idType:1,authPhoto:http://nos.netease.com/edu-image/E417A0FC77245F28BF24C4147E6B43A2.jpg?imageViewu0026thumbnailu003d400y270u0026qualityu003d100,certHeadPhoto:null,expressDto:{expressReceiverName:谢志平,expressAddr:null,province:山东省,city:德州市,location:湖滨北大道329号,phoneNumber:13791316906,postcode:253020,receipt:false,receiptTitle:,emsInc:null,emsId:null}}</t>
  </si>
  <si>
    <t>V201685000005</t>
  </si>
  <si>
    <t>{realName:江娇,idNumber:421003199312090025,idType:1,authPhoto:http://img1.ph.126.net/LU_ohoh0iXSLppidwhi2eAu003du003d/1817765399697859201.jpg,certHeadPhoto:http://img1.ph.126.net/AkXIpK_hWjbKwFXDWcsu8Au003du003d/1468173478623184573.jpg,expressDto:{expressReceiverName:江娇,expressAddr:null,province:北京市,city:朝阳区,location:育慧东路1号中华女子学院,phoneNumber:18995857854,postcode:100101,receipt:true,receiptTitle:中华女子学院,emsInc:null,emsId:null}}</t>
  </si>
  <si>
    <t>V201685000006</t>
  </si>
  <si>
    <t>田传弟</t>
  </si>
  <si>
    <t>tc_di@163.com</t>
  </si>
  <si>
    <t>{realName:田传弟,idNumber:320323196205046030,idType:1,authPhoto:http://nos.netease.com/edu-image/BE703E40B49BB9A642F669514A4BCD04.bmp?imageViewu0026typeu003djpegu0026thumbnailu003d400y270u0026qualityu003d100,certHeadPhoto:http://nos.netease.com/edu-image/DEC1D0122F01E84E151BB51CC6B90218.bmp?imageViewu0026typeu003djpegu0026thumbnailu003d166y190u0026qualityu003d100,expressDto:{expressReceiverName:田传弟,expressAddr:null,province:江苏省,city:徐州市,location:铜山区三堡胜阳村,phoneNumber:13685169032,postcode:221112,receipt:true,receiptTitle:三堡中学,emsInc:null,emsId:null}}</t>
  </si>
  <si>
    <t>V201685000007</t>
  </si>
  <si>
    <t>V201685000008</t>
  </si>
  <si>
    <t>{realName:史和娣,idNumber:32048119830716364X,idType:1,authPhoto:http://img1.ph.126.net/E0N0SgDHt_3bSrSFKaWiXgu003du003d/1847038797275598391.jpg,certHeadPhoto:http://img1.ph.126.net/R3lmj_kSSo7tUNtJMvnVLAu003du003d/39969446793353161.jpg,expressDto:{expressReceiverName:史和娣,expressAddr:null,province:江苏省,city:镇江市,location:句容市华阳路江苏农林职业技术学院基础部,phoneNumber:13952930429,postcode:212400,receipt:true,receiptTitle:江苏农林职业技术学院,emsInc:null,emsId:null}}</t>
  </si>
  <si>
    <t>V201685000009</t>
  </si>
  <si>
    <t>{realName:李帅帅,idNumber:371521199809210016,idType:1,authPhoto:http://img1.ph.126.net/ZbLbVJZUxFD_eu9DotlO8wu003du003d/6630361879234736635.jpg,certHeadPhoto:null,expressDto:{expressReceiverName:王瑞红,expressAddr:null,province:山东省,city:聊城市,location:阳谷县运河东路129号中国银行,phoneNumber:13863556636,postcode:252300,receipt:true,receiptTitle:李帅帅,emsInc:null,emsId:null}}</t>
  </si>
  <si>
    <t>V201685000010</t>
  </si>
  <si>
    <t>程时</t>
  </si>
  <si>
    <t>m18768869509@163.com</t>
  </si>
  <si>
    <t>{realName:程时,idNumber:410101199406072012,idType:1,authPhoto:http://nos.netease.com/edu-image/85AAD978D72A6EFD203FD0A4C7324E79.jpg?imageViewu0026thumbnailu003d400y270u0026qualityu003d100,certHeadPhoto:http://nos.netease.com/edu-image/C896AD3AA567D679F1FF0C199D0B5C1E.JPG?imageViewu0026thumbnailu003d166y190u0026qualityu003d100,expressDto:{expressReceiverName:程时,expressAddr:null,province:河南省,city:郑州市,location:高新区科学大道62号,phoneNumber:18768869509,postcode:450001,receipt:true,receiptTitle:程时,emsInc:null,emsId:null}}</t>
  </si>
  <si>
    <t>V201685000011</t>
  </si>
  <si>
    <t>{realName:孙增华,idNumber:370211197203290032,idType:1,authPhoto:http://nos.netease.com/edu-image/EDDCE1962FBC17A8BF869A58D613E584.jpg?imageViewu0026thumbnailu003d400y270u0026qualityu003d100,certHeadPhoto:http://nos.netease.com/edu-image/56C56071ED8D4AB6D453D382471061EE.JPG?imageViewu0026thumbnailu003d166y190u0026qualityu003d100,expressDto:{expressReceiverName:孙增华,expressAddr:null,province:山东省,city:青岛市,location:青岛港湾职业技术学院轮机工程系（黄岛区大学一路216号）,phoneNumber:15275228632,postcode:266404,receipt:true,receiptTitle:青岛港湾职业技术学院,emsInc:null,emsId:null}}</t>
  </si>
  <si>
    <t>V201685000012</t>
  </si>
  <si>
    <t>秦迎梅</t>
  </si>
  <si>
    <t>liliyuan.shangcao@163.com</t>
  </si>
  <si>
    <t>{realName:秦迎梅,idNumber:13058219851107486X,idType:1,authPhoto:http://nos.netease.com/edu-image/486B1ADCF13A42A82E23EB78C68F7674.null?imageViewu0026thumbnailu003d400y270u0026qualityu003d100,certHeadPhoto:null,expressDto:{expressReceiverName:秦迎梅,expressAddr:null,province:河北省,city:邢台市,location:沙河市册井乡册井中学,phoneNumber:15132911485,postcode:054104,receipt:true,receiptTitle:秦迎梅,emsInc:null,emsId:null}}</t>
  </si>
  <si>
    <t>V201685000013</t>
  </si>
  <si>
    <t>{realName:陈莉敏,idNumber:321027197705163625,idType:1,authPhoto:http://nos.netease.com/edu-image/B16EF393D650A8DE9FBA80A2E259A952.jpg?imageViewu0026thumbnailu003d400y270u0026qualityu003d100,certHeadPhoto:null,expressDto:{expressReceiverName:陈莉敏,expressAddr:null,province:江苏省,city:常州市,location:武进阳湖世纪苑20-1-乙-302,phoneNumber:13656118257,postcode:213161,receipt:true,receiptTitle:常州工程职业技术学院,emsInc:null,emsId:null}}</t>
  </si>
  <si>
    <t>V201685000014</t>
  </si>
  <si>
    <t>{realName:孟凡媛,idNumber:132201198908030627,idType:1,authPhoto:http://img1.ph.126.net/C5vJaBlxXrqtGghsBvo6-Qu003du003d/6630753305373062113.jpg,certHeadPhoto:null,expressDto:{expressReceiverName:孟凡媛,expressAddr:null,province:吉林省,city:长春市,location:净月大街2555号东北师范大学净月校区,phoneNumber:15704312710,postcode:130117,receipt:true,receiptTitle:东北师范大学,emsInc:null,emsId:null}}</t>
  </si>
  <si>
    <t>V201685000015</t>
  </si>
  <si>
    <t>倪可塑</t>
  </si>
  <si>
    <t>1026001096@qq.com</t>
  </si>
  <si>
    <t>{realName:倪可塑,idNumber:210703199903033813,idType:1,authPhoto:http://nos.netease.com/edu-image/F97EDA40DEBA179D4597427D0D913E47.jpg?imageViewu0026thumbnailu003d400y270u0026qualityu003d100,certHeadPhoto:null,expressDto:{expressReceiverName:倪可塑,expressAddr:null,province:辽宁省,city:大连市,location:甘井子区泉水E3区1号楼2-21-2,phoneNumber:15641135117,postcode:116031,receipt:true,receiptTitle:个人,emsInc:null,emsId:null}}</t>
  </si>
  <si>
    <t>V201685000016</t>
  </si>
  <si>
    <t>高碧兰</t>
  </si>
  <si>
    <t>bilan6146@126.com</t>
  </si>
  <si>
    <t>{realName:高碧兰,idNumber:440106199611055024,idType:1,authPhoto:http://nos.netease.com/edu-image/B447E00CF38D66122FD27699D13687D5.jpg?imageViewu0026thumbnailu003d400y270u0026qualityu003d100,certHeadPhoto:http://nos.netease.com/edu-image/C8C8A0594618599CA6C2898047B40836.jpg?imageViewu0026thumbnailu003d166y190u0026qualityu003d100,expressDto:{expressReceiverName:叶碧青,expressAddr:null,province:广东省,city:广州市,location:天河区天河路299号天河体育中心西门,phoneNumber:13822218223,postcode:510620,receipt:false,receiptTitle:,emsInc:null,emsId:null}}</t>
  </si>
  <si>
    <t>V201685000017</t>
  </si>
  <si>
    <t>石锐铳</t>
  </si>
  <si>
    <t>wylgkgx@163.com</t>
  </si>
  <si>
    <t>{realName:石锐铳,idNumber:140203196003200031,idType:1,authPhoto:http://nos.netease.com/edu-image/C8939DBC0BC867ED918AB5508D4B2231.jpg?imageViewu0026thumbnailu003d400y270u0026qualityu003d100,certHeadPhoto:http://nos.netease.com/edu-image/BCC71C51B97B11B646BEDDA23491A994.jpg?imageViewu0026thumbnailu003d166y190u0026qualityu003d100,expressDto:{expressReceiverName:石锐铳,expressAddr:null,province:山西省,city:大同市,location:矿区宏福小区13栋3单元4号,phoneNumber:13015496122,postcode:037003,receipt:true,receiptTitle:大同矿区教育局,emsInc:null,emsId:null}}</t>
  </si>
  <si>
    <t>V201685000018</t>
  </si>
  <si>
    <t>{realName:冯闪,idNumber:132301198112074726,idType:1,authPhoto:http://img2.ph.126.net/qd2OuR1djBrQ794tOEgP0wu003du003d/36873221966880461.jpg,certHeadPhoto:null,expressDto:{expressReceiverName:冯闪,expressAddr:null,province:河北省,city:石家庄市,location:新华区翔翼路18号1号楼2单元202,phoneNumber:13303215510,postcode:050060,receipt:true,receiptTitle:石家庄财经职业学院,emsInc:null,emsId:null}}</t>
  </si>
  <si>
    <t>V201685000019</t>
  </si>
  <si>
    <t>{realName:董强,idNumber:622627198505204233,idType:1,authPhoto:http://nos.netease.com/edu-image/B6CC4D101B3FA9F947A03151571EE7EC-1443344860646?imageViewu0026thumbnailu003d400y270u0026qualityu003d100,certHeadPhoto:null,expressDto:{expressReceiverName:董强,expressAddr:null,province:甘肃省,city:陇南市,location:甘肃省陇南市西和县第一中学,phoneNumber:13830994121,postcode:742100,receipt:true,receiptTitle:董强,emsInc:null,emsId:null}}</t>
  </si>
  <si>
    <t>V201685000020</t>
  </si>
  <si>
    <t>王晓玥</t>
  </si>
  <si>
    <t>2417857719@qq.com</t>
  </si>
  <si>
    <t>{realName:王晓玥,idNumber:120223199604150426,idType:1,authPhoto:http://nos.netease.com/edu-image/52D79EF031178763EE92ADC0FBAA3073.jpg?imageViewu0026thumbnailu003d400y270u0026qualityu003d100,certHeadPhoto:null,expressDto:{expressReceiverName:李国霞,expressAddr:null,province:天津市,city:静海县,location:梁头镇人民政府,phoneNumber:15522899633,postcode:301600,receipt:false,receiptTitle:,emsInc:null,emsId:null}}</t>
  </si>
  <si>
    <t>V201685000021</t>
  </si>
  <si>
    <t>侯燕伟</t>
  </si>
  <si>
    <t>hyw-zy@126.com</t>
  </si>
  <si>
    <t>{realName:侯燕伟,idNumber:120112198502170013,idType:1,authPhoto:http://nos.netease.com/edu-image/E149CFD240A3CDB5A9DE574CD8F047FC.jpg?imageViewu0026thumbnailu003d400y270u0026qualityu003d100,certHeadPhoto:null,expressDto:{expressReceiverName:侯燕伟,expressAddr:null,province:北京市,city:西城区,location:闹市口大街1号长安兴融中心1号楼512,phoneNumber:15810295617,postcode:100033,receipt:true,receiptTitle:中国建设银行股份有限公司,emsInc:null,emsId:null}}</t>
  </si>
  <si>
    <t>V201686000001</t>
  </si>
  <si>
    <t>于海鹏</t>
  </si>
  <si>
    <t>haipeng7896@163.com</t>
  </si>
  <si>
    <t>{realName:于海鹏,idNumber:370203198412100930,idType:1,authPhoto:http://nos.netease.com/edu-image/1C32B86FDB52ACC714FFEA40C0CE2CFF.JPG?imageViewu0026thumbnailu003d400y270u0026qualityu003d100,certHeadPhoto:http://nos.netease.com/edu-image/1CFA33D3BD606CEEE208489CA3209697.JPG?imageViewu0026thumbnailu003d166y190u0026qualityu003d100,expressDto:{expressReceiverName:于海鹏,expressAddr:null,province:山东省,city:青岛市,location:市北区南宁路14号2号楼五单元603,phoneNumber:13854255112,postcode:266033,receipt:false,receiptTitle:,emsInc:null,emsId:null}}</t>
  </si>
  <si>
    <t>V201686000002</t>
  </si>
  <si>
    <t>V201686000003</t>
  </si>
  <si>
    <t>陈航</t>
  </si>
  <si>
    <t>2272309423@qq.com</t>
  </si>
  <si>
    <t>{realName:陈航,idNumber:320114199702152113,idType:1,authPhoto:http://nos.netease.com/edu-image/947B1F8573884FFCFDA0CDBF681F1140.JPG?imageViewu0026thumbnailu003d400y270u0026qualityu003d100,certHeadPhoto:http://nos.netease.com/edu-image/A9D5A6D671FED5E42D1F017BA118CF5E.JPG?imageViewu0026thumbnailu003d166y190u0026qualityu003d100,expressDto:{expressReceiverName:陈炳辉,expressAddr:null,province:江苏省,city:南京市,location:江宁区天元中路189号江宁区科学技术局,phoneNumber:13776541471,postcode:211100,receipt:true,receiptTitle:陈炳辉,emsInc:null,emsId:null}}</t>
  </si>
  <si>
    <t>V201686000004</t>
  </si>
  <si>
    <t>余俊</t>
  </si>
  <si>
    <t>yjhj0803@163.com</t>
  </si>
  <si>
    <t>{realName:余俊,idNumber:360202198708030013,idType:1,authPhoto:http://nos.netease.com/edu-image/783C431377933B175A1A871E1C04272D.jpg?imageViewu0026thumbnailu003d400y270u0026qualityu003d100,certHeadPhoto:http://nos.netease.com/edu-image/C9DB7C2B15105841B043865D0889BE69.jpg?imageViewu0026thumbnailu003d166y190u0026qualityu003d100,expressDto:{expressReceiverName:余俊,expressAddr:null,province:北京市,city:海淀区,location:大柳树路2号 中国铁道科学研究院 机车车辆研究所,phoneNumber:15210582956,postcode:100081,receipt:true,receiptTitle:中国铁道科学研究院机车车辆研究所,emsInc:null,emsId:null}}</t>
  </si>
  <si>
    <t>V201687000001</t>
  </si>
  <si>
    <t>罗昔书</t>
  </si>
  <si>
    <t>869613058@qq.com</t>
  </si>
  <si>
    <t>{realName:罗昔书,idNumber:441802199507240215,idType:1,authPhoto:http://nos.netease.com/edu-image/CA3EE1C0FB0225ADBACC41A424D93BAE.jpg?imageViewu0026thumbnailu003d400y270u0026qualityu003d100,certHeadPhoto:http://nos.netease.com/edu-image/08E06E00333CF7FCE5F76298363E6F8E.jpg?imageViewu0026thumbnailu003d166y190u0026qualityu003d100,expressDto:{expressReceiverName:黄芊,expressAddr:null,province:广东省,city:珠海市,location:广东省珠海市斗门区珠峰大道1222号,phoneNumber:18933200645,postcode:519100,receipt:false,receiptTitle:,emsInc:null,emsId:null}}</t>
  </si>
  <si>
    <t>V201691000001</t>
  </si>
  <si>
    <t>史鸿艳</t>
  </si>
  <si>
    <t>m13843437646@163.com</t>
  </si>
  <si>
    <t>{realName:史鸿艳,idNumber:220421199306032925,idType:1,authPhoto:http://nos.netease.com/edu-image/889CA2449371787222EFD33486A3E4B3.jpg?imageViewu0026thumbnailu003d400y270u0026qualityu003d100,certHeadPhoto:http://nos.netease.com/edu-image/25455FAAE378A37B1068CC7A5B1FE997.jpg?imageViewu0026thumbnailu003d166y190u0026qualityu003d100,expressDto:{expressReceiverName:史鸿艳,expressAddr:null,province:吉林省,city:辽源市,location:东丰县东丰镇,phoneNumber:13843437646,postcode:136300,receipt:true,receiptTitle:史鸿艳,emsInc:null,emsId:null}}</t>
  </si>
  <si>
    <t>V201693000001</t>
  </si>
  <si>
    <t>王绍雨</t>
  </si>
  <si>
    <t>a980911235@163.com</t>
  </si>
  <si>
    <t>{realName:王绍雨,idNumber:210213199307253612,idType:1,authPhoto:http://nos.netease.com/edu-image/A684F3945244C516869EC2441BBB9329.jpg?imageViewu0026thumbnailu003d400y270u0026qualityu003d100,certHeadPhoto:null,expressDto:{expressReceiverName:王绍雨,expressAddr:null,province:江西省,city:吉安市,location:青原区河东街道学苑路井冈山大学王绍雨,phoneNumber:18370669933,postcode:343009,receipt:false,receiptTitle:,emsInc:null,emsId:null}}</t>
  </si>
  <si>
    <t>V201693000002</t>
  </si>
  <si>
    <t>祝红飞</t>
  </si>
  <si>
    <t>m15162550171@163.com</t>
  </si>
  <si>
    <t>{realName:祝红飞,idNumber:320826198908230032,idType:1,authPhoto:http://nos.netease.com/edu-image/A516C6CC5A08F5A0EAA5459CCBDDA718.jpg?imageViewu0026thumbnailu003d400y270u0026qualityu003d100,certHeadPhoto:null,expressDto:{expressReceiverName:祝红飞,expressAddr:null,province:江苏省,city:苏州市,location:昆山市城北尚城国际花园A1-517,phoneNumber:15162550171,postcode:215300,receipt:false,receiptTitle:,emsInc:null,emsId:null}}</t>
  </si>
  <si>
    <t>V201693000003</t>
  </si>
  <si>
    <t>{realName:刘波,idNumber:321281199708191718,idType:1,authPhoto:http://nos.netease.com/edu-image/D9535420B9A4B5B2D0F65E5949163766.jpg?imageViewu0026thumbnailu003d400y270u0026qualityu003d100,certHeadPhoto:http://nos.netease.com/edu-image/7E83B1A3DBD287C164A35D05786DAE48.jpg?imageViewu0026thumbnailu003d166y190u0026qualityu003d100,expressDto:{expressReceiverName:刘波,expressAddr:null,province:江苏省,city:镇江市,location:句容市华阳镇文昌东路19号江苏农林职业技术学院,phoneNumber:17768732506,postcode:212499,receipt:true,receiptTitle:刘波,emsInc:null,emsId:null}}</t>
  </si>
  <si>
    <t>V201693000004</t>
  </si>
  <si>
    <t>{realName:傅明,idNumber:330105197603192511,idType:1,authPhoto:http://nos.netease.com/edu-image/7881121B47C10DBA42CA8DF0F80FF771.JPG?imageViewu0026thumbnailu003d400y270u0026qualityu003d100,certHeadPhoto:null,expressDto:{expressReceiverName:傅明,expressAddr:null,province:浙江省,city:杭州市,location:西湖区萍水西路80号优盘时代中心4号楼15楼,phoneNumber:13805733805,postcode:310030,receipt:true,receiptTitle:杭州空间建筑设计咨询有限公司,emsInc:null,emsId:null}}</t>
  </si>
  <si>
    <t>V201693000005</t>
  </si>
  <si>
    <t>杨丽娜</t>
  </si>
  <si>
    <t>yln_away@163.com</t>
  </si>
  <si>
    <t>{realName:杨丽娜,idNumber:41272419821024004X,idType:1,authPhoto:http://nos.netease.com/edu-image/7CEB6F78FA83BB2025C2FA46A7A97B95.jpg?imageViewu0026thumbnailu003d400y270u0026qualityu003d100,certHeadPhoto:null,expressDto:{expressReceiverName:杨丽娜,expressAddr:null,province:北京市,city:丰台区,location:北京市丰台区丰台北路46号楼4单元1201,phoneNumber:18811191280,postcode:,receipt:true,receiptTitle:北京城建集团,emsInc:null,emsId:null}}</t>
  </si>
  <si>
    <t>V201693000006</t>
  </si>
  <si>
    <t>V201693000007</t>
  </si>
  <si>
    <t>李思琪</t>
  </si>
  <si>
    <t>lhytjzcyc@163.com</t>
  </si>
  <si>
    <t>{realName:李思琪,idNumber:211103199412262329,idType:1,authPhoto:http://nos.netease.com/edu-image/92B3B5DB429BCD8C60E0F3DD39C3FC4F.jpg?imageViewu0026thumbnailu003d400y270u0026qualityu003d100,certHeadPhoto:null,expressDto:{expressReceiverName:李思琪,expressAddr:null,province:上海市,city:嘉定区,location:曹安公路4800号同济大学嘉定校区,phoneNumber:15221368323,postcode:201804,receipt:true,receiptTitle:同济大学,emsInc:null,emsId:null}}</t>
  </si>
  <si>
    <t>V201693000008</t>
  </si>
  <si>
    <t>张速</t>
  </si>
  <si>
    <t>xiaohulixhl@126.com</t>
  </si>
  <si>
    <t>{realName:张速,idNumber:110105198705145445,idType:1,authPhoto:http://nos.netease.com/edu-image/EC951B6AB54342254267B17CF4E16387.jpg?imageViewu0026thumbnailu003d400y270u0026qualityu003d100,certHeadPhoto:null,expressDto:{expressReceiverName:张速,expressAddr:null,province:北京市,city:朝阳区,location:朝外大街16号中国人寿大厦15层1501,phoneNumber:18511622088,postcode:100020,receipt:true,receiptTitle:建研科技股份有限公司,emsInc:null,emsId:null}}</t>
  </si>
  <si>
    <t>V201693000009</t>
  </si>
  <si>
    <t>邱波元</t>
  </si>
  <si>
    <t>nhdxqby@163.com</t>
  </si>
  <si>
    <t>{realName:邱波元,idNumber:510812199504082813,idType:1,authPhoto:http://nos.netease.com/edu-image/C956F38B681033F52254DC51B4273275.jpg?imageViewu0026thumbnailu003d400y270u0026qualityu003d100,certHeadPhoto:null,expressDto:{expressReceiverName:邱波元,expressAddr:null,province:湖南省,city:衡阳市,location:蒸湘区南华大学红湘校区城市建设学院,phoneNumber:15200522701,postcode:,receipt:true,receiptTitle:邱波元,emsInc:null,emsId:null}}</t>
  </si>
  <si>
    <t>V201693000010</t>
  </si>
  <si>
    <t>王凯</t>
  </si>
  <si>
    <t>{realName:王凯,idNumber:152634198405203912,idType:1,authPhoto:http://nos.netease.com/edu-image/960BAB17ADD95831903B82B1BE68A2FE.JPG?imageViewu0026thumbnailu003d400y270u0026qualityu003d100,certHeadPhoto:null,expressDto:{expressReceiverName:王凯,expressAddr:null,province:内蒙古自治区,city:呼和浩特市,location:土默特左旗金川开发区金四路阳光美地小区6#楼2单元603室,phoneNumber:18748110134,postcode:010080,receipt:false,receiptTitle:,emsInc:null,emsId:null}}</t>
  </si>
  <si>
    <t>V201693000011</t>
  </si>
  <si>
    <t>吴侃</t>
  </si>
  <si>
    <t>husterwk@126.com</t>
  </si>
  <si>
    <t>{realName:吴侃,idNumber:362204199211073527,idType:1,authPhoto:http://nos.netease.com/edu-image/E94F58E88654FB2F9690D707FDF7EB8F.jpg?imageViewu0026thumbnailu003d400y270u0026qualityu003d100,certHeadPhoto:null,expressDto:{expressReceiverName:吴传灯,expressAddr:null,province:江西省,city:宜春市,location:高安市建山镇中学,phoneNumber:13970539660,postcode:330808,receipt:true,receiptTitle:个人,emsInc:null,emsId:null}}</t>
  </si>
  <si>
    <t>V201693000012</t>
  </si>
  <si>
    <t>V201693000013</t>
  </si>
  <si>
    <t>孙雨箭</t>
  </si>
  <si>
    <t>lvdaogege@163.com</t>
  </si>
  <si>
    <t>{realName:孙雨箭,idNumber:421281199203241939,idType:1,authPhoto:http://nos.netease.com/edu-image/4468DFBD43A56AAC5337F7B607FD9237.jpg?imageViewu0026thumbnailu003d400y270u0026qualityu003d100,certHeadPhoto:null,expressDto:{expressReceiverName:孙雨箭,expressAddr:null,province:江苏省,city:南京市,location:建邺区新城大厦（江东中路265号）,phoneNumber:18752098725,postcode:210000,receipt:true,receiptTitle:南京市政府投资项目评审中心,emsInc:null,emsId:null}}</t>
  </si>
  <si>
    <t>V201693000014</t>
  </si>
  <si>
    <t>吕应博</t>
  </si>
  <si>
    <t>kkiron001@163.com</t>
  </si>
  <si>
    <t>{realName:吕应博,idNumber:150402198310182318,idType:1,authPhoto:http://nos.netease.com/edu-image/3D410BCBEFEA192A3F668FB33296FB45.jpg?imageViewu0026thumbnailu003d400y270u0026qualityu003d100,certHeadPhoto:null,expressDto:{expressReceiverName:吕应博,expressAddr:null,province:内蒙古自治区,city:赤峰市,location:红山区园林路西城小区2号楼第吉尔指纹锁有限公司,phoneNumber:18604762383,postcode:024000,receipt:true,receiptTitle:赤峰佳祥医疗器械有限公司,emsInc:null,emsId:null}}</t>
  </si>
  <si>
    <t>V201693000015</t>
  </si>
  <si>
    <t>{realName:王玉泽,idNumber:620423199502031011,idType:1,authPhoto:http://img1.ph.126.net/ij39FpM9R6c1IfC2iPWTvgu003du003d/6630351983629932289.jpg,certHeadPhoto:null,expressDto:{expressReceiverName:王玉泽,expressAddr:null,province:甘肃省,city:白银市,location:景泰县富康苑小区二号楼二单元2号楼,phoneNumber:13893062668,postcode:730400,receipt:true,receiptTitle:申香,emsInc:null,emsId:null}}</t>
  </si>
  <si>
    <t>V201693000016</t>
  </si>
  <si>
    <t>周代军</t>
  </si>
  <si>
    <t>robert63020@163.com</t>
  </si>
  <si>
    <t>{realName:周代军,idNumber:513824198607205437,idType:1,authPhoto:http://nos.netease.com/edu-image/5E5380F1958DB88F25A90129E83DFE18.jpg?imageViewu0026thumbnailu003d400y270u0026qualityu003d100,certHeadPhoto:null,expressDto:{expressReceiverName:尹虹,expressAddr:null,province:四川省,city:成都市,location:武侯区人民南路四段21号盘谷花园1栋1802,phoneNumber:13281074653,postcode:610000,receipt:true,receiptTitle:上海建科工程咨询有限公司,emsInc:null,emsId:null}}</t>
  </si>
  <si>
    <t>V201693000017</t>
  </si>
  <si>
    <t>薛金田</t>
  </si>
  <si>
    <t>1798705088@qq.com</t>
  </si>
  <si>
    <t>{realName:薛金田,idNumber:342221197804106535,idType:1,authPhoto:http://nos.netease.com/edu-image/F4024388C8F07254DA0A209A1538A6C2.JPG?imageViewu0026thumbnailu003d400y270u0026qualityu003d100,certHeadPhoto:null,expressDto:{expressReceiverName:薛金田,expressAddr:null,province:河南省,city:南阳市,location:社旗县锦汇广场君悦名门小区A1-1801,phoneNumber:18611352278,postcode:473300,receipt:false,receiptTitle:,emsInc:null,emsId:null}}</t>
  </si>
  <si>
    <t>V201693000018</t>
  </si>
  <si>
    <t>董永群</t>
  </si>
  <si>
    <t>dongfang.5678@163.com</t>
  </si>
  <si>
    <t>{realName:董永群,idNumber:133022196810290976,idType:1,authPhoto:http://nos.netease.com/edu-image/988A13204C6A5EC993B415487C73FBC1.jpg?imageViewu0026thumbnailu003d400y270u0026qualityu003d100,certHeadPhoto:null,expressDto:{expressReceiverName:董永群,expressAddr:null,province:河北省,city:石家庄市,location:石家庄循环化工园区石炼中街6号德赛化工,phoneNumber:15632124985,postcode:,receipt:true,receiptTitle:河北协同环保科技股份有限公司,emsInc:null,emsId:null}}</t>
  </si>
  <si>
    <t>V201693000019</t>
  </si>
  <si>
    <t>韩青松</t>
  </si>
  <si>
    <t>hanqingsong1118@163.com</t>
  </si>
  <si>
    <t>{realName:韩青松,idNumber:150426198112153218,idType:1,authPhoto:http://nos.netease.com/edu-image/8EC1BEDC6C6925FD23D82213691A4A53.jpg?imageViewu0026thumbnailu003d400y270u0026qualityu003d100,certHeadPhoto:null,expressDto:{expressReceiverName:韩青松,expressAddr:null,province:内蒙古自治区,city:赤峰市,location:内蒙古赤峰市松山区，临河路临河小区14号楼,phoneNumber:13500665723,postcode:024000,receipt:true,receiptTitle:韩青松/内蒙古交通职业技术学院,emsInc:null,emsId:null}}</t>
  </si>
  <si>
    <t>V201693000020</t>
  </si>
  <si>
    <t>林建明</t>
  </si>
  <si>
    <t>jeanvin@163.com</t>
  </si>
  <si>
    <t>{realName:林建明,idNumber:350500198209142530,idType:1,authPhoto:http://nos.netease.com/edu-image/A9284D731B57A06B2B5C3EA7C1EF37EB.jpg?imageViewu0026thumbnailu003d400y270u0026qualityu003d100,certHeadPhoto:null,expressDto:{expressReceiverName:林建明,expressAddr:null,province:福建省,city:泉州市,location:洛江区安吉路五金城加油站后庄任桥头,phoneNumber:13519828086,postcode:,receipt:true,receiptTitle:泉州市红林专利代理有限公司,emsInc:null,emsId:null}}</t>
  </si>
  <si>
    <t>V201693000021</t>
  </si>
  <si>
    <t>徐洁</t>
  </si>
  <si>
    <t>xjd8902@hotmail.com</t>
  </si>
  <si>
    <t>{realName:徐洁,idNumber:41030519890208054X,idType:1,authPhoto:http://nos.netease.com/edu-image/D23491743B3B14B8DF7707359AC677A9.jpg?imageViewu0026thumbnailu003d400y270u0026qualityu003d100,certHeadPhoto:null,expressDto:{expressReceiverName:陆敏,expressAddr:null,province:河南省,city:洛阳市,location:涧西区郑州路63号润升花苑 3号楼 1门#601,phoneNumber:13007578702,postcode:471000,receipt:true,receiptTitle:徐洁,emsInc:null,emsId:null}}</t>
  </si>
  <si>
    <t>V201693000022</t>
  </si>
  <si>
    <t>何正林</t>
  </si>
  <si>
    <t>humor87@163.com</t>
  </si>
  <si>
    <t>{realName:何正林,idNumber:513622198308114793,idType:1,authPhoto:http://nos.netease.com/edu-image/605911628DCE183744A295C009EF44DF.bmp?imageViewu0026typeu003djpegu0026thumbnailu003d400y270u0026qualityu003d100,certHeadPhoto:null,expressDto:{expressReceiverName:何正林,expressAddr:null,province:四川省,city:成都市,location:武侯区顺和街89号中华名园二期,phoneNumber:13880907096,postcode:610000,receipt:false,receiptTitle:,emsInc:null,emsId:null}}</t>
  </si>
  <si>
    <t>V201693000023</t>
  </si>
  <si>
    <t>黄光达</t>
  </si>
  <si>
    <t>944917902@qq.com</t>
  </si>
  <si>
    <t>{realName:黄光达,idNumber:441721199107194014,idType:1,authPhoto:http://nos.netease.com/edu-image/E228C759EDD98DB7312CFB521BE0B7F1.jpg?imageViewu0026thumbnailu003d400y270u0026qualityu003d100,certHeadPhoto:null,expressDto:{expressReceiverName:黄光达,expressAddr:null,province:广东省,city:阳江市,location:广东省阳江市阳西县溪头镇池德饭店,phoneNumber:18824141795,postcode:529822,receipt:false,receiptTitle:,emsInc:null,emsId:null}}</t>
  </si>
  <si>
    <t>V201693000024</t>
  </si>
  <si>
    <t>赵学标</t>
  </si>
  <si>
    <t>78079300@163.com</t>
  </si>
  <si>
    <t>{realName:赵学标,idNumber:320923198501036613,idType:1,authPhoto:http://nos.netease.com/edu-image/A2F1F78B1CDF089E9C73ACD68AA7ABF9.jpg?imageViewu0026thumbnailu003d400y270u0026qualityu003d100,certHeadPhoto:null,expressDto:{expressReceiverName:赵学标,expressAddr:null,province:江苏省,city:常州市,location:武进区常武南路588号 天安尚城一期8栋2－1601,phoneNumber:18551080535,postcode:,receipt:false,receiptTitle:,emsInc:null,emsId:null}}</t>
  </si>
  <si>
    <t>V201693000025</t>
  </si>
  <si>
    <t>yingshi555@163.com</t>
  </si>
  <si>
    <t>{realName:马强,idNumber:420606198611012015,idType:1,authPhoto:http://nos.netease.com/edu-image/1B4F88446D74B38912348B9E168B6E46.jpg?imageViewu0026thumbnailu003d400y270u0026qualityu003d100,certHeadPhoto:null,expressDto:{expressReceiverName:马强,expressAddr:null,province:广东省,city:惠州市,location:惠城区合生上观国际观悦轩4座1103,phoneNumber:13824224206,postcode:,receipt:false,receiptTitle:,emsInc:null,emsId:null}}</t>
  </si>
  <si>
    <t>V201694000001</t>
  </si>
  <si>
    <t>V201694000002</t>
  </si>
  <si>
    <t>夏斌</t>
  </si>
  <si>
    <t>xiabin.168@163.com</t>
  </si>
  <si>
    <t>{realName:夏斌,idNumber:370911198708255614,idType:1,authPhoto:http://nos.netease.com/edu-image/A38E84B7CA507B9648FF750BC1D4E592.jpg?imageViewu0026thumbnailu003d400y270u0026qualityu003d100,certHeadPhoto:null,expressDto:{expressReceiverName:夏斌 老师,expressAddr:null,province:山东省,city:青岛市,location:黄岛区（原胶南）科教2路316号青岛港湾职业技术学院B4-511,phoneNumber:15898883081,postcode:266000,receipt:true,receiptTitle:青岛港湾职业技术学院,emsInc:null,emsId:null}}</t>
  </si>
  <si>
    <t>V201694000003</t>
  </si>
  <si>
    <t>{realName:曾理,idNumber:330302198011011218,idType:1,authPhoto:http://nos.netease.com/edu-image/A99E38A5221A8E498DC1AE7115EFBC8B-1443707635333?imageViewu0026thumbnailu003d400y270u0026qualityu003d100,certHeadPhoto:null,expressDto:{expressReceiverName:曾理,expressAddr:null,province:浙江省,city:温州市,location:鹿城区垟儿路71号设计集团大楼,phoneNumber:13868408618，0577-88823316,postcode:325000,receipt:true,receiptTitle:温州秦汉陶粒轻墙材有限公司,emsInc:null,emsId:null}}</t>
  </si>
  <si>
    <t>V201694000004</t>
  </si>
  <si>
    <t>孙西臣</t>
  </si>
  <si>
    <t>2438789759@qq.com</t>
  </si>
  <si>
    <t>{realName:孙西臣,idNumber:37022419700504633X,idType:1,authPhoto:http://nos.netease.com/edu-image/4CC9C9D0C37E35F52D07FB9BE9185BE8.jpg?imageViewu0026thumbnailu003d400y270u0026qualityu003d100,certHeadPhoto:null,expressDto:{expressReceiverName:孙西臣,expressAddr:null,province:山东省,city:青岛市,location:山东·青岛·黄岛区科教二路316号,phoneNumber:18353229568,postcode:266404,receipt:true,receiptTitle:青岛港湾职业技术学院,emsInc:null,emsId:null}}</t>
  </si>
  <si>
    <t>V201694000005</t>
  </si>
  <si>
    <t>张兵</t>
  </si>
  <si>
    <t>ffftttzzzwww@163.com</t>
  </si>
  <si>
    <t>{realName:张兵,idNumber:320830196511171658,idType:1,authPhoto:http://nos.netease.com/edu-image/959292B390EBA850EC0D3831A280F1C8.jpg?imageViewu0026thumbnailu003d400y270u0026qualityu003d100,certHeadPhoto:null,expressDto:{expressReceiverName:张兵,expressAddr:null,province:江苏省,city:淮安市,location:盱眙县教育局,phoneNumber:0517--88239092,postcode:211700,receipt:false,receiptTitle:,emsInc:null,emsId:null}}</t>
  </si>
  <si>
    <t>V201694000006</t>
  </si>
  <si>
    <t>姜连军</t>
  </si>
  <si>
    <t>lianjun.jiang@163.com</t>
  </si>
  <si>
    <t>{realName:姜连军,idNumber:220102196608203372,idType:1,authPhoto:http://nos.netease.com/edu-image/1D48A0DE6E7AFAF24E93D3E427D45E66.jpg?imageViewu0026thumbnailu003d400y270u0026qualityu003d100,certHeadPhoto:null,expressDto:{expressReceiverName:姜连军,expressAddr:null,province:山东省,city:青岛市,location:黄岛区胶南科教二路316号青岛港湾职业技术学院机械系,phoneNumber:15275228876,postcode:266404,receipt:true,receiptTitle:青岛港湾职业技术学院,emsInc:null,emsId:null}}</t>
  </si>
  <si>
    <t>V201694000007</t>
  </si>
  <si>
    <t>郭青青</t>
  </si>
  <si>
    <t>466530829@qq.com</t>
  </si>
  <si>
    <t>{realName:郭青青,idNumber:422129199105010520,idType:1,authPhoto:http://nos.netease.com/edu-image/5F29B8E1F665D112219CBC3E44B0E921.jpg?imageViewu0026thumbnailu003d400y270u0026qualityu003d100,certHeadPhoto:null,expressDto:{expressReceiverName:郭涛,expressAddr:null,province:广东省,city:深圳市,location:龙华新区白石龙一区113栋,phoneNumber:18589091942,postcode:518131,receipt:false,receiptTitle:,emsInc:null,emsId:null}}</t>
  </si>
  <si>
    <t>V201694000008</t>
  </si>
  <si>
    <t>刘傲然</t>
  </si>
  <si>
    <t>1669852765@qq.com</t>
  </si>
  <si>
    <t>{realName:刘傲然,idNumber:340405199602101611,idType:1,authPhoto:http://nos.netease.com/edu-image/2728F7B56D18705DDE1DB1A069DE1D63.jpg?imageViewu0026thumbnailu003d400y270u0026qualityu003d100,certHeadPhoto:null,expressDto:{expressReceiverName:刘傲然,expressAddr:null,province:宁夏回族自治区,city:银川市,location:西夏区 北方民族大学 外国语学院,phoneNumber:18408672156,postcode:750021,receipt:true,receiptTitle:刘傲然,emsInc:null,emsId:null}}</t>
  </si>
  <si>
    <t>V201694000009</t>
  </si>
  <si>
    <t>石林</t>
  </si>
  <si>
    <t>1456611020@qq.com</t>
  </si>
  <si>
    <t>{realName:石林,idNumber:150102199511081116,idType:1,authPhoto:http://nos.netease.com/edu-image/7DC31D77520F5FD1EA7902F06FA338BC.jpg?imageViewu0026thumbnailu003d400y270u0026qualityu003d100,certHeadPhoto:null,expressDto:{expressReceiverName:石荣祥先生,expressAddr:null,province:内蒙古自治区,city:呼和浩特市,location:内蒙古呼和浩特市新城区东库街将军花园6号楼东单元1楼东户。,phoneNumber:13171080706        13654711938,postcode:010010,receipt:false,receiptTitle:,emsInc:null,emsId:null}}</t>
  </si>
  <si>
    <t>V201694000010</t>
  </si>
  <si>
    <t>王龙</t>
  </si>
  <si>
    <t>nongminhua@126.com</t>
  </si>
  <si>
    <t>{realName:王龙,idNumber:372802197302065410,idType:1,authPhoto:http://nos.netease.com/edu-image/E763C67ADDC5E14FEDF7489C2B4794FB.JPG?imageViewu0026thumbnailu003d400y270u0026qualityu003d100,certHeadPhoto:null,expressDto:{expressReceiverName:王龙,expressAddr:null,province:山东省,city:日照市,location:胶州路9号日照市新营中学办公室,phoneNumber:13963331288,postcode:276826,receipt:true,receiptTitle:日照市新营中学 培训费,emsInc:null,emsId:null}}</t>
  </si>
  <si>
    <t>V201694000011</t>
  </si>
  <si>
    <t>V201694000012</t>
  </si>
  <si>
    <t>V201694000013</t>
  </si>
  <si>
    <t>丁靖</t>
  </si>
  <si>
    <t>58407795@qq.com</t>
  </si>
  <si>
    <t>{realName:丁靖,idNumber:622421198112040021,idType:1,authPhoto:http://nos.netease.com/edu-image/CD6CF4DD37411A5AC5DABB92DC5D69CC.jpg?imageViewu0026thumbnailu003d400y270u0026qualityu003d100,certHeadPhoto:null,expressDto:{expressReceiverName:丁靖,expressAddr:null,province:甘肃省,city:天水市,location:秦州区泰山东路8号 （天水一中）,phoneNumber:13830868273,postcode:741000,receipt:true,receiptTitle:丁靖,emsInc:null,emsId:null}}</t>
  </si>
  <si>
    <t>V201694000014</t>
  </si>
  <si>
    <t>V201694000015</t>
  </si>
  <si>
    <t>桑胜伟</t>
  </si>
  <si>
    <t>1454502363@qq.com</t>
  </si>
  <si>
    <t>{realName:桑胜伟,idNumber:410225199402123413,idType:1,authPhoto:http://nos.netease.com/edu-image/AF0E4FE1A461EEE1BDDEC7444105E62F.jpg?imageViewu0026thumbnailu003d400y270u0026qualityu003d100,certHeadPhoto:null,expressDto:{expressReceiverName:桑胜伟,expressAddr:null,province:河南省,city:开封市,location:东京大道开封大学新校区,phoneNumber:15736882129,postcode:475004,receipt:true,receiptTitle:桑胜伟,emsInc:null,emsId:null}}</t>
  </si>
  <si>
    <t>V201694000016</t>
  </si>
  <si>
    <t>吴烨</t>
  </si>
  <si>
    <t>1358332379@qq.com</t>
  </si>
  <si>
    <t>{realName:吴烨,idNumber:510524199505103398,idType:1,authPhoto:http://nos.netease.com/edu-image/3AA9A16AA2E1661627709EFBEFFF1B83.jpg?imageViewu0026thumbnailu003d400y270u0026qualityu003d100,certHeadPhoto:null,expressDto:{expressReceiverName:吴烨,expressAddr:null,province:四川省,city:泸州市,location:四川省泸州市叙永县定水桥头云南三七店吴烨收,phoneNumber:18770817398,postcode:646400,receipt:true,receiptTitle:吴烨,emsInc:null,emsId:null}}</t>
  </si>
  <si>
    <t>V201694000017</t>
  </si>
  <si>
    <t>车遵众</t>
  </si>
  <si>
    <t>ji-you2008@163.com</t>
  </si>
  <si>
    <t>{realName:车遵众,idNumber:370126197407142110,idType:1,authPhoto:http://nos.netease.com/edu-image/44747972B7684C43C556E9E2712A6CBA.png?imageViewu0026thumbnailu003d400y270u0026qualityu003d100,certHeadPhoto:null,expressDto:{expressReceiverName:车遵众,expressAddr:null,province:山东省,city:济南市,location:商河县长青路长青小区书记楼二单元302,phoneNumber:13156112863,postcode:251600,receipt:true,receiptTitle:车遵众,emsInc:null,emsId:null}}</t>
  </si>
  <si>
    <t>V201694000018</t>
  </si>
  <si>
    <t>仵文强</t>
  </si>
  <si>
    <t>wenqiangwu@qq.com</t>
  </si>
  <si>
    <t>{realName:仵文强,idNumber:622629198410040013,idType:1,authPhoto:http://nos.netease.com/edu-image/92A4AB67B971F95FB99411DF8A9C9106.jpg?imageViewu0026thumbnailu003d400y270u0026qualityu003d100,certHeadPhoto:null,expressDto:{expressReceiverName:仵文强,expressAddr:null,province:天津市,city:北辰区,location:新宜白大道万科新城紫芸苑2-101,phoneNumber:18102010209,postcode:300402,receipt:true,receiptTitle:中国重汽,emsInc:null,emsId:null}}</t>
  </si>
  <si>
    <t>V201694000019</t>
  </si>
  <si>
    <t>{realName:胡白云,idNumber:342401197312163424,idType:1,authPhoto:http://nos.netease.com/edu-image/D46ECE633BF950A191B141F41BC0F760.jpg?imageViewu0026thumbnailu003d400y270u0026qualityu003d100,certHeadPhoto:null,expressDto:{expressReceiverName:胡白云,expressAddr:null,province:北京市,city:顺义区,location:天竺空港工业A区竺园路12号泰达科技园5号楼2层,phoneNumber:18610352315,postcode:101312,receipt:false,receiptTitle:,emsInc:null,emsId:null}}</t>
  </si>
  <si>
    <t>V201694000020</t>
  </si>
  <si>
    <t>胡昌昊</t>
  </si>
  <si>
    <t>huchanghao4900@qq.com</t>
  </si>
  <si>
    <t>{realName:胡昌昊,idNumber:130705199209100919,idType:1,authPhoto:http://nos.netease.com/edu-image/C04B58E1380D5AB60C055FD36429294F.jpg?imageViewu0026thumbnailu003d400y270u0026qualityu003d100,certHeadPhoto:null,expressDto:{expressReceiverName:胡昌昊,expressAddr:null,province:河北省,city:张家口市,location:宣化区雅谐小区9号楼6单元301,phoneNumber:13831305576,postcode:075100,receipt:true,receiptTitle:胡昌昊,emsInc:null,emsId:null}}</t>
  </si>
  <si>
    <t>V201694000021</t>
  </si>
  <si>
    <t>V201694000022</t>
  </si>
  <si>
    <t>岑懿晖</t>
  </si>
  <si>
    <t>m15603000457_1@163.com</t>
  </si>
  <si>
    <t>{realName:岑懿晖,idNumber:440602199505102124,idType:1,authPhoto:http://nos.netease.com/edu-image/31817CBF2A974BDAAC065459FDA12D04.jpg?imageViewu0026thumbnailu003d400y270u0026qualityu003d100,certHeadPhoto:null,expressDto:{expressReceiverName:岑懿晖,expressAddr:null,province:广东省,city:广州市,location:天河区华南师范大学西一520房,phoneNumber:15603000457,postcode:510631,receipt:false,receiptTitle:,emsInc:null,emsId:null}}</t>
  </si>
  <si>
    <t>V201694000023</t>
  </si>
  <si>
    <t>V201694000024</t>
  </si>
  <si>
    <t>张志斌</t>
  </si>
  <si>
    <t>sxzzb209@163.com</t>
  </si>
  <si>
    <t>{realName:张志斌,idNumber:142429198102090013,idType:1,authPhoto:http://nos.netease.com/edu-image/091FCD424440AE863458B6D99756DEF2.jpg?imageViewu0026thumbnailu003d400y270u0026qualityu003d100,certHeadPhoto:null,expressDto:{expressReceiverName:张志斌,expressAddr:null,province:山西省,city:太原市,location:小店区狄村白云小区2号楼1单元602室,phoneNumber:13513629415,postcode:030006,receipt:true,receiptTitle:张志斌,emsInc:null,emsId:null}}</t>
  </si>
  <si>
    <t>V201694000025</t>
  </si>
  <si>
    <t>V201694000026</t>
  </si>
  <si>
    <t>唐笛霄</t>
  </si>
  <si>
    <t>tangdixiao98lsy@163.com</t>
  </si>
  <si>
    <t>{realName:唐笛霄,idNumber:420505199808287322,idType:1,authPhoto:http://nos.netease.com/edu-image/918CA05254CBB5777CA730EA5186D083.jpg?imageViewu0026thumbnailu003d400y270u0026qualityu003d100,certHeadPhoto:null,expressDto:{expressReceiverName:李素媛,expressAddr:null,province:湖北省,city:宜昌市,location:城东大道54号南苑之星2号楼,phoneNumber:15997637666,postcode:443005,receipt:false,receiptTitle:,emsInc:null,emsId:null}}</t>
  </si>
  <si>
    <t>V201694000027</t>
  </si>
  <si>
    <t>{realName:翟红军,idNumber:610123197407154518,idType:1,authPhoto:http://nos.netease.com/edu-image/3A7AB787DCB1AF2A5F4E4ED84DF3B506.jpg?imageViewu0026thumbnailu003d400y270u0026qualityu003d100,certHeadPhoto:null,expressDto:{expressReceiverName:翟红军,expressAddr:null,province:陕西省,city:西安市,location:灞桥区纺渭路以西高科绿水东城三期5号楼2单元701,phoneNumber:13279277200,postcode:710024,receipt:false,receiptTitle:,emsInc:null,emsId:null}}</t>
  </si>
  <si>
    <t>V201694000028</t>
  </si>
  <si>
    <t>{realName:龙腾,idNumber:37010519691017691X,idType:1,authPhoto:http://nos.netease.com/edu-image/575DB70E2A62EDB760D3B6923980A84F.jpg?imageViewu0026thumbnailu003d400y270u0026qualityu003d100,certHeadPhoto:null,expressDto:{expressReceiverName:龙腾,expressAddr:null,province:山东省,city:济南市,location:经十东路23000号山东职业学院图书馆教材部,phoneNumber:13791148948,postcode:250104,receipt:false,receiptTitle:,emsInc:null,emsId:null}}</t>
  </si>
  <si>
    <t>V201694000029</t>
  </si>
  <si>
    <t>刘孟旦</t>
  </si>
  <si>
    <t>qyzxcy@163.com</t>
  </si>
  <si>
    <t>{realName:刘孟旦,idNumber:320281199607221788,idType:1,authPhoto:http://nos.netease.com/edu-image/098BBA004EC252690D0F7380E66622F4.jpg?imageViewu0026thumbnailu003d400y270u0026qualityu003d100,certHeadPhoto:null,expressDto:{expressReceiverName:刘孟旦,expressAddr:null,province:江苏省,city:南京市,location:南京市 浦口区 高新技术开发区 学府路8号南京大学金陵学院外国语学院14级法语,phoneNumber:13812573682,postcode:210089,receipt:true,receiptTitle:刘孟旦,emsInc:null,emsId:null}}</t>
  </si>
  <si>
    <t>V201694000030</t>
  </si>
  <si>
    <t>路文霞</t>
  </si>
  <si>
    <t>1478616487@qq.com</t>
  </si>
  <si>
    <t>{realName:路文霞,idNumber:130126199408124269,idType:1,authPhoto:http://nos.netease.com/edu-image/B94CCA007D129C309ADD9B5DE830F3B9.jpg?imageViewu0026thumbnailu003d400y270u0026qualityu003d100,certHeadPhoto:null,expressDto:{expressReceiverName:路文霞,expressAddr:null,province:河北省,city:石家庄市,location:裕华区南二环东路20号（河北师范大学）,phoneNumber:18333190191,postcode:050024,receipt:true,receiptTitle:河北师范大学,emsInc:null,emsId:null}}</t>
  </si>
  <si>
    <t>V201694000031</t>
  </si>
  <si>
    <t>王新慧</t>
  </si>
  <si>
    <t>{realName:王新慧,idNumber:411322198305053866,idType:1,authPhoto:http://nos.netease.com/edu-image/25EBF2D0D2925DAA608D0E0F52B1436E.jpg?imageViewu0026thumbnailu003d400y270u0026qualityu003d100,certHeadPhoto:null,expressDto:{expressReceiverName:王新慧,expressAddr:null,province:河南省,city:南阳市,location:河南省南阳市方城县强盛手套服饰有限公司,phoneNumber:15937134115,postcode:,receipt:true,receiptTitle:方城县强盛手套服饰有限公司,emsInc:null,emsId:null}}</t>
  </si>
  <si>
    <t>V201694000032</t>
  </si>
  <si>
    <t>孔欣</t>
  </si>
  <si>
    <t>914763735@qq.com</t>
  </si>
  <si>
    <t>{realName:孔欣,idNumber:500221199309277019,idType:1,authPhoto:http://nos.netease.com/edu-image/B00A077CD28C5476E1C04618CF5ED5CB.png?imageViewu0026thumbnailu003d400y270u0026qualityu003d100,certHeadPhoto:null,expressDto:{expressReceiverName:孔欣,expressAddr:null,province:湖北省,city:荆门市,location:东宝区象山大道荆楚理工学院文园,phoneNumber:18727613029,postcode:448000,receipt:true,receiptTitle:孔欣,emsInc:null,emsId:null}}</t>
  </si>
  <si>
    <t>V201694000033</t>
  </si>
  <si>
    <t>费君箫</t>
  </si>
  <si>
    <t>924440629@qq.com</t>
  </si>
  <si>
    <t>{realName:费君箫,idNumber:520111199509285414,idType:1,authPhoto:http://nos.netease.com/edu-image/6FAD22B52C749100FFD49C4FAD1B9A4E.jpg?imageViewu0026thumbnailu003d400y270u0026qualityu003d100,certHeadPhoto:null,expressDto:{expressReceiverName:费君箫,expressAddr:null,province:重庆市,city:沙坪坝区,location:重庆市沙坪坝区四川外国大学川外村64栋12-6,phoneNumber:13100837239,postcode:400031,receipt:true,receiptTitle:四川外国语大学,emsInc:null,emsId:null}}</t>
  </si>
  <si>
    <t>V201694000034</t>
  </si>
  <si>
    <t>刘东升</t>
  </si>
  <si>
    <t>llddss701229@163.com</t>
  </si>
  <si>
    <t>{realName:刘东升,idNumber:110229197012290019,idType:1,authPhoto:http://nos.netease.com/edu-image/69A3D00DD09DE750EFC12F218886143F.jpg?imageViewu0026thumbnailu003d400y270u0026qualityu003d100,certHeadPhoto:null,expressDto:{expressReceiverName:刘东升,expressAddr:null,province:北京市,city:延庆县,location:北京市延庆区延庆镇新兴小区26号楼407室,phoneNumber:13621061365,postcode:102100,receipt:true,receiptTitle:刘东升,emsInc:null,emsId:null}}</t>
  </si>
  <si>
    <t>V201694000035</t>
  </si>
  <si>
    <t>刘铖</t>
  </si>
  <si>
    <t>hsylch@126.com</t>
  </si>
  <si>
    <t>{realName:刘铖,idNumber:622323198102033116,idType:1,authPhoto:http://nos.netease.com/edu-image/0DCE7147F1B95C9F1D06F5FCF3442389.jpg?imageViewu0026thumbnailu003d400y270u0026qualityu003d100,certHeadPhoto:null,expressDto:{expressReceiverName:刘铖,expressAddr:null,province:甘肃省,city:武威市,location:古浪县黑松驿镇中心小学,phoneNumber:15339409595,postcode:733109,receipt:false,receiptTitle:,emsInc:null,emsId:null}}</t>
  </si>
  <si>
    <t>V201695000001</t>
  </si>
  <si>
    <t>V201695000002</t>
  </si>
  <si>
    <t>黄璐</t>
  </si>
  <si>
    <t>568698678@qq.com</t>
  </si>
  <si>
    <t>{realName:黄璐,idNumber:420114199608194521,idType:1,authPhoto:http://nos.netease.com/edu-image/E42CAFA9EA07F55CBE146EAD89F5D5AF.JPG?imageViewu0026thumbnailu003d400y270u0026qualityu003d100,certHeadPhoto:null,expressDto:{expressReceiverName:黄璐,expressAddr:null,province:湖北省,city:武汉市,location:经济技术开发区观湖路附3-1,phoneNumber:18271180552,postcode:430056,receipt:true,receiptTitle:黄璐 荆楚理工学院,emsInc:null,emsId:null}}</t>
  </si>
  <si>
    <t>V201695000003</t>
  </si>
  <si>
    <t>汪喆炜</t>
  </si>
  <si>
    <t>953476156@qq.com</t>
  </si>
  <si>
    <t>{realName:汪喆炜,idNumber:32010619921231321X,idType:1,authPhoto:http://nos.netease.com/edu-image/3F6128E1943FAE4AEE2DA010A72FC6AA.jpg?imageViewu0026thumbnailu003d400y270u0026qualityu003d100,certHeadPhoto:null,expressDto:{expressReceiverName:汪喆炜,expressAddr:null,province:江苏省,city:南京市,location:建邺区南苑新村所街思园8幢101,phoneNumber:15312003510,postcode:210000,receipt:true,receiptTitle:三江学院,emsInc:null,emsId:null}}</t>
  </si>
  <si>
    <t>V201695000004</t>
  </si>
  <si>
    <t>杨永兵</t>
  </si>
  <si>
    <t>67457475@qq.com</t>
  </si>
  <si>
    <t>{realName:杨永兵,idNumber:142701197501141231,idType:1,authPhoto:http://nos.netease.com/edu-image/FA093C39986F0BD8EA9D67BB38E61224.jpg?imageViewu0026thumbnailu003d400y270u0026qualityu003d100,certHeadPhoto:http://nos.netease.com/edu-image/C55015F388BE19F65DAAAC3F9A7DC85D.jpg?imageViewu0026thumbnailu003d166y190u0026qualityu003d100,expressDto:{expressReceiverName:杨永兵,expressAddr:null,province:山西省,city:运城市,location:复旦西街1155号（运城学院音乐系）,phoneNumber:13623597593,postcode:044000,receipt:true,receiptTitle:运城学院,emsInc:null,emsId:null}}</t>
  </si>
  <si>
    <t>V201695000005</t>
  </si>
  <si>
    <t>V201695000006</t>
  </si>
  <si>
    <t>吴军</t>
  </si>
  <si>
    <t>260410505@qq.com</t>
  </si>
  <si>
    <t>{realName:吴军,idNumber:511324198812255397,idType:1,authPhoto:http://nos.netease.com/edu-image/6E3D738F3F3C75DBDA2B2C5E0C5C4AE3.jpg?imageViewu0026thumbnailu003d400y270u0026qualityu003d100,certHeadPhoto:null,expressDto:{expressReceiverName:吴军,expressAddr:null,province:重庆市,city:渝中区,location:大坪石油路2号心巢小区4单元10—1,phoneNumber:18725783701,postcode:,receipt:false,receiptTitle:,emsInc:null,emsId:null}}</t>
  </si>
  <si>
    <t>V201695000007</t>
  </si>
  <si>
    <t>韦清尹</t>
  </si>
  <si>
    <t>wqingyind@163.com</t>
  </si>
  <si>
    <t>{realName:韦清尹,idNumber:450221199704241927,idType:1,authPhoto:http://nos.netease.com/edu-image/54AC90CFE2EE30B5A0AC9E2ABACD34F0.jpg?imageViewu0026thumbnailu003d400y270u0026qualityu003d100,certHeadPhoto:null,expressDto:{expressReceiverName:韦清尹,expressAddr:null,province:天津市,city:滨海新区,location:迎宾街道 南开大学滨海学院,phoneNumber:18322506705,postcode:300270,receipt:true,receiptTitle:韦清尹,emsInc:null,emsId:null}}</t>
  </si>
  <si>
    <t>V201695000008</t>
  </si>
  <si>
    <t>{realName:杨子亮,idNumber:341282199304015531,idType:1,authPhoto:http://img1.ph.126.net/rwyVvJIdy4xepzQSsWJhRgu003du003d/6630674140536857773.jpg,certHeadPhoto:null,expressDto:{expressReceiverName:杨子亮,expressAddr:null,province:安徽省,city:阜阳市,location:清河西路100号阜阳师范学院西湖校区北门,phoneNumber:18734089348,postcode:236037,receipt:false,receiptTitle:,emsInc:null,emsId:null}}</t>
  </si>
  <si>
    <t>V201695000009</t>
  </si>
  <si>
    <t>{realName:马子杰,idNumber:632621199111090198,idType:1,authPhoto:http://img1.ph.126.net/gjrfk_cSO9DGOGd87uWa2Au003du003d/2785476369546408922.jpg,certHeadPhoto:null,expressDto:{expressReceiverName:肖青,expressAddr:null,province:青海省,city:西宁市,location:城东区大众街51号宁食佳苑8号楼1单元602室,phoneNumber:13109716366,postcode:810007,receipt:true,receiptTitle:马子杰,emsInc:null,emsId:null}}</t>
  </si>
  <si>
    <t>V201695000010</t>
  </si>
  <si>
    <t>胡敏鸣</t>
  </si>
  <si>
    <t>252079276@qq.com</t>
  </si>
  <si>
    <t>{realName:胡敏鸣,idNumber:330226199706280041,idType:1,authPhoto:http://nos.netease.com/edu-image/1C12D1CDD2FF9A209B6560A35023F16B.jpg?imageViewu0026thumbnailu003d400y270u0026qualityu003d100,certHeadPhoto:null,expressDto:{expressReceiverName:胡敏鸣,expressAddr:null,province:浙江省,city:宁波市,location:宁海县 桃源街道新建小区16幢5号,phoneNumber:13586678208,postcode:315600,receipt:true,receiptTitle:胡敏鸣,emsInc:null,emsId:null}}</t>
  </si>
  <si>
    <t>V201695000011</t>
  </si>
  <si>
    <t>{realName:杨惠雯,idNumber:370785198801280703,idType:1,authPhoto:http://nos.netease.com/edu-image/AC3B535E098FF46C9C0DC141FC08DF2D.JPG?imageViewu0026thumbnailu003d400y270u0026qualityu003d100,certHeadPhoto:null,expressDto:{expressReceiverName:杨惠雯,expressAddr:null,province:山东省,city:潍坊市,location:山东潍坊高密市蜜水景苑17栋2单元402号,phoneNumber:15882149721,postcode:261500,receipt:true,receiptTitle:杨惠雯,emsInc:null,emsId:null}}</t>
  </si>
  <si>
    <t>V201695000012</t>
  </si>
  <si>
    <t>乐学的小猪</t>
  </si>
  <si>
    <t>{realName:乐学的小猪,idNumber:222301197109060929,idType:1,authPhoto:http://img2.ph.126.net/USel94gaGH8nDOyu_38psgu003du003d/6630685135653613274.jpg,certHeadPhoto:null,expressDto:{expressReceiverName:李晶莹,expressAddr:null,province:北京市,city:东城区,location:朝阳门北大街8号富华大厦D座14层I室,phoneNumber:13501006975,postcode:100027,receipt:true,receiptTitle:北京优策信息技术研究有限公司,emsInc:null,emsId:null}}</t>
  </si>
  <si>
    <t>V201695000013</t>
  </si>
  <si>
    <t>V201695000014</t>
  </si>
  <si>
    <t>{realName:崔娜,idNumber:130203197912271526,idType:1,authPhoto:http://nos.netease.com/edu-image/B5590387414718042E514D98DF649FD6.JPG?imageViewu0026thumbnailu003d400y270u0026qualityu003d100,certHeadPhoto:null,expressDto:{expressReceiverName:崔娜,expressAddr:null,province:河北省,city:唐山市,location:路北区建设北路92号唐山广播电视大学,phoneNumber:13931571391,postcode:063000,receipt:true,receiptTitle:崔娜,emsInc:null,emsId:null}}</t>
  </si>
  <si>
    <t>V201695000015</t>
  </si>
  <si>
    <t>韩红</t>
  </si>
  <si>
    <t>hanhong7784@163.com</t>
  </si>
  <si>
    <t>{realName:韩红,idNumber:310225197010170226,idType:1,authPhoto:http://nos.netease.com/edu-image/12BDE92049627DBEEB36ACD89D7AACDB.jpg?imageViewu0026thumbnailu003d400y270u0026qualityu003d100,certHeadPhoto:http://nos.netease.com/edu-image/B33F0557ABF56B8283F256AD976293B0.jpg?imageViewu0026thumbnailu003d166y190u0026qualityu003d100,expressDto:{expressReceiverName:韩红,expressAddr:null,province:上海市,city:浦东新区,location:周浦康沈路1632号102室,phoneNumber:13681707570,postcode:201318,receipt:false,receiptTitle:,emsInc:null,emsId:null}}</t>
  </si>
  <si>
    <t>V201695000016</t>
  </si>
  <si>
    <t>V201695000017</t>
  </si>
  <si>
    <t>{realName:黄天悦,idNumber:370102199103282526,idType:1,authPhoto:http://img2.ph.126.net/FPsJZgOUAw4phJU_6dqlTQu003du003d/6630161768117571575.jpg,certHeadPhoto:null,expressDto:{expressReceiverName:将玲华,expressAddr:null,province:山东省,city:济南市,location:历城区，东风街道，花园路5号29号楼3-302室,phoneNumber:13864001905,postcode:250100,receipt:false,receiptTitle:,emsInc:null,emsId:null}}</t>
  </si>
  <si>
    <t>V201695000018</t>
  </si>
  <si>
    <t>姜志龙</t>
  </si>
  <si>
    <t>1378473829@qq.com</t>
  </si>
  <si>
    <t>{realName:姜志龙,idNumber:370786199503031523,idType:1,authPhoto:http://nos.netease.com/edu-image/4A10ACDA5993D2591E4E757A5D1A5970.jpg?imageViewu0026thumbnailu003d400y270u0026qualityu003d100,certHeadPhoto:null,expressDto:{expressReceiverName:姜志龙,expressAddr:null,province:湖南省,city:衡阳市,location:珠晖区衡花路16号衡阳师范学院,phoneNumber:15674770901,postcode:421002,receipt:false,receiptTitle:,emsInc:null,emsId:null}}</t>
  </si>
  <si>
    <t>V201695000019</t>
  </si>
  <si>
    <t>{realName:张华,idNumber:610403197211203024,idType:1,authPhoto:http://nos.netease.com/edu-image/36B688319A616EC7EC4F17DFC6DE98B5.JPG?imageViewu0026thumbnailu003d400y270u0026qualityu003d100,certHeadPhoto:null,expressDto:{expressReceiverName:张华,expressAddr:null,province:陕西省,city:西安市,location:杨凌西北农林科技大学北校区离退休工作处,phoneNumber:15339262826  029-87092231,postcode:712100,receipt:true,receiptTitle:张华,emsInc:null,emsId:null}}</t>
  </si>
  <si>
    <t>V201695000020</t>
  </si>
  <si>
    <t>徐迟</t>
  </si>
  <si>
    <t>sumeiyanyi@163.com</t>
  </si>
  <si>
    <t>{realName:徐迟,idNumber:342922199405042021,idType:1,authPhoto:http://nos.netease.com/edu-image/BF0E1199F60EE3C8B8CFD410F6BF5996.jpg?imageViewu0026thumbnailu003d400y270u0026qualityu003d100,certHeadPhoto:null,expressDto:{expressReceiverName:徐迟,expressAddr:null,province:上海市,city:松江区,location:方松街道谷阳北路2399弄御上海40栋302室,phoneNumber:15021863625,postcode:201600,receipt:true,receiptTitle:徐迟,emsInc:null,emsId:null}}</t>
  </si>
  <si>
    <t>V201695000021</t>
  </si>
  <si>
    <t>太香花</t>
  </si>
  <si>
    <t>840283481@qq.com</t>
  </si>
  <si>
    <t>{realName:太香花,idNumber:222401198107261241,idType:1,authPhoto:http://nos.netease.com/edu-image/36F4E3FD4F8617B86AE51F661916180B.JPG?imageViewu0026thumbnailu003d400y270u0026qualityu003d100,certHeadPhoto:null,expressDto:{expressReceiverName:太香花,expressAddr:null,province:吉林省,city:延边朝鲜族自治州,location:延吉市公园路977号延边大学汉语学院102室,phoneNumber:13944343121,postcode:133002,receipt:true,receiptTitle:延边大学,emsInc:null,emsId:null}}</t>
  </si>
  <si>
    <t>V201695000022</t>
  </si>
  <si>
    <t>徐露娟</t>
  </si>
  <si>
    <t>1258341851@qq.com</t>
  </si>
  <si>
    <t>{realName:徐露娟,idNumber:500235199503107783,idType:1,authPhoto:http://nos.netease.com/edu-image/2CD1A47D13A3AE8C741B33A134182FBD.jpg?imageViewu0026thumbnailu003d400y270u0026qualityu003d100,certHeadPhoto:null,expressDto:{expressReceiverName:徐露娟,expressAddr:null,province:重庆市,city:云阳县,location:重庆市云阳县平安镇龙塘街道,phoneNumber:13269461480,postcode:404512,receipt:false,receiptTitle:,emsInc:null,emsId:null}}</t>
  </si>
  <si>
    <t>V201695000023</t>
  </si>
  <si>
    <t>刘张心怡</t>
  </si>
  <si>
    <t>747586015@qq.com</t>
  </si>
  <si>
    <t>{realName:刘张心怡,idNumber:140108199807122825,idType:1,authPhoto:http://nos.netease.com/edu-image/9C5B59BDECB00FDF205AE455D19A0E2D.jpg?imageViewu0026thumbnailu003d400y270u0026qualityu003d100,certHeadPhoto:null,expressDto:{expressReceiverName:张利军,expressAddr:null,province:山西省,city:太原市,location:山西省太原市万柏林区兴华街88号 太原市第十三中学校 教务处,phoneNumber:13934216370,postcode:030027,receipt:true,receiptTitle:成本吗,emsInc:null,emsId:null}}</t>
  </si>
  <si>
    <t>V201695000024</t>
  </si>
  <si>
    <t>V201695000025</t>
  </si>
  <si>
    <t>watermelon@yeah.net</t>
  </si>
  <si>
    <t>{realName:范琳琳,idNumber:620502197611042320,idType:1,authPhoto:http://nos.netease.com/edu-image/281593E6C51A39C97821061E2AE9E806.jpg?imageViewu0026thumbnailu003d400y270u0026qualityu003d100,certHeadPhoto:http://nos.netease.com/edu-image/841576A720AC8144CD1785DCD89ED8FB.jpg?imageViewu0026thumbnailu003d166y190u0026qualityu003d100,expressDto:{expressReceiverName:范琳琳,expressAddr:null,province:甘肃省,city:天水市,location:秦州区光明巷康苑小区4号楼,phoneNumber:13919642632,postcode:741000,receipt:true,receiptTitle:天水师范学院,emsInc:null,emsId:null}}</t>
  </si>
  <si>
    <t>V201695000026</t>
  </si>
  <si>
    <t>V201695000027</t>
  </si>
  <si>
    <t>V201695000028</t>
  </si>
  <si>
    <t>刘展鑫</t>
  </si>
  <si>
    <t>2693542058@qq.com</t>
  </si>
  <si>
    <t>{realName:刘展鑫,idNumber:445221199303221610,idType:1,authPhoto:http://nos.netease.com/edu-image/33A20EBEC9BFF869F2EFD2D57DDCE7F9.jpg?imageViewu0026thumbnailu003d400y270u0026qualityu003d100,certHeadPhoto:null,expressDto:{expressReceiverName:刘展鑫,expressAddr:null,province:广东省,city:揭阳市,location:蓝城区龙尾镇高新技术开发区吉荣空调有限公司,phoneNumber:15627985922,postcode:,receipt:false,receiptTitle:,emsInc:null,emsId:null}}</t>
  </si>
  <si>
    <t>V201695000029</t>
  </si>
  <si>
    <t>王丹洋</t>
  </si>
  <si>
    <t>624146451@qq.com</t>
  </si>
  <si>
    <t>{realName:王丹洋,idNumber:420381199005055427,idType:1,authPhoto:http://nos.netease.com/edu-image/1080DCA72B221A4D49A512C9B146AA6A.jpg?imageViewu0026thumbnailu003d400y270u0026qualityu003d100,certHeadPhoto:null,expressDto:{expressReceiverName:王丹洋,expressAddr:null,province:江苏省,city:苏州市,location:吴江市开平路500号国贸大厦12楼,phoneNumber:18896588592,postcode:215000,receipt:true,receiptTitle:江苏剑桥人律师事务所,emsInc:null,emsId:null}}</t>
  </si>
  <si>
    <t>V201695000030</t>
  </si>
  <si>
    <t>杨照宇</t>
  </si>
  <si>
    <t>bellatrix1110@163.com</t>
  </si>
  <si>
    <t>{realName:杨照宇,idNumber:150102198911104124,idType:1,authPhoto:http://nos.netease.com/edu-image/D3FE13E41E34D5B398A1CB86B567EF19.jpg?imageViewu0026thumbnailu003d400y270u0026qualityu003d100,certHeadPhoto:null,expressDto:{expressReceiverName:杨照宇,expressAddr:null,province:内蒙古自治区,city:呼和浩特市,location:赛罕区大学东街61号检察家园5号楼4单元502室,phoneNumber:13474915973,postcode:010000,receipt:false,receiptTitle:,emsInc:null,emsId:null}}</t>
  </si>
  <si>
    <t>V201695000031</t>
  </si>
  <si>
    <t>V201695000032</t>
  </si>
  <si>
    <t>{realName:穆海霞,idNumber:232602196910193225,idType:1,authPhoto:http://nos.netease.com/edu-image/6F6172FB8D31DE56098834E0B913F6AA-1443406046747?imageViewu0026thumbnailu003d400y270u0026qualityu003d100,certHeadPhoto:null,expressDto:{expressReceiverName:穆海霞,expressAddr:null,province:黑龙江省,city:黑河市,location:黑龙江省北安市长水河农场小学,phoneNumber:13704563655,postcode:164007,receipt:false,receiptTitle:,emsInc:null,emsId:null}}</t>
  </si>
  <si>
    <t>V201695000033</t>
  </si>
  <si>
    <t>V201695000034</t>
  </si>
  <si>
    <t>李宇航</t>
  </si>
  <si>
    <t>18222938860@163.com</t>
  </si>
  <si>
    <t>{realName:李宇航,idNumber:130426199407080037,idType:1,authPhoto:http://nos.netease.com/edu-image/4AB4696D7A5F960667BCE0D7781D1220.jpg?imageViewu0026thumbnailu003d400y270u0026qualityu003d100,certHeadPhoto:null,expressDto:{expressReceiverName:李宇航,expressAddr:null,province:天津市,city:北辰区,location:西平道5340号河北工业大学,phoneNumber:18222938860,postcode:300401,receipt:true,receiptTitle:李宇航,emsInc:null,emsId:null}}</t>
  </si>
  <si>
    <t>V201695000035</t>
  </si>
  <si>
    <t>{realName:沈颖越,idNumber:310230198512024769,idType:1,authPhoto:http://img2.ph.126.net/ABieufpc48sRQEjn1UNctAu003du003d/1995939059955654737.jpg,certHeadPhoto:null,expressDto:{expressReceiverName:沈颖越,expressAddr:null,province:上海市,city:虹口区,location:赤峰路370弄赤峰小区20号602,phoneNumber:13301890783,postcode:200092,receipt:true,receiptTitle:上海直行道文化传播有限公司,emsInc:null,emsId:null}}</t>
  </si>
  <si>
    <t>V201695000036</t>
  </si>
  <si>
    <t>{realName:赵朝晖,idNumber:370902196710132722,idType:1,authPhoto:http://img1.ph.126.net/Q28r8RzLqF0X3BBQG6wNjAu003du003d/1884193494201547621.jpg,certHeadPhoto:null,expressDto:{expressReceiverName:赵朝晖,expressAddr:null,province:山东省,city:泰安市,location:粥店物探测量队,phoneNumber:15064172606,postcode:271021,receipt:false,receiptTitle:,emsInc:null,emsId:null}}</t>
  </si>
  <si>
    <t>V201695000037</t>
  </si>
  <si>
    <t>杨怡</t>
  </si>
  <si>
    <t>304237575@qq.com</t>
  </si>
  <si>
    <t>{realName:杨怡,idNumber:522121199107020223,idType:1,authPhoto:http://nos.netease.com/edu-image/A1AD3E1CA230701EC5142D3F5F1CFC4E.jpg?imageViewu0026thumbnailu003d400y270u0026qualityu003d100,certHeadPhoto:null,expressDto:{expressReceiverName:杨怡,expressAddr:null,province:贵州省,city:遵义市,location:汇川区上海路街道宁波路邮政储蓄正对面中央大厦410,phoneNumber:18798142720,postcode:563000,receipt:true,receiptTitle:杨怡,emsInc:null,emsId:null}}</t>
  </si>
  <si>
    <t>V201695000038</t>
  </si>
  <si>
    <t>姜强</t>
  </si>
  <si>
    <t>hgjq0206@126.com</t>
  </si>
  <si>
    <t>{realName:姜强,idNumber:370784198402060037,idType:1,authPhoto:http://nos.netease.com/edu-image/25B8E6B878A0164BEA4E8F37CE0B5315.jpg?imageViewu0026thumbnailu003d400y270u0026qualityu003d100,certHeadPhoto:null,expressDto:{expressReceiverName:姜强,expressAddr:null,province:山东省,city:潍坊市,location:安丘市市北区天虹花园E11,phoneNumber:13780890903,postcode:262100,receipt:true,receiptTitle:东埠中学,emsInc:null,emsId:null}}</t>
  </si>
  <si>
    <t>V201695000039</t>
  </si>
  <si>
    <t>{realName:虞杰,idNumber:51018419860421005X,idType:1,authPhoto:http://img1.ph.126.net/i_Amkv_dgjBLa1D1bJd13wu003du003d/6597632716611962548.jpg,certHeadPhoto:null,expressDto:{expressReceiverName:马玉琴,expressAddr:null,province:四川省,city:成都市,location:崇州市崇阳街道蜀州南路6号蜀南西区,phoneNumber:13668253910,postcode:611230,receipt:true,receiptTitle:重庆市南川隆化职业中学校,emsInc:null,emsId:null}}</t>
  </si>
  <si>
    <t>V201695000040</t>
  </si>
  <si>
    <t>V201695000041</t>
  </si>
  <si>
    <t>朱胤</t>
  </si>
  <si>
    <t>zhuyin_yy@163.com</t>
  </si>
  <si>
    <t>{realName:朱胤,idNumber:522121199006054213,idType:1,authPhoto:http://nos.netease.com/edu-image/D35818B99DCB5AA787D85741C3F7E090.JPG?imageViewu0026thumbnailu003d400y270u0026qualityu003d100,certHeadPhoto:null,expressDto:{expressReceiverName:朱胤,expressAddr:null,province:贵州省,city:遵义市,location:汇川区宁波路中央大厦,phoneNumber:18798142720,postcode:563000,receipt:true,receiptTitle:朱胤,emsInc:null,emsId:null}}</t>
  </si>
  <si>
    <t>V201695000042</t>
  </si>
  <si>
    <t>蔡龙</t>
  </si>
  <si>
    <t>cailong945@qq.com</t>
  </si>
  <si>
    <t>{realName:蔡龙,idNumber:320482198812126918,idType:1,authPhoto:http://nos.netease.com/edu-image/9428A6F38D1FBAEAA4B2728411D86917.jpg?imageViewu0026thumbnailu003d400y270u0026qualityu003d100,certHeadPhoto:null,expressDto:{expressReceiverName:蔡龙,expressAddr:null,province:江苏省,city:常州市,location:新北区 河海东路 天润园 3甲2603,phoneNumber:18661247246,postcode:213000,receipt:false,receiptTitle:,emsInc:null,emsId:null}}</t>
  </si>
  <si>
    <t>V201695000043</t>
  </si>
  <si>
    <t>{realName:田园,idNumber:232601198003090225,idType:1,authPhoto:http://img0.ph.126.net/cVLsCYBb8dyG6xvIH-lhDQu003du003d/6608181431167914750.jpg,certHeadPhoto:null,expressDto:{expressReceiverName:田园,expressAddr:null,province:黑龙江省,city:哈尔滨市,location:南岗区大成街龙电花园B座1202室,phoneNumber:18746149936,postcode:150000,receipt:true,receiptTitle:哈尔滨市南岗区教师进修学校,emsInc:null,emsId:null}}</t>
  </si>
  <si>
    <t>V201695000044</t>
  </si>
  <si>
    <t>{realName:马霞,idNumber:11010819680225634x,idType:1,authPhoto:http://nos.netease.com/edu-image/ED01802551FD268918BD1944A1B677A1.jpg?imageViewu0026thumbnailu003d400y270u0026qualityu003d100,certHeadPhoto:null,expressDto:{expressReceiverName:马霞,expressAddr:null,province:北京市,city:朝阳区,location:花家地方舟苑6号楼507室,phoneNumber:13641062202,postcode:100102,receipt:false,receiptTitle:,emsInc:null,emsId:null}}</t>
  </si>
  <si>
    <t>V201695000045</t>
  </si>
  <si>
    <t>史建新</t>
  </si>
  <si>
    <t>shijianxin1100@163.com</t>
  </si>
  <si>
    <t>{realName:史建新,idNumber:612725198701120038,idType:1,authPhoto:http://nos.netease.com/edu-image/16FF7F2C999626DFCED972F7CB7EE990.jpg?imageViewu0026thumbnailu003d400y270u0026qualityu003d100,certHeadPhoto:null,expressDto:{expressReceiverName:史建新,expressAddr:null,province:陕西省,city:榆林市,location:靖边县龙山路佳境名座向北尚文路信达财险附近,phoneNumber:13571211536,postcode:718500,receipt:true,receiptTitle:榆阳区鱼河镇中心小学,emsInc:null,emsId:null}}</t>
  </si>
  <si>
    <t>V201695000046</t>
  </si>
  <si>
    <t>董帅</t>
  </si>
  <si>
    <t>1756269459@qq.com</t>
  </si>
  <si>
    <t>{realName:董帅,idNumber:36028119950908772X,idType:1,authPhoto:http://nos.netease.com/edu-image/5F9F0BEE32CC85FA1CEFCF6F209A3FF9.png?imageViewu0026thumbnailu003d400y270u0026qualityu003d100,certHeadPhoto:null,expressDto:{expressReceiverName:董帅,expressAddr:null,province:江西省,city:景德镇市,location:江西省景德镇市乐平市佳乐花园12栋2单元202,phoneNumber:13677989307,postcode:333300,receipt:true,receiptTitle:董帅,emsInc:null,emsId:null}}</t>
  </si>
  <si>
    <t>V201695000047</t>
  </si>
  <si>
    <t>{realName:邵琳达,idNumber:430105199508241349,idType:1,authPhoto:http://img2.ph.126.net/60wU4toZpl9qFbuWhy7fRwu003du003d/2766054596153213312.jpg,certHeadPhoto:null,expressDto:{expressReceiverName:邵琳达,expressAddr:null,province:湖南省,city:长沙市,location:开福区四方坪科大佳园南苑香樟苑2栋603,phoneNumber:15974181650,postcode:410012,receipt:true,receiptTitle:个人,emsInc:null,emsId:null}}</t>
  </si>
  <si>
    <t>V201695000048</t>
  </si>
  <si>
    <t>吕军佐</t>
  </si>
  <si>
    <t>m15738939986@163.com</t>
  </si>
  <si>
    <t>{realName:吕军佐,idNumber:410521199412212015,idType:1,authPhoto:http://nos.netease.com/edu-image/F0520AA06AC862A64BB99160426F07C3.jpg?imageViewu0026thumbnailu003d400y270u0026qualityu003d100,certHeadPhoto:null,expressDto:{expressReceiverName:吕军佐,expressAddr:null,province:河南省,city:安阳市,location:林州市原康镇东掌村251号,phoneNumber:15824626639,postcode:456583,receipt:true,receiptTitle:黄淮学院,emsInc:null,emsId:null}}</t>
  </si>
  <si>
    <t>V201697000001</t>
  </si>
  <si>
    <t>V201697000002</t>
  </si>
  <si>
    <t>范维</t>
  </si>
  <si>
    <t>peterthelord@163.com</t>
  </si>
  <si>
    <t>{realName:范维,idNumber:500383198910260015,idType:1,authPhoto:http://nos.netease.com/edu-image/33B5BEDAF2004C2909462E3E164EDA08.JPG?imageViewu0026thumbnailu003d400y270u0026qualityu003d100,certHeadPhoto:null,expressDto:{expressReceiverName:曾桦,expressAddr:null,province:重庆市,city:渝北区,location:新南路11号人和天地小区2-3-6-1,phoneNumber:13983204293,postcode:401147,receipt:false,receiptTitle:,emsInc:null,emsId:null}}</t>
  </si>
  <si>
    <t>V201697000003</t>
  </si>
  <si>
    <t>焦昊苏</t>
  </si>
  <si>
    <t>jiaohaosu@126.com</t>
  </si>
  <si>
    <t>{realName:焦昊苏,idNumber:15210419960405412X,idType:1,authPhoto:http://nos.netease.com/edu-image/9BA1345058A9CA25D2563BE21AEED1C2.png?imageViewu0026thumbnailu003d400y270u0026qualityu003d100,certHeadPhoto:null,expressDto:{expressReceiverName:焦昊苏,expressAddr:null,province:上海市,city:宝山区,location:大场镇 大华路1380弄52号301室,phoneNumber:15202147866,postcode:200442,receipt:false,receiptTitle:,emsInc:null,emsId:null}}</t>
  </si>
  <si>
    <t>V201697000004</t>
  </si>
  <si>
    <t>朱清</t>
  </si>
  <si>
    <t>thriving@126.com</t>
  </si>
  <si>
    <t>{realName:朱清,idNumber:320112196503041692,idType:1,authPhoto:http://nos.netease.com/edu-image/64E91C61CB4B05816848DFA5E2D0A854.jpg?imageViewu0026thumbnailu003d400y270u0026qualityu003d100,certHeadPhoto:null,expressDto:{expressReceiverName:史文红,expressAddr:null,province:黑龙江省,city:哈尔滨市,location:道里区友谊路57号哈尔滨市儿童医院健康教育办,phoneNumber:15145027777,postcode:,receipt:false,receiptTitle:,emsInc:null,emsId:null}}</t>
  </si>
  <si>
    <t>V201697000005</t>
  </si>
  <si>
    <t>彭吴优</t>
  </si>
  <si>
    <t>yoyo-9902@qq.com</t>
  </si>
  <si>
    <t>{realName:彭吴优,idNumber:420107200304244114,idType:1,authPhoto:http://nos.netease.com/edu-image/78A581393C2D33E2FB4B805D4FFB125F.jpg?imageViewu0026thumbnailu003d400y270u0026qualityu003d100,certHeadPhoto:null,expressDto:{expressReceiverName:彭翠环,expressAddr:null,province:湖北省,city:武汉市,location:青山区山河阁调A座2804,phoneNumber:15072377279,postcode:430080,receipt:true,receiptTitle:彭吴优,emsInc:null,emsId:null}}</t>
  </si>
  <si>
    <t>V201697000006</t>
  </si>
  <si>
    <t>V201697000007</t>
  </si>
  <si>
    <t>{realName:赵岷,idNumber:110102196908052734,idType:1,authPhoto:http://nos.netease.com/edu-image/B7F346A3209309B2DAC4A055A21BC672.jpg?imageViewu0026thumbnailu003d400y270u0026qualityu003d100,certHeadPhoto:null,expressDto:{expressReceiverName:赵岷,expressAddr:null,province:北京市,city:朝阳区,location:大山子彩虹路6号银枫家园1#A701,phoneNumber:18601257297,postcode:100015,receipt:true,receiptTitle:北京箕斗网络科技有限公司,emsInc:null,emsId:null}}</t>
  </si>
  <si>
    <t>V201699000001</t>
  </si>
  <si>
    <t>{realName:宁子鹏,idNumber:440221199407181671,idType:1,authPhoto:http://nos.netease.com/edu-image/A6320C9E1D68249B7FCCA0070F4D0F19-1443091848446?imageViewu0026thumbnailu003d400y270u0026qualityu003d100,certHeadPhoto:null,expressDto:{expressReceiverName:宁子鹏,expressAddr:null,province:广东省,city:东莞市,location:西湖路99号广东科技学院东门,phoneNumber:13537280296,postcode:523083,receipt:true,receiptTitle:精作投资理财,emsInc:null,emsId:null}}</t>
  </si>
  <si>
    <t>V201699000002</t>
  </si>
  <si>
    <t>V201699000003</t>
  </si>
  <si>
    <t>孙辉</t>
  </si>
  <si>
    <t>543946881@qq.com</t>
  </si>
  <si>
    <t>{realName:孙辉,idNumber:512328196303201558,idType:1,authPhoto:http://nos.netease.com/edu-image/58EF331D7AD66FA3DA5B846D2E83E3F9.jpg?imageViewu0026thumbnailu003d400y270u0026qualityu003d100,certHeadPhoto:null,expressDto:{expressReceiverName:孙辉,expressAddr:null,province:重庆市,city:黔江区,location:黔江广播电视大学,phoneNumber:13896800116,postcode:400900,receipt:true,receiptTitle:重庆市黔江广播电视大学,emsInc:null,emsId:null}}</t>
  </si>
  <si>
    <t>V201699000004</t>
  </si>
  <si>
    <t>{realName:魏华,idNumber:230103197511113920,idType:1,authPhoto:http://nos.netease.com/edu-image/0E8BC5443006772500AC975EA2A0CA62.jpg?imageViewu0026thumbnailu003d400y270u0026qualityu003d100,certHeadPhoto:null,expressDto:{expressReceiverName:魏华,expressAddr:null,province:黑龙江省,city:哈尔滨市,location:南岗区清滨路15-1号3单元701室,phoneNumber:13936299122,postcode:150080,receipt:true,receiptTitle:魏华,emsInc:null,emsId:null}}</t>
  </si>
  <si>
    <t>V201699000005</t>
  </si>
  <si>
    <t>V201699000006</t>
  </si>
  <si>
    <t>李亚</t>
  </si>
  <si>
    <t>1452437421@qq.com</t>
  </si>
  <si>
    <t>{realName:李亚,idNumber:510922199308271105,idType:1,authPhoto:http://nos.netease.com/edu-image/51D09E93631EDC0702E5C4CC8D25DEF8.jpg?imageViewu0026thumbnailu003d400y270u0026qualityu003d100,certHeadPhoto:null,expressDto:{expressReceiverName:李亚,expressAddr:null,province:四川省,city:绵阳市,location:四川省绵阳市涪城区青龙大道59号西南科技大学东11B108,phoneNumber:18380583193,postcode:621000,receipt:true,receiptTitle:西南科技大学,emsInc:null,emsId:null}}</t>
  </si>
  <si>
    <t>V201699000007</t>
  </si>
  <si>
    <t>郭婵婵</t>
  </si>
  <si>
    <t>583870784@qq.com</t>
  </si>
  <si>
    <t>{realName:郭婵婵,idNumber:450221199307100928,idType:1,authPhoto:http://nos.netease.com/edu-image/003AD28CB370A693BACAE04D8CC85ED9.jpg?imageViewu0026thumbnailu003d400y270u0026qualityu003d100,certHeadPhoto:null,expressDto:{expressReceiverName:郭婵婵,expressAddr:null,province:广西壮族自治区,city:柳州市,location:鱼峰区柳石路都乐路口都乐小区1-23号,phoneNumber:13558421509,postcode:545005,receipt:true,receiptTitle:郭婵婵,emsInc:null,emsId:null}}</t>
  </si>
  <si>
    <t>V201699000008</t>
  </si>
  <si>
    <t>V201700000001</t>
  </si>
  <si>
    <t>孙东豪</t>
  </si>
  <si>
    <t>651927348@qq.com</t>
  </si>
  <si>
    <t>{realName:孙东豪,idNumber:511527199407110017,idType:1,authPhoto:http://nos.netease.com/edu-image/E9FD1F6CE8FB0E299AB1E372E663A4C9.jpg?imageViewu0026thumbnailu003d400y270u0026qualityu003d100,certHeadPhoto:null,expressDto:{expressReceiverName:孙东豪,expressAddr:null,province:四川省,city:宜宾市,location:筠连县筠州北路一街29号2幢必来客对面,phoneNumber:15680673220,postcode:645250,receipt:false,receiptTitle:,emsInc:null,emsId:null}}</t>
  </si>
  <si>
    <t>V201700000002</t>
  </si>
  <si>
    <t>V201700000003</t>
  </si>
  <si>
    <t>曹皓普</t>
  </si>
  <si>
    <t>piking@126.com</t>
  </si>
  <si>
    <t>{realName:曹皓普,idNumber:210202199604052711,idType:1,authPhoto:http://nos.netease.com/edu-image/F7AF2E9D20E9D1DF17C8F72A2B0B59FC.jpg?imageViewu0026thumbnailu003d400y270u0026qualityu003d100,certHeadPhoto:null,expressDto:{expressReceiverName:房坤,expressAddr:null,province:辽宁省,city:大连市,location:开发区高泰里10#3-5-2,phoneNumber:13052734200,postcode:116600,receipt:true,receiptTitle:四川农业大学,emsInc:null,emsId:null}}</t>
  </si>
  <si>
    <t>V201700000004</t>
  </si>
  <si>
    <t>{realName:陈接华,idNumber:362526197108071713,idType:1,authPhoto:http://nos.netease.com/edu-image/FA2F167673D1FE5BE438F379D8783D47.jpg?imageViewu0026thumbnailu003d400y270u0026qualityu003d100,certHeadPhoto:null,expressDto:{expressReceiverName:陈接华,expressAddr:null,province:广东省,city:广州市,location:白云区良田中路181号（广东外语外贸大学南国商学院）,phoneNumber:13928982727,postcode:510545,receipt:true,receiptTitle:广东外语外贸大学南国商学院,emsInc:null,emsId:null}}</t>
  </si>
  <si>
    <t>V201700000005</t>
  </si>
  <si>
    <t>郝旺渊</t>
  </si>
  <si>
    <t>632342913@qq.com</t>
  </si>
  <si>
    <t>{realName:郝旺渊,idNumber:142621199406160038,idType:1,authPhoto:http://nos.netease.com/edu-image/F7944C14DDF92AC1F28F471448C40AA1.JPG?imageViewu0026thumbnailu003d400y270u0026qualityu003d100,certHeadPhoto:null,expressDto:{expressReceiverName:郝旺渊,expressAddr:null,province:山西省,city:长治市,location:长治县城东小区12号楼三单元502,phoneNumber:18535532150,postcode:047100,receipt:false,receiptTitle:,emsInc:null,emsId:null}}</t>
  </si>
  <si>
    <t>V201700000006</t>
  </si>
  <si>
    <t>孙康</t>
  </si>
  <si>
    <t>1134298809@qq.com</t>
  </si>
  <si>
    <t>{realName:孙康,idNumber:362329199304260017,idType:1,authPhoto:http://nos.netease.com/edu-image/FF2EEF08DAA2E5D09EC45CF2363742BE.jpg?imageViewu0026thumbnailu003d400y270u0026qualityu003d100,certHeadPhoto:null,expressDto:{expressReceiverName:孙康,expressAddr:null,province:江西省,city:上饶市,location:余干县玉亭镇 粮贸大厦 戴加段 陈道巷2号,phoneNumber:15797695641,postcode:335100,receipt:false,receiptTitle:,emsInc:null,emsId:null}}</t>
  </si>
  <si>
    <t>V201700000007</t>
  </si>
  <si>
    <t>郭芳吟</t>
  </si>
  <si>
    <t>tutuisme@sina.com</t>
  </si>
  <si>
    <t>{realName:郭芳吟,idNumber:510502198102192223,idType:1,authPhoto:http://nos.netease.com/edu-image/D59C197CBA6B243818BBC0884A5DB38A.jpg?imageViewu0026thumbnailu003d400y270u0026qualityu003d100,certHeadPhoto:null,expressDto:{expressReceiverName:郭芳吟,expressAddr:null,province:四川省,city:成都市,location:成华区建设北路三段185号2-3-9-1,phoneNumber:15308005919,postcode:610051,receipt:true,receiptTitle:郭芳吟,emsInc:null,emsId:null}}</t>
  </si>
  <si>
    <t>V201700000008</t>
  </si>
  <si>
    <t>赵思逸</t>
  </si>
  <si>
    <t>{realName:赵思逸,idNumber:610328199903254229,idType:1,authPhoto:http://nos.netease.com/edu-image/EC5B4F82E14C36504F089364B47EDF74.jpg?imageViewu0026thumbnailu003d400y270u0026qualityu003d100,certHeadPhoto:null,expressDto:{expressReceiverName:赵思逸,expressAddr:null,province:陕西省,city:宝鸡市,location:千阳县水木清华一号楼二单元201,phoneNumber:13992712859,postcode:721100,receipt:true,receiptTitle:赵思逸,emsInc:null,emsId:null}}</t>
  </si>
  <si>
    <t>V201700000009</t>
  </si>
  <si>
    <t>{realName:杏永乐,idNumber:622827199101152313,idType:1,authPhoto:http://nos.netease.com/edu-image/64D46AE564CD271FE0B4B52640284E80.jpg?imageViewu0026thumbnailu003d400y270u0026qualityu003d100,certHeadPhoto:null,expressDto:{expressReceiverName:杏永乐,expressAddr:null,province:甘肃省,city:天水市,location:天水市秦州区天水师范学院,phoneNumber:17793823510,postcode:741000,receipt:true,receiptTitle:杏永乐,emsInc:null,emsId:null}}</t>
  </si>
  <si>
    <t>V201700000010</t>
  </si>
  <si>
    <t>{realName:李季,idNumber:622621199508260130,idType:1,authPhoto:http://nos.netease.com/edu-image/D4F7B5A88BAF6D2C80275AB6302EB6FB.jpg?imageViewu0026thumbnailu003d400y270u0026qualityu003d100,certHeadPhoto:null,expressDto:{expressReceiverName:李季,expressAddr:null,province:四川省,city:乐山市,location:峨眉山市西南交通大学峨眉校区大板区,phoneNumber:18181533618,postcode:614200,receipt:true,receiptTitle:李季,emsInc:null,emsId:null}}</t>
  </si>
  <si>
    <t>V201700000011</t>
  </si>
  <si>
    <t>吉梓佚</t>
  </si>
  <si>
    <t>706041803@qq.com</t>
  </si>
  <si>
    <t>{realName:吉梓佚,idNumber:320621199612098732,idType:1,authPhoto:http://nos.netease.com/edu-image/C7AD3A2315069261CAFE0B6A68568A1F.JPG?imageViewu0026thumbnailu003d400y270u0026qualityu003d100,certHeadPhoto:null,expressDto:{expressReceiverName:曹卫萍,expressAddr:null,province:江苏省,city:南通市,location:海安县海安镇闸北路12号海安县第三人民医院,phoneNumber:15651730018,postcode:226600,receipt:true,receiptTitle:吉梓佚,emsInc:null,emsId:null}}</t>
  </si>
  <si>
    <t>V201700000012</t>
  </si>
  <si>
    <t>魏箐勍</t>
  </si>
  <si>
    <t>xuwuli@qq.com</t>
  </si>
  <si>
    <t>{realName:魏箐勍,idNumber:510504198207082525,idType:1,authPhoto:http://nos.netease.com/edu-image/4714375A33A358ECC9C7CE14906C9070.jpg?imageViewu0026thumbnailu003d400y270u0026qualityu003d100,certHeadPhoto:null,expressDto:{expressReceiverName:魏箐勍,expressAddr:null,province:四川省,city:泸州市,location:江阳区白招牌十五号楼三单元十四号,phoneNumber:13619040863,postcode:646000,receipt:true,receiptTitle:魏箐勍,emsInc:null,emsId:null}}</t>
  </si>
  <si>
    <t>V201700000013</t>
  </si>
  <si>
    <t>V201700000014</t>
  </si>
  <si>
    <t>m15629132159_1@163.com</t>
  </si>
  <si>
    <t>{realName:李杰,idNumber:420583199508062825,idType:1,authPhoto:http://nos.netease.com/edu-image/DBE4FFF945BD471A7A800D1BF4FA7E5A.jpg?imageViewu0026thumbnailu003d400y270u0026qualityu003d100,certHeadPhoto:null,expressDto:{expressReceiverName:李杰,expressAddr:null,province:湖北省,city:武汉市,location:湖北省武汉市江夏区庙山开发区阳光大道一号武汉纺织大学阳光校区,phoneNumber:15629132159,postcode:430200,receipt:false,receiptTitle:,emsInc:null,emsId:null}}</t>
  </si>
  <si>
    <t>V201700000015</t>
  </si>
  <si>
    <t>曾秋芳子</t>
  </si>
  <si>
    <t>2360391036@qq.com</t>
  </si>
  <si>
    <t>{realName:曾秋芳子,idNumber:441223199211026227,idType:1,authPhoto:http://nos.netease.com/edu-image/DCACCE74DB124571958BDF3D743979AF.jpg?imageViewu0026thumbnailu003d400y270u0026qualityu003d100,certHeadPhoto:null,expressDto:{expressReceiverName:曾秋芳子,expressAddr:null,province:广东省,city:肇庆市,location:广宁县南街镇粮仓洞永福路27号,phoneNumber:13512701911,postcode:526300,receipt:false,receiptTitle:,emsInc:null,emsId:null}}</t>
  </si>
  <si>
    <t>V201700000016</t>
  </si>
  <si>
    <t>杨铠铭</t>
  </si>
  <si>
    <t>870220231@qq.com</t>
  </si>
  <si>
    <t>{realName:杨铠铭,idNumber:410727199309087833,idType:1,authPhoto:http://nos.netease.com/edu-image/C500921FF1E6D3E20C8B0924E40C549B.jpg?imageViewu0026thumbnailu003d400y270u0026qualityu003d100,certHeadPhoto:null,expressDto:{expressReceiverName:杨铠铭,expressAddr:null,province:河南省,city:新乡市,location:封丘县城关镇黄池路温州商业街瑞丰花园（西区）3幢1308号,phoneNumber:18236191820,postcode:,receipt:true,receiptTitle:杨铠铭,emsInc:null,emsId:null}}</t>
  </si>
  <si>
    <t>V201700000017</t>
  </si>
  <si>
    <t>{realName:王挺,idNumber:640381199406040016,idType:1,authPhoto:http://nos.netease.com/edu-image/43A79F19BD077E75914CDCF2AC9FC4A8.jpg?imageViewu0026thumbnailu003d400y270u0026qualityu003d100,certHeadPhoto:null,expressDto:{expressReceiverName:王挺,expressAddr:null,province:河南省,city:郑州市,location:高新区河南工业大学莲花街校区,phoneNumber:15209633025,postcode:450001,receipt:false,receiptTitle:,emsInc:null,emsId:null}}</t>
  </si>
  <si>
    <t>V201702000001</t>
  </si>
  <si>
    <t>张欣茹</t>
  </si>
  <si>
    <t>1968770662@qq.com</t>
  </si>
  <si>
    <t>{realName:张欣茹,idNumber:370681199701144062,idType:1,authPhoto:http://nos.netease.com/edu-image/D9245F6E6E8C9E40577AF302CA6B18AB.jpg?imageViewu0026thumbnailu003d400y270u0026qualityu003d100,certHeadPhoto:null,expressDto:{expressReceiverName:张欣茹,expressAddr:null,province:山东省,city:烟台市,location:山东省烟台龙口市北马镇后诸留村卫生室,phoneNumber:17864190421,postcode:265702,receipt:true,receiptTitle:山东中医药大学针灸推拿学院,emsInc:null,emsId:null}}</t>
  </si>
  <si>
    <t>V201702000002</t>
  </si>
  <si>
    <t>谷子丰</t>
  </si>
  <si>
    <t>492797767@qq.com</t>
  </si>
  <si>
    <t>{realName:谷子丰,idNumber:342502199601011516,idType:1,authPhoto:http://nos.netease.com/edu-image/9E08151E193176424F671B33ABD03936.jpg?imageViewu0026thumbnailu003d400y270u0026qualityu003d100,certHeadPhoto:null,expressDto:{expressReceiverName:谷子丰,expressAddr:null,province:河南省,city:郑州市,location:高新技术开发区科学大道100号郑州大学松园20号楼,phoneNumber:18039113880,postcode:450001,receipt:false,receiptTitle:,emsInc:null,emsId:null}}</t>
  </si>
  <si>
    <t>V201702000003</t>
  </si>
  <si>
    <t>张万宏</t>
  </si>
  <si>
    <t>1013154402@qq.com</t>
  </si>
  <si>
    <t>{realName:张万宏,idNumber:622301199305134319,idType:1,authPhoto:http://nos.netease.com/edu-image/B52F1D62FC8109056C210B07EA234495.jpg?imageViewu0026thumbnailu003d400y270u0026qualityu003d100,certHeadPhoto:null,expressDto:{expressReceiverName:张万宏,expressAddr:null,province:甘肃省,city:武威市,location:凉州区吴家井乡吴家井村9组,phoneNumber:13571206512,postcode:733000,receipt:false,receiptTitle:,emsInc:null,emsId:null}}</t>
  </si>
  <si>
    <t>V201702000004</t>
  </si>
  <si>
    <t>秦苗苗</t>
  </si>
  <si>
    <t>m18629328871@163.com</t>
  </si>
  <si>
    <t>{realName:秦苗苗,idNumber:622827199209075145,idType:1,authPhoto:http://nos.netease.com/edu-image/BA9CC4EE484A0FB3A488DDC1A1DA25E8.jpg?imageViewu0026thumbnailu003d400y270u0026qualityu003d100,certHeadPhoto:null,expressDto:{expressReceiverName:秦应东,expressAddr:null,province:陕西省,city:西安市,location:高新区唐延南路4号   绿地笔克国际会展有限公司,phoneNumber:13002987807,postcode:710065,receipt:true,receiptTitle:西安绿地笔克国际会展有限公司,emsInc:null,emsId:null}}</t>
  </si>
  <si>
    <t>V201702000005</t>
  </si>
  <si>
    <t>杨妍妍</t>
  </si>
  <si>
    <t>1007490917@qq.com</t>
  </si>
  <si>
    <t>{realName:杨妍妍,idNumber:654127199404263220,idType:1,authPhoto:http://nos.netease.com/edu-image/E6D412892BA189437CA0ED95DE9260C6.jpg?imageViewu0026thumbnailu003d400y270u0026qualityu003d100,certHeadPhoto:null,expressDto:{expressReceiverName:杨妍妍,expressAddr:null,province:江西省,city:南昌市,location:新建县新建一中对面兴业银行楼上艺嘉影视艺术培训学校,phoneNumber:18720052464,postcode:330100,receipt:true,receiptTitle:学校,emsInc:null,emsId:null}}</t>
  </si>
  <si>
    <t>V201702000006</t>
  </si>
  <si>
    <t>V201702000007</t>
  </si>
  <si>
    <t>查海平</t>
  </si>
  <si>
    <t>12359761@qq.com</t>
  </si>
  <si>
    <t>{realName:查海平,idNumber:360427197706223018,idType:1,authPhoto:http://nos.netease.com/edu-image/8BFD721860EAEA5177861780AB432305.png?imageViewu0026thumbnailu003d400y270u0026qualityu003d100,certHeadPhoto:null,expressDto:{expressReceiverName:查海平,expressAddr:null,province:上海市,city:徐汇区,location:田林街道吴中路3号,phoneNumber:15802169331,postcode:200235,receipt:false,receiptTitle:,emsInc:null,emsId:null}}</t>
  </si>
  <si>
    <t>V201702000008</t>
  </si>
  <si>
    <t>吕生耀</t>
  </si>
  <si>
    <t>lvshengvvv@sina.com</t>
  </si>
  <si>
    <t>{realName:吕生耀,idNumber:440811199310080372,idType:1,authPhoto:http://nos.netease.com/edu-image/C7FBF77586FCE02F86EA02BC1DF913C9.jpg?imageViewu0026thumbnailu003d400y270u0026qualityu003d100,certHeadPhoto:null,expressDto:{expressReceiverName:吕生耀,expressAddr:null,province:广东省,city:湛江市,location:广东省湛江市麻章区太平镇吕宅村8号302房,phoneNumber:13046225831,postcode:524084,receipt:false,receiptTitle:,emsInc:null,emsId:null}}</t>
  </si>
  <si>
    <t>V201702000009</t>
  </si>
  <si>
    <t>黄洁莹</t>
  </si>
  <si>
    <t>317996443@qq.com</t>
  </si>
  <si>
    <t>{realName:黄洁莹,idNumber:440508199508182644,idType:1,authPhoto:http://nos.netease.com/edu-image/21454FEFB4D08A6A0C1463B3D23E6D2E.jpg?imageViewu0026thumbnailu003d400y270u0026qualityu003d100,certHeadPhoto:null,expressDto:{expressReceiverName:黄俊生,expressAddr:null,province:广东省,city:汕头市,location:汕头市23街区锦龙路龙湖实验中学,phoneNumber:13302778535,postcode:515000,receipt:true,receiptTitle:黄洁莹,emsInc:null,emsId:null}}</t>
  </si>
  <si>
    <t>V201702000010</t>
  </si>
  <si>
    <t>V201702000011</t>
  </si>
  <si>
    <t>秦应东</t>
  </si>
  <si>
    <t>m13002987807@163.com</t>
  </si>
  <si>
    <t>{realName:秦应东,idNumber:62282719680726513x,idType:1,authPhoto:http://nos.netease.com/edu-image/C2007E6DE9C2C464168F57E5EC0DD604.jpg?imageViewu0026thumbnailu003d400y270u0026qualityu003d100,certHeadPhoto:null,expressDto:{expressReceiverName:秦应东,expressAddr:null,province:陕西省,city:西安市,location:高新区唐延南路4号  绿地笔克国际会展有限公司,phoneNumber:13002987807,postcode:710065,receipt:true,receiptTitle:西安绿地笔克国际会展有限公司,emsInc:null,emsId:null}}</t>
  </si>
  <si>
    <t>V201702000012</t>
  </si>
  <si>
    <t>樊子瑜</t>
  </si>
  <si>
    <t>756006692@qq.com</t>
  </si>
  <si>
    <t>{realName:樊子瑜,idNumber:142303199602080140,idType:1,authPhoto:http://nos.netease.com/edu-image/DE216A0EA81641D26339BA4AFB301D99.jpg?imageViewu0026thumbnailu003d400y270u0026qualityu003d100,certHeadPhoto:null,expressDto:{expressReceiverName:樊子瑜,expressAddr:null,province:山西省,city:吕梁市,location:汾阳市府学院18号楼1单元102,phoneNumber:15835833816,postcode:032200,receipt:true,receiptTitle:樊子瑜,emsInc:null,emsId:null}}</t>
  </si>
  <si>
    <t>V201702000013</t>
  </si>
  <si>
    <t>赵俊逸</t>
  </si>
  <si>
    <t>594943005@qq.com</t>
  </si>
  <si>
    <t>{realName:赵俊逸,idNumber:610124199404152117,idType:1,authPhoto:http://nos.netease.com/edu-image/B5DDE9E1A87754BC3AED757A527A9E08.jpg?imageViewu0026thumbnailu003d400y270u0026qualityu003d100,certHeadPhoto:null,expressDto:{expressReceiverName:赵俊逸,expressAddr:null,province:陕西省,city:西安市,location:莲湖区自强西路98号 六维家属院,phoneNumber:13227787525,postcode:710400,receipt:true,receiptTitle:西安科捷物流有限公司,emsInc:null,emsId:null}}</t>
  </si>
  <si>
    <t>V201702000014</t>
  </si>
  <si>
    <t>化高朋</t>
  </si>
  <si>
    <t>972113217@qq.com</t>
  </si>
  <si>
    <t>{realName:化高朋,idNumber:412723199508203071,idType:1,authPhoto:http://nos.netease.com/edu-image/91ED88F56443771424B817D49C04DEDF.jpg?imageViewu0026thumbnailu003d400y270u0026qualityu003d100,certHeadPhoto:null,expressDto:{expressReceiverName:化高朋,expressAddr:null,province:河南省,city:周口市,location:商水县谭庄镇铁炉村,phoneNumber:17839968719,postcode:466100,receipt:false,receiptTitle:,emsInc:null,emsId:null}}</t>
  </si>
  <si>
    <t>V201702000015</t>
  </si>
  <si>
    <t>V201702000016</t>
  </si>
  <si>
    <t>谢萌</t>
  </si>
  <si>
    <t>469279802@qq.com</t>
  </si>
  <si>
    <t>{realName:谢萌,idNumber:130229198901122427,idType:1,authPhoto:http://nos.netease.com/edu-image/B388F78B8C8F0F1D370CEEBD3EA59519.jpg?imageViewu0026thumbnailu003d400y270u0026qualityu003d100,certHeadPhoto:null,expressDto:{expressReceiverName:谢萌,expressAddr:null,province:北京市,city:西城区,location:德胜门外大街4号高等教育出版社,phoneNumber:15810954717,postcode:100120,receipt:true,receiptTitle:北京高教金马物业管理有限公司,emsInc:null,emsId:null}}</t>
  </si>
  <si>
    <t>V201702000017</t>
  </si>
  <si>
    <t>{realName:高碧兰,idNumber:440106199611055024,idType:1,authPhoto:http://nos.netease.com/edu-image/B447E00CF38D66122FD27699D13687D5.jpg?imageViewu0026thumbnailu003d400y270u0026qualityu003d100,certHeadPhoto:null,expressDto:{expressReceiverName:叶碧青,expressAddr:null,province:广东省,city:广州市,location:天河区天河路299号天河体育中心西门,phoneNumber:13822218223,postcode:510620,receipt:false,receiptTitle:,emsInc:null,emsId:null}}</t>
  </si>
  <si>
    <t>V201702000018</t>
  </si>
  <si>
    <t>黄彩琼</t>
  </si>
  <si>
    <t>826929007@qq.com</t>
  </si>
  <si>
    <t>{realName:黄彩琼,idNumber:45080219861120312X,idType:1,authPhoto:http://nos.netease.com/edu-image/5A78B9AF51E242E5FD86CFC2B7277E9C.jpg?imageViewu0026thumbnailu003d400y270u0026qualityu003d100,certHeadPhoto:null,expressDto:{expressReceiverName:黄彩琼,expressAddr:null,province:广东省,city:深圳市,location:罗湖区人民南路国贸天虹4楼A区卡骆驰品牌,phoneNumber:82216574,postcode:518000,receipt:false,receiptTitle:,emsInc:null,emsId:null}}</t>
  </si>
  <si>
    <t>V201702000019</t>
  </si>
  <si>
    <t>郑明仪</t>
  </si>
  <si>
    <t>1225802807@qq.com</t>
  </si>
  <si>
    <t>{realName:郑明仪,idNumber:360102199701218020,idType:1,authPhoto:http://nos.netease.com/edu-image/D1AF6DD58CAAA28837F64BAB2A67489A.jpg?imageViewu0026thumbnailu003d400y270u0026qualityu003d100,certHeadPhoto:null,expressDto:{expressReceiverName:彭家红,expressAddr:null,province:江西省,city:南昌市,location:西湖区桃源街道173号警园社区1号门,phoneNumber:18679101282,postcode:330000,receipt:true,receiptTitle:郑明仪,emsInc:null,emsId:null}}</t>
  </si>
  <si>
    <t>V201702000020</t>
  </si>
  <si>
    <t>陈柏元</t>
  </si>
  <si>
    <t>576809765@qq.com</t>
  </si>
  <si>
    <t>{realName:陈柏元,idNumber:320106199404271210,idType:1,authPhoto:http://nos.netease.com/edu-image/6CDAE0815172B3680965ADE71C1C7763.jpg?imageViewu0026thumbnailu003d400y270u0026qualityu003d100,certHeadPhoto:null,expressDto:{expressReceiverName:陈柏元,expressAddr:null,province:江苏省,city:南京市,location:鼓楼区大方巷3号4-102,phoneNumber:18896518265,postcode:210000,receipt:false,receiptTitle:,emsInc:null,emsId:null}}</t>
  </si>
  <si>
    <t>V201702000021</t>
  </si>
  <si>
    <t>刘蕴祺</t>
  </si>
  <si>
    <t>1508832887@qq.com</t>
  </si>
  <si>
    <t>{realName:刘蕴祺,idNumber:530425199502210045,idType:1,authPhoto:http://nos.netease.com/edu-image/E844D073BD1C200E3C666E5C6A6D1FEC.JPG?imageViewu0026thumbnailu003d400y270u0026qualityu003d100,certHeadPhoto:null,expressDto:{expressReceiverName:刘蕴祺,expressAddr:null,province:云南省,city:昆明市,location:云南省昆明市前卫西路云铜时代年华小区嘉华苑8-3-501,phoneNumber:15261829326,postcode:650228,receipt:true,receiptTitle:刘蕴祺,emsInc:null,emsId:null}}</t>
  </si>
  <si>
    <t>V201702000022</t>
  </si>
  <si>
    <t>卢方</t>
  </si>
  <si>
    <t>lovelylufang@sina.com</t>
  </si>
  <si>
    <t>{realName:卢方,idNumber:612731199803190223,idType:1,authPhoto:http://nos.netease.com/edu-image/7E0950911553EE6CF6CA717EBA53E210.jpg?imageViewu0026thumbnailu003d400y270u0026qualityu003d100,certHeadPhoto:null,expressDto:{expressReceiverName:卢方,expressAddr:null,province:陕西省,city:西安市,location:未央区张家堡街道张家堡新区西门恒源老陕北羊肉面,phoneNumber:18009217088,postcode:710000,receipt:false,receiptTitle:,emsInc:null,emsId:null}}</t>
  </si>
  <si>
    <t>V201702000023</t>
  </si>
  <si>
    <t>王力</t>
  </si>
  <si>
    <t>dxszjyq@163.com</t>
  </si>
  <si>
    <t>{realName:王力,idNumber:622421197711162915,idType:1,authPhoto:http://nos.netease.com/edu-image/5B2C54C90D0968A656EAB8C254AD7425.jpeg?imageViewu0026thumbnailu003d400y270u0026qualityu003d100,certHeadPhoto:null,expressDto:{expressReceiverName:王力,expressAddr:null,province:甘肃省,city:定西市,location:安定区解放路36号敬东厂19号楼4单元202室,phoneNumber:13993274086,postcode:743000,receipt:true,receiptTitle:定西师范高等专科学校,emsInc:null,emsId:null}}</t>
  </si>
  <si>
    <t>V201702000024</t>
  </si>
  <si>
    <t>{realName:王天杰,idNumber:320826199609213018,idType:1,authPhoto:http://nos.netease.com/edu-image/A9D7E78023DCC22FC4B7AAD49FC8F6F8.jpg?imageViewu0026thumbnailu003d400y270u0026qualityu003d100,certHeadPhoto:null,expressDto:{expressReceiverName:孙玉华,expressAddr:null,province:江苏省,city:淮安市,location:涟水县五港镇新港福居,phoneNumber:13405518713,postcode:223400,receipt:true,receiptTitle:王天杰,emsInc:null,emsId:null}}</t>
  </si>
  <si>
    <t>V201702000025</t>
  </si>
  <si>
    <t>刘智颖</t>
  </si>
  <si>
    <t>540785905@qq.com</t>
  </si>
  <si>
    <t>{realName:刘智颖,idNumber:610202199210060086,idType:1,authPhoto:http://nos.netease.com/edu-image/BEC27257F1B138AFCA230DA8DA4D4866.jpg?imageViewu0026thumbnailu003d400y270u0026qualityu003d100,certHeadPhoto:null,expressDto:{expressReceiverName:刘智颖,expressAddr:null,province:浙江省,city:杭州市,location:浙江省杭州市西湖区浙大路38号浙江大学玉泉校区29舍4022室,phoneNumber:18768162340,postcode:310027,receipt:true,receiptTitle:浙江大学,emsInc:null,emsId:null}}</t>
  </si>
  <si>
    <t>V201702000026</t>
  </si>
  <si>
    <t>V201702000027</t>
  </si>
  <si>
    <t>于文彬</t>
  </si>
  <si>
    <t>yuwenbin001@163.com</t>
  </si>
  <si>
    <t>{realName:于文彬,idNumber:220581198210222473,idType:1,authPhoto:http://nos.netease.com/edu-image/0F9601691720FD63FFCE24A5CAE16810.jpg?imageViewu0026thumbnailu003d400y270u0026qualityu003d100,certHeadPhoto:null,expressDto:{expressReceiverName:于文彬,expressAddr:null,province:吉林省,city:通化市,location:吉林省 通化市 东昌区 建设大街3341号（通化市靖宇中学）地理组,phoneNumber:15843589288,postcode:134000,receipt:true,receiptTitle:于文彬,emsInc:null,emsId:null}}</t>
  </si>
  <si>
    <t>V201702000028</t>
  </si>
  <si>
    <t>龙启珍</t>
  </si>
  <si>
    <t>381091845@qq.com</t>
  </si>
  <si>
    <t>{realName:龙启珍,idNumber:522601198210115447,idType:1,authPhoto:http://nos.netease.com/edu-image/BFA5F70BB60F4F8452F4FEA264BD87C8.jpg?imageViewu0026thumbnailu003d400y270u0026qualityu003d100,certHeadPhoto:null,expressDto:{expressReceiverName:杨周,expressAddr:null,province:贵州省,city:黔东南苗族侗族自治州,location:贵州省黔东南州凯里市炉山镇小街,phoneNumber:13595569012,postcode:556004,receipt:false,receiptTitle:,emsInc:null,emsId:null}}</t>
  </si>
  <si>
    <t>V201702000029</t>
  </si>
  <si>
    <t>{realName:朱杉,idNumber:410105198709140204,idType:1,authPhoto:http://img0.ph.126.net/2qRyBYqSvRb9XAswRgpHwgu003du003d/6619289797142962467.jpg,certHeadPhoto:null,expressDto:{expressReceiverName:朱杉,expressAddr:null,province:河南省,city:郑州市,location:河南省郑州市中原区嵩山南路140号（河南工业大学继续教育学院）北门,phoneNumber:15093410089,postcode:450000,receipt:true,receiptTitle:河南工业大学,emsInc:null,emsId:null}}</t>
  </si>
  <si>
    <t>V201702000030</t>
  </si>
  <si>
    <t>V201702000031</t>
  </si>
  <si>
    <t>向彬毓</t>
  </si>
  <si>
    <t>376586163@qq.com</t>
  </si>
  <si>
    <t>{realName:向彬毓,idNumber:500235198802100026,idType:1,authPhoto:http://nos.netease.com/edu-image/A24B23017B8DA328081D831F43BD8274.jpg?imageViewu0026thumbnailu003d400y270u0026qualityu003d100,certHeadPhoto:null,expressDto:{expressReceiverName:向彬毓,expressAddr:null,province:重庆市,city:南岸区,location:光电路西龙湖观山水8栋1607,phoneNumber:15023180132,postcode:,receipt:true,receiptTitle:重庆市龙门浩职业中学校,emsInc:null,emsId:null}}</t>
  </si>
  <si>
    <t>V201702000032</t>
  </si>
  <si>
    <t>王小刚</t>
  </si>
  <si>
    <t>983260806@qq.com</t>
  </si>
  <si>
    <t>{realName:王小刚,idNumber:622425199208013298,idType:1,authPhoto:http://nos.netease.com/edu-image/03ACE28EB2731A24DA14BEF0E86AFCD4.jpg?imageViewu0026thumbnailu003d400y270u0026qualityu003d100,certHeadPhoto:null,expressDto:{expressReceiverName:白红,expressAddr:null,province:福建省,city:福州市,location:鼓楼区西二环北路156号南京军区福州总医院进修楼,phoneNumber:18270928495,postcode:350000,receipt:true,receiptTitle:王小刚,emsInc:null,emsId:null}}</t>
  </si>
  <si>
    <t>V201702000033</t>
  </si>
  <si>
    <t>V201702000034</t>
  </si>
  <si>
    <t>杨胜男</t>
  </si>
  <si>
    <t>ruiming854425242@163.com</t>
  </si>
  <si>
    <t>{realName:杨胜男,idNumber:330702199707215020,idType:1,authPhoto:http://nos.netease.com/edu-image/438186DD525A89B9388E4BFDD090A48C.jpg?imageViewu0026thumbnailu003d400y270u0026qualityu003d100,certHeadPhoto:null,expressDto:{expressReceiverName:杨胜男,expressAddr:null,province:江苏省,city:南京市,location:赛虹桥街道小行路16号江苏警官学院安德门校区15行政管理,phoneNumber:18512502212,postcode:210000,receipt:true,receiptTitle:杨胜男,emsInc:null,emsId:null}}</t>
  </si>
  <si>
    <t>V201702000035</t>
  </si>
  <si>
    <t>张秋阳</t>
  </si>
  <si>
    <t>974306592@qq.com</t>
  </si>
  <si>
    <t>{realName:张秋阳,idNumber:511527199507244020,idType:1,authPhoto:http://nos.netease.com/edu-image/73F32714A62F03A8A8B1EF5999466AF2.jpg?imageViewu0026thumbnailu003d400y270u0026qualityu003d100,certHeadPhoto:null,expressDto:{expressReceiverName:张秋阳,expressAddr:null,province:四川省,city:宜宾市,location:四川省宜宾市筠连县沐爱镇猪市坝,phoneNumber:13890430520,postcode:645253,receipt:false,receiptTitle:,emsInc:null,emsId:null}}</t>
  </si>
  <si>
    <t>V201702000036</t>
  </si>
  <si>
    <t>{realName:芦静蓉,idNumber:620103197904290023,idType:1,authPhoto:http://nos.netease.com/edu-image/4B640109F24AAFA4B71F394FF9AE3131.jpg?imageViewu0026thumbnailu003d400y270u0026qualityu003d100,certHeadPhoto:null,expressDto:{expressReceiverName:芦静蓉,expressAddr:null,province:山东省,city:青岛市,location:四方区开封路3号幸福家园A区7号楼,phoneNumber:13969624659,postcode:266042,receipt:true,receiptTitle:青岛科技大学,emsInc:null,emsId:null}}</t>
  </si>
  <si>
    <t>V201702000037</t>
  </si>
  <si>
    <t>李晓霞</t>
  </si>
  <si>
    <t>554039549@qq.com</t>
  </si>
  <si>
    <t>{realName:李晓霞,idNumber:410522198807011121,idType:1,authPhoto:http://nos.netease.com/edu-image/114AB11D443A3F37808E272F5269ADB8.jpg?imageViewu0026thumbnailu003d400y270u0026qualityu003d100,certHeadPhoto:null,expressDto:{expressReceiverName:李建霞,expressAddr:null,province:河南省,city:安阳市,location:开发区海河大道嘉业阳光苑,phoneNumber:15037246204,postcode:,receipt:true,receiptTitle:李晓霞,emsInc:null,emsId:null}}</t>
  </si>
  <si>
    <t>V201702000038</t>
  </si>
  <si>
    <t>V201702000039</t>
  </si>
  <si>
    <t>汪丽娟</t>
  </si>
  <si>
    <t>wanglijuan999999@163.com</t>
  </si>
  <si>
    <t>{realName:汪丽娟,idNumber:652222198308130820,idType:1,authPhoto:http://nos.netease.com/edu-image/36719884AE14E29367C59423D89960B7.jpg?imageViewu0026thumbnailu003d400y270u0026qualityu003d100,certHeadPhoto:null,expressDto:{expressReceiverName:汪丽娟,expressAddr:null,province:新疆维吾尔自治区,city:乌鲁木齐市,location:米东区碱沟西路特变阳光绿景52-3-602,phoneNumber:13999283825,postcode:831400,receipt:false,receiptTitle:,emsInc:null,emsId:null}}</t>
  </si>
  <si>
    <t>V201702000040</t>
  </si>
  <si>
    <t>V201702000041</t>
  </si>
  <si>
    <t>V201702000042</t>
  </si>
  <si>
    <t>刘晓彤</t>
  </si>
  <si>
    <t>1935720035@qq.com</t>
  </si>
  <si>
    <t>{realName:刘晓彤,idNumber:371202199603072927,idType:1,authPhoto:http://nos.netease.com/edu-image/87110E9432D8E4F823E246B5DC1D6714.jpg?imageViewu0026thumbnailu003d400y270u0026qualityu003d100,certHeadPhoto:null,expressDto:{expressReceiverName:刘晓彤（尚恒祥）,expressAddr:null,province:山东省,city:威海市,location:环翠区张村镇黄河街 58号张村消防队,phoneNumber:15555572123,postcode:264200,receipt:true,receiptTitle:山东药品食品职业学院,emsInc:null,emsId:null}}</t>
  </si>
  <si>
    <t>V201702000043</t>
  </si>
  <si>
    <t>王雨晗</t>
  </si>
  <si>
    <t>1924672949@qq.com</t>
  </si>
  <si>
    <t>{realName:王雨晗,idNumber:410423199607295428,idType:1,authPhoto:http://nos.netease.com/edu-image/02191B99DC2D90006D508CBC34B4A39F.jpg?imageViewu0026thumbnailu003d400y270u0026qualityu003d100,certHeadPhoto:null,expressDto:{expressReceiverName:王雨晗,expressAddr:null,province:河南省,city:开封市,location:河南省开封市河南大学金明校区华苑宿舍8号楼,phoneNumber:17839222086,postcode:475000,receipt:false,receiptTitle:,emsInc:null,emsId:null}}</t>
  </si>
  <si>
    <t>V201702000044</t>
  </si>
  <si>
    <t>孙国利</t>
  </si>
  <si>
    <t>643632661@qq.com</t>
  </si>
  <si>
    <t>{realName:孙国利,idNumber:37083119931014541X,idType:1,authPhoto:http://nos.netease.com/edu-image/DC4D2D08B151AB338AC1AEA568AA3754.jpg?imageViewu0026thumbnailu003d400y270u0026qualityu003d100,certHeadPhoto:null,expressDto:{expressReceiverName:孙国利,expressAddr:null,province:山东省,city:济宁市,location:山东省济宁市泗水县高峪镇莲花峪村138号,phoneNumber:05374117951,postcode:273212,receipt:false,receiptTitle:,emsInc:null,emsId:null}}</t>
  </si>
  <si>
    <t>V201702000045</t>
  </si>
  <si>
    <t>潘业伟</t>
  </si>
  <si>
    <t>1368559001@qq.com</t>
  </si>
  <si>
    <t>{realName:潘业伟,idNumber:342622199503272393,idType:1,authPhoto:http://nos.netease.com/edu-image/D9C149E86F19718450B54A7A691E4731.jpg?imageViewu0026thumbnailu003d400y270u0026qualityu003d100,certHeadPhoto:null,expressDto:{expressReceiverName:潘业伟,expressAddr:null,province:安徽省,city:合肥市,location:安徽省合肥市瑶海区磨店乡学府路一号，安徽农业大学经济技术学院,phoneNumber:15665418636,postcode:230000,receipt:true,receiptTitle:潘业伟,emsInc:null,emsId:null}}</t>
  </si>
  <si>
    <t>V201702000046</t>
  </si>
  <si>
    <t>V201702000047</t>
  </si>
  <si>
    <t>V201702000048</t>
  </si>
  <si>
    <t>李明华</t>
  </si>
  <si>
    <t>1733470243@qq.com</t>
  </si>
  <si>
    <t>{realName:李明华,idNumber:41072619971021509X,idType:1,authPhoto:http://nos.netease.com/edu-image/496402530E81F3177C05898E8A823D34.jpg?imageViewu0026thumbnailu003d400y270u0026qualityu003d100,certHeadPhoto:null,expressDto:{expressReceiverName:李明华,expressAddr:null,province:山东省,city:济南市,location:山东大学兴隆山校区土建与水利学院15级二班,phoneNumber:17853143207,postcode:250002,receipt:true,receiptTitle:李明华,emsInc:null,emsId:null}}</t>
  </si>
  <si>
    <t>V201702000049</t>
  </si>
  <si>
    <t>V201702000050</t>
  </si>
  <si>
    <t>姚斌</t>
  </si>
  <si>
    <t>365514106@qq.com</t>
  </si>
  <si>
    <t>{realName:姚斌,idNumber:41282819870710487X,idType:1,authPhoto:http://nos.netease.com/edu-image/4BD40DDBC0FEEFCEB68CC542FA836DF6.png?imageViewu0026thumbnailu003d400y270u0026qualityu003d100,certHeadPhoto:null,expressDto:{expressReceiverName:姚斌,expressAddr:null,province:河南省,city:省直辖县级行政区划,location:新蔡县砖店镇,phoneNumber:18603969418,postcode:463542,receipt:true,receiptTitle:姚斌,emsInc:null,emsId:null}}</t>
  </si>
  <si>
    <t>V201702000051</t>
  </si>
  <si>
    <t>杨肖肖</t>
  </si>
  <si>
    <t>1843518533@qq.com</t>
  </si>
  <si>
    <t>{realName:杨肖肖,idNumber:130432199309081121,idType:1,authPhoto:http://nos.netease.com/edu-image/CE8C4A9D9F024DA94C7331453C152445.jpg?imageViewu0026thumbnailu003d400y270u0026qualityu003d100,certHeadPhoto:null,expressDto:{expressReceiverName:杨肖肖,expressAddr:null,province:河北省,city:石家庄市,location:石家庄市高新技术开发区石家庄学院南校区,phoneNumber:15511488492,postcode:050000,receipt:true,receiptTitle:杨肖肖  石家庄学院南校区,emsInc:null,emsId:null}}</t>
  </si>
  <si>
    <t>V201702000052</t>
  </si>
  <si>
    <t>谭思雨</t>
  </si>
  <si>
    <t>752113778@qq.com</t>
  </si>
  <si>
    <t>{realName:谭思雨,idNumber:510184199510292669,idType:1,authPhoto:http://nos.netease.com/edu-image/41AFD9F57D35578C6E47BA484FD7423F.JPG?imageViewu0026thumbnailu003d400y270u0026qualityu003d100,certHeadPhoto:null,expressDto:{expressReceiverName:谭思雨,expressAddr:null,province:四川省,city:成都市,location:崇州市文井街9号,phoneNumber:13542381921,postcode:611230,receipt:false,receiptTitle:,emsInc:null,emsId:null}}</t>
  </si>
  <si>
    <t>V201702000053</t>
  </si>
  <si>
    <t>V201702000054</t>
  </si>
  <si>
    <t>{realName:靳国红,idNumber:132224197210282216,idType:1,authPhoto:http://nos.netease.com/edu-image/0C9CA63C8D1A02A29DFB1748820A118E.jpg?imageViewu0026thumbnailu003d400y270u0026qualityu003d100,certHeadPhoto:null,expressDto:{expressReceiverName:靳国红,expressAddr:null,province:河北省,city:邢台市,location:河北省邢台市内丘县教育局,phoneNumber:13633191156,postcode:054200,receipt:false,receiptTitle:,emsInc:null,emsId:null}}</t>
  </si>
  <si>
    <t>V201702000055</t>
  </si>
  <si>
    <t>梁思</t>
  </si>
  <si>
    <t>ls0221@yeah.net</t>
  </si>
  <si>
    <t>{realName:梁思,idNumber:440684199702210428,idType:1,authPhoto:http://nos.netease.com/edu-image/D7FB13004883E90ABA423EEE7DD79817.jpg?imageViewu0026thumbnailu003d400y270u0026qualityu003d100,certHeadPhoto:null,expressDto:{expressReceiverName:梁文,expressAddr:null,province:广东省,city:佛山市,location:高明区荷城街道宜家路124号403,phoneNumber:13925953132,postcode:528500,receipt:false,receiptTitle:,emsInc:null,emsId:null}}</t>
  </si>
  <si>
    <t>V201702000056</t>
  </si>
  <si>
    <t>V201702000057</t>
  </si>
  <si>
    <t>宋丽娇　曾用名：宋桂林</t>
  </si>
  <si>
    <t>469054983@qq.com</t>
  </si>
  <si>
    <t>{realName:宋丽娇　曾用名：宋桂林,idNumber:532128198702150796,idType:1,authPhoto:http://nos.netease.com/edu-image/8B5B0C49A2EFF820E091C1C825307C34.jpg?imageViewu0026thumbnailu003d400y270u0026qualityu003d100,certHeadPhoto:null,expressDto:{expressReceiverName:宋桂林,expressAddr:null,province:云南省,city:昭通市,location:镇雄县世贵街100号1幢305室（大十字附近）,phoneNumber:18608706624,postcode:657200,receipt:true,receiptTitle:宋丽娇（曾：宋桂林）,emsInc:null,emsId:null}}</t>
  </si>
  <si>
    <t>V201702000058</t>
  </si>
  <si>
    <t>{realName:吴贺禧,idNumber:410102196001232535,idType:1,authPhoto:http://img0.ph.126.net/wZaYZZCoaATQsS6aAwGk3Qu003du003d/6631295364605570631.jpg,certHeadPhoto:null,expressDto:{expressReceiverName:吴贺禧,expressAddr:null,province:河南省,city:郑州市,location:嵩山南路140号河南工业大学继续教育学院,phoneNumber:18623719668,postcode:450052,receipt:true,receiptTitle:河南工业大学,emsInc:null,emsId:null}}</t>
  </si>
  <si>
    <t>V201702000059</t>
  </si>
  <si>
    <t>{realName:饶秀俊,idNumber:340823198302283142,idType:1,authPhoto:http://img2.ph.126.net/9toMeXor796-fdZH9n6_FAu003du003d/6631360235791655960.jpg,certHeadPhoto:null,expressDto:{expressReceiverName:饶秀俊,expressAddr:null,province:福建省,city:南平市,location:延平区李侗路江南第一城B区13#104,phoneNumber:18965377369,postcode:353000,receipt:true,receiptTitle:饶秀俊,emsInc:null,emsId:null}}</t>
  </si>
  <si>
    <t>V201702000060</t>
  </si>
  <si>
    <t>莫膳源</t>
  </si>
  <si>
    <t>115252648@qq.com</t>
  </si>
  <si>
    <t>{realName:莫膳源,idNumber:450321198404011063,idType:1,authPhoto:http://nos.netease.com/edu-image/1181A16A51DB5911D7D6EBDB90C04677.jpg?imageViewu0026thumbnailu003d400y270u0026qualityu003d100,certHeadPhoto:null,expressDto:{expressReceiverName:莫膳源,expressAddr:null,province:广西壮族自治区,city:桂林市,location:阳朔县中等职业技术学校（桑园路89号）,phoneNumber:13977331643,postcode:541900,receipt:true,receiptTitle:阳朔县中等职业技术学校,emsInc:null,emsId:null}}</t>
  </si>
  <si>
    <t>V201702000061</t>
  </si>
  <si>
    <t>刘晨曦</t>
  </si>
  <si>
    <t>745408270@qq.com</t>
  </si>
  <si>
    <t>{realName:刘晨曦,idNumber:510403199501040329,idType:1,authPhoto:http://nos.netease.com/edu-image/4E3931B17C0E7DF128C6908A46457CE9.jpg?imageViewu0026thumbnailu003d400y270u0026qualityu003d100,certHeadPhoto:null,expressDto:{expressReceiverName:刘晨曦,expressAddr:null,province:四川省,city:攀枝花市,location:东区枣子坪下街3号栋3单元7号,phoneNumber:18483601529,postcode:617000,receipt:true,receiptTitle:四川师范大学继续教育学院,emsInc:null,emsId:null}}</t>
  </si>
  <si>
    <t>V201702000062</t>
  </si>
  <si>
    <t>冯广通</t>
  </si>
  <si>
    <t>1372104094@qq.com</t>
  </si>
  <si>
    <t>{realName:冯广通,idNumber:412824199610131811,idType:1,authPhoto:http://nos.netease.com/edu-image/975607D936D07A0535EC9E180E28F5AC.jpg?imageViewu0026thumbnailu003d400y270u0026qualityu003d100,certHeadPhoto:null,expressDto:{expressReceiverName:冯广通,expressAddr:null,province:河南省,city:驻马店市,location:驻马店市西平县权寨乡苗张村,phoneNumber:13837193130,postcode:463900,receipt:false,receiptTitle:,emsInc:null,emsId:null}}</t>
  </si>
  <si>
    <t>V201702000063</t>
  </si>
  <si>
    <t>李文达</t>
  </si>
  <si>
    <t>liwenda456@163.com</t>
  </si>
  <si>
    <t>{realName:李文达,idNumber:150404198605150260,idType:1,authPhoto:http://nos.netease.com/edu-image/727BB8C84B1D1E1E6147D6518084FEDC.jpg?imageViewu0026thumbnailu003d400y270u0026qualityu003d100,certHeadPhoto:null,expressDto:{expressReceiverName:李文达,expressAddr:null,province:内蒙古自治区,city:赤峰市,location:新城区皇家帝苑二期2#1131室,phoneNumber:13684766077,postcode:024005,receipt:true,receiptTitle:内蒙古交通职业技术学院,emsInc:null,emsId:null}}</t>
  </si>
  <si>
    <t>V201705000001</t>
  </si>
  <si>
    <t>V201705000002</t>
  </si>
  <si>
    <t>18260565937@163.com</t>
  </si>
  <si>
    <t>{realName:吴涛,idNumber:320621199312235715,idType:1,authPhoto:http://nos.netease.com/edu-image/08180CBE472609EAC64CDA75229DE041.jpg?imageViewu0026thumbnailu003d400y270u0026qualityu003d100,certHeadPhoto:null,expressDto:{expressReceiverName:吴涛,expressAddr:null,province:山东省,city:济南市,location:章丘市经十东路3028号齐鲁理工学院,phoneNumber:18260565937,postcode:250200,receipt:false,receiptTitle:,emsInc:null,emsId:null}}</t>
  </si>
  <si>
    <t>V201705000003</t>
  </si>
  <si>
    <t>曲栋岽</t>
  </si>
  <si>
    <t>jzqudongdong@163.com</t>
  </si>
  <si>
    <t>{realName:曲栋岽,idNumber:371082199602208619,idType:1,authPhoto:http://nos.netease.com/edu-image/35AECAFCF0AC073EEF6116896BAF3ADC.jpg?imageViewu0026thumbnailu003d400y270u0026qualityu003d100,certHeadPhoto:null,expressDto:{expressReceiverName:曲栋岽,expressAddr:null,province:山东省,city:威海市,location:荣成市宁津街道办事处曲家村,phoneNumber:18263105795,postcode:264312,receipt:true,receiptTitle:威海市水产学校,emsInc:null,emsId:null}}</t>
  </si>
  <si>
    <t>V201705000004</t>
  </si>
  <si>
    <t>V201705000005</t>
  </si>
  <si>
    <t>V201705000006</t>
  </si>
  <si>
    <t>cdnmm@126.com</t>
  </si>
  <si>
    <t>{realName:张明,idNumber:511022198205100052,idType:1,authPhoto:http://nos.netease.com/edu-image/019EAB5B4E1926A47D411802F3733103.jpg?imageViewu0026thumbnailu003d400y270u0026qualityu003d100,certHeadPhoto:null,expressDto:{expressReceiverName:张明,expressAddr:null,province:四川省,city:成都市,location:成华区双水碾街道羊子山路68号东立国际广场3栋2单元1704,phoneNumber:15982834927,postcode:610000,receipt:true,receiptTitle:张明,emsInc:null,emsId:null}}</t>
  </si>
  <si>
    <t>V201705000007</t>
  </si>
  <si>
    <t>杨文超</t>
  </si>
  <si>
    <t>820774883@qq.com</t>
  </si>
  <si>
    <t>{realName:杨文超,idNumber:622623199002190019,idType:1,authPhoto:http://nos.netease.com/edu-image/A07F089C7975CC9F888001AD329BF52D.jpg?imageViewu0026thumbnailu003d400y270u0026qualityu003d100,certHeadPhoto:null,expressDto:{expressReceiverName:杨文超,expressAddr:null,province:甘肃省,city:陇南市,location:宕昌县哈达铺镇,phoneNumber:13830900704,postcode:,receipt:true,receiptTitle:杨文超,emsInc:null,emsId:null}}</t>
  </si>
  <si>
    <t>V201705000008</t>
  </si>
  <si>
    <t>24338709@qq.com</t>
  </si>
  <si>
    <t>{realName:李洋,idNumber:211103197804124030,idType:1,authPhoto:http://nos.netease.com/edu-image/E8B59271C86F14DB7F454437085F389C.jpg?imageViewu0026thumbnailu003d400y270u0026qualityu003d100,certHeadPhoto:null,expressDto:{expressReceiverName:李洋,expressAddr:null,province:四川省,city:成都市,location:温江区惠民路211号四川农业大学党政办公室,phoneNumber:13739491527,postcode:611130,receipt:true,receiptTitle:四川农业大学,emsInc:null,emsId:null}}</t>
  </si>
  <si>
    <t>V201706000001</t>
  </si>
  <si>
    <t>{realName:林建明,idNumber:350500198209142530,idType:1,authPhoto:http://nos.netease.com/edu-image/A9284D731B57A06B2B5C3EA7C1EF37EB.jpg?imageViewu0026thumbnailu003d400y270u0026qualityu003d100,certHeadPhoto:null,expressDto:{expressReceiverName:林建明,expressAddr:null,province:福建省,city:泉州市,location:洛江区安吉路五金城加油站后庄任桥头,phoneNumber:13519828086,postcode:,receipt:true,receiptTitle:泉州事易务专利代理有限公司,emsInc:null,emsId:null}}</t>
  </si>
  <si>
    <t>V201706000002</t>
  </si>
  <si>
    <t>王自洪</t>
  </si>
  <si>
    <t>853804552@qq.com</t>
  </si>
  <si>
    <t>{realName:王自洪,idNumber:53032219780512153x,idType:1,authPhoto:http://nos.netease.com/edu-image/CF1C733687CBD7DB040FECC69FE6A7CC.jpg?imageViewu0026thumbnailu003d400y270u0026qualityu003d100,certHeadPhoto:null,expressDto:{expressReceiverName:梁梓浩,expressAddr:null,province:云南省,city:曲靖市,location:陆良县县城西门街18号【太一文化艺术学校】,phoneNumber:13769836607,postcode:655699,receipt:false,receiptTitle:,emsInc:null,emsId:null}}</t>
  </si>
  <si>
    <t>V201706000003</t>
  </si>
  <si>
    <t>吴小宇</t>
  </si>
  <si>
    <t>big.rain@163.com</t>
  </si>
  <si>
    <t>{realName:吴小宇,idNumber:500381199003166529,idType:1,authPhoto:http://nos.netease.com/edu-image/71BB8C28E57CE9B5ABD2891161ECE93E.JPG?imageViewu0026thumbnailu003d400y270u0026qualityu003d100,certHeadPhoto:null,expressDto:{expressReceiverName:吴小宇,expressAddr:null,province:广东省,city:深圳市,location:南山区西丽街道中山园路1001号TCL国际E城E3腾达大厦,phoneNumber:18688945952,postcode:518052,receipt:true,receiptTitle:吴小宇,emsInc:null,emsId:null}}</t>
  </si>
  <si>
    <t>V201706000004</t>
  </si>
  <si>
    <t>{realName:王瑜,idNumber:533121196509260042,idType:1,authPhoto:http://nos.netease.com/edu-image/73EFD3D61FF448B16704F903EA80A774.png?imageViewu0026thumbnailu003d400y270u0026qualityu003d100,certHeadPhoto:null,expressDto:{expressReceiverName:王瑜,expressAddr:null,province:云南省,city:德宏傣族景颇族自治州,location:芒市仙池路14号-76（原德宏师专本部）,phoneNumber:15208801036,postcode:678400,receipt:false,receiptTitle:,emsInc:null,emsId:null}}</t>
  </si>
  <si>
    <t>V201706000005</t>
  </si>
  <si>
    <t>汪英姿</t>
  </si>
  <si>
    <t>wyz@ccZu.edu.cn</t>
  </si>
  <si>
    <t>{realName:汪英姿,idNumber:410402197106021049,idType:1,authPhoto:http://nos.netease.com/edu-image/9C152FB489FCD018E4C6E1758C508853.jpg?imageViewu0026thumbnailu003d400y270u0026qualityu003d100,certHeadPhoto:null,expressDto:{expressReceiverName:汪英姿,expressAddr:null,province:江苏省,city:常州市,location:钟楼区五星街道白云东苑12-丁-601,phoneNumber:13921071006,postcode:213016,receipt:true,receiptTitle:常州大学,emsInc:null,emsId:null}}</t>
  </si>
  <si>
    <t>V201706000006</t>
  </si>
  <si>
    <t>V201706000007</t>
  </si>
  <si>
    <t>郑申茂</t>
  </si>
  <si>
    <t>charles_zsm@163.com</t>
  </si>
  <si>
    <t>{realName:郑申茂,idNumber:370883198604066313,idType:1,authPhoto:http://nos.netease.com/edu-image/186A3350C229A985787E963640479319.JPG?imageViewu0026thumbnailu003d400y270u0026qualityu003d100,certHeadPhoto:null,expressDto:{expressReceiverName:郑申茂,expressAddr:null,province:广西壮族自治区,city:桂林市,location:七星区金鸡路2号桂林航天工业学院图书馆,phoneNumber:15307735296,postcode:541004,receipt:true,receiptTitle:桂林航天工业学院,emsInc:null,emsId:null}}</t>
  </si>
  <si>
    <t>V201706000008</t>
  </si>
  <si>
    <t>任晓锋</t>
  </si>
  <si>
    <t>625764526@qq.com</t>
  </si>
  <si>
    <t>{realName:任晓锋,idNumber:612701197608111465,idType:1,authPhoto:http://nos.netease.com/edu-image/023FE0651CD8E691A4C949B10AECEFF9.jpg?imageViewu0026thumbnailu003d400y270u0026qualityu003d100,certHeadPhoto:null,expressDto:{expressReceiverName:任晓锋,expressAddr:null,province:陕西省,city:榆林市,location:新楼巷市委家属院1号楼2单元401,phoneNumber:18992264909,postcode:719000,receipt:true,receiptTitle:榆林学院,emsInc:null,emsId:null}}</t>
  </si>
  <si>
    <t>V201706000009</t>
  </si>
  <si>
    <t>吕瑾瑜</t>
  </si>
  <si>
    <t>jiliaoyuxiang@163.com</t>
  </si>
  <si>
    <t>{realName:吕瑾瑜,idNumber:420381198204221227,idType:1,authPhoto:http://nos.netease.com/edu-image/935D6F7DBE34D3B6CA26E52BA5791CEF.jpg?imageViewu0026thumbnailu003d400y270u0026qualityu003d100,certHeadPhoto:null,expressDto:{expressReceiverName:吕瑾瑜,expressAddr:null,province:湖北省,city:十堰市,location:茅箭区北京南路18号郧阳师范高等专科学校图书馆,phoneNumber:13597859028,postcode:442000,receipt:false,receiptTitle:,emsInc:null,emsId:null}}</t>
  </si>
  <si>
    <t>V201706000010</t>
  </si>
  <si>
    <t>高亮</t>
  </si>
  <si>
    <t>393775558@qq.com</t>
  </si>
  <si>
    <t>{realName:高亮,idNumber:130403198404292115,idType:1,authPhoto:http://nos.netease.com/edu-image/67F982C3AA9F95F8C5F3F6F1E0DA7472.JPG?imageViewu0026thumbnailu003d400y270u0026qualityu003d100,certHeadPhoto:null,expressDto:{expressReceiverName:高亮,expressAddr:null,province:贵州省,city:贵阳市,location:云岩区蔡关路1号，贵州理工学院,phoneNumber:18208515491,postcode:550003,receipt:true,receiptTitle:高亮,emsInc:null,emsId:null}}</t>
  </si>
  <si>
    <t>V201706000011</t>
  </si>
  <si>
    <t>807674856@qq.com</t>
  </si>
  <si>
    <t>{realName:陈玲,idNumber:350624198901030064,idType:1,authPhoto:http://nos.netease.com/edu-image/22734B4FC3152F9256065CA31D580C26.jpg?imageViewu0026thumbnailu003d400y270u0026qualityu003d100,certHeadPhoto:null,expressDto:{expressReceiverName:陈玲,expressAddr:null,province:福建省,city:漳州市,location:诏安县南诏镇澹园街澹园路83号,phoneNumber:18759764565,postcode:363500,receipt:false,receiptTitle:,emsInc:null,emsId:null}}</t>
  </si>
  <si>
    <t>V201706000012</t>
  </si>
  <si>
    <t>关鑫</t>
  </si>
  <si>
    <t>1029225695@qq.com</t>
  </si>
  <si>
    <t>{realName:关鑫,idNumber:220103197705152125,idType:1,authPhoto:http://nos.netease.com/edu-image/7948AEFF8AC37FE69D08DCFDE485C863.jpg?imageViewu0026thumbnailu003d400y270u0026qualityu003d100,certHeadPhoto:null,expressDto:{expressReceiverName:关鑫,expressAddr:null,province:吉林省,city:长春市,location:净月旅游开发区博硕路1488号东北师范大学人文学院图书馆,phoneNumber:15543419258,postcode:130117,receipt:true,receiptTitle:东北师范大学人文学院,emsInc:null,emsId:null}}</t>
  </si>
  <si>
    <t>V201706000013</t>
  </si>
  <si>
    <t>V201706000014</t>
  </si>
  <si>
    <t>刘岩</t>
  </si>
  <si>
    <t>liuyanwxk@126.com</t>
  </si>
  <si>
    <t>{realName:刘岩,idNumber:410221197407045982,idType:1,authPhoto:http://nos.netease.com/edu-image/F60476390180B4092952EBD8BDCB9AEB.jpg?imageViewu0026thumbnailu003d400y270u0026qualityu003d100,certHeadPhoto:null,expressDto:{expressReceiverName:刘岩,expressAddr:null,province:河南省,city:郑州市,location:金水区东风路5号郑州轻工业学院图书馆,phoneNumber:13663805679,postcode:450002,receipt:true,receiptTitle:河南汇祥通信设备有限公司,emsInc:null,emsId:null}}</t>
  </si>
  <si>
    <t>V201706000015</t>
  </si>
  <si>
    <t>张格丽</t>
  </si>
  <si>
    <t>geli5905@163.com</t>
  </si>
  <si>
    <t>{realName:张格丽,idNumber:430111195905070423,idType:1,authPhoto:http://nos.netease.com/edu-image/EBC09525C9F2F7864D2CB538133527E7.jpg?imageViewu0026thumbnailu003d400y270u0026qualityu003d100,certHeadPhoto:null,expressDto:{expressReceiverName:张格丽,expressAddr:null,province:山东省,city:青岛市,location:城阳区明阳路287号翰林苑107西户,phoneNumber:13780621832,postcode:266109,receipt:true,receiptTitle:青岛农业大学,emsInc:null,emsId:null}}</t>
  </si>
  <si>
    <t>V201706000016</t>
  </si>
  <si>
    <t>V201706000017</t>
  </si>
  <si>
    <t>陈曼历</t>
  </si>
  <si>
    <t>178637503@qq.com</t>
  </si>
  <si>
    <t>{realName:陈曼历,idNumber:420381198108238520,idType:1,authPhoto:http://nos.netease.com/edu-image/2151974CF7A8A129575E78E89E1B3993.jpg?imageViewu0026thumbnailu003d400y270u0026qualityu003d100,certHeadPhoto:null,expressDto:{expressReceiverName:陈曼历,expressAddr:null,province:湖北省,city:十堰市,location:茅箭区北京南路18号郧阳师专图书馆,phoneNumber:13197293311,postcode:442000,receipt:false,receiptTitle:,emsInc:null,emsId:null}}</t>
  </si>
  <si>
    <t>V201706000018</t>
  </si>
  <si>
    <t>张嘉庆</t>
  </si>
  <si>
    <t>imgarth@163.com</t>
  </si>
  <si>
    <t>{realName:张嘉庆,idNumber:441223198911022935,idType:1,authPhoto:http://nos.netease.com/edu-image/80DB7173940E3E78206F11093E5054FE.jpg?imageViewu0026thumbnailu003d400y270u0026qualityu003d100,certHeadPhoto:null,expressDto:{expressReceiverName:张嘉庆,expressAddr:null,province:广东省,city:佛山市,location:顺德区杏坛镇新齐宁路东侧六号之一昌教小学,phoneNumber:13516526062,postcode:523835,receipt:true,receiptTitle:佛山市顺德区昌教小学,emsInc:null,emsId:null}}</t>
  </si>
  <si>
    <t>V201706000019</t>
  </si>
  <si>
    <t>{realName:李小平,idNumber:420323197201060028,idType:1,authPhoto:http://nos.netease.com/edu-image/60FFD5F7D7935DB07104A532A2634D6C.jpg?imageViewu0026thumbnailu003d400y270u0026qualityu003d100,certHeadPhoto:null,expressDto:{expressReceiverName:李小平,expressAddr:null,province:湖北省,city:十堰市,location:北京南路18号郧阳师专图书馆,phoneNumber:13797851822,postcode:442000,receipt:true,receiptTitle:郧阳师范高等专科学校,emsInc:null,emsId:null}}</t>
  </si>
  <si>
    <t>V201706000020</t>
  </si>
  <si>
    <t>王弘毅</t>
  </si>
  <si>
    <t>wanglancheng@163.com</t>
  </si>
  <si>
    <t>{realName:王弘毅,idNumber:310108199806082616,idType:1,authPhoto:http://nos.netease.com/edu-image/64D8E34316E684B064C78F349CCD0217.jpg?imageViewu0026thumbnailu003d400y270u0026qualityu003d100,certHeadPhoto:null,expressDto:{expressReceiverName:王弘毅,expressAddr:null,province:上海市,city:杨浦区,location:黄兴路2053弄4号1302室,phoneNumber:13641670282,postcode:200433,receipt:true,receiptTitle:南京政治学院上海校区,emsInc:null,emsId:null}}</t>
  </si>
  <si>
    <t>V201706000021</t>
  </si>
  <si>
    <t>{realName:鲁继红,idNumber:42062119830105634X,idType:1,authPhoto:http://nos.netease.com/edu-image/3D23DB534EDD1A18AEFD151EAD42D136.jpg?imageViewu0026thumbnailu003d400y270u0026qualityu003d100,certHeadPhoto:null,expressDto:{expressReceiverName:鲁继红,expressAddr:null,province:江西省,city:吉安市,location:吉州区吉安南大道133号吉安职业技术学院,phoneNumber:15770680546,postcode:343000,receipt:true,receiptTitle:吉安职业技术学院,emsInc:null,emsId:null}}</t>
  </si>
  <si>
    <t>V201706000022</t>
  </si>
  <si>
    <t>潘希荣</t>
  </si>
  <si>
    <t>pxr2633148@163.com</t>
  </si>
  <si>
    <t>{realName:潘希荣,idNumber:370727198111278987,idType:1,authPhoto:http://nos.netease.com/edu-image/AF44D4F1657AA783673C67D865495371.jpg?imageViewu0026thumbnailu003d400y270u0026qualityu003d100,certHeadPhoto:null,expressDto:{expressReceiverName:潘希荣,expressAddr:null,province:浙江省,city:湖州市,location:吴兴区龙王山路728号湖州市图书馆三楼古籍地方文献部,phoneNumber:13754208196,postcode:313000,receipt:true,receiptTitle:潘希荣,emsInc:null,emsId:null}}</t>
  </si>
  <si>
    <t>V201706000023</t>
  </si>
  <si>
    <t>张燕飞</t>
  </si>
  <si>
    <t>zyfandtxl@126.com</t>
  </si>
  <si>
    <t>{realName:张燕飞,idNumber:654124198901081467,idType:1,authPhoto:http://nos.netease.com/edu-image/03127FDE27DEEAC690202B8AB925BC55.jpg?imageViewu0026thumbnailu003d400y270u0026qualityu003d100,certHeadPhoto:null,expressDto:{expressReceiverName:张燕飞,expressAddr:null,province:新疆维吾尔自治区,city:乌鲁木齐市,location:沙依巴克区农大东路311号新疆农业大学图书馆,phoneNumber:15026071421,postcode:830052,receipt:true,receiptTitle:新疆农业大学,emsInc:null,emsId:null}}</t>
  </si>
  <si>
    <t>V201706000024</t>
  </si>
  <si>
    <t>孙学政</t>
  </si>
  <si>
    <t>zjsun70@163.com</t>
  </si>
  <si>
    <t>{realName:孙学政,idNumber:420106197003027713,idType:1,authPhoto:http://nos.netease.com/edu-image/D6569EF77B48E27F690EB6A5051641CA.jpg?imageViewu0026thumbnailu003d400y270u0026qualityu003d100,certHeadPhoto:null,expressDto:{expressReceiverName:孙学政,expressAddr:null,province:广东省,city:湛江市,location:麻章区海大路1号广东海洋大学档案馆,phoneNumber:13702884733,postcode:524088,receipt:true,receiptTitle:广东海洋大学,emsInc:null,emsId:null}}</t>
  </si>
  <si>
    <t>V201706000025</t>
  </si>
  <si>
    <t>{realName:谢慧欣,idNumber:445322199501203722,idType:1,authPhoto:http://nos.netease.com/edu-image/16C17003BE8F0FAF336729A867E9C15F.jpg?imageViewu0026thumbnailu003d400y270u0026qualityu003d100,certHeadPhoto:null,expressDto:{expressReceiverName:谢慧欣,expressAddr:null,province:广东省,city:云浮市,location:罗定市罗城镇佛牛塘四巷24号,phoneNumber:13650478796,postcode:527200,receipt:true,receiptTitle:谢慧欣,emsInc:null,emsId:null}}</t>
  </si>
  <si>
    <t>V201706000026</t>
  </si>
  <si>
    <t>{realName:张程帅,idNumber:230604198708282216,idType:1,authPhoto:http://nos.netease.com/edu-image/3809E84971E5BCE593A6758135BF8C55.jpg?imageViewu0026thumbnailu003d400y270u0026qualityu003d100,certHeadPhoto:null,expressDto:{expressReceiverName:李先生,expressAddr:null,province:黑龙江省,city:大庆市,location:让胡路区 银浪温馨家园 C08-1-402,phoneNumber:13644699498,postcode:,receipt:false,receiptTitle:,emsInc:null,emsId:null}}</t>
  </si>
  <si>
    <t>V201706000027</t>
  </si>
  <si>
    <t>胡云霞</t>
  </si>
  <si>
    <t>huyunxia166@126.com</t>
  </si>
  <si>
    <t>{realName:胡云霞,idNumber:330226198002130042,idType:1,authPhoto:http://nos.netease.com/edu-image/1EBBDCB1E5C24E736C0FA9F99BFB57BD.jpg?imageViewu0026thumbnailu003d400y270u0026qualityu003d100,certHeadPhoto:null,expressDto:{expressReceiverName:胡云霞,expressAddr:null,province:浙江省,city:杭州市,location:杭州江干区下沙湖左岸7-2-703,phoneNumber:18958022802,postcode:310018,receipt:true,receiptTitle:浙江传媒学院,emsInc:null,emsId:null}}</t>
  </si>
  <si>
    <t>V201706000028</t>
  </si>
  <si>
    <t>V201706000029</t>
  </si>
  <si>
    <t>V201706000030</t>
  </si>
  <si>
    <t>郭丽娟</t>
  </si>
  <si>
    <t>guolijuan99@163.com</t>
  </si>
  <si>
    <t>{realName:郭丽娟,idNumber:110102196107283348,idType:1,authPhoto:http://nos.netease.com/edu-image/BC5AB52DF7E5A540EC94C1DF61A62233.png?imageViewu0026thumbnailu003d400y270u0026qualityu003d100,certHeadPhoto:null,expressDto:{expressReceiverName:郭丽娟,expressAddr:null,province:北京市,city:海淀区,location:学院路29号中国地质图书馆采编室（中国地质大学院内）,phoneNumber:13621216239,postcode:100083,receipt:true,receiptTitle:中国地质图书馆,emsInc:null,emsId:null}}</t>
  </si>
  <si>
    <t>V201706000031</t>
  </si>
  <si>
    <t>20337789@qq.com</t>
  </si>
  <si>
    <t>{realName:于雪,idNumber:230103198407270621,idType:1,authPhoto:http://nos.netease.com/edu-image/E7F58C1B71654B159FFCC201B4F63A75.jpg?imageViewu0026thumbnailu003d400y270u0026qualityu003d100,certHeadPhoto:null,expressDto:{expressReceiverName:李均,expressAddr:null,province:黑龙江省,city:哈尔滨市,location:南岗区华山路17号国土资源勘测规划院规划科,phoneNumber:13604801081,postcode:150090,receipt:true,receiptTitle:于雪/哈尔滨医科大学图书馆,emsInc:null,emsId:null}}</t>
  </si>
  <si>
    <t>V201706000032</t>
  </si>
  <si>
    <t>{realName:习蕾,idNumber:41138119881001004X,idType:1,authPhoto:http://nos.netease.com/edu-image/C42EB3A7728A21078786396118B17C4A.jpg?imageViewu0026thumbnailu003d400y270u0026qualityu003d100,certHeadPhoto:null,expressDto:{expressReceiverName:习蕾,expressAddr:null,province:湖北省,city:武汉市,location:江夏区文化大道金樱街联投龙湾2期1单元1101,phoneNumber:13554077522,postcode:430212,receipt:true,receiptTitle:汉口学院,emsInc:null,emsId:null}}</t>
  </si>
  <si>
    <t>V201706000033</t>
  </si>
  <si>
    <t>{realName:孙利芳,idNumber:15263119740906002x,idType:1,authPhoto:http://nos.netease.com/edu-image/F34622406B506E99AAF0B295F8FA993C.jpg?imageViewu0026thumbnailu003d400y270u0026qualityu003d100,certHeadPhoto:null,expressDto:{expressReceiverName:孙利芳,expressAddr:null,province:内蒙古自治区,city:呼和浩特市,location:昭乌达路306号内蒙古农业大学图书馆,phoneNumber:13674825220,postcode:010021,receipt:true,receiptTitle:内蒙古农业大学,emsInc:null,emsId:null}}</t>
  </si>
  <si>
    <t>V201706000034</t>
  </si>
  <si>
    <t>任雨诗</t>
  </si>
  <si>
    <t>303192111@qq.com</t>
  </si>
  <si>
    <t>{realName:任雨诗,idNumber:231025199109270322,idType:1,authPhoto:http://nos.netease.com/edu-image/2C71AD9B2E90E10064AAB7DCC55152DC.jpg?imageViewu0026thumbnailu003d400y270u0026qualityu003d100,certHeadPhoto:null,expressDto:{expressReceiverName:孙丽娟,expressAddr:null,province:黑龙江省,city:牡丹江市,location:林口县林口镇山水天域5号楼  鑫域旅馆,phoneNumber:0453-3313878,postcode:,receipt:true,receiptTitle:中地海外集团有限公司,emsInc:null,emsId:null}}</t>
  </si>
  <si>
    <t>V201706000035</t>
  </si>
  <si>
    <t>{realName:刘鑫,idNumber:220106198807268413,idType:1,authPhoto:http://img1.ph.126.net/kpxohy6DxDB-UdsqQ6tQYAu003du003d/6630620264466104527.jpg,certHeadPhoto:null,expressDto:{expressReceiverName:刘鑫,expressAddr:null,province:陕西省,city:西安市,location:曲江新区雁南五路曲江影视大厦18楼陕西丰瑞律师事务所大明宫团队,phoneNumber:13772010326,postcode:710061,receipt:true,receiptTitle:陕西丰瑞律师事务所,emsInc:null,emsId:null}}</t>
  </si>
  <si>
    <t>V201706000036</t>
  </si>
  <si>
    <t>蔡培纯</t>
  </si>
  <si>
    <t>383329908@qq.com</t>
  </si>
  <si>
    <t>{realName:蔡培纯,idNumber:445122198608153512,idType:1,authPhoto:http://nos.netease.com/edu-image/41112006C76A403450B7FA62D1CF5249.jpg?imageViewu0026thumbnailu003d400y270u0026qualityu003d100,certHeadPhoto:null,expressDto:{expressReceiverName:蔡培纯,expressAddr:null,province:福建省,city:福州市,location:仓山区福建师范大学仓山校区,phoneNumber:18350106612,postcode:350007,receipt:true,receiptTitle:福建师范大学,emsInc:null,emsId:null}}</t>
  </si>
  <si>
    <t>V201706000037</t>
  </si>
  <si>
    <t>V201706000038</t>
  </si>
  <si>
    <t>施雁冰</t>
  </si>
  <si>
    <t>shiyanbing74@163.com</t>
  </si>
  <si>
    <t>{realName:施雁冰,idNumber:320625197405041123,idType:1,authPhoto:http://nos.netease.com/edu-image/558C9ED287DD1143435F2446CDD6C4F8.JPG?imageViewu0026thumbnailu003d400y270u0026qualityu003d100,certHeadPhoto:null,expressDto:{expressReceiverName:施雁冰,expressAddr:null,province:江苏省,city:南京市,location:北京西路77号江苏第二师范学院图书馆,phoneNumber:13814084318,postcode:210013,receipt:true,receiptTitle:江苏第二师范学院,emsInc:null,emsId:null}}</t>
  </si>
  <si>
    <t>V201706000039</t>
  </si>
  <si>
    <t>易茁</t>
  </si>
  <si>
    <t>tag0703@126.com</t>
  </si>
  <si>
    <t>{realName:易茁,idNumber:533521197803150086,idType:1,authPhoto:http://nos.netease.com/edu-image/4F9C41E3CD73820617A07A6BCB4EC4FE.jpg?imageViewu0026thumbnailu003d400y270u0026qualityu003d100,certHeadPhoto:null,expressDto:{expressReceiverName:易茁,expressAddr:null,province:云南省,city:临沧市,location:学府路2号滇西科技师范学院图书馆,phoneNumber:13908837803,postcode:,receipt:true,receiptTitle:滇西科技师范学院,emsInc:null,emsId:null}}</t>
  </si>
  <si>
    <t>V201706000040</t>
  </si>
  <si>
    <t>孙学钢</t>
  </si>
  <si>
    <t>sun991211@163.com</t>
  </si>
  <si>
    <t>{realName:孙学钢,idNumber:340603197912110213,idType:1,authPhoto:http://nos.netease.com/edu-image/0BC5B66E844F3B4578FF462ABF5D308C.JPG?imageViewu0026thumbnailu003d400y270u0026qualityu003d100,certHeadPhoto:null,expressDto:{expressReceiverName:孙学钢,expressAddr:null,province:安徽省,city:淮北市,location:安徽省淮北市相山区利民巷17号1栋103室,phoneNumber:13635612018,postcode:235000,receipt:true,receiptTitle:孙学钢,emsInc:null,emsId:null}}</t>
  </si>
  <si>
    <t>V201706000041</t>
  </si>
  <si>
    <t>孙文</t>
  </si>
  <si>
    <t>heiheiwenzi@163.com</t>
  </si>
  <si>
    <t>{realName:孙文,idNumber:420983198503230022,idType:1,authPhoto:http://nos.netease.com/edu-image/5EE314C662DB3FE6ECE167F1449BB647.jpg?imageViewu0026thumbnailu003d400y270u0026qualityu003d100,certHeadPhoto:null,expressDto:{expressReceiverName:孙文,expressAddr:null,province:湖北省,city:随州市,location:湖北省随州广水市大邦北路8号（人民银行宿舍）孙文收,phoneNumber:13072792588     0722-6232939,postcode:432700,receipt:false,receiptTitle:,emsInc:null,emsId:null}}</t>
  </si>
  <si>
    <t>V201706000042</t>
  </si>
  <si>
    <t>喻正夫</t>
  </si>
  <si>
    <t>274197515@qq.com</t>
  </si>
  <si>
    <t>{realName:喻正夫,idNumber:420323199201040034,idType:1,authPhoto:http://nos.netease.com/edu-image/88F8465BB188A300C13C1FA70B2A1296.jpg?imageViewu0026thumbnailu003d400y270u0026qualityu003d100,certHeadPhoto:null,expressDto:{expressReceiverName:喻正夫,expressAddr:null,province:湖北省,city:十堰市,location:茅箭区北京南路18号郧阳师范高等专科学校图书馆,phoneNumber:18572505699,postcode:442200,receipt:false,receiptTitle:,emsInc:null,emsId:null}}</t>
  </si>
  <si>
    <t>V201706000043</t>
  </si>
  <si>
    <t>何颂英</t>
  </si>
  <si>
    <t>13329608@qq.com</t>
  </si>
  <si>
    <t>{realName:何颂英,idNumber:330206197909271724,idType:1,authPhoto:http://nos.netease.com/edu-image/DED579715BD07BB4E14AFEB695C28596.JPG?imageViewu0026thumbnailu003d400y270u0026qualityu003d100,certHeadPhoto:null,expressDto:{expressReceiverName:何颂英,expressAddr:null,province:浙江省,city:宁波市,location:北仑区中河南路288号 北仑图书馆,phoneNumber:13586584330,postcode:315800,receipt:false,receiptTitle:,emsInc:null,emsId:null}}</t>
  </si>
  <si>
    <t>V201706000044</t>
  </si>
  <si>
    <t>V201706000045</t>
  </si>
  <si>
    <t>盛照坤</t>
  </si>
  <si>
    <t>15172460687@163.com</t>
  </si>
  <si>
    <t>{realName:盛照坤,idNumber:412827199605068511,idType:1,authPhoto:http://nos.netease.com/edu-image/0A7C9D4976E7309F50D7F6CCB9E863B8.jpg?imageViewu0026thumbnailu003d400y270u0026qualityu003d100,certHeadPhoto:null,expressDto:{expressReceiverName:盛照坤,expressAddr:null,province:湖北省,city:武汉市,location:武汉理工大学南湖校区,phoneNumber:15172460687,postcode:430070,receipt:false,receiptTitle:,emsInc:null,emsId:null}}</t>
  </si>
  <si>
    <t>V201706000046</t>
  </si>
  <si>
    <t>贾思远</t>
  </si>
  <si>
    <t>826634977@qq.com</t>
  </si>
  <si>
    <t>{realName:贾思远,idNumber:150102199104284629,idType:1,authPhoto:http://nos.netease.com/edu-image/8051A0571390832DA170462576696CD8.jpg?imageViewu0026thumbnailu003d400y270u0026qualityu003d100,certHeadPhoto:null,expressDto:{expressReceiverName:贾思远,expressAddr:null,province:内蒙古自治区,city:呼和浩特市,location:新城区 海拉尔大街东库西街怡园巷世纪家园5号楼东102,phoneNumber:18548160161,postcode:010051,receipt:true,receiptTitle:内蒙古大学,emsInc:null,emsId:null}}</t>
  </si>
  <si>
    <t>V201706000047</t>
  </si>
  <si>
    <t>{realName:李科科,idNumber:412827199508126118,idType:1,authPhoto:http://nos.netease.com/edu-image/5894604C98D6839EFA7C12FA6D7D5FF0.jpg?imageViewu0026thumbnailu003d400y270u0026qualityu003d100,certHeadPhoto:null,expressDto:{expressReceiverName:李科科,expressAddr:null,province:河南省,city:驻马店市,location:平舆县   /  清河街道  /   南站和谐小区,phoneNumber:18162343182,postcode:463400,receipt:true,receiptTitle:李科科,emsInc:null,emsId:null}}</t>
  </si>
  <si>
    <t>V201706000048</t>
  </si>
  <si>
    <t>1612377202@qq.com</t>
  </si>
  <si>
    <t>{realName:李静,idNumber:430703199605200020,idType:1,authPhoto:http://nos.netease.com/edu-image/9D1D2337AF90B64673120595E93D7890.jpg?imageViewu0026thumbnailu003d400y270u0026qualityu003d100,certHeadPhoto:null,expressDto:{expressReceiverName:李静,expressAddr:null,province:湖南省,city:常德市,location:鼎城区武陵镇粮食局（前院）,phoneNumber:13907421183,postcode:415000,receipt:false,receiptTitle:,emsInc:null,emsId:null}}</t>
  </si>
  <si>
    <t>V201706000049</t>
  </si>
  <si>
    <t>404651916@qq.com</t>
  </si>
  <si>
    <t>{realName:张红,idNumber:42260119730110004X,idType:1,authPhoto:http://nos.netease.com/edu-image/6CDB09E24D520A54A457EEEA0395B293.jpg?imageViewu0026thumbnailu003d400y270u0026qualityu003d100,certHeadPhoto:null,expressDto:{expressReceiverName:张红,expressAddr:null,province:湖北省,city:十堰市,location:郧阳师范高等专科学校图书馆,phoneNumber:18995944809,postcode:442000,receipt:true,receiptTitle:郧阳师范高等专科学校,emsInc:null,emsId:null}}</t>
  </si>
  <si>
    <t>V201706000050</t>
  </si>
  <si>
    <t>V201706000051</t>
  </si>
  <si>
    <t>何菲</t>
  </si>
  <si>
    <t>feilieying@163.com</t>
  </si>
  <si>
    <t>{realName:何菲,idNumber:230522199105282307,idType:1,authPhoto:http://nos.netease.com/edu-image/130073534FB1A994D71FD4C5933940A7.JPG?imageViewu0026thumbnailu003d400y270u0026qualityu003d100,certHeadPhoto:null,expressDto:{expressReceiverName:何永海,expressAddr:null,province:黑龙江省,city:双鸭山市,location:红兴隆农垦社区A区二委16号楼4单元101室,phoneNumber:13846957008,postcode:155811,receipt:false,receiptTitle:,emsInc:null,emsId:null}}</t>
  </si>
  <si>
    <t>V201706000052</t>
  </si>
  <si>
    <t>罗铿</t>
  </si>
  <si>
    <t>rou_kl@126.com</t>
  </si>
  <si>
    <t>{realName:罗铿,idNumber:441424197509206990,idType:1,authPhoto:http://nos.netease.com/edu-image/7BF4C1E98FDFA35B626F6A7B4BCDD47A.jpg?imageViewu0026thumbnailu003d400y270u0026qualityu003d100,certHeadPhoto:null,expressDto:{expressReceiverName:罗铿,expressAddr:null,province:广东省,city:梅州市,location:梅州市嘉应学院图书馆,phoneNumber:13431827715,postcode:514015,receipt:true,receiptTitle:嘉应学院,emsInc:null,emsId:null}}</t>
  </si>
  <si>
    <t>V201706000053</t>
  </si>
  <si>
    <t>宋诚英</t>
  </si>
  <si>
    <t>scy@gcp.edu.cn</t>
  </si>
  <si>
    <t>{realName:宋诚英,idNumber:360102196906025827,idType:1,authPhoto:http://nos.netease.com/edu-image/E61B02B7A6177A917AE1C6ED4641E73C.jpg?imageViewu0026thumbnailu003d400y270u0026qualityu003d100,certHeadPhoto:null,expressDto:{expressReceiverName:宋诚英,expressAddr:null,province:广东省,city:广州市,location:广园中路248号广州城市职业学院8号楼611,phoneNumber:13725411398,postcode:510405,receipt:true,receiptTitle:广州城市职业学院,emsInc:null,emsId:null}}</t>
  </si>
  <si>
    <t>V201706000054</t>
  </si>
  <si>
    <t>徐小英</t>
  </si>
  <si>
    <t>2811964957@qq.com</t>
  </si>
  <si>
    <t>{realName:徐小英,idNumber:421023198603100044,idType:1,authPhoto:http://nos.netease.com/edu-image/6FE3E071E3F4589EE51BEF5EE889E82A.jpg?imageViewu0026thumbnailu003d400y270u0026qualityu003d100,certHeadPhoto:null,expressDto:{expressReceiverName:徐莹,expressAddr:null,province:湖北省,city:武汉市,location:洪山区民族大道锦绣龙城农贸市场68号,phoneNumber:18162571855,postcode:430000,receipt:true,receiptTitle:汉口学院,emsInc:null,emsId:null}}</t>
  </si>
  <si>
    <t>V201707000001</t>
  </si>
  <si>
    <t>V201707000002</t>
  </si>
  <si>
    <t>冒阳</t>
  </si>
  <si>
    <t>790643972@qq.com</t>
  </si>
  <si>
    <t>{realName:冒阳,idNumber:320682199102270486,idType:1,authPhoto:http://nos.netease.com/edu-image/820EF0360064D6A008353302FD4A75D4.jpg?imageViewu0026thumbnailu003d400y270u0026qualityu003d100,certHeadPhoto:null,expressDto:{expressReceiverName:冒阳,expressAddr:null,province:江苏省,city:南通市,location:如皋市如城街道观风路1号,phoneNumber:13584677533,postcode:226500,receipt:false,receiptTitle:,emsInc:null,emsId:null}}</t>
  </si>
  <si>
    <t>V201707000003</t>
  </si>
  <si>
    <t>V201707000004</t>
  </si>
  <si>
    <t>V201707000005</t>
  </si>
  <si>
    <t>{realName:王亚鲁,idNumber:372330199508303311,idType:1,authPhoto:http://nos.netease.com/edu-image/0DEC948FD4DC85B52ACE82631E0F6AFF.jpg?imageViewu0026thumbnailu003d400y270u0026qualityu003d100,certHeadPhoto:http://nos.netease.com/edu-image/279F6A8D54D10F5A82D6B78F7FCD6903.jpg?imageViewu0026thumbnailu003d166y190u0026qualityu003d100,expressDto:{expressReceiverName:王亚鲁,expressAddr:null,province:山东省,city:滨州市,location:邹平县焦桥镇刘套村,phoneNumber:15854347843,postcode:256208,receipt:true,receiptTitle:王亚鲁,emsInc:null,emsId:null}}</t>
  </si>
  <si>
    <t>V201707000006</t>
  </si>
  <si>
    <t>李瑶</t>
  </si>
  <si>
    <t>1002877042@qq.com</t>
  </si>
  <si>
    <t>{realName:李瑶,idNumber:500231199411132433,idType:1,authPhoto:http://nos.netease.com/edu-image/52854E65D14A208BDDEA25499D994A63.jpg?imageViewu0026thumbnailu003d400y270u0026qualityu003d100,certHeadPhoto:http://nos.netease.com/edu-image/5CCE9997A0B5B278B79BD8F1980AD52D.jpg?imageViewu0026thumbnailu003d166y190u0026qualityu003d100,expressDto:{expressReceiverName:李瑶,expressAddr:null,province:河南省,city:郑州市,location:高新区科学大道62号,phoneNumber:15738334078,postcode:,receipt:true,receiptTitle:李瑶,emsInc:null,emsId:null}}</t>
  </si>
  <si>
    <t>V201707000007</t>
  </si>
  <si>
    <t>V201707000008</t>
  </si>
  <si>
    <t>{realName:李季,idNumber:622621199508260130,idType:1,authPhoto:http://nos.netease.com/edu-image/585D2F5FBD5AD6D1D92516B0D12CC364.jpg?imageViewu0026thumbnailu003d400y270u0026qualityu003d100,certHeadPhoto:http://nos.netease.com/edu-image/28CD81A7E645C507390496A3509A22D8.jpg?imageViewu0026thumbnailu003d166y190u0026qualityu003d100,expressDto:{expressReceiverName:李季,expressAddr:null,province:四川省,city:乐山市,location:峨眉山市西南交通大学峨眉校区大板区,phoneNumber:18181533618,postcode:614200,receipt:true,receiptTitle:李季,emsInc:null,emsId:null}}</t>
  </si>
  <si>
    <t>V201707000009</t>
  </si>
  <si>
    <t>V201707000010</t>
  </si>
  <si>
    <t>李星毅</t>
  </si>
  <si>
    <t>暮兰城</t>
  </si>
  <si>
    <t>1750217593@qq.com</t>
  </si>
  <si>
    <t>{realName:李星毅,idNumber:52222119950819123X,idType:1,authPhoto:http://nos.netease.com/edu-image/64D129AFDB883E3B432A670711C84430.jpg?imageViewu0026thumbnailu003d400y270u0026qualityu003d100,certHeadPhoto:http://nos.netease.com/edu-image/454A1AEBB2409C2F38FDD6333A64F9E9.jpg?imageViewu0026thumbnailu003d166y190u0026qualityu003d100,expressDto:{expressReceiverName:李星毅,expressAddr:null,province:重庆市,city:北碚区,location:卢作孚路168号,phoneNumber:15023261711,postcode:400700,receipt:true,receiptTitle:李星毅,emsInc:null,emsId:null}}</t>
  </si>
  <si>
    <t>V201707000011</t>
  </si>
  <si>
    <t>陈晴晴</t>
  </si>
  <si>
    <t>cqq_0615@163.com</t>
  </si>
  <si>
    <t>{realName:陈晴晴,idNumber:340603199710124624,idType:1,authPhoto:http://nos.netease.com/edu-image/B968A30A0690D263B3BF81CF00AFA8EE.jpg?imageViewu0026thumbnailu003d400y270u0026qualityu003d100,certHeadPhoto:http://nos.netease.com/edu-image/49259D88F4C8A8AEDD9C791F5BE78876.jpg?imageViewu0026thumbnailu003d166y190u0026qualityu003d100,expressDto:{expressReceiverName:陈晴晴,expressAddr:null,province:安徽省,city:淮北市,location:相山区渠沟镇凤凰城小区30栋206,phoneNumber:18796247989,postcode:235000,receipt:false,receiptTitle:,emsInc:null,emsId:null}}</t>
  </si>
  <si>
    <t>V201707000012</t>
  </si>
  <si>
    <t>V201707000013</t>
  </si>
  <si>
    <t>{realName:邱奕元,idNumber:06405834,idType:10,authPhoto:http://nos.netease.com/edu-image/0063A726D2FC0F9270F8DF2E5A54BD8D.png?imageViewu0026thumbnailu003d400y270u0026qualityu003d100,certHeadPhoto:http://nos.netease.com/edu-image/B442C5857226EDF3217E584B80584626.jpg?imageViewu0026thumbnailu003d166y190u0026qualityu003d100,expressDto:{expressReceiverName:邱奕元,expressAddr:null,province:北京市,city:丰台区,location:北甲地6号院(玺萌丽苑)3号楼底玺萌便利店(代收),phoneNumber:18518077386,postcode:,receipt:false,receiptTitle:,emsInc:null,emsId:null}}</t>
  </si>
  <si>
    <t>V201707000014</t>
  </si>
  <si>
    <t>蒋中柱</t>
  </si>
  <si>
    <t>zzjiang@yeah.net</t>
  </si>
  <si>
    <t>{realName:蒋中柱,idNumber:342522199504062413,idType:1,authPhoto:http://nos.netease.com/edu-image/C369CB48260559983A3DA4F2C4EF1D78.jpg?imageViewu0026thumbnailu003d400y270u0026qualityu003d100,certHeadPhoto:http://nos.netease.com/edu-image/C6DF8357F9499B3FCED204FD9F0C0B3D.JPG?imageViewu0026thumbnailu003d166y190u0026qualityu003d100,expressDto:{expressReceiverName:蒋中柱,expressAddr:null,province:安徽省,city:合肥市,location:蜀山区九龙路111号,phoneNumber:18119607910,postcode:230601,receipt:false,receiptTitle:,emsInc:null,emsId:null}}</t>
  </si>
  <si>
    <t>V201707000015</t>
  </si>
  <si>
    <t>{realName:潘德林,idNumber:370832198501304112,idType:1,authPhoto:http://nos.netease.com/edu-image/137E4BC25CAFC317B4D747A0C92371B9.jpg?imageViewu0026thumbnailu003d400y270u0026qualityu003d100,certHeadPhoto:http://nos.netease.com/edu-image/960949623DA5C348D705429307C8C4B5.JPG?imageViewu0026thumbnailu003d166y190u0026qualityu003d100,expressDto:{expressReceiverName:潘德林,expressAddr:null,province:四川省,city:雅安市,location:雨城区南坝中街1号雅安三九药业有限公司,phoneNumber:13547460729,postcode:625000,receipt:true,receiptTitle:华润三九（雅安）药业有限公司,emsInc:null,emsId:null}}</t>
  </si>
  <si>
    <t>V201707000016</t>
  </si>
  <si>
    <t>{realName:郭俊良,idNumber:610111199411072519,idType:1,authPhoto:http://nos.netease.com/edu-image/FBB30ED9C239275CCB8F96508FEDA9DA.jpg?imageViewu0026thumbnailu003d400y270u0026qualityu003d100,certHeadPhoto:http://nos.netease.com/edu-image/4F9AA0F9FA7C86752DF4EF47A8DAC7CB.jpg?imageViewu0026thumbnailu003d166y190u0026qualityu003d100,expressDto:{expressReceiverName:郭俊良,expressAddr:null,province:陕西省,city:西安市,location:陕西省西安市灞桥区洪庆镇庆华北区一街坊十二号楼三单元十二号,phoneNumber:18892089807,postcode:710025,receipt:true,receiptTitle:西安外国语大学新闻与传播学院,emsInc:null,emsId:null}}</t>
  </si>
  <si>
    <t>V201707000017</t>
  </si>
  <si>
    <t>V201708000001</t>
  </si>
  <si>
    <t>{realName:李季,idNumber:622621199508260130,idType:1,authPhoto:http://nos.netease.com/edu-image/2480EC438E272F34CD35770CDCE1A8E1.jpg?imageViewu0026thumbnailu003d400y270u0026qualityu003d100,certHeadPhoto:null,expressDto:{expressReceiverName:李季,expressAddr:null,province:四川省,city:乐山市,location:峨眉山市西南交通大学峨眉校区大板区,phoneNumber:18181533618,postcode:614200,receipt:true,receiptTitle:李季,emsInc:null,emsId:null}}</t>
  </si>
  <si>
    <t>V201708000002</t>
  </si>
  <si>
    <t>汤涵阳</t>
  </si>
  <si>
    <t>1063867665@qq.com</t>
  </si>
  <si>
    <t>{realName:汤涵阳,idNumber:36250219961020062X,idType:1,authPhoto:http://nos.netease.com/edu-image/2D3396AEC7EBCD448B46029363B605AE.jpg?imageViewu0026thumbnailu003d400y270u0026qualityu003d100,certHeadPhoto:null,expressDto:{expressReceiverName:14级 环境设计一班 汤涵阳,expressAddr:null,province:湖北省,city:荆门市,location:湖北省荆门市东宝区象山大道33号荆楚理工学院南门,phoneNumber:18271180190,postcode:448000,receipt:false,receiptTitle:,emsInc:null,emsId:null}}</t>
  </si>
  <si>
    <t>V201708000003</t>
  </si>
  <si>
    <t>王梦雨</t>
  </si>
  <si>
    <t>782972302@qq.com</t>
  </si>
  <si>
    <t>{realName:王梦雨,idNumber:420682199606131045,idType:1,authPhoto:http://nos.netease.com/edu-image/9997B8CB484308B0DFEEEC2E4ABF5686.png?imageViewu0026thumbnailu003d400y270u0026qualityu003d100,certHeadPhoto:null,expressDto:{expressReceiverName:王梦雨,expressAddr:null,province:湖北省,city:襄阳市,location:老河口市汉口路407号,phoneNumber:18271180475,postcode:441800,receipt:true,receiptTitle:王梦雨,emsInc:null,emsId:null}}</t>
  </si>
  <si>
    <t>V201708000004</t>
  </si>
  <si>
    <t>陈纪芳</t>
  </si>
  <si>
    <t>912737599@qq.com</t>
  </si>
  <si>
    <t>{realName:陈纪芳,idNumber:420684199605299041,idType:1,authPhoto:http://nos.netease.com/edu-image/00711B396587425002911A4B583C20F8.jpg?imageViewu0026thumbnailu003d400y270u0026qualityu003d100,certHeadPhoto:null,expressDto:{expressReceiverName:陈纪芳,expressAddr:null,province:湖北省,city:襄阳市,location:湖北省襄阳市宜城市雷河镇湖北东方化学工业公司,phoneNumber:18271180479,postcode:441400,receipt:false,receiptTitle:,emsInc:null,emsId:null}}</t>
  </si>
  <si>
    <t>V201708000005</t>
  </si>
  <si>
    <t>杨莹</t>
  </si>
  <si>
    <t>384139968@qq.com</t>
  </si>
  <si>
    <t>{realName:杨莹,idNumber:420682199411120020,idType:1,authPhoto:http://nos.netease.com/edu-image/5742247DD551F5C2D819A129FB7E769B.jpg?imageViewu0026thumbnailu003d400y270u0026qualityu003d100,certHeadPhoto:null,expressDto:{expressReceiverName:杨莹,expressAddr:null,province:湖北省,city:襄阳市,location:湖北省襄阳市老河口市学府路8号财政局,phoneNumber:13986313579,postcode:441800,receipt:true,receiptTitle:杨莹,emsInc:null,emsId:null}}</t>
  </si>
  <si>
    <t>V201708000006</t>
  </si>
  <si>
    <t>{realName:谢燕红,idNumber:320402197402173424,idType:1,authPhoto:http://img1.ph.126.net/Mz5ck0hHbLgF6ZTqPpkmrgu003du003d/6630613667396234533.jpg,certHeadPhoto:null,expressDto:{expressReceiverName:谢燕红,expressAddr:null,province:江苏省,city:常州市,location:钟楼区都市桃源5期196-704,phoneNumber:13813599598,postcode:213001,receipt:true,receiptTitle:常州工学院,emsInc:null,emsId:null}}</t>
  </si>
  <si>
    <t>V201708000007</t>
  </si>
  <si>
    <t>V201708000008</t>
  </si>
  <si>
    <t>V201708000009</t>
  </si>
  <si>
    <t>{realName:朱晨,idNumber:120109198708277029,idType:1,authPhoto:http://nos.netease.com/edu-image/90594F7A672088BD197355B6BA52F54C-1442989591783?imageViewu0026thumbnailu003d400y270u0026qualityu003d100,certHeadPhoto:null,expressDto:{expressReceiverName:朱晨,expressAddr:null,province:天津市,city:滨海新区,location:大港振业里32-3-301,phoneNumber:13702185226,postcode:300270,receipt:false,receiptTitle:,emsInc:null,emsId:null}}</t>
  </si>
  <si>
    <t>V201708000010</t>
  </si>
  <si>
    <t>王琪媛</t>
  </si>
  <si>
    <t>wqyuan1992@126.com</t>
  </si>
  <si>
    <t>{realName:王琪媛,idNumber:410224199202241320,idType:1,authPhoto:http://nos.netease.com/edu-image/DD91EB6576370524DEA588C182AB5645.jpg?imageViewu0026thumbnailu003d400y270u0026qualityu003d100,certHeadPhoto:null,expressDto:{expressReceiverName:王琪媛,expressAddr:null,province:浙江省,city:杭州市,location:江干区 下沙高教园区 学源街258号 中国计量学院 经管学院,phoneNumber:17826896690,postcode:310018,receipt:true,receiptTitle:中国计量学院,emsInc:null,emsId:null}}</t>
  </si>
  <si>
    <t>V201708000011</t>
  </si>
  <si>
    <t>刘辰韬</t>
  </si>
  <si>
    <t>liucaicai880229@163.com</t>
  </si>
  <si>
    <t>{realName:刘辰韬,idNumber:530103198802292119,idType:1,authPhoto:http://nos.netease.com/edu-image/A9F7A43A5076CEFE4B881EAEAB9D0B9A.JPG?imageViewu0026thumbnailu003d400y270u0026qualityu003d100,certHeadPhoto:null,expressDto:{expressReceiverName:刘辰韬,expressAddr:null,province:云南省,city:昆明市,location:金碧路金碧馨园D-1205,phoneNumber:15969590845,postcode:650032,receipt:true,receiptTitle:刘辰韬,emsInc:null,emsId:null}}</t>
  </si>
  <si>
    <t>V201708000012</t>
  </si>
  <si>
    <t>V201708000013</t>
  </si>
  <si>
    <t>{realName:杨翠兰,idNumber:370628197910036120,idType:1,authPhoto:http://img1.ph.126.net/1kb5M1zA5BKQ3Fe_9ilrPQu003du003d/3365033346677879254.jpg,certHeadPhoto:null,expressDto:{expressReceiverName:杨翠兰,expressAddr:null,province:山东省,city:青岛市,location:青岛经济技术开发区嘉陵江西路425号青岛滨海学院教师发展中心,phoneNumber:15820089912,postcode:266555,receipt:true,receiptTitle:青岛滨海学院,emsInc:null,emsId:null}}</t>
  </si>
  <si>
    <t>V201708000014</t>
  </si>
  <si>
    <t>V201710000001</t>
  </si>
  <si>
    <t>赵晖</t>
  </si>
  <si>
    <t>ziufai@126.com</t>
  </si>
  <si>
    <t>{realName:赵晖,idNumber:310110197612225431,idType:1,authPhoto:http://nos.netease.com/edu-image/6832C9B1015E5D0B648EA7A232FCE341.jpg?imageViewu0026thumbnailu003d400y270u0026qualityu003d100,certHeadPhoto:http://nos.netease.com/edu-image/EDA0F444EBB826FEA85BD474E287B7D7.jpg?imageViewu0026thumbnailu003d166y190u0026qualityu003d100,expressDto:{expressReceiverName:赵晖,expressAddr:null,province:上海市,city:浦东新区,location:银山路72弄3号楼2105室,phoneNumber:13601907543,postcode:200136,receipt:true,receiptTitle:伊斯拉视像设备制造（上海）有限公司,emsInc:null,emsId:null}}</t>
  </si>
  <si>
    <t>V201710000002</t>
  </si>
  <si>
    <t>{realName:王元吉,idNumber:33018420020430431X,idType:1,authPhoto:http://nos.netease.com/edu-image/B97F8A85FE66E7FD81CB578D8B4DF034.jpg?imageViewu0026thumbnailu003d400y270u0026qualityu003d100,certHeadPhoto:http://nos.netease.com/edu-image/CE47049BE8990A3C90683A2A8A6C3D50.jpg?imageViewu0026thumbnailu003d166y190u0026qualityu003d100,expressDto:{expressReceiverName:王元吉,expressAddr:null,province:上海市,city:普陀区,location:金沙江路2438弄13号102室（泰宸苑二期）,phoneNumber:13818894023,postcode:200333,receipt:false,receiptTitle:,emsInc:null,emsId:null}}</t>
  </si>
  <si>
    <t>V201710000003</t>
  </si>
  <si>
    <t>袁统欣</t>
  </si>
  <si>
    <t>m15201643060@163.com</t>
  </si>
  <si>
    <t>{realName:袁统欣,idNumber:411403199702168115,idType:1,authPhoto:http://nos.netease.com/edu-image/C44E43C30318E0838314981F029FAD44.jpg?imageViewu0026thumbnailu003d400y270u0026qualityu003d100,certHeadPhoto:http://nos.netease.com/edu-image/E7F8C19E9CFD80430CE964FDD0923229.jpg?imageViewu0026thumbnailu003d166y190u0026qualityu003d100,expressDto:{expressReceiverName:袁统欣,expressAddr:null,province:北京市,city:丰台区,location:西客站南路丽泽雅园6号楼地下室,phoneNumber:15201643060,postcode:100073,receipt:false,receiptTitle:,emsInc:null,emsId:null}}</t>
  </si>
  <si>
    <t>V201711000001</t>
  </si>
  <si>
    <t>熊继平</t>
  </si>
  <si>
    <t>wishgale@gmail.com</t>
  </si>
  <si>
    <t>{realName:熊继平,idNumber:340104198209092037,idType:1,authPhoto:http://nos.netease.com/edu-image/1BD1E28BD7D030862ACEEAE498867B99.jpg?imageViewu0026thumbnailu003d400y270u0026qualityu003d100,certHeadPhoto:null,expressDto:{expressReceiverName:熊继平,expressAddr:null,province:浙江省,city:金华市,location:浙江师范大学老家属区41幢2单元304,phoneNumber:13867980053,postcode:321004,receipt:true,receiptTitle:浙江师范大学,emsInc:null,emsId:null}}</t>
  </si>
  <si>
    <t>V201711000002</t>
  </si>
  <si>
    <t>罗平安</t>
  </si>
  <si>
    <t>952653298@qq.com</t>
  </si>
  <si>
    <t>{realName:罗平安,idNumber:431102199302116798,idType:1,authPhoto:http://nos.netease.com/edu-image/B627E4FFD1EAA00A54966D454F9C6D01.jpg?imageViewu0026thumbnailu003d400y270u0026qualityu003d100,certHeadPhoto:null,expressDto:{expressReceiverName:罗平安,expressAddr:null,province:湖南省,city:长沙市,location:芙蓉区湖南农业大学,phoneNumber:18373160241,postcode:410128,receipt:true,receiptTitle:罗平安,emsInc:null,emsId:null}}</t>
  </si>
  <si>
    <t>V201711000003</t>
  </si>
  <si>
    <t>{realName:杨喜强,idNumber:532126198908280016,idType:1,authPhoto:http://img1.ph.126.net/7Y8U2qSaPVsy0jxtN2Lsswu003du003d/1170372953180859532.jpg,certHeadPhoto:null,expressDto:{expressReceiverName:杨喜强,expressAddr:null,province:广东省,city:深圳市,location:龙华新区观澜街道观澜富士康南大门翰星宿舍二楼加速培训,phoneNumber:13265403829,postcode:518110,receipt:true,receiptTitle:杨喜强,emsInc:null,emsId:null}}</t>
  </si>
  <si>
    <t>V201711000004</t>
  </si>
  <si>
    <t>{realName:翟迎建,idNumber:120104197611130411,idType:1,authPhoto:http://nos.netease.com/edu-image/9F7809D909D2E9C945D8FFC717E2A5E4-1443011410079?imageViewu0026thumbnailu003d400y270u0026qualityu003d100,certHeadPhoto:null,expressDto:{expressReceiverName:翟迎建,expressAddr:null,province:天津市,city:南开区,location:天津市南开区长江道兴华公寓1-1-302,phoneNumber:15320187950,postcode:300193,receipt:true,receiptTitle:天津广播电视大学,emsInc:null,emsId:null}}</t>
  </si>
  <si>
    <t>V201711000005</t>
  </si>
  <si>
    <t>齐家企</t>
  </si>
  <si>
    <t>1779248717@qq.com</t>
  </si>
  <si>
    <t>{realName:齐家企,idNumber:412821199506233317,idType:1,authPhoto:http://nos.netease.com/edu-image/2F575A06B526EAD295FB692B55FA57FD.jpg?imageViewu0026thumbnailu003d400y270u0026qualityu003d100,certHeadPhoto:null,expressDto:{expressReceiverName:齐家企,expressAddr:null,province:河南省,city:驻马店市,location:驿城区 蚁蜂镇 南老庄村 西张湾组,phoneNumber:15236945316,postcode:463000,receipt:true,receiptTitle:齐家企,emsInc:null,emsId:null}}</t>
  </si>
  <si>
    <t>V201712000001</t>
  </si>
  <si>
    <t>V201712000002</t>
  </si>
  <si>
    <t>{realName:董娜,idNumber:210381199410066120,idType:1,authPhoto:http://nos.netease.com/edu-image/A0BD86C19E2183CAE2813248A190B619.jpg?imageViewu0026thumbnailu003d400y270u0026qualityu003d100,certHeadPhoto:http://nos.netease.com/edu-image/7B7528EE202BF9D9FD363ECC0B8C3723.jpg?imageViewu0026thumbnailu003d166y190u0026qualityu003d100,expressDto:{expressReceiverName:董娜,expressAddr:null,province:辽宁省,city:大连市,location:瓦房店市（新华办事处）北共济街润龙家园133号楼5单元502,phoneNumber:13074110678,postcode:116300,receipt:true,receiptTitle:大连中海家居广场有限公司,emsInc:null,emsId:null}}</t>
  </si>
  <si>
    <t>V201712000003</t>
  </si>
  <si>
    <t>V201713000001</t>
  </si>
  <si>
    <t>{realName:晋泽润,idNumber:340202199404032010,idType:1,authPhoto:http://nos.netease.com/edu-image/A40E2D8B6B81A02DC9BCEB6726D817B5.JPG?imageViewu0026thumbnailu003d400y270u0026qualityu003d100,certHeadPhoto:null,expressDto:{expressReceiverName:晋泽润,expressAddr:null,province:安徽省,city:芜湖市,location:绿地新里伊顿公馆5-1-101,phoneNumber:15155387312,postcode:241000,receipt:false,receiptTitle:,emsInc:null,emsId:null}}</t>
  </si>
  <si>
    <t>V201713000002</t>
  </si>
  <si>
    <t>V201713000003</t>
  </si>
  <si>
    <t>殷鹏程</t>
  </si>
  <si>
    <t>yaszxqy@163.com</t>
  </si>
  <si>
    <t>{realName:殷鹏程,idNumber:140602198109219034,idType:1,authPhoto:http://nos.netease.com/edu-image/DBB474994AAFC8AD5EEEFF526D8207CF.jpg?imageViewu0026thumbnailu003d400y270u0026qualityu003d100,certHeadPhoto:null,expressDto:{expressReceiverName:殷鹏程,expressAddr:null,province:四川省,city:雅安市,location:雨城区正和路1号，雅安市行政中心（5A410），市经信委企业科,phoneNumber:18683581921,postcode:625000,receipt:false,receiptTitle:,emsInc:null,emsId:null}}</t>
  </si>
  <si>
    <t>V201713000004</t>
  </si>
  <si>
    <t>{realName:李晓龙,idNumber:510230196401192856,idType:1,authPhoto:http://img0.ph.126.net/Adasqxc1o2n8NUXKbrG11Au003du003d/6630446541630058764.jpg,certHeadPhoto:null,expressDto:{expressReceiverName:李晓龙,expressAddr:null,province:重庆市,city:大足区,location:棠香街道办事处文昌路83号1单元5-4,phoneNumber:13996398845,postcode:402360,receipt:false,receiptTitle:,emsInc:null,emsId:null}}</t>
  </si>
  <si>
    <t>V201713000005</t>
  </si>
  <si>
    <t>{realName:李青航,idNumber:370202196408281411,idType:1,authPhoto:http://nos.netease.com/edu-image/4CA0D347517F952A8F7A8BC95974F723.jpg?imageViewu0026thumbnailu003d400y270u0026qualityu003d100,certHeadPhoto:http://nos.netease.com/edu-image/B8C2EFC84C47273652477FDD21CE68F4.jpg?imageViewu0026thumbnailu003d166y190u0026qualityu003d100,expressDto:{expressReceiverName:李青航,expressAddr:null,province:山东省,city:青岛市,location:黄岛区胶南科教二路216号 青岛港湾职业技术学院港口工程系 A0a401室,phoneNumber:15275228107,postcode:266404,receipt:true,receiptTitle:青岛港湾职业技术学院,emsInc:null,emsId:null}}</t>
  </si>
  <si>
    <t>V201713000006</t>
  </si>
  <si>
    <t>{realName:刘辰韬,idNumber:530103198802292119,idType:1,authPhoto:http://nos.netease.com/edu-image/A9F7A43A5076CEFE4B881EAEAB9D0B9A.JPG?imageViewu0026thumbnailu003d400y270u0026qualityu003d100,certHeadPhoto:http://nos.netease.com/edu-image/EE05078403F5FE9C2EA2FA2A08CC3BA2.JPG?imageViewu0026thumbnailu003d166y190u0026qualityu003d100,expressDto:{expressReceiverName:刘辰韬,expressAddr:null,province:云南省,city:昆明市,location:金碧路金碧馨园D-1205,phoneNumber:15969590845,postcode:650032,receipt:true,receiptTitle:刘辰韬,emsInc:null,emsId:null}}</t>
  </si>
  <si>
    <t>V201713000007</t>
  </si>
  <si>
    <t>赵军辉</t>
  </si>
  <si>
    <t>25560845@qq.com</t>
  </si>
  <si>
    <t>{realName:赵军辉,idNumber:37108319790925801x,idType:1,authPhoto:http://nos.netease.com/edu-image/F155680202E972190E9958768C117F1B.jpg?imageViewu0026thumbnailu003d400y270u0026qualityu003d100,certHeadPhoto:http://nos.netease.com/edu-image/10D804B5033ED90775E60A88C20515B7.jpg?imageViewu0026thumbnailu003d166y190u0026qualityu003d100,expressDto:{expressReceiverName:赵军辉,expressAddr:null,province:山东省,city:青岛市,location:胶南市科教二路青岛港湾职业技术学院交管系,phoneNumber:15275228766,postcode:266404,receipt:true,receiptTitle:青岛港湾职业技术学院,emsInc:null,emsId:null}}</t>
  </si>
  <si>
    <t>V201714000001</t>
  </si>
  <si>
    <t>丛牧鸽</t>
  </si>
  <si>
    <t>378145703@qq.com</t>
  </si>
  <si>
    <t>{realName:丛牧鸽,idNumber:210402199708230229,idType:1,authPhoto:http://nos.netease.com/edu-image/DE8318173A21A5BC1CF5D213A8E5C97F.jpg?imageViewu0026thumbnailu003d400y270u0026qualityu003d100,certHeadPhoto:null,expressDto:{expressReceiverName:丛牧鸽,expressAddr:null,province:辽宁省,city:抚顺市,location:顺城区裕城路抚顺市第二中学北门二中超市,phoneNumber:18241362807,postcode:113006,receipt:false,receiptTitle:,emsInc:null,emsId:null}}</t>
  </si>
  <si>
    <t>V201714000002</t>
  </si>
  <si>
    <t>{realName:王益,idNumber:500235199410084033,idType:1,authPhoto:http://img0.ph.126.net/_gjjdMbHYGz_iFy5uXRD-wu003du003d/6630686235165460638.jpg,certHeadPhoto:null,expressDto:{expressReceiverName:王益,expressAddr:null,province:重庆市,city:永川区,location:重庆市永川区文理学院红河A区,phoneNumber:1399661641,postcode:000000,receipt:false,receiptTitle:,emsInc:null,emsId:null}}</t>
  </si>
  <si>
    <t>V201714000003</t>
  </si>
  <si>
    <t>刘宏伟</t>
  </si>
  <si>
    <t>982082116@qq.com</t>
  </si>
  <si>
    <t>{realName:刘宏伟,idNumber:142631199701157416,idType:1,authPhoto:http://nos.netease.com/edu-image/60C9E650E5001629139BB4E04DF37402.jpg?imageViewu0026thumbnailu003d400y270u0026qualityu003d100,certHeadPhoto:null,expressDto:{expressReceiverName:刘宏伟,expressAddr:null,province:河北省,city:石家庄市,location:新华区中华北大街345号23栋3单元40室,phoneNumber:15931423965,postcode:,receipt:true,receiptTitle:刘宏伟,emsInc:null,emsId:null}}</t>
  </si>
  <si>
    <t>V201714000004</t>
  </si>
  <si>
    <t>徐畅</t>
  </si>
  <si>
    <t>528994772@qq.com</t>
  </si>
  <si>
    <t>{realName:徐畅,idNumber:620104199610090814,idType:1,authPhoto:http://nos.netease.com/edu-image/F3FFE2318EF72CBFBEAD77AB3CEE7577.JPG?imageViewu0026thumbnailu003d400y270u0026qualityu003d100,certHeadPhoto:null,expressDto:{expressReceiverName:彭俊莉,expressAddr:null,province:甘肃省,city:兰州市,location:兰州市西固区环保局（公园路418号）,phoneNumber:15002645696,postcode:730060,receipt:false,receiptTitle:,emsInc:null,emsId:null}}</t>
  </si>
  <si>
    <t>V201714000005</t>
  </si>
  <si>
    <t>V201714000006</t>
  </si>
  <si>
    <t>{realName:杨腾,idNumber:510722199701095952,idType:1,authPhoto:http://nos.netease.com/edu-image/3AFD2E649F9C4A4E7A28B318B17EF368.jpg?imageViewu0026thumbnailu003d400y270u0026qualityu003d100,certHeadPhoto:null,expressDto:{expressReceiverName:杨腾,expressAddr:null,province:重庆市,city:北碚区,location:西南大学梅园四舍309,phoneNumber:13699003777,postcode:,receipt:true,receiptTitle:西南大学,emsInc:null,emsId:null}}</t>
  </si>
  <si>
    <t>V201714000007</t>
  </si>
  <si>
    <t>李国捷</t>
  </si>
  <si>
    <t>listudentbj@126.com</t>
  </si>
  <si>
    <t>{realName:李国捷,idNumber:110105196403225416,idType:1,authPhoto:http://nos.netease.com/edu-image/882370AC5AB162047A23A50BC75EFDF3.jpg?imageViewu0026thumbnailu003d400y270u0026qualityu003d100,certHeadPhoto:null,expressDto:{expressReceiverName:李国捷,expressAddr:null,province:北京市,city:朝阳区,location:德胜门外马甸裕民路12号元辰鑫大厦1011,phoneNumber:13521371086,postcode:100029,receipt:true,receiptTitle:北京化工大学,emsInc:null,emsId:null}}</t>
  </si>
  <si>
    <t>V201714000008</t>
  </si>
  <si>
    <t>张金超</t>
  </si>
  <si>
    <t>zhangjinchaoneu@163.com</t>
  </si>
  <si>
    <t>{realName:张金超,idNumber:610525198110022214,idType:1,authPhoto:http://nos.netease.com/edu-image/AAD830F5B87367CDB10051BB663DAF7D.jpg?imageViewu0026thumbnailu003d400y270u0026qualityu003d100,certHeadPhoto:null,expressDto:{expressReceiverName:张金超,expressAddr:null,province:北京市,city:朝阳区,location:望京中环南路7号西门子大院C楼1层,phoneNumber:13811954190,postcode:100102,receipt:false,receiptTitle:,emsInc:null,emsId:null}}</t>
  </si>
  <si>
    <t>V201714000009</t>
  </si>
  <si>
    <t>邹其国</t>
  </si>
  <si>
    <t>zqg54321@163.com</t>
  </si>
  <si>
    <t>{realName:邹其国,idNumber:440981199406083791,idType:1,authPhoto:http://nos.netease.com/edu-image/4D3A51A64549350D9E39352D6D772423.jpg?imageViewu0026thumbnailu003d400y270u0026qualityu003d100,certHeadPhoto:null,expressDto:{expressReceiverName:邹其国,expressAddr:null,province:广东省,city:中山市,location:中山火炬职业技术学院,phoneNumber:13286930326,postcode:528436,receipt:true,receiptTitle:邹其国,emsInc:null,emsId:null}}</t>
  </si>
  <si>
    <t>V201714000010</t>
  </si>
  <si>
    <t>V201714000011</t>
  </si>
  <si>
    <t>裴自强</t>
  </si>
  <si>
    <t>生一心</t>
  </si>
  <si>
    <t>dfzspzq@163.com</t>
  </si>
  <si>
    <t>{realName:裴自强,idNumber:362525199208270018,idType:1,authPhoto:http://nos.netease.com/edu-image/D849D826D784140E84B16F95DF08CB3C.jpg?imageViewu0026thumbnailu003d400y270u0026qualityu003d100,certHeadPhoto:null,expressDto:{expressReceiverName:裴自强,expressAddr:null,province:江西省,city:抚州市,location:崇仁县县府西路计委楼602（农业局旁）,phoneNumber:18370533081,postcode:344200,receipt:false,receiptTitle:,emsInc:null,emsId:null}}</t>
  </si>
  <si>
    <t>V201714000012</t>
  </si>
  <si>
    <t>V201716000001</t>
  </si>
  <si>
    <t>V201716000002</t>
  </si>
  <si>
    <t>{realName:范睿,idNumber:370102198312270818,idType:1,authPhoto:http://nos.netease.com/edu-image/023188BFE0E1A16252B6CB8A52BC58B3.jpg?imageViewu0026thumbnailu003d400y270u0026qualityu003d100,certHeadPhoto:http://nos.netease.com/edu-image/9D20724D338E92EF901D2B8CDFA3F2ED.jpg?imageViewu0026thumbnailu003d166y190u0026qualityu003d100,expressDto:{expressReceiverName:范睿,expressAddr:null,province:山东省,city:济南市,location:天桥区北园大街247号山大二院宿舍9号楼2单元1001室,phoneNumber:18678831217,postcode:250033,receipt:false,receiptTitle:,emsInc:null,emsId:null}}</t>
  </si>
  <si>
    <t>V201716000003</t>
  </si>
  <si>
    <t>V201716000004</t>
  </si>
  <si>
    <t>V201717000001</t>
  </si>
  <si>
    <t>炎武真君</t>
  </si>
  <si>
    <t>{realName:炎武真君,idNumber:310115198602142241,idType:1,authPhoto:http://img2.ph.126.net/Kzj-VcxFZgyVv38Czn_iVQu003du003d/6630648851769562523.jpg,certHeadPhoto:null,expressDto:{expressReceiverName:倪琪顺,expressAddr:null,province:上海市,city:浦东新区,location:崂山路638弄1号明珠小学,phoneNumber:13916192826,postcode:200122,receipt:false,receiptTitle:,emsInc:null,emsId:null}}</t>
  </si>
  <si>
    <t>V201717000002</t>
  </si>
  <si>
    <t>李介鹏</t>
  </si>
  <si>
    <t>li7250951@163.com</t>
  </si>
  <si>
    <t>{realName:李介鹏,idNumber:370703198802250317,idType:1,authPhoto:http://nos.netease.com/edu-image/3DA470F4335E27B90D0A407138BA5628.JPG?imageViewu0026thumbnailu003d400y270u0026qualityu003d100,certHeadPhoto:null,expressDto:{expressReceiverName:李介鹏,expressAddr:null,province:吉林省,city:长春市,location:净月开发区新城大街5088号吉林建筑大学9公寓a618宿舍,phoneNumber:13761366135,postcode:130118,receipt:false,receiptTitle:,emsInc:null,emsId:null}}</t>
  </si>
  <si>
    <t>V201717000003</t>
  </si>
  <si>
    <t>马瑞</t>
  </si>
  <si>
    <t>791529347@qq.com</t>
  </si>
  <si>
    <t>{realName:马瑞,idNumber:12010219911223292X,idType:1,authPhoto:http://nos.netease.com/edu-image/770890C73E3C5935872C37A69111725E.jpg?imageViewu0026thumbnailu003d400y270u0026qualityu003d100,certHeadPhoto:null,expressDto:{expressReceiverName:戴晓芳,expressAddr:null,province:天津市,city:河北区,location:万柳村大街六号正达酒店仓库,phoneNumber:13323452896,postcode:300240,receipt:true,receiptTitle:天津城建大学,emsInc:null,emsId:null}}</t>
  </si>
  <si>
    <t>V201717000004</t>
  </si>
  <si>
    <t>V201717000005</t>
  </si>
  <si>
    <t>V201717000006</t>
  </si>
  <si>
    <t>{realName:罗琴,idNumber:520103198305100444,idType:1,authPhoto:http://img0.ph.126.net/KX-SwYROWX-LhfSCJNfrVwu003du003d/6630734613675259797.jpg,certHeadPhoto:null,expressDto:{expressReceiverName:罗琴,expressAddr:null,province:贵州省,city:贵阳市,location:贵州省贵阳市瑞金南路2号 贵州科技馆,phoneNumber:13985429294,postcode:550003,receipt:false,receiptTitle:,emsInc:null,emsId:null}}</t>
  </si>
  <si>
    <t>V201717000007</t>
  </si>
  <si>
    <t>陈晓琳</t>
  </si>
  <si>
    <t>675024575@qq.com</t>
  </si>
  <si>
    <t>{realName:陈晓琳,idNumber:440711199507104846,idType:1,authPhoto:http://nos.netease.com/edu-image/BFFF0440CDF200B1F9D2A60DEC168DEF.jpg?imageViewu0026thumbnailu003d400y270u0026qualityu003d100,certHeadPhoto:null,expressDto:{expressReceiverName:陈晓琳,expressAddr:null,province:广东省,city:肇庆市,location:端州区城东街道 广东工商职业学院 北岭校区,phoneNumber:13902882317,postcode:,receipt:true,receiptTitle:陈晓琳,emsInc:null,emsId:null}}</t>
  </si>
  <si>
    <t>V201717000008</t>
  </si>
  <si>
    <t>V201717000009</t>
  </si>
  <si>
    <t>V201717000010</t>
  </si>
  <si>
    <t>V201717000011</t>
  </si>
  <si>
    <t>田晓佩</t>
  </si>
  <si>
    <t>magicstarry@163.com</t>
  </si>
  <si>
    <t>{realName:田晓佩,idNumber:411024199206040761,idType:1,authPhoto:http://nos.netease.com/edu-image/425D9748E8B103DB562748A8A4CFD3DD.jpg?imageViewu0026thumbnailu003d400y270u0026qualityu003d100,certHeadPhoto:http://nos.netease.com/edu-image/A7A50D32E6BF1A7F792AAFF693BB6344.JPG?imageViewu0026thumbnailu003d166y190u0026qualityu003d100,expressDto:{expressReceiverName:田晓佩,expressAddr:null,province:河南省,city:许昌市,location:鄢陵县安陵镇乾明寺路塔后供水供水公司家属院,phoneNumber:13271216627,postcode:461200,receipt:false,receiptTitle:,emsInc:null,emsId:null}}</t>
  </si>
  <si>
    <t>V201717000012</t>
  </si>
  <si>
    <t>{realName:王珑,idNumber:42010719931005053X,idType:1,authPhoto:http://nos.netease.com/edu-image/B71D2044FB01FE96C36A1D6852A2F79E-1443887989400?imageViewu0026thumbnailu003d400y270u0026qualityu003d100,certHeadPhoto:null,expressDto:{expressReceiverName:王珑,expressAddr:null,province:湖北省,city:武汉市,location:湖北省武汉市青山区红钢城35街副18门8号,phoneNumber:13135663805,postcode:430080,receipt:true,receiptTitle:王珑,emsInc:null,emsId:null}}</t>
  </si>
  <si>
    <t>V201717000013</t>
  </si>
  <si>
    <t>张憬玄</t>
  </si>
  <si>
    <t>jingxuan1990@sina.com</t>
  </si>
  <si>
    <t>{realName:张憬玄,idNumber:321088199010295025,idType:1,authPhoto:http://nos.netease.com/edu-image/54240746DE917793A8367518B7B767CF.jpg?imageViewu0026thumbnailu003d400y270u0026qualityu003d100,certHeadPhoto:null,expressDto:{expressReceiverName:张憬玄,expressAddr:null,province:福建省,city:泉州市,location:丰泽区成华北路269号华侨大学,phoneNumber:18759956096,postcode:333000,receipt:true,receiptTitle:华侨大学,emsInc:null,emsId:null}}</t>
  </si>
  <si>
    <t>V201718000001</t>
  </si>
  <si>
    <t>82669245@qq.com</t>
  </si>
  <si>
    <t>{realName:张燕,idNumber:130281198301032327,idType:1,authPhoto:http://nos.netease.com/edu-image/588167D8676273FF919ECE2E140ABBA0.png?imageViewu0026thumbnailu003d400y270u0026qualityu003d100,certHeadPhoto:http://nos.netease.com/edu-image/BF8120449EB51DE4C814B3B2582387A0.png?imageViewu0026thumbnailu003d166y190u0026qualityu003d100,expressDto:{expressReceiverName:张燕,expressAddr:null,province:河北省,city:承德市,location:双桥区高新区滦阳御园小区3-3-1501,phoneNumber:18600845910,postcode:067000,receipt:true,receiptTitle:张燕,emsInc:null,emsId:null}}</t>
  </si>
  <si>
    <t>V201718000002</t>
  </si>
  <si>
    <t>m13793271357@163.com</t>
  </si>
  <si>
    <t>{realName:张倩,idNumber:372923198911030186,idType:1,authPhoto:http://nos.netease.com/edu-image/375056FF3B4CC323AC4DFA65F0AAA1D2.jpg?imageViewu0026thumbnailu003d400y270u0026qualityu003d100,certHeadPhoto:http://nos.netease.com/edu-image/ADB883FAA88FE5F005BA67C1E886BCCB.jpg?imageViewu0026thumbnailu003d166y190u0026qualityu003d100,expressDto:{expressReceiverName:张倩,expressAddr:null,province:山东省,city:青岛市,location:胶南市深圳路179号黄岛移动公司,phoneNumber:13963918081,postcode:,receipt:true,receiptTitle:青岛港湾职业技术学院,emsInc:null,emsId:null}}</t>
  </si>
  <si>
    <t>V201718000003</t>
  </si>
  <si>
    <t>方健</t>
  </si>
  <si>
    <t>2054184141@qq.com</t>
  </si>
  <si>
    <t>{realName:方健,idNumber:510181199702232514,idType:1,authPhoto:http://nos.netease.com/edu-image/6AF0ADFB60D23BA9BB905AE179ACD056.jpg?imageViewu0026thumbnailu003d400y270u0026qualityu003d100,certHeadPhoto:http://nos.netease.com/edu-image/0B19A963E017F0C8D82A7F00EC732876.jpg?imageViewu0026thumbnailu003d166y190u0026qualityu003d100,expressDto:{expressReceiverName:方健,expressAddr:null,province:四川省,city:成都市,location:四川省成都市都江堰市聚源镇三坝村13组,phoneNumber:18981958846,postcode:611837,receipt:false,receiptTitle:,emsInc:null,emsId:null}}</t>
  </si>
  <si>
    <t>V201718000004</t>
  </si>
  <si>
    <t>钟晶晶</t>
  </si>
  <si>
    <t>1638177471@qq.com</t>
  </si>
  <si>
    <t>{realName:钟晶晶,idNumber:460006199506104822,idType:1,authPhoto:http://nos.netease.com/edu-image/2EF5FF36E52E055AEA72EF11300513D2.jpg?imageViewu0026thumbnailu003d400y270u0026qualityu003d100,certHeadPhoto:http://nos.netease.com/edu-image/50DE21466BDE391E27B54D964E2567DF.jpg?imageViewu0026thumbnailu003d166y190u0026qualityu003d100,expressDto:{expressReceiverName:钟晶晶,expressAddr:null,province:海南省,city:海口市,location:龙华区国贸北路中湘公寓B栋1101,phoneNumber:15607537903,postcode:570105,receipt:false,receiptTitle:,emsInc:null,emsId:null}}</t>
  </si>
  <si>
    <t>V201718000005</t>
  </si>
  <si>
    <t>{realName:张玉龙,idNumber:120225199408010015,idType:1,authPhoto:http://img1.ph.126.net/YV_g7fmldMu5UucVyfKZwwu003du003d/1046242488451503562.jpg,certHeadPhoto:http://img2.ph.126.net/MYb27afWt8qxDSFptzGA-Au003du003d/1046242488451503590.jpg,expressDto:{expressReceiverName:张玉龙,expressAddr:null,province:天津市,city:蓟县,location:渔阳镇建设大厦,phoneNumber:18602661553,postcode:301900,receipt:false,receiptTitle:,emsInc:null,emsId:null}}</t>
  </si>
  <si>
    <t>V201718000006</t>
  </si>
  <si>
    <t>刘建</t>
  </si>
  <si>
    <t>975662794@qq.com</t>
  </si>
  <si>
    <t>{realName:刘建,idNumber:411502199312297711,idType:1,authPhoto:http://nos.netease.com/edu-image/B8FD0DC465AE17651F2FB852866913B3.jpg?imageViewu0026thumbnailu003d400y270u0026qualityu003d100,certHeadPhoto:http://nos.netease.com/edu-image/117864244D7A1668CEB770521604818B.jpg?imageViewu0026thumbnailu003d166y190u0026qualityu003d100,expressDto:{expressReceiverName:刘茜,expressAddr:null,province:福建省,city:福州市,location:仓山区金山大道618星网锐捷科技园20号一楼,phoneNumber:18106030068,postcode:350000,receipt:false,receiptTitle:,emsInc:null,emsId:null}}</t>
  </si>
  <si>
    <t>V201718000007</t>
  </si>
  <si>
    <t>{realName:张兵,idNumber:320830196511171658,idType:1,authPhoto:http://nos.netease.com/edu-image/959292B390EBA850EC0D3831A280F1C8.jpg?imageViewu0026thumbnailu003d400y270u0026qualityu003d100,certHeadPhoto:http://nos.netease.com/edu-image/CEAEAC2E8244A073250AB6AF94951CB7.jpg?imageViewu0026thumbnailu003d166y190u0026qualityu003d100,expressDto:{expressReceiverName:张兵,expressAddr:null,province:江苏省,city:淮安市,location:盱眙县教育局,phoneNumber:0517--88239092,postcode:211700,receipt:false,receiptTitle:,emsInc:null,emsId:null}}</t>
  </si>
  <si>
    <t>V201718000008</t>
  </si>
  <si>
    <t>{realName:吴侃,idNumber:362204199211073527,idType:1,authPhoto:http://nos.netease.com/edu-image/E94F58E88654FB2F9690D707FDF7EB8F.jpg?imageViewu0026thumbnailu003d400y270u0026qualityu003d100,certHeadPhoto:http://nos.netease.com/edu-image/3644F7FFBAA674D6FB94E7CF78179AC5.jpg?imageViewu0026thumbnailu003d166y190u0026qualityu003d100,expressDto:{expressReceiverName:吴传灯,expressAddr:null,province:江西省,city:宜春市,location:高安市建山镇中学,phoneNumber:13970539660,postcode:330808,receipt:true,receiptTitle:个人,emsInc:null,emsId:null}}</t>
  </si>
  <si>
    <t>V201718000009</t>
  </si>
  <si>
    <t>陈赫</t>
  </si>
  <si>
    <t>1540703327@qq.com</t>
  </si>
  <si>
    <t>{realName:陈赫,idNumber:132624199406035779,idType:1,authPhoto:http://nos.netease.com/edu-image/C7B06067474C434B4BD063F1046A7B35.jpeg?imageViewu0026thumbnailu003d400y270u0026qualityu003d100,certHeadPhoto:http://nos.netease.com/edu-image/183188319B70F7665E564DF007663C29.jpeg?imageViewu0026thumbnailu003d166y190u0026qualityu003d100,expressDto:{expressReceiverName:陈赫,expressAddr:null,province:河北省,city:承德市,location:平泉县北五十家子镇蒙和乌苏村小蒙古苏七组,phoneNumber:13940662911,postcode:067500,receipt:false,receiptTitle:,emsInc:null,emsId:null}}</t>
  </si>
  <si>
    <t>V201718000010</t>
  </si>
  <si>
    <t>杨玉</t>
  </si>
  <si>
    <t>matricesyang@outlook.com</t>
  </si>
  <si>
    <t>{realName:杨玉,idNumber:210402198306132015,idType:1,authPhoto:http://nos.netease.com/edu-image/91873547CDE037F91C37038FBBB54E49.png?imageViewu0026thumbnailu003d400y270u0026qualityu003d100,certHeadPhoto:http://nos.netease.com/edu-image/A4AC6D379FA345045F94486354B6DEDA.png?imageViewu0026thumbnailu003d166y190u0026qualityu003d100,expressDto:{expressReceiverName:王珏,expressAddr:null,province:辽宁省,city:大连市,location:中山区 虎滩街道  碧涛南园16号1-101,phoneNumber:13478405730,postcode:116015,receipt:true,receiptTitle:大连图书馆,emsInc:null,emsId:null}}</t>
  </si>
  <si>
    <t>V201718000011</t>
  </si>
  <si>
    <t>V201718000012</t>
  </si>
  <si>
    <t>{realName:赵俊逸,idNumber:610124199404152117,idType:1,authPhoto:http://nos.netease.com/edu-image/B5DDE9E1A87754BC3AED757A527A9E08.jpg?imageViewu0026thumbnailu003d400y270u0026qualityu003d100,certHeadPhoto:http://nos.netease.com/edu-image/CBD1D9E1B57BABBF308B16EDB08EF5B6.jpg?imageViewu0026thumbnailu003d166y190u0026qualityu003d100,expressDto:{expressReceiverName:赵俊逸,expressAddr:null,province:陕西省,city:西安市,location:莲湖区自强西路98号 六维家属院,phoneNumber:13227787525,postcode:710400,receipt:true,receiptTitle:西安科捷物流有限公司,emsInc:null,emsId:null}}</t>
  </si>
  <si>
    <t>V201718000013</t>
  </si>
  <si>
    <t>梁文龙</t>
  </si>
  <si>
    <t>a1135289476vip@qq.com</t>
  </si>
  <si>
    <t>{realName:梁文龙,idNumber:442000199510252991,idType:1,authPhoto:http://nos.netease.com/edu-image/04774A60B6F33ED769307CAAFFEC9018.jpg?imageViewu0026thumbnailu003d400y270u0026qualityu003d100,certHeadPhoto:http://nos.netease.com/edu-image/3E54D8717CFD093E353EC2D6B65139FF.jpg?imageViewu0026thumbnailu003d166y190u0026qualityu003d100,expressDto:{expressReceiverName:梁文龙,expressAddr:null,province:广东省,city:中山市,location:三角镇民安南路15号【即美兆装修设计一楼】,phoneNumber:15766241415,postcode:528445,receipt:false,receiptTitle:,emsInc:null,emsId:null}}</t>
  </si>
  <si>
    <t>V201718000014</t>
  </si>
  <si>
    <t>{realName:晋泽润,idNumber:340202199404032010,idType:1,authPhoto:http://nos.netease.com/edu-image/A40E2D8B6B81A02DC9BCEB6726D817B5.JPG?imageViewu0026thumbnailu003d400y270u0026qualityu003d100,certHeadPhoto:http://img2.ph.126.net/-5C6nLCT-chsrLAm1R1cvgu003du003d/6630770897560874111.jpg,expressDto:{expressReceiverName:晋泽润,expressAddr:null,province:安徽省,city:芜湖市,location:绿地新里伊顿公馆5-1-101,phoneNumber:15155387312,postcode:241000,receipt:false,receiptTitle:,emsInc:null,emsId:null}}</t>
  </si>
  <si>
    <t>V201718000015</t>
  </si>
  <si>
    <t>{realName:杨雪,idNumber:110105198901170023,idType:1,authPhoto:http://nos.netease.com/edu-image/8792DD8741DAFED244473238BED8DEB5.JPG?imageViewu0026thumbnailu003d400y270u0026qualityu003d100,certHeadPhoto:http://nos.netease.com/edu-image/7284242570C48590D98F601B97CDF34A.jpg?imageViewu0026thumbnailu003d166y190u0026qualityu003d100,expressDto:{expressReceiverName:杨雪（医学部）,expressAddr:null,province:北京市,city:东城区,location:朝阳门北大街3-7号五矿广场B座10层,phoneNumber:17701220170,postcode:,receipt:false,receiptTitle:,emsInc:null,emsId:null}}</t>
  </si>
  <si>
    <t>V201718000016</t>
  </si>
  <si>
    <t>V201718000017</t>
  </si>
  <si>
    <t>{realName:谢丹,idNumber:412824198507142614,idType:1,authPhoto:http://nos.netease.com/edu-image/0DF9A72112EF1F3FFD08550488597228.jpg?imageViewu0026thumbnailu003d400y270u0026qualityu003d100,certHeadPhoto:http://nos.netease.com/edu-image/BA90518DF31AA978D2350740309BBF43.jpg?imageViewu0026thumbnailu003d166y190u0026qualityu003d100,expressDto:{expressReceiverName:谢丹,expressAddr:null,province:河南省,city:郑州市,location:中原区嵩山南路140号河南工业大学职业技术学院,phoneNumber:13525593227,postcode:450052,receipt:true,receiptTitle:河南工业大学,emsInc:null,emsId:null}}</t>
  </si>
  <si>
    <t>V201718000018</t>
  </si>
  <si>
    <t>{realName:韩壮,idNumber:110102197811190035,idType:1,authPhoto:http://nos.netease.com/edu-image/9D7B07AEDC6FB5BD7F475E1235AE0E3B.JPG?imageViewu0026thumbnailu003d400y270u0026qualityu003d100,certHeadPhoto:http://img0.ph.126.net/XO4gIH8oJMMmEsGlthTZXAu003du003d/6631403116745273832.jpg,expressDto:{expressReceiverName:韩壮,expressAddr:null,province:北京市,city:东城区,location:东方广场W2-12，日立数据,phoneNumber:13901378735,postcode:100738,receipt:true,receiptTitle:韩壮,emsInc:null,emsId:null}}</t>
  </si>
  <si>
    <t>V201718000019</t>
  </si>
  <si>
    <t>{realName:刘智颖,idNumber:610202199210060086,idType:1,authPhoto:http://nos.netease.com/edu-image/BEC27257F1B138AFCA230DA8DA4D4866.jpg?imageViewu0026thumbnailu003d400y270u0026qualityu003d100,certHeadPhoto:http://nos.netease.com/edu-image/3D3AF06CEB3A0D65042BC291F4DC2933.jpg?imageViewu0026thumbnailu003d166y190u0026qualityu003d100,expressDto:{expressReceiverName:刘智颖,expressAddr:null,province:浙江省,city:杭州市,location:浙江省杭州市西湖区浙大路38号浙江大学玉泉校区29舍4022室,phoneNumber:18768162340,postcode:310027,receipt:true,receiptTitle:浙江大学,emsInc:null,emsId:null}}</t>
  </si>
  <si>
    <t>V201718000020</t>
  </si>
  <si>
    <t>袁焦燕</t>
  </si>
  <si>
    <t>18355116396@163.com</t>
  </si>
  <si>
    <t>{realName:袁焦燕,idNumber:340123199510185121,idType:1,authPhoto:http://nos.netease.com/edu-image/DF3F1B512F4D9BF7CC64AE2AB3969FEF.jpg?imageViewu0026thumbnailu003d400y270u0026qualityu003d100,certHeadPhoto:http://nos.netease.com/edu-image/B803863D714AF5E186721DC080CADF77.jpg?imageViewu0026thumbnailu003d166y190u0026qualityu003d100,expressDto:{expressReceiverName:袁焦燕,expressAddr:null,province:安徽省,city:合肥市,location:肥东县肥东新城开发区长江东路彩虹新城A3 503,phoneNumber:15556983779,postcode:231600,receipt:true,receiptTitle:袁焦燕,emsInc:null,emsId:null}}</t>
  </si>
  <si>
    <t>V201718000021</t>
  </si>
  <si>
    <t>陈杨</t>
  </si>
  <si>
    <t>1158525807@qq.com</t>
  </si>
  <si>
    <t>{realName:陈杨,idNumber:342623199606038133,idType:1,authPhoto:http://nos.netease.com/edu-image/C8FD5378D1787814766DA2CCA6A2A73A.JPG?imageViewu0026thumbnailu003d400y270u0026qualityu003d100,certHeadPhoto:http://nos.netease.com/edu-image/6B07B93A94A7EA39318DEA5BE3528E1C.JPG?imageViewu0026thumbnailu003d166y190u0026qualityu003d100,expressDto:{expressReceiverName:陈杨,expressAddr:null,province:上海市,city:杨浦区,location:上海市杨浦区长白三村小区2号406室,phoneNumber:18015416763,postcode:200030,receipt:false,receiptTitle:,emsInc:null,emsId:null}}</t>
  </si>
  <si>
    <t>V201718000022</t>
  </si>
  <si>
    <t>{realName:张娜娜,idNumber:120222198506244823,idType:1,authPhoto:http://nos.netease.com/edu-image/63523D28483B1C900AF3C0EE399F2847.JPG?imageViewu0026thumbnailu003d400y270u0026qualityu003d100,certHeadPhoto:http://img0.ph.126.net/kVvpMXI5Jve9oLgwqRM6UQu003du003d/17451448574380275.jpg,expressDto:{expressReceiverName:张娜娜,expressAddr:null,province:河南省,city:郑州市,location:中原区嵩山南路140号河南工业大学,phoneNumber:13523565149,postcode:450001,receipt:true,receiptTitle:河南工业大学,emsInc:null,emsId:null}}</t>
  </si>
  <si>
    <t>V201718000023</t>
  </si>
  <si>
    <t>黄西亚</t>
  </si>
  <si>
    <t>1057247808@qq.com</t>
  </si>
  <si>
    <t>{realName:黄西亚,idNumber:412723199503025114,idType:10,authPhoto:http://nos.netease.com/edu-image/515412504A4D31AA701343BA306C5DAE.jpg?imageViewu0026thumbnailu003d400y270u0026qualityu003d100,certHeadPhoto:http://nos.netease.com/edu-image/2404FF079E3AEE273C1E3439A8C7FBCC.jpg?imageViewu0026thumbnailu003d166y190u0026qualityu003d100,expressDto:{expressReceiverName:黄西亚,expressAddr:null,province:河南省,city:周口市,location:商水县姚集乡务台村,phoneNumber:18638793462,postcode:466000,receipt:true,receiptTitle:黄西亚,emsInc:null,emsId:null}}</t>
  </si>
  <si>
    <t>V201718000024</t>
  </si>
  <si>
    <t>{realName:李康,idNumber:653201198309100016,idType:1,authPhoto:http://img2.ph.126.net/vI3I5TfxmlqNIGNfgFLIDQu003du003d/6630640055677375400.jpg,certHeadPhoto:http://img1.ph.126.net/F1Z0xfZc28tqI3MfsJ4Rmgu003du003d/6631396519675679380.jpg,expressDto:{expressReceiverName:李康,expressAddr:null,province:新疆维吾尔自治区,city:乌鲁木齐市,location:新疆医路102号新疆师范大学成人教育学院,phoneNumber:13565910158,postcode:830054,receipt:false,receiptTitle:,emsInc:null,emsId:null}}</t>
  </si>
  <si>
    <t>V201718000025</t>
  </si>
  <si>
    <t>邱鹏</t>
  </si>
  <si>
    <t>qiupeng223@sohu.com</t>
  </si>
  <si>
    <t>{realName:邱鹏,idNumber:37020219720223143x,idType:1,authPhoto:http://nos.netease.com/edu-image/810E2F92C1AA9FA2EC28CDD528609B74.jpg?imageViewu0026thumbnailu003d400y270u0026qualityu003d100,certHeadPhoto:http://nos.netease.com/edu-image/23BFD3F341630D568B910462B4C1FFF4.JPG?imageViewu0026thumbnailu003d166y190u0026qualityu003d100,expressDto:{expressReceiverName:青岛港湾职业技术学院交通运输管理系邱鹏,expressAddr:null,province:山东省,city:青岛市,location:黄岛区科教二路316号,phoneNumber:13969788155,postcode:266404,receipt:true,receiptTitle:青岛港湾职业技术学院,emsInc:null,emsId:null}}</t>
  </si>
  <si>
    <t>V201718000026</t>
  </si>
  <si>
    <t>{realName:方颖,idNumber:310102197303190423,idType:1,authPhoto:http://nos.netease.com/edu-image/4D0A2E6ED3D5E76B11933E2B3C1CA8C9.jpg?imageViewu0026thumbnailu003d400y270u0026qualityu003d100,certHeadPhoto:http://nos.netease.com/edu-image/8EDB9ECF1932AE7514F8FC534EEF5E1F.jpg?imageViewu0026thumbnailu003d166y190u0026qualityu003d100,expressDto:{expressReceiverName:方颖,expressAddr:null,province:上海市,city:黄浦区,location:制造局路363弄3号401室,phoneNumber:13311741820,postcode:200011,receipt:true,receiptTitle:上海市第二人民医院,emsInc:null,emsId:null}}</t>
  </si>
  <si>
    <t>V201718000027</t>
  </si>
  <si>
    <t>{realName:陈柏元,idNumber:320106199404271210,idType:1,authPhoto:http://nos.netease.com/edu-image/6CDAE0815172B3680965ADE71C1C7763.jpg?imageViewu0026thumbnailu003d400y270u0026qualityu003d100,certHeadPhoto:http://nos.netease.com/edu-image/F576E34820C63023E78C759B81A5C8EB.jpg?imageViewu0026thumbnailu003d166y190u0026qualityu003d100,expressDto:{expressReceiverName:陈柏元,expressAddr:null,province:江苏省,city:南京市,location:鼓楼区大方巷3号4-102,phoneNumber:18896518265,postcode:210000,receipt:true,receiptTitle:陈柏元,emsInc:null,emsId:null}}</t>
  </si>
  <si>
    <t>V201720000001</t>
  </si>
  <si>
    <t>陆美元</t>
  </si>
  <si>
    <t>{realName:陆美元,idNumber:522627198601112044,idType:1,authPhoto:http://nos.netease.com/edu-image/B3B4F0FE053556FC72A7C41BD3BEC314.jpg?imageViewu0026thumbnailu003d400y270u0026qualityu003d100,certHeadPhoto:null,expressDto:{expressReceiverName:陆美元,expressAddr:null,province:贵州省,city:黔东南苗族侗族自治州,location:贵州省天柱县邦洞镇马路街,phoneNumber:18798530501,postcode:556601,receipt:false,receiptTitle:,emsInc:null,emsId:null}}</t>
  </si>
  <si>
    <t>V201720000002</t>
  </si>
  <si>
    <t>赵原爽</t>
  </si>
  <si>
    <t>907745292@qq.com</t>
  </si>
  <si>
    <t>{realName:赵原爽,idNumber:370783199612013392,idType:1,authPhoto:http://nos.netease.com/edu-image/B818636627A844D02C3FF15ACA7CFAB8.jpg?imageViewu0026thumbnailu003d400y270u0026qualityu003d100,certHeadPhoto:null,expressDto:{expressReceiverName:赵原爽,expressAddr:null,province:山东省,city:潍坊市,location:滨海经济开发区鸢都花园8号楼101,phoneNumber:13953675021,postcode:262737,receipt:false,receiptTitle:,emsInc:null,emsId:null}}</t>
  </si>
  <si>
    <t>V201720000003</t>
  </si>
  <si>
    <t>V201720000004</t>
  </si>
  <si>
    <t>{realName:李中汉,idNumber:450102197112041514,idType:1,authPhoto:http://nos.netease.com/edu-image/AFECD547E7AF3B405672E73AADC3D447.jpg?imageViewu0026thumbnailu003d400y270u0026qualityu003d100,certHeadPhoto:null,expressDto:{expressReceiverName:李中汉,expressAddr:null,province:广西壮族自治区,city:钦州市,location:钦州市南珠东大街555号金港大厦1806,phoneNumber:13877102845,postcode:535000,receipt:false,receiptTitle:,emsInc:null,emsId:null}}</t>
  </si>
  <si>
    <t>V201720000005</t>
  </si>
  <si>
    <t>陶先分</t>
  </si>
  <si>
    <t>1161086327@qq.com</t>
  </si>
  <si>
    <t>{realName:陶先分,idNumber:420704199406104284,idType:1,authPhoto:http://nos.netease.com/edu-image/06BF285777B737C04E60BD3EDEB4FC50.jpg?imageViewu0026thumbnailu003d400y270u0026qualityu003d100,certHeadPhoto:null,expressDto:{expressReceiverName:陶先分,expressAddr:null,province:湖北省,city:宜昌市,location:湖北省宜昌市猇亭区猇亭大道195号国华瑞景,phoneNumber:13125199537,postcode:443000,receipt:false,receiptTitle:,emsInc:null,emsId:null}}</t>
  </si>
  <si>
    <t>V201720000006</t>
  </si>
  <si>
    <t>刘晓强</t>
  </si>
  <si>
    <t>duncanlau@yeah.net</t>
  </si>
  <si>
    <t>{realName:刘晓强,idNumber:510302198206120055,idType:1,authPhoto:http://nos.netease.com/edu-image/5FDDB4CF81A36179050CFBF6FCA16FBB.jpg?imageViewu0026thumbnailu003d400y270u0026qualityu003d100,certHeadPhoto:null,expressDto:{expressReceiverName:刘晓强,expressAddr:null,province:四川省,city:成都市,location:郫县犀浦镇高店路东段1001号宇众曼城（西华大学南大门旁）,phoneNumber:18140057997,postcode:611700,receipt:false,receiptTitle:,emsInc:null,emsId:null}}</t>
  </si>
  <si>
    <t>V201720000007</t>
  </si>
  <si>
    <t>赵卉</t>
  </si>
  <si>
    <t>875826038@qq.com</t>
  </si>
  <si>
    <t>{realName:赵卉,idNumber:412924197004023163,idType:1,authPhoto:http://nos.netease.com/edu-image/CADCC46CC25A917231EF2818410F3AE0.jpg?imageViewu0026thumbnailu003d400y270u0026qualityu003d100,certHeadPhoto:null,expressDto:{expressReceiverName:赵卉,expressAddr:null,province:河南省,city:南阳市,location:宛城区油田培训中心,phoneNumber:15737703357,postcode:473132,receipt:true,receiptTitle:河南油田培训中心,emsInc:null,emsId:null}}</t>
  </si>
  <si>
    <t>V201720000008</t>
  </si>
  <si>
    <t>叶嘉俊</t>
  </si>
  <si>
    <t>1449633955@qq.com</t>
  </si>
  <si>
    <t>{realName:叶嘉俊,idNumber:440923199402120010,idType:1,authPhoto:http://nos.netease.com/edu-image/28B70DC08382751BFAF4ACBC8312DB31.jpg?imageViewu0026thumbnailu003d400y270u0026qualityu003d100,certHeadPhoto:null,expressDto:{expressReceiverName:王金碧,expressAddr:null,province:广东省,city:茂名市,location:广东省茂名市水东镇文化宫粮丰园（总工会店）,phoneNumber:15766066667,postcode:525400,receipt:false,receiptTitle:,emsInc:null,emsId:null}}</t>
  </si>
  <si>
    <t>V201720000009</t>
  </si>
  <si>
    <t>顾强</t>
  </si>
  <si>
    <t>738376280@qq.com</t>
  </si>
  <si>
    <t>{realName:顾强,idNumber:330402196305250915,idType:1,authPhoto:http://nos.netease.com/edu-image/2133261CEDAD8EFEA6DE440E5631CE68.jpg?imageViewu0026thumbnailu003d400y270u0026qualityu003d100,certHeadPhoto:null,expressDto:{expressReceiverName:顾强,expressAddr:null,province:浙江省,city:嘉兴市,location:浙江省嘉兴市南湖区道前街50号0573魅力女人化妆品店,phoneNumber:13758098787,postcode:314000,receipt:true,receiptTitle:顾强,emsInc:null,emsId:null}}</t>
  </si>
  <si>
    <t>V201720000010</t>
  </si>
  <si>
    <t>牛得凤</t>
  </si>
  <si>
    <t>835912559@qq.com</t>
  </si>
  <si>
    <t>{realName:牛得凤,idNumber:37132619880115612x,idType:1,authPhoto:http://nos.netease.com/edu-image/8AF461C0FEE24FFB8E18233D19FADC4A.jpg?imageViewu0026thumbnailu003d400y270u0026qualityu003d100,certHeadPhoto:null,expressDto:{expressReceiverName:牛得凤,expressAddr:null,province:浙江省,city:宁波市,location:奉化市溪口镇福明花园13幢5单元409室,phoneNumber:18958257395,postcode:315502,receipt:false,receiptTitle:,emsInc:null,emsId:null}}</t>
  </si>
  <si>
    <t>V201720000011</t>
  </si>
  <si>
    <t>王彦卿</t>
  </si>
  <si>
    <t>3060776939@qq.com</t>
  </si>
  <si>
    <t>{realName:王彦卿,idNumber:430422199411043365,idType:1,authPhoto:http://nos.netease.com/edu-image/00CB923DAF0A31D0B75A9529E9A676B1.jpg?imageViewu0026thumbnailu003d400y270u0026qualityu003d100,certHeadPhoto:null,expressDto:{expressReceiverName:王彦卿,expressAddr:null,province:湖南省,city:衡阳市,location:蒸湘区长湖乡立新开发区道源路一社区19号,phoneNumber:13087346608,postcode:421001,receipt:false,receiptTitle:,emsInc:null,emsId:null}}</t>
  </si>
  <si>
    <t>V201720000012</t>
  </si>
  <si>
    <t>董晓霞</t>
  </si>
  <si>
    <t>79748662@qq.com</t>
  </si>
  <si>
    <t>{realName:董晓霞,idNumber:130102197208060627,idType:1,authPhoto:http://nos.netease.com/edu-image/914A281A7AE907D69AB3B1AC66F2DE45.jpg?imageViewu0026thumbnailu003d400y270u0026qualityu003d100,certHeadPhoto:null,expressDto:{expressReceiverName:董晓霞,expressAddr:null,province:北京市,city:西城区,location:新街口外大街28院北邮网院502房间,phoneNumber:13811920723,postcode:100088,receipt:true,receiptTitle:培训费,emsInc:null,emsId:null}}</t>
  </si>
  <si>
    <t>V201720000013</t>
  </si>
  <si>
    <t>V201720000014</t>
  </si>
  <si>
    <t>{realName:张国强,idNumber:230121197810310011,idType:1,authPhoto:http://img0.ph.126.net/P1bjQT___kpG94dPSnxKkwu003du003d/6608854332283032348.jpg,certHeadPhoto:null,expressDto:{expressReceiverName:张国强,expressAddr:null,province:黑龙江省,city:佳木斯市,location:建三江管理局大兴农场学校,phoneNumber:13796366611,postcode:156303,receipt:true,receiptTitle:大兴农场学校,emsInc:null,emsId:null}}</t>
  </si>
  <si>
    <t>V201720000015</t>
  </si>
  <si>
    <t>814538278@qq.com</t>
  </si>
  <si>
    <t>{realName:张欢,idNumber:422823198711170626,idType:1,authPhoto:http://nos.netease.com/edu-image/3C3C1B533843C1C224DD9BFB09BB5553.jpg?imageViewu0026thumbnailu003d400y270u0026qualityu003d100,certHeadPhoto:null,expressDto:{expressReceiverName:张欢,expressAddr:null,province:北京市,city:朝阳区,location:北京市朝阳区北花园街艺水芳园5162室,phoneNumber:18910021076,postcode:,receipt:false,receiptTitle:,emsInc:null,emsId:null}}</t>
  </si>
  <si>
    <t>V201720000016</t>
  </si>
  <si>
    <t>b13847613965@163.com</t>
  </si>
  <si>
    <t>{realName:白杰,idNumber:15040219840701242X,idType:1,authPhoto:http://nos.netease.com/edu-image/9DB0F861E2F8CE189BEF67BA3AE46372.png?imageViewu0026thumbnailu003d400y270u0026qualityu003d100,certHeadPhoto:null,expressDto:{expressReceiverName:白杰,expressAddr:null,province:内蒙古自治区,city:赤峰市,location:新城区新惠路地税如意家园小区东门,phoneNumber:137613965,postcode:024005,receipt:true,receiptTitle:内蒙古交通职业技术学院,emsInc:null,emsId:null}}</t>
  </si>
  <si>
    <t>V201720000017</t>
  </si>
  <si>
    <t>V201720000018</t>
  </si>
  <si>
    <t>刘超勇</t>
  </si>
  <si>
    <t>gloddhayy@163.com</t>
  </si>
  <si>
    <t>{realName:刘超勇,idNumber:410185198112070014,idType:1,authPhoto:http://nos.netease.com/edu-image/8DDB09CBE96D554F8BEFC8B66AC25D7F.jpg?imageViewu0026thumbnailu003d400y270u0026qualityu003d100,certHeadPhoto:null,expressDto:{expressReceiverName:刘超勇,expressAddr:null,province:北京市,city:朝阳区,location:惠新东街10号清远楼304办公室,phoneNumber:13910190354,postcode:100029,receipt:true,receiptTitle:对外经济贸易大学,emsInc:null,emsId:null}}</t>
  </si>
  <si>
    <t>V201720000019</t>
  </si>
  <si>
    <t>lanlan4725@163.com</t>
  </si>
  <si>
    <t>{realName:李兰兰,idNumber:61020219831006002x,idType:1,authPhoto:http://nos.netease.com/edu-image/DC5C9F08AC0D658CADB9D5F68AF6F5C8.jpg?imageViewu0026thumbnailu003d400y270u0026qualityu003d100,certHeadPhoto:null,expressDto:{expressReceiverName:李兰兰,expressAddr:null,province:陕西省,city:铜川市,location:宜君县城关镇,phoneNumber:15319888016,postcode:727299,receipt:false,receiptTitle:,emsInc:null,emsId:null}}</t>
  </si>
  <si>
    <t>V201720000020</t>
  </si>
  <si>
    <t>{realName:游原,idNumber:510502198601160736,idType:1,authPhoto:http://nos.netease.com/edu-image/768EECB0910B5AC0FF88BC5AB4290059.jpg?imageViewu0026thumbnailu003d400y270u0026qualityu003d100,certHeadPhoto:null,expressDto:{expressReceiverName:游原,expressAddr:null,province:四川省,city:成都市,location:四川省成都市郫县团结镇学院街65号 四川工商学院,phoneNumber:13708020830,postcode:611745,receipt:true,receiptTitle:游原,emsInc:null,emsId:null}}</t>
  </si>
  <si>
    <t>V201720000021</t>
  </si>
  <si>
    <t>gongchou@163.com</t>
  </si>
  <si>
    <t>{realName:刘浩,idNumber:152601198910130155,idType:1,authPhoto:http://nos.netease.com/edu-image/9EA92C8AA34A44E43C49FB633D40D24B.jpg?imageViewu0026thumbnailu003d400y270u0026qualityu003d100,certHeadPhoto:null,expressDto:{expressReceiverName:刘浩,expressAddr:null,province:内蒙古自治区,city:呼和浩特市,location:大学西路71号银都大厦B座4层,phoneNumber:15598012022,postcode:010010,receipt:false,receiptTitle:,emsInc:null,emsId:null}}</t>
  </si>
  <si>
    <t>V201720000022</t>
  </si>
  <si>
    <t>张冬</t>
  </si>
  <si>
    <t>jood2008@126.com</t>
  </si>
  <si>
    <t>{realName:张冬,idNumber:152726197510172434,idType:1,authPhoto:http://nos.netease.com/edu-image/2BC9A7E8D068F68744165B49C69395E6.jpg?imageViewu0026thumbnailu003d400y270u0026qualityu003d100,certHeadPhoto:null,expressDto:{expressReceiverName:张冬,expressAddr:null,province:内蒙古自治区,city:鄂尔多斯市,location:东胜区天骄北路伊泰华府B区13号楼201,phoneNumber:13474787878,postcode:,receipt:false,receiptTitle:,emsInc:null,emsId:null}}</t>
  </si>
  <si>
    <t>V201720000023</t>
  </si>
  <si>
    <t>孙兆航</t>
  </si>
  <si>
    <t>jj8sdfxszh@163.com</t>
  </si>
  <si>
    <t>{realName:孙兆航,idNumber:220102199606254612,idType:1,authPhoto:http://nos.netease.com/edu-image/ED6FADB8A92AF8486624966A7318A24D.jpg?imageViewu0026thumbnailu003d400y270u0026qualityu003d100,certHeadPhoto:null,expressDto:{expressReceiverName:孙兆航,expressAddr:null,province:吉林省,city:长春市,location:高新产业开发区飞跃路与硅谷大街交汇，倚澜观邸一区,phoneNumber:18543009939,postcode:130012,receipt:false,receiptTitle:,emsInc:null,emsId:null}}</t>
  </si>
  <si>
    <t>V201720000024</t>
  </si>
  <si>
    <t>V201720000025</t>
  </si>
  <si>
    <t>张向东</t>
  </si>
  <si>
    <t>zheast@126.com</t>
  </si>
  <si>
    <t>{realName:张向东,idNumber:410503196205121018,idType:1,authPhoto:http://nos.netease.com/edu-image/C6646D01C5850686F9F89E4B61F5BD8F.jpg?imageViewu0026thumbnailu003d400y270u0026qualityu003d100,certHeadPhoto:null,expressDto:{expressReceiverName:郭跃栋,expressAddr:null,province:河南省,city:郑州市,location:文化路81号，河南省建设集团有限公司,phoneNumber:18603831949,postcode:450002,receipt:true,receiptTitle:河南省建设集团有限公司,emsInc:null,emsId:null}}</t>
  </si>
  <si>
    <t>V201720000026</t>
  </si>
  <si>
    <t>{realName:罗正强,idNumber:500382199610027076,idType:1,authPhoto:http://nos.netease.com/edu-image/CCCDC427645B595A6FF97D60FA29971E.jpg?imageViewu0026thumbnailu003d400y270u0026qualityu003d100,certHeadPhoto:null,expressDto:{expressReceiverName:罗正强,expressAddr:null,province:重庆市,city:合川区,location:大石街道诚上雅居3栋4-2,phoneNumber:18375753854,postcode:401546,receipt:true,receiptTitle:罗正强,emsInc:null,emsId:null}}</t>
  </si>
  <si>
    <t>V201720000027</t>
  </si>
  <si>
    <t>钟闻天</t>
  </si>
  <si>
    <t>北门问天</t>
  </si>
  <si>
    <t>475191413@qq.com</t>
  </si>
  <si>
    <t>{realName:钟闻天,idNumber:452428199606091010,idType:1,authPhoto:http://nos.netease.com/edu-image/E16804B828BF4AB544778C585792DC5D.jpg?imageViewu0026thumbnailu003d400y270u0026qualityu003d100,certHeadPhoto:null,expressDto:{expressReceiverName:钟闻天,expressAddr:null,province:广西壮族自治区,city:贺州市,location:富川瑶族自治县莲山镇莲山初级中学,phoneNumber:15734447923,postcode:542709,receipt:true,receiptTitle:钟闻天,emsInc:null,emsId:null}}</t>
  </si>
  <si>
    <t>V201720000028</t>
  </si>
  <si>
    <t>武心庆</t>
  </si>
  <si>
    <t>305060979@qq.com</t>
  </si>
  <si>
    <t>{realName:武心庆,idNumber:371329198109144834,idType:1,authPhoto:http://nos.netease.com/edu-image/D0957C00AC11FA1180A7D7653FD8AB37.jpg?imageViewu0026thumbnailu003d400y270u0026qualityu003d100,certHeadPhoto:null,expressDto:{expressReceiverName:武心庆,expressAddr:null,province:山东省,city:青岛市,location:黄岛区科教二路316号青岛港湾职业技术学院电气工程系,phoneNumber:15865502823,postcode:266404,receipt:true,receiptTitle:青岛港湾职业技术学院,emsInc:null,emsId:null}}</t>
  </si>
  <si>
    <t>V201720000029</t>
  </si>
  <si>
    <t>王育飞</t>
  </si>
  <si>
    <t>wangyufei_buaa@126.com</t>
  </si>
  <si>
    <t>{realName:王育飞,idNumber:632124199412186531,idType:1,authPhoto:http://nos.netease.com/edu-image/BC335FE830D677288804BD9DCDE973F4.jpg?imageViewu0026thumbnailu003d400y270u0026qualityu003d100,certHeadPhoto:null,expressDto:{expressReceiverName:王育飞,expressAddr:null,province:青海省,city:西宁市,location:城南新区 仁济医院对面 黄河花园小区,phoneNumber:13020053082,postcode:811602,receipt:false,receiptTitle:,emsInc:null,emsId:null}}</t>
  </si>
  <si>
    <t>V201720000030</t>
  </si>
  <si>
    <t>{realName:李继瑜,idNumber:530128198508253917,idType:1,authPhoto:http://nos.netease.com/edu-image/04CCBF82D20556D60AC0C3EA9DDDF106.jpg?imageViewu0026thumbnailu003d400y270u0026qualityu003d100,certHeadPhoto:null,expressDto:{expressReceiverName:李继瑜,expressAddr:null,province:云南省,city:昆明市,location:禄劝县禄劝民族实验中学,phoneNumber:18787193717,postcode:651500,receipt:false,receiptTitle:,emsInc:null,emsId:null}}</t>
  </si>
  <si>
    <t>V201720000031</t>
  </si>
  <si>
    <t>V201720000032</t>
  </si>
  <si>
    <t>王龙飞</t>
  </si>
  <si>
    <t>1109463800@qq.com</t>
  </si>
  <si>
    <t>{realName:王龙飞,idNumber:412723199109092132,idType:1,authPhoto:http://nos.netease.com/edu-image/693333D8A0A8436A44F4FFE1892A01B3.jpg?imageViewu0026thumbnailu003d400y270u0026qualityu003d100,certHeadPhoto:null,expressDto:{expressReceiverName:王龙飞,expressAddr:null,province:广东省,city:惠州市,location:惠阳区镇隆镇青草窝200号,phoneNumber:18575279018,postcode:516000,receipt:true,receiptTitle:个人,emsInc:null,emsId:null}}</t>
  </si>
  <si>
    <t>V201720000033</t>
  </si>
  <si>
    <t>王亚飞  Wang  Yafei</t>
  </si>
  <si>
    <t>569098394@qq.com</t>
  </si>
  <si>
    <t>{realName:王亚飞  Wang  Yafei,idNumber:622628199107081451,idType:1,authPhoto:http://nos.netease.com/edu-image/9C73D03F0E35BF5249AD20D5932ECCC2.jpg?imageViewu0026thumbnailu003d400y270u0026qualityu003d100,certHeadPhoto:null,expressDto:{expressReceiverName:王亚飞,expressAddr:null,province:北京市,city:顺义区,location:北京首都机场三号航站楼三经路1号n北京首都机场希尔顿酒店6楼健身中心,phoneNumber:18311237023,postcode:100621,receipt:false,receiptTitle:,emsInc:null,emsId:null}}</t>
  </si>
  <si>
    <t>V201720000034</t>
  </si>
  <si>
    <t>{realName:张先锋,idNumber:612526198112122612,idType:1,authPhoto:http://img0.ph.126.net/KX_3xl8S_Uy9EVvVdz6_egu003du003d/1129559081557812501.png,certHeadPhoto:null,expressDto:{expressReceiverName:张先锋,expressAddr:null,province:陕西省,city:西安市,location:未央区凤城一路1号西安外国语学校,phoneNumber:15398051681,postcode:710016,receipt:true,receiptTitle:西安外国语大学附属西安外国语学校,emsInc:null,emsId:null}}</t>
  </si>
  <si>
    <t>V201720000035</t>
  </si>
  <si>
    <t>hijf2002@qq.com</t>
  </si>
  <si>
    <t>{realName:王峥,idNumber:210103197204232715,idType:1,authPhoto:http://nos.netease.com/edu-image/8AA2569057F51A9A98C8A46906EF100F.jpg?imageViewu0026thumbnailu003d400y270u0026qualityu003d100,certHeadPhoto:null,expressDto:{expressReceiverName:王峥,expressAddr:null,province:辽宁省,city:沈阳市,location:浑南区 桃仙街道沈阳市东陵区桃仙镇沈阳桃仙国际机场股份有限公司 （交办公楼保安代收即可）,phoneNumber:18940086160，13940091948,postcode:110169,receipt:true,receiptTitle:中国民用航空东北地区管理局,emsInc:null,emsId:null}}</t>
  </si>
  <si>
    <t>V201720000036</t>
  </si>
  <si>
    <t>李翠Lucy</t>
  </si>
  <si>
    <t>zhuoyue12345678@163.com</t>
  </si>
  <si>
    <t>{realName:李翠,idNumber:371326198401013429,idType:1,authPhoto:http://nos.netease.com/edu-image/10029958B2FE49DFDBB77FDFFA4909AE.JPG?imageViewu0026thumbnailu003d400y270u0026qualityu003d100,certHeadPhoto:null,expressDto:{expressReceiverName:李翠,expressAddr:null,province:山东省,city:临沂市,location:费县青岛理工大学（临沂）管理工程系物流教研室,phoneNumber:15866932750,15092886691,postcode:273400,receipt:true,receiptTitle:青岛理工大学（临沂）,emsInc:null,emsId:null}}</t>
  </si>
  <si>
    <t>V201720000037</t>
  </si>
  <si>
    <t>熊超</t>
  </si>
  <si>
    <t>xiongchaoxc88@163.com</t>
  </si>
  <si>
    <t>{realName:熊超,idNumber:421126198203210513,idType:1,authPhoto:http://nos.netease.com/edu-image/120F6A7C5DD3401C0D073CCFB971363B.jpg?imageViewu0026thumbnailu003d400y270u0026qualityu003d100,certHeadPhoto:null,expressDto:{expressReceiverName:熊超,expressAddr:null,province:江苏省,city:常州市,location:通江南路299号常州工学院电气与光电工程学院,phoneNumber:13656142469,postcode:213002,receipt:true,receiptTitle:常州工学院,emsInc:null,emsId:null}}</t>
  </si>
  <si>
    <t>V201720000038</t>
  </si>
  <si>
    <t>{realName:蔡善友,idNumber:340123197112181118,idType:1,authPhoto:http://nos.netease.com/edu-image/66FF1F8CF24EB7CC81CEC3FD56803FC9.png?imageViewu0026thumbnailu003d400y270u0026qualityu003d100,certHeadPhoto:null,expressDto:{expressReceiverName:蔡善友,expressAddr:null,province:浙江省,city:嘉兴市,location:海宁市许村镇科同村320国道172公里处 浙江恒生印染有限公司,phoneNumber:13675843555,postcode:314408,receipt:false,receiptTitle:,emsInc:null,emsId:null}}</t>
  </si>
  <si>
    <t>V201720000039</t>
  </si>
  <si>
    <t>V201720000040</t>
  </si>
  <si>
    <t>何业</t>
  </si>
  <si>
    <t>heyedaniel@yeah.net</t>
  </si>
  <si>
    <t>{realName:何业,idNumber:310113198808310834,idType:1,authPhoto:http://nos.netease.com/edu-image/C12C0DB65522F4987D041C80D08575FD.jpg?imageViewu0026thumbnailu003d400y270u0026qualityu003d100,certHeadPhoto:null,expressDto:{expressReceiverName:何业,expressAddr:null,province:上海市,city:黄浦区,location:福佑路8号10楼,phoneNumber:18602110636,postcode:200010,receipt:false,receiptTitle:,emsInc:null,emsId:null}}</t>
  </si>
  <si>
    <t>V201720000041</t>
  </si>
  <si>
    <t>{realName:车遵众,idNumber:370126197407142110,idType:1,authPhoto:http://nos.netease.com/edu-image/AC7909916EBFE82C8A66E163B05242EF.png?imageViewu0026thumbnailu003d400y270u0026qualityu003d100,certHeadPhoto:null,expressDto:{expressReceiverName:车遵众,expressAddr:null,province:山东省,city:济南市,location:商河县长青路长青小区书记楼二单元302,phoneNumber:13156112863,postcode:251600,receipt:true,receiptTitle:车遵众,emsInc:null,emsId:null}}</t>
  </si>
  <si>
    <t>V201720000042</t>
  </si>
  <si>
    <t>xm2_nblinksun@163.com</t>
  </si>
  <si>
    <t>{realName:夏敏,idNumber:430923198403243278,idType:1,authPhoto:http://nos.netease.com/edu-image/48DE43229C8BF60565A261535067E898.jpg?imageViewu0026thumbnailu003d400y270u0026qualityu003d100,certHeadPhoto:null,expressDto:{expressReceiverName:夏敏,expressAddr:null,province:北京市,city:海淀区,location:万柳知泉路新纪元家园3-1-101清如许茶室,phoneNumber:17757157711,postcode:100086,receipt:true,receiptTitle:北京知道茶餐厅,emsInc:null,emsId:null}}</t>
  </si>
  <si>
    <t>V201720000043</t>
  </si>
  <si>
    <t>刘小三</t>
  </si>
  <si>
    <t>liulang1226@126.com</t>
  </si>
  <si>
    <t>{realName:刘小三,idNumber:410323197812264538,idType:1,authPhoto:http://nos.netease.com/edu-image/BE802F805280737F527046169F2FAE5F.jpg?imageViewu0026thumbnailu003d400y270u0026qualityu003d100,certHeadPhoto:null,expressDto:{expressReceiverName:刘小三,expressAddr:null,province:陕西省,city:咸阳市,location:渭城区文汇东路6号西藏民族大学新闻传播学院,phoneNumber:13892941325,postcode:712082,receipt:false,receiptTitle:,emsInc:null,emsId:null}}</t>
  </si>
  <si>
    <t>V201720000044</t>
  </si>
  <si>
    <t>V201720000045</t>
  </si>
  <si>
    <t>{realName:吴美秀,idNumber:330329199104155047,idType:1,authPhoto:http://nos.netease.com/edu-image/3AB3FA6A07D568B6179303E26151F373.bmp?imageViewu0026typeu003djpegu0026thumbnailu003d400y270u0026qualityu003d100,certHeadPhoto:null,expressDto:{expressReceiverName:吴美秀,expressAddr:null,province:浙江省,city:温州市,location:瓯海区茶山镇高教园区温州大学生命与环境科学学院10A505,phoneNumber:18267858655,postcode:325035,receipt:true,receiptTitle:温州大学,emsInc:null,emsId:null}}</t>
  </si>
  <si>
    <t>V201720000046</t>
  </si>
  <si>
    <t>章峻玮</t>
  </si>
  <si>
    <t>rooney930@163.com</t>
  </si>
  <si>
    <t>{realName:章峻玮,idNumber:330182198709300258,idType:1,authPhoto:http://nos.netease.com/edu-image/1091F80871BAEC946900929B43C580A8.jpg?imageViewu0026thumbnailu003d400y270u0026qualityu003d100,certHeadPhoto:null,expressDto:{expressReceiverName:章峻玮,expressAddr:null,province:浙江省,city:杭州市,location:建德市新安江街道严州大道清源新居2-1幢一单元401室,phoneNumber:15967108500,postcode:311600,receipt:false,receiptTitle:,emsInc:null,emsId:null}}</t>
  </si>
  <si>
    <t>V201720000047</t>
  </si>
  <si>
    <t>青麒</t>
  </si>
  <si>
    <t>178952183@qq.com</t>
  </si>
  <si>
    <t>{realName:青麒,idNumber:510921198803105365,idType:1,authPhoto:http://nos.netease.com/edu-image/FDEA30EB5C63E899EA0ADAF8133493E5.jpg?imageViewu0026thumbnailu003d400y270u0026qualityu003d100,certHeadPhoto:null,expressDto:{expressReceiverName:青麒,expressAddr:null,province:河南省,city:南阳市,location:河南油田培训中心技能人才培训部,phoneNumber:15237777025,postcode:473132,receipt:true,receiptTitle:河南油田培训中心,emsInc:null,emsId:null}}</t>
  </si>
  <si>
    <t>V201720000048</t>
  </si>
  <si>
    <t>宗大钊</t>
  </si>
  <si>
    <t>dazhaozong@163.com</t>
  </si>
  <si>
    <t>{realName:宗大钊,idNumber:120222199309277516,idType:1,authPhoto:http://nos.netease.com/edu-image/ED7BFCBF235A9D4408473439B496A993.jpg?imageViewu0026thumbnailu003d400y270u0026qualityu003d100,certHeadPhoto:null,expressDto:{expressReceiverName:宗大钊,expressAddr:null,province:天津市,city:武清区,location:杨村街机场道育才小学东100米圣凯烟酒,phoneNumber:15822347473,postcode:301700,receipt:true,receiptTitle:天津师范大学,emsInc:null,emsId:null}}</t>
  </si>
  <si>
    <t>V201720000049</t>
  </si>
  <si>
    <t>V201720000050</t>
  </si>
  <si>
    <t>安和朝</t>
  </si>
  <si>
    <t>412836119@qq.com</t>
  </si>
  <si>
    <t>{realName:安和朝,idNumber:522424198303120257,idType:1,authPhoto:http://nos.netease.com/edu-image/27A79BB89947B6935DCED6863BB75281.jpg?imageViewu0026thumbnailu003d400y270u0026qualityu003d100,certHeadPhoto:null,expressDto:{expressReceiverName:安和朝,expressAddr:null,province:贵州省,city:毕节市,location:贵州省金沙县沙土镇中心小学,phoneNumber:13984712900,postcode:551803,receipt:true,receiptTitle:沙土镇中心小学,emsInc:null,emsId:null}}</t>
  </si>
  <si>
    <t>V201720000051</t>
  </si>
  <si>
    <t>{realName:黄帅,idNumber:330327199510300016,idType:1,authPhoto:http://img0.ph.126.net/SdT2LyWIZu2bEM2sNTWrTwu003du003d/2765210171222887611.jpg,certHeadPhoto:null,expressDto:{expressReceiverName:黄帅,expressAddr:null,province:浙江省,city:温州市,location:苍南县龙港巴黎大厦4-1901,phoneNumber:15757183414,postcode:325800,receipt:false,receiptTitle:,emsInc:null,emsId:null}}</t>
  </si>
  <si>
    <t>V201720000052</t>
  </si>
  <si>
    <t>梁磊</t>
  </si>
  <si>
    <t>lianglei1983@vip.163.com</t>
  </si>
  <si>
    <t>{realName:梁磊,idNumber:630104198301090017,idType:1,authPhoto:http://nos.netease.com/edu-image/A3924F1440D710903755A089BDFC71D8.jpg?imageViewu0026thumbnailu003d400y270u0026qualityu003d100,certHeadPhoto:null,expressDto:{expressReceiverName:梁磊,expressAddr:null,province:甘肃省,city:兰州市,location:甘肃省兰州市和平镇微乐大道68号兰州商学院陇桥学院就业指导服务中心,phoneNumber:18152007998,postcode:730101,receipt:false,receiptTitle:,emsInc:null,emsId:null}}</t>
  </si>
  <si>
    <t>V201720000053</t>
  </si>
  <si>
    <t>徐德祥</t>
  </si>
  <si>
    <t>3288673728@qq.com</t>
  </si>
  <si>
    <t>{realName:徐德祥,idNumber:411323199710111119,idType:1,authPhoto:http://nos.netease.com/edu-image/CBBDF4069E3CA3B9194A9AB3725B1793.jpg?imageViewu0026thumbnailu003d400y270u0026qualityu003d100,certHeadPhoto:null,expressDto:{expressReceiverName:徐德祥,expressAddr:null,province:河南省,city:南阳市,location:淅川县毛堂乡毛堂村3组29号,phoneNumber:13045107581,postcode:474450,receipt:true,receiptTitle:哈尔滨工业大学机电工程学院,emsInc:null,emsId:null}}</t>
  </si>
  <si>
    <t>V201720000054</t>
  </si>
  <si>
    <t>{realName:赵斌,idNumber:510302197208041524,idType:1,authPhoto:http://img1.ph.126.net/XFxcY0ltDARwd_CM3dYZUAu003du003d/3096506218811738626.jpg,certHeadPhoto:null,expressDto:{expressReceiverName:赵斌,expressAddr:null,province:四川省,city:成都市,location:四川省成都市高新区天顺路288号五洲花园6幢1单元6号,phoneNumber:18628279699,postcode:610041,receipt:false,receiptTitle:,emsInc:null,emsId:null}}</t>
  </si>
  <si>
    <t>V201720000055</t>
  </si>
  <si>
    <t>V201720000056</t>
  </si>
  <si>
    <t>宋桂春</t>
  </si>
  <si>
    <t>caifu188@188.com</t>
  </si>
  <si>
    <t>{realName:宋桂春,idNumber:150423197711111120,idType:1,authPhoto:http://nos.netease.com/edu-image/B8B58CE204D10BBBCBEC1B1995AA06DB.jpg?imageViewu0026thumbnailu003d400y270u0026qualityu003d100,certHeadPhoto:null,expressDto:{expressReceiverName:宋桂春,expressAddr:null,province:北京市,city:朝阳区,location:北京市朝阳区东三环北路38号泰康金融大厦2108,phoneNumber:13366287598,postcode:100026,receipt:false,receiptTitle:,emsInc:null,emsId:null}}</t>
  </si>
  <si>
    <t>V201720000057</t>
  </si>
  <si>
    <t>lvkanhui163com</t>
  </si>
  <si>
    <t>吕侃辉</t>
  </si>
  <si>
    <t>lvkanhui@163.com</t>
  </si>
  <si>
    <t>{realName:lvkanhui163com,idNumber:142430199204133117,idType:1,authPhoto:http://nos.netease.com/edu-image/E4B0828AB087E469B78B911C12841A65.jpg?imageViewu0026thumbnailu003d400y270u0026qualityu003d100,certHeadPhoto:null,expressDto:{expressReceiverName:吕侃辉,expressAddr:null,province:山西省,city:晋中市,location:晋中市祁县古县镇下闫灿村,phoneNumber:15381147489,postcode:030900,receipt:false,receiptTitle:,emsInc:null,emsId:null}}</t>
  </si>
  <si>
    <t>V201720000058</t>
  </si>
  <si>
    <t>张淼</t>
  </si>
  <si>
    <t>59577575@qq.com</t>
  </si>
  <si>
    <t>{realName:张淼,idNumber:410502198102173037,idType:1,authPhoto:http://nos.netease.com/edu-image/61F7C6B54646A71BA79BAA8F7F8F7D56.jpg?imageViewu0026thumbnailu003d400y270u0026qualityu003d100,certHeadPhoto:http://nos.netease.com/edu-image/F992851AEFA7700438DA93D000E6397E.JPG?imageViewu0026thumbnailu003d166y190u0026qualityu003d100,expressDto:{expressReceiverName:张淼,expressAddr:null,province:河南省,city:焦作市,location:山阳区塔南路摩登商业街2楼奥斯卡影城,phoneNumber:15938796896,postcode:454000,receipt:true,receiptTitle:张淼,emsInc:null,emsId:null}}</t>
  </si>
  <si>
    <t>V201720000059</t>
  </si>
  <si>
    <t>张韦</t>
  </si>
  <si>
    <t>susan024139@163.com</t>
  </si>
  <si>
    <t>{realName:张韦,idNumber:140430198112110069,idType:1,authPhoto:http://nos.netease.com/edu-image/233AA041DD269FEEA977966E86C6CDBD.JPG?imageViewu0026thumbnailu003d400y270u0026qualityu003d100,certHeadPhoto:null,expressDto:{expressReceiverName:张韦,expressAddr:null,province:山西省,city:长治市,location:沁源县冯村博爱学校,phoneNumber:13593295709,postcode:046500,receipt:true,receiptTitle:张韦,emsInc:null,emsId:null}}</t>
  </si>
  <si>
    <t>V201720000060</t>
  </si>
  <si>
    <t>{realName:李喜明,idNumber:140103197209151211,idType:1,authPhoto:http://nos.netease.com/edu-image/491B29719127F34EA8701381E56C3A84.JPG?imageViewu0026thumbnailu003d400y270u0026qualityu003d100,certHeadPhoto:null,expressDto:{expressReceiverName:李喜明,expressAddr:null,province:山西省,city:太原市,location:杏花岭区金刚里南三巷10号太原市育英幼儿园,phoneNumber:15034179752,postcode:030009,receipt:false,receiptTitle:,emsInc:null,emsId:null}}</t>
  </si>
  <si>
    <t>V201720000061</t>
  </si>
  <si>
    <t>V201720000062</t>
  </si>
  <si>
    <t>张增磊</t>
  </si>
  <si>
    <t>jueer201406@163.com</t>
  </si>
  <si>
    <t>{realName:张增磊,idNumber:130105198108254516,idType:1,authPhoto:http://nos.netease.com/edu-image/63D0FD5D96835872844785BC943D2062.jpg?imageViewu0026thumbnailu003d400y270u0026qualityu003d100,certHeadPhoto:null,expressDto:{expressReceiverName:张增磊,expressAddr:null,province:湖北省,city:武汉市,location:洪山区珞喻东路1038号武汉军械士官学校枪械系勤务与管理教研室,phoneNumber:15377573363,postcode:430075,receipt:true,receiptTitle:武汉军械士官学校,emsInc:null,emsId:null}}</t>
  </si>
  <si>
    <t>V201720000063</t>
  </si>
  <si>
    <t>{realName:韩硕,idNumber:130524199001285019,idType:1,authPhoto:http://nos.netease.com/edu-image/E62B7F40E45DC6EEFB4B6350D75B198D.JPG?imageViewu0026thumbnailu003d400y270u0026qualityu003d100,certHeadPhoto:null,expressDto:{expressReceiverName:郭玉婷,expressAddr:null,province:河北省,city:邢台市,location:柏乡县--县城东环路南段路东人保财险公司一楼营业厅（郭玉婷收）,phoneNumber:15131395872,postcode:055450,receipt:true,receiptTitle:韩硕,emsInc:null,emsId:null}}</t>
  </si>
  <si>
    <t>V201720000064</t>
  </si>
  <si>
    <t>奉政坊</t>
  </si>
  <si>
    <t>xzxyjsbk@163.com</t>
  </si>
  <si>
    <t>{realName:奉政坊,idNumber:520102199308252417,idType:1,authPhoto:http://nos.netease.com/edu-image/72A7F98432413A06D6CE4810CA6B77AA.jpg?imageViewu0026thumbnailu003d400y270u0026qualityu003d100,certHeadPhoto:null,expressDto:{expressReceiverName:何宣碧,expressAddr:null,province:贵州省,city:贵阳市,location:南明区国际城F组团5栋,phoneNumber:13072848205,postcode:550001,receipt:false,receiptTitle:,emsInc:null,emsId:null}}</t>
  </si>
  <si>
    <t>V201720000065</t>
  </si>
  <si>
    <t>寇宏广</t>
  </si>
  <si>
    <t>kouhongguang1983@yeah.net</t>
  </si>
  <si>
    <t>{realName:寇宏广,idNumber:130221198302024111,idType:1,authPhoto:http://nos.netease.com/edu-image/1DE661898A252696D1B86F451FC22008.jpg?imageViewu0026thumbnailu003d400y270u0026qualityu003d100,certHeadPhoto:null,expressDto:{expressReceiverName:寇宏广,expressAddr:null,province:河北省,city:唐山市,location:丰润区新军屯八户村,phoneNumber:18031548594,postcode:064003,receipt:false,receiptTitle:,emsInc:null,emsId:null}}</t>
  </si>
  <si>
    <t>V201722000001</t>
  </si>
  <si>
    <t>文英</t>
  </si>
  <si>
    <t>cqupt陆炎</t>
  </si>
  <si>
    <t>275535802@qq.com</t>
  </si>
  <si>
    <t>{realName:文英,idNumber:431103199805130328,idType:1,authPhoto:http://nos.netease.com/edu-image/BD78041668B5E9E7FB30B4CC5FC2DA0F.jpg?imageViewu0026thumbnailu003d400y270u0026qualityu003d100,certHeadPhoto:null,expressDto:{expressReceiverName:文英,expressAddr:null,province:湖南省,city:永州市,location:湖南省永州市冷水滩区凤凰园向荣路邮政宿舍,phoneNumber:13807460401,postcode:400025,receipt:false,receiptTitle:,emsInc:null,emsId:null}}</t>
  </si>
  <si>
    <t>V201722000002</t>
  </si>
  <si>
    <t>{realName:赵丹,idNumber:410184198804130034,idType:1,authPhoto:http://nos.netease.com/edu-image/E4B5CABBA98D937DFFEC5B58355ACA89.jpg?imageViewu0026thumbnailu003d400y270u0026qualityu003d100,certHeadPhoto:null,expressDto:{expressReceiverName:赵丹,expressAddr:null,province:河南省,city:郑州市,location:纬五路经二路47号院1号楼2单元2303,phoneNumber:18685117441,postcode:450000,receipt:true,receiptTitle:河南省景华医药有限公司,emsInc:null,emsId:null}}</t>
  </si>
  <si>
    <t>V201722000003</t>
  </si>
  <si>
    <t>朱子涵</t>
  </si>
  <si>
    <t>112802941@qq.com</t>
  </si>
  <si>
    <t>{realName:朱子涵,idNumber:362429200408090076,idType:1,authPhoto:http://nos.netease.com/edu-image/84BE84A087515BAD0994E6EF360F8DF7.jpg?imageViewu0026thumbnailu003d400y270u0026qualityu003d100,certHeadPhoto:null,expressDto:{expressReceiverName:刘筱民,expressAddr:null,province:上海市,city:青浦区,location:白鹤镇外青松公路3698号,phoneNumber:13611675175,postcode:201709,receipt:false,receiptTitle:,emsInc:null,emsId:null}}</t>
  </si>
  <si>
    <t>V201722000004</t>
  </si>
  <si>
    <t>白皓天</t>
  </si>
  <si>
    <t>874350035@qq.com</t>
  </si>
  <si>
    <t>{realName:白皓天,idNumber:220103199611292716,idType:1,authPhoto:http://nos.netease.com/edu-image/BF7FB4CDEB501A6D2754C766F6E79481.jpg?imageViewu0026thumbnailu003d400y270u0026qualityu003d100,certHeadPhoto:null,expressDto:{expressReceiverName:白红涛,expressAddr:null,province:吉林省,city:长春市,location:宽城区柳影家园一期9栋1门502,phoneNumber:15044325825,postcode:130000,receipt:false,receiptTitle:,emsInc:null,emsId:null}}</t>
  </si>
  <si>
    <t>V201722000005</t>
  </si>
  <si>
    <t>汪凌旭</t>
  </si>
  <si>
    <t>{realName:汪凌旭,idNumber:370102199701050311,idType:1,authPhoto:http://nos.netease.com/edu-image/0A7D0062771DF047C64342E47CE963FB.JPG?imageViewu0026thumbnailu003d400y270u0026qualityu003d100,certHeadPhoto:null,expressDto:{expressReceiverName:汪凌旭,expressAddr:null,province:山东省,city:济南市,location:天桥区  影壁后街  18号楼  1单元  101,phoneNumber:18846420314,postcode:250031,receipt:false,receiptTitle:,emsInc:null,emsId:null}}</t>
  </si>
  <si>
    <t>V201722000006</t>
  </si>
  <si>
    <t>张景龙</t>
  </si>
  <si>
    <t>491187223@qq.com</t>
  </si>
  <si>
    <t>{realName:张景龙,idNumber:411023198810021558,idType:1,authPhoto:http://nos.netease.com/edu-image/4DA6DAD8AD07514B3B41CD735C5695C8.jpg?imageViewu0026thumbnailu003d400y270u0026qualityu003d100,certHeadPhoto:null,expressDto:{expressReceiverName:张景龙,expressAddr:null,province:河南省,city:许昌市,location:许昌县陈曹乡胡拐村,phoneNumber:13937414043,postcode:461112,receipt:true,receiptTitle:张景龙,emsInc:null,emsId:null}}</t>
  </si>
  <si>
    <t>V201722000007</t>
  </si>
  <si>
    <t>574249312@qq.com</t>
  </si>
  <si>
    <t>{realName:赵宇,idNumber:23010819970417101X,idType:1,authPhoto:http://nos.netease.com/edu-image/9F55DA83BA273DCCBAF1CD702D80FBC5.jpg?imageViewu0026thumbnailu003d400y270u0026qualityu003d100,certHeadPhoto:null,expressDto:{expressReceiverName:赵宇,expressAddr:null,province:黑龙江省,city:哈尔滨市,location:平房区兴建小区B区755楼2单元1402号,phoneNumber:13199557615,postcode:150060,receipt:true,receiptTitle:哈尔滨理工大学,emsInc:null,emsId:null}}</t>
  </si>
  <si>
    <t>V201722000008</t>
  </si>
  <si>
    <t>段金平</t>
  </si>
  <si>
    <t>977763822@qq.com</t>
  </si>
  <si>
    <t>{realName:段金平,idNumber:232301199701125411,idType:1,authPhoto:http://nos.netease.com/edu-image/C08AC103DC813C78AB872F9091B17469.jpg?imageViewu0026thumbnailu003d400y270u0026qualityu003d100,certHeadPhoto:http://nos.netease.com/edu-image/07FCC76CB2798929F8EF94F8998564FB.jpg?imageViewu0026thumbnailu003d166y190u0026qualityu003d100,expressDto:{expressReceiverName:段金平,expressAddr:黑龙江省绥化市北林区新华乡六排村6组51号,province:黑龙江省,city:绥化市,location:北林区新华乡六排村6组51号,phoneNumber:15945598030,postcode:152011,receipt:false,receiptTitle:,emsInc:null,emsId:null}}</t>
  </si>
  <si>
    <t>V201722000009</t>
  </si>
  <si>
    <t>樊林奇</t>
  </si>
  <si>
    <t>15275228085@139.com</t>
  </si>
  <si>
    <t>{realName:樊林奇,idNumber:370322198610123716,idType:1,authPhoto:http://nos.netease.com/edu-image/3DE8F2B198C65CDDE91B64CD164B1AAF.jpg?imageViewu0026thumbnailu003d400y270u0026qualityu003d100,certHeadPhoto:null,expressDto:{expressReceiverName:樊林奇,expressAddr:null,province:山东省,city:青岛市,location:黄岛区胶南大学城一路轮机工程系,phoneNumber:15275228085,postcode:266404,receipt:true,receiptTitle:青岛港湾职业技术学院,emsInc:null,emsId:null}}</t>
  </si>
  <si>
    <t>V201722000010</t>
  </si>
  <si>
    <t>李延娣</t>
  </si>
  <si>
    <t>zpwg711@126.com</t>
  </si>
  <si>
    <t>{realName:王刚,idNumber:37233019710524221X,idType:1,authPhoto:http://nos.netease.com/edu-image/2C9166CB913B6982D3A90447F600B5EB.jpg?imageViewu0026thumbnailu003d400y270u0026qualityu003d100,certHeadPhoto:null,expressDto:{expressReceiverName:王刚,expressAddr:null,province:山东省,city:滨州市,location:邹平县城黛溪西路26号,phoneNumber:13854321130,postcode:256200,receipt:true,receiptTitle:王刚 /邹平县质量技术监督局,emsInc:null,emsId:null}}</t>
  </si>
  <si>
    <t>V201722000011</t>
  </si>
  <si>
    <t>V201722000012</t>
  </si>
  <si>
    <t>刘嘉伦</t>
  </si>
  <si>
    <t>1019566128@qq.com</t>
  </si>
  <si>
    <t>{realName:刘嘉伦,idNumber:230107199607190618,idType:1,authPhoto:http://nos.netease.com/edu-image/E34E57CEF48D5C1AC2A2179B54979ED3.png?imageViewu0026thumbnailu003d400y270u0026qualityu003d100,certHeadPhoto:null,expressDto:{expressReceiverName:于海洋,expressAddr:null,province:黑龙江省,city:哈尔滨市,location:悦山国际D栋2单元0702室,phoneNumber:15545645688,postcode:150000,receipt:true,receiptTitle:刘嘉伦,emsInc:null,emsId:null}}</t>
  </si>
  <si>
    <t>V201722000013</t>
  </si>
  <si>
    <t>王泽显</t>
  </si>
  <si>
    <t>1098624131@qq.com</t>
  </si>
  <si>
    <t>{realName:王泽显,idNumber:220204199611235131,idType:1,authPhoto:http://nos.netease.com/edu-image/7B00F263167228B507DF9E08246CAAC6.jpg?imageViewu0026thumbnailu003d400y270u0026qualityu003d100,certHeadPhoto:null,expressDto:{expressReceiverName:王泽显,expressAddr:null,province:吉林省,city:吉林市,location:吉林省吉林市昌邑区沈铁幸福里小区11号楼1单元15楼44号,phoneNumber:13766893135,postcode:132000,receipt:false,receiptTitle:,emsInc:null,emsId:null}}</t>
  </si>
  <si>
    <t>V201722000014</t>
  </si>
  <si>
    <t>王文博</t>
  </si>
  <si>
    <t>wangwenbo4321@126.com</t>
  </si>
  <si>
    <t>{realName:王文博,idNumber:320323198710266017,idType:1,authPhoto:http://nos.netease.com/edu-image/CFE760337CE0C654C898CB5F27A39AD1.jpg?imageViewu0026thumbnailu003d400y270u0026qualityu003d100,certHeadPhoto:null,expressDto:{expressReceiverName:王文博,expressAddr:null,province:江苏省,city:徐州市,location:泉山区泰山街道徐州软件园C区C-2-B座711室,phoneNumber:17712031275,postcode:221116,receipt:true,receiptTitle:徐州思达智业规划咨询有限公司,emsInc:null,emsId:null}}</t>
  </si>
  <si>
    <t>V201722000015</t>
  </si>
  <si>
    <t>肖博远</t>
  </si>
  <si>
    <t>1171066464@qq.com</t>
  </si>
  <si>
    <t>{realName:肖博远,idNumber:230126199809020376,idType:1,authPhoto:http://nos.netease.com/edu-image/5281C19F343DB661DE2E650DB5DAF00A.jpg?imageViewu0026thumbnailu003d400y270u0026qualityu003d100,certHeadPhoto:null,expressDto:{expressReceiverName:哈尔滨理工大学软件学院肖博远,expressAddr:null,province:黑龙江省,city:哈尔滨市,location:巴彦县金泰嘉园一期10号楼2单元202,phoneNumber:15046023870,postcode:151800,receipt:false,receiptTitle:,emsInc:null,emsId:null}}</t>
  </si>
  <si>
    <t>V201722000016</t>
  </si>
  <si>
    <t>于海洋</t>
  </si>
  <si>
    <t>18946182057@163.com</t>
  </si>
  <si>
    <t>{realName:于海洋,idNumber:230229199705244812,idType:1,authPhoto:http://nos.netease.com/edu-image/159F5F25CD81E45E0200356DF4B08AB7.JPG?imageViewu0026thumbnailu003d400y270u0026qualityu003d100,certHeadPhoto:null,expressDto:{expressReceiverName:于海洋,expressAddr:null,province:黑龙江省,city:哈尔滨市,location:悦山国际D栋2单元0702,phoneNumber:15545645688,postcode:150000,receipt:true,receiptTitle:于海洋,emsInc:null,emsId:null}}</t>
  </si>
  <si>
    <t>V201722000017</t>
  </si>
  <si>
    <t>{realName:黎达辉,idNumber:440981199504028614,idType:1,authPhoto:http://nos.netease.com/edu-image/FD3AC854CDE5F010301DB158455F8B9C-1442994651170?imageViewu0026thumbnailu003d400y270u0026qualityu003d100,certHeadPhoto:null,expressDto:{expressReceiverName:黎达辉,expressAddr:null,province:山东省,city:青岛市,location:崂山区松岭路238号中国海洋大学北区学生公寓3号楼,phoneNumber:17854296401,postcode:266100,receipt:true,receiptTitle:黎达辉,emsInc:null,emsId:null}}</t>
  </si>
  <si>
    <t>V201725000001</t>
  </si>
  <si>
    <t>孟雪晖</t>
  </si>
  <si>
    <t>xueyanoo@163.com</t>
  </si>
  <si>
    <t>{realName:孟雪晖,idNumber:421022198211280334,idType:1,authPhoto:http://nos.netease.com/edu-image/1D3178B608A51B140F725A3BFD4C4015.jpg?imageViewu0026thumbnailu003d400y270u0026qualityu003d100,certHeadPhoto:http://nos.netease.com/edu-image/B0D29E95112136D3C866257A83A6BF6B.jpg?imageViewu0026thumbnailu003d166y190u0026qualityu003d100,expressDto:{expressReceiverName:孟雪晖,expressAddr:null,province:浙江省,city:杭州市,location:庆春路216号浙江省卫生厅医院发展中心,phoneNumber:15858203380,postcode:310006,receipt:true,receiptTitle:浙江省医院发展中心,emsInc:null,emsId:null}}</t>
  </si>
  <si>
    <t>V201725000002</t>
  </si>
  <si>
    <t>吴旖</t>
  </si>
  <si>
    <t>wuyi9508@163.com</t>
  </si>
  <si>
    <t>{realName:吴旖,idNumber:350427199508012065,idType:1,authPhoto:http://nos.netease.com/edu-image/B3D888C7A08C324C50D815CF1B64C383.jpg?imageViewu0026thumbnailu003d400y270u0026qualityu003d100,certHeadPhoto:http://nos.netease.com/edu-image/FC5CC72D122223CFCFC8229D2C164FD9.jpg?imageViewu0026thumbnailu003d166y190u0026qualityu003d100,expressDto:{expressReceiverName:吴旖,expressAddr:null,province:福建省,city:三明市,location:沙县青州镇青山新区44栋306,phoneNumber:15521001521,postcode:365506,receipt:false,receiptTitle:,emsInc:null,emsId:null}}</t>
  </si>
  <si>
    <t>V201725000003</t>
  </si>
  <si>
    <t>钟舒怡</t>
  </si>
  <si>
    <t>zhongshy5@mail2.sysu.edu.cn</t>
  </si>
  <si>
    <t>{realName:钟舒怡,idNumber:441481199402155907,idType:1,authPhoto:http://nos.netease.com/edu-image/8931B6A23B87FA6C79C7820D8F271E56.jpg?imageViewu0026thumbnailu003d400y270u0026qualityu003d100,certHeadPhoto:http://nos.netease.com/edu-image/99FB5EA268868F1B98A7DDE44DF77770.jpg?imageViewu0026thumbnailu003d166y190u0026qualityu003d100,expressDto:{expressReceiverName:钟东荣,expressAddr:null,province:广东省,city:梅州市,location:兴宁市 兴田街道 兴宁市人民大道 疾控中心侧 法勉律师事务所,phoneNumber:13723694613,postcode:514500,receipt:false,receiptTitle:,emsInc:null,emsId:null}}</t>
  </si>
  <si>
    <t>V201725000004</t>
  </si>
  <si>
    <t>V201725000005</t>
  </si>
  <si>
    <t>唐上晴</t>
  </si>
  <si>
    <t>380639279@qq.com</t>
  </si>
  <si>
    <t>{realName:唐上晴,idNumber:450702199602010026,idType:1,authPhoto:http://nos.netease.com/edu-image/053918D2586162772EA89D6F537B9629.jpg?imageViewu0026thumbnailu003d400y270u0026qualityu003d100,certHeadPhoto:http://nos.netease.com/edu-image/F224F3E6692803A0210425B117B7611F.jpg?imageViewu0026thumbnailu003d166y190u0026qualityu003d100,expressDto:{expressReceiverName:唐上晴,expressAddr:null,province:广西壮族自治区,city:钦州市,location:钦南区桃园路桃园三巷26号,phoneNumber:18007772729,postcode:535000,receipt:false,receiptTitle:,emsInc:null,emsId:null}}</t>
  </si>
  <si>
    <t>V201725000006</t>
  </si>
  <si>
    <t>阎彭宁</t>
  </si>
  <si>
    <t>ypn982890916@163.com</t>
  </si>
  <si>
    <t>{realName:阎彭宁,idNumber:230225199305100515,idType:1,authPhoto:http://nos.netease.com/edu-image/5C0ADD8D8139DB2FC0895A36B6587532.jpg?imageViewu0026thumbnailu003d400y270u0026qualityu003d100,certHeadPhoto:http://nos.netease.com/edu-image/E78D7723FCB7446507CC8BA287BE1426.jpg?imageViewu0026thumbnailu003d166y190u0026qualityu003d100,expressDto:{expressReceiverName:阎彭宁,expressAddr:null,province:黑龙江省,city:齐齐哈尔市,location:甘南县光明街五委37组,phoneNumber:15846515040,postcode:162100,receipt:false,receiptTitle:,emsInc:null,emsId:null}}</t>
  </si>
  <si>
    <t>V201725000007</t>
  </si>
  <si>
    <t>杜依蔓</t>
  </si>
  <si>
    <t>490868327@qq.com</t>
  </si>
  <si>
    <t>{realName:杜依蔓,idNumber:510921199509184829,idType:1,authPhoto:http://nos.netease.com/edu-image/36CF894E39F4959E547AEF74F6745CDE.jpg?imageViewu0026thumbnailu003d400y270u0026qualityu003d100,certHeadPhoto:http://nos.netease.com/edu-image/A9C2C7FA7F92537E0C8D23A05D978E35.jpg?imageViewu0026thumbnailu003d166y190u0026qualityu003d100,expressDto:{expressReceiverName:吴云辉,expressAddr:null,province:云南省,city:昆明市,location:东寺街西寺塔102号附25号,phoneNumber:13320513755,postcode:650034,receipt:false,receiptTitle:,emsInc:null,emsId:null}}</t>
  </si>
  <si>
    <t>V201726000001</t>
  </si>
  <si>
    <t>钮宇平</t>
  </si>
  <si>
    <t>{realName:钮宇平,idNumber:32058419970326621x,idType:1,authPhoto:http://nos.netease.com/edu-image/8AEDE4B642BF9EDBB731E8127022E13B.jpg?imageViewu0026thumbnailu003d400y270u0026qualityu003d100,certHeadPhoto:null,expressDto:{expressReceiverName:钮宇平,expressAddr:null,province:江苏省,city:苏州市,location:吴江区盛泽镇南麻社区太平路177号新雅窗帘,phoneNumber:13806259912,postcode:215200,receipt:false,receiptTitle:,emsInc:null,emsId:null}}</t>
  </si>
  <si>
    <t>V201726000002</t>
  </si>
  <si>
    <t>李静秋</t>
  </si>
  <si>
    <t>{realName:李静秋,idNumber:320501199610081768,idType:1,authPhoto:http://nos.netease.com/edu-image/1D34AA722A912E969ABE6ACA7A68EC4C.jpg?imageViewu0026thumbnailu003d400y270u0026qualityu003d100,certHeadPhoto:null,expressDto:{expressReceiverName:李静秋,expressAddr:null,province:江苏省,city:苏州市,location:苏州工业园区职业技术学院若水路1号,phoneNumber:15250032668,postcode:215200,receipt:true,receiptTitle:个人,emsInc:null,emsId:null}}</t>
  </si>
  <si>
    <t>V201726000003</t>
  </si>
  <si>
    <t>金其</t>
  </si>
  <si>
    <t>{realName:金其,idNumber:330501199705145551,idType:1,authPhoto:http://nos.netease.com/edu-image/3B656670565EE7900E8AB70A92DDBBDB.JPG?imageViewu0026thumbnailu003d400y270u0026qualityu003d100,certHeadPhoto:null,expressDto:{expressReceiverName:金其,expressAddr:null,province:江苏省,city:苏州市,location:工业园区斜塘绿洲别墅98幢,phoneNumber:13906208653,postcode:215123,receipt:true,receiptTitle:单位,emsInc:null,emsId:null}}</t>
  </si>
  <si>
    <t>V201726000004</t>
  </si>
  <si>
    <t>李梦珂</t>
  </si>
  <si>
    <t>m18856848035_1@163.com</t>
  </si>
  <si>
    <t>{realName:李梦珂,idNumber:340621199106287227,idType:1,authPhoto:http://nos.netease.com/edu-image/B53986B405E16BA84EDC1FA1C014D359.jpg?imageViewu0026thumbnailu003d400y270u0026qualityu003d100,certHeadPhoto:null,expressDto:{expressReceiverName:阜阳师范学院：李梦珂,expressAddr:null,province:安徽省,city:阜阳市,location:颍州区阜阳师范学院西湖校区清河西路100号,phoneNumber:18856848035,postcode:236037,receipt:true,receiptTitle:阜阳师范学院MOOC校园大使杨子亮付款,emsInc:null,emsId:null}}</t>
  </si>
  <si>
    <t>V201726000005</t>
  </si>
  <si>
    <t>刘小丽</t>
  </si>
  <si>
    <t>lxl5502@163.com</t>
  </si>
  <si>
    <t>{realName:刘小丽,idNumber:360781198711255187,idType:1,authPhoto:http://nos.netease.com/edu-image/D417F698FFCA2546464FA3D460EDB199.jpg?imageViewu0026thumbnailu003d400y270u0026qualityu003d100,certHeadPhoto:null,expressDto:{expressReceiverName:刘小丽,expressAddr:null,province:广东省,city:深圳市,location:龙岗区龙岗街道东三村10巷13号,phoneNumber:18689220405,postcode:,receipt:true,receiptTitle:刘小丽,emsInc:null,emsId:null}}</t>
  </si>
  <si>
    <t>V201726000006</t>
  </si>
  <si>
    <t>V201726000007</t>
  </si>
  <si>
    <t>V201726000008</t>
  </si>
  <si>
    <t>唐琼舒</t>
  </si>
  <si>
    <t>tangqiongshu@163.com</t>
  </si>
  <si>
    <t>{realName:唐琼舒,idNumber:445224198805203724,idType:1,authPhoto:http://nos.netease.com/edu-image/EAED946B31C457C3B78F7E2A7283D540.jpg?imageViewu0026thumbnailu003d400y270u0026qualityu003d100,certHeadPhoto:null,expressDto:{expressReceiverName:唐琼舒,expressAddr:null,province:广东省,city:广州市,location:天河区天源路宝翠园D1栋602,phoneNumber:13570965218,postcode:510000,receipt:true,receiptTitle:唐琼舒,emsInc:null,emsId:null}}</t>
  </si>
  <si>
    <t>V201726000009</t>
  </si>
  <si>
    <t>V201726000010</t>
  </si>
  <si>
    <t>王枫</t>
  </si>
  <si>
    <t>335626177@qq.com</t>
  </si>
  <si>
    <t>{realName:王枫,idNumber:441811196911207719,idType:1,authPhoto:http://nos.netease.com/edu-image/D339600C9A732771597A7B7BF436E66B.jpg?imageViewu0026thumbnailu003d400y270u0026qualityu003d100,certHeadPhoto:null,expressDto:{expressReceiverName:王枫,expressAddr:null,province:广东省,city:广州市,location:花都区曙光大道26号栢毅大厦9楼,phoneNumber:18302008968,postcode:510800,receipt:true,receiptTitle:宁夏杞林红农业发展有限公司,emsInc:null,emsId:null}}</t>
  </si>
  <si>
    <t>V201726000011</t>
  </si>
  <si>
    <t>{realName:张轩,idNumber:441202199203250016,idType:1,authPhoto:http://img0.ph.126.net/-PIBPBxrnKO85tFFO_gy2wu003du003d/6619233722049520812.jpg,certHeadPhoto:null,expressDto:{expressReceiverName:张轩,expressAddr:null,province:广东省,city:广州市,location:海珠区江南大道中340号江南公寓504,phoneNumber:18719149384,postcode:510000,receipt:false,receiptTitle:,emsInc:null,emsId:null}}</t>
  </si>
  <si>
    <t>V201726000012</t>
  </si>
  <si>
    <t>{realName:吴贇,idNumber:31011519800525021X,idType:1,authPhoto:http://nos.netease.com/edu-image/2115212FC73D513E5393BEE60ABE890C-1443024259965?imageViewu0026thumbnailu003d400y270u0026qualityu003d100,certHeadPhoto:null,expressDto:{expressReceiverName:吴贇,expressAddr:null,province:上海市,city:浦东新区,location:东陆路429弄31号902室,phoneNumber:13564615213,postcode:200129,receipt:true,receiptTitle:公司,emsInc:null,emsId:null}}</t>
  </si>
  <si>
    <t>V201726000013</t>
  </si>
  <si>
    <t>孙庆英</t>
  </si>
  <si>
    <t>380089377@qq.com</t>
  </si>
  <si>
    <t>{realName:孙庆英,idNumber:132429196408240925,idType:2,authPhoto:http://nos.netease.com/edu-image/B7FACDC4408F67D716E7C4D72F4DAC55.jpg?imageViewu0026thumbnailu003d400y270u0026qualityu003d100,certHeadPhoto:null,expressDto:{expressReceiverName:孙庆英,expressAddr:null,province:河北省,city:保定市,location:涞水县新东城六号楼一单元1303,phoneNumber:15230438358,postcode:074100,receipt:false,receiptTitle:,emsInc:null,emsId:null}}</t>
  </si>
  <si>
    <t>V201726000014</t>
  </si>
  <si>
    <t>V201726000015</t>
  </si>
  <si>
    <t>V201726000016</t>
  </si>
  <si>
    <t>V201726000017</t>
  </si>
  <si>
    <t>{realName:叶玲华,idNumber:331021199008090021,idType:1,authPhoto:http://nos.netease.com/edu-image/5FB34E49D86971E612A44A9081937E79.jpg?imageViewu0026thumbnailu003d400y270u0026qualityu003d100,certHeadPhoto:null,expressDto:{expressReceiverName:叶玲华,expressAddr:null,province:浙江省,city:台州市,location:玉环县三合潭台州金马铜业有限公司,phoneNumber:15857678933,postcode:317600,receipt:true,receiptTitle:叶玲华,emsInc:null,emsId:null}}</t>
  </si>
  <si>
    <t>V201726000018</t>
  </si>
  <si>
    <t>V201726000019</t>
  </si>
  <si>
    <t>缪林莉</t>
  </si>
  <si>
    <t>高冷的萌萌哒</t>
  </si>
  <si>
    <t>1262598036@qq.com</t>
  </si>
  <si>
    <t>{realName:缪林莉,idNumber:320621199704181429,idType:1,authPhoto:http://nos.netease.com/edu-image/298691E8C65A149BBFAF2EDDA61B4E16.JPG?imageViewu0026thumbnailu003d400y270u0026qualityu003d100,certHeadPhoto:null,expressDto:{expressReceiverName:缪林莉,expressAddr:null,province:江苏省,city:苏州市,location:工业园区独墅湖高教区若水路一号,phoneNumber:15996617579,postcode:215021,receipt:false,receiptTitle:,emsInc:null,emsId:null}}</t>
  </si>
  <si>
    <t>V201726000020</t>
  </si>
  <si>
    <t>{realName:汪刚,idNumber:231084198602202732,idType:1,authPhoto:http://img1.ph.126.net/bw6cQ537m_y30G9kWHgmwAu003du003d/6630885246770538439.jpg,certHeadPhoto:null,expressDto:{expressReceiverName:汪刚,expressAddr:null,province:湖南省,city:衡阳市,location:湖南省衡阳市蒸湘区常胜西路28号南华大学核科学技术学院,phoneNumber:15200522570,postcode:421001,receipt:true,receiptTitle:南华大学,emsInc:null,emsId:null}}</t>
  </si>
  <si>
    <t>V201726000021</t>
  </si>
  <si>
    <t>V201726000022</t>
  </si>
  <si>
    <t>董洋</t>
  </si>
  <si>
    <t>dongyangnews2@163.com</t>
  </si>
  <si>
    <t>{realName:董洋,idNumber:140225198409080014,idType:1,authPhoto:http://nos.netease.com/edu-image/87DE851CBBE7D12FBFB8680E16E468F0.jpg?imageViewu0026thumbnailu003d400y270u0026qualityu003d100,certHeadPhoto:null,expressDto:{expressReceiverName:董洋,expressAddr:null,province:山西省,city:大同市,location:浑源县县委办公室308,phoneNumber:13753209977,postcode:037400,receipt:true,receiptTitle:董洋,emsInc:null,emsId:null}}</t>
  </si>
  <si>
    <t>V201726000023</t>
  </si>
  <si>
    <t>{realName:聂胜洁,idNumber:530200197504080021,idType:1,authPhoto:http://nos.netease.com/edu-image/80A3597BE6A52E1587C5A536FF51A139.jpg?imageViewu0026thumbnailu003d400y270u0026qualityu003d100,certHeadPhoto:null,expressDto:{expressReceiverName:顾涛,expressAddr:null,province:云南省,city:昆明市,location:滇池国家旅游度假区紫云路4号,phoneNumber:13187859812,postcode:650228,receipt:true,receiptTitle:昆明医科大学,emsInc:null,emsId:null}}</t>
  </si>
  <si>
    <t>V201726000024</t>
  </si>
  <si>
    <t>V201726000025</t>
  </si>
  <si>
    <t>1084286109@qq.com</t>
  </si>
  <si>
    <t>{realName:陈玲,idNumber:320482199704152806,idType:1,authPhoto:http://nos.netease.com/edu-image/04C6460AC561939B55AAD1CD17337860.jpg?imageViewu0026thumbnailu003d400y270u0026qualityu003d100,certHeadPhoto:null,expressDto:{expressReceiverName:陈玲,expressAddr:null,province:江苏省,city:苏州市,location:苏州工业园区独墅湖高教区若水路1号,phoneNumber:18013594605,postcode:215021,receipt:true,receiptTitle:陈玲,emsInc:null,emsId:null}}</t>
  </si>
  <si>
    <t>V201727000001</t>
  </si>
  <si>
    <t>V201727000002</t>
  </si>
  <si>
    <t>V201727000003</t>
  </si>
  <si>
    <t>V201727000004</t>
  </si>
  <si>
    <t>V201728000001</t>
  </si>
  <si>
    <t>陈轩昂</t>
  </si>
  <si>
    <t>15271033@bjtu.edu.cn</t>
  </si>
  <si>
    <t>{realName:陈轩昂,idNumber:330724199612115658,idType:1,authPhoto:http://nos.netease.com/edu-image/AAECD9FA4855A107DD1B7557B123E5C7.JPG?imageViewu0026thumbnailu003d400y270u0026qualityu003d100,certHeadPhoto:null,expressDto:{expressReceiverName:陈轩昂,expressAddr:null,province:北京市,city:海淀区,location:北京市海淀区北下关街道上园村3号 北京交通大学 主区2号楼418,phoneNumber:13126766600,postcode:100044,receipt:true,receiptTitle:陈轩昂,emsInc:null,emsId:null}}</t>
  </si>
  <si>
    <t>V201728000002</t>
  </si>
  <si>
    <t>彭阔</t>
  </si>
  <si>
    <t>pengkuo@139.com</t>
  </si>
  <si>
    <t>{realName:彭阔,idNumber:510283197904201512,idType:1,authPhoto:http://nos.netease.com/edu-image/86FE5888FC8D0C7BF726C756E22FD526.JPG?imageViewu0026thumbnailu003d400y270u0026qualityu003d100,certHeadPhoto:null,expressDto:{expressReceiverName:彭阔,expressAddr:null,province:重庆市,city:南岸区,location:重庆市南岸区南坪街道万达广场铭邸2栋15-6,phoneNumber:13983295575,postcode:401520,receipt:false,receiptTitle:,emsInc:null,emsId:null}}</t>
  </si>
  <si>
    <t>V201729000001</t>
  </si>
  <si>
    <t>V201729000002</t>
  </si>
  <si>
    <t>陈俊秀</t>
  </si>
  <si>
    <t>myhomeisinchongren@163.com</t>
  </si>
  <si>
    <t>{realName:陈俊秀,idNumber:362525199507270050,idType:1,authPhoto:http://nos.netease.com/edu-image/99C6DE3373F239CF8FF85F7E2B33A7B5.jpg?imageViewu0026thumbnailu003d400y270u0026qualityu003d100,certHeadPhoto:http://nos.netease.com/edu-image/7F036D06BB7E555F1A843DB90E47B919.jpg?imageViewu0026thumbnailu003d166y190u0026qualityu003d100,expressDto:{expressReceiverName:陈俊秀,expressAddr:null,province:陕西省,city:咸阳市,location:西北农林科技大学北校区生科132,phoneNumber:18829351709,postcode:712100,receipt:false,receiptTitle:,emsInc:null,emsId:null}}</t>
  </si>
  <si>
    <t>V201729000003</t>
  </si>
  <si>
    <t>陈佳莹</t>
  </si>
  <si>
    <t>811976991@qq.com</t>
  </si>
  <si>
    <t>{realName:陈佳莹,idNumber:320683199607104121,idType:1,authPhoto:http://nos.netease.com/edu-image/77557F06CE6DD458021EA57749776E66.JPG?imageViewu0026thumbnailu003d400y270u0026qualityu003d100,certHeadPhoto:http://nos.netease.com/edu-image/FEC72171C93F2A888417148BCC08B3C7.JPG?imageViewu0026thumbnailu003d166y190u0026qualityu003d100,expressDto:{expressReceiverName:陈佳莹,expressAddr:null,province:江苏省,city:南通市,location:通州区石港镇米市桥中路50号301室,phoneNumber:15062768063,postcode:226351,receipt:false,receiptTitle:,emsInc:null,emsId:null}}</t>
  </si>
  <si>
    <t>V201729000004</t>
  </si>
  <si>
    <t>V201729000005</t>
  </si>
  <si>
    <t>刘栩源</t>
  </si>
  <si>
    <t>mao7997@msn.cn</t>
  </si>
  <si>
    <t>{realName:刘栩源,idNumber:500226199807010052,idType:1,authPhoto:http://nos.netease.com/edu-image/81A68FAB7C79B715C0FBE4D335C6286C.jpg?imageViewu0026thumbnailu003d400y270u0026qualityu003d100,certHeadPhoto:http://nos.netease.com/edu-image/0A34F5CEAE29B753564B34043C90887D.jpg?imageViewu0026thumbnailu003d166y190u0026qualityu003d100,expressDto:{expressReceiverName:曾孝群,expressAddr:null,province:重庆市,city:荣昌县,location:重庆市荣昌县昌州大道东段23号,phoneNumber:13320358566,postcode:402460,receipt:true,receiptTitle:刘栩源,emsInc:null,emsId:null}}</t>
  </si>
  <si>
    <t>V201729000006</t>
  </si>
  <si>
    <t>郑豪亮</t>
  </si>
  <si>
    <t>1491037362@qq.com</t>
  </si>
  <si>
    <t>{realName:郑豪亮,idNumber:130534199408026310,idType:1,authPhoto:http://nos.netease.com/edu-image/3396AC7AB2409E24D1DA0E198B9E7A21.jpg?imageViewu0026thumbnailu003d400y270u0026qualityu003d100,certHeadPhoto:http://nos.netease.com/edu-image/3D260BF5C31D59A1F4028180DD02F563.jpg?imageViewu0026thumbnailu003d166y190u0026qualityu003d100,expressDto:{expressReceiverName:郑豪亮,expressAddr:null,province:河北省,city:邢台市,location:清河县连庄镇郑沙土村79号,phoneNumber:13154714430,postcode:054804,receipt:false,receiptTitle:,emsInc:null,emsId:null}}</t>
  </si>
  <si>
    <t>V201729000007</t>
  </si>
  <si>
    <t>曹超</t>
  </si>
  <si>
    <t>cc_exe@163.com</t>
  </si>
  <si>
    <t>{realName:曹超,idNumber:310102198812124410,idType:1,authPhoto:http://nos.netease.com/edu-image/4F3D07AF7ABCF5EBD5CAE641BB0AE5EF.JPG?imageViewu0026thumbnailu003d400y270u0026qualityu003d100,certHeadPhoto:http://nos.netease.com/edu-image/24D629787CC76CDB809B23E75FA5FA0B.jpg?imageViewu0026thumbnailu003d166y190u0026qualityu003d100,expressDto:{expressReceiverName:曹超,expressAddr:null,province:上海市,city:浦东新区,location:南泉路1111弄2号201室,phoneNumber:13774460733,postcode:200000,receipt:true,receiptTitle:上海市曹杨第二中学附属学校,emsInc:null,emsId:null}}</t>
  </si>
  <si>
    <t>V201729000008</t>
  </si>
  <si>
    <t>黎尼平</t>
  </si>
  <si>
    <t>2293117720@qq.com</t>
  </si>
  <si>
    <t>{realName:黎尼平,idNumber:452126199210241247,idType:1,authPhoto:http://nos.netease.com/edu-image/5A6ABE2315D4BC21108EB7489CA20853.jpg?imageViewu0026thumbnailu003d400y270u0026qualityu003d100,certHeadPhoto:http://nos.netease.com/edu-image/3F115C5308A15BCAA641E7BEF254701D.jpg?imageViewu0026thumbnailu003d166y190u0026qualityu003d100,expressDto:{expressReceiverName:黎尼平,expressAddr:null,province:广东省,city:广州市,location:天河区暨南大学药学院806,phoneNumber:13711789994,postcode:510632,receipt:true,receiptTitle:暨南大学,emsInc:null,emsId:null}}</t>
  </si>
  <si>
    <t>V201729000009</t>
  </si>
  <si>
    <t>李志亮</t>
  </si>
  <si>
    <t>zhiliangli09@126.com</t>
  </si>
  <si>
    <t>{realName:李志亮,idNumber:130102196606270617,idType:1,authPhoto:http://nos.netease.com/edu-image/4FF57B7FB1F6BBD0E93523EB1B3B2E96.jpg?imageViewu0026thumbnailu003d400y270u0026qualityu003d100,certHeadPhoto:http://nos.netease.com/edu-image/D6C828900840E5A8F68449783317D534.jpg?imageViewu0026thumbnailu003d166y190u0026qualityu003d100,expressDto:{expressReceiverName:李志亮,expressAddr:null,province:河北省,city:邯郸市,location:邯山区滏东南大街168号东方绿城小区5号楼2单元二层东户,phoneNumber:18732089216,postcode:056005,receipt:true,receiptTitle:邯郸学院,emsInc:null,emsId:null}}</t>
  </si>
  <si>
    <t>V201729000010</t>
  </si>
  <si>
    <t>关晓磊</t>
  </si>
  <si>
    <t>arribava@163.com</t>
  </si>
  <si>
    <t>{realName:关晓磊,idNumber:110107199407020019,idType:1,authPhoto:http://nos.netease.com/edu-image/CFF22F0CE16AFD025A214CCCD6753E1A.jpg?imageViewu0026thumbnailu003d400y270u0026qualityu003d100,certHeadPhoto:http://nos.netease.com/edu-image/F9AC1D34CEE8EC27ABC4EEECC213585C.jpg?imageViewu0026thumbnailu003d166y190u0026qualityu003d100,expressDto:{expressReceiverName:关晓磊,expressAddr:null,province:北京市,city:石景山区,location:北京市石景山区古城南路40栋15号,phoneNumber:18810871306,postcode:,receipt:false,receiptTitle:,emsInc:null,emsId:null}}</t>
  </si>
  <si>
    <t>V201729000011</t>
  </si>
  <si>
    <t>V201729000012</t>
  </si>
  <si>
    <t>钟春</t>
  </si>
  <si>
    <t>spring821@163.com</t>
  </si>
  <si>
    <t>{realName:钟春,idNumber:510304198203140109,idType:1,authPhoto:http://nos.netease.com/edu-image/CEF6F81D1063B2B78CB52852AFDEE34D.jpg?imageViewu0026thumbnailu003d400y270u0026qualityu003d100,certHeadPhoto:http://nos.netease.com/edu-image/DEDFC05FFD89824A48460F4EF66E58BE.jpg?imageViewu0026thumbnailu003d166y190u0026qualityu003d100,expressDto:{expressReceiverName:钟春,expressAddr:null,province:山东省,city:东营市,location:胜利油田钻井工程技术泥浆公司,phoneNumber:13854646212,postcode:,receipt:false,receiptTitle:,emsInc:null,emsId:null}}</t>
  </si>
  <si>
    <t>V201729000013</t>
  </si>
  <si>
    <t>孟清清</t>
  </si>
  <si>
    <t>894583130@qq.com</t>
  </si>
  <si>
    <t>{realName:孟清清,idNumber:410185199405084529,idType:1,authPhoto:http://nos.netease.com/edu-image/43BD2C7126A6CFF538DACE56067E214C.jpg?imageViewu0026thumbnailu003d400y270u0026qualityu003d100,certHeadPhoto:http://nos.netease.com/edu-image/EF7379317F603E83A74DDD682D941BB9.JPG?imageViewu0026thumbnailu003d166y190u0026qualityu003d100,expressDto:{expressReceiverName:孟清清,expressAddr:null,province:河南省,city:省直辖县级行政区划,location:河南省登封市告成镇告成街,phoneNumber:15236702508,postcode:452477,receipt:false,receiptTitle:,emsInc:null,emsId:null}}</t>
  </si>
  <si>
    <t>V201729000014</t>
  </si>
  <si>
    <t>张荣红</t>
  </si>
  <si>
    <t>{realName:张荣红,idNumber:511025198604037563,idType:1,authPhoto:http://nos.netease.com/edu-image/E905767835F1EE289D1FB0E79A94A7F7.JPG?imageViewu0026thumbnailu003d400y270u0026qualityu003d100,certHeadPhoto:http://nos.netease.com/edu-image/897E3CD6E4417B6EA092F148A621E30D.jpg?imageViewu0026thumbnailu003d166y190u0026qualityu003d100,expressDto:{expressReceiverName:周海霞,expressAddr:null,province:安徽省,city:合肥市,location:安徽省铜陵市铜官山区新苑小区二区2栋201,phoneNumber:18756211985,postcode:,receipt:false,receiptTitle:,emsInc:null,emsId:null}}</t>
  </si>
  <si>
    <t>V201729000015</t>
  </si>
  <si>
    <t>杨羊</t>
  </si>
  <si>
    <t>jerrylee721@163.com</t>
  </si>
  <si>
    <t>{realName:杨羊,idNumber:650103198307213214,idType:1,authPhoto:http://nos.netease.com/edu-image/9E3573F2D74CDC76E3CB9718D8BA830A.JPG?imageViewu0026thumbnailu003d400y270u0026qualityu003d100,certHeadPhoto:http://nos.netease.com/edu-image/59E9C0B263384137165A5E9EA1B5C665.jpg?imageViewu0026thumbnailu003d166y190u0026qualityu003d100,expressDto:{expressReceiverName:杨羊,expressAddr:null,province:北京市,city:海淀区,location:中关村南大街12号中国农业科学院生物技术研究所重大科学工程楼415室,phoneNumber:13717536021,postcode:100081,receipt:true,receiptTitle:杨羊,emsInc:null,emsId:null}}</t>
  </si>
  <si>
    <t>V201729000016</t>
  </si>
  <si>
    <t>张可人</t>
  </si>
  <si>
    <t>nate.aways@qq.com</t>
  </si>
  <si>
    <t>{realName:张可人,idNumber:533523199206260043,idType:1,authPhoto:http://nos.netease.com/edu-image/56D0E7C012995A5189FD5024748DF0B5.jpg?imageViewu0026thumbnailu003d400y270u0026qualityu003d100,certHeadPhoto:http://nos.netease.com/edu-image/4593471758A20D524D1B4BEA30C2A9CA.JPG?imageViewu0026thumbnailu003d166y190u0026qualityu003d100,expressDto:{expressReceiverName:张可人,expressAddr:null,province:广东省,city:深圳市,location:盐田区梅沙路口深大书香文苑书香阁13A,phoneNumber:18504283749,postcode:518083,receipt:false,receiptTitle:,emsInc:null,emsId:null}}</t>
  </si>
  <si>
    <t>V201729000017</t>
  </si>
  <si>
    <t>{realName:唐笛霄,idNumber:420505199808287322,idType:1,authPhoto:http://nos.netease.com/edu-image/918CA05254CBB5777CA730EA5186D083.jpg?imageViewu0026thumbnailu003d400y270u0026qualityu003d100,certHeadPhoto:http://nos.netease.com/edu-image/50F83CBA659433B0363D3447A12B434F.jpg?imageViewu0026thumbnailu003d166y190u0026qualityu003d100,expressDto:{expressReceiverName:李素媛,expressAddr:null,province:湖北省,city:宜昌市,location:城东大道54号南苑之星2号楼,phoneNumber:15997637666,postcode:443005,receipt:false,receiptTitle:,emsInc:null,emsId:null}}</t>
  </si>
  <si>
    <t>V201730000001</t>
  </si>
  <si>
    <t>{realName:陈孝福,idNumber:460102198805281517,idType:1,authPhoto:http://nos.netease.com/edu-image/332938F1A25C1C7FB4EBC583BF182522.bmp?imageViewu0026typeu003djpegu0026thumbnailu003d400y270u0026qualityu003d100,certHeadPhoto:null,expressDto:{expressReceiverName:陈孝福,expressAddr:null,province:海南省,city:海口市,location:美兰区二东路水岸星城A小区B1栋107房,phoneNumber:18889790925,postcode:570208,receipt:false,receiptTitle:,emsInc:null,emsId:null}}</t>
  </si>
  <si>
    <t>V201730000002</t>
  </si>
  <si>
    <t>柏慧</t>
  </si>
  <si>
    <t>baihui0538@163.com</t>
  </si>
  <si>
    <t>{realName:柏慧,idNumber:370982198810053862,idType:1,authPhoto:http://nos.netease.com/edu-image/93B9FC4038CC390FB8B446B10EC0CAFE.jpg?imageViewu0026thumbnailu003d400y270u0026qualityu003d100,certHeadPhoto:null,expressDto:{expressReceiverName:柏慧,expressAddr:null,province:山东省,city:泰安市,location:新泰市小协镇陈角峪村,phoneNumber:13821391176,postcode:271221,receipt:true,receiptTitle:天津师范大学,emsInc:null,emsId:null}}</t>
  </si>
  <si>
    <t>V201730000003</t>
  </si>
  <si>
    <t>V201730000004</t>
  </si>
  <si>
    <t>张文珏</t>
  </si>
  <si>
    <t>502150339@qq.com</t>
  </si>
  <si>
    <t>{realName:张文珏,idNumber:42020419920518492X,idType:1,authPhoto:http://nos.netease.com/edu-image/6782D0BAD272A8BC3F7C566B5E914290.jpg?imageViewu0026thumbnailu003d400y270u0026qualityu003d100,certHeadPhoto:null,expressDto:{expressReceiverName:张文珏,expressAddr:null,province:湖北省,city:黄石市,location:下路区孔雀苑小区一期1栋59号,phoneNumber:13132567176,postcode:435005,receipt:true,receiptTitle:天津师范大学,emsInc:null,emsId:null}}</t>
  </si>
  <si>
    <t>V201730000005</t>
  </si>
  <si>
    <t>{realName:吕瑾瑜,idNumber:420381198204221227,idType:1,authPhoto:http://nos.netease.com/edu-image/410E4620BBD062B126058D8994C94471.jpg?imageViewu0026thumbnailu003d400y270u0026qualityu003d100,certHeadPhoto:null,expressDto:{expressReceiverName:吕瑾瑜,expressAddr:null,province:湖北省,city:十堰市,location:茅箭区北京南路18号郧阳师范高等专科学校图书馆,phoneNumber:13597859028,postcode:442000,receipt:false,receiptTitle:,emsInc:null,emsId:null}}</t>
  </si>
  <si>
    <t>V201730000006</t>
  </si>
  <si>
    <t>V201730000007</t>
  </si>
  <si>
    <t>黄斌燕</t>
  </si>
  <si>
    <t>827849770@qq.com</t>
  </si>
  <si>
    <t>{realName:黄斌燕,idNumber:32028119960829302X,idType:1,authPhoto:http://nos.netease.com/edu-image/B6121D9B8CC2FF9DE5E210236DD08198.jpg?imageViewu0026thumbnailu003d400y270u0026qualityu003d100,certHeadPhoto:null,expressDto:{expressReceiverName:黄斌燕,expressAddr:null,province:江苏省,city:无锡市,location:江阴长寿长新路19号,phoneNumber:17768110621,postcode:214424,receipt:true,receiptTitle:黄斌燕,emsInc:null,emsId:null}}</t>
  </si>
  <si>
    <t>V201730000008</t>
  </si>
  <si>
    <t>{realName:王雪梅,idNumber:411303197701250024,idType:1,authPhoto:http://img2.ph.126.net/KBBL9J5GacFVGDh3ejU16Au003du003d/6619520694584798867.jpg,certHeadPhoto:null,expressDto:{expressReceiverName:王雪梅,expressAddr:null,province:河南省,city:南阳市,location:卧龙路南阳医学高等专科学校东校区图书馆,phoneNumber:15936415558,postcode:473000,receipt:true,receiptTitle:王雪梅,emsInc:null,emsId:null}}</t>
  </si>
  <si>
    <t>V201730000009</t>
  </si>
  <si>
    <t>王天一</t>
  </si>
  <si>
    <t>451419496@qq.com</t>
  </si>
  <si>
    <t>{realName:王天一,idNumber:220802199001250916,idType:1,authPhoto:http://nos.netease.com/edu-image/D16A2BEB8BF64A8B685437F20C0BCC86.jpg?imageViewu0026thumbnailu003d400y270u0026qualityu003d100,certHeadPhoto:null,expressDto:{expressReceiverName:李丽萍,expressAddr:null,province:吉林省,city:白城市,location:吉林省白城市经济开发区胜利西路289号（吉林省白城市人民检察院）,phoneNumber:13843665480,postcode:137000,receipt:true,receiptTitle:天津师范大学,emsInc:null,emsId:null}}</t>
  </si>
  <si>
    <t>V201730000010</t>
  </si>
  <si>
    <t>V201730000011</t>
  </si>
  <si>
    <t>{realName:李蒙飞,idNumber:410326199106043728,idType:1,authPhoto:http://img1.ph.126.net/w7dn1lW5ME-FcGppKe5m4Qu003du003d/3832000333039187680.jpg,certHeadPhoto:null,expressDto:{expressReceiverName:李蒙飞,expressAddr:null,province:北京市,city:海淀区,location:阜成路26号院办公楼门口,phoneNumber:18801027513,postcode:100142,receipt:false,receiptTitle:,emsInc:null,emsId:null}}</t>
  </si>
  <si>
    <t>V201730000012</t>
  </si>
  <si>
    <t>娄阳</t>
  </si>
  <si>
    <t>{realName:娄阳,idNumber:15040219930603064X,idType:1,authPhoto:http://nos.netease.com/edu-image/03D9E040345611C6CB93E339B5C8732F.jpg?imageViewu0026thumbnailu003d400y270u0026qualityu003d100,certHeadPhoto:null,expressDto:{expressReceiverName:娄阳,expressAddr:null,province:内蒙古自治区,city:赤峰市,location:红山区南新街街道新华小区西出口21号楼二单元三楼东侧,phoneNumber:13920790626,postcode:024020,receipt:false,receiptTitle:,emsInc:null,emsId:null}}</t>
  </si>
  <si>
    <t>V201730000013</t>
  </si>
  <si>
    <t>谢丽娟</t>
  </si>
  <si>
    <t>281235228@qq.com</t>
  </si>
  <si>
    <t>{realName:谢丽娟,idNumber:130982199110026169,idType:1,authPhoto:http://nos.netease.com/edu-image/CB36C26588699801FA0F710C955AF525.JPG?imageViewu0026thumbnailu003d400y270u0026qualityu003d100,certHeadPhoto:null,expressDto:{expressReceiverName:张玮瑶,expressAddr:null,province:河北省,city:沧州市,location:任丘市华北油田油建二公司25号楼,phoneNumber:13131736620,postcode:062550,receipt:true,receiptTitle:天津师范大学,emsInc:null,emsId:null}}</t>
  </si>
  <si>
    <t>V201730000014</t>
  </si>
  <si>
    <t>375142441@qq.com</t>
  </si>
  <si>
    <t>{realName:袁承芬,idNumber:421002197903095041,idType:1,authPhoto:http://nos.netease.com/edu-image/51ADCE4B2C37531DFE43D8FB5FADAD16.jpg?imageViewu0026thumbnailu003d400y270u0026qualityu003d100,certHeadPhoto:null,expressDto:{expressReceiverName:袁承芬,expressAddr:null,province:湖北省,city:十堰市,location:茅箭区北京南路18号郧阳师专桐华苑家属楼,phoneNumber:13886817158,postcode:442000,receipt:false,receiptTitle:,emsInc:null,emsId:null}}</t>
  </si>
  <si>
    <t>V201730000015</t>
  </si>
  <si>
    <t>安晓东</t>
  </si>
  <si>
    <t>346519133@qq.com</t>
  </si>
  <si>
    <t>{realName:安晓东,idNumber:140303199102040810,idType:1,authPhoto:http://nos.netease.com/edu-image/2FF3193409818155E9E910091AF881A4.png?imageViewu0026thumbnailu003d400y270u0026qualityu003d100,certHeadPhoto:null,expressDto:{expressReceiverName:安晓东,expressAddr:null,province:山西省,city:阳泉市,location:山西阳泉矿区二矿小南坑小区2-4-4,phoneNumber:15620827499,postcode:045000,receipt:false,receiptTitle:,emsInc:null,emsId:null}}</t>
  </si>
  <si>
    <t>V201730000016</t>
  </si>
  <si>
    <t>1837844077@qq.com</t>
  </si>
  <si>
    <t>{realName:李杰,idNumber:532724199406130637,idType:1,authPhoto:http://nos.netease.com/edu-image/881575E609BD67718721D724AF110543.jpg?imageViewu0026thumbnailu003d400y270u0026qualityu003d100,certHeadPhoto:null,expressDto:{expressReceiverName:李杰,expressAddr:null,province:云南省,city:普洱市,location:景东彝族自治县文井镇啊金摩托车维修部（天福超市对面）,phoneNumber:18164675047,postcode:674100,receipt:true,receiptTitle:武汉大学,emsInc:null,emsId:null}}</t>
  </si>
  <si>
    <t>V201731000001</t>
  </si>
  <si>
    <t>{realName:谢丹,idNumber:412824198507142614,idType:1,authPhoto:http://nos.netease.com/edu-image/0DF9A72112EF1F3FFD08550488597228.jpg?imageViewu0026thumbnailu003d400y270u0026qualityu003d100,certHeadPhoto:null,expressDto:{expressReceiverName:谢丹,expressAddr:null,province:河南省,city:郑州市,location:中原区嵩山南路140号河南工业大学职业技术学院,phoneNumber:13525593227,postcode:450052,receipt:true,receiptTitle:河南工业大学,emsInc:null,emsId:null}}</t>
  </si>
  <si>
    <t>V201731000002</t>
  </si>
  <si>
    <t>黄琳娜</t>
  </si>
  <si>
    <t>1737548087@qq.com</t>
  </si>
  <si>
    <t>{realName:黄琳娜,idNumber:440881199702206164,idType:1,authPhoto:http://nos.netease.com/edu-image/DF1E3B0547E4084C30F67C9AEB735535.jpg?imageViewu0026thumbnailu003d400y270u0026qualityu003d100,certHeadPhoto:null,expressDto:{expressReceiverName:黄琳娜,expressAddr:null,province:广东省,city:东莞市,location:东莞寮步镇神前路商业街33鸿星尔克专卖店,phoneNumber:13794815260,postcode:523000,receipt:false,receiptTitle:,emsInc:null,emsId:null}}</t>
  </si>
  <si>
    <t>V201731000003</t>
  </si>
  <si>
    <t>V201731000004</t>
  </si>
  <si>
    <t>潘波</t>
  </si>
  <si>
    <t>1559896816@qq.com</t>
  </si>
  <si>
    <t>{realName:潘波,idNumber:43010219671105102x,idType:1,authPhoto:http://nos.netease.com/edu-image/F7DBBE40C6035E415C0008E323663E76.jpg?imageViewu0026thumbnailu003d400y270u0026qualityu003d100,certHeadPhoto:null,expressDto:{expressReceiverName:潘波,expressAddr:null,province:湖南省,city:长沙市,location:岳麓区咸嘉湖街道桐梓坡路教师村7栋,phoneNumber:13077368866,postcode:410013,receipt:true,receiptTitle:长沙高新技术工程学校,emsInc:null,emsId:null}}</t>
  </si>
  <si>
    <t>V201731000005</t>
  </si>
  <si>
    <t>V201731000006</t>
  </si>
  <si>
    <t>V201731000007</t>
  </si>
  <si>
    <t>胡景娟</t>
  </si>
  <si>
    <t>108340913@qq.com</t>
  </si>
  <si>
    <t>{realName:胡景娟,idNumber:150402198311290222,idType:1,authPhoto:http://nos.netease.com/edu-image/252D5458BAB68643D825F7A30F58EED2.JPG?imageViewu0026thumbnailu003d400y270u0026qualityu003d100,certHeadPhoto:null,expressDto:{expressReceiverName:胡景娟,expressAddr:null,province:黑龙江省,city:哈尔滨市,location:香坊区进乡街祥和家园19栋（老六酒店旁高层）,phoneNumber:13895711954,postcode:150040,receipt:true,receiptTitle:黑龙江外国语学院,emsInc:null,emsId:null}}</t>
  </si>
  <si>
    <t>V201731000008</t>
  </si>
  <si>
    <t>付秋宁</t>
  </si>
  <si>
    <t>fqn2003@163.com</t>
  </si>
  <si>
    <t>{realName:付秋宁,idNumber:61012419840920214x,idType:1,authPhoto:http://nos.netease.com/edu-image/2ACAA4C05FCDF308437563142CB5A718.png?imageViewu0026thumbnailu003d400y270u0026qualityu003d100,certHeadPhoto:null,expressDto:{expressReceiverName:付秋宁,expressAddr:null,province:陕西省,city:西安市,location:周至县焦镇村周至县第五中学,phoneNumber:13720734665,postcode:710000,receipt:true,receiptTitle:付秋宁,emsInc:null,emsId:null}}</t>
  </si>
  <si>
    <t>V201731000009</t>
  </si>
  <si>
    <t>{realName:郝志忠,idNumber:140729197202170037,idType:1,authPhoto:http://nos.netease.com/edu-image/E6E45C663D70A4EF800E8FDFBE40FB19.jpg?imageViewu0026thumbnailu003d400y270u0026qualityu003d100,certHeadPhoto:null,expressDto:{expressReceiverName:郝志忠,expressAddr:null,province:山西省,city:晋中市,location:灵石县东城管委会灯特居委卫生所21号楼,phoneNumber:13934418771,postcode:031300,receipt:true,receiptTitle:灵石县东城管委会灯特居委卫生所,emsInc:null,emsId:null}}</t>
  </si>
  <si>
    <t>V201731000010</t>
  </si>
  <si>
    <t>{realName:石锐铳,idNumber:140203196003200031,idType:1,authPhoto:http://nos.netease.com/edu-image/C8939DBC0BC867ED918AB5508D4B2231.jpg?imageViewu0026thumbnailu003d400y270u0026qualityu003d100,certHeadPhoto:null,expressDto:{expressReceiverName:石锐铳,expressAddr:null,province:山西省,city:大同市,location:矿区宏福小区13栋3单元4号,phoneNumber:13015496122,postcode:037003,receipt:true,receiptTitle:大同矿区教育局,emsInc:null,emsId:null}}</t>
  </si>
  <si>
    <t>V201731000011</t>
  </si>
  <si>
    <t>陈水清</t>
  </si>
  <si>
    <t>271455015@qq.com</t>
  </si>
  <si>
    <t>{realName:陈水清,idNumber:441827199109118713,idType:1,authPhoto:http://nos.netease.com/edu-image/434C101EF27BA0814A866E7B27AC6B9E.jpg?imageViewu0026thumbnailu003d400y270u0026qualityu003d100,certHeadPhoto:null,expressDto:{expressReceiverName:陈水清,expressAddr:null,province:广东省,city:清远市,location:广东省清远市清新区太和镇107国道清新路段618号城西苑A幢3梯1602,phoneNumber:13927635980,postcode:511800,receipt:true,receiptTitle:陈水清,emsInc:null,emsId:null}}</t>
  </si>
  <si>
    <t>V201731000012</t>
  </si>
  <si>
    <t>{realName:李季,idNumber:622621199508260130,idType:1,authPhoto:http://nos.netease.com/edu-image/BE28D22AD2F76002F2CFF10692C4AEF9.jpg?imageViewu0026thumbnailu003d400y270u0026qualityu003d100,certHeadPhoto:null,expressDto:{expressReceiverName:李季,expressAddr:null,province:四川省,city:乐山市,location:峨眉山市西南交通大学峨眉校区大板区,phoneNumber:18181533618,postcode:614200,receipt:true,receiptTitle:李季,emsInc:null,emsId:null}}</t>
  </si>
  <si>
    <t>V201731000013</t>
  </si>
  <si>
    <t>V201731000014</t>
  </si>
  <si>
    <t>张可玟</t>
  </si>
  <si>
    <t>892159323@qq.com</t>
  </si>
  <si>
    <t>{realName:张可玟,idNumber:650103199612315123,idType:1,authPhoto:http://nos.netease.com/edu-image/B423C3DD8C6DD05C1FB8BEBFAC4D7171.jpg?imageViewu0026thumbnailu003d400y270u0026qualityu003d100,certHeadPhoto:null,expressDto:{expressReceiverName:叶彩虹,expressAddr:null,province:新疆维吾尔自治区,city:乌鲁木齐市,location:乌鲁木齐市 南湖东路372号江苏大厦2305室,phoneNumber:13669991231,postcode:830011,receipt:false,receiptTitle:,emsInc:null,emsId:null}}</t>
  </si>
  <si>
    <t>V201731000015</t>
  </si>
  <si>
    <t>赵柯杉</t>
  </si>
  <si>
    <t>wo199201221@163.com</t>
  </si>
  <si>
    <t>{realName:赵柯杉,idNumber:410504199209181026,idType:1,authPhoto:http://nos.netease.com/edu-image/CE5E538A0D460ADEBA64A4C9FE4C8993.png?imageViewu0026thumbnailu003d400y270u0026qualityu003d100,certHeadPhoto:null,expressDto:{expressReceiverName:赵柯杉,expressAddr:null,province:河南省,city:安阳市,location:殷都区安钢六区70号楼,phoneNumber:15237800757,postcode:455004,receipt:true,receiptTitle:赵柯杉,emsInc:null,emsId:null}}</t>
  </si>
  <si>
    <t>V201731000016</t>
  </si>
  <si>
    <t>V201731000017</t>
  </si>
  <si>
    <t>郑永生</t>
  </si>
  <si>
    <t>sunlitsheng@163.com</t>
  </si>
  <si>
    <t>{realName:郑永生,idNumber:371203198001063718,idType:1,authPhoto:http://nos.netease.com/edu-image/4F78B4164BE2C8ACBCFF446E1432F3B0.jpg?imageViewu0026thumbnailu003d400y270u0026qualityu003d100,certHeadPhoto:null,expressDto:{expressReceiverName:郑永生,expressAddr:null,province:山东省,city:青岛市,location:黄岛区科教二路青岛港湾职业技术学院港口机械系港机教研室,phoneNumber:15275228846,postcode:266404,receipt:true,receiptTitle:青岛港湾职业技术学院,emsInc:null,emsId:null}}</t>
  </si>
  <si>
    <t>V201731000018</t>
  </si>
  <si>
    <t>宝宏伟</t>
  </si>
  <si>
    <t>1210696766@qq.com</t>
  </si>
  <si>
    <t>{realName:宝宏伟,idNumber:152326199501131195,idType:1,authPhoto:http://nos.netease.com/edu-image/5DBE266D207750295C3CEFB406F01400.jpg?imageViewu0026thumbnailu003d400y270u0026qualityu003d100,certHeadPhoto:null,expressDto:{expressReceiverName:宝宏伟,expressAddr:null,province:黑龙江省,city:哈尔滨市,location:黑龙江省哈尔滨市道里区兆麟街123号  市委,phoneNumber:15734707121,postcode:150000,receipt:false,receiptTitle:,emsInc:null,emsId:null}}</t>
  </si>
  <si>
    <t>V201732000001</t>
  </si>
  <si>
    <t>{realName:炎武真君,idNumber:310115198602142241,idType:1,authPhoto:http://img2.ph.126.net/Kzj-VcxFZgyVv38Czn_iVQu003du003d/6630648851769562523.jpg,certHeadPhoto:http://img2.ph.126.net/P2xD_6zIw9Ebd62BuSF3VAu003du003d/6630743409769552469.jpg,expressDto:{expressReceiverName:倪琪顺,expressAddr:null,province:上海市,city:浦东新区,location:崂山路638弄1号明珠小学,phoneNumber:13916192826,postcode:200122,receipt:false,receiptTitle:,emsInc:null,emsId:null}}</t>
  </si>
  <si>
    <t>V201732000002</t>
  </si>
  <si>
    <t>{realName:魏昕宇,idNumber:131028199111200054,idType:1,authPhoto:http://nos.netease.com/edu-image/82AC00403F67B6BA1A42C99AB82E5683.jpg?imageViewu0026thumbnailu003d400y270u0026qualityu003d100,certHeadPhoto:http://nos.netease.com/edu-image/D23658A9D16102B21E049EF861A16A99.png?imageViewu0026thumbnailu003d166y190u0026qualityu003d100,expressDto:{expressReceiverName:魏克青,expressAddr:null,province:河北省,city:廊坊市,location:大厂回族自治县大厂镇荣昌街居委会,phoneNumber:15930601268,postcode:065300,receipt:true,receiptTitle:燕山大学,emsInc:null,emsId:null}}</t>
  </si>
  <si>
    <t>V201732000003</t>
  </si>
  <si>
    <t>V201732000004</t>
  </si>
  <si>
    <t>刘上</t>
  </si>
  <si>
    <t>1464395803@qq.com</t>
  </si>
  <si>
    <t>{realName:刘上,idNumber:130302199512213915,idType:1,authPhoto:http://nos.netease.com/edu-image/3A6DDCA2C5865E1530972F8A1E59FB27.jpg?imageViewu0026thumbnailu003d400y270u0026qualityu003d100,certHeadPhoto:http://nos.netease.com/edu-image/082877E310B5B1EA716AAA468B2C9BAE.jpg?imageViewu0026thumbnailu003d166y190u0026qualityu003d100,expressDto:{expressReceiverName:刘红,expressAddr:null,province:河北省,city:秦皇岛市,location:河北省秦皇岛市经济技术开发区 六盘山路1号 技术中心,phoneNumber:13127386107,postcode:066004,receipt:false,receiptTitle:,emsInc:null,emsId:null}}</t>
  </si>
  <si>
    <t>V201732000005</t>
  </si>
  <si>
    <t>胡升阳</t>
  </si>
  <si>
    <t>1302794192@qq.com</t>
  </si>
  <si>
    <t>{realName:胡升阳,idNumber:41152219960212091x,idType:1,authPhoto:http://nos.netease.com/edu-image/BBC7330D45A36C6334A21D763F86C169.jpg?imageViewu0026thumbnailu003d400y270u0026qualityu003d100,certHeadPhoto:http://nos.netease.com/edu-image/46AEA651059F0BC75537A4CD0BC78227.jpg?imageViewu0026thumbnailu003d166y190u0026qualityu003d100,expressDto:{expressReceiverName:胡升阳,expressAddr:null,province:广西壮族自治区,city:桂林市,location:桂林电子科技大学尧山校区国防生学院,phoneNumber:18336255805,postcode:541004,receipt:true,receiptTitle:胡升阳,emsInc:null,emsId:null}}</t>
  </si>
  <si>
    <t>V201732000006</t>
  </si>
  <si>
    <t>V201732000007</t>
  </si>
  <si>
    <t>V201732000008</t>
  </si>
  <si>
    <t>李应群</t>
  </si>
  <si>
    <t>liyingqun669@126.com</t>
  </si>
  <si>
    <t>{realName:李应群,idNumber:341225198906076620,idType:1,authPhoto:http://nos.netease.com/edu-image/7A03129A94BDB71E3E0C34CB84C2BD99.JPG?imageViewu0026thumbnailu003d400y270u0026qualityu003d100,certHeadPhoto:http://nos.netease.com/edu-image/B6B2E7B3F0F9344711BD7027DCAA4462.jpg?imageViewu0026thumbnailu003d166y190u0026qualityu003d100,expressDto:{expressReceiverName:李应群,expressAddr:null,province:陕西省,city:西安市,location:灞桥区平峪路88号陕西能源职业技术学院医学院,phoneNumber:18291895466,postcode:710000,receipt:false,receiptTitle:,emsInc:null,emsId:null}}</t>
  </si>
  <si>
    <t>V201732000009</t>
  </si>
  <si>
    <t>杜鹃</t>
  </si>
  <si>
    <t>dujuan3306@126.com</t>
  </si>
  <si>
    <t>{realName:杜鹃,idNumber:230405199002100425,idType:1,authPhoto:http://nos.netease.com/edu-image/0C1999DFA7D75767594C0D375C0BB502.jpg?imageViewu0026thumbnailu003d400y270u0026qualityu003d100,certHeadPhoto:http://nos.netease.com/edu-image/27D5C8E7C523C196E6433171BFBFA9DE.JPG?imageViewu0026thumbnailu003d166y190u0026qualityu003d100,expressDto:{expressReceiverName:杜鹃,expressAddr:null,province:北京市,city:顺义区,location:地铁石门站对面聚乐汇大厦四层新东方一对一办公室,phoneNumber:18618264236,postcode:,receipt:false,receiptTitle:,emsInc:null,emsId:null}}</t>
  </si>
  <si>
    <t>V201732000010</t>
  </si>
  <si>
    <t>杨盼景</t>
  </si>
  <si>
    <t>zww464@163.com</t>
  </si>
  <si>
    <t>{realName:杨盼景,idNumber:41092819840912426x,idType:1,authPhoto:http://nos.netease.com/edu-image/53A10476F776A3D1251C185555C3A356.jpg?imageViewu0026thumbnailu003d400y270u0026qualityu003d100,certHeadPhoto:http://nos.netease.com/edu-image/A81A88FEDE69BB651371AFD07CF47FCE.jpg?imageViewu0026thumbnailu003d166y190u0026qualityu003d100,expressDto:{expressReceiverName:杨盼景,expressAddr:null,province:浙江省,city:宁波市,location:宁海县科技园竹泉路29号（卫信生物）,phoneNumber:135866745430,postcode:315600,receipt:true,receiptTitle:杨盼景,emsInc:null,emsId:null}}</t>
  </si>
  <si>
    <t>V201732000011</t>
  </si>
  <si>
    <t>1033285036@qq.com</t>
  </si>
  <si>
    <t>{realName:李丽娜,idNumber:430202198102094029,idType:1,authPhoto:http://nos.netease.com/edu-image/82B5B733272B0F161C43AAD0A4DBB76C.JPG?imageViewu0026thumbnailu003d400y270u0026qualityu003d100,certHeadPhoto:http://nos.netease.com/edu-image/6F03D1112C98E96E49C5779C55EED7A4.JPG?imageViewu0026thumbnailu003d166y190u0026qualityu003d100,expressDto:{expressReceiverName:李丽娜,expressAddr:null,province:湖南省,city:株洲市,location:湖南工业大学对面安置小区翰水栗源优优水果店代收,phoneNumber:13387338633,postcode:412007,receipt:true,receiptTitle:株洲市,emsInc:null,emsId:null}}</t>
  </si>
  <si>
    <t>V201732000012</t>
  </si>
  <si>
    <t>V201732000013</t>
  </si>
  <si>
    <t>V201732000014</t>
  </si>
  <si>
    <t>V201732000015</t>
  </si>
  <si>
    <t>唐雨菲</t>
  </si>
  <si>
    <t>2570733125@qq.com</t>
  </si>
  <si>
    <t>{realName:唐雨菲,idNumber:310110199404050525,idType:1,authPhoto:http://nos.netease.com/edu-image/64F982ECA63E5DBB1E1FE19F863D7254.JPG?imageViewu0026thumbnailu003d400y270u0026qualityu003d100,certHeadPhoto:http://nos.netease.com/edu-image/49B15BABE014C341738E702246227E5D.jpg?imageViewu0026thumbnailu003d166y190u0026qualityu003d100,expressDto:{expressReceiverName:唐雨菲,expressAddr:null,province:上海市,city:杨浦区,location:凤城三村40号404室,phoneNumber:13855147252,postcode:200093,receipt:false,receiptTitle:,emsInc:null,emsId:null}}</t>
  </si>
  <si>
    <t>V201732000016</t>
  </si>
  <si>
    <t>唐中灿</t>
  </si>
  <si>
    <t>993423953@qq.com</t>
  </si>
  <si>
    <t>{realName:唐中灿,idNumber:340321199408103458,idType:1,authPhoto:http://nos.netease.com/edu-image/67E2B23234944C24A98DDBE6628F0D5C.jpg?imageViewu0026thumbnailu003d400y270u0026qualityu003d100,certHeadPhoto:http://nos.netease.com/edu-image/5057192D64AEEC3635ACB8D5F50DBEE8.jpg?imageViewu0026thumbnailu003d166y190u0026qualityu003d100,expressDto:{expressReceiverName:唐中灿,expressAddr:null,province:浙江省,city:杭州市,location:仁苑小区十号楼一单元1301,phoneNumber:18257769158,postcode:,receipt:false,receiptTitle:,emsInc:null,emsId:null}}</t>
  </si>
  <si>
    <t>V201732000017</t>
  </si>
  <si>
    <t>韩佳容</t>
  </si>
  <si>
    <t>314734490@qq.com</t>
  </si>
  <si>
    <t>{realName:韩佳容,idNumber:610126199409282810,idType:1,authPhoto:http://nos.netease.com/edu-image/74AC85C671239EB12F9E4C54401956EC.JPG?imageViewu0026thumbnailu003d400y270u0026qualityu003d100,certHeadPhoto:http://nos.netease.com/edu-image/0ED33C249F68BC7FC8CF8050EF10F7F6.jpg?imageViewu0026thumbnailu003d166y190u0026qualityu003d100,expressDto:{expressReceiverName:李传玉,expressAddr:null,province:陕西省,city:西安市,location:未央区开元路89号,phoneNumber:13572896085,postcode:710016,receipt:false,receiptTitle:,emsInc:null,emsId:null}}</t>
  </si>
  <si>
    <t>V201732000018</t>
  </si>
  <si>
    <t>{realName:张国栋,idNumber:140107199908070634,idType:1,authPhoto:http://nos.netease.com/edu-image/BD44A4ACA402EDA52384BCBC6BE26D7E.jpg?imageViewu0026thumbnailu003d400y270u0026qualityu003d100,certHeadPhoto:http://nos.netease.com/edu-image/25A0D040F0C490CB8F71B3E01A440C06.jpg?imageViewu0026thumbnailu003d166y190u0026qualityu003d100,expressDto:{expressReceiverName:郭俊彬,expressAddr:null,province:北京市,city:东城区,location:内务部街15号 北京二中 010信箱 郭俊彬收,phoneNumber:13811987508,postcode:100010,receipt:false,receiptTitle:,emsInc:null,emsId:null}}</t>
  </si>
  <si>
    <t>V201732000019</t>
  </si>
  <si>
    <t>周虎</t>
  </si>
  <si>
    <t>965543153@qq.com</t>
  </si>
  <si>
    <t>{realName:周虎,idNumber:341226199203142354,idType:1,authPhoto:http://nos.netease.com/edu-image/44CBBB2CACF332B3FC5BD48C6CE6EF4A.jpg?imageViewu0026thumbnailu003d400y270u0026qualityu003d100,certHeadPhoto:http://nos.netease.com/edu-image/938B03B4F834C4DDDBDCB576F02249F0.jpg?imageViewu0026thumbnailu003d166y190u0026qualityu003d100,expressDto:{expressReceiverName:周虎,expressAddr:null,province:重庆市,city:沙坪坝区,location:虎溪街道重庆医科大学缙云校区第九学办2013级信息管理,phoneNumber:13389666337,postcode:400331,receipt:true,receiptTitle:周虎,emsInc:null,emsId:null}}</t>
  </si>
  <si>
    <t>V201737000001</t>
  </si>
  <si>
    <t>V201737000002</t>
  </si>
  <si>
    <t>{realName:黎尼平,idNumber:452126199210241247,idType:1,authPhoto:http://nos.netease.com/edu-image/5A6ABE2315D4BC21108EB7489CA20853.jpg?imageViewu0026thumbnailu003d400y270u0026qualityu003d100,certHeadPhoto:null,expressDto:{expressReceiverName:黎尼平,expressAddr:null,province:广东省,city:广州市,location:天河区暨南大学药学院806,phoneNumber:13711789994,postcode:510632,receipt:true,receiptTitle:暨南大学,emsInc:null,emsId:null}}</t>
  </si>
  <si>
    <t>V201737000003</t>
  </si>
  <si>
    <t>白泉</t>
  </si>
  <si>
    <t>baiquan1119@163.com</t>
  </si>
  <si>
    <t>{realName:白泉,idNumber:43112419811119472X,idType:1,authPhoto:http://nos.netease.com/edu-image/44672C347154575A3D3F19014E446603.jpg?imageViewu0026thumbnailu003d400y270u0026qualityu003d100,certHeadPhoto:null,expressDto:{expressReceiverName:白泉,expressAddr:null,province:湖南省,city:长沙市,location:湖南省长沙市芙蓉区晚报大道548号先锋东外滩2栋1402,phoneNumber:13517325757,postcode:410002,receipt:true,receiptTitle:湖南工程学院,emsInc:null,emsId:null}}</t>
  </si>
  <si>
    <t>V201737000004</t>
  </si>
  <si>
    <t>{realName:李蒙飞,idNumber:410326199106043728,idType:1,authPhoto:http://img1.ph.126.net/w7dn1lW5ME-FcGppKe5m4Qu003du003d/3832000333039187680.jpg,certHeadPhoto:null,expressDto:{expressReceiverName:李蒙飞,expressAddr:null,province:北京市,city:海淀区,location:甘家口街道 车公庄西路29号京颐商场综合楼三楼,phoneNumber:18801027513,postcode:100048,receipt:false,receiptTitle:,emsInc:null,emsId:null}}</t>
  </si>
  <si>
    <t>V201737000005</t>
  </si>
  <si>
    <t>朱斌</t>
  </si>
  <si>
    <t>coolcofe@126.com</t>
  </si>
  <si>
    <t>{realName:朱斌,idNumber:420204197902094517,idType:1,authPhoto:http://nos.netease.com/edu-image/6F0DF96F92A6CCC0F61B5FF0013CBB62.jpg?imageViewu0026thumbnailu003d400y270u0026qualityu003d100,certHeadPhoto:null,expressDto:{expressReceiverName:朱斌,expressAddr:null,province:上海市,city:黄浦区,location:马当路444号605室,phoneNumber:13585739634,postcode:200025,receipt:false,receiptTitle:,emsInc:null,emsId:null}}</t>
  </si>
  <si>
    <t>V201737000006</t>
  </si>
  <si>
    <t>邵慧敏</t>
  </si>
  <si>
    <t>806139896@qq.com</t>
  </si>
  <si>
    <t>{realName:邵慧敏,idNumber:511025197905065360,idType:1,authPhoto:http://nos.netease.com/edu-image/CB6530778EA635C1D140640414C4FCF9.jpg?imageViewu0026thumbnailu003d400y270u0026qualityu003d100,certHeadPhoto:null,expressDto:{expressReceiverName:邵慧敏,expressAddr:null,province:四川省,city:成都市,location:都江堰市公园路30号,phoneNumber:18180759320,postcode:611830,receipt:false,receiptTitle:,emsInc:null,emsId:null}}</t>
  </si>
  <si>
    <t>V201737000007</t>
  </si>
  <si>
    <t>V201737000008</t>
  </si>
  <si>
    <t>V201737000009</t>
  </si>
  <si>
    <t>56334810@qq.com</t>
  </si>
  <si>
    <t>{realName:王飞,idNumber:210105197710084623,idType:1,authPhoto:http://nos.netease.com/edu-image/F9DA86A94F8FBB42017BA74BB0B6564C.JPG?imageViewu0026thumbnailu003d400y270u0026qualityu003d100,certHeadPhoto:null,expressDto:{expressReceiverName:王飞,expressAddr:null,province:辽宁省,city:沈阳市,location:沈阳市黄河北大街253号沈阳师范大学教育技术学院,phoneNumber:13889832350,postcode:110034,receipt:true,receiptTitle:沈阳师范大学,emsInc:null,emsId:null}}</t>
  </si>
  <si>
    <t>V201737000010</t>
  </si>
  <si>
    <t>V201737000011</t>
  </si>
  <si>
    <t>V201737000012</t>
  </si>
  <si>
    <t>V201738000001</t>
  </si>
  <si>
    <t>崔接友</t>
  </si>
  <si>
    <t>68721677@qq.com</t>
  </si>
  <si>
    <t>{realName:崔接友,idNumber:340321198302204053,idType:1,authPhoto:http://nos.netease.com/edu-image/3E634DA6DFAAB28111CF1FF0223246FE.jpg?imageViewu0026thumbnailu003d400y270u0026qualityu003d100,certHeadPhoto:http://nos.netease.com/edu-image/C35D7AD8DA6B8BC276C048A090ECC8A2.jpg?imageViewu0026thumbnailu003d166y190u0026qualityu003d100,expressDto:{expressReceiverName:崔接友,expressAddr:null,province:重庆市,city:大渡口区,location:诗情路2号保利可爱岛小区,phoneNumber:18580888519,postcode:400072,receipt:true,receiptTitle:重庆建筑工程职业学院,emsInc:null,emsId:null}}</t>
  </si>
  <si>
    <t>V201739000001</t>
  </si>
  <si>
    <t>赵逸伦</t>
  </si>
  <si>
    <t>bird2116@163.com</t>
  </si>
  <si>
    <t>{realName:赵逸伦,idNumber:620102199105044611,idType:1,authPhoto:http://nos.netease.com/edu-image/A3548C9F4E804AA5FB5DAA1E9A5293B4.JPG?imageViewu0026thumbnailu003d400y270u0026qualityu003d100,certHeadPhoto:http://nos.netease.com/edu-image/1BF985B0E6459C7242C60F0DB0AAB6DB.JPG?imageViewu0026thumbnailu003d166y190u0026qualityu003d100,expressDto:{expressReceiverName:赵逸伦,expressAddr:null,province:甘肃省,city:兰州市,location:兰州市城关区雁宁路215号17栋1单元201室,phoneNumber:15105165972,postcode:730030,receipt:true,receiptTitle:南京航空航天大学,emsInc:null,emsId:null}}</t>
  </si>
  <si>
    <t>V201740000001</t>
  </si>
  <si>
    <t>梁菊瑶</t>
  </si>
  <si>
    <t>838317808@qq.com</t>
  </si>
  <si>
    <t>{realName:梁菊瑶,idNumber:44170219961104282X,idType:1,authPhoto:http://nos.netease.com/edu-image/F72E740F874F2711FF6859496C2144FD.jpg?imageViewu0026thumbnailu003d400y270u0026qualityu003d100,certHeadPhoto:http://nos.netease.com/edu-image/14DFEB189A39A29196AFE7A302B1FB47.jpg?imageViewu0026thumbnailu003d166y190u0026qualityu003d100,expressDto:{expressReceiverName:梁菊瑶,expressAddr:null,province:广东省,city:广州市,location:广东省广州市花都区华南理工大学广州学院,phoneNumber:13711505217,postcode:510800,receipt:true,receiptTitle:梁菊瑶,emsInc:null,emsId:null}}</t>
  </si>
  <si>
    <t>V201740000002</t>
  </si>
  <si>
    <t>{realName:王靖飞,idNumber:142328199101310013,idType:1,authPhoto:http://img1.ph.126.net/GN0dvM-ckFHqlJQt8Qrhigu003du003d/6599277586006662274.jpg,certHeadPhoto:http://img1.ph.126.net/SDdWu2rntSY6xJE0y_9dGAu003du003d/1316458466176060891.jpg,expressDto:{expressReceiverName:王靖飞,expressAddr:null,province:山西省,city:吕梁市,location:石楼县石楼一中学校门房,phoneNumber:15603585180,postcode:032500,receipt:true,receiptTitle:石楼县第一中学校,emsInc:null,emsId:null}}</t>
  </si>
  <si>
    <t>V201741000001</t>
  </si>
  <si>
    <t>王舒欣</t>
  </si>
  <si>
    <t>1144938631@qq.com</t>
  </si>
  <si>
    <t>{realName:王舒欣,idNumber:421302199608051228,idType:1,authPhoto:http://nos.netease.com/edu-image/07A85EFDC21CE1B53473E325A89F6848.jpg?imageViewu0026thumbnailu003d400y270u0026qualityu003d100,certHeadPhoto:null,expressDto:{expressReceiverName:王舒欣,expressAddr:null,province:湖北省,city:随州市,location:曾都区八里岔社区,phoneNumber:13451280163,postcode:441300,receipt:false,receiptTitle:,emsInc:null,emsId:null}}</t>
  </si>
  <si>
    <t>V201741000002</t>
  </si>
  <si>
    <t>1929514739@qq.com</t>
  </si>
  <si>
    <t>{realName:王强,idNumber:612401199408287055,idType:1,authPhoto:http://nos.netease.com/edu-image/1C164E6F628F82F49C81B47C6D99F030.jpg?imageViewu0026thumbnailu003d400y270u0026qualityu003d100,certHeadPhoto:null,expressDto:{expressReceiverName:王强,expressAddr:null,province:陕西省,city:咸阳市,location:陕西省咸阳市渭城区咸阳师范学院东门,phoneNumber:18165057903,postcode:712000,receipt:false,receiptTitle:,emsInc:null,emsId:null}}</t>
  </si>
  <si>
    <t>V201741000003</t>
  </si>
  <si>
    <t>V201741000004</t>
  </si>
  <si>
    <t>蔡素云</t>
  </si>
  <si>
    <t>876972601@qq.com</t>
  </si>
  <si>
    <t>{realName:蔡素云,idNumber:445281199601033729,idType:1,authPhoto:http://nos.netease.com/edu-image/D56CA7C1D067F6B4424BFBC26C21048B.jpg?imageViewu0026thumbnailu003d400y270u0026qualityu003d100,certHeadPhoto:null,expressDto:{expressReceiverName:蔡素云,expressAddr:null,province:广东省,city:深圳市,location:深圳信息职业技术学院,phoneNumber:13713619260,postcode:518100,receipt:true,receiptTitle:蔡素云,emsInc:null,emsId:null}}</t>
  </si>
  <si>
    <t>V201741000005</t>
  </si>
  <si>
    <t>吴明聪</t>
  </si>
  <si>
    <t>1321872289@qq.com</t>
  </si>
  <si>
    <t>{realName:吴明聪,idNumber:370481199602227435,idType:1,authPhoto:http://nos.netease.com/edu-image/0BA23316DA590ABC77B13DA0A3C718EA.jpg?imageViewu0026thumbnailu003d400y270u0026qualityu003d100,certHeadPhoto:null,expressDto:{expressReceiverName:吴明聪,expressAddr:null,province:山东省,city:枣庄市,location:山东省枣庄滕州市龙泉路樱花苑小区一期21  ，2,501,phoneNumber:15562235228,postcode:277500,receipt:true,receiptTitle:吴明聪,emsInc:null,emsId:null}}</t>
  </si>
  <si>
    <t>V201741000006</t>
  </si>
  <si>
    <t>清心</t>
  </si>
  <si>
    <t>{realName:清心,idNumber:412725199206213154,idType:1,authPhoto:http://nos.netease.com/edu-image/37C3BE0CA8E9DF7A1E8F0C9D1735C078.jpg?imageViewu0026thumbnailu003d400y270u0026qualityu003d100,certHeadPhoto:null,expressDto:{expressReceiverName:清心,expressAddr:null,province:河南省,city:郑州市,location:金水区文化路80号,phoneNumber:15238893210,postcode:450000,receipt:true,receiptTitle:郑州立能实业有限公司,emsInc:null,emsId:null}}</t>
  </si>
  <si>
    <t>V201741000007</t>
  </si>
  <si>
    <t>李明阳</t>
  </si>
  <si>
    <t>m18622174543_1@163.com</t>
  </si>
  <si>
    <t>{realName:李明阳,idNumber:152530199208134018,idType:1,authPhoto:http://nos.netease.com/edu-image/8FE5CF845AD4B3096E01D85D67E3FE25.JPG?imageViewu0026thumbnailu003d400y270u0026qualityu003d100,certHeadPhoto:null,expressDto:{expressReceiverName:李明阳,expressAddr:null,province:天津市,city:静海县,location:天津大学仁爱学院,phoneNumber:18622174543,postcode:301636,receipt:false,receiptTitle:,emsInc:null,emsId:null}}</t>
  </si>
  <si>
    <t>V201741000008</t>
  </si>
  <si>
    <t>{realName:李伍兵,idNumber:430581198309307513,idType:1,authPhoto:http://img2.ph.126.net/udSV8tCw8EL9SIb4ZOmWqAu003du003d/6599311670866858610.jpg,certHeadPhoto:null,expressDto:{expressReceiverName:李伍兵,expressAddr:null,province:广东省,city:深圳市,location:坂田街道坂田新城学校,phoneNumber:15973115228,postcode:518519,receipt:true,receiptTitle:深圳龙岗坂田新城学校,emsInc:null,emsId:null}}</t>
  </si>
  <si>
    <t>V201741000009</t>
  </si>
  <si>
    <t>付鹏程</t>
  </si>
  <si>
    <t>153911705@qq.com</t>
  </si>
  <si>
    <t>{realName:付鹏程,idNumber:510105198810012534,idType:1,authPhoto:http://nos.netease.com/edu-image/B5B7745B56B282EF93A788A0D1447C63.jpg?imageViewu0026thumbnailu003d400y270u0026qualityu003d100,certHeadPhoto:null,expressDto:{expressReceiverName:付鹏程,expressAddr:null,province:四川省,city:成都市,location:实业街28号同顺公寓,phoneNumber:18628069818,postcode:,receipt:false,receiptTitle:,emsInc:null,emsId:null}}</t>
  </si>
  <si>
    <t>V201741000010</t>
  </si>
  <si>
    <t>V201741000011</t>
  </si>
  <si>
    <t>李世合</t>
  </si>
  <si>
    <t>870164296@qq.com</t>
  </si>
  <si>
    <t>{realName:李世合,idNumber:370203196308260310,idType:1,authPhoto:http://nos.netease.com/edu-image/37A02FDB3E636AB28D364695B0D09926.jpg?imageViewu0026thumbnailu003d400y270u0026qualityu003d100,certHeadPhoto:null,expressDto:{expressReceiverName:李世合,expressAddr:null,province:山东省,city:青岛市,location:青岛港湾职业技术学院（黄岛区海科路）,phoneNumber:13573877169,postcode:266404,receipt:true,receiptTitle:青岛港湾职业技术学院,emsInc:null,emsId:null}}</t>
  </si>
  <si>
    <t>V201741000012</t>
  </si>
  <si>
    <t>752091073@qq.com</t>
  </si>
  <si>
    <t>{realName:杨丹丹,idNumber:130682199207150629,idType:1,authPhoto:http://nos.netease.com/edu-image/8F8B2EE75E9FA6A52E18B1784FF9600D.jpg?imageViewu0026thumbnailu003d400y270u0026qualityu003d100,certHeadPhoto:null,expressDto:{expressReceiverName:杨丹丹,expressAddr:null,province:河北省,city:保定市,location:河北省定州市西城区杨庄子社区（中兴西路平信超市对面）,phoneNumber:15075248648,postcode:073000,receipt:false,receiptTitle:,emsInc:null,emsId:null}}</t>
  </si>
  <si>
    <t>V201741000013</t>
  </si>
  <si>
    <t>{realName:常智勇,idNumber:410302199201271517,idType:1,authPhoto:http://img1.ph.126.net/4QMhzrrWtDwUbfrf7qEoBwu003du003d/6608269392098464351.png,certHeadPhoto:null,expressDto:{expressReceiverName:常智勇,expressAddr:null,province:河南省,city:洛阳市,location:河南省洛阳市西工区临涧路四号院广厦静园小区01栋110爱悦读书店,phoneNumber:18537952394,postcode:471000,receipt:true,receiptTitle:常智勇,emsInc:null,emsId:null}}</t>
  </si>
  <si>
    <t>V201741000014</t>
  </si>
  <si>
    <t>马乐</t>
  </si>
  <si>
    <t>635585313@qq.com</t>
  </si>
  <si>
    <t>{realName:马乐,idNumber:410926199511050019,idType:1,authPhoto:http://nos.netease.com/edu-image/FC0832A1532268A4018E32FD663115E9.JPG?imageViewu0026thumbnailu003d400y270u0026qualityu003d100,certHeadPhoto:null,expressDto:{expressReceiverName:马乐,expressAddr:null,province:河南省,city:濮阳市,location:范县新区清华园小区七号楼,phoneNumber:18716327209,postcode:457506,receipt:true,receiptTitle:马乐,emsInc:null,emsId:null}}</t>
  </si>
  <si>
    <t>V201741000015</t>
  </si>
  <si>
    <t>刘娜彬</t>
  </si>
  <si>
    <t>1143153169@qq.com</t>
  </si>
  <si>
    <t>{realName:刘娜彬,idNumber:350524199503181026,idType:1,authPhoto:http://nos.netease.com/edu-image/7AD6B60295EA1D41866502E24CEA7FAA.jpg?imageViewu0026thumbnailu003d400y270u0026qualityu003d100,certHeadPhoto:null,expressDto:{expressReceiverName:刘娜彬,expressAddr:null,province:海南省,city:海口市,location:人民大道58号海南大学（海甸校区）24栋,phoneNumber:18789195867,postcode:570228,receipt:false,receiptTitle:,emsInc:null,emsId:null}}</t>
  </si>
  <si>
    <t>V201741000016</t>
  </si>
  <si>
    <t>李卓航</t>
  </si>
  <si>
    <t>boss0752@126.com</t>
  </si>
  <si>
    <t>{realName:李卓航,idNumber:441322199603290237,idType:1,authPhoto:http://nos.netease.com/edu-image/723FF79A23A0924FB8DD5133F4F253ED.jpg?imageViewu0026thumbnailu003d400y270u0026qualityu003d100,certHeadPhoto:null,expressDto:{expressReceiverName:李卓航,expressAddr:null,province:广东省,city:惠州市,location:博罗县石湾镇湾湖东路166号（湖山门楼对面“福利彩票投注站”）,phoneNumber:15521335117,postcode:,receipt:false,receiptTitle:,emsInc:null,emsId:null}}</t>
  </si>
  <si>
    <t>V201741000017</t>
  </si>
  <si>
    <t>成龙</t>
  </si>
  <si>
    <t>494389554@qq.com</t>
  </si>
  <si>
    <t>{realName:成龙,idNumber:130402199601023617,idType:1,authPhoto:http://nos.netease.com/edu-image/EBB09BF0BAC2E6AF4B095C250EAA3147.jpg?imageViewu0026thumbnailu003d400y270u0026qualityu003d100,certHeadPhoto:null,expressDto:{expressReceiverName:成领军,expressAddr:null,province:河北省,city:邯郸市,location:磁县辛庄水厂家属楼4号楼2单元,phoneNumber:13832056573,postcode:056500,receipt:false,receiptTitle:,emsInc:null,emsId:null}}</t>
  </si>
  <si>
    <t>V201741000018</t>
  </si>
  <si>
    <t>V201741000019</t>
  </si>
  <si>
    <t>V201741000020</t>
  </si>
  <si>
    <t>刘小林</t>
  </si>
  <si>
    <t>304738556@qq.com</t>
  </si>
  <si>
    <t>{realName:刘小林,idNumber:511521198307221008,idType:1,authPhoto:http://nos.netease.com/edu-image/9F6FE94DAB3DC6C2BA30DED6A1D345AD.JPG?imageViewu0026thumbnailu003d400y270u0026qualityu003d100,certHeadPhoto:null,expressDto:{expressReceiverName:刘小林,expressAddr:null,province:四川省,city:乐山市,location:沐川县城北路360号杏缘美墅5栋2单元702,phoneNumber:18148085445,postcode:614500,receipt:true,receiptTitle:刘小林,emsInc:null,emsId:null}}</t>
  </si>
  <si>
    <t>V201741000021</t>
  </si>
  <si>
    <t>V201741000022</t>
  </si>
  <si>
    <t>黄建波</t>
  </si>
  <si>
    <t>bobo2shang@163.com</t>
  </si>
  <si>
    <t>{realName:黄建波,idNumber:130825199303200714,idType:1,authPhoto:http://nos.netease.com/edu-image/BD45F6B515D754747F40ACA70B38BB19.jpg?imageViewu0026thumbnailu003d400y270u0026qualityu003d100,certHeadPhoto:null,expressDto:{expressReceiverName:黄建波,expressAddr:null,province:河北省,city:承德市,location:双滦区双塔山镇万和城C区荣兴超市,phoneNumber:18931129250,postcode:,receipt:false,receiptTitle:,emsInc:null,emsId:null}}</t>
  </si>
  <si>
    <t>V201741000023</t>
  </si>
  <si>
    <t>丁辛亭</t>
  </si>
  <si>
    <t>dingxinting@qq.com</t>
  </si>
  <si>
    <t>{realName:丁辛亭,idNumber:370124199406136014,idType:1,authPhoto:http://nos.netease.com/edu-image/216FE39CCA1920D7AE53DDF4002885AB.JPG?imageViewu0026thumbnailu003d400y270u0026qualityu003d100,certHeadPhoto:null,expressDto:{expressReceiverName:丁辛亭,expressAddr:null,province:山东省,city:济南市,location:平阴县东沟街15号（铝厂家属区）,phoneNumber:15153145655,postcode:250400,receipt:true,receiptTitle:丁辛亭,emsInc:null,emsId:null}}</t>
  </si>
  <si>
    <t>V201741000024</t>
  </si>
  <si>
    <t>赵云</t>
  </si>
  <si>
    <t>1178672924@qq.com</t>
  </si>
  <si>
    <t>{realName:赵云,idNumber:500224199612294072,idType:1,authPhoto:http://nos.netease.com/edu-image/841FE410FCBE24EAF4626D1479DB2CE5.jpg?imageViewu0026thumbnailu003d400y270u0026qualityu003d100,certHeadPhoto:null,expressDto:{expressReceiverName:赵云,expressAddr:null,province:重庆市,city:万州区,location:龙都街道科龙路8号三峡职业学院,phoneNumber:13512390801,postcode:404155,receipt:true,receiptTitle:赵云,emsInc:null,emsId:null}}</t>
  </si>
  <si>
    <t>V201741000025</t>
  </si>
  <si>
    <t>{realName:芦静蓉,idNumber:620103197904290023,idType:1,authPhoto:http://nos.netease.com/edu-image/4B640109F24AAFA4B71F394FF9AE3131.jpg?imageViewu0026thumbnailu003d400y270u0026qualityu003d100,certHeadPhoto:null,expressDto:{expressReceiverName:高先生,expressAddr:null,province:山东省,city:青岛市,location:四方区开封路3号幸福家园A区7号楼,phoneNumber:13969624659,postcode:266042,receipt:true,receiptTitle:青岛科技大学,emsInc:null,emsId:null}}</t>
  </si>
  <si>
    <t>V201741000026</t>
  </si>
  <si>
    <t>冯江燕</t>
  </si>
  <si>
    <t>1361254026@qq.com</t>
  </si>
  <si>
    <t>{realName:冯江燕,idNumber:130929199702282789,idType:1,authPhoto:http://nos.netease.com/edu-image/811D6AEC838F0D629AAAEF49BE6D1BBF.jpg?imageViewu0026thumbnailu003d400y270u0026qualityu003d100,certHeadPhoto:null,expressDto:{expressReceiverName:冯江燕,expressAddr:null,province:河北省,city:沧州市,location:运河区御河路万泰家园15#1#202,phoneNumber:15131786981,postcode:061001,receipt:false,receiptTitle:,emsInc:null,emsId:null}}</t>
  </si>
  <si>
    <t>V201741000027</t>
  </si>
  <si>
    <t>任刚</t>
  </si>
  <si>
    <t>rg66cq@163.com</t>
  </si>
  <si>
    <t>{realName:任刚,idNumber:511027196604240418,idType:1,authPhoto:http://nos.netease.com/edu-image/28ADC03FE86DBE0BD1410E18641111CC.jpg?imageViewu0026thumbnailu003d400y270u0026qualityu003d100,certHeadPhoto:null,expressDto:{expressReceiverName:任刚,expressAddr:null,province:重庆市,city:大渡口区,location:锦霞路6号金色世纪A幢25-7#,phoneNumber:13068311696,postcode:401148,receipt:true,receiptTitle:重庆市企业管理学校,emsInc:null,emsId:null}}</t>
  </si>
  <si>
    <t>V201741000028</t>
  </si>
  <si>
    <t>V201741000029</t>
  </si>
  <si>
    <t>张林鸽</t>
  </si>
  <si>
    <t>zlgsky@163.com</t>
  </si>
  <si>
    <t>{realName:张林鸽,idNumber:142703199410070628,idType:1,authPhoto:http://nos.netease.com/edu-image/418221515FE2890A77A1C435AB8B8169.jpg?imageViewu0026thumbnailu003d400y270u0026qualityu003d100,certHeadPhoto:null,expressDto:{expressReceiverName:张林鸽,expressAddr:null,province:江苏省,city:南京市,location:建邺区燕山路83-7号欧仕尼,phoneNumber:13729049640,postcode:,receipt:false,receiptTitle:,emsInc:null,emsId:null}}</t>
  </si>
  <si>
    <t>V201741000030</t>
  </si>
  <si>
    <t>牛涛</t>
  </si>
  <si>
    <t>1263625165@qq.com</t>
  </si>
  <si>
    <t>{realName:牛涛,idNumber:610431199303215318,idType:1,authPhoto:http://nos.netease.com/edu-image/785A022C83A568FEC94BEE7B467A923A.jpg?imageViewu0026thumbnailu003d400y270u0026qualityu003d100,certHeadPhoto:null,expressDto:{expressReceiverName:牛涛,expressAddr:null,province:山东省,city:威海市,location:山东省威海市文化西路2号哈工大,phoneNumber:18369186002,postcode:264209,receipt:false,receiptTitle:,emsInc:null,emsId:null}}</t>
  </si>
  <si>
    <t>V201741000031</t>
  </si>
  <si>
    <t>李丹</t>
  </si>
  <si>
    <t>734019260@qq.com</t>
  </si>
  <si>
    <t>{realName:李丹,idNumber:220323198702150029,idType:1,authPhoto:http://nos.netease.com/edu-image/F289E6377DDC9DA17225DDAA2041CDE5.jpg?imageViewu0026thumbnailu003d400y270u0026qualityu003d100,certHeadPhoto:null,expressDto:{expressReceiverName:李丹,expressAddr:null,province:河北省,city:秦皇岛市,location:海港区民族路337号环美大厦4楼秦皇岛市邮政管理局市场监管科,phoneNumber:18332520815,postcode:066000,receipt:true,receiptTitle:李丹,emsInc:null,emsId:null}}</t>
  </si>
  <si>
    <t>V201741000032</t>
  </si>
  <si>
    <t>张艺</t>
  </si>
  <si>
    <t>m15182620208_1@163.com</t>
  </si>
  <si>
    <t>{realName:张艺,idNumber:510322199509107704,idType:1,authPhoto:http://nos.netease.com/edu-image/BCAB21D6F24A56D2E004E0E884D2365A.jpg?imageViewu0026thumbnailu003d400y270u0026qualityu003d100,certHeadPhoto:null,expressDto:{expressReceiverName:张艺,expressAddr:null,province:四川省,city:内江市,location:四川省内江市东兴区东兴街道内江师范学院,phoneNumber:15182620208,postcode:641112,receipt:false,receiptTitle:,emsInc:null,emsId:null}}</t>
  </si>
  <si>
    <t>V201741000033</t>
  </si>
  <si>
    <t>邵林静</t>
  </si>
  <si>
    <t>2562839822@qq.com</t>
  </si>
  <si>
    <t>{realName:邵林静,idNumber:330682199708180022,idType:1,authPhoto:http://nos.netease.com/edu-image/73698A2816BEDCB9585E6A996A504828.png?imageViewu0026thumbnailu003d400y270u0026qualityu003d100,certHeadPhoto:null,expressDto:{expressReceiverName:沈永媛,expressAddr:null,province:浙江省,city:宁波市,location:江东区园丁街88弄59号102,phoneNumber:18906628690,postcode:315000,receipt:true,receiptTitle:邵林静,emsInc:null,emsId:null}}</t>
  </si>
  <si>
    <t>V201741000034</t>
  </si>
  <si>
    <t>落细雨</t>
  </si>
  <si>
    <t>刘晓屿</t>
  </si>
  <si>
    <t>xiaopangzilxy@163.com</t>
  </si>
  <si>
    <t>{realName:落细雨,idNumber:420704199408070022,idType:1,authPhoto:http://nos.netease.com/edu-image/63B72C2671E8EF59FB30AB18780FF2F9.JPG?imageViewu0026thumbnailu003d400y270u0026qualityu003d100,certHeadPhoto:null,expressDto:{expressReceiverName:刘晓屿,expressAddr:null,province:湖北省,city:鄂州市,location:鄂城区明堂路乡镇企业大厦14楼1号,phoneNumber:18202750887,postcode:436000,receipt:false,receiptTitle:,emsInc:null,emsId:null}}</t>
  </si>
  <si>
    <t>V201744000001</t>
  </si>
  <si>
    <t>{realName:赵斌,idNumber:510302197208041524,idType:1,authPhoto:http://img1.ph.126.net/XFxcY0ltDARwd_CM3dYZUAu003du003d/3096506218811738626.jpg,certHeadPhoto:http://img2.ph.126.net/klY1-Dn4KCysDKM6_tlFoQu003du003d/1102256008816792730.jpg,expressDto:{expressReceiverName:赵斌,expressAddr:null,province:四川省,city:成都市,location:四川省成都市高新区天顺路288号五洲花园6幢1单元6号,phoneNumber:18628279699,postcode:610041,receipt:false,receiptTitle:,emsInc:null,emsId:null}}</t>
  </si>
  <si>
    <t>V201744000002</t>
  </si>
  <si>
    <t>V201744000003</t>
  </si>
  <si>
    <t>V201744000004</t>
  </si>
  <si>
    <t>黄卫</t>
  </si>
  <si>
    <t>258072981@qq.com</t>
  </si>
  <si>
    <t>{realName:黄卫,idNumber:320626197106124021,idType:1,authPhoto:http://nos.netease.com/edu-image/B100A064CA797EFF18927FA9728386D0.JPG?imageViewu0026thumbnailu003d400y270u0026qualityu003d100,certHeadPhoto:http://nos.netease.com/edu-image/8C8E1AA59D6C60574A6F0471164CB0BD.jpg?imageViewu0026thumbnailu003d166y190u0026qualityu003d100,expressDto:{expressReceiverName:黄卫,expressAddr:null,province:江苏省,city:南京市,location:栖霞区 金陵石化热电厂仪表车间,phoneNumber:18051072298,postcode:210033,receipt:false,receiptTitle:,emsInc:null,emsId:null}}</t>
  </si>
  <si>
    <t>V201744000005</t>
  </si>
  <si>
    <t>郭祁</t>
  </si>
  <si>
    <t>nxzfcggq@163.com</t>
  </si>
  <si>
    <t>{realName:郭祁,idNumber:411325196508140011,idType:1,authPhoto:http://nos.netease.com/edu-image/8F732D6BEA4928066D03DC902E1A1314.JPG?imageViewu0026thumbnailu003d400y270u0026qualityu003d100,certHeadPhoto:http://nos.netease.com/edu-image/6F422FB11B855CEEAFA9DD343049580E.jpg?imageViewu0026thumbnailu003d166y190u0026qualityu003d100,expressDto:{expressReceiverName:郭祁,expressAddr:null,province:河南省,city:南阳市,location:河南省内乡县县衙路西段（财政局）,phoneNumber:13603417319,postcode:474350,receipt:true,receiptTitle:内乡县中医院,emsInc:null,emsId:null}}</t>
  </si>
  <si>
    <t>V201744000006</t>
  </si>
  <si>
    <t>田虹</t>
  </si>
  <si>
    <t>2899769472@qq.com</t>
  </si>
  <si>
    <t>{realName:田虹,idNumber:362101196909100322,idType:1,authPhoto:http://nos.netease.com/edu-image/386505D27D267E2A2188C7536C9A23FF.JPG?imageViewu0026thumbnailu003d400y270u0026qualityu003d100,certHeadPhoto:http://nos.netease.com/edu-image/6B5B56C6E29C42B3C39E0772E41E8659.JPG?imageViewu0026thumbnailu003d166y190u0026qualityu003d100,expressDto:{expressReceiverName:田虹,expressAddr:null,province:江西省,city:赣州市,location:章贡区方杆巷2号,phoneNumber:18979769369,postcode:341000,receipt:true,receiptTitle:江西省赣州市章贡区汇禾小额贷款股份有限公司,emsInc:null,emsId:null}}</t>
  </si>
  <si>
    <t>V201744000007</t>
  </si>
  <si>
    <t>戴智鸿</t>
  </si>
  <si>
    <t>yngndzh@126.com</t>
  </si>
  <si>
    <t>{realName:戴智鸿,idNumber:532627198112310017,idType:1,authPhoto:http://nos.netease.com/edu-image/33DA68AC7A8EAD696A486C56976B9904.JPG?imageViewu0026thumbnailu003d400y270u0026qualityu003d100,certHeadPhoto:http://nos.netease.com/edu-image/04C591FD352AD19A4D8F091F2B4C77D1.jpg?imageViewu0026thumbnailu003d166y190u0026qualityu003d100,expressDto:{expressReceiverName:戴智鸿,expressAddr:null,province:云南省,city:文山壮族苗族自治州,location:广南县莲城镇北坛社区北坛路25号,phoneNumber:13404917222,postcode:663300,receipt:true,receiptTitle:戴智鸿,emsInc:null,emsId:null}}</t>
  </si>
  <si>
    <t>V201744000008</t>
  </si>
  <si>
    <t>V201744000009</t>
  </si>
  <si>
    <t>钱笑音</t>
  </si>
  <si>
    <t>qianxiaoyinz@yeah.net</t>
  </si>
  <si>
    <t>{realName:钱笑音,idNumber:610104198704190043,idType:1,authPhoto:http://nos.netease.com/edu-image/4239192885D986762F0B13430D97D3AD.jpg?imageViewu0026thumbnailu003d400y270u0026qualityu003d100,certHeadPhoto:http://nos.netease.com/edu-image/2D36A322B22748FD398BCCC8136A8728.jpg?imageViewu0026thumbnailu003d166y190u0026qualityu003d100,expressDto:{expressReceiverName:杨幼昕,expressAddr:null,province:陕西省,city:西安市,location:碑林区南院门街道 南大街东木头市190号 未来出版社家属院,phoneNumber:13488328192,postcode:710002,receipt:false,receiptTitle:,emsInc:null,emsId:null}}</t>
  </si>
  <si>
    <t>V201744000010</t>
  </si>
  <si>
    <t>V201744000011</t>
  </si>
  <si>
    <t>李凯歌</t>
  </si>
  <si>
    <t>hbszyylkg@163.com</t>
  </si>
  <si>
    <t>{realName:李凯歌,idNumber:410603196803061524,idType:1,authPhoto:http://nos.netease.com/edu-image/1ACBD86496494815C16492F4EF9C0958.jpg?imageViewu0026thumbnailu003d400y270u0026qualityu003d100,certHeadPhoto:http://nos.netease.com/edu-image/DA9CC6A5E11E3778CD429A24104C76A7.jpg?imageViewu0026thumbnailu003d166y190u0026qualityu003d100,expressDto:{expressReceiverName:李凯歌,expressAddr:null,province:河南省,city:鹤壁市,location:淇滨区淮河路中段鹤壁市中医院,phoneNumber:13939207291,postcode:458000,receipt:true,receiptTitle:鹤壁市中医院,emsInc:null,emsId:null}}</t>
  </si>
  <si>
    <t>V201744000012</t>
  </si>
  <si>
    <t>V201744000013</t>
  </si>
  <si>
    <t>卫怡萍</t>
  </si>
  <si>
    <t>1045541729@qq.com</t>
  </si>
  <si>
    <t>{realName:卫怡萍,idNumber:142733197308153928,idType:1,authPhoto:http://nos.netease.com/edu-image/6CA5AA0D10499B6D0F8DCEE9CBD47D1E.JPG?imageViewu0026thumbnailu003d400y270u0026qualityu003d100,certHeadPhoto:http://nos.netease.com/edu-image/EA5EEB54E1EE7D9448AC6825F6F4EB6F.jpg?imageViewu0026thumbnailu003d166y190u0026qualityu003d100,expressDto:{expressReceiverName:卫怡萍,expressAddr:null,province:北京市,city:东城区,location:东花市南里中国强五号楼二十三号房,phoneNumber:13681134033,postcode:100062,receipt:false,receiptTitle:,emsInc:null,emsId:null}}</t>
  </si>
  <si>
    <t>V201744000014</t>
  </si>
  <si>
    <t>V201745000001</t>
  </si>
  <si>
    <t>V201745000002</t>
  </si>
  <si>
    <t>{realName:刘红婷,idNumber:441702199201191048,idType:1,authPhoto:http://img2.ph.126.net/rnZzATlPmYKpXMpUQ6rBaQu003du003d/6630939122839763336.jpg,certHeadPhoto:null,expressDto:{expressReceiverName:刘红婷,expressAddr:null,province:广东省,city:阳江市,location:江城区东山南路福康三巷1号,phoneNumber:15323240719,postcode:529500,receipt:true,receiptTitle:刘红婷,emsInc:null,emsId:null}}</t>
  </si>
  <si>
    <t>V201745000003</t>
  </si>
  <si>
    <t>肖梦瑶</t>
  </si>
  <si>
    <t>findme314159@163.com</t>
  </si>
  <si>
    <t>{realName:肖梦瑶,idNumber:341282199005064341,idType:1,authPhoto:http://nos.netease.com/edu-image/20C462EC3478DA238C58E9326CEF4C81.jpg?imageViewu0026thumbnailu003d400y270u0026qualityu003d100,certHeadPhoto:null,expressDto:{expressReceiverName:肖梦瑶,expressAddr:null,province:福建省,city:龙岩市,location:上杭县东环小区东门邮储营业所,phoneNumber:15059087590,postcode:364200,receipt:true,receiptTitle:肖梦瑶,emsInc:null,emsId:null}}</t>
  </si>
  <si>
    <t>V201745000004</t>
  </si>
  <si>
    <t>{realName:曹铱,idNumber:511381198210215571,idType:1,authPhoto:http://nos.netease.com/edu-image/4CCEDBF85F29CD54F62D75EA3C66187A.jpeg?imageViewu0026thumbnailu003d400y270u0026qualityu003d100,certHeadPhoto:null,expressDto:{expressReceiverName:曹铱,expressAddr:null,province:四川省,city:成都市,location:双流县航空港临港路三段66号7-1903,phoneNumber:18980528753,postcode:,receipt:false,receiptTitle:,emsInc:null,emsId:null}}</t>
  </si>
  <si>
    <t>V201745000005</t>
  </si>
  <si>
    <t>南楠</t>
  </si>
  <si>
    <t>27262096@qq.com</t>
  </si>
  <si>
    <t>{realName:南楠,idNumber:410105198604270061,idType:1,authPhoto:http://nos.netease.com/edu-image/095602DF6FDBDCA2C921F4CCE297F112.jpg?imageViewu0026thumbnailu003d400y270u0026qualityu003d100,certHeadPhoto:null,expressDto:{expressReceiverName:南楠,expressAddr:null,province:北京市,city:东城区,location:广渠门内大街80号通正国际大厦15层粮食业务部,phoneNumber:18600020427,postcode:100062,receipt:true,receiptTitle:益海嘉里（北京）贸易有限公司,emsInc:null,emsId:null}}</t>
  </si>
  <si>
    <t>V201745000006</t>
  </si>
  <si>
    <t>沈泽宇</t>
  </si>
  <si>
    <t>errand2901@163.com</t>
  </si>
  <si>
    <t>{realName:沈泽宇,idNumber:320112199012101615,idType:1,authPhoto:http://nos.netease.com/edu-image/F239CF77275FF5BAB9F05366355C85DD.jpg?imageViewu0026thumbnailu003d400y270u0026qualityu003d100,certHeadPhoto:null,expressDto:{expressReceiverName:沈泽宇,expressAddr:null,province:上海市,city:闸北区,location:广中西路777弄55号启迪大厦13层,phoneNumber:15601951537,postcode:200072,receipt:false,receiptTitle:,emsInc:null,emsId:null}}</t>
  </si>
  <si>
    <t>V201745000007</t>
  </si>
  <si>
    <t>刘坤祥</t>
  </si>
  <si>
    <t>moreprove001@163.com</t>
  </si>
  <si>
    <t>{realName:刘坤祥,idNumber:441381199602157215,idType:1,authPhoto:http://nos.netease.com/edu-image/237B6C1FE16EC6F4AF9A2B2C79981211.jpg?imageViewu0026thumbnailu003d400y270u0026qualityu003d100,certHeadPhoto:null,expressDto:{expressReceiverName:刘坤祥,expressAddr:null,province:广东省,city:广州市,location:番禺区华南师范大学大学城校区北10,phoneNumber:15521277128,postcode:,receipt:true,receiptTitle:华南师范大学,emsInc:null,emsId:null}}</t>
  </si>
  <si>
    <t>V201745000008</t>
  </si>
  <si>
    <t>杜明鲜</t>
  </si>
  <si>
    <t>510886634@qq.com</t>
  </si>
  <si>
    <t>{realName:杜明鲜,idNumber:522425199112013011,idType:1,authPhoto:http://nos.netease.com/edu-image/EDAA75F78F83B45D4D01A7C85D7ACD73.jpg?imageViewu0026thumbnailu003d400y270u0026qualityu003d100,certHeadPhoto:null,expressDto:{expressReceiverName:木可图,expressAddr:null,province:湖南省,city:长沙市,location:雨花区黄谷路景环小区C6栋,phoneNumber:13974873657,postcode:,receipt:false,receiptTitle:,emsInc:null,emsId:null}}</t>
  </si>
  <si>
    <t>V201745000009</t>
  </si>
  <si>
    <t>马靖雯</t>
  </si>
  <si>
    <t>120058150@qq.com</t>
  </si>
  <si>
    <t>{realName:马靖雯,idNumber:440681199601215968,idType:1,authPhoto:http://nos.netease.com/edu-image/CE56CBE03487D16B17232C18B28D1FDE.jpg?imageViewu0026thumbnailu003d400y270u0026qualityu003d100,certHeadPhoto:null,expressDto:{expressReceiverName:马靖雯,expressAddr:null,province:广东省,city:佛山市,location:顺德区容桂街道小洛阳桥大街五巷9号,phoneNumber:18826076112,postcode:528305,receipt:true,receiptTitle:华南理工大学,emsInc:null,emsId:null}}</t>
  </si>
  <si>
    <t>V201745000010</t>
  </si>
  <si>
    <t>V201745000011</t>
  </si>
  <si>
    <t>马国翔</t>
  </si>
  <si>
    <t>xiaolanmaoba@163.com</t>
  </si>
  <si>
    <t>{realName:马国翔,idNumber:620102199309223953,idType:1,authPhoto:http://nos.netease.com/edu-image/7A9D447F55E1AD75538386E847E393CA.jpg?imageViewu0026thumbnailu003d400y270u0026qualityu003d100,certHeadPhoto:null,expressDto:{expressReceiverName:马国翔,expressAddr:null,province:北京市,city:海淀区,location:北京市海淀区中关村南大街5号院北京理工大学,phoneNumber:13269318395,postcode:100080,receipt:false,receiptTitle:,emsInc:null,emsId:null}}</t>
  </si>
  <si>
    <t>V201745000012</t>
  </si>
  <si>
    <t>吴君婕</t>
  </si>
  <si>
    <t>junjiewu1993@126.com</t>
  </si>
  <si>
    <t>{realName:吴君婕,idNumber:370502199305291641,idType:1,authPhoto:http://nos.netease.com/edu-image/78B3D77FAE5A565F6A1B04CD533DD4C4.JPG?imageViewu0026thumbnailu003d400y270u0026qualityu003d100,certHeadPhoto:null,expressDto:{expressReceiverName:吴君婕,expressAddr:null,province:北京市,city:朝阳区,location:来广营中街甲一号朝来高科技产业园9号楼2层,phoneNumber:15701309505,postcode:100021,receipt:true,receiptTitle:嘉洋东方（北京）控股有限公司,emsInc:null,emsId:null}}</t>
  </si>
  <si>
    <t>V201745000013</t>
  </si>
  <si>
    <t>V201745000014</t>
  </si>
  <si>
    <t>李泽宇</t>
  </si>
  <si>
    <t>770282947@qq.com</t>
  </si>
  <si>
    <t>{realName:李泽宇,idNumber:330206199507013414,idType:1,authPhoto:http://nos.netease.com/edu-image/239ED10DBC17B8802306D9BF4F168EB4.png?imageViewu0026thumbnailu003d400y270u0026qualityu003d100,certHeadPhoto:null,expressDto:{expressReceiverName:李泽宇,expressAddr:null,province:陕西省,city:西安市,location:太白北路229号西北大学(32号信箱）,phoneNumber:18629494767,postcode:710069,receipt:false,receiptTitle:,emsInc:null,emsId:null}}</t>
  </si>
  <si>
    <t>V201745000015</t>
  </si>
  <si>
    <t>V201745000016</t>
  </si>
  <si>
    <t>许阳阳</t>
  </si>
  <si>
    <t>hsui7@126.com</t>
  </si>
  <si>
    <t>{realName:许阳阳,idNumber:440508198511011710,idType:1,authPhoto:http://nos.netease.com/edu-image/92AEF7DB4F952DA635A59E28AFC85B37.JPG?imageViewu0026thumbnailu003d400y270u0026qualityu003d100,certHeadPhoto:null,expressDto:{expressReceiverName:许阳阳,expressAddr:null,province:广东省,city:广州市,location:天河区天河路383号太古汇1座12楼,phoneNumber:13826043075,postcode:510630,receipt:true,receiptTitle:汇丰软件开发(广东)有限公司,emsInc:null,emsId:null}}</t>
  </si>
  <si>
    <t>V201745000017</t>
  </si>
  <si>
    <t>赵馥俊</t>
  </si>
  <si>
    <t>302207578@qq.com</t>
  </si>
  <si>
    <t>{realName:赵馥俊,idNumber:420923199111202530,idType:1,authPhoto:http://nos.netease.com/edu-image/66769A517C051DE916FACCBDE171E585.jpg?imageViewu0026thumbnailu003d400y270u0026qualityu003d100,certHeadPhoto:null,expressDto:{expressReceiverName:赵馥俊,expressAddr:null,province:湖北省,city:武汉市,location:蔡甸区蔡甸经济开发区沌口办事处联城路金荷花园B区1栋2单元之601,phoneNumber:15007117592,postcode:430056,receipt:false,receiptTitle:,emsInc:null,emsId:null}}</t>
  </si>
  <si>
    <t>V201745000018</t>
  </si>
  <si>
    <t>后来生</t>
  </si>
  <si>
    <t>1060547961@qq.com</t>
  </si>
  <si>
    <t>{realName:后来生,idNumber:420122199606044757,idType:1,authPhoto:http://nos.netease.com/edu-image/536EAC65AD94CF6EE7BFC4E1DC46FC31.jpg?imageViewu0026thumbnailu003d400y270u0026qualityu003d100,certHeadPhoto:null,expressDto:{expressReceiverName:后来生,expressAddr:null,province:广东省,city:深圳市,location:龙岗区清林路天健现代城8栋C单元0905,phoneNumber:15875590858,postcode:518172,receipt:false,receiptTitle:,emsInc:null,emsId:null}}</t>
  </si>
  <si>
    <t>V201745000019</t>
  </si>
  <si>
    <t>杨权</t>
  </si>
  <si>
    <t>1835976813@qq.com</t>
  </si>
  <si>
    <t>{realName:杨权,idNumber:532901199404055318,idType:1,authPhoto:http://nos.netease.com/edu-image/49DA0B17C985126BD54DE705E7E18214.jpg?imageViewu0026thumbnailu003d400y270u0026qualityu003d100,certHeadPhoto:null,expressDto:{expressReceiverName:杨茂春,expressAddr:null,province:云南省,city:大理白族自治州,location:云南省大理白族自治州大理市双廊镇长育村一组140号,phoneNumber:13988567510,postcode:671009,receipt:false,receiptTitle:,emsInc:null,emsId:null}}</t>
  </si>
  <si>
    <t>V201745000020</t>
  </si>
  <si>
    <t>谭丹</t>
  </si>
  <si>
    <t>www.729765299@qq.com</t>
  </si>
  <si>
    <t>{realName:谭丹,idNumber:430304199312021568,idType:1,authPhoto:http://nos.netease.com/edu-image/96129E4C4CD28D1EA28D100849F646FF.jpg?imageViewu0026thumbnailu003d400y270u0026qualityu003d100,certHeadPhoto:null,expressDto:{expressReceiverName:谭丹,expressAddr:null,province:河北省,city:秦皇岛市,location:海港区河北大街438号燕山大学西校区,phoneNumber:18332556477,postcode:,receipt:false,receiptTitle:,emsInc:null,emsId:null}}</t>
  </si>
  <si>
    <t>V201745000021</t>
  </si>
  <si>
    <t>陈仕棚</t>
  </si>
  <si>
    <t>chensp6@163.com</t>
  </si>
  <si>
    <t>{realName:陈仕棚,idNumber:350124198909051073,idType:1,authPhoto:http://nos.netease.com/edu-image/7F55DCCCEC4415364F459EEAFC421A94.jpg?imageViewu0026thumbnailu003d400y270u0026qualityu003d100,certHeadPhoto:null,expressDto:{expressReceiverName:陈仕棚,expressAddr:null,province:北京市,city:朝阳区,location:北京市朝阳区三里屯工体北路8号SOHO c座605室,phoneNumber:18001253512,postcode:100000,receipt:true,receiptTitle:福建中金在线网络股份有限公司北京分公司,emsInc:null,emsId:null}}</t>
  </si>
  <si>
    <t>V201745000022</t>
  </si>
  <si>
    <t>{realName:lvkanhui163com,idNumber:142430199204133117,idType:1,authPhoto:http://nos.netease.com/edu-image/E4B0828AB087E469B78B911C12841A65.jpg?imageViewu0026thumbnailu003d400y270u0026qualityu003d100,certHeadPhoto:null,expressDto:{expressReceiverName:吕侃辉,expressAddr:null,province:陕西省,city:延安市,location:黄龙县白马滩镇镇政府,phoneNumber:15381147489n18220148849,postcode:,receipt:false,receiptTitle:,emsInc:null,emsId:null}}</t>
  </si>
  <si>
    <t>V201745000023</t>
  </si>
  <si>
    <t>吴冠敏</t>
  </si>
  <si>
    <t>2013110206@email.szu.edu.cn</t>
  </si>
  <si>
    <t>{realName:吴冠敏,idNumber:420281199603210014,idType:1,authPhoto:http://nos.netease.com/edu-image/FE51B6800E36FF3EFF122F8BC411310F.jpg?imageViewu0026thumbnailu003d400y270u0026qualityu003d100,certHeadPhoto:null,expressDto:{expressReceiverName:吴冠敏,expressAddr:null,province:广东省,city:深圳市,location:南山区南海大道3688号深圳大学南区宿舍四栋1343,phoneNumber:13128861216,postcode:518000,receipt:true,receiptTitle:深圳市嘉德时代密封件技术有限公司,emsInc:null,emsId:null}}</t>
  </si>
  <si>
    <t>V201745000024</t>
  </si>
  <si>
    <t>田万学</t>
  </si>
  <si>
    <t>tianwanxue0213@163.com</t>
  </si>
  <si>
    <t>{realName:田万学,idNumber:433130199203132511,idType:1,authPhoto:http://nos.netease.com/edu-image/FFF11285630386C516AE229455A8AC72.jpg?imageViewu0026thumbnailu003d400y270u0026qualityu003d100,certHeadPhoto:null,expressDto:{expressReceiverName:田万学,expressAddr:null,province:广东省,city:广州市,location:晓园新村11号广州市例外服饰有限公司,phoneNumber:13574852811,postcode:,receipt:true,receiptTitle:珠海建轩服装有限公司,emsInc:null,emsId:null}}</t>
  </si>
  <si>
    <t>V201745000025</t>
  </si>
  <si>
    <t>许强</t>
  </si>
  <si>
    <t>snake_xq@126.com</t>
  </si>
  <si>
    <t>{realName:许强,idNumber:140202198210080514,idType:1,authPhoto:http://nos.netease.com/edu-image/1352F0E01E61134DA573F6F8937C360F.jpg?imageViewu0026thumbnailu003d400y270u0026qualityu003d100,certHeadPhoto:null,expressDto:{expressReceiverName:许强,expressAddr:null,province:山西省,city:大同市,location:迎宾西路61号，大同供电公司，发展策划部,phoneNumber:18613536082,postcode:037008,receipt:false,receiptTitle:,emsInc:null,emsId:null}}</t>
  </si>
  <si>
    <t>V201745000026</t>
  </si>
  <si>
    <t>刘华清</t>
  </si>
  <si>
    <t>liuqing199210@163.com</t>
  </si>
  <si>
    <t>{realName:刘华清,idNumber:370686199210220018,idType:1,authPhoto:http://nos.netease.com/edu-image/E7086AD20CA271C882B514FD89B6B9E1.jpg?imageViewu0026thumbnailu003d400y270u0026qualityu003d100,certHeadPhoto:null,expressDto:{expressReceiverName:刘华清,expressAddr:null,province:四川省,city:成都市,location:武侯区一环路南四段西南民族大学老校区,phoneNumber:18328594629,postcode:610041,receipt:false,receiptTitle:,emsInc:null,emsId:null}}</t>
  </si>
  <si>
    <t>V201745000027</t>
  </si>
  <si>
    <t>1106119819@qq.com</t>
  </si>
  <si>
    <t>{realName:陈浩,idNumber:421126199107105419,idType:1,authPhoto:http://nos.netease.com/edu-image/CAC16833D38FE105D1EB3F837CABD30E.jpg?imageViewu0026thumbnailu003d400y270u0026qualityu003d100,certHeadPhoto:null,expressDto:{expressReceiverName:陈浩,expressAddr:null,province:福建省,city:福州市,location:闽侯县青口镇宏三村,phoneNumber:18658655395,postcode:,receipt:false,receiptTitle:,emsInc:null,emsId:null}}</t>
  </si>
  <si>
    <t>V201745000028</t>
  </si>
  <si>
    <t>刘冠民</t>
  </si>
  <si>
    <t>dhulgm123@163.com</t>
  </si>
  <si>
    <t>{realName:刘冠民,idNumber:130983199302100016,idType:1,authPhoto:http://nos.netease.com/edu-image/A01CEBBF56C94E104E73FB476AB0D9F6.jpg?imageViewu0026thumbnailu003d400y270u0026qualityu003d100,certHeadPhoto:null,expressDto:{expressReceiverName:刘冠民,expressAddr:null,province:上海市,city:长宁区,location:延安西路1882号东华大学,phoneNumber:18817831473,postcode:200051,receipt:true,receiptTitle:东华大学,emsInc:null,emsId:null}}</t>
  </si>
  <si>
    <t>V201745000029</t>
  </si>
  <si>
    <t>吴松</t>
  </si>
  <si>
    <t>jxnuws@sina.com</t>
  </si>
  <si>
    <t>{realName:吴松,idNumber:360423198311030050,idType:1,authPhoto:http://nos.netease.com/edu-image/4371085DA782DA57D1B5BB53A13638F6.jpg?imageViewu0026thumbnailu003d400y270u0026qualityu003d100,certHeadPhoto:null,expressDto:{expressReceiverName:吴松,expressAddr:null,province:江西省,city:九江市,location:八里湖新区八里湖大道166号市民服务中心附东楼五楼C区510室,phoneNumber:13803555334,postcode:332099,receipt:true,receiptTitle:吴松,emsInc:null,emsId:null}}</t>
  </si>
  <si>
    <t>V201745000030</t>
  </si>
  <si>
    <t>{realName:傅明,idNumber:330105197603192511,idType:1,authPhoto:http://nos.netease.com/edu-image/D56286F6B97B174786B8068680CC0701.jpg?imageViewu0026thumbnailu003d400y270u0026qualityu003d100,certHeadPhoto:null,expressDto:{expressReceiverName:傅明,expressAddr:null,province:浙江省,city:杭州市,location:西湖区萍水西路80号优盘时代中心4号楼15楼,phoneNumber:13805733805,postcode:,receipt:true,receiptTitle:杭州空间建筑设计咨询有限公司,emsInc:null,emsId:null}}</t>
  </si>
  <si>
    <t>V201745000031</t>
  </si>
  <si>
    <t>党欣</t>
  </si>
  <si>
    <t>Iriscorpio@sina.cn</t>
  </si>
  <si>
    <t>{realName:党欣,idNumber:320106198911183261,idType:1,authPhoto:http://nos.netease.com/edu-image/A2DBDEC56218A409DDC599521AEDF589.png?imageViewu0026thumbnailu003d400y270u0026qualityu003d100,certHeadPhoto:null,expressDto:{expressReceiverName:党欣,expressAddr:null,province:江苏省,city:南京市,location:秦淮区白下路91号汇鸿大厦B座608室,phoneNumber:17095576909,postcode:210001,receipt:true,receiptTitle:党欣,emsInc:null,emsId:null}}</t>
  </si>
  <si>
    <t>V201745000032</t>
  </si>
  <si>
    <t>V201745000033</t>
  </si>
  <si>
    <t>龙峻轩</t>
  </si>
  <si>
    <t>646457742@qq.com</t>
  </si>
  <si>
    <t>{realName:龙峻轩,idNumber:42108319900831003x,idType:1,authPhoto:http://nos.netease.com/edu-image/842F4D843C5DC71921A106A78EAF1D3F.jpg?imageViewu0026thumbnailu003d400y270u0026qualityu003d100,certHeadPhoto:null,expressDto:{expressReceiverName:龙峻轩,expressAddr:null,province:湖北省,city:荆州市,location:洪湖市新堤街道宏伟南路宝安广场3楼美嘉族,phoneNumber:13797475747,postcode:433200,receipt:false,receiptTitle:,emsInc:null,emsId:null}}</t>
  </si>
  <si>
    <t>V201745000034</t>
  </si>
  <si>
    <t>雷三成</t>
  </si>
  <si>
    <t>3100718115@qq.com</t>
  </si>
  <si>
    <t>{realName:雷三成,idNumber:610113197412032918,idType:1,authPhoto:http://nos.netease.com/edu-image/C6D51224C07354A4E4498C050CFFD4EB.JPG?imageViewu0026thumbnailu003d400y270u0026qualityu003d100,certHeadPhoto:null,expressDto:{expressReceiverName:陕西省西安市碑林区友谊西路西工大附中高中部 雷三成,expressAddr:null,province:陕西省,city:西安市,location:碑林区友谊西路西北工业大学附属中学高中部,phoneNumber:13659146375,postcode:710068,receipt:false,receiptTitle:,emsInc:null,emsId:null}}</t>
  </si>
  <si>
    <t>V201745000035</t>
  </si>
  <si>
    <t>徐鸣飞</t>
  </si>
  <si>
    <t>491135410@qq.com</t>
  </si>
  <si>
    <t>{realName:徐鸣飞,idNumber:320981199108244211,idType:1,authPhoto:http://nos.netease.com/edu-image/BBFDB222053247F88B7A964EF5A3AFF3.png?imageViewu0026thumbnailu003d400y270u0026qualityu003d100,certHeadPhoto:null,expressDto:{expressReceiverName:徐鸣飞,expressAddr:null,province:江苏省,city:南京市,location:玄武区东南大学四牌楼校区动力楼214,phoneNumber:15150516689,postcode:210096,receipt:false,receiptTitle:,emsInc:null,emsId:null}}</t>
  </si>
  <si>
    <t>V201745000036</t>
  </si>
  <si>
    <t>李森</t>
  </si>
  <si>
    <t>yjgszjl@126.com</t>
  </si>
  <si>
    <t>{realName:李森,idNumber:371311199008093231,idType:1,authPhoto:http://nos.netease.com/edu-image/47E0DAB7E7EEBA1428B847A26C56F7DF.jpg?imageViewu0026thumbnailu003d400y270u0026qualityu003d100,certHeadPhoto:null,expressDto:{expressReceiverName:李森,expressAddr:null,province:山东省,city:济南市,location:天桥区宝华街名泉春晓4号楼2单元1601,phoneNumber:15966687699,postcode:,receipt:true,receiptTitle:李森,emsInc:null,emsId:null}}</t>
  </si>
  <si>
    <t>V201745000037</t>
  </si>
  <si>
    <t>V201745000038</t>
  </si>
  <si>
    <t>{realName:张敬民,idNumber:220322196712310051,idType:1,authPhoto:http://nos.netease.com/edu-image/4C1D7A1FB971BBC47D808D39AE593B85.php?imageViewu0026thumbnailu003d400y270u0026qualityu003d100,certHeadPhoto:null,expressDto:{expressReceiverName:张敬民,expressAddr:null,province:吉林省,city:四平市,location:铁西区中华名城小区6号楼903室,phoneNumber:15143461188,postcode:136000,receipt:true,receiptTitle:四平农村成人高等专科学校,emsInc:null,emsId:null}}</t>
  </si>
  <si>
    <t>V201745000039</t>
  </si>
  <si>
    <t>chenhaifeng0118@126.com</t>
  </si>
  <si>
    <t>{realName:陈海锋,idNumber:430181198711291896,idType:1,authPhoto:http://nos.netease.com/edu-image/E4B851F052EB10D9C585C24C4CF4D65D.jpg?imageViewu0026thumbnailu003d400y270u0026qualityu003d100,certHeadPhoto:null,expressDto:{expressReceiverName:陈海锋,expressAddr:null,province:湖北省,city:武汉市,location:东西湖区金银湖路11号中交二航局武港院检测中心,phoneNumber:18073115955,postcode:430040,receipt:true,receiptTitle:武汉港湾工程质量检测有限公司,emsInc:null,emsId:null}}</t>
  </si>
  <si>
    <t>V201745000040</t>
  </si>
  <si>
    <t>徐宇晴</t>
  </si>
  <si>
    <t>824849689@qq.com</t>
  </si>
  <si>
    <t>{realName:徐宇晴,idNumber:421202199808211243,idType:1,authPhoto:http://nos.netease.com/edu-image/0A7321DC67052BC8A3FEE9402BF34CF6.JPG?imageViewu0026thumbnailu003d400y270u0026qualityu003d100,certHeadPhoto:null,expressDto:{expressReceiverName:徐宇晴,expressAddr:null,province:湖北省,city:咸宁市,location:湖北咸宁赤壁市，赤壁一中,phoneNumber:13476950943,postcode:437300,receipt:false,receiptTitle:,emsInc:null,emsId:null}}</t>
  </si>
  <si>
    <t>V201746000001</t>
  </si>
  <si>
    <t>V201746000002</t>
  </si>
  <si>
    <t>{realName:黄超光,idNumber:441282198307064055,idType:1,authPhoto:http://nos.netease.com/edu-image/02E085FA655495A6D3E6068183524A82.jpg?imageViewu0026thumbnailu003d400y270u0026qualityu003d100,certHeadPhoto:http://nos.netease.com/edu-image/08242B1B7CE43ED7A5D53B5E02C0DF14.jpg?imageViewu0026thumbnailu003d166y190u0026qualityu003d100,expressDto:{expressReceiverName:黄超光,expressAddr:null,province:广东省,city:广州市,location:花都区新华街镜湖工业区富源二路1号,phoneNumber:13533654725,postcode:510800,receipt:false,receiptTitle:,emsInc:null,emsId:null}}</t>
  </si>
  <si>
    <t>V201748000001</t>
  </si>
  <si>
    <t>荆甲辰ykt1446781818668</t>
  </si>
  <si>
    <t>荆甲辰</t>
  </si>
  <si>
    <t>yqkqjjc@163.com</t>
  </si>
  <si>
    <t>{realName:荆甲辰ykt1446781818668,idNumber:140303196405031213,idType:1,authPhoto:http://nos.netease.com/edu-image/10572CC8BB803F34695E9470FABDE07F.jpg?imageViewu0026thumbnailu003d400y270u0026qualityu003d100,certHeadPhoto:null,expressDto:{expressReceiverName:荆甲辰,expressAddr:null,province:山西省,city:阳泉市,location:矿区沙坪小区,phoneNumber:13313539015,postcode:045008,receipt:true,receiptTitle:荆甲辰,emsInc:null,emsId:null}}</t>
  </si>
  <si>
    <t>V201748000002</t>
  </si>
  <si>
    <t>何俊锋</t>
  </si>
  <si>
    <t>hjf093017@163.com</t>
  </si>
  <si>
    <t>{realName:何俊锋,idNumber:440802199608300415,idType:1,authPhoto:http://nos.netease.com/edu-image/4FF017EC50511A0C370A0E424C4C85E8.jpg?imageViewu0026thumbnailu003d400y270u0026qualityu003d100,certHeadPhoto:http://nos.netease.com/edu-image/1C23E6CBBD538D2323632A4FEE386EDB.jpg?imageViewu0026thumbnailu003d166y190u0026qualityu003d100,expressDto:{expressReceiverName:戴洪娟,expressAddr:null,province:广东省,city:湛江市,location:赤坎区海远路33号湛江市第二小学,phoneNumber:13536358952,postcode:524032,receipt:false,receiptTitle:,emsInc:null,emsId:null}}</t>
  </si>
  <si>
    <t>V201748000003</t>
  </si>
  <si>
    <t>邹津</t>
  </si>
  <si>
    <t>lg1791899@163.com</t>
  </si>
  <si>
    <t>{realName:邹津,idNumber:31010919630115121X,idType:1,authPhoto:http://nos.netease.com/edu-image/BEEB7E1630D189EB934239E5935E7F64.jpg?imageViewu0026thumbnailu003d400y270u0026qualityu003d100,certHeadPhoto:null,expressDto:{expressReceiverName:邹津,expressAddr:null,province:上海市,city:浦东新区,location:莲安西路125弄121号602室,phoneNumber:13301791899,postcode:201204,receipt:true,receiptTitle:邹津,emsInc:null,emsId:null}}</t>
  </si>
  <si>
    <t>V201748000004</t>
  </si>
  <si>
    <t>{realName:郭祁,idNumber:411325196508140011,idType:1,authPhoto:http://nos.netease.com/edu-image/8F732D6BEA4928066D03DC902E1A1314.JPG?imageViewu0026thumbnailu003d400y270u0026qualityu003d100,certHeadPhoto:null,expressDto:{expressReceiverName:郭祁,expressAddr:null,province:河南省,city:南阳市,location:河南省内乡县县衙路西段（财政局）,phoneNumber:13603417319,postcode:474350,receipt:true,receiptTitle:内乡县中医院,emsInc:null,emsId:null}}</t>
  </si>
  <si>
    <t>V201748000005</t>
  </si>
  <si>
    <t>V201748000006</t>
  </si>
  <si>
    <t>V201748000007</t>
  </si>
  <si>
    <t>V201748000008</t>
  </si>
  <si>
    <t>V201748000009</t>
  </si>
  <si>
    <t>李哲</t>
  </si>
  <si>
    <t>lz9390@126.com</t>
  </si>
  <si>
    <t>{realName:李哲,idNumber:410822196810017513,idType:1,authPhoto:http://nos.netease.com/edu-image/81070FEAEDF98D35BB37C9F9756AFDE0.jpg?imageViewu0026thumbnailu003d400y270u0026qualityu003d100,certHeadPhoto:null,expressDto:{expressReceiverName:李哲,expressAddr:null,province:北京市,city:朝阳区,location:百子湾西里225号楼3单元1102室,phoneNumber:18501089289,postcode:100124,receipt:false,receiptTitle:,emsInc:null,emsId:null}}</t>
  </si>
  <si>
    <t>V201748000010</t>
  </si>
  <si>
    <t>429815474@qq.com</t>
  </si>
  <si>
    <t>{realName:杨华,idNumber:41300119761102056x,idType:1,authPhoto:http://nos.netease.com/edu-image/43E94EE78EEF98CF4EEFD3E9B437C3EE.jpg?imageViewu0026thumbnailu003d400y270u0026qualityu003d100,certHeadPhoto:null,expressDto:{expressReceiverName:杨华,expressAddr:null,province:河南省,city:信阳市,location:信阳市中心医院病案室,phoneNumber:13939707505,postcode:464000,receipt:false,receiptTitle:,emsInc:null,emsId:null}}</t>
  </si>
  <si>
    <t>V201748000011</t>
  </si>
  <si>
    <t>{realName:孙兴宇,idNumber:23052119931003033X,idType:1,authPhoto:http://nos.netease.com/edu-image/F0F722D827F02DF11226BD5CD800BFCB.bmp?imageViewu0026typeu003djpegu0026thumbnailu003d400y270u0026qualityu003d100,certHeadPhoto:null,expressDto:{expressReceiverName:孙兴宇,expressAddr:null,province:黑龙江省,city:双鸭山市,location:黑龙江省双鸭山市集贤县建工小区4号楼,phoneNumber:13946604054,postcode:,receipt:true,receiptTitle:孙兴宇,emsInc:null,emsId:null}}</t>
  </si>
  <si>
    <t>V201748000012</t>
  </si>
  <si>
    <t>{realName:黄卫,idNumber:320626197106124021,idType:1,authPhoto:http://nos.netease.com/edu-image/B100A064CA797EFF18927FA9728386D0.JPG?imageViewu0026thumbnailu003d400y270u0026qualityu003d100,certHeadPhoto:null,expressDto:{expressReceiverName:黄卫,expressAddr:null,province:江苏省,city:南京市,location:栖霞区 金陵石化热电厂仪表车间,phoneNumber:18051072298,postcode:210033,receipt:false,receiptTitle:,emsInc:null,emsId:null}}</t>
  </si>
  <si>
    <t>V201748000013</t>
  </si>
  <si>
    <t>孙娜</t>
  </si>
  <si>
    <t>sunnabcde@163.com</t>
  </si>
  <si>
    <t>{realName:孙娜,idNumber:341223199404264340,idType:1,authPhoto:http://nos.netease.com/edu-image/DE768807EBA71270D489EFC79EAA820C.jpg?imageViewu0026thumbnailu003d400y270u0026qualityu003d100,certHeadPhoto:null,expressDto:{expressReceiverName:古林镇任家村161号小卖部,expressAddr:null,province:浙江省,city:宁波市,location:浙江省宁波市鄞州区吉林镇任家村161号,phoneNumber:15255277623,postcode:315177,receipt:true,receiptTitle:孙娜,emsInc:null,emsId:null}}</t>
  </si>
  <si>
    <t>V201748000014</t>
  </si>
  <si>
    <t>{realName:田虹,idNumber:362101196909100322,idType:1,authPhoto:http://nos.netease.com/edu-image/386505D27D267E2A2188C7536C9A23FF.JPG?imageViewu0026thumbnailu003d400y270u0026qualityu003d100,certHeadPhoto:null,expressDto:{expressReceiverName:田虹,expressAddr:null,province:江西省,city:赣州市,location:章贡区方杆巷2号,phoneNumber:18979769369,postcode:341000,receipt:true,receiptTitle:江西省赣州市章贡区汇禾小额贷款股份有限公司,emsInc:null,emsId:null}}</t>
  </si>
  <si>
    <t>V201748000015</t>
  </si>
  <si>
    <t>孙京晶</t>
  </si>
  <si>
    <t>cclms@163.com</t>
  </si>
  <si>
    <t>{realName:孙京晶,idNumber:110102198603151124,idType:1,authPhoto:http://nos.netease.com/edu-image/B99BB902D0F28FB77BE7C8885885E75D.jpg?imageViewu0026thumbnailu003d400y270u0026qualityu003d100,certHeadPhoto:null,expressDto:{expressReceiverName:孙京晶,expressAddr:null,province:北京市,city:丰台区,location:南四环西路188号八区16号楼,phoneNumber:18801099315,postcode:100070,receipt:false,receiptTitle:,emsInc:null,emsId:null}}</t>
  </si>
  <si>
    <t>V201748000016</t>
  </si>
  <si>
    <t>卢逢春</t>
  </si>
  <si>
    <t>hulu1003@163.com</t>
  </si>
  <si>
    <t>{realName:卢逢春,idNumber:230103196102155527,idType:1,authPhoto:http://nos.netease.com/edu-image/E2DD2A603C8E91EF54A2B87219FCA1B4.JPG?imageViewu0026thumbnailu003d400y270u0026qualityu003d100,certHeadPhoto:null,expressDto:{expressReceiverName:卢逢春,expressAddr:null,province:黑龙江省,city:哈尔滨市,location:南岗区南通大街145号n哈尔滨工程大学水声楼1003,phoneNumber:15846604431,postcode:150001,receipt:true,receiptTitle:哈尔滨工程大学,emsInc:null,emsId:null}}</t>
  </si>
  <si>
    <t>V201748000017</t>
  </si>
  <si>
    <t>吴昀</t>
  </si>
  <si>
    <t>seanwu1110@163.com</t>
  </si>
  <si>
    <t>{realName:吴昀,idNumber:140202197912282511,idType:1,authPhoto:http://nos.netease.com/edu-image/B2F08AF324B9696C5CB66B5B5701AEF3.jpg?imageViewu0026thumbnailu003d400y270u0026qualityu003d100,certHeadPhoto:null,expressDto:{expressReceiverName:吴昀,expressAddr:null,province:上海市,city:黄浦区,location:湖滨路222号企业天地1号18楼安利公司,phoneNumber:13817038408,postcode:200020,receipt:true,receiptTitle:吴昀,emsInc:null,emsId:null}}</t>
  </si>
  <si>
    <t>V201748000018</t>
  </si>
  <si>
    <t>ryfmarisa</t>
  </si>
  <si>
    <t>任艳芳</t>
  </si>
  <si>
    <t>ryfmarisa@126.com</t>
  </si>
  <si>
    <t>{realName:ryfmarisa,idNumber:452601198110150925,idType:1,authPhoto:http://nos.netease.com/edu-image/6C071DFD710A6FD6DB836F1DB9C69867.JPG?imageViewu0026thumbnailu003d400y270u0026qualityu003d100,certHeadPhoto:null,expressDto:{expressReceiverName:任艳芳,expressAddr:null,province:广东省,city:佛山市,location:三水区康乐四街九座402,phoneNumber:18688225920,postcode:528100,receipt:true,receiptTitle:任艳芳,emsInc:null,emsId:null}}</t>
  </si>
  <si>
    <t>V201748000019</t>
  </si>
  <si>
    <t>V201748000020</t>
  </si>
  <si>
    <t>V201748000021</t>
  </si>
  <si>
    <t>{realName:戴智鸿,idNumber:532627198112310017,idType:1,authPhoto:http://nos.netease.com/edu-image/33DA68AC7A8EAD696A486C56976B9904.JPG?imageViewu0026thumbnailu003d400y270u0026qualityu003d100,certHeadPhoto:null,expressDto:{expressReceiverName:戴智鸿,expressAddr:null,province:云南省,city:文山壮族苗族自治州,location:广南县莲城镇北坛社区北坛路25号,phoneNumber:13404917222,postcode:663300,receipt:true,receiptTitle:戴智鸿,emsInc:null,emsId:null}}</t>
  </si>
  <si>
    <t>V201748000022</t>
  </si>
  <si>
    <t>V201748000023</t>
  </si>
  <si>
    <t>V201748000024</t>
  </si>
  <si>
    <t>V201748000025</t>
  </si>
  <si>
    <t>赵灵洁</t>
  </si>
  <si>
    <t>zlj_0018@163.com</t>
  </si>
  <si>
    <t>{realName:赵灵洁,idNumber:150102198703100129,idType:1,authPhoto:http://nos.netease.com/edu-image/C108B696E7D8B15CE228C2EDE60AE539.JPG?imageViewu0026thumbnailu003d400y270u0026qualityu003d100,certHeadPhoto:null,expressDto:{expressReceiverName:赵灵洁,expressAddr:null,province:内蒙古自治区,city:呼和浩特市,location:新城区西落凤街123号赵一忠中医诊所,phoneNumber:04716202768,postcode:010010,receipt:false,receiptTitle:,emsInc:null,emsId:null}}</t>
  </si>
  <si>
    <t>V201748000026</t>
  </si>
  <si>
    <t>V201748000027</t>
  </si>
  <si>
    <t>王学梅</t>
  </si>
  <si>
    <t>xuemeiw2008@sina.com</t>
  </si>
  <si>
    <t>{realName:王学梅,idNumber:130229197010210824,idType:1,authPhoto:http://nos.netease.com/edu-image/72B4F7B32314966902587223B2CE5220.jpg?imageViewu0026thumbnailu003d400y270u0026qualityu003d100,certHeadPhoto:null,expressDto:{expressReceiverName:王学梅,expressAddr:null,province:北京市,city:东城区,location:东直门外察慈小区4号楼501,phoneNumber:13810265363,postcode:100072,receipt:false,receiptTitle:,emsInc:null,emsId:null}}</t>
  </si>
  <si>
    <t>V201748000028</t>
  </si>
  <si>
    <t>{realName:潘德林,idNumber:370832198501304112,idType:1,authPhoto:http://nos.netease.com/edu-image/137E4BC25CAFC317B4D747A0C92371B9.jpg?imageViewu0026thumbnailu003d400y270u0026qualityu003d100,certHeadPhoto:null,expressDto:{expressReceiverName:潘德林,expressAddr:null,province:四川省,city:雅安市,location:雨城区南坝中街1号雅安三九药业有限公司,phoneNumber:13547460729,postcode:625000,receipt:true,receiptTitle:华润三九（雅安）药业有限公司,emsInc:null,emsId:null}}</t>
  </si>
  <si>
    <t>V201748000029</t>
  </si>
  <si>
    <t>429516977@qq.com</t>
  </si>
  <si>
    <t>{realName:张伟,idNumber:110101198403041012,idType:1,authPhoto:http://nos.netease.com/edu-image/8E291BF9F3BA62AF0E51B8958A40F698.jpg?imageViewu0026thumbnailu003d400y270u0026qualityu003d100,certHeadPhoto:null,expressDto:{expressReceiverName:张伟,expressAddr:null,province:北京市,city:东城区,location:北京市东城区干面胡同29号,phoneNumber:13691364003,postcode:100010,receipt:true,receiptTitle:个人,emsInc:null,emsId:null}}</t>
  </si>
  <si>
    <t>V201748000030</t>
  </si>
  <si>
    <t>彭雅琦</t>
  </si>
  <si>
    <t>736952626@qq.com</t>
  </si>
  <si>
    <t>{realName:彭雅琦,idNumber:610103199001082845,idType:1,authPhoto:http://nos.netease.com/edu-image/54A7AD2759B8D21AA311E19CDE95AD49.jpg?imageViewu0026thumbnailu003d400y270u0026qualityu003d100,certHeadPhoto:null,expressDto:{expressReceiverName:彭雅琦,expressAddr:null,province:陕西省,city:西安市,location:含光南路177号陕西省社会科学院科研管理处,phoneNumber:15129090105,postcode:710065,receipt:true,receiptTitle:陕西省社会科学院,emsInc:null,emsId:null}}</t>
  </si>
  <si>
    <t>V201748000031</t>
  </si>
  <si>
    <t>张国壮</t>
  </si>
  <si>
    <t>zgz123zgz@163.com</t>
  </si>
  <si>
    <t>{realName:张国壮,idNumber:37142819901018061x,idType:1,authPhoto:http://nos.netease.com/edu-image/1EE7A0FD9ED24B16B8105E2891AE4A30.jpg?imageViewu0026thumbnailu003d400y270u0026qualityu003d100,certHeadPhoto:null,expressDto:{expressReceiverName:张国壮,expressAddr:null,province:山东省,city:德州市,location:武城县彩虹小区3号楼,phoneNumber:18811719589,postcode:253300,receipt:false,receiptTitle:,emsInc:null,emsId:null}}</t>
  </si>
  <si>
    <t>V201748000032</t>
  </si>
  <si>
    <t>王桂风</t>
  </si>
  <si>
    <t>715476872@qq.com</t>
  </si>
  <si>
    <t>{realName:王桂风,idNumber:410928197101029640,idType:1,authPhoto:http://nos.netease.com/edu-image/E16578273A0D3176F9AB4BC84ACB6559.JPG?imageViewu0026thumbnailu003d400y270u0026qualityu003d100,certHeadPhoto:null,expressDto:{expressReceiverName:王桂风,expressAddr:null,province:河南省,city:濮阳市,location:华龙区五一路蓝盾小区5-3-4,phoneNumber:13346811322,postcode:457001,receipt:false,receiptTitle:,emsInc:null,emsId:null}}</t>
  </si>
  <si>
    <t>V201748000033</t>
  </si>
  <si>
    <t>V201749000001</t>
  </si>
  <si>
    <t>李雅轩</t>
  </si>
  <si>
    <t>lyx221b@163.com</t>
  </si>
  <si>
    <t>{realName:李雅轩,idNumber:140106199612171819,idType:1,authPhoto:http://nos.netease.com/edu-image/4C0612EE6EBE132DC6AB72EDD572A0A0.JPG?imageViewu0026thumbnailu003d400y270u0026qualityu003d100,certHeadPhoto:http://nos.netease.com/edu-image/23796DBF537027E33D8BBAA56B6FFA96.jpg?imageViewu0026thumbnailu003d166y190u0026qualityu003d100,expressDto:{expressReceiverName:李雅轩,expressAddr:null,province:北京市,city:房山区,location:北京市房山区良乡高教园区北京理工大学,phoneNumber:18611812176,postcode:102488,receipt:true,receiptTitle:李雅轩,emsInc:null,emsId:null}}</t>
  </si>
  <si>
    <t>V201750000001</t>
  </si>
  <si>
    <t>V201750000002</t>
  </si>
  <si>
    <t>V201750000003</t>
  </si>
  <si>
    <t>V201750000004</t>
  </si>
  <si>
    <t>赵佳</t>
  </si>
  <si>
    <t>3030890@163.com</t>
  </si>
  <si>
    <t>{realName:赵佳,idNumber:130602198206180918,idType:1,authPhoto:http://nos.netease.com/edu-image/2C7639470B6F051FB3C28784295CCA62.jpg?imageViewu0026thumbnailu003d400y270u0026qualityu003d100,certHeadPhoto:null,expressDto:{expressReceiverName:赵佳,expressAddr:null,province:河北省,city:保定市,location:南二环1689号中国地质大学长城学院,phoneNumber:13630851221,postcode:071051,receipt:true,receiptTitle:中国地质大学长城学院,emsInc:null,emsId:null}}</t>
  </si>
  <si>
    <t>V201750000005</t>
  </si>
  <si>
    <t>{realName:杨玉,idNumber:210402198306132015,idType:1,authPhoto:http://nos.netease.com/edu-image/A98E3535BB5F466794D53B79CA5EEB49.JPG?imageViewu0026thumbnailu003d400y270u0026qualityu003d100,certHeadPhoto:null,expressDto:{expressReceiverName:王珏,expressAddr:null,province:辽宁省,city:大连市,location:中山区 虎滩街道  碧涛南园16号1-101,phoneNumber:13478405730,postcode:116015,receipt:true,receiptTitle:大连图书馆,emsInc:null,emsId:null}}</t>
  </si>
  <si>
    <t>V201750000006</t>
  </si>
  <si>
    <t>V201750000007</t>
  </si>
  <si>
    <t>V201750000008</t>
  </si>
  <si>
    <t>王书云</t>
  </si>
  <si>
    <t>ycdfwsy@163.com</t>
  </si>
  <si>
    <t>{realName:王书云,idNumber:320926196911093039,idType:1,authPhoto:http://nos.netease.com/edu-image/809D5ADBE65ED2C96ECDE0BD5E549541.jpg?imageViewu0026thumbnailu003d400y270u0026qualityu003d100,certHeadPhoto:null,expressDto:{expressReceiverName:王书云,expressAddr:null,province:江苏省,city:盐城市,location:大丰区西团镇大龙小学,phoneNumber:138132333331,postcode:224125,receipt:true,receiptTitle:盐城市大丰区西团镇大龙小学,emsInc:null,emsId:null}}</t>
  </si>
  <si>
    <t>V201750000009</t>
  </si>
  <si>
    <t>金文婷</t>
  </si>
  <si>
    <t>362195052@qq.com</t>
  </si>
  <si>
    <t>{realName:金文婷,idNumber:220581198710160408,idType:1,authPhoto:http://nos.netease.com/edu-image/DAB91E774C262C151FF251F585826187.jpg?imageViewu0026thumbnailu003d400y270u0026qualityu003d100,certHeadPhoto:null,expressDto:{expressReceiverName:金文婷,expressAddr:null,province:吉林省,city:白山市,location:临江市 三公里 森工街道  第二中学,phoneNumber:18643953520,postcode:134600,receipt:true,receiptTitle:白山市临江市第二中学,emsInc:null,emsId:null}}</t>
  </si>
  <si>
    <t>V201750000010</t>
  </si>
  <si>
    <t>V201750000011</t>
  </si>
  <si>
    <t>V201750000012</t>
  </si>
  <si>
    <t>V201750000013</t>
  </si>
  <si>
    <t>吴依凡</t>
  </si>
  <si>
    <t>18328086469@163.com</t>
  </si>
  <si>
    <t>{realName:吴依凡,idNumber:43068219970604002X,idType:1,authPhoto:http://nos.netease.com/edu-image/73CBAE2807C3ACEEACF18EA91875D722.JPG?imageViewu0026thumbnailu003d400y270u0026qualityu003d100,certHeadPhoto:null,expressDto:{expressReceiverName:吴依凡,expressAddr:null,province:湖南省,city:岳阳市,location:临湘市城中北路8号图书馆,phoneNumber:15080971838,postcode:414300,receipt:false,receiptTitle:,emsInc:null,emsId:null}}</t>
  </si>
  <si>
    <t>V201750000014</t>
  </si>
  <si>
    <t>陈晓银</t>
  </si>
  <si>
    <t>cxyqc@163.com</t>
  </si>
  <si>
    <t>{realName:陈晓银,idNumber:330325198105216411,idType:1,authPhoto:http://nos.netease.com/edu-image/61907455E171D38C0FB38143451731C3.jpg?imageViewu0026thumbnailu003d400y270u0026qualityu003d100,certHeadPhoto:null,expressDto:{expressReceiverName:陈晓银,expressAddr:null,province:浙江省,city:温州市,location:瑞安市桐浦镇浦西村明浦中路58号,phoneNumber:15867749200,postcode:325216,receipt:false,receiptTitle:,emsInc:null,emsId:null}}</t>
  </si>
  <si>
    <t>V201750000015</t>
  </si>
  <si>
    <t>V201750000016</t>
  </si>
  <si>
    <t>236148147@qq.com</t>
  </si>
  <si>
    <t>{realName:李洁,idNumber:220681198810230026,idType:1,authPhoto:http://nos.netease.com/edu-image/7ADB2BB0B9CD65CCF24A346F3C15733F.jpg?imageViewu0026thumbnailu003d400y270u0026qualityu003d100,certHeadPhoto:null,expressDto:{expressReceiverName:李洁,expressAddr:null,province:吉林省,city:白山市,location:吉林省白山市临江市 森工街道 临江市第二中学,phoneNumber:13204497755,postcode:134600,receipt:true,receiptTitle:李洁,emsInc:null,emsId:null}}</t>
  </si>
  <si>
    <t>V201750000017</t>
  </si>
  <si>
    <t>{realName:梅丽霞,idNumber:341023197508056028,idType:1,authPhoto:http://nos.netease.com/edu-image/A0BF5A4F0DF0052277229802F7CB56CB-1443083499410?imageViewu0026thumbnailu003d400y270u0026qualityu003d100,certHeadPhoto:null,expressDto:{expressReceiverName:梅丽霞,expressAddr:null,province:安徽省,city:黄山市,location:黟县中学高二年级组,phoneNumber:13695591085,postcode:245500,receipt:true,receiptTitle:梅丽霞,emsInc:null,emsId:null}}</t>
  </si>
  <si>
    <t>V201751000001</t>
  </si>
  <si>
    <t>V201751000002</t>
  </si>
  <si>
    <t>V201751000003</t>
  </si>
  <si>
    <t>V201751000004</t>
  </si>
  <si>
    <t>V201751000005</t>
  </si>
  <si>
    <t>V201751000006</t>
  </si>
  <si>
    <t>V201751000007</t>
  </si>
  <si>
    <t>V201754000001</t>
  </si>
  <si>
    <t>毛轲</t>
  </si>
  <si>
    <t>799145543@qq.com</t>
  </si>
  <si>
    <t>{realName:毛轲,idNumber:130706199502170613,idType:1,authPhoto:http://nos.netease.com/edu-image/AABE449238FC8ACDB50A7B7E839088B9.jpg?imageViewu0026thumbnailu003d400y270u0026qualityu003d100,certHeadPhoto:http://nos.netease.com/edu-image/8748BDE508396B3608641457FB64124E.jpg?imageViewu0026thumbnailu003d166y190u0026qualityu003d100,expressDto:{expressReceiverName:毛轲,expressAddr:null,province:河北省,city:石家庄市,location:裕华区  南二环东路20号  河北师范大学新校区职技学院电子系,phoneNumber:15232135636,postcode:050024,receipt:true,receiptTitle:河北师范大学  职业技术学院,emsInc:null,emsId:null}}</t>
  </si>
  <si>
    <t>V201754000002</t>
  </si>
  <si>
    <t>夏冬艳</t>
  </si>
  <si>
    <t>2648540647@qq.com</t>
  </si>
  <si>
    <t>{realName:夏冬艳,idNumber:131126199312102429,idType:1,authPhoto:http://nos.netease.com/edu-image/DF75CF7AAB6058D61A384A626E23E608.png?imageViewu0026thumbnailu003d400y270u0026qualityu003d100,certHeadPhoto:http://nos.netease.com/edu-image/7BCDCF29854246CF6B66C0F5AB7F630B.jpg?imageViewu0026thumbnailu003d166y190u0026qualityu003d100,expressDto:{expressReceiverName:曹壮壮,expressAddr:null,province:河北省,city:石家庄市,location:裕华区南二环东路20号河北师范大学新校区,phoneNumber:15230832373,postcode:050024,receipt:true,receiptTitle:曹壮壮,emsInc:null,emsId:null}}</t>
  </si>
  <si>
    <t>V201754000003</t>
  </si>
  <si>
    <t>李树芬</t>
  </si>
  <si>
    <t>lsf950616@163.com</t>
  </si>
  <si>
    <t>{realName:李树芬,idNumber:13112619950716008X,idType:1,authPhoto:http://nos.netease.com/edu-image/B7ADEA8B61D87DE03CDB8A87472EFE58.jpg?imageViewu0026thumbnailu003d400y270u0026qualityu003d100,certHeadPhoto:http://nos.netease.com/edu-image/308CA98FA85A4297677BD9C11D57408E.jpg?imageViewu0026thumbnailu003d166y190u0026qualityu003d100,expressDto:{expressReceiverName:李树芬,expressAddr:null,province:河北省,city:石家庄市,location:石家庄市裕华区裕祥街南二环东路20号河北师范大学新校区,phoneNumber:15232177636,postcode:050000,receipt:false,receiptTitle:,emsInc:null,emsId:null}}</t>
  </si>
  <si>
    <t>V201754000004</t>
  </si>
  <si>
    <t>王雪</t>
  </si>
  <si>
    <t>395536764@qq.com</t>
  </si>
  <si>
    <t>{realName:王雪,idNumber:13018519950721442X,idType:1,authPhoto:http://nos.netease.com/edu-image/0C5EC84117A9BD13E736CE916CA754EC.jpg?imageViewu0026thumbnailu003d400y270u0026qualityu003d100,certHeadPhoto:http://nos.netease.com/edu-image/F35E3D7F4895EBAC18F7F6FE59D38118.jpg?imageViewu0026thumbnailu003d166y190u0026qualityu003d100,expressDto:{expressReceiverName:王雪,expressAddr:null,province:河北省,city:石家庄市,location:河北师范大学职业技术学院,phoneNumber:15230822515,postcode:050024,receipt:true,receiptTitle:河北师范大学职业技术学院,emsInc:null,emsId:null}}</t>
  </si>
  <si>
    <t>V201754000005</t>
  </si>
  <si>
    <t>张金闯</t>
  </si>
  <si>
    <t>1161337680@qq.com</t>
  </si>
  <si>
    <t>{realName:张金闯,idNumber:131182199410231639,idType:1,authPhoto:http://nos.netease.com/edu-image/DEBEA6044C51698D29DE47E2C285565C.jpg?imageViewu0026thumbnailu003d400y270u0026qualityu003d100,certHeadPhoto:http://nos.netease.com/edu-image/BDAE2F03BA8EDE35011DADAC5ED6D28A.jpg?imageViewu0026thumbnailu003d166y190u0026qualityu003d100,expressDto:{expressReceiverName:张金闯,expressAddr:null,province:河北省,city:石家庄市,location:河北省石家庄市裕华区南二环东路20号河北师范大学职技学院电子系,phoneNumber:15232179533,postcode:050024,receipt:true,receiptTitle:张金闯,emsInc:null,emsId:null}}</t>
  </si>
  <si>
    <t>V201754000006</t>
  </si>
  <si>
    <t>李晓钰</t>
  </si>
  <si>
    <t>1796346977@qq.com</t>
  </si>
  <si>
    <t>{realName:李晓钰,idNumber:130828199611152725,idType:1,authPhoto:http://nos.netease.com/edu-image/E3F596CB701336D1FEF9360C06555C09.jpg?imageViewu0026thumbnailu003d400y270u0026qualityu003d100,certHeadPhoto:http://nos.netease.com/edu-image/E3DD4BD00C7E0A2ABD68E0672D5254AA.jpg?imageViewu0026thumbnailu003d166y190u0026qualityu003d100,expressDto:{expressReceiverName:李晓钰,expressAddr:null,province:河北省,city:石家庄市,location:河北师范大学职业技术学院,phoneNumber:15230807973,postcode:050024,receipt:true,receiptTitle:河北师范大学职业技术学院,emsInc:null,emsId:null}}</t>
  </si>
  <si>
    <t>V201754000007</t>
  </si>
  <si>
    <t>751358148@qq.com</t>
  </si>
  <si>
    <t>{realName:于海波,idNumber:130821199509251810,idType:1,authPhoto:http://nos.netease.com/edu-image/5555E58885EA9EA33CCC53D90BA501B4.jpg?imageViewu0026thumbnailu003d400y270u0026qualityu003d100,certHeadPhoto:http://nos.netease.com/edu-image/E3E4A1F7D35F3CC65E06F6D07BAA40B5.jpg?imageViewu0026thumbnailu003d166y190u0026qualityu003d100,expressDto:{expressReceiverName:于海波,expressAddr:null,province:河北省,city:石家庄市,location:裕华区南二环东路河北师大新校区职技学院电子系,phoneNumber:15231117578,postcode:050124,receipt:true,receiptTitle:河北师范大学职业技术学院,emsInc:null,emsId:null}}</t>
  </si>
  <si>
    <t>V201754000008</t>
  </si>
  <si>
    <t>曹壮壮</t>
  </si>
  <si>
    <t>1219469095@qq.com</t>
  </si>
  <si>
    <t>{realName:曹壮壮,idNumber:131126199611140919,idType:1,authPhoto:http://nos.netease.com/edu-image/942A26964AE1F4BADF4368DE573365FF.jpg?imageViewu0026thumbnailu003d400y270u0026qualityu003d100,certHeadPhoto:http://nos.netease.com/edu-image/CBE2D6B5B97B3581CAE465C2DD6BD03F.jpg?imageViewu0026thumbnailu003d166y190u0026qualityu003d100,expressDto:{expressReceiverName:曹壮壮,expressAddr:null,province:河北省,city:石家庄市,location:裕华区南二环东路20号河北师范大学新校区,phoneNumber:15230832373,postcode:050024,receipt:true,receiptTitle:曹壮壮,emsInc:null,emsId:null}}</t>
  </si>
  <si>
    <t>V201754000009</t>
  </si>
  <si>
    <t>1375572245@qq.com</t>
  </si>
  <si>
    <t>{realName:李颖,idNumber:130981199501201028,idType:1,authPhoto:http://nos.netease.com/edu-image/13E93D4205EDB0056510507530F8A8DA.jpg?imageViewu0026thumbnailu003d400y270u0026qualityu003d100,certHeadPhoto:http://nos.netease.com/edu-image/324BC0F761FCCA052A2CB40C1F5B1220.jpg?imageViewu0026thumbnailu003d166y190u0026qualityu003d100,expressDto:{expressReceiverName:李颖,expressAddr:null,province:河北省,city:石家庄市,location:河北师范大学新校区,phoneNumber:15230170863,postcode:050024,receipt:false,receiptTitle:,emsInc:null,emsId:null}}</t>
  </si>
  <si>
    <t>V201754000010</t>
  </si>
  <si>
    <t>田江涛</t>
  </si>
  <si>
    <t>{realName:田江涛,idNumber:130682199510071966,idType:1,authPhoto:http://nos.netease.com/edu-image/CBFF0CCB864AE700DF7EB417DF7D4136.jpg?imageViewu0026thumbnailu003d400y270u0026qualityu003d100,certHeadPhoto:http://nos.netease.com/edu-image/1E567C9063F11E769EAF5E5E2FE79A05.jpg?imageViewu0026thumbnailu003d166y190u0026qualityu003d100,expressDto:{expressReceiverName:田江涛,expressAddr:null,province:河北省,city:石家庄市,location:河北省石家庄市裕华区裕翔街南二环东路20号河北师范大学,phoneNumber:15232138031,postcode:050000,receipt:false,receiptTitle:,emsInc:null,emsId:null}}</t>
  </si>
  <si>
    <t>V201754000011</t>
  </si>
  <si>
    <t>2402285365@qq.com</t>
  </si>
  <si>
    <t>{realName:李森,idNumber:131182199503223814,idType:1,authPhoto:http://nos.netease.com/edu-image/E126E19B027CF5675B3671EA287E0BC9.jpg?imageViewu0026thumbnailu003d400y270u0026qualityu003d100,certHeadPhoto:http://nos.netease.com/edu-image/8AE0D4C0E776EE07A734FF7380CD3EC2.jpg?imageViewu0026thumbnailu003d166y190u0026qualityu003d100,expressDto:{expressReceiverName:李森,expressAddr:null,province:河北省,city:石家庄市,location:南二坏裕华区河北师大新校区职技学院电子系,phoneNumber:15232136255,postcode:050024,receipt:false,receiptTitle:,emsInc:null,emsId:null}}</t>
  </si>
  <si>
    <t>V201757000001</t>
  </si>
  <si>
    <t>{realName:孟凡媛,idNumber:132201198908030627,idType:1,authPhoto:http://img1.ph.126.net/C5vJaBlxXrqtGghsBvo6-Qu003du003d/6630753305373062113.jpg,certHeadPhoto:http://nos.netease.com/edu-image/46998F67FBD0B22B91BDE6E81DD12118.jpg?imageViewu0026thumbnailu003d166y190u0026qualityu003d100,expressDto:{expressReceiverName:孟凡媛,expressAddr:null,province:吉林省,city:长春市,location:净月大街2555号东北师范大学净月校区,phoneNumber:15704312710,postcode:130117,receipt:true,receiptTitle:东北师范大学,emsInc:null,emsId:null}}</t>
  </si>
  <si>
    <t>V201759000001</t>
  </si>
  <si>
    <t>494849160@qq.com</t>
  </si>
  <si>
    <t>{realName:高健,idNumber:372926199712221215,idType:1,authPhoto:http://nos.netease.com/edu-image/E0E170A8E775E2149CCEC1100FBFEE5A.jpg?imageViewu0026thumbnailu003d400y270u0026qualityu003d100,certHeadPhoto:null,expressDto:{expressReceiverName:高健,expressAddr:null,province:山东省,city:菏泽市,location:巨野县县城瑞和家园20号楼,phoneNumber:15562765698,postcode:274900,receipt:true,receiptTitle:高健,emsInc:null,emsId:null}}</t>
  </si>
  <si>
    <t>V201759000002</t>
  </si>
  <si>
    <t>V201760000001</t>
  </si>
  <si>
    <t>V201760000002</t>
  </si>
  <si>
    <t>潘昕</t>
  </si>
  <si>
    <t>ukyo_pxx@163.com</t>
  </si>
  <si>
    <t>{realName:潘昕,idNumber:32050219780219203X,idType:1,authPhoto:http://nos.netease.com/edu-image/C4FFB722F56225EA62AB5C7979570BA8.jpg?imageViewu0026thumbnailu003d400y270u0026qualityu003d100,certHeadPhoto:null,expressDto:{expressReceiverName:潘昕,expressAddr:null,province:江苏省,city:苏州市,location:江苏省苏州市工业园区徐家浜新村一村11-402室,phoneNumber:113776086639,postcode:215021,receipt:false,receiptTitle:,emsInc:null,emsId:null}}</t>
  </si>
  <si>
    <t>V201760000003</t>
  </si>
  <si>
    <t>唐赟喆</t>
  </si>
  <si>
    <t>469331862@qq.com</t>
  </si>
  <si>
    <t>{realName:唐赟喆,idNumber:310225199612231814,idType:1,authPhoto:http://nos.netease.com/edu-image/576EDC692647364BB3C8C26DA447D2FC.jpg?imageViewu0026thumbnailu003d400y270u0026qualityu003d100,certHeadPhoto:null,expressDto:{expressReceiverName:唐赟喆,expressAddr:null,province:上海市,city:浦东新区,location:航头镇果园村倪桥231号,phoneNumber:13918205624,postcode:201316,receipt:true,receiptTitle:唐赟喆,emsInc:null,emsId:null}}</t>
  </si>
  <si>
    <t>V201760000004</t>
  </si>
  <si>
    <t>{realName:朱玉强,idNumber:410104199503270052,idType:1,authPhoto:http://nos.netease.com/edu-image/791E02C3722EDFF595230AB0D392B646-1443072164657?imageViewu0026thumbnailu003d400y270u0026qualityu003d100,certHeadPhoto:null,expressDto:{expressReceiverName:刘长云,expressAddr:null,province:江苏省,city:苏州市,location:工业园区星湖街218号A2楼302室，苏州桓晨医疗科技有限公司,phoneNumber:13506202818,postcode:215000,receipt:true,receiptTitle:苏州桓晨医疗科技有限公司,emsInc:null,emsId:null}}</t>
  </si>
  <si>
    <t>V201760000005</t>
  </si>
  <si>
    <t>黄炜</t>
  </si>
  <si>
    <t>799461024@qq.com</t>
  </si>
  <si>
    <t>{realName:黄炜,idNumber:440301199303033834,idType:1,authPhoto:http://nos.netease.com/edu-image/7D0C74696FF91E2FAA84AB81BDEB8662.JPG?imageViewu0026thumbnailu003d400y270u0026qualityu003d100,certHeadPhoto:null,expressDto:{expressReceiverName:黄炜,expressAddr:null,province:广东省,city:深圳市,location:福田区梅林路148号梅林一村16栋17C,phoneNumber:15256979703,postcode:518000,receipt:true,receiptTitle:合肥工业大学,emsInc:null,emsId:null}}</t>
  </si>
  <si>
    <t>V201761000001</t>
  </si>
  <si>
    <t>庄云霄</t>
  </si>
  <si>
    <t>bazingabow@163.com</t>
  </si>
  <si>
    <t>{realName:庄云霄,idNumber:370284199109020455,idType:1,authPhoto:http://nos.netease.com/edu-image/B3A0AB91705AE8478737D0885A4B1A81.jpg?imageViewu0026thumbnailu003d400y270u0026qualityu003d100,certHeadPhoto:null,expressDto:{expressReceiverName:孙如君,expressAddr:null,province:山西省,city:长治市,location:长治学院城北东街 长治学院北校区,phoneNumber:18835572215,postcode:,receipt:false,receiptTitle:,emsInc:null,emsId:null}}</t>
  </si>
  <si>
    <t>V201761000002</t>
  </si>
  <si>
    <t>V201761000003</t>
  </si>
  <si>
    <t>徐徘衡</t>
  </si>
  <si>
    <t>xphpmls19960224@126.com</t>
  </si>
  <si>
    <t>{realName:徐徘衡,idNumber:330324199602240197,idType:1,authPhoto:http://nos.netease.com/edu-image/537A53950FFC8FBA2CA5100134EB243F.JPG?imageViewu0026thumbnailu003d400y270u0026qualityu003d100,certHeadPhoto:null,expressDto:{expressReceiverName:徐徘衡,expressAddr:null,province:重庆市,city:北碚区,location:天生街道西南大学梅园四舍,phoneNumber:13738393473,postcode:,receipt:false,receiptTitle:,emsInc:null,emsId:null}}</t>
  </si>
  <si>
    <t>V201761000004</t>
  </si>
  <si>
    <t>刘致君</t>
  </si>
  <si>
    <t>849753905@qq.com</t>
  </si>
  <si>
    <t>{realName:刘致君,idNumber:130203199611063319,idType:1,authPhoto:http://nos.netease.com/edu-image/616E8D66D0CFDCA6F9FCF83B1D9C992C.jpg?imageViewu0026thumbnailu003d400y270u0026qualityu003d100,certHeadPhoto:null,expressDto:{expressReceiverName:刘致君,expressAddr:null,province:北京市,city:房山区,location:北京房山区良乡高教园区北京理工大学良乡校区丹枫园B517,phoneNumber:18811370198,postcode:,receipt:true,receiptTitle:刘致君,emsInc:null,emsId:null}}</t>
  </si>
  <si>
    <t>V201761000005</t>
  </si>
  <si>
    <t>兰天</t>
  </si>
  <si>
    <t>3072425094@qq.com</t>
  </si>
  <si>
    <t>{realName:兰天,idNumber:610114199701060013,idType:1,authPhoto:http://nos.netease.com/edu-image/890A21607A8FF24E3C0BD0F39E11F895.jpg?imageViewu0026thumbnailu003d400y270u0026qualityu003d100,certHeadPhoto:null,expressDto:{expressReceiverName:兰天,expressAddr:null,province:陕西省,city:西安市,location:阎良区丽景枫尚四号楼二单元一楼东户,phoneNumber:18811371908,postcode:710089,receipt:false,receiptTitle:,emsInc:null,emsId:null}}</t>
  </si>
  <si>
    <t>V201761000006</t>
  </si>
  <si>
    <t>江易川</t>
  </si>
  <si>
    <t>hsz9710@163.com</t>
  </si>
  <si>
    <t>{realName:江易川,idNumber:130105199705030611,idType:1,authPhoto:http://nos.netease.com/edu-image/922AE1BE9675ABA6DB2384724F61B352.jpg?imageViewu0026thumbnailu003d400y270u0026qualityu003d100,certHeadPhoto:null,expressDto:{expressReceiverName:江易川,expressAddr:null,province:河北省,city:石家庄市,location:新华区文苑街1号文苑小区南区7号楼401,phoneNumber:18811379618,postcode:,receipt:false,receiptTitle:,emsInc:null,emsId:null}}</t>
  </si>
  <si>
    <t>V201761000007</t>
  </si>
  <si>
    <t>袭凯</t>
  </si>
  <si>
    <t>616651599@qq.com</t>
  </si>
  <si>
    <t>{realName:袭凯,idNumber:210703199607013615,idType:1,authPhoto:http://nos.netease.com/edu-image/493A3A53E48C44E8401F2472282FB163.jpg?imageViewu0026thumbnailu003d400y270u0026qualityu003d100,certHeadPhoto:null,expressDto:{expressReceiverName:袭凯,expressAddr:null,province:辽宁省,city:锦州市,location:古塔区北安路22-163号,phoneNumber:18800177499,postcode:121001,receipt:false,receiptTitle:,emsInc:null,emsId:null}}</t>
  </si>
  <si>
    <t>V201762000001</t>
  </si>
  <si>
    <t>V201762000002</t>
  </si>
  <si>
    <t>V201762000003</t>
  </si>
  <si>
    <t>V201762000004</t>
  </si>
  <si>
    <t>V201762000005</t>
  </si>
  <si>
    <t>吴淑锦</t>
  </si>
  <si>
    <t>946512997@qq.com</t>
  </si>
  <si>
    <t>{realName:吴淑锦,idNumber:460104199710110915,idType:1,authPhoto:http://nos.netease.com/edu-image/5637D5F927C1D7C5813215F7C9D14A61.bmp?imageViewu0026typeu003djpegu0026thumbnailu003d400y270u0026qualityu003d100,certHeadPhoto:null,expressDto:{expressReceiverName:吴淑锦,expressAddr:null,province:北京市,city:房山区,location:北京理工大学南校门,phoneNumber:18976103215,postcode:102488,receipt:false,receiptTitle:,emsInc:null,emsId:null}}</t>
  </si>
  <si>
    <t>V201763000001</t>
  </si>
  <si>
    <t>潘大全</t>
  </si>
  <si>
    <t>ilovecoffees@163.com</t>
  </si>
  <si>
    <t>{realName:潘大全,idNumber:412829199709090417,idType:1,authPhoto:http://nos.netease.com/edu-image/F9F3BB8A4192A1E657EE34233284D6B9.jpg?imageViewu0026thumbnailu003d400y270u0026qualityu003d100,certHeadPhoto:null,expressDto:{expressReceiverName:潘大全,expressAddr:null,province:安徽省,city:宣城市,location:安徽省宣城市宣州区鳌峰街道 薰化路301号合肥工业大学宣城校区,phoneNumber:18856337505,postcode:242099,receipt:true,receiptTitle:潘大全,emsInc:null,emsId:null}}</t>
  </si>
  <si>
    <t>V201763000002</t>
  </si>
  <si>
    <t>1061015110@qq.com</t>
  </si>
  <si>
    <t>{realName:刘洪江,idNumber:141081199711070015,idType:1,authPhoto:http://nos.netease.com/edu-image/4AB6091297FA983F6A406D77C5261079.jpg?imageViewu0026thumbnailu003d400y270u0026qualityu003d100,certHeadPhoto:null,expressDto:{expressReceiverName:刘洪江,expressAddr:null,province:安徽省,city:宣城市,location:合工大宣城校区宣城市宣州区薰化路301号,phoneNumber:18856335696,postcode:242000,receipt:false,receiptTitle:,emsInc:null,emsId:null}}</t>
  </si>
  <si>
    <t>V201763000003</t>
  </si>
  <si>
    <t>李国才</t>
  </si>
  <si>
    <t>2551421642@qq.com</t>
  </si>
  <si>
    <t>{realName:李国才,idNumber:632126199510111616,idType:1,authPhoto:http://nos.netease.com/edu-image/498914D114108188675A50C5C05C1DD9.jpg?imageViewu0026thumbnailu003d400y270u0026qualityu003d100,certHeadPhoto:null,expressDto:{expressReceiverName:李国才,expressAddr:null,province:青海省,city:海东地区,location:互助县五十镇土观村159号,phoneNumber:18797317293,postcode:810500,receipt:true,receiptTitle:青海大学,emsInc:null,emsId:null}}</t>
  </si>
  <si>
    <t>V201763000004</t>
  </si>
  <si>
    <t>胡寒</t>
  </si>
  <si>
    <t>1641458859@qq.com</t>
  </si>
  <si>
    <t>{realName:胡寒,idNumber:321322199511141093,idType:1,authPhoto:http://nos.netease.com/edu-image/CF3223E4F73A2C681E8E23F04B20F09C.jpg?imageViewu0026thumbnailu003d400y270u0026qualityu003d100,certHeadPhoto:null,expressDto:{expressReceiverName:胡瀚文,expressAddr:null,province:江苏省,city:宿迁市,location:沭阳县七雄镇官田街邮局门口,phoneNumber:18332779217,postcode:223600,receipt:true,receiptTitle:胡寒,emsInc:null,emsId:null}}</t>
  </si>
  <si>
    <t>V201763000005</t>
  </si>
  <si>
    <t>郑宇杰</t>
  </si>
  <si>
    <t>zhengyujie3231198107@outlook.com</t>
  </si>
  <si>
    <t>{realName:郑宇杰,idNumber:362531199611270015,idType:1,authPhoto:http://nos.netease.com/edu-image/E6650896EFE8859AC844CC3355E966C7.jpg?imageViewu0026thumbnailu003d400y270u0026qualityu003d100,certHeadPhoto:null,expressDto:{expressReceiverName:郑宇杰,expressAddr:null,province:安徽省,city:宣城市,location:宣州区薰化路301合肥工业大学宣城校区南区6S403,phoneNumber:18856320839,postcode:242000,receipt:false,receiptTitle:,emsInc:null,emsId:null}}</t>
  </si>
  <si>
    <t>V201763000006</t>
  </si>
  <si>
    <t>陈妍文</t>
  </si>
  <si>
    <t>729903582@qq.com</t>
  </si>
  <si>
    <t>{realName:陈妍文,idNumber:34102419980918802X,idType:1,authPhoto:http://nos.netease.com/edu-image/97F134E5375782BA5E5215B3F1ECF09E.png?imageViewu0026thumbnailu003d400y270u0026qualityu003d100,certHeadPhoto:null,expressDto:{expressReceiverName:陈妍文,expressAddr:null,province:安徽省,city:宣城市,location:安徽省宣城市鳌峰街道薰化路301号合肥工业大学南区,phoneNumber:18856338920,postcode:242000,receipt:true,receiptTitle:陈妍文,emsInc:null,emsId:null}}</t>
  </si>
  <si>
    <t>V201763000007</t>
  </si>
  <si>
    <t>肖瑶</t>
  </si>
  <si>
    <t>328993012@qq.com</t>
  </si>
  <si>
    <t>{realName:肖瑶,idNumber:510703199303093610,idType:1,authPhoto:http://nos.netease.com/edu-image/D174001CD5A628EF8D876E049CFAAC36.jpg?imageViewu0026thumbnailu003d400y270u0026qualityu003d100,certHeadPhoto:null,expressDto:{expressReceiverName:肖瑶,expressAddr:null,province:安徽省,city:宣城市,location:宣州区熏化路合肥工业大学,phoneNumber:18856330801,postcode:242000,receipt:true,receiptTitle:合肥工业大学,emsInc:null,emsId:null}}</t>
  </si>
  <si>
    <t>V201763000008</t>
  </si>
  <si>
    <t>朱皓麟</t>
  </si>
  <si>
    <t>278061189@qq.com</t>
  </si>
  <si>
    <t>{realName:朱皓麟,idNumber:522501199608311615,idType:1,authPhoto:http://nos.netease.com/edu-image/455381CCECF3E1655FC82D0A5263FF44.jpg?imageViewu0026thumbnailu003d400y270u0026qualityu003d100,certHeadPhoto:null,expressDto:{expressReceiverName:朱皓麟,expressAddr:null,province:北京市,city:房山区,location:北京市房山区良乡高教园区北京理工大学静园C-221  班号：09011507,phoneNumber:15600922278,postcode:102488,receipt:true,receiptTitle:朱皓麟,emsInc:null,emsId:null}}</t>
  </si>
  <si>
    <t>V201763000009</t>
  </si>
  <si>
    <t>白曦曈</t>
  </si>
  <si>
    <t>563711859@qq.com</t>
  </si>
  <si>
    <t>{realName:白曦曈,idNumber:130302199707115135,idType:1,authPhoto:http://nos.netease.com/edu-image/8E735BBAF389CF6621E0D3EC7FFDDD25.jpg?imageViewu0026thumbnailu003d400y270u0026qualityu003d100,certHeadPhoto:null,expressDto:{expressReceiverName:李静,expressAddr:null,province:北京市,city:怀柔区,location:桥梓镇社区卫生服务站,phoneNumber:13436984211,postcode:101402,receipt:true,receiptTitle:白曦曈,emsInc:null,emsId:null}}</t>
  </si>
  <si>
    <t>V201763000010</t>
  </si>
  <si>
    <t>1925093379@qq.com</t>
  </si>
  <si>
    <t>{realName:谢鹏,idNumber:421122199410167318,idType:1,authPhoto:http://nos.netease.com/edu-image/0673C4E3E04024566C3882E64780FFBC.jpg?imageViewu0026thumbnailu003d400y270u0026qualityu003d100,certHeadPhoto:null,expressDto:{expressReceiverName:谢鹏,expressAddr:null,province:河北省,city:唐山市,location:河北省唐山市路北区大学西道11华北理工大学轻工学院东门,phoneNumber:15171627112,postcode:063000,receipt:true,receiptTitle:谢鹏,emsInc:null,emsId:null}}</t>
  </si>
  <si>
    <t>V201763000011</t>
  </si>
  <si>
    <t>邹天舒</t>
  </si>
  <si>
    <t>tianshu4120@outlook.com</t>
  </si>
  <si>
    <t>{realName:邹天舒,idNumber:640102199611111542,idType:1,authPhoto:http://nos.netease.com/edu-image/E7157DFAA6F3613BA055949B5E740AEA.jpg?imageViewu0026thumbnailu003d400y270u0026qualityu003d100,certHeadPhoto:null,expressDto:{expressReceiverName:邹天舒,expressAddr:null,province:宁夏回族自治区,city:银川市,location:兴庆区上海东路767号鑫海渔具,phoneNumber:13639514779,postcode:750001,receipt:true,receiptTitle:邹天舒,emsInc:null,emsId:null}}</t>
  </si>
  <si>
    <t>V201763000012</t>
  </si>
  <si>
    <t>娄富强</t>
  </si>
  <si>
    <t>qhu1500302125</t>
  </si>
  <si>
    <t>1156535155@qq.com</t>
  </si>
  <si>
    <t>{realName:娄富强,idNumber:410421199610160011,idType:1,authPhoto:http://nos.netease.com/edu-image/4B65D7889A59CBF335C99FD95389F9C0.JPG?imageViewu0026thumbnailu003d400y270u0026qualityu003d100,certHeadPhoto:null,expressDto:{expressReceiverName:娄富强,expressAddr:null,province:青海省,city:西宁市,location:城北区廿里铺镇宁大路251号青海大学,phoneNumber:18797318680,postcode:,receipt:true,receiptTitle:娄富强,emsInc:null,emsId:null}}</t>
  </si>
  <si>
    <t>V201763000013</t>
  </si>
  <si>
    <t>曹魏</t>
  </si>
  <si>
    <t>1191940676@qq.com</t>
  </si>
  <si>
    <t>{realName:曹魏,idNumber:370126199706234815,idType:1,authPhoto:http://nos.netease.com/edu-image/105887D87B22C71F634E9FA568238109.jpg?imageViewu0026thumbnailu003d400y270u0026qualityu003d100,certHeadPhoto:null,expressDto:{expressReceiverName:曹魏,expressAddr:null,province:安徽省,city:宣城市,location:合肥工业大学宣城校区,phoneNumber:18856330706,postcode:242000,receipt:true,receiptTitle:曹魏,emsInc:null,emsId:null}}</t>
  </si>
  <si>
    <t>V201763000014</t>
  </si>
  <si>
    <t>苏路</t>
  </si>
  <si>
    <t>m18860419700@163.com</t>
  </si>
  <si>
    <t>{realName:苏路,idNumber:342401199710208877,idType:1,authPhoto:http://nos.netease.com/edu-image/ECC64AB5A697731D4B8B0F563701E668.JPG?imageViewu0026thumbnailu003d400y270u0026qualityu003d100,certHeadPhoto:null,expressDto:{expressReceiverName:苏路,expressAddr:null,province:安徽省,city:宣城市,location:合肥工业大学宣城校区学生公寓6号南楼326宿舍,phoneNumber:18860419700,postcode:,receipt:true,receiptTitle:苏路,emsInc:null,emsId:null}}</t>
  </si>
  <si>
    <t>V201763000015</t>
  </si>
  <si>
    <t>程昊</t>
  </si>
  <si>
    <t>996253828@qq.com</t>
  </si>
  <si>
    <t>{realName:程昊,idNumber:141127199805140157,idType:1,authPhoto:http://nos.netease.com/edu-image/4C12F7F435475935587880B83FB9F46E.jpg?imageViewu0026thumbnailu003d400y270u0026qualityu003d100,certHeadPhoto:null,expressDto:{expressReceiverName:程昊,expressAddr:null,province:安徽省,city:宣城市,location:宣州区薰化路301号合肥工业大学宣城校区4号楼S323,phoneNumber:18856333798,postcode:242000,receipt:false,receiptTitle:,emsInc:null,emsId:null}}</t>
  </si>
  <si>
    <t>V201763000016</t>
  </si>
  <si>
    <t>994047477@qq.com</t>
  </si>
  <si>
    <t>{realName:李轩,idNumber:342623199807263812,idType:1,authPhoto:http://nos.netease.com/edu-image/026A972CEC004B0D4C368C1F6AECD67C.JPG?imageViewu0026thumbnailu003d400y270u0026qualityu003d100,certHeadPhoto:null,expressDto:{expressReceiverName:李轩,expressAddr:null,province:安徽省,city:宣城市,location:合肥工业大学宣城校区南区,phoneNumber:18856336515,postcode:242000,receipt:false,receiptTitle:,emsInc:null,emsId:null}}</t>
  </si>
  <si>
    <t>V201763000017</t>
  </si>
  <si>
    <t>拉泽卓玛</t>
  </si>
  <si>
    <t>815671854@qq.com</t>
  </si>
  <si>
    <t>{realName:拉泽卓玛,idNumber:632521199502221524,idType:1,authPhoto:http://nos.netease.com/edu-image/2AFD60BD5E56DB1A6E8A70F5279C002F.jpg?imageViewu0026thumbnailu003d400y270u0026qualityu003d100,certHeadPhoto:null,expressDto:{expressReceiverName:拉泽卓玛,expressAddr:null,province:青海省,city:西宁市,location:青海省西宁市城北区宁大路251号，青海大学13号公寓608室,phoneNumber:13369746598,postcode:810016,receipt:true,receiptTitle:拉泽卓玛,emsInc:null,emsId:null}}</t>
  </si>
  <si>
    <t>V201763000018</t>
  </si>
  <si>
    <t>马庆港</t>
  </si>
  <si>
    <t>mqg20120403@163.com</t>
  </si>
  <si>
    <t>{realName:马庆港,idNumber:371102199710023519,idType:1,authPhoto:http://nos.netease.com/edu-image/48EAEBF55789F65138E8C9B184FF6645.jpg?imageViewu0026thumbnailu003d400y270u0026qualityu003d100,certHeadPhoto:null,expressDto:{expressReceiverName:马庆港,expressAddr:null,province:北京市,city:房山区,location:良乡北京理工大学良乡校区,phoneNumber:18800179317,postcode:102488,receipt:false,receiptTitle:,emsInc:null,emsId:null}}</t>
  </si>
  <si>
    <t>V201763000019</t>
  </si>
  <si>
    <t>刘德龙</t>
  </si>
  <si>
    <t>515573504@qq.com</t>
  </si>
  <si>
    <t>{realName:刘德龙,idNumber:130126199703060034,idType:1,authPhoto:http://nos.netease.com/edu-image/273570D7405A5C883243B81D469325AA.jpg?imageViewu0026thumbnailu003d400y270u0026qualityu003d100,certHeadPhoto:null,expressDto:{expressReceiverName:刘德龙,expressAddr:null,province:河北省,city:石家庄市,location:灵寿县正南南大街97号德龙网吧,phoneNumber:13231566318,postcode:050500,receipt:true,receiptTitle:刘德龙,emsInc:null,emsId:null}}</t>
  </si>
  <si>
    <t>V201763000020</t>
  </si>
  <si>
    <t>1026579743@qq.com</t>
  </si>
  <si>
    <t>{realName:王涛,idNumber:140429199705145610,idType:1,authPhoto:http://nos.netease.com/edu-image/C2DC7F0E4C403ADF31EC580685C3B7D9.png?imageViewu0026thumbnailu003d400y270u0026qualityu003d100,certHeadPhoto:null,expressDto:{expressReceiverName:王涛,expressAddr:null,province:山西省,city:长治市,location:武乡县 丰州镇 阳光小区A区 6号楼 3单元 301,phoneNumber:18332780692,postcode:046300,receipt:false,receiptTitle:,emsInc:null,emsId:null}}</t>
  </si>
  <si>
    <t>V201763000021</t>
  </si>
  <si>
    <t>周昊龙</t>
  </si>
  <si>
    <t>466355565@qq.com</t>
  </si>
  <si>
    <t>{realName:周昊龙,idNumber:500231199710250413,idType:1,authPhoto:http://nos.netease.com/edu-image/E0DAF6C4C5AE83B8D650CF84BCD745FB.jpg?imageViewu0026thumbnailu003d400y270u0026qualityu003d100,certHeadPhoto:null,expressDto:{expressReceiverName:周昊龙,expressAddr:null,province:重庆市,city:垫江县,location:垫江县桂溪镇锦绣江都三栋15-5,phoneNumber:13983313038,postcode:408399,receipt:true,receiptTitle:周昊龙,emsInc:null,emsId:null}}</t>
  </si>
  <si>
    <t>V201763000022</t>
  </si>
  <si>
    <t>宋宇澄</t>
  </si>
  <si>
    <t>1299738246@qq.com</t>
  </si>
  <si>
    <t>{realName:宋宇澄,idNumber:130983199705120038,idType:1,authPhoto:http://nos.netease.com/edu-image/F2ED64604B0CF9F3454DA5EB3C47C43E.jpg?imageViewu0026thumbnailu003d400y270u0026qualityu003d100,certHeadPhoto:null,expressDto:{expressReceiverName:宋建新,expressAddr:null,province:河北省,city:沧州市,location:河北省黄骅市新海西路众诚家园21号楼3单元101室,phoneNumber:15832712903,postcode:061100,receipt:true,receiptTitle:宋建新,emsInc:null,emsId:null}}</t>
  </si>
  <si>
    <t>V201763000023</t>
  </si>
  <si>
    <t>ncst201514300316李沛原</t>
  </si>
  <si>
    <t>1285532473@qq.com</t>
  </si>
  <si>
    <t>{realName:ncst201514300316李沛原,idNumber:130827199710254819,idType:1,authPhoto:http://nos.netease.com/edu-image/6F9BF70F7F4A71CFDE882C3A0CF6446F.jpg?imageViewu0026thumbnailu003d400y270u0026qualityu003d100,certHeadPhoto:null,expressDto:{expressReceiverName:李沛原,expressAddr:null,province:河北省,city:唐山市,location:迁西县新蓝湾北区3号楼2单元3楼32032,phoneNumber:15027588602,postcode:064300,receipt:false,receiptTitle:,emsInc:null,emsId:null}}</t>
  </si>
  <si>
    <t>V201763000024</t>
  </si>
  <si>
    <t>沈承润</t>
  </si>
  <si>
    <t>937807397@qq.com</t>
  </si>
  <si>
    <t>{realName:沈承润,idNumber:430481199803185012,idType:1,authPhoto:http://nos.netease.com/edu-image/B304CB051972D2C59D02EA74931FAED4.jpg?imageViewu0026thumbnailu003d400y270u0026qualityu003d100,certHeadPhoto:null,expressDto:{expressReceiverName:沈承润,expressAddr:null,province:北京市,city:房山区,location:北京工商大学良乡校区,phoneNumber:15010961298,postcode:102400,receipt:false,receiptTitle:,emsInc:null,emsId:null}}</t>
  </si>
  <si>
    <t>V201763000025</t>
  </si>
  <si>
    <t>管煜伟</t>
  </si>
  <si>
    <t>2206739363@qq.com</t>
  </si>
  <si>
    <t>{realName:管煜伟,idNumber:620103199609141518,idType:1,authPhoto:http://nos.netease.com/edu-image/6F283525C25CD1E06E69CA2934F1FE9A.JPG?imageViewu0026thumbnailu003d400y270u0026qualityu003d100,certHeadPhoto:null,expressDto:{expressReceiverName:管煜伟,expressAddr:null,province:安徽省,city:宣城市,location:宣州区薰化路301号合肥工业大学宣城校区,phoneNumber:18856336252,postcode:242000,receipt:true,receiptTitle:管煜伟,emsInc:null,emsId:null}}</t>
  </si>
  <si>
    <t>V201763000026</t>
  </si>
  <si>
    <t>周曾路</t>
  </si>
  <si>
    <t>zzl18856337809@163.com</t>
  </si>
  <si>
    <t>{realName:周曾路,idNumber:340223199610156411,idType:1,authPhoto:http://nos.netease.com/edu-image/51B0BC02074149672798F2C9E5AA3F88.jpg?imageViewu0026thumbnailu003d400y270u0026qualityu003d100,certHeadPhoto:null,expressDto:{expressReceiverName:周曾路,expressAddr:null,province:安徽省,city:宣城市,location:宣州区合肥工业大学宣城校区南区6号楼,phoneNumber:18856337809,postcode:242000,receipt:false,receiptTitle:,emsInc:null,emsId:null}}</t>
  </si>
  <si>
    <t>V201763000027</t>
  </si>
  <si>
    <t>栗泽</t>
  </si>
  <si>
    <t>1598943347@qq.com</t>
  </si>
  <si>
    <t>{realName:栗泽,idNumber:620422199810090236,idType:1,authPhoto:http://nos.netease.com/edu-image/75EF007957F727558127CE04CA432560.jpg?imageViewu0026thumbnailu003d400y270u0026qualityu003d100,certHeadPhoto:null,expressDto:{expressReceiverName:栗泽,expressAddr:null,province:甘肃省,city:白银市,location:会宁县会师镇雨浓嘉苑4#332室,phoneNumber:15600921368,postcode:730799,receipt:false,receiptTitle:,emsInc:null,emsId:null}}</t>
  </si>
  <si>
    <t>V201763000028</t>
  </si>
  <si>
    <t>于悦波</t>
  </si>
  <si>
    <t>290916472@qq.com</t>
  </si>
  <si>
    <t>{realName:于悦波,idNumber:130221199603010017,idType:1,authPhoto:http://nos.netease.com/edu-image/2143C3EBBADC284CEED90AD336E8B70A.jpg?imageViewu0026thumbnailu003d400y270u0026qualityu003d100,certHeadPhoto:null,expressDto:{expressReceiverName:于悦波,expressAddr:null,province:河北省,city:唐山市,location:河北省唐山市路北区大学西道11号华北理工大学轻工学院东门,phoneNumber:13273547535,postcode:063000,receipt:true,receiptTitle:于悦波,emsInc:null,emsId:null}}</t>
  </si>
  <si>
    <t>V201763000029</t>
  </si>
  <si>
    <t>王宇琳</t>
  </si>
  <si>
    <t>565679952@qq.com</t>
  </si>
  <si>
    <t>{realName:王宇琳,idNumber:430421199809088268,idType:1,authPhoto:http://nos.netease.com/edu-image/BB147E4548EF5C8B5D53A83D613E2F73.jpg?imageViewu0026thumbnailu003d400y270u0026qualityu003d100,certHeadPhoto:null,expressDto:{expressReceiverName:王宇琳,expressAddr:null,province:北京市,city:房山区,location:良乡高教育园区北京理工大学设计与艺术学院2015级3班,phoneNumber:18801228006,postcode:,receipt:true,receiptTitle:王宇琳,emsInc:null,emsId:null}}</t>
  </si>
  <si>
    <t>V201763000030</t>
  </si>
  <si>
    <t>572875341@qq.com</t>
  </si>
  <si>
    <t>{realName:郑坤,idNumber:130626199502160036,idType:1,authPhoto:http://nos.netease.com/edu-image/484731BA69544624C517050D896FA19B.jpg?imageViewu0026thumbnailu003d400y270u0026qualityu003d100,certHeadPhoto:null,expressDto:{expressReceiverName:郑爽,expressAddr:null,province:河北省,city:保定市,location:定兴县定兴镇通兴东路公安西巷12号,phoneNumber:15233735296,postcode:072650,receipt:false,receiptTitle:,emsInc:null,emsId:null}}</t>
  </si>
  <si>
    <t>V201763000031</t>
  </si>
  <si>
    <t>孙广坤</t>
  </si>
  <si>
    <t>1796293269@qq.com</t>
  </si>
  <si>
    <t>{realName:孙广坤,idNumber:370282199606301511,idType:1,authPhoto:http://nos.netease.com/edu-image/2EDEE4F264FEB31040631DCD3F8C9DBB.jpg?imageViewu0026thumbnailu003d400y270u0026qualityu003d100,certHeadPhoto:null,expressDto:{expressReceiverName:孙广坤,expressAddr:null,province:安徽省,city:宣城市,location:宣州区鳌峰街道熏化路301号合工大,phoneNumber:17756311807,postcode:242000,receipt:true,receiptTitle:孙广坤,emsInc:null,emsId:null}}</t>
  </si>
  <si>
    <t>V201763000032</t>
  </si>
  <si>
    <t>李硕峰</t>
  </si>
  <si>
    <t>429755984@qq.com</t>
  </si>
  <si>
    <t>{realName:李硕峰,idNumber:230103199505190013,idType:1,authPhoto:http://nos.netease.com/edu-image/57572415E24973814E8426EB83EBFBA2.JPG?imageViewu0026thumbnailu003d400y270u0026qualityu003d100,certHeadPhoto:null,expressDto:{expressReceiverName:李硕峰,expressAddr:null,province:黑龙江省,city:哈尔滨市,location:南岗区西大直街466号沙曼小区一街区2号楼4单元601室,phoneNumber:13946129008,postcode:150080,receipt:true,receiptTitle:华北理工大学,emsInc:null,emsId:null}}</t>
  </si>
  <si>
    <t>V201763000033</t>
  </si>
  <si>
    <t>林鸿宇</t>
  </si>
  <si>
    <t>419668678@qq.com</t>
  </si>
  <si>
    <t>{realName:林鸿宇,idNumber:441381199601271817,idType:1,authPhoto:http://nos.netease.com/edu-image/6CB194CFFE2DBA77A38554810C1E43DC.JPG?imageViewu0026thumbnailu003d400y270u0026qualityu003d100,certHeadPhoto:null,expressDto:{expressReceiverName:林鸿宇,expressAddr:null,province:安徽省,city:宣城市,location:安徽省宣城市宣州区合肥工业大学宣城校区,phoneNumber:13225631627,postcode:242000,receipt:true,receiptTitle:林鸿宇,emsInc:null,emsId:null}}</t>
  </si>
  <si>
    <t>V201763000034</t>
  </si>
  <si>
    <t>李孟晨</t>
  </si>
  <si>
    <t>1378358015@qq.com</t>
  </si>
  <si>
    <t>{realName:李孟晨,idNumber:13070519970316001X,idType:1,authPhoto:http://nos.netease.com/edu-image/1D8AB868509C253B82A98CEB904FA362.jpg?imageViewu0026thumbnailu003d400y270u0026qualityu003d100,certHeadPhoto:null,expressDto:{expressReceiverName:李孟晨,expressAddr:null,province:安徽省,city:宣城市,location:宣州区薰化路301,phoneNumber:18856336559,postcode:242000,receipt:false,receiptTitle:,emsInc:null,emsId:null}}</t>
  </si>
  <si>
    <t>V201763000035</t>
  </si>
  <si>
    <t>zw162820@icloud.com</t>
  </si>
  <si>
    <t>{realName:赵雯,idNumber:110115199703162820,idType:1,authPhoto:http://nos.netease.com/edu-image/6CB23465AB9BB69E745290EDEC2C0AF3.JPG?imageViewu0026thumbnailu003d400y270u0026qualityu003d100,certHeadPhoto:null,expressDto:{expressReceiverName:赵雯,expressAddr:null,province:北京市,city:大兴区,location:丽园路30号院17号楼4单元901,phoneNumber:15001134216,postcode:102600,receipt:false,receiptTitle:,emsInc:null,emsId:null}}</t>
  </si>
  <si>
    <t>V201763000036</t>
  </si>
  <si>
    <t>谢强</t>
  </si>
  <si>
    <t>1599608210@qq.com</t>
  </si>
  <si>
    <t>{realName:谢强,idNumber:341222199403142433,idType:1,authPhoto:http://nos.netease.com/edu-image/A8D87D157CD8DA1E616F2DC85E83DD32.png?imageViewu0026thumbnailu003d400y270u0026qualityu003d100,certHeadPhoto:null,expressDto:{expressReceiverName:谢强,expressAddr:null,province:安徽省,city:宣城市,location:宣州区城区熏化路301号合肥工业大学（宣称校区）,phoneNumber:18856333175,postcode:242000,receipt:true,receiptTitle:谢强 合肥工业大学,emsInc:null,emsId:null}}</t>
  </si>
  <si>
    <t>V201763000037</t>
  </si>
  <si>
    <t>葛继发</t>
  </si>
  <si>
    <t>654545755@qq.com</t>
  </si>
  <si>
    <t>{realName:葛继发,idNumber:320125199611110718,idType:1,authPhoto:http://nos.netease.com/edu-image/28328691725923858296B69C58C55B8B.jpg?imageViewu0026thumbnailu003d400y270u0026qualityu003d100,certHeadPhoto:null,expressDto:{expressReceiverName:葛继发,expressAddr:null,province:江苏省,city:南京市,location:高淳区淳溪镇镇北路26号304室,phoneNumber:18136489668,postcode:211300,receipt:false,receiptTitle:,emsInc:null,emsId:null}}</t>
  </si>
  <si>
    <t>V201763000038</t>
  </si>
  <si>
    <t>maning103@126.com</t>
  </si>
  <si>
    <t>{realName:马宁,idNumber:37040319971003026X,idType:1,authPhoto:http://nos.netease.com/edu-image/BFC70C01C867A3E3D5D8CA05EF463C3B.jpg?imageViewu0026thumbnailu003d400y270u0026qualityu003d100,certHeadPhoto:null,expressDto:{expressReceiverName:马宁,expressAddr:null,province:北京市,city:昌平区,location:回龙观，龙博苑一区11号楼1单元102室,phoneNumber:13810266336,postcode:100096,receipt:false,receiptTitle:,emsInc:null,emsId:null}}</t>
  </si>
  <si>
    <t>V201763000039</t>
  </si>
  <si>
    <t>丁晓桐</t>
  </si>
  <si>
    <t>dxt0918@163.com</t>
  </si>
  <si>
    <t>{realName:丁晓桐,idNumber:342422199610290131,idType:1,authPhoto:http://nos.netease.com/edu-image/F54F5E1D3BFA02365AFAF92BD470A75B.JPG?imageViewu0026thumbnailu003d400y270u0026qualityu003d100,certHeadPhoto:null,expressDto:{expressReceiverName:丁晓桐,expressAddr:null,province:安徽省,city:宣城市,location:鳌峰街道薰化路301号合肥工业大学,phoneNumber:13956107593,postcode:242000,receipt:true,receiptTitle:丁晓桐,emsInc:null,emsId:null}}</t>
  </si>
  <si>
    <t>V201763000040</t>
  </si>
  <si>
    <t>杨苏宇</t>
  </si>
  <si>
    <t>y.angsuyu@163.com</t>
  </si>
  <si>
    <t>{realName:杨苏宇,idNumber:320322199004105919,idType:1,authPhoto:http://nos.netease.com/edu-image/6D446DF42B43D7C8430DA28437E0E8D9.jpg?imageViewu0026thumbnailu003d400y270u0026qualityu003d100,certHeadPhoto:null,expressDto:{expressReceiverName:杨苏宇,expressAddr:null,province:江苏省,city:徐州市,location:泉山区二环西路西湖美景小区2号楼2单元2楼201,phoneNumber:13912049290,postcode:221000,receipt:false,receiptTitle:,emsInc:null,emsId:null}}</t>
  </si>
  <si>
    <t>V201763000041</t>
  </si>
  <si>
    <t>刘帅</t>
  </si>
  <si>
    <t>1562028157@qq.com</t>
  </si>
  <si>
    <t>{realName:刘帅,idNumber:15042219970924121X,idType:1,authPhoto:http://nos.netease.com/edu-image/F6F9CF9DEED1E505FE901821A572BFEA.jpg?imageViewu0026thumbnailu003d400y270u0026qualityu003d100,certHeadPhoto:null,expressDto:{expressReceiverName:刘帅,expressAddr:null,province:安徽省,city:宣城市,location:宣州区鳌峰街道薰化路301号合肥工业大学,phoneNumber:18856320838,postcode:242000,receipt:true,receiptTitle:刘帅,emsInc:null,emsId:null}}</t>
  </si>
  <si>
    <t>V201763000042</t>
  </si>
  <si>
    <t>董泽军</t>
  </si>
  <si>
    <t>18856320828@163.com</t>
  </si>
  <si>
    <t>{realName:董泽军,idNumber:340603199612170619,idType:1,authPhoto:http://nos.netease.com/edu-image/E627D9BE664F53FD42B0353B9D9DB712.bmp?imageViewu0026typeu003djpegu0026thumbnailu003d400y270u0026qualityu003d100,certHeadPhoto:null,expressDto:{expressReceiverName:董泽军,expressAddr:null,province:安徽省,city:宣城市,location:安徽省宣城市薰化路301号合肥工业大学宣城校区学生公寓6号楼,phoneNumber:18856320828,postcode:242000,receipt:true,receiptTitle:董泽军,emsInc:null,emsId:null}}</t>
  </si>
  <si>
    <t>V201763000043</t>
  </si>
  <si>
    <t>林筱韵</t>
  </si>
  <si>
    <t>2457339366@qq.com</t>
  </si>
  <si>
    <t>{realName:林筱韵,idNumber:342601199803044622,idType:1,authPhoto:http://nos.netease.com/edu-image/23CEB310856B61DB55FEB98B89A8AA33.jpg?imageViewu0026thumbnailu003d400y270u0026qualityu003d100,certHeadPhoto:null,expressDto:{expressReceiverName:林筱韵,expressAddr:null,province:安徽省,city:合肥市,location:巢湖市世纪新都A区11号楼一单元402,phoneNumber:15210596989,postcode:238000,receipt:true,receiptTitle:林筱韵,emsInc:null,emsId:null}}</t>
  </si>
  <si>
    <t>V201763000044</t>
  </si>
  <si>
    <t>才士武</t>
  </si>
  <si>
    <t>1951650147@qq.com</t>
  </si>
  <si>
    <t>{realName:才士武,idNumber:130281199703254648,idType:1,authPhoto:http://nos.netease.com/edu-image/EB95A79C56396EAA4ABF972CD300A2C0.jpg?imageViewu0026thumbnailu003d400y270u0026qualityu003d100,certHeadPhoto:null,expressDto:{expressReceiverName:才士杰,expressAddr:null,province:河北省,city:唐山市,location:路北区高新技术开发区火炬路169号百川集团,phoneNumber:15230538956,postcode:,receipt:true,receiptTitle:才士武,emsInc:null,emsId:null}}</t>
  </si>
  <si>
    <t>V201763000045</t>
  </si>
  <si>
    <t>高银莹</t>
  </si>
  <si>
    <t>982581702@qq.com</t>
  </si>
  <si>
    <t>{realName:高银莹,idNumber:110229199707211320,idType:1,authPhoto:http://nos.netease.com/edu-image/3DF5C96BDB38AD1477514E642A0DB1B5.jpg?imageViewu0026thumbnailu003d400y270u0026qualityu003d100,certHeadPhoto:null,expressDto:{expressReceiverName:高银莹,expressAddr:null,province:北京市,city:延庆县,location:北京市延庆县永宁镇太平街金易达种子经营部,phoneNumber:13241616196,postcode:102104,receipt:false,receiptTitle:,emsInc:null,emsId:null}}</t>
  </si>
  <si>
    <t>V201763000046</t>
  </si>
  <si>
    <t>程浩</t>
  </si>
  <si>
    <t>1594140775@qq.com</t>
  </si>
  <si>
    <t>{realName:程浩,idNumber:340711199807010039,idType:1,authPhoto:http://nos.netease.com/edu-image/4108845FD1C46E87EA6FFCD523726E9C.JPG?imageViewu0026thumbnailu003d400y270u0026qualityu003d100,certHeadPhoto:null,expressDto:{expressReceiverName:程浩,expressAddr:null,province:安徽省,city:铜陵市,location:铜官山区 香格里拉小区11栋604室,phoneNumber:13215630930,postcode:244000,receipt:false,receiptTitle:,emsInc:null,emsId:null}}</t>
  </si>
  <si>
    <t>V201763000047</t>
  </si>
  <si>
    <t>郭泽浩</t>
  </si>
  <si>
    <t>13752552919@163.com</t>
  </si>
  <si>
    <t>{realName:郭泽浩,idNumber:140107199612040612,idType:1,authPhoto:http://nos.netease.com/edu-image/6FE543F7D8AFFC4CA377C67F655C85D3.JPG?imageViewu0026thumbnailu003d400y270u0026qualityu003d100,certHeadPhoto:null,expressDto:{expressReceiverName:郭泽浩,expressAddr:null,province:安徽省,city:宣城市,location:合肥工业大学宣城校区南区,phoneNumber:18856333010,postcode:,receipt:true,receiptTitle:中冶天工集团有限公司,emsInc:null,emsId:null}}</t>
  </si>
  <si>
    <t>V201763000048</t>
  </si>
  <si>
    <t>梁金钢</t>
  </si>
  <si>
    <t>595970298@qq.com</t>
  </si>
  <si>
    <t>{realName:梁金钢,idNumber:411481199704089612,idType:1,authPhoto:http://nos.netease.com/edu-image/FCB7944C4FBEB3634AEF07F0CA1044F9.JPG?imageViewu0026thumbnailu003d400y270u0026qualityu003d100,certHeadPhoto:null,expressDto:{expressReceiverName:梁金钢,expressAddr:null,province:安徽省,city:宣城市,location:安徽省宣城市宣州区合肥工业大学食品质量与安全15—2班,phoneNumber:18856333831,postcode:242000,receipt:false,receiptTitle:,emsInc:null,emsId:null}}</t>
  </si>
  <si>
    <t>V201763000049</t>
  </si>
  <si>
    <t>刘亦泽</t>
  </si>
  <si>
    <t>liuyizelyz@126.com</t>
  </si>
  <si>
    <t>{realName:刘亦泽,idNumber:410901199703010815,idType:1,authPhoto:http://nos.netease.com/edu-image/EC545A8203E0872A3317E9615C3ECA32.jpg?imageViewu0026thumbnailu003d400y270u0026qualityu003d100,certHeadPhoto:null,expressDto:{expressReceiverName:刘亦泽,expressAddr:null,province:北京市,city:房山区,location:良乡镇良乡大学城北京理工大学,phoneNumber:15901044993,postcode:102446,receipt:true,receiptTitle:刘亦泽,emsInc:null,emsId:null}}</t>
  </si>
  <si>
    <t>V201763000050</t>
  </si>
  <si>
    <t>郝治昊</t>
  </si>
  <si>
    <t>809495476@qq.com</t>
  </si>
  <si>
    <t>{realName:郝治昊,idNumber:370802199704072119,idType:1,authPhoto:http://nos.netease.com/edu-image/E58325CCA303E030D8FE52197F11B193.jpg?imageViewu0026thumbnailu003d400y270u0026qualityu003d100,certHeadPhoto:null,expressDto:{expressReceiverName:吴冰i,expressAddr:null,province:北京市,city:海淀区,location:北京市海淀区中关村东南小区916楼207室,phoneNumber:13910517161,postcode:,receipt:true,receiptTitle:郝治昊,emsInc:null,emsId:null}}</t>
  </si>
  <si>
    <t>V201764000001</t>
  </si>
  <si>
    <t>余静雅</t>
  </si>
  <si>
    <t>zjabcjj50@sina.com</t>
  </si>
  <si>
    <t>{realName:余静雅,idNumber:330681199206227824,idType:1,authPhoto:http://nos.netease.com/edu-image/0D45B85265D5377D8A07537154F588DC.jpg?imageViewu0026thumbnailu003d400y270u0026qualityu003d100,certHeadPhoto:null,expressDto:{expressReceiverName:余静雅,expressAddr:null,province:浙江省,city:绍兴市,location:诸暨市望云路139号万兴公寓,phoneNumber:13735216695,postcode:311800,receipt:false,receiptTitle:,emsInc:null,emsId:null}}</t>
  </si>
  <si>
    <t>V201764000002</t>
  </si>
  <si>
    <t>V201764000003</t>
  </si>
  <si>
    <t>{realName:郭俊良,idNumber:610111199411072519,idType:1,authPhoto:http://nos.netease.com/edu-image/FBB30ED9C239275CCB8F96508FEDA9DA.jpg?imageViewu0026thumbnailu003d400y270u0026qualityu003d100,certHeadPhoto:null,expressDto:{expressReceiverName:郭俊良,expressAddr:null,province:陕西省,city:西安市,location:陕西省西安市灞桥区洪庆镇庆华北区一街坊十二号楼三单元十二号,phoneNumber:18892089807,postcode:710025,receipt:true,receiptTitle:西安外国语大学新闻与传播学院,emsInc:null,emsId:null}}</t>
  </si>
  <si>
    <t>V201764000004</t>
  </si>
  <si>
    <t>V201764000005</t>
  </si>
  <si>
    <t>汪怡梦</t>
  </si>
  <si>
    <t>422292742@qq.com</t>
  </si>
  <si>
    <t>{realName:汪怡梦,idNumber:513422198908160020,idType:1,authPhoto:http://nos.netease.com/edu-image/386F4C14F4ED11C5EA77781C45AFE447.jpg?imageViewu0026thumbnailu003d400y270u0026qualityu003d100,certHeadPhoto:null,expressDto:{expressReceiverName:汪一喵,expressAddr:null,province:四川省,city:绵阳市,location:涪城区滨江路水韵滨江1楼东门六度名士,phoneNumber:18161069652,postcode:621000,receipt:true,receiptTitle:个人,emsInc:null,emsId:null}}</t>
  </si>
  <si>
    <t>V201764000006</t>
  </si>
  <si>
    <t>徐首静</t>
  </si>
  <si>
    <t>2023464716@qq.com</t>
  </si>
  <si>
    <t>{realName:徐首静,idNumber:342423199806175860,idType:1,authPhoto:http://nos.netease.com/edu-image/FCD06C40A40A53443D223AFEC54AD2D5.jpg?imageViewu0026thumbnailu003d400y270u0026qualityu003d100,certHeadPhoto:null,expressDto:{expressReceiverName:徐首静,expressAddr:null,province:安徽省,city:六安市,location:霍邱县经济开发区白庙村古堆组,phoneNumber:18792078342,postcode:237400,receipt:true,receiptTitle:徐首静,emsInc:null,emsId:null}}</t>
  </si>
  <si>
    <t>V201764000007</t>
  </si>
  <si>
    <t>张翼</t>
  </si>
  <si>
    <t>m18790709864_1@163.com</t>
  </si>
  <si>
    <t>{realName:张翼,idNumber:411221199506086018,idType:1,authPhoto:http://nos.netease.com/edu-image/F3A11CD5C80A8BFB5B97D595A5F36F0E.jpg?imageViewu0026thumbnailu003d400y270u0026qualityu003d100,certHeadPhoto:null,expressDto:{expressReceiverName:张翼,expressAddr:null,province:河南省,city:三门峡市,location:河南省三门峡市渑池县陈村乡黄花村,phoneNumber:18790709864,postcode:,receipt:false,receiptTitle:,emsInc:null,emsId:null}}</t>
  </si>
  <si>
    <t>V201764000008</t>
  </si>
  <si>
    <t>罗凭凭</t>
  </si>
  <si>
    <t>carole_luo@hotmail.com</t>
  </si>
  <si>
    <t>{realName:罗凭凭,idNumber:430111198308300343,idType:1,authPhoto:http://nos.netease.com/edu-image/2C365C2CA1372CE85CC9D93199EFEDC4.jpg?imageViewu0026thumbnailu003d400y270u0026qualityu003d100,certHeadPhoto:null,expressDto:{expressReceiverName:罗凭凭,expressAddr:null,province:湖南省,city:长沙市,location:雨花区 韶山北路488号东一国际 南栋1324,phoneNumber:18674838364,postcode:410007,receipt:true,receiptTitle:湖南外经建设工程有限公司,emsInc:null,emsId:null}}</t>
  </si>
  <si>
    <t>V201764000009</t>
  </si>
  <si>
    <t>蔡怡溪</t>
  </si>
  <si>
    <t>cookie9041@126.com</t>
  </si>
  <si>
    <t>{realName:蔡怡溪,idNumber:331002199004010021,idType:1,authPhoto:http://nos.netease.com/edu-image/8EF3D32B5BDD3FF2ADC250289792DB0B.JPG?imageViewu0026thumbnailu003d400y270u0026qualityu003d100,certHeadPhoto:null,expressDto:{expressReceiverName:蔡怡溪,expressAddr:null,province:浙江省,city:台州市,location:椒江区景和名苑20-2-101,phoneNumber:18969681919,postcode:318000,receipt:false,receiptTitle:,emsInc:null,emsId:null}}</t>
  </si>
  <si>
    <t>V201764000010</t>
  </si>
  <si>
    <t>lpangellp@126.com</t>
  </si>
  <si>
    <t>{realName:刘平,idNumber:110101198004090538,idType:1,authPhoto:http://nos.netease.com/edu-image/7DE2F5A62CC70C07D57A8B109699EF60.jpg?imageViewu0026thumbnailu003d400y270u0026qualityu003d100,certHeadPhoto:null,expressDto:{expressReceiverName:刘平,expressAddr:null,province:北京市,city:西城区,location:爱民里小区10号楼4门402,phoneNumber:18618169513,postcode:,receipt:true,receiptTitle:刘平,emsInc:null,emsId:null}}</t>
  </si>
  <si>
    <t>V201764000011</t>
  </si>
  <si>
    <t>刘镇东</t>
  </si>
  <si>
    <t>lzd2037@163.com</t>
  </si>
  <si>
    <t>{realName:刘镇东,idNumber:433130198808262816,idType:1,authPhoto:http://nos.netease.com/edu-image/63D7B45B4B58A01E153307C66AFCCDE4.jpg?imageViewu0026thumbnailu003d400y270u0026qualityu003d100,certHeadPhoto:null,expressDto:{expressReceiverName:刘镇东,expressAddr:null,province:湖南省,city:湘西土家族苗族自治州,location:吉首市乾州吉凤家园,phoneNumber:18674331865,postcode:416000,receipt:true,receiptTitle:个人,emsInc:null,emsId:null}}</t>
  </si>
  <si>
    <t>V201764000012</t>
  </si>
  <si>
    <t>V201764000013</t>
  </si>
  <si>
    <t>王田歌</t>
  </si>
  <si>
    <t>273830512@qq.com</t>
  </si>
  <si>
    <t>{realName:王田歌,idNumber:442000199112240645,idType:1,authPhoto:http://nos.netease.com/edu-image/7E04027530ABBD7733CD4D285F7423A3.jpg?imageViewu0026thumbnailu003d400y270u0026qualityu003d100,certHeadPhoto:null,expressDto:{expressReceiverName:王田歌,expressAddr:null,province:广东省,city:广州市,location:天河区海文路27号猎德花园齐云楼2407,phoneNumber:13602401579,postcode:,receipt:false,receiptTitle:,emsInc:null,emsId:null}}</t>
  </si>
  <si>
    <t>V201764000014</t>
  </si>
  <si>
    <t>杨程</t>
  </si>
  <si>
    <t>戚蓓</t>
  </si>
  <si>
    <t>1697245861@qq.com</t>
  </si>
  <si>
    <t>{realName:杨程,idNumber:110227199205080014,idType:1,authPhoto:http://nos.netease.com/edu-image/F54737647E21972BB5891FD6A86C1B6E.jpg?imageViewu0026thumbnailu003d400y270u0026qualityu003d100,certHeadPhoto:null,expressDto:{expressReceiverName:张桂宏,expressAddr:null,province:北京市,city:怀柔区,location:龙山街道后城街 东园70号,phoneNumber:15010923101,postcode:101400,receipt:true,receiptTitle:神羅電気動力株式會社,emsInc:null,emsId:null}}</t>
  </si>
  <si>
    <t>V201764000015</t>
  </si>
  <si>
    <t>{realName:郭祁,idNumber:411325196508140011,idType:1,authPhoto:http://nos.netease.com/edu-image/8F732D6BEA4928066D03DC902E1A1314.JPG?imageViewu0026thumbnailu003d400y270u0026qualityu003d100,certHeadPhoto:null,expressDto:{expressReceiverName:郭祁,expressAddr:null,province:河南省,city:南阳市,location:河南省内乡县县衙路西段（财政局）,phoneNumber:13603417319,postcode:474350,receipt:false,receiptTitle:,emsInc:null,emsId:null}}</t>
  </si>
  <si>
    <t>V201764000016</t>
  </si>
  <si>
    <t>莫婧怡</t>
  </si>
  <si>
    <t>1041018670@qq.com</t>
  </si>
  <si>
    <t>{realName:莫婧怡,idNumber:511322199008154845,idType:1,authPhoto:http://nos.netease.com/edu-image/262D8B9F9D2B4ED54981D93BC428D42A.jpg?imageViewu0026thumbnailu003d400y270u0026qualityu003d100,certHeadPhoto:null,expressDto:{expressReceiverName:莫婧怡,expressAddr:null,province:四川省,city:绵阳市,location:滨江路水韵滨江一楼六度名仕养生馆,phoneNumber:15008194706,postcode:621000,receipt:true,receiptTitle:个人,emsInc:null,emsId:null}}</t>
  </si>
  <si>
    <t>V201764000017</t>
  </si>
  <si>
    <t>张欣悦</t>
  </si>
  <si>
    <t>2240204465@qq.com</t>
  </si>
  <si>
    <t>{realName:张欣悦,idNumber:372301199606180368,idType:1,authPhoto:http://nos.netease.com/edu-image/1E2F15119BDD237327B7DB35A52E5073.JPG?imageViewu0026thumbnailu003d400y270u0026qualityu003d100,certHeadPhoto:null,expressDto:{expressReceiverName:张欣悦,expressAddr:null,province:山东省,city:东营市,location:利津县采油402队管理八区佳滨小区,phoneNumber:18754636009,postcode:257400,receipt:true,receiptTitle:张欣悦,emsInc:null,emsId:null}}</t>
  </si>
  <si>
    <t>V201764000018</t>
  </si>
  <si>
    <t>V201764000019</t>
  </si>
  <si>
    <t>王钰</t>
  </si>
  <si>
    <t>sxycwangyu@163.com</t>
  </si>
  <si>
    <t>{realName:王钰,idNumber:142401199703122146,idType:1,authPhoto:http://nos.netease.com/edu-image/5BABF37A0F33D565DD8C8B1C864217B5.jpg?imageViewu0026thumbnailu003d400y270u0026qualityu003d100,certHeadPhoto:null,expressDto:{expressReceiverName:王钰,expressAddr:null,province:山西省,city:晋中市,location:榆次区锦纶南路恒昌佳园7-7-501,phoneNumber:18813070822,postcode:030600,receipt:true,receiptTitle:王钰,emsInc:null,emsId:null}}</t>
  </si>
  <si>
    <t>V201764000020</t>
  </si>
  <si>
    <t>罗中华</t>
  </si>
  <si>
    <t>lydia@smartdata.com.hk</t>
  </si>
  <si>
    <t>{realName:罗中华,idNumber:340123198106151689,idType:1,authPhoto:http://nos.netease.com/edu-image/8C0D6E62A4FB275FDE6F02A8976A7004.JPG?imageViewu0026thumbnailu003d400y270u0026qualityu003d100,certHeadPhoto:null,expressDto:{expressReceiverName:罗中华,expressAddr:null,province:江苏省,city:苏州市,location:并把区浒关镇上河郡78-2-907,phoneNumber:13776044850,postcode:215011,receipt:false,receiptTitle:,emsInc:null,emsId:null}}</t>
  </si>
  <si>
    <t>V201764000021</t>
  </si>
  <si>
    <t>何江</t>
  </si>
  <si>
    <t>he1975jiang@163.com</t>
  </si>
  <si>
    <t>{realName:何江,idNumber:220181197501170419,idType:1,authPhoto:http://nos.netease.com/edu-image/F271270F9E2F4BADC3F759796AF95C86.jpg?imageViewu0026thumbnailu003d400y270u0026qualityu003d100,certHeadPhoto:null,expressDto:{expressReceiverName:谷海伶,expressAddr:null,province:海南省,city:海口市,location:秀英区美俗路28号，海南省血液中心,phoneNumber:13876068047,postcode:570311,receipt:false,receiptTitle:,emsInc:null,emsId:null}}</t>
  </si>
  <si>
    <t>V201764000022</t>
  </si>
  <si>
    <t>何颖诗</t>
  </si>
  <si>
    <t>354056579@qq.com</t>
  </si>
  <si>
    <t>{realName:何颖诗,idNumber:440602199703191527,idType:1,authPhoto:http://nos.netease.com/edu-image/D000CA2A64294FA3BA1E59A5C20FD317.jpg?imageViewu0026thumbnailu003d400y270u0026qualityu003d100,certHeadPhoto:null,expressDto:{expressReceiverName:hohoho何颖诗哈哈哈哈,expressAddr:null,province:广东省,city:佛山市,location:南海区桂城海七路39号保利花园8座703,phoneNumber:13430376287,postcode:528200,receipt:false,receiptTitle:,emsInc:null,emsId:null}}</t>
  </si>
  <si>
    <t>V201764000023</t>
  </si>
  <si>
    <t>V201764000024</t>
  </si>
  <si>
    <t>V201764000025</t>
  </si>
  <si>
    <t>李言</t>
  </si>
  <si>
    <t>1453595844@qq.com</t>
  </si>
  <si>
    <t>{realName:李言,idNumber:621226199510160023,idType:1,authPhoto:http://nos.netease.com/edu-image/AED122B1B30492AE625483BA320E5942.jpg?imageViewu0026thumbnailu003d400y270u0026qualityu003d100,certHeadPhoto:null,expressDto:{expressReceiverName:李言,expressAddr:null,province:甘肃省,city:陇南市,location:礼县城关镇大西街钟鼓楼商行,phoneNumber:17793923272,postcode:742200,receipt:false,receiptTitle:,emsInc:null,emsId:null}}</t>
  </si>
  <si>
    <t>V201764000026</t>
  </si>
  <si>
    <t>聂忠霞</t>
  </si>
  <si>
    <t>cqniezhongxia@163.com</t>
  </si>
  <si>
    <t>{realName:聂忠霞,idNumber:500103199209022627,idType:1,authPhoto:http://nos.netease.com/edu-image/A605ACEB428A1DDAE892563F0206AF08.JPG?imageViewu0026thumbnailu003d400y270u0026qualityu003d100,certHeadPhoto:null,expressDto:{expressReceiverName:聂忠霞,expressAddr:null,province:重庆市,city:渝中区,location:上清寺街道新都巷8号7-2,phoneNumber:18725694565,postcode:,receipt:true,receiptTitle:重庆广播教育学校,emsInc:null,emsId:null}}</t>
  </si>
  <si>
    <t>V201764000027</t>
  </si>
  <si>
    <t>V201764000028</t>
  </si>
  <si>
    <t>李砖砖</t>
  </si>
  <si>
    <t>2446529491@qq.com</t>
  </si>
  <si>
    <t>{realName:李砖砖,idNumber:410426199606123017,idType:1,authPhoto:http://nos.netease.com/edu-image/9A578DD5086E7364C529787F8802FB5E.bmp?imageViewu0026typeu003djpegu0026thumbnailu003d400y270u0026qualityu003d100,certHeadPhoto:null,expressDto:{expressReceiverName:李砖砖,expressAddr:null,province:新疆维吾尔自治区,city:乌鲁木齐市,location:天山区延安路新疆大学南校区1230号,phoneNumber:13009615306,postcode:830002,receipt:true,receiptTitle:李砖砖,emsInc:null,emsId:null}}</t>
  </si>
  <si>
    <t>V201764000029</t>
  </si>
  <si>
    <t>徐恺</t>
  </si>
  <si>
    <t>xukai0917@126.com</t>
  </si>
  <si>
    <t>{realName:徐恺,idNumber:340103198709173515,idType:1,authPhoto:http://nos.netease.com/edu-image/C481E4F49508403CA25C9F9B73F74ED1.JPG?imageViewu0026thumbnailu003d400y270u0026qualityu003d100,certHeadPhoto:null,expressDto:{expressReceiverName:徐恺,expressAddr:null,province:北京市,city:海淀区,location:清华大学学生公寓南区25号楼317房间,phoneNumber:18511701069,postcode:100084,receipt:false,receiptTitle:,emsInc:null,emsId:null}}</t>
  </si>
  <si>
    <t>V201764000030</t>
  </si>
  <si>
    <t>V201764000031</t>
  </si>
  <si>
    <t>V201764000032</t>
  </si>
  <si>
    <t>袁阳</t>
  </si>
  <si>
    <t>418794501@qq.com</t>
  </si>
  <si>
    <t>{realName:袁阳,idNumber:610322199209265210,idType:1,authPhoto:http://nos.netease.com/edu-image/D7D64E1FEF4A494393369EB11B30DA4E.jpg?imageViewu0026thumbnailu003d400y270u0026qualityu003d100,certHeadPhoto:null,expressDto:{expressReceiverName:袁阳,expressAddr:null,province:陕西省,city:宝鸡市,location:凤翔县二马路经典庄园,phoneNumber:18291211940,postcode:721400,receipt:false,receiptTitle:,emsInc:null,emsId:null}}</t>
  </si>
  <si>
    <t>V201764000033</t>
  </si>
  <si>
    <t>丁玥文</t>
  </si>
  <si>
    <t>ding_yw@yeah.net</t>
  </si>
  <si>
    <t>{realName:丁玥文,idNumber:530102199601070745,idType:1,authPhoto:http://nos.netease.com/edu-image/E9FD85189EDA3C317FE9BF14752B022A.jpg?imageViewu0026thumbnailu003d400y270u0026qualityu003d100,certHeadPhoto:null,expressDto:{expressReceiverName:丁玥文,expressAddr:null,province:浙江省,city:嘉兴市,location:桐乡市浙江传媒学院桐乡校区生活区五号楼226,phoneNumber:13619696728/18875892571,postcode:314500,receipt:true,receiptTitle:浙江传媒学院,emsInc:null,emsId:null}}</t>
  </si>
  <si>
    <t>V201764000034</t>
  </si>
  <si>
    <t>V201764000035</t>
  </si>
  <si>
    <t>杨东英</t>
  </si>
  <si>
    <t>whc669966@sina.com</t>
  </si>
  <si>
    <t>{realName:杨东英,idNumber:110102198803180843,idType:1,authPhoto:http://nos.netease.com/edu-image/4EEEE2028284F81ACC5289BCC8706F37.jpg?imageViewu0026thumbnailu003d400y270u0026qualityu003d100,certHeadPhoto:null,expressDto:{expressReceiverName:杨东英,expressAddr:null,province:北京市,city:海淀区,location:北京语言大学家属楼22楼5门302室,phoneNumber:13810996108,postcode:100080,receipt:false,receiptTitle:,emsInc:null,emsId:null}}</t>
  </si>
  <si>
    <t>V201764000036</t>
  </si>
  <si>
    <t>V201764000037</t>
  </si>
  <si>
    <t>V201764000038</t>
  </si>
  <si>
    <t>1091121369@qq.com</t>
  </si>
  <si>
    <t>{realName:刘涛,idNumber:411327199211203911,idType:1,authPhoto:http://nos.netease.com/edu-image/431F22C5A8E6B26A80D099FF2F5E8A8A.jpg?imageViewu0026thumbnailu003d400y270u0026qualityu003d100,certHeadPhoto:null,expressDto:{expressReceiverName:刘涛,expressAddr:null,province:河南省,city:开封市,location:金明区河南大学金明校区北苑公寓31栋,phoneNumber:13723240273,postcode:,receipt:true,receiptTitle:河南大学淮河临床学院,emsInc:null,emsId:null}}</t>
  </si>
  <si>
    <t>V201764000039</t>
  </si>
  <si>
    <t>孙雨薇</t>
  </si>
  <si>
    <t>2807814367@qq.com</t>
  </si>
  <si>
    <t>{realName:孙雨薇,idNumber:371083199308195024,idType:1,authPhoto:http://nos.netease.com/edu-image/269DCB01BA0D4462754565DDD03A87ED.jpg?imageViewu0026thumbnailu003d400y270u0026qualityu003d100,certHeadPhoto:null,expressDto:{expressReceiverName:孙永清,expressAddr:null,province:山东省,city:威海市,location:山东省威海市乳山市山海大道22号山东力久特种电机有限公司,phoneNumber:13485050793,postcode:264500,receipt:false,receiptTitle:,emsInc:null,emsId:null}}</t>
  </si>
  <si>
    <t>V201764000040</t>
  </si>
  <si>
    <t>辛晓航</t>
  </si>
  <si>
    <t>dariya07@163.com</t>
  </si>
  <si>
    <t>{realName:辛晓航,idNumber:321181199701100822,idType:1,authPhoto:http://nos.netease.com/edu-image/7B8B55E2E6464276D0B2A1F816AC779B.jpg?imageViewu0026thumbnailu003d400y270u0026qualityu003d100,certHeadPhoto:null,expressDto:{expressReceiverName:辛晓航,expressAddr:null,province:江苏省,city:镇江市,location:丹阳市 华南园中园73幢3单元402,phoneNumber:18013752998,postcode:212300,receipt:true,receiptTitle:辛晓航,emsInc:null,emsId:null}}</t>
  </si>
  <si>
    <t>V201764000041</t>
  </si>
  <si>
    <t>何丽雯</t>
  </si>
  <si>
    <t>440113579@163.com</t>
  </si>
  <si>
    <t>{realName:何丽雯,idNumber:440103198911035128,idType:1,authPhoto:http://nos.netease.com/edu-image/CBEBCF47CDBED6047EE5AE77EFF1CF92.jpg?imageViewu0026thumbnailu003d400y270u0026qualityu003d100,certHeadPhoto:null,expressDto:{expressReceiverName:何丽雯,expressAddr:null,province:广东省,city:广州市,location:增槎路富力半岛花园A3 303房,phoneNumber:13640823201,postcode:510165,receipt:false,receiptTitle:,emsInc:null,emsId:null}}</t>
  </si>
  <si>
    <t>V201764000042</t>
  </si>
  <si>
    <t>V201764000043</t>
  </si>
  <si>
    <t>卢雪原</t>
  </si>
  <si>
    <t>luxueyuan33@163.com</t>
  </si>
  <si>
    <t>{realName:卢雪原,idNumber:130203199211223010,idType:1,authPhoto:http://nos.netease.com/edu-image/6CEEA7C2422FD4DB090BCB4D0B87F2BF.jpg?imageViewu0026thumbnailu003d400y270u0026qualityu003d100,certHeadPhoto:null,expressDto:{expressReceiverName:卢雪原,expressAddr:null,province:河北省,city:唐山市,location:路北区龙泉南楼304楼4门103号,phoneNumber:18630771621,postcode:063000,receipt:false,receiptTitle:,emsInc:null,emsId:null}}</t>
  </si>
  <si>
    <t>V201764000044</t>
  </si>
  <si>
    <t>毛楠</t>
  </si>
  <si>
    <t>740442879@qq.com</t>
  </si>
  <si>
    <t>{realName:毛楠,idNumber:110108199010165742,idType:1,authPhoto:http://nos.netease.com/edu-image/AE57F97D8EA9A15C27AB1C7D335738F9.jpg?imageViewu0026thumbnailu003d400y270u0026qualityu003d100,certHeadPhoto:null,expressDto:{expressReceiverName:毛楠,expressAddr:null,province:北京市,city:海淀区,location:美丽西园13号楼305,phoneNumber:13581766576,postcode:100097,receipt:false,receiptTitle:,emsInc:null,emsId:null}}</t>
  </si>
  <si>
    <t>V201764000045</t>
  </si>
  <si>
    <t>龚子涵</t>
  </si>
  <si>
    <t>1030202817@qq.com</t>
  </si>
  <si>
    <t>{realName:龚子涵,idNumber:430981199611240328,idType:1,authPhoto:http://nos.netease.com/edu-image/BC8B34FD4F9479586AE3F53DD09519A1.jpg?imageViewu0026thumbnailu003d400y270u0026qualityu003d100,certHeadPhoto:null,expressDto:{expressReceiverName:龚子涵,expressAddr:null,province:湖南省,city:益阳市,location:沅江市一中南校家属区2栋左单元502,phoneNumber:15274733208,postcode:413100,receipt:false,receiptTitle:,emsInc:null,emsId:null}}</t>
  </si>
  <si>
    <t>V201764000046</t>
  </si>
  <si>
    <t>韩会峰</t>
  </si>
  <si>
    <t>jkl150834@aliyun.com</t>
  </si>
  <si>
    <t>{realName:韩会峰,idNumber:130426198510131918,idType:1,authPhoto:http://nos.netease.com/edu-image/E104301F7690576B59D944C9A4E374C9.jpg?imageViewu0026thumbnailu003d400y270u0026qualityu003d100,certHeadPhoto:null,expressDto:{expressReceiverName:韩会峰,expressAddr:null,province:河北省,city:唐山市,location:路北区建设北路81号河北钢铁矿业517室,phoneNumber:18633163267,postcode:063000,receipt:false,receiptTitle:,emsInc:null,emsId:null}}</t>
  </si>
  <si>
    <t>V201764000047</t>
  </si>
  <si>
    <t>{realName:谢冰凝,idNumber:450722199005110024,idType:1,authPhoto:http://img0.ph.126.net/DAEgiL0OhNofxXOXbLakxwu003du003d/6630940222351921602.jpg,certHeadPhoto:null,expressDto:{expressReceiverName:谢冰凝,expressAddr:null,province:广西壮族自治区,city:钦州市,location:三沿路33号 钦州市区农村信用合作联社,phoneNumber:15107778609,postcode:535000,receipt:true,receiptTitle:谢冰凝,emsInc:null,emsId:null}}</t>
  </si>
  <si>
    <t>V201764000048</t>
  </si>
  <si>
    <t>{realName:王岳,idNumber:150202199601232411,idType:1,authPhoto:http://nos.netease.com/edu-image/C9E0ED0D80AAA168C109F8462E7612FD.jpg?imageViewu0026thumbnailu003d400y270u0026qualityu003d100,certHeadPhoto:null,expressDto:{expressReceiverName:王岳,expressAddr:null,province:陕西省,city:西安市,location:临潼区斜口街道陕鼓大道58号西安工程大学,phoneNumber:15029295693,postcode:710600,receipt:false,receiptTitle:,emsInc:null,emsId:null}}</t>
  </si>
  <si>
    <t>V201764000049</t>
  </si>
  <si>
    <t>谢颖俊</t>
  </si>
  <si>
    <t>648772508@qq.com</t>
  </si>
  <si>
    <t>{realName:谢颖俊,idNumber:420683199010023744,idType:1,authPhoto:http://nos.netease.com/edu-image/4E4D45C4A9099EFC32464C1EA96F4A31.jpg?imageViewu0026thumbnailu003d400y270u0026qualityu003d100,certHeadPhoto:null,expressDto:{expressReceiverName:谢颖俊,expressAddr:null,province:湖北省,city:襄阳市,location:宜城市第一中学,phoneNumber:15871014597,postcode:441400,receipt:false,receiptTitle:,emsInc:null,emsId:null}}</t>
  </si>
  <si>
    <t>V201764000050</t>
  </si>
  <si>
    <t>V201764000051</t>
  </si>
  <si>
    <t>盛丽</t>
  </si>
  <si>
    <t>sl980318@163.com</t>
  </si>
  <si>
    <t>{realName:盛丽,idNumber:650104198303175026,idType:1,authPhoto:http://nos.netease.com/edu-image/5157D1FABF97AB24FB803BDD3E36C557.jpg?imageViewu0026thumbnailu003d400y270u0026qualityu003d100,certHeadPhoto:null,expressDto:{expressReceiverName:盛丽,expressAddr:null,province:新疆维吾尔自治区,city:阿勒泰地区,location:新疆富蕴县政府,phoneNumber:18999782500,postcode:836100,receipt:false,receiptTitle:,emsInc:null,emsId:null}}</t>
  </si>
  <si>
    <t>V201764000052</t>
  </si>
  <si>
    <t>V201764000053</t>
  </si>
  <si>
    <t>{realName:张向东,idNumber:410503196205121018,idType:1,authPhoto:http://nos.netease.com/edu-image/BE9A73FA9C934036D5CBB895AF011EFC.jpg?imageViewu0026thumbnailu003d400y270u0026qualityu003d100,certHeadPhoto:null,expressDto:{expressReceiverName:郭跃栋,expressAddr:null,province:河南省,city:郑州市,location:文化路81号，河南省建设集团有限公司,phoneNumber:18603831949,postcode:450002,receipt:true,receiptTitle:河南省建设集团有限公司,emsInc:null,emsId:null}}</t>
  </si>
  <si>
    <t>V201764000054</t>
  </si>
  <si>
    <t>gzliyan_23@163.com</t>
  </si>
  <si>
    <t>{realName:李燕,idNumber:441402197604280023,idType:1,authPhoto:http://nos.netease.com/edu-image/A892C1C8A7D1B93EF6A592109A68121F.JPG?imageViewu0026thumbnailu003d400y270u0026qualityu003d100,certHeadPhoto:null,expressDto:{expressReceiverName:李燕,expressAddr:null,province:广东省,city:广州市,location:海珠区革新路138号3楼,phoneNumber:13924020261,postcode:510000,receipt:true,receiptTitle:李燕,emsInc:null,emsId:null}}</t>
  </si>
  <si>
    <t>V201764000055</t>
  </si>
  <si>
    <t>胡立敏</t>
  </si>
  <si>
    <t>1002719559@qq.com</t>
  </si>
  <si>
    <t>{realName:胡立敏,idNumber:331003199508010515,idType:1,authPhoto:http://nos.netease.com/edu-image/B041AF7C2E634CF1BADB07F3A34B3B0C.JPG?imageViewu0026thumbnailu003d400y270u0026qualityu003d100,certHeadPhoto:null,expressDto:{expressReceiverName:胡立敏,expressAddr:null,province:上海市,city:杨浦区,location:三门路480弄13号602室,phoneNumber:13270704710,postcode:,receipt:false,receiptTitle:,emsInc:null,emsId:null}}</t>
  </si>
  <si>
    <t>V201764000056</t>
  </si>
  <si>
    <t>程勇</t>
  </si>
  <si>
    <t>1783343948@qq.com</t>
  </si>
  <si>
    <t>{realName:程勇,idNumber:50010119980203401x,idType:1,authPhoto:http://nos.netease.com/edu-image/F98FD603E2ACF1746D3B8AD5F1E7D99D.jpg?imageViewu0026thumbnailu003d400y270u0026qualityu003d100,certHeadPhoto:null,expressDto:{expressReceiverName:程勇,expressAddr:null,province:重庆市,city:万州区,location:熊家镇,phoneNumber:18323658720,postcode:404048,receipt:true,receiptTitle:程勇,emsInc:null,emsId:null}}</t>
  </si>
  <si>
    <t>V201764000057</t>
  </si>
  <si>
    <t>王天馨</t>
  </si>
  <si>
    <t>tianxin320@163.com</t>
  </si>
  <si>
    <t>{realName:王天馨,idNumber:31010819890320334X,idType:1,authPhoto:http://nos.netease.com/edu-image/10A5A78851F074382057FDCAAB168653.jpg?imageViewu0026thumbnailu003d400y270u0026qualityu003d100,certHeadPhoto:null,expressDto:{expressReceiverName:王天馨,expressAddr:null,province:广东省,city:深圳市,location:罗湖区贝丽南路63号信中大厦6楼602室,phoneNumber:13715281627,postcode:518020,receipt:false,receiptTitle:,emsInc:null,emsId:null}}</t>
  </si>
  <si>
    <t>V201764000058</t>
  </si>
  <si>
    <t>彭伟杰</t>
  </si>
  <si>
    <t>944931219@qq.com</t>
  </si>
  <si>
    <t>{realName:彭伟杰,idNumber:440802199411050811,idType:1,authPhoto:http://nos.netease.com/edu-image/23B93457C61F3DF88330378C526E06E1.jpg?imageViewu0026thumbnailu003d400y270u0026qualityu003d100,certHeadPhoto:null,expressDto:{expressReceiverName:彭伟杰,expressAddr:null,province:广东省,city:广州市,location:越秀区环市东路463号广东工业大学生活区,phoneNumber:18826139517,postcode:510000,receipt:true,receiptTitle:广东工业大学,emsInc:null,emsId:null}}</t>
  </si>
  <si>
    <t>V201764000059</t>
  </si>
  <si>
    <t>{realName:黄光达,idNumber:441721199107194014,idType:1,authPhoto:http://nos.netease.com/edu-image/A2152E5DC31C0D06A95C5778F2ECE481.jpg?imageViewu0026thumbnailu003d400y270u0026qualityu003d100,certHeadPhoto:null,expressDto:{expressReceiverName:黄光达,expressAddr:null,province:广东省,city:阳江市,location:广东省阳江市阳西县溪头镇池德饭店,phoneNumber:18824141795,postcode:529822,receipt:false,receiptTitle:,emsInc:null,emsId:null}}</t>
  </si>
  <si>
    <t>V201764000060</t>
  </si>
  <si>
    <t>成旭</t>
  </si>
  <si>
    <t>chxchangan@163.com</t>
  </si>
  <si>
    <t>{realName:成旭,idNumber:610121197808100059,idType:1,authPhoto:http://nos.netease.com/edu-image/055B780FCFED3DAF3C10476EBBA49553.JPG?imageViewu0026thumbnailu003d400y270u0026qualityu003d100,certHeadPhoto:null,expressDto:{expressReceiverName:成旭,expressAddr:null,province:陕西省,city:西安市,location:长安区樊川路46号西安市长安区建筑工程公司,phoneNumber:029-85292574,postcode:710100,receipt:false,receiptTitle:,emsInc:null,emsId:null}}</t>
  </si>
  <si>
    <t>V201765000001</t>
  </si>
  <si>
    <t>林奕婷</t>
  </si>
  <si>
    <t>1056528182@qq.com</t>
  </si>
  <si>
    <t>{realName:林奕婷,idNumber:445224199404091885,idType:1,authPhoto:http://nos.netease.com/edu-image/16EC65FDEE988837EB94683A65BFB22D.JPG?imageViewu0026thumbnailu003d400y270u0026qualityu003d100,certHeadPhoto:null,expressDto:{expressReceiverName:林奕婷,expressAddr:null,province:广东省,city:揭阳市,location:惠来县惠城镇东湖新村一栋203号,phoneNumber:13533242147,postcode:515200,receipt:false,receiptTitle:,emsInc:null,emsId:null}}</t>
  </si>
  <si>
    <t>V201765000002</t>
  </si>
  <si>
    <t>宗华毅</t>
  </si>
  <si>
    <t>zonghyheu@163.com</t>
  </si>
  <si>
    <t>{realName:宗华毅,idNumber:230103199407247610,idType:1,authPhoto:http://nos.netease.com/edu-image/3228C7E42BCB3929C4B03AD186243A4F.jpg?imageViewu0026thumbnailu003d400y270u0026qualityu003d100,certHeadPhoto:null,expressDto:{expressReceiverName:宗华毅,expressAddr:null,province:黑龙江省,city:哈尔滨市,location:南岗区自兴街盛世桃园3号楼6单元,phoneNumber:13030011198,postcode:,receipt:true,receiptTitle:宗华毅,emsInc:null,emsId:null}}</t>
  </si>
  <si>
    <t>V201765000003</t>
  </si>
  <si>
    <t>任竹青</t>
  </si>
  <si>
    <t>1743474044@qq.com</t>
  </si>
  <si>
    <t>{realName:任竹青,idNumber:142421199611153522,idType:1,authPhoto:http://nos.netease.com/edu-image/A179628516BBAD2360A9DDCAEC202E92.jpg?imageViewu0026thumbnailu003d400y270u0026qualityu003d100,certHeadPhoto:null,expressDto:{expressReceiverName:任竹青,expressAddr:null,province:山西省,city:晋中市,location:榆社县云竹镇云竹村,phoneNumber:13045102278,postcode:031800,receipt:true,receiptTitle:任竹青,emsInc:null,emsId:null}}</t>
  </si>
  <si>
    <t>V201765000004</t>
  </si>
  <si>
    <t>张建栋</t>
  </si>
  <si>
    <t>980864099@qq.com</t>
  </si>
  <si>
    <t>{realName:张建栋,idNumber:140321199606052412,idType:1,authPhoto:http://nos.netease.com/edu-image/02D7375323119F71EC62F3E66DC36445.jpg?imageViewu0026thumbnailu003d400y270u0026qualityu003d100,certHeadPhoto:null,expressDto:{expressReceiverName:张建栋,expressAddr:null,province:黑龙江省,city:哈尔滨市,location:南岗区哈工大二校区B02公寓,phoneNumber:18846090405,postcode:150090,receipt:true,receiptTitle:张建栋,emsInc:null,emsId:null}}</t>
  </si>
  <si>
    <t>V201765000005</t>
  </si>
  <si>
    <t>陈志源</t>
  </si>
  <si>
    <t>1219683596@qq.com</t>
  </si>
  <si>
    <t>{realName:陈志源,idNumber:232301199706090019,idType:1,authPhoto:http://nos.netease.com/edu-image/B9CB19DE137292D2599614337769F70A.jpg?imageViewu0026thumbnailu003d400y270u0026qualityu003d100,certHeadPhoto:null,expressDto:{expressReceiverName:陈志源,expressAddr:null,province:黑龙江省,city:绥化市,location:北林区北二西路武装部家属楼2单元501,phoneNumber:18604551581,postcode:152000,receipt:false,receiptTitle:,emsInc:null,emsId:null}}</t>
  </si>
  <si>
    <t>V201765000006</t>
  </si>
  <si>
    <t>张丽青</t>
  </si>
  <si>
    <t>794006262@qq.com</t>
  </si>
  <si>
    <t>{realName:张丽青,idNumber:441424199212044045,idType:1,authPhoto:http://nos.netease.com/edu-image/0C121C3684276D0A5A6ADB56A28CFC2B.jpg?imageViewu0026thumbnailu003d400y270u0026qualityu003d100,certHeadPhoto:null,expressDto:{expressReceiverName:张丽青,expressAddr:null,province:广东省,city:深圳市,location:龙岗区爱联B区20巷6号,phoneNumber:13751780962,postcode:518172,receipt:false,receiptTitle:,emsInc:null,emsId:null}}</t>
  </si>
  <si>
    <t>V201765000007</t>
  </si>
  <si>
    <t>李艳文</t>
  </si>
  <si>
    <t>1095170123@qq.com</t>
  </si>
  <si>
    <t>{realName:李艳文,idNumber:330104199702102326,idType:1,authPhoto:http://nos.netease.com/edu-image/2857511F4A21DB0990E97D8D04188231.JPG?imageViewu0026thumbnailu003d400y270u0026qualityu003d100,certHeadPhoto:null,expressDto:{expressReceiverName:郑春,expressAddr:null,province:浙江省,city:杭州市,location:拱墅区八丈井东路25号,phoneNumber:13588476925,postcode:310000,receipt:false,receiptTitle:,emsInc:null,emsId:null}}</t>
  </si>
  <si>
    <t>V201765000008</t>
  </si>
  <si>
    <t>关宇珩</t>
  </si>
  <si>
    <t>1150810423@stu.hit.edu.cn</t>
  </si>
  <si>
    <t>{realName:关宇珩,idNumber:152104199701050614,idType:1,authPhoto:http://nos.netease.com/edu-image/D3C28817039A919B6B5A18B42474C29B.jpg?imageViewu0026thumbnailu003d400y270u0026qualityu003d100,certHeadPhoto:null,expressDto:{expressReceiverName:关宇珩,expressAddr:null,province:黑龙江省,city:哈尔滨市,location:南岗区黄河路73号哈尔滨工业大学第二校区第五公寓,phoneNumber:18210313859,postcode:150090,receipt:true,receiptTitle:关宇珩,emsInc:null,emsId:null}}</t>
  </si>
  <si>
    <t>V201765000009</t>
  </si>
  <si>
    <t>包滨豪</t>
  </si>
  <si>
    <t>81191812@qq.com</t>
  </si>
  <si>
    <t>{realName:包滨豪,idNumber:331081199802288517,idType:1,authPhoto:http://nos.netease.com/edu-image/0665EF1E15B84A9FF7FAC4C8D3746133.jpg?imageViewu0026thumbnailu003d400y270u0026qualityu003d100,certHeadPhoto:null,expressDto:{expressReceiverName:朱云飞,expressAddr:null,province:四川省,city:自贡市,location:自流井区高新地税局斜对面德意木业,phoneNumber:13568325899,postcode:643000,receipt:true,receiptTitle:德意木业,emsInc:null,emsId:null}}</t>
  </si>
  <si>
    <t>V201766000001</t>
  </si>
  <si>
    <t>{realName:孙西臣,idNumber:37022419700504633X,idType:1,authPhoto:http://nos.netease.com/edu-image/4CC9C9D0C37E35F52D07FB9BE9185BE8.jpg?imageViewu0026thumbnailu003d400y270u0026qualityu003d100,certHeadPhoto:http://nos.netease.com/edu-image/8848A5E2188402D27042023A54E120D2.jpg?imageViewu0026thumbnailu003d166y190u0026qualityu003d100,expressDto:{expressReceiverName:孙西臣,expressAddr:null,province:山东省,city:青岛市,location:山东·青岛·黄岛区科教二路316号,phoneNumber:18353229568,postcode:266404,receipt:true,receiptTitle:青岛港湾职业技术学院,emsInc:null,emsId:null}}</t>
  </si>
  <si>
    <t>V201766000002</t>
  </si>
  <si>
    <t>joyleejianwei@163.com</t>
  </si>
  <si>
    <t>{realName:李建伟,idNumber:412724198110063752,idType:1,authPhoto:http://nos.netease.com/edu-image/DE5CDC23897A2EE0D39A47E6CDE92607.JPG?imageViewu0026thumbnailu003d400y270u0026qualityu003d100,certHeadPhoto:http://nos.netease.com/edu-image/D705BE0D510A70C4872169BD59D2A4F3.JPG?imageViewu0026thumbnailu003d166y190u0026qualityu003d100,expressDto:{expressReceiverName:李建伟,expressAddr:null,province:山东省,city:青岛市,location:黄岛区胶南海滨十路388号 35#-1-202,phoneNumber:15275228773,postcode:266404,receipt:true,receiptTitle:青岛港湾职业技术学院,emsInc:null,emsId:null}}</t>
  </si>
  <si>
    <t>V201766000003</t>
  </si>
  <si>
    <t>薛相美</t>
  </si>
  <si>
    <t>86291435@163.com</t>
  </si>
  <si>
    <t>{realName:薛相美,idNumber:44060519690918001X,idType:1,authPhoto:http://nos.netease.com/edu-image/B1F1FB6F2A5686B3944369166BCAEF8B.jpg?imageViewu0026thumbnailu003d400y270u0026qualityu003d100,certHeadPhoto:null,expressDto:{expressReceiverName:薛相美,expressAddr:null,province:广东省,city:佛山市,location:南海区桂城街道夏西桂澜北路39°空间后门鸿巢公寓,phoneNumber:18575779962,postcode:528200,receipt:true,receiptTitle:佛山市南海技师学院薛相美,emsInc:null,emsId:null}}</t>
  </si>
  <si>
    <t>V201766000004</t>
  </si>
  <si>
    <t>宋广聚</t>
  </si>
  <si>
    <t>songgju@126.com</t>
  </si>
  <si>
    <t>{realName:宋广聚,idNumber:13018319850604197X,idType:1,authPhoto:http://nos.netease.com/edu-image/D5F1FE1C8B64F2B15E7C7208B240F0D9.jpg?imageViewu0026thumbnailu003d400y270u0026qualityu003d100,certHeadPhoto:http://nos.netease.com/edu-image/134A11FBB868D973890B8E8FC9C40D87.jpg?imageViewu0026thumbnailu003d166y190u0026qualityu003d100,expressDto:{expressReceiverName:宋广聚,expressAddr:null,province:河北省,city:石家庄市,location:晋州市东张村新民居（富荣小区）6号楼3单元501室,phoneNumber:15131208926,postcode:052260,receipt:true,receiptTitle:宋广聚,emsInc:null,emsId:null}}</t>
  </si>
  <si>
    <t>V201767000001</t>
  </si>
  <si>
    <t>刘在东</t>
  </si>
  <si>
    <t>2824483102@qq.com</t>
  </si>
  <si>
    <t>{realName:刘在东,idNumber:320831199511113239,idType:1,authPhoto:http://nos.netease.com/edu-image/57C47202A7E4F0807BFF6C4A7CB9432A.jpg?imageViewu0026thumbnailu003d400y270u0026qualityu003d100,certHeadPhoto:http://nos.netease.com/edu-image/E003F63347C69FD0D4590781C455542E.jpg?imageViewu0026thumbnailu003d166y190u0026qualityu003d100,expressDto:{expressReceiverName:刘在东,expressAddr:null,province:江苏省,city:淮安市,location:江苏省淮安市金湖县白马湖集镇,phoneNumber:17712658884,postcode:211627,receipt:false,receiptTitle:,emsInc:null,emsId:null}}</t>
  </si>
  <si>
    <t>V201767000002</t>
  </si>
  <si>
    <t>张殿成</t>
  </si>
  <si>
    <t>969708557@qq.com</t>
  </si>
  <si>
    <t>{realName:张殿成,idNumber:130221199110264334,idType:1,authPhoto:http://nos.netease.com/edu-image/2ED07E475F2F398FB4A69F80C08C73E8.jpg?imageViewu0026thumbnailu003d400y270u0026qualityu003d100,certHeadPhoto:http://nos.netease.com/edu-image/5B1B0FB583CE66C178E8D0DE0452FD79.jpg?imageViewu0026thumbnailu003d166y190u0026qualityu003d100,expressDto:{expressReceiverName:张殿成,expressAddr:null,province:河北省,city:唐山市,location:河北省唐山市丰润区朱庄子后街24号,phoneNumber:15097533806,postcode:064004,receipt:true,receiptTitle:培训,emsInc:null,emsId:null}}</t>
  </si>
  <si>
    <t>V201767000003</t>
  </si>
  <si>
    <t>nkjxzqm@163.com</t>
  </si>
  <si>
    <t>{realName:张博,idNumber:440803198711263933,idType:1,authPhoto:http://nos.netease.com/edu-image/95F47E4AA015297DF650F397F9604726.jpg?imageViewu0026thumbnailu003d400y270u0026qualityu003d100,certHeadPhoto:http://nos.netease.com/edu-image/FD0379C7B95ECA882B3798F4AE7474FF.jpg?imageViewu0026thumbnailu003d166y190u0026qualityu003d100,expressDto:{expressReceiverName:梁青兰,expressAddr:null,province:广东省,city:湛江市,location:麻章区农垦实验中学西区,phoneNumber:18938410009,postcode:524094,receipt:true,receiptTitle:张博,emsInc:null,emsId:null}}</t>
  </si>
  <si>
    <t>V201767000004</t>
  </si>
  <si>
    <t>肖宁</t>
  </si>
  <si>
    <t>1030860217@qq.com</t>
  </si>
  <si>
    <t>{realName:肖宁,idNumber:210113199701296826,idType:1,authPhoto:http://nos.netease.com/edu-image/0E01F39179C3FEF053677C1272766666.JPG?imageViewu0026thumbnailu003d400y270u0026qualityu003d100,certHeadPhoto:http://nos.netease.com/edu-image/14B1C222CCBCAFFF5467132BB2A0855C.JPG?imageViewu0026thumbnailu003d166y190u0026qualityu003d100,expressDto:{expressReceiverName:李丽,expressAddr:null,province:辽宁省,city:沈阳市,location:沈北新区新城子街福州路61-5,phoneNumber:18240135658,postcode:210113,receipt:true,receiptTitle:肖宁,emsInc:null,emsId:null}}</t>
  </si>
  <si>
    <t>V201767000005</t>
  </si>
  <si>
    <t>杨晨红</t>
  </si>
  <si>
    <t>610694626@qq.com</t>
  </si>
  <si>
    <t>{realName:杨晨红,idNumber:130682198612134812,idType:1,authPhoto:http://nos.netease.com/edu-image/6599BB464BA9CDA223FDFE46A97539CD.jpg?imageViewu0026thumbnailu003d400y270u0026qualityu003d100,certHeadPhoto:http://nos.netease.com/edu-image/91EF4B8D3B1D7466271BF87E8CF017FA.jpg?imageViewu0026thumbnailu003d166y190u0026qualityu003d100,expressDto:{expressReceiverName:杨晨红,expressAddr:null,province:宁夏回族自治区,city:银川市,location:西夏区北京西路1338号宁华园62#楼三单元101,phoneNumber:18611923473,postcode:750026,receipt:false,receiptTitle:,emsInc:null,emsId:null}}</t>
  </si>
  <si>
    <t>V201767000006</t>
  </si>
  <si>
    <t>V201768000001</t>
  </si>
  <si>
    <t>V201768000002</t>
  </si>
  <si>
    <t>V201768000003</t>
  </si>
  <si>
    <t>{realName:荆甲辰,idNumber:140303196405031213,idType:1,authPhoto:http://nos.netease.com/edu-image/10572CC8BB803F34695E9470FABDE07F.jpg?imageViewu0026thumbnailu003d400y270u0026qualityu003d100,certHeadPhoto:null,expressDto:{expressReceiverName:荆甲辰,expressAddr:null,province:山西省,city:阳泉市,location:矿区沙坪小区,phoneNumber:13313539015,postcode:045008,receipt:true,receiptTitle:荆甲辰,emsInc:null,emsId:null}}</t>
  </si>
  <si>
    <t>V201768000004</t>
  </si>
  <si>
    <t>V201768000005</t>
  </si>
  <si>
    <t>413864851@qq.com</t>
  </si>
  <si>
    <t>{realName:张云,idNumber:130502198210190013,idType:1,authPhoto:http://nos.netease.com/edu-image/429E73F68EE4DD90F4FB2FD1F0471597.jpg?imageViewu0026thumbnailu003d400y270u0026qualityu003d100,certHeadPhoto:null,expressDto:{expressReceiverName:张云,expressAddr:null,province:河北省,city:邢台市,location:河北省邢台市桥东区碾子头社区,phoneNumber:15532951793,postcode:,receipt:false,receiptTitle:,emsInc:null,emsId:null}}</t>
  </si>
  <si>
    <t>V201768000006</t>
  </si>
  <si>
    <t>何 永</t>
  </si>
  <si>
    <t>emer007@126.com</t>
  </si>
  <si>
    <t>{realName:何 永,idNumber:510102196904188436,idType:1,authPhoto:http://nos.netease.com/edu-image/D7F9E21C80B2C22B4A368CC99D4656A5.jpg?imageViewu0026thumbnailu003d400y270u0026qualityu003d100,certHeadPhoto:null,expressDto:{expressReceiverName:何 永,expressAddr:null,province:云南省,city:昆明市,location:云南省昆明市滇池路1417号云天化集团中寮矿业开发投资公司,phoneNumber:18687157722,postcode:650228,receipt:true,receiptTitle:何永,emsInc:null,emsId:null}}</t>
  </si>
  <si>
    <t>V201768000007</t>
  </si>
  <si>
    <t>wang.rui.tao@163.com</t>
  </si>
  <si>
    <t>{realName:王瑞涛,idNumber:372502198006140015,idType:1,authPhoto:http://nos.netease.com/edu-image/8D051366152863584BD26CC216DC950E.jpg?imageViewu0026thumbnailu003d400y270u0026qualityu003d100,certHeadPhoto:null,expressDto:{expressReceiverName:王瑞涛,expressAddr:null,province:山东省,city:聊城市,location:临清市御水天城11号楼1单元201,phoneNumber:13563562159,postcode:252600,receipt:false,receiptTitle:,emsInc:null,emsId:null}}</t>
  </si>
  <si>
    <t>V201768000008</t>
  </si>
  <si>
    <t>V201768000009</t>
  </si>
  <si>
    <t>李宝锋</t>
  </si>
  <si>
    <t>1009332089@qq.com</t>
  </si>
  <si>
    <t>{realName:李宝锋,idNumber:610121198204194239,idType:1,authPhoto:http://nos.netease.com/edu-image/015505388DFEB1BAFFCF2DAE1CF82B91.png?imageViewu0026thumbnailu003d400y270u0026qualityu003d100,certHeadPhoto:null,expressDto:{expressReceiverName:李宝锋,expressAddr:null,province:陕西省,city:西安市,location:长安区五台街道东五联合小学,phoneNumber:15902942623,postcode:710107,receipt:true,receiptTitle:李宝锋,emsInc:null,emsId:null}}</t>
  </si>
  <si>
    <t>V201768000010</t>
  </si>
  <si>
    <t>V201768000011</t>
  </si>
  <si>
    <t>欧旭</t>
  </si>
  <si>
    <t>1075063498@qq.com</t>
  </si>
  <si>
    <t>{realName:欧旭,idNumber:230606197703202844,idType:1,authPhoto:http://nos.netease.com/edu-image/348E79604E9FF14B1C895C0940CD8404.jpg?imageViewu0026thumbnailu003d400y270u0026qualityu003d100,certHeadPhoto:null,expressDto:{expressReceiverName:欧旭,expressAddr:null,province:黑龙江省,city:大庆市,location:大同区八井子乡卫生院,phoneNumber:13936772434,postcode:163515,receipt:false,receiptTitle:,emsInc:null,emsId:null}}</t>
  </si>
  <si>
    <t>V201768000012</t>
  </si>
  <si>
    <t>{realName:孙庆英,idNumber:132429196408240925,idType:1,authPhoto:http://nos.netease.com/edu-image/B7FACDC4408F67D716E7C4D72F4DAC55.jpg?imageViewu0026thumbnailu003d400y270u0026qualityu003d100,certHeadPhoto:null,expressDto:{expressReceiverName:孙庆英,expressAddr:null,province:河北省,city:保定市,location:涞水县新东城六号楼一单元1303,phoneNumber:15230438358,postcode:074100,receipt:false,receiptTitle:,emsInc:null,emsId:null}}</t>
  </si>
  <si>
    <t>V201768000013</t>
  </si>
  <si>
    <t>{realName:何俊锋,idNumber:440802199608300415,idType:1,authPhoto:http://nos.netease.com/edu-image/4FF017EC50511A0C370A0E424C4C85E8.jpg?imageViewu0026thumbnailu003d400y270u0026qualityu003d100,certHeadPhoto:null,expressDto:{expressReceiverName:戴洪娟,expressAddr:null,province:广东省,city:湛江市,location:赤坎区海远路33号湛江市第二小学,phoneNumber:13536358952,postcode:524032,receipt:false,receiptTitle:,emsInc:null,emsId:null}}</t>
  </si>
  <si>
    <t>V201768000014</t>
  </si>
  <si>
    <t>V201768000015</t>
  </si>
  <si>
    <t>V201768000016</t>
  </si>
  <si>
    <t>V201768000017</t>
  </si>
  <si>
    <t>V201768000018</t>
  </si>
  <si>
    <t>V201769000001</t>
  </si>
  <si>
    <t>陶君</t>
  </si>
  <si>
    <t>taojun5588@126.com</t>
  </si>
  <si>
    <t>{realName:陶君,idNumber:210604196612061045,idType:1,authPhoto:http://nos.netease.com/edu-image/2CD1E8685247E8039556881ACAD26FB0.jpg?imageViewu0026thumbnailu003d400y270u0026qualityu003d100,certHeadPhoto:null,expressDto:{expressReceiverName:陶君,expressAddr:null,province:辽宁省,city:丹东市,location:振兴区兴三路30号特殊教育学校宿舍楼收发室,phoneNumber:13700158151,postcode:118000,receipt:true,receiptTitle:丹东市教育局,emsInc:null,emsId:null}}</t>
  </si>
  <si>
    <t>V201769000002</t>
  </si>
  <si>
    <t>{realName:冯雄,idNumber:460100195806070619,idType:1,authPhoto:http://img0.ph.126.net/QMbNQnO0Mzq8xq7pLaE9HQu003du003d/6597673398542225310.jpg,certHeadPhoto:null,expressDto:{expressReceiverName:冯雄,expressAddr:null,province:海南省,city:海口市,location:海口市文明东路55号A402,phoneNumber:13006000582,postcode:570203,receipt:false,receiptTitle:,emsInc:null,emsId:null}}</t>
  </si>
  <si>
    <t>V201770000001</t>
  </si>
  <si>
    <t>潘元</t>
  </si>
  <si>
    <t>panyuanpd@163.com</t>
  </si>
  <si>
    <t>{realName:潘元,idNumber:310225199111110037,idType:1,authPhoto:http://nos.netease.com/edu-image/ED991954B89CEE86A6E37E1D5DCD499F.jpg?imageViewu0026thumbnailu003d400y270u0026qualityu003d100,certHeadPhoto:http://nos.netease.com/edu-image/2846290DF89BD6C55C2C11754E9AE7B3.jpg?imageViewu0026thumbnailu003d166y190u0026qualityu003d100,expressDto:{expressReceiverName:潘元,expressAddr:null,province:上海市,city:浦东新区,location:周浦镇康沈路3001弄7号1203室,phoneNumber:13120965919,postcode:201318,receipt:false,receiptTitle:,emsInc:null,emsId:null}}</t>
  </si>
  <si>
    <t>V201770000002</t>
  </si>
  <si>
    <t>{realName:谭斌猛,idNumber:440105198203263333,idType:1,authPhoto:http://nos.netease.com/edu-image/819FC499DAD244FA380AD8E56ED6B8E3-1442938411789?imageViewu0026thumbnailu003d400y270u0026qualityu003d100,certHeadPhoto:http://nos.netease.com/edu-image/AE4F794E112F0F5F16B869C38635022A.png?imageViewu0026thumbnailu003d166y190u0026qualityu003d100,expressDto:{expressReceiverName:谭斌猛,expressAddr:null,province:广东省,city:广州市,location:越秀区环市东路369号友谊商业大厦13楼,phoneNumber:18665059330,postcode:510060,receipt:true,receiptTitle:谭斌猛,emsInc:null,emsId:null}}</t>
  </si>
  <si>
    <t>V201770000003</t>
  </si>
  <si>
    <t>韩怡</t>
  </si>
  <si>
    <t>470826653@qq.com</t>
  </si>
  <si>
    <t>{realName:韩怡,idNumber:320924199606272525,idType:1,authPhoto:http://nos.netease.com/edu-image/5DFEAC580FBE939A089283AD5E4F7917.jpg?imageViewu0026thumbnailu003d400y270u0026qualityu003d100,certHeadPhoto:http://nos.netease.com/edu-image/5BB860C2220B458D0FE34476B5505A72.jpg?imageViewu0026thumbnailu003d166y190u0026qualityu003d100,expressDto:{expressReceiverName:韩怡,expressAddr:null,province:江苏省,city:盐城市,location:江苏省盐城市射阳县海河镇沙东村二组342号,phoneNumber:18452505603,postcode:224300,receipt:true,receiptTitle:韩怡,emsInc:null,emsId:null}}</t>
  </si>
  <si>
    <t>V201770000004</t>
  </si>
  <si>
    <t>V201770000005</t>
  </si>
  <si>
    <t>汪朝辉</t>
  </si>
  <si>
    <t>670165811@qq.com</t>
  </si>
  <si>
    <t>{realName:汪朝辉,idNumber:331003199411280033,idType:1,authPhoto:http://nos.netease.com/edu-image/BC1791818BCB0D4A2DF055681CF6EC51.png?imageViewu0026thumbnailu003d400y270u0026qualityu003d100,certHeadPhoto:http://nos.netease.com/edu-image/F40F786B431F07845D61B1EF246F9903.png?imageViewu0026thumbnailu003d166y190u0026qualityu003d100,expressDto:{expressReceiverName:汪朝辉,expressAddr:null,province:浙江省,city:台州市,location:黄岩西城模具城重信塑料模具厂,phoneNumber:15168233848,postcode:318020,receipt:false,receiptTitle:,emsInc:null,emsId:null}}</t>
  </si>
  <si>
    <t>V201770000006</t>
  </si>
  <si>
    <t>V201770000007</t>
  </si>
  <si>
    <t>任振远</t>
  </si>
  <si>
    <t>445866858@qq.com</t>
  </si>
  <si>
    <t>{realName:任振远,idNumber:330682199412023431,idType:1,authPhoto:http://nos.netease.com/edu-image/E68EC5A366E8BB6D960F5C0BDBDD549F.JPG?imageViewu0026thumbnailu003d400y270u0026qualityu003d100,certHeadPhoto:http://nos.netease.com/edu-image/356E8E00B8C035047B9A50484E79E534.JPG?imageViewu0026thumbnailu003d166y190u0026qualityu003d100,expressDto:{expressReceiverName:任振远,expressAddr:null,province:浙江省,city:绍兴市,location:浙江省绍兴市上虞区小越镇越中路2号 任振远,phoneNumber:15168239481,postcode:312367,receipt:true,receiptTitle:任振远,emsInc:null,emsId:null}}</t>
  </si>
  <si>
    <t>V201770000008</t>
  </si>
  <si>
    <t>苏昌标</t>
  </si>
  <si>
    <t>suchangbiao@163.com</t>
  </si>
  <si>
    <t>{realName:苏昌标,idNumber:350426199605216012,idType:1,authPhoto:http://nos.netease.com/edu-image/A7A37FA44658B01EB6EDDB3F71731278.jpg?imageViewu0026thumbnailu003d400y270u0026qualityu003d100,certHeadPhoto:http://nos.netease.com/edu-image/D6382110D0F494774521213D073C7AD4.jpg?imageViewu0026thumbnailu003d166y190u0026qualityu003d100,expressDto:{expressReceiverName:苏昌标,expressAddr:null,province:福建省,city:三明市,location:梅列区列东街道高岩路6号,phoneNumber:18650935053,postcode:,receipt:false,receiptTitle:,emsInc:null,emsId:null}}</t>
  </si>
  <si>
    <t>V201770000009</t>
  </si>
  <si>
    <t>林慧</t>
  </si>
  <si>
    <t>763169941@qq.com</t>
  </si>
  <si>
    <t>{realName:林慧,idNumber:450303199908260524,idType:1,authPhoto:http://nos.netease.com/edu-image/BB08066EC99519E2C9B7A5CE7705D2ED.jpg?imageViewu0026thumbnailu003d400y270u0026qualityu003d100,certHeadPhoto:http://nos.netease.com/edu-image/99A9CBF37969EA81B8ED5183BD191760.jpg?imageViewu0026thumbnailu003d166y190u0026qualityu003d100,expressDto:{expressReceiverName:林加,expressAddr:null,province:广西壮族自治区,city:桂林市,location:七星区 穿山东路 29号 东晖国际公馆 四栋 四单元 802,phoneNumber:13907838682,postcode:541000,receipt:false,receiptTitle:,emsInc:null,emsId:null}}</t>
  </si>
  <si>
    <t>V201770000010</t>
  </si>
  <si>
    <t>张玉东</t>
  </si>
  <si>
    <t>englishrw2012@163.com</t>
  </si>
  <si>
    <t>{realName:张玉东,idNumber:37048119871010039X,idType:1,authPhoto:http://nos.netease.com/edu-image/72B8B94A4A7C994CF814BA1A411BD6B4.jpg?imageViewu0026thumbnailu003d400y270u0026qualityu003d100,certHeadPhoto:http://nos.netease.com/edu-image/6255D5DEB0F289F38B36EF62D066087E.jpg?imageViewu0026thumbnailu003d166y190u0026qualityu003d100,expressDto:{expressReceiverName:张玉东,expressAddr:null,province:江苏省,city:徐州市,location:铜山路209号徐州医学院,phoneNumber:18361260058,postcode:221004,receipt:true,receiptTitle:徐州医学院,emsInc:null,emsId:null}}</t>
  </si>
  <si>
    <t>V201771000001</t>
  </si>
  <si>
    <t>V201771000002</t>
  </si>
  <si>
    <t>V201771000003</t>
  </si>
  <si>
    <t>V201771000004</t>
  </si>
  <si>
    <t>V201772000001</t>
  </si>
  <si>
    <t>袁琴芳</t>
  </si>
  <si>
    <t>zryzyqf@163.com</t>
  </si>
  <si>
    <t>{realName:袁琴芳,idNumber:352231197610121547,idType:1,authPhoto:http://nos.netease.com/edu-image/32FA9FB00BA29690D1067709548883D7.jpg?imageViewu0026thumbnailu003d400y270u0026qualityu003d100,certHeadPhoto:http://nos.netease.com/edu-image/C5C95858A6D2C21EE3C26B7C9ABFA4F9.jpg?imageViewu0026thumbnailu003d166y190u0026qualityu003d100,expressDto:{expressReceiverName:袁琴芳,expressAddr:null,province:福建省,city:宁德市,location:柘荣县河滨东路三巷27号,phoneNumber:15375935688,postcode:355300,receipt:true,receiptTitle:柘荣壹中袁琴芳,emsInc:null,emsId:null}}</t>
  </si>
  <si>
    <t>V201772000002</t>
  </si>
  <si>
    <t>V201775000001</t>
  </si>
  <si>
    <t>{realName:刘峘,idNumber:321081199402177832,idType:1,authPhoto:http://nos.netease.com/edu-image/26082FF174EB2F3C5530397FC823B2D5.jpg?imageViewu0026thumbnailu003d400y270u0026qualityu003d100,certHeadPhoto:http://nos.netease.com/edu-image/598A854DBA317C80BE9FCC2E8EBFDC3A.png?imageViewu0026thumbnailu003d166y190u0026qualityu003d100,expressDto:{expressReceiverName:刘峘,expressAddr:null,province:江苏省,city:扬州市,location:仪征市环北路东山一村5幢406室,phoneNumber:15189757119,postcode:213000,receipt:true,receiptTitle:刘峘,emsInc:null,emsId:null}}</t>
  </si>
  <si>
    <t>V201775000002</t>
  </si>
  <si>
    <t>唐波</t>
  </si>
  <si>
    <t>nongbogungun@126.com</t>
  </si>
  <si>
    <t>{realName:唐波,idNumber:430721198304010053,idType:1,authPhoto:http://nos.netease.com/edu-image/B0251A974B91D10254F9DAC317F440C2.jpg?imageViewu0026thumbnailu003d400y270u0026qualityu003d100,certHeadPhoto:http://nos.netease.com/edu-image/8353EB8568620BDAEBCC715702BC3870.jpg?imageViewu0026thumbnailu003d166y190u0026qualityu003d100,expressDto:{expressReceiverName:唐波,expressAddr:null,province:浙江省,city:杭州市,location:杭州市江干区闸弄口新村13-3-103室,phoneNumber:13777848027,postcode:310004,receipt:true,receiptTitle:浙江运达风电股份有限公司,emsInc:null,emsId:null}}</t>
  </si>
  <si>
    <t>V201775000003</t>
  </si>
  <si>
    <t>43323325@qq.com</t>
  </si>
  <si>
    <t>{realName:刘海波,idNumber:150402198411212715,idType:1,authPhoto:http://nos.netease.com/edu-image/8D86E30F9626CC1D585E10F077E56924.JPG?imageViewu0026thumbnailu003d400y270u0026qualityu003d100,certHeadPhoto:http://nos.netease.com/edu-image/5A31434D84C4A81F8972E0C6DECF4143.jpg?imageViewu0026thumbnailu003d166y190u0026qualityu003d100,expressDto:{expressReceiverName:刘海波,expressAddr:null,province:内蒙古自治区,city:赤峰市,location:赤峰市松山区王府大街2号 内蒙古交通职业技术学院 管理工程系,phoneNumber:13789692288,postcode:024005,receipt:true,receiptTitle:内蒙古交通职业技术学院,emsInc:null,emsId:null}}</t>
  </si>
  <si>
    <t>V201775000004</t>
  </si>
  <si>
    <t>{realName:吳光俞,idNumber:A127245853,idType:10,authPhoto:http://nos.netease.com/edu-image/DB11F0D85093D9E641D8A4BFD685D14D.jpg?imageViewu0026thumbnailu003d400y270u0026qualityu003d100,certHeadPhoto:http://nos.netease.com/edu-image/30121E6D81CEAB6BE12CD991DAD15B3F.jpg?imageViewu0026thumbnailu003d166y190u0026qualityu003d100,expressDto:{expressReceiverName:吳文賢,expressAddr:null,province:广东省,city:东莞市,location:大岭山鎮元岭村香圓街 8 巷 16號,phoneNumber:13922908802,postcode:,receipt:false,receiptTitle:,emsInc:null,emsId:null}}</t>
  </si>
  <si>
    <t>V201776000001</t>
  </si>
  <si>
    <t>V201776000002</t>
  </si>
  <si>
    <t>{realName:张磊,idNumber:320802198112093035,idType:1,authPhoto:http://nos.netease.com/edu-image/6E1FF74EC56AB0B55C6B0C3AE7E46B7F-1443087831854?imageViewu0026thumbnailu003d400y270u0026qualityu003d100,certHeadPhoto:null,expressDto:{expressReceiverName:张磊,expressAddr:null,province:江苏省,city:常州市,location:武进区滆湖中路33号工程职业技术学院装饰学院,phoneNumber:13813692801,postcode:213164,receipt:true,receiptTitle:常州工程职业技术学院,emsInc:null,emsId:null}}</t>
  </si>
  <si>
    <t>V201776000003</t>
  </si>
  <si>
    <t>晏小静</t>
  </si>
  <si>
    <t>1509214367@qq.com</t>
  </si>
  <si>
    <t>{realName:晏小静,idNumber:43062119971021232X,idType:1,authPhoto:http://nos.netease.com/edu-image/FE7E143EC01CA90031F298B71D0659AA.jpg?imageViewu0026thumbnailu003d400y270u0026qualityu003d100,certHeadPhoto:null,expressDto:{expressReceiverName:晏小静,expressAddr:null,province:湖南省,city:长沙市,location:岳麓区桔子洲街道湖南大学天马学生公寓二区三栋532,phoneNumber:18374866707,postcode:410082,receipt:false,receiptTitle:,emsInc:null,emsId:null}}</t>
  </si>
  <si>
    <t>V201777000001</t>
  </si>
  <si>
    <t>V201777000002</t>
  </si>
  <si>
    <t>{realName:江南,idNumber:330902199509150028,idType:1,authPhoto:http://nos.netease.com/edu-image/AF85FFBFC7D7969DB76F80251AA6CDB0.jpg?imageViewu0026thumbnailu003d400y270u0026qualityu003d100,certHeadPhoto:null,expressDto:{expressReceiverName:江南,expressAddr:null,province:浙江省,city:宁波市,location:浙江省宁波市海曙区翠柏路5号银海苑15F,phoneNumber:18968282329,postcode:315000,receipt:false,receiptTitle:,emsInc:null,emsId:null}}</t>
  </si>
  <si>
    <t>V201777000003</t>
  </si>
  <si>
    <t>{realName:刘金虎,idNumber:130302198606052513,idType:1,authPhoto:http://img1.ph.126.net/yeb5j42SxiTSihOLWBtwEAu003du003d/6630411357258039394.png,certHeadPhoto:null,expressDto:{expressReceiverName:刘金虎,expressAddr:null,province:河北省,city:秦皇岛市,location:海港区 建设大街 金源茂业超市 负一层 大家电 刘连英,phoneNumber:13103355856,postcode:066000,receipt:false,receiptTitle:,emsInc:null,emsId:null}}</t>
  </si>
  <si>
    <t>V201777000004</t>
  </si>
  <si>
    <t>V201777000005</t>
  </si>
  <si>
    <t>张轩铭</t>
  </si>
  <si>
    <t>csy_705707694@163.com</t>
  </si>
  <si>
    <t>{realName:张轩铭,idNumber:612324199612260051,idType:1,authPhoto:http://nos.netease.com/edu-image/360ABEEAF6F7A4A234EBF2C126A37414.jpg?imageViewu0026thumbnailu003d400y270u0026qualityu003d100,certHeadPhoto:null,expressDto:{expressReceiverName:张轲,expressAddr:null,province:陕西省,city:安康市,location:汉滨区江北铁路盛安小区,phoneNumber:15909156968,postcode:,receipt:false,receiptTitle:,emsInc:null,emsId:null}}</t>
  </si>
  <si>
    <t>V201777000006</t>
  </si>
  <si>
    <t>陈蓓</t>
  </si>
  <si>
    <t>{realName:陈蓓,idNumber:362428199711070025,idType:1,authPhoto:http://nos.netease.com/edu-image/BFDFD10E16BECDF32A3745D75ADCD9F9.jpg?imageViewu0026thumbnailu003d400y270u0026qualityu003d100,certHeadPhoto:null,expressDto:{expressReceiverName:陈蓓,expressAddr:null,province:江西省,city:吉安市,location:江西省吉安市万安县芙蓉镇罗家垇128号,phoneNumber:15770662157n13829277527,postcode:343800,receipt:false,receiptTitle:,emsInc:null,emsId:null}}</t>
  </si>
  <si>
    <t>V201777000007</t>
  </si>
  <si>
    <t>咸逸风</t>
  </si>
  <si>
    <t>18262812945@163.com</t>
  </si>
  <si>
    <t>{realName:咸逸风,idNumber:320204199412023017,idType:1,authPhoto:http://nos.netease.com/edu-image/8250C11EB061930B2FB89C247DCE70CB.jpg?imageViewu0026thumbnailu003d400y270u0026qualityu003d100,certHeadPhoto:null,expressDto:{expressReceiverName:咸逸风,expressAddr:null,province:江苏省,city:无锡市,location:江苏省无锡市滨湖区保利香槟国际64-702,phoneNumber:18262812945,postcode:214129,receipt:false,receiptTitle:,emsInc:null,emsId:null}}</t>
  </si>
  <si>
    <t>V201777000008</t>
  </si>
  <si>
    <t>V201777000009</t>
  </si>
  <si>
    <t>V201777000010</t>
  </si>
  <si>
    <t>范笑傲</t>
  </si>
  <si>
    <t>fanxiaoao1994@163.com</t>
  </si>
  <si>
    <t>{realName:范笑傲,idNumber:440803199410262915,idType:1,authPhoto:http://nos.netease.com/edu-image/070AB99F34D89934AB9CB1D2F036FF94.png?imageViewu0026thumbnailu003d400y270u0026qualityu003d100,certHeadPhoto:null,expressDto:{expressReceiverName:范笑傲,expressAddr:null,province:湖南省,city:长沙市,location:岳麓区桔子洲街道阜埠河路221号湖南大学天马学生公寓,phoneNumber:15700773978,postcode:410012,receipt:false,receiptTitle:,emsInc:null,emsId:null}}</t>
  </si>
  <si>
    <t>V201777000011</t>
  </si>
  <si>
    <t>陶涛</t>
  </si>
  <si>
    <t>woverine123@163.com</t>
  </si>
  <si>
    <t>{realName:陶涛,idNumber:110223198904210594,idType:1,authPhoto:http://nos.netease.com/edu-image/D6D3385AF2BBF728239ECFE2FB5994C3.jpg?imageViewu0026thumbnailu003d400y270u0026qualityu003d100,certHeadPhoto:null,expressDto:{expressReceiverName:陶涛,expressAddr:null,province:北京市,city:西城区,location:冰窖口胡同8号院7号楼2单元902,phoneNumber:15810993951,postcode:100088,receipt:true,receiptTitle:陶涛,emsInc:null,emsId:null}}</t>
  </si>
  <si>
    <t>V201777000012</t>
  </si>
  <si>
    <t>V201777000013</t>
  </si>
  <si>
    <t>V201777000014</t>
  </si>
  <si>
    <t>许依洁</t>
  </si>
  <si>
    <t>sh_jessica@126.com</t>
  </si>
  <si>
    <t>{realName:许依洁,idNumber:310115199804300927,idType:1,authPhoto:http://nos.netease.com/edu-image/735B30EB4AB8648F6C7D58828811E3D3.jpg?imageViewu0026thumbnailu003d400y270u0026qualityu003d100,certHeadPhoto:null,expressDto:{expressReceiverName:许依洁,expressAddr:null,province:上海市,city:黄浦区,location:西藏中路725弄10号（家化中房苑）1403室,phoneNumber:13917531262,postcode:200001,receipt:true,receiptTitle:许依洁,emsInc:null,emsId:null}}</t>
  </si>
  <si>
    <t>V201777000015</t>
  </si>
  <si>
    <t>朱玉帅</t>
  </si>
  <si>
    <t>zhuyushuai@foxmail.com</t>
  </si>
  <si>
    <t>{realName:朱玉帅,idNumber:410221199701165992,idType:1,authPhoto:http://nos.netease.com/edu-image/66113C31030F254144716E8C6B0DEDEB.jpg?imageViewu0026thumbnailu003d400y270u0026qualityu003d100,certHeadPhoto:null,expressDto:{expressReceiverName:朱玉帅,expressAddr:null,province:河南省,city:开封市,location:杞县高阳镇,phoneNumber:18351818798,postcode:475200,receipt:false,receiptTitle:,emsInc:null,emsId:null}}</t>
  </si>
  <si>
    <t>V201777000016</t>
  </si>
  <si>
    <t>何光远</t>
  </si>
  <si>
    <t>heguangyuan2014@outlook.com</t>
  </si>
  <si>
    <t>{realName:何光远,idNumber:610126199703284235,idType:1,authPhoto:http://nos.netease.com/edu-image/BEB81101A7973D9DDF2CA6724D83EDFC.jpg?imageViewu0026thumbnailu003d400y270u0026qualityu003d100,certHeadPhoto:null,expressDto:{expressReceiverName:何光远,expressAddr:null,province:广东省,city:广州市,location:天河区体育西路191号中石化大厦佳兆业广场三楼王品台塑牛排,phoneNumber:18565334471,postcode:510000,receipt:false,receiptTitle:,emsInc:null,emsId:null}}</t>
  </si>
  <si>
    <t>V201777000017</t>
  </si>
  <si>
    <t>鲍明海</t>
  </si>
  <si>
    <t>taige5555@163.com</t>
  </si>
  <si>
    <t>{realName:鲍明海,idNumber:330225198307164810,idType:1,authPhoto:http://nos.netease.com/edu-image/8B157A273563828D490F394A46AAE746.png?imageViewu0026thumbnailu003d400y270u0026qualityu003d100,certHeadPhoto:null,expressDto:{expressReceiverName:鲍明海,expressAddr:null,province:浙江省,city:宁波市,location:象山县南部新城商务区1号楼912室,phoneNumber:0574-89506093,postcode:315700,receipt:false,receiptTitle:,emsInc:null,emsId:null}}</t>
  </si>
  <si>
    <t>V201777000018</t>
  </si>
  <si>
    <t>V201777000019</t>
  </si>
  <si>
    <t>纪晓丽</t>
  </si>
  <si>
    <t>www4572@126.com</t>
  </si>
  <si>
    <t>{realName:纪晓丽,idNumber:420321199301063841,idType:1,authPhoto:http://nos.netease.com/edu-image/924A2A819F7B2AD823542BA3A8347734.jpg?imageViewu0026thumbnailu003d400y270u0026qualityu003d100,certHeadPhoto:null,expressDto:{expressReceiverName:纪晓丽,expressAddr:null,province:湖北省,city:十堰市,location:张湾区红河路东汽热电厂光明新村15号楼1单元101,phoneNumber:13843186823,postcode:442500,receipt:true,receiptTitle:东北师范大学,emsInc:null,emsId:null}}</t>
  </si>
  <si>
    <t>V201777000020</t>
  </si>
  <si>
    <t>V201777000021</t>
  </si>
  <si>
    <t>侯长坤</t>
  </si>
  <si>
    <t>296728963@qq.com</t>
  </si>
  <si>
    <t>{realName:侯长坤,idNumber:431228199511080014,idType:1,authPhoto:http://nos.netease.com/edu-image/95DBB94F290633AE62CD8F377B07EAC5.jpg?imageViewu0026thumbnailu003d400y270u0026qualityu003d100,certHeadPhoto:null,expressDto:{expressReceiverName:侯长坤,expressAddr:null,province:江苏省,city:南京市,location:江宁区南京航空航天大学将军路校区,phoneNumber:18262620018,postcode:211100,receipt:true,receiptTitle:芷江县人民法院,emsInc:null,emsId:null}}</t>
  </si>
  <si>
    <t>V201778000001</t>
  </si>
  <si>
    <t>{realName:王亚宏,idNumber:622723199304090174,idType:1,authPhoto:http://nos.netease.com/edu-image/0DA2FB8ED3F31A82A175FB7B9065DC6A.jpg?imageViewu0026thumbnailu003d400y270u0026qualityu003d100,certHeadPhoto:http://nos.netease.com/edu-image/5FFD269DAAA6CB76E284679B8A39F8E8.JPG?imageViewu0026thumbnailu003d166y190u0026qualityu003d100,expressDto:{expressReceiverName:王亚宏,expressAddr:null,province:辽宁省,city:沈阳市,location:辽宁省沈阳市经济技术开发区沈辽路沈阳工业大学中央校区,phoneNumber:15802452059,postcode:110870,receipt:false,receiptTitle:,emsInc:null,emsId:null}}</t>
  </si>
  <si>
    <t>V201778000002</t>
  </si>
  <si>
    <t>宋奕衡</t>
  </si>
  <si>
    <t>296116471@qq.com</t>
  </si>
  <si>
    <t>{realName:宋奕衡,idNumber:370403199711106115,idType:1,authPhoto:http://nos.netease.com/edu-image/0E3FF8A36A635AF830DD9A434FB51769.jpg?imageViewu0026thumbnailu003d400y270u0026qualityu003d100,certHeadPhoto:http://nos.netease.com/edu-image/1BCD931C0DFFAAED9E33D609A907D24E.jpg?imageViewu0026thumbnailu003d166y190u0026qualityu003d100,expressDto:{expressReceiverName:宋奕衡,expressAddr:null,province:山东省,city:枣庄市,location:薛城区八一小区5号楼三单元,phoneNumber:18266007886,postcode:277000,receipt:false,receiptTitle:,emsInc:null,emsId:null}}</t>
  </si>
  <si>
    <t>V201778000003</t>
  </si>
  <si>
    <t>戴东睿</t>
  </si>
  <si>
    <t>nagabohr@qq.com</t>
  </si>
  <si>
    <t>{realName:戴东睿,idNumber:510181199202010034,idType:1,authPhoto:http://nos.netease.com/edu-image/E930295173035E0459545C0FBF9D74D6.jpg?imageViewu0026thumbnailu003d400y270u0026qualityu003d100,certHeadPhoto:http://nos.netease.com/edu-image/555B99D969F1FD891E0E6973F1C885E9.jpg?imageViewu0026thumbnailu003d166y190u0026qualityu003d100,expressDto:{expressReceiverName:戴东睿,expressAddr:null,province:四川省,city:成都市,location:武侯区顺和街1兴元丽园,phoneNumber:13086686101,postcode:610045,receipt:true,receiptTitle:么么哒,emsInc:null,emsId:null}}</t>
  </si>
  <si>
    <t>V201778000004</t>
  </si>
  <si>
    <t>V201778000005</t>
  </si>
  <si>
    <t>V201778000006</t>
  </si>
  <si>
    <t>{realName:吴昱川,idNumber:320682200107052192,idType:1,authPhoto:http://img0.ph.126.net/A7BUINrOholRhK7pQjxxkwu003du003d/6630718121002922457.jpg,certHeadPhoto:http://img1.ph.126.net/ABhyp6GRkyOY3fzuUBPelgu003du003d/6630540000118800391.jpg,expressDto:{expressReceiverName:任红娟,expressAddr:null,province:江苏省,city:南通市,location:如皋市白蒲小学,phoneNumber:13862763213,postcode:226511,receipt:true,receiptTitle:吴昱川,emsInc:null,emsId:null}}</t>
  </si>
  <si>
    <t>V201778000007</t>
  </si>
  <si>
    <t>wangwiee@163.com</t>
  </si>
  <si>
    <t>{realName:王维,idNumber:513222199206160409,idType:1,authPhoto:http://nos.netease.com/edu-image/EA415FA89BF743ED632FB56560216138.png?imageViewu0026thumbnailu003d400y270u0026qualityu003d100,certHeadPhoto:http://nos.netease.com/edu-image/E36C9EDB1BC825493ADE90CD48A85750.jpg?imageViewu0026thumbnailu003d166y190u0026qualityu003d100,expressDto:{expressReceiverName:王维,expressAddr:null,province:四川省,city:成都市,location:都江堰市光明街281号黄龙花园,phoneNumber:15680528905,postcode:611830,receipt:true,receiptTitle:四川荣皇体育文化传播有限公司,emsInc:null,emsId:null}}</t>
  </si>
  <si>
    <t>V201779000001</t>
  </si>
  <si>
    <t>{realName:郑继辉,idNumber:362322197404250031,idType:1,authPhoto:http://img1.ph.126.net/P5_-7hErkhZVKYmCmVKGaAu003du003d/6608457408585818158.jpg,certHeadPhoto:http://img0.ph.126.net/-UelOkyThNO8EjkOP08V5wu003du003d/49539595918976211.jpg,expressDto:{expressReceiverName:郑继辉,expressAddr:null,province:江西省,city:上饶市,location:广丰区永丰街道枫桥路40号,phoneNumber:13097089899,postcode:334600,receipt:false,receiptTitle:,emsInc:null,emsId:null}}</t>
  </si>
  <si>
    <t>V201779000002</t>
  </si>
  <si>
    <t>金昂标</t>
  </si>
  <si>
    <t>jab203@163.com</t>
  </si>
  <si>
    <t>{realName:金昂标,idNumber:330724198906245410,idType:1,authPhoto:http://nos.netease.com/edu-image/252222464FC1FE3E3DB169AD06B63C54.JPG?imageViewu0026thumbnailu003d400y270u0026qualityu003d100,certHeadPhoto:http://nos.netease.com/edu-image/92F286A5EFBE3513A0581408844C2C0F.jpg?imageViewu0026thumbnailu003d166y190u0026qualityu003d100,expressDto:{expressReceiverName:金昂标,expressAddr:null,province:北京市,city:密云县,location:溪翁庄镇云溪花园中建一局项目部,phoneNumber:18600537045,postcode:101512,receipt:true,receiptTitle:中国建筑设计咨询有限公司,emsInc:null,emsId:null}}</t>
  </si>
  <si>
    <t>V201779000003</t>
  </si>
  <si>
    <t>{realName:易斌,idNumber:430903197706044954,idType:1,authPhoto:http://img1.ph.126.net/GKwZTIZTkCFBmJnFfsVc2Qu003du003d/6630745608791532595.jpg,certHeadPhoto:http://img0.ph.126.net/TeOeU_36u_dl7ShFyIp0Agu003du003d/6630789589256643582.jpg,expressDto:{expressReceiverName:易斌,expressAddr:null,province:重庆市,city:沙坪坝区,location:大学城后勤工程学院机电系,phoneNumber:023-86731850,postcode:401311,receipt:true,receiptTitle:后勤工程学院,emsInc:null,emsId:null}}</t>
  </si>
  <si>
    <t>V201779000004</t>
  </si>
  <si>
    <t>{realName:杨丽娜,idNumber:41272419821024004X,idType:1,authPhoto:http://nos.netease.com/edu-image/7CEB6F78FA83BB2025C2FA46A7A97B95.jpg?imageViewu0026thumbnailu003d400y270u0026qualityu003d100,certHeadPhoto:http://nos.netease.com/edu-image/1C81A51204173197616E785AD6EB4CC1.jpg?imageViewu0026thumbnailu003d166y190u0026qualityu003d100,expressDto:{expressReceiverName:杨丽娜,expressAddr:null,province:北京市,city:丰台区,location:北京市丰台区丰台北路46号楼4单元1201,phoneNumber:18811191280,postcode:,receipt:true,receiptTitle:北京城建集团,emsInc:null,emsId:null}}</t>
  </si>
  <si>
    <t>V201779000005</t>
  </si>
  <si>
    <t>汤小平</t>
  </si>
  <si>
    <t>txp.chj@163.com</t>
  </si>
  <si>
    <t>{realName:汤小平,idNumber:622725197312051419,idType:1,authPhoto:http://nos.netease.com/edu-image/0C4367BF5F022BCE944B6F80F0CABB96.png?imageViewu0026thumbnailu003d400y270u0026qualityu003d100,certHeadPhoto:http://nos.netease.com/edu-image/71439496A2B33E0E9FBC5B8D238F364A.jpg?imageViewu0026thumbnailu003d166y190u0026qualityu003d100,expressDto:{expressReceiverName:汤小平,expressAddr:null,province:江苏省,city:连云港市,location:海州区巨龙路同科汇丰国际小区D6二单元1902室,phoneNumber:18061362458,postcode:222000,receipt:true,receiptTitle:连云港职业技术学院,emsInc:null,emsId:null}}</t>
  </si>
  <si>
    <t>V201779000006</t>
  </si>
  <si>
    <t>周挺</t>
  </si>
  <si>
    <t>465351506@qq.com</t>
  </si>
  <si>
    <t>{realName:周挺,idNumber:331003198703210032,idType:1,authPhoto:http://nos.netease.com/edu-image/CB99C71B1AE1098EC0F5E47E9AD1FDAE.jpg?imageViewu0026thumbnailu003d400y270u0026qualityu003d100,certHeadPhoto:http://nos.netease.com/edu-image/6554284E57BF3B12B574E2732AC0D886.jpg?imageViewu0026thumbnailu003d166y190u0026qualityu003d100,expressDto:{expressReceiverName:周挺,expressAddr:null,province:江苏省,city:南京市,location:秦淮区长白街632号3单元706室,phoneNumber:18915511904,postcode:210000,receipt:true,receiptTitle:江苏苏美达国际时尚服饰有限公司,emsInc:null,emsId:null}}</t>
  </si>
  <si>
    <t>V201780000001</t>
  </si>
  <si>
    <t>屈涛</t>
  </si>
  <si>
    <t>3111541970@qq.com</t>
  </si>
  <si>
    <t>{realName:屈涛,idNumber:511621199701021979,idType:1,authPhoto:http://nos.netease.com/edu-image/51A5F5C28B9262122550E49419AE37CF.jpg?imageViewu0026thumbnailu003d400y270u0026qualityu003d100,certHeadPhoto:http://nos.netease.com/edu-image/4CDEE3DD705819C234187B42B8870A22.jpg?imageViewu0026thumbnailu003d166y190u0026qualityu003d100,expressDto:{expressReceiverName:屈涛,expressAddr:null,province:四川省,city:绵阳市,location:游仙区绵阳职业技术学院,phoneNumber:18308461588,postcode:621000,receipt:false,receiptTitle:,emsInc:null,emsId:null}}</t>
  </si>
  <si>
    <t>V201780000002</t>
  </si>
  <si>
    <t>{realName:曹铱,idNumber:511381198210215571,idType:1,authPhoto:http://nos.netease.com/edu-image/4CCEDBF85F29CD54F62D75EA3C66187A.jpeg?imageViewu0026thumbnailu003d400y270u0026qualityu003d100,certHeadPhoto:http://nos.netease.com/edu-image/331C1375A9C81B033DCEABA169FE7476.jpg?imageViewu0026thumbnailu003d166y190u0026qualityu003d100,expressDto:{expressReceiverName:曹铱,expressAddr:null,province:四川省,city:成都市,location:双流县航空港临港路三段66号7-1903,phoneNumber:18980528753,postcode:610225,receipt:false,receiptTitle:,emsInc:null,emsId:null}}</t>
  </si>
  <si>
    <t>V201780000003</t>
  </si>
  <si>
    <t>李玥</t>
  </si>
  <si>
    <t>2424403691@qq.com</t>
  </si>
  <si>
    <t>{realName:李玥,idNumber:130206199208171829,idType:1,authPhoto:http://nos.netease.com/edu-image/05179D54D70DCF24A6BA26452A247C02.jpg?imageViewu0026thumbnailu003d400y270u0026qualityu003d100,certHeadPhoto:http://nos.netease.com/edu-image/41AB1F136E63385D738A947779D6DA52.jpg?imageViewu0026thumbnailu003d166y190u0026qualityu003d100,expressDto:{expressReceiverName:李平安,expressAddr:null,province:北京市,city:昌平区,location:北七家镇，定泗路238号，都市绿洲，212号,phoneNumber:13521230818,postcode:102209,receipt:true,receiptTitle:李平安,emsInc:null,emsId:null}}</t>
  </si>
  <si>
    <t>V201780000004</t>
  </si>
  <si>
    <t>{realName:谢思宇,idNumber:120102199303164712,idType:1,authPhoto:http://img0.ph.126.net/VR7kchaHztK5_ejAgozFYgu003du003d/6608455209562110405.jpg,certHeadPhoto:http://img2.ph.126.net/F2s6LW6T0HoVEfrocdCzxAu003du003d/6619251314234880725.jpg,expressDto:{expressReceiverName:谢思宇,expressAddr:null,province:天津市,city:红桥区,location:芥园道明华里16号楼5门,phoneNumber:18700936167,postcode:710126,receipt:true,receiptTitle:谢思宇,emsInc:null,emsId:null}}</t>
  </si>
  <si>
    <t>V201780000005</t>
  </si>
  <si>
    <t>王松</t>
  </si>
  <si>
    <t>s-wang@shou.edu.cn</t>
  </si>
  <si>
    <t>{realName:王松,idNumber:321023198111013215,idType:1,authPhoto:http://nos.netease.com/edu-image/FF4550D984578A769E6EC3D04B5A3EE8.JPG?imageViewu0026thumbnailu003d400y270u0026qualityu003d100,certHeadPhoto:http://nos.netease.com/edu-image/78C655CFC80E48367B3A27AE2B860498.bmp?imageViewu0026typeu003djpegu0026thumbnailu003d166y190u0026qualityu003d100,expressDto:{expressReceiverName:王松,expressAddr:null,province:上海市,city:浦东新区,location:方竹路333弄26号501室,phoneNumber:15618062757,postcode:201306,receipt:true,receiptTitle:上海海洋大学,emsInc:null,emsId:null}}</t>
  </si>
  <si>
    <t>V201780000006</t>
  </si>
  <si>
    <t>lxhoub@163.com</t>
  </si>
  <si>
    <t>{realName:李霞,idNumber:410926197807150087,idType:1,authPhoto:http://nos.netease.com/edu-image/35971262A4B22F2D06A55D7ADC321C6F.JPG?imageViewu0026thumbnailu003d400y270u0026qualityu003d100,certHeadPhoto:http://nos.netease.com/edu-image/5F09209FEE4FDF8F787039F39B791009.JPG?imageViewu0026thumbnailu003d166y190u0026qualityu003d100,expressDto:{expressReceiverName:李霞,expressAddr:null,province:河南省,city:郑州市,location:郑东新区华北水利水电大学新校区家属院B7-1-1001,phoneNumber:18503886525,15936259675,postcode:450046,receipt:true,receiptTitle:河南财经政法大学,emsInc:null,emsId:null}}</t>
  </si>
  <si>
    <t>V201781000001</t>
  </si>
  <si>
    <t>{realName:何江,idNumber:220181197501170419,idType:1,authPhoto:http://nos.netease.com/edu-image/F271270F9E2F4BADC3F759796AF95C86.jpg?imageViewu0026thumbnailu003d400y270u0026qualityu003d100,certHeadPhoto:http://nos.netease.com/edu-image/70BDC2AF9DDB14FBD3AC925BB2682C58.jpg?imageViewu0026thumbnailu003d166y190u0026qualityu003d100,expressDto:{expressReceiverName:谷海伶,expressAddr:null,province:海南省,city:海口市,location:秀英区美俗路28号，海南省血液中心,phoneNumber:13876068047,postcode:570311,receipt:false,receiptTitle:,emsInc:null,emsId:null}}</t>
  </si>
  <si>
    <t>V201781000002</t>
  </si>
  <si>
    <t>{realName:李介鹏,idNumber:370703198802250317,idType:1,authPhoto:http://nos.netease.com/edu-image/3DA470F4335E27B90D0A407138BA5628.JPG?imageViewu0026thumbnailu003d400y270u0026qualityu003d100,certHeadPhoto:http://nos.netease.com/edu-image/FA3A559FCA723894C7F89702C0ABBDF2.jpg?imageViewu0026thumbnailu003d166y190u0026qualityu003d100,expressDto:{expressReceiverName:李介鹏,expressAddr:null,province:吉林省,city:长春市,location:净月开发区新城大街5088号吉林建筑大学9公寓a618宿舍,phoneNumber:13761366135,postcode:130118,receipt:false,receiptTitle:,emsInc:null,emsId:null}}</t>
  </si>
  <si>
    <t>V201781000003</t>
  </si>
  <si>
    <t>庞哲远</t>
  </si>
  <si>
    <t>913857067@qq.com</t>
  </si>
  <si>
    <t>{realName:庞哲远,idNumber:211003199605120815,idType:1,authPhoto:http://nos.netease.com/edu-image/0B712C27072F42E8F6F2A10DD2405C06.jpg?imageViewu0026thumbnailu003d400y270u0026qualityu003d100,certHeadPhoto:http://nos.netease.com/edu-image/B02798A0B54DE5E9B311F6EC7B9A356D.jpg?imageViewu0026thumbnailu003d166y190u0026qualityu003d100,expressDto:{expressReceiverName:张工,expressAddr:null,province:辽宁省,city:辽阳市,location:南郊街167号,phoneNumber:13125689569,postcode:111000,receipt:false,receiptTitle:,emsInc:null,emsId:null}}</t>
  </si>
  <si>
    <t>V201782000001</t>
  </si>
  <si>
    <t>朱奕聪</t>
  </si>
  <si>
    <t>1113742626@qq.com</t>
  </si>
  <si>
    <t>{realName:朱奕聪,idNumber:320584199905094110,idType:1,authPhoto:http://nos.netease.com/edu-image/02B1FAF45A46D5F20D2426A695F5EC4D.jpg?imageViewu0026thumbnailu003d400y270u0026qualityu003d100,certHeadPhoto:null,expressDto:{expressReceiverName:朱奕聪,expressAddr:null,province:江苏省,city:苏州市,location:吴江区同里镇屯村社区屯村街51号彩红烟杂店,phoneNumber:15995568145,postcode:215216,receipt:false,receiptTitle:,emsInc:null,emsId:null}}</t>
  </si>
  <si>
    <t>V201782000002</t>
  </si>
  <si>
    <t>任秋</t>
  </si>
  <si>
    <t>1196174913@qq.com</t>
  </si>
  <si>
    <t>{realName:任秋,idNumber:320583199811098915,idType:1,authPhoto:http://nos.netease.com/edu-image/984D44C26655B5787C2207CD727D34F2.JPG?imageViewu0026thumbnailu003d400y270u0026qualityu003d100,certHeadPhoto:null,expressDto:{expressReceiverName:任秋,expressAddr:null,province:江苏省,city:苏州市,location:昆山市周庄镇高勇村东管村48号,phoneNumber:13382150004,postcode:215325,receipt:false,receiptTitle:,emsInc:null,emsId:null}}</t>
  </si>
  <si>
    <t>V201783000001</t>
  </si>
  <si>
    <t>{realName:刘栩源,idNumber:500226199807010052,idType:1,authPhoto:http://nos.netease.com/edu-image/81A68FAB7C79B715C0FBE4D335C6286C.jpg?imageViewu0026thumbnailu003d400y270u0026qualityu003d100,certHeadPhoto:null,expressDto:{expressReceiverName:曾孝群,expressAddr:null,province:重庆市,city:荣昌县,location:重庆市荣昌县昌州大道东段23号,phoneNumber:13320358566,postcode:402460,receipt:true,receiptTitle:刘栩源,emsInc:null,emsId:null}}</t>
  </si>
  <si>
    <t>V201783000002</t>
  </si>
  <si>
    <t>2363056824@qq.com</t>
  </si>
  <si>
    <t>{realName:李博,idNumber:411424199612130019,idType:1,authPhoto:http://nos.netease.com/edu-image/F385414ACCE56046F3549EE929EF99CE.JPG?imageViewu0026thumbnailu003d400y270u0026qualityu003d100,certHeadPhoto:http://nos.netease.com/edu-image/F0B6C9FC49478F7587056C4B56BBA9EB.JPG?imageViewu0026thumbnailu003d166y190u0026qualityu003d100,expressDto:{expressReceiverName:李峰,expressAddr:null,province:河南省,city:商丘市,location:文化路569号（工商银行信息科技部）,phoneNumber:13503709913,postcode:476000,receipt:true,receiptTitle:李博,emsInc:null,emsId:null}}</t>
  </si>
  <si>
    <t>V201783000003</t>
  </si>
  <si>
    <t>王任</t>
  </si>
  <si>
    <t>diego_oso@163.com</t>
  </si>
  <si>
    <t>{realName:王任,idNumber:420503198905182314,idType:1,authPhoto:http://nos.netease.com/edu-image/85A1AE9D4830B1C0E6D0C397AE9F80F3.JPG?imageViewu0026thumbnailu003d400y270u0026qualityu003d100,certHeadPhoto:http://nos.netease.com/edu-image/7F8C1800586BF9ADE61FC7F7511E4EEF.jpg?imageViewu0026thumbnailu003d166y190u0026qualityu003d100,expressDto:{expressReceiverName:王任,expressAddr:null,province:北京市,city:石景山区,location:隆恩寺路隆恩颐园14号楼4单元402,phoneNumber:18610173664,postcode:100042,receipt:false,receiptTitle:,emsInc:null,emsId:null}}</t>
  </si>
  <si>
    <t>V201783000004</t>
  </si>
  <si>
    <t>郑维克</t>
  </si>
  <si>
    <t>598325369@qq.com</t>
  </si>
  <si>
    <t>{realName:郑维克,idNumber:510402199605300010,idType:1,authPhoto:http://nos.netease.com/edu-image/3146A6690B7503A7044E5DC0B1D2D94B.jpg?imageViewu0026thumbnailu003d400y270u0026qualityu003d100,certHeadPhoto:http://nos.netease.com/edu-image/EBAE545ED9077B12A6FC37E9A633E3D9.jpg?imageViewu0026thumbnailu003d166y190u0026qualityu003d100,expressDto:{expressReceiverName:郑维克,expressAddr:null,province:四川省,city:成都市,location:成都市成华区建兴路16路4栋3单元18楼4号,phoneNumber:17854160315,postcode:,receipt:true,receiptTitle:郑维克,emsInc:null,emsId:null}}</t>
  </si>
  <si>
    <t>V201783000005</t>
  </si>
  <si>
    <t>竺叶澍</t>
  </si>
  <si>
    <t>zhu-xr@163.com</t>
  </si>
  <si>
    <t>{realName:竺叶澍,idNumber:330106199704270019,idType:1,authPhoto:http://nos.netease.com/edu-image/0FF255B5F7C266B9F2F10303D08BAF99.JPG?imageViewu0026thumbnailu003d400y270u0026qualityu003d100,certHeadPhoto:http://nos.netease.com/edu-image/AA79709D7A92BB31C62060A268520E50.png?imageViewu0026thumbnailu003d166y190u0026qualityu003d100,expressDto:{expressReceiverName:竺叶澍,expressAddr:null,province:浙江省,city:杭州市,location:文一西路湖畔花园夕照苑4幢2单元602,phoneNumber:13018901538,postcode:310012,receipt:false,receiptTitle:,emsInc:null,emsId:null}}</t>
  </si>
  <si>
    <t>V201783000006</t>
  </si>
  <si>
    <t>宋殿霞</t>
  </si>
  <si>
    <t>fisherblue@126.com</t>
  </si>
  <si>
    <t>{realName:宋殿霞,idNumber:372402197405203642,idType:1,authPhoto:http://nos.netease.com/edu-image/7478C15144EACAD71A6E2AE20A8A890F.jpg?imageViewu0026thumbnailu003d400y270u0026qualityu003d100,certHeadPhoto:http://nos.netease.com/edu-image/D146441189C62A25D9D8C2D7866A17F0.jpg?imageViewu0026thumbnailu003d166y190u0026qualityu003d100,expressDto:{expressReceiverName:宋殿霞,expressAddr:null,province:上海市,city:浦东新区,location:临港新城古棕路438弄61号102室,phoneNumber:15692165658,postcode:201306,receipt:true,receiptTitle:上海海洋大学,emsInc:null,emsId:null}}</t>
  </si>
  <si>
    <t>V201783000007</t>
  </si>
  <si>
    <t>V201783000008</t>
  </si>
  <si>
    <t>V201783000009</t>
  </si>
  <si>
    <t>V201783000010</t>
  </si>
  <si>
    <t>黄凝霜</t>
  </si>
  <si>
    <t>1835996411@qq.com</t>
  </si>
  <si>
    <t>{realName:黄凝霜,idNumber:510402199612303017,idType:1,authPhoto:http://nos.netease.com/edu-image/FA66D361B74D0B38A582DFB681B369A4.JPG?imageViewu0026thumbnailu003d400y270u0026qualityu003d100,certHeadPhoto:http://nos.netease.com/edu-image/BB43EEC6A314FDFE9410DE3800444358.png?imageViewu0026thumbnailu003d166y190u0026qualityu003d100,expressDto:{expressReceiverName:黄凝霜,expressAddr:null,province:上海市,city:杨浦区,location:四平路1239号  同济大学软件工程,phoneNumber:15300671870,postcode:200092,receipt:false,receiptTitle:,emsInc:null,emsId:null}}</t>
  </si>
  <si>
    <t>V201783000011</t>
  </si>
  <si>
    <t>{realName:张蕾,idNumber:371328198306100025,idType:1,authPhoto:http://nos.netease.com/edu-image/373772E2755A6C789EB7ACB0775CAD22-1442992610271?imageViewu0026thumbnailu003d400y270u0026qualityu003d100,certHeadPhoto:http://nos.netease.com/edu-image/6CADD073D4921E7AEE0AA36A58A00A13.jpg?imageViewu0026thumbnailu003d166y190u0026qualityu003d100,expressDto:{expressReceiverName:张蕾,expressAddr:null,province:上海市,city:浦东新区,location:临港新城沪城环路999号上海海洋大学信息学院401室,phoneNumber:18017541239,postcode:201306,receipt:true,receiptTitle:上海海洋大学,emsInc:null,emsId:null}}</t>
  </si>
  <si>
    <t>V201783000012</t>
  </si>
  <si>
    <t>包晓光</t>
  </si>
  <si>
    <t>xgbao0106@163.com</t>
  </si>
  <si>
    <t>{realName:包晓光,idNumber:230224198301041318,idType:1,authPhoto:http://nos.netease.com/edu-image/B510721D5C7B5A271ECF078C54845551.JPG?imageViewu0026thumbnailu003d400y270u0026qualityu003d100,certHeadPhoto:http://nos.netease.com/edu-image/0A6D366138571E0F93409546A291CC57.jpg?imageViewu0026thumbnailu003d166y190u0026qualityu003d100,expressDto:{expressReceiverName:包晓光,expressAddr:null,province:上海市,city:浦东新区,location:沪城环路999号上海海洋大学信息学院,phoneNumber:13761159182,postcode:201306,receipt:true,receiptTitle:上海海洋大学,emsInc:null,emsId:null}}</t>
  </si>
  <si>
    <t>V201784000001</t>
  </si>
  <si>
    <t>fsfree</t>
  </si>
  <si>
    <t>{realName:fsfree,idNumber:360727198908311818,idType:1,authPhoto:http://img2.ph.126.net/w2heungTZrhwIehUzwv-6wu003du003d/6630704926862292650.jpg,certHeadPhoto:null,expressDto:{expressReceiverName:樊声繁,expressAddr:null,province:江西省,city:赣州市,location:龙南县城乡规划建设局规划监察大队,phoneNumber:13697903158,postcode:341700,receipt:true,receiptTitle:龙南县城乡规划建设局规划监察大队,emsInc:null,emsId:null}}</t>
  </si>
  <si>
    <t>V201784000002</t>
  </si>
  <si>
    <t>高鹏</t>
  </si>
  <si>
    <t>fazwq0@163.com</t>
  </si>
  <si>
    <t>{realName:高鹏,idNumber:231181198707070250,idType:1,authPhoto:http://nos.netease.com/edu-image/7DA7ADEC6363651A0EE1455B199C9EF9.JPG?imageViewu0026thumbnailu003d400y270u0026qualityu003d100,certHeadPhoto:null,expressDto:{expressReceiverName:高鹏,expressAddr:null,province:上海市,city:浦东新区,location:张江镇 张东路1388号科技领袖之都6号楼,phoneNumber:18621675209,postcode:201203,receipt:false,receiptTitle:,emsInc:null,emsId:null}}</t>
  </si>
  <si>
    <t>V201784000003</t>
  </si>
  <si>
    <t>汪值</t>
  </si>
  <si>
    <t>wangzhi_nju@163.com</t>
  </si>
  <si>
    <t>{realName:汪值,idNumber:422202199511115219,idType:1,authPhoto:http://nos.netease.com/edu-image/962D736793DBD806018B337470438A5E.jpg?imageViewu0026thumbnailu003d400y270u0026qualityu003d100,certHeadPhoto:null,expressDto:{expressReceiverName:汪值,expressAddr:null,province:江苏省,city:南京市,location:江苏省南京市栖霞区 仙林大道163号，南京大学仙林校区3幢,phoneNumber:15250995519,postcode:210023,receipt:false,receiptTitle:,emsInc:null,emsId:null}}</t>
  </si>
  <si>
    <t>V201784000004</t>
  </si>
  <si>
    <t>胡晓戎</t>
  </si>
  <si>
    <t>1933349810@qq.com</t>
  </si>
  <si>
    <t>{realName:胡晓戎,idNumber:310110198705262017,idType:1,authPhoto:http://nos.netease.com/edu-image/58C3ACCCCBFCD2F5BB7C6193F281E194.jpg?imageViewu0026thumbnailu003d400y270u0026qualityu003d100,certHeadPhoto:null,expressDto:{expressReceiverName:胡晓戎,expressAddr:null,province:海南省,city:省直辖县级行政区划,location:海南省 文昌市 龙楼镇 707楼,phoneNumber:15150684526,postcode:571333,receipt:false,receiptTitle:,emsInc:null,emsId:null}}</t>
  </si>
  <si>
    <t>V201784000005</t>
  </si>
  <si>
    <t>程玲</t>
  </si>
  <si>
    <t>a-ling999@163.com</t>
  </si>
  <si>
    <t>{realName:程玲,idNumber:512326198103105920,idType:1,authPhoto:http://nos.netease.com/edu-image/0BC41743CFF670D4CEBB7D8E6FDF360F.jpg?imageViewu0026thumbnailu003d400y270u0026qualityu003d100,certHeadPhoto:null,expressDto:{expressReceiverName:程玲,expressAddr:null,province:北京市,city:东城区,location:东直门北中街22号楼13单元601,phoneNumber:13071169568,postcode:100600,receipt:true,receiptTitle:北京金保联金融服务外包有限公司,emsInc:null,emsId:null}}</t>
  </si>
  <si>
    <t>V201784000006</t>
  </si>
  <si>
    <t>V201784000007</t>
  </si>
  <si>
    <t>叶自强</t>
  </si>
  <si>
    <t>542678092@qq.com</t>
  </si>
  <si>
    <t>{realName:叶自强,idNumber:420102199612144011,idType:1,authPhoto:http://nos.netease.com/edu-image/ED835EA13EF75FBC43329F7AF76EB554.png?imageViewu0026thumbnailu003d400y270u0026qualityu003d100,certHeadPhoto:null,expressDto:{expressReceiverName:叶自强,expressAddr:null,province:湖北省,city:武汉市,location:湖北省武汉市江岸区一元街办事处洞庭街34号外滩洞庭首府709室,phoneNumber:18062424902,postcode:430014,receipt:true,receiptTitle:叶自强,emsInc:null,emsId:null}}</t>
  </si>
  <si>
    <t>V201784000008</t>
  </si>
  <si>
    <t>吴限</t>
  </si>
  <si>
    <t>wuxian219@126.com</t>
  </si>
  <si>
    <t>{realName:吴限,idNumber:420302199502190958,idType:1,authPhoto:http://nos.netease.com/edu-image/78A1C2898DEAC932A94DB836055F39CE.JPG?imageViewu0026thumbnailu003d400y270u0026qualityu003d100,certHeadPhoto:null,expressDto:{expressReceiverName:吴限,expressAddr:null,province:北京市,city:海淀区,location:中关村南大街5号北京理工大学(中关村校区),phoneNumber:18701233011,postcode:,receipt:false,receiptTitle:,emsInc:null,emsId:null}}</t>
  </si>
  <si>
    <t>V201784000009</t>
  </si>
  <si>
    <t>郑东方</t>
  </si>
  <si>
    <t>great_east_zheng@sina.com</t>
  </si>
  <si>
    <t>{realName:郑东方,idNumber:420102199610171219,idType:1,authPhoto:http://nos.netease.com/edu-image/E943CD29652E060AE60933D8AF9FE581.jpg?imageViewu0026thumbnailu003d400y270u0026qualityu003d100,certHeadPhoto:null,expressDto:{expressReceiverName:郑东方,expressAddr:null,province:湖北省,city:武汉市,location:江岸区青岛路9-4号2楼2号,phoneNumber:18086407821,postcode:430014,receipt:false,receiptTitle:,emsInc:null,emsId:null}}</t>
  </si>
  <si>
    <t>V201784000010</t>
  </si>
  <si>
    <t>盛明辉</t>
  </si>
  <si>
    <t>gezilovespring@163.com</t>
  </si>
  <si>
    <t>{realName:盛明辉,idNumber:330624199011044975,idType:1,authPhoto:http://nos.netease.com/edu-image/F54DE80EBCF254C7E48BEC00DE7CB1F5.jpg?imageViewu0026thumbnailu003d400y270u0026qualityu003d100,certHeadPhoto:null,expressDto:{expressReceiverName:盛明辉,expressAddr:null,province:浙江省,city:绍兴市,location:新昌县双彩乡新市场村后谢350号,phoneNumber:18257554406,postcode:312500,receipt:true,receiptTitle:盛明辉,emsInc:null,emsId:null}}</t>
  </si>
  <si>
    <t>V201784000011</t>
  </si>
  <si>
    <t>V201784000012</t>
  </si>
  <si>
    <t>V201784000013</t>
  </si>
  <si>
    <t>汪犇</t>
  </si>
  <si>
    <t>m13469911499_1@163.com</t>
  </si>
  <si>
    <t>{realName:汪犇,idNumber:421181199712080031,idType:1,authPhoto:http://nos.netease.com/edu-image/78BC9EA0054C6ABA2D5ADF382E15FE63.JPG?imageViewu0026thumbnailu003d400y270u0026qualityu003d100,certHeadPhoto:null,expressDto:{expressReceiverName:盛锦华,expressAddr:null,province:湖北省,city:黄冈市,location:湖北省麻城市工业路二小旁儿童共和童装生活馆,phoneNumber:15971352284,postcode:438300,receipt:false,receiptTitle:,emsInc:null,emsId:null}}</t>
  </si>
  <si>
    <t>V201784000014</t>
  </si>
  <si>
    <t>王成逸</t>
  </si>
  <si>
    <t>617866656@qq.com</t>
  </si>
  <si>
    <t>{realName:王成逸,idNumber:510181199706300019,idType:1,authPhoto:http://nos.netease.com/edu-image/229BD6CCCD7513D3A15AE47F4A279D76.JPG?imageViewu0026thumbnailu003d400y270u0026qualityu003d100,certHeadPhoto:null,expressDto:{expressReceiverName:王成逸,expressAddr:null,province:四川省,city:成都市,location:金牛区同和路9号三和花园十栋一单元102,phoneNumber:13880593396,postcode:610000,receipt:false,receiptTitle:,emsInc:null,emsId:null}}</t>
  </si>
  <si>
    <t>V201785000001</t>
  </si>
  <si>
    <t>V201785000002</t>
  </si>
  <si>
    <t>丁佳慧</t>
  </si>
  <si>
    <t>1299892893@qq.com</t>
  </si>
  <si>
    <t>{realName:丁佳慧,idNumber:320502199702050260,idType:1,authPhoto:http://nos.netease.com/edu-image/EC95B319B8AF34B01A1DF07D44B463C6.jpg?imageViewu0026thumbnailu003d400y270u0026qualityu003d100,certHeadPhoto:http://nos.netease.com/edu-image/FBE5E99C8D73675694B4A1C375441444.jpg?imageViewu0026thumbnailu003d166y190u0026qualityu003d100,expressDto:{expressReceiverName:丁佳慧,expressAddr:null,province:江苏省,city:苏州市,location:姑苏区锦沧名苑6幢203室,phoneNumber:18896592016,postcode:215000,receipt:true,receiptTitle:丁佳慧,emsInc:null,emsId:null}}</t>
  </si>
  <si>
    <t>V201785000003</t>
  </si>
  <si>
    <t>李雪如</t>
  </si>
  <si>
    <t>465233077@qq.com</t>
  </si>
  <si>
    <t>{realName:李雪如,idNumber:441521198812043283,idType:1,authPhoto:http://nos.netease.com/edu-image/1F13334400866181AFCF8BBB7039D950.JPG?imageViewu0026thumbnailu003d400y270u0026qualityu003d100,certHeadPhoto:null,expressDto:{expressReceiverName:李雪如,expressAddr:null,province:广东省,city:广州市,location:天河区棠下涌东路3号金韵写字楼B座2D15,phoneNumber:13435681993,postcode:,receipt:true,receiptTitle:李雪如,emsInc:null,emsId:null}}</t>
  </si>
  <si>
    <t>V201785000004</t>
  </si>
  <si>
    <t>周宇晨</t>
  </si>
  <si>
    <t>温蒂尼</t>
  </si>
  <si>
    <t>516666532@qq.com</t>
  </si>
  <si>
    <t>{realName:周宇晨,idNumber:460200199709120032,idType:1,authPhoto:http://nos.netease.com/edu-image/0B59A24DADD4EFDD313A2586DD71588D.JPG?imageViewu0026thumbnailu003d400y270u0026qualityu003d100,certHeadPhoto:null,expressDto:{expressReceiverName:周立君,expressAddr:null,province:海南省,city:三亚市,location:海南省三亚市人解放二路民医院胃镜室,phoneNumber:133337599755,postcode:572000,receipt:false,receiptTitle:,emsInc:null,emsId:null}}</t>
  </si>
  <si>
    <t>V201785000005</t>
  </si>
  <si>
    <t>兰静</t>
  </si>
  <si>
    <t>lingxuan2008@vip.qq.com</t>
  </si>
  <si>
    <t>{realName:兰静,idNumber:513902198612100047,idType:1,authPhoto:http://nos.netease.com/edu-image/5ED070BF3198250B25BED175E1D003D0.JPG?imageViewu0026thumbnailu003d400y270u0026qualityu003d100,certHeadPhoto:null,expressDto:{expressReceiverName:兰静,expressAddr:null,province:四川省,city:资阳市,location:简阳市人民医院皮肤科,phoneNumber:18080556086,postcode:,receipt:false,receiptTitle:,emsInc:null,emsId:null}}</t>
  </si>
  <si>
    <t>V201785000006</t>
  </si>
  <si>
    <t>V201785000007</t>
  </si>
  <si>
    <t>{realName:郑明仪,idNumber:360102199701218020,idType:1,authPhoto:http://nos.netease.com/edu-image/D1AF6DD58CAAA28837F64BAB2A67489A.jpg?imageViewu0026thumbnailu003d400y270u0026qualityu003d100,certHeadPhoto:null,expressDto:{expressReceiverName:郑明仪,expressAddr:null,province:重庆市,city:巴南区,location:花溪街道红光大道69号重庆理工大学,phoneNumber:13101306009,postcode:400054,receipt:true,receiptTitle:郑明仪,emsInc:null,emsId:null}}</t>
  </si>
  <si>
    <t>V201785000008</t>
  </si>
  <si>
    <t>袁青卿</t>
  </si>
  <si>
    <t>214030022@qq.com</t>
  </si>
  <si>
    <t>{realName:袁青卿,idNumber:320684198311100027,idType:1,authPhoto:http://nos.netease.com/edu-image/C9836DAAA33E7096202D012DE16C3948.JPG?imageViewu0026thumbnailu003d400y270u0026qualityu003d100,certHeadPhoto:null,expressDto:{expressReceiverName:袁青卿,expressAddr:null,province:江苏省,city:南通市,location:海门市高新区海能路501号（三和汽车广场向北1500米）,phoneNumber:13813718906,postcode:,receipt:true,receiptTitle:南通吉禾化工有限公司,emsInc:null,emsId:null}}</t>
  </si>
  <si>
    <t>V201786000001</t>
  </si>
  <si>
    <t>V201786000002</t>
  </si>
  <si>
    <t>崔鑫桐</t>
  </si>
  <si>
    <t>562117562@qq.com</t>
  </si>
  <si>
    <t>{realName:崔鑫桐,idNumber:210321199712120034,idType:1,authPhoto:http://nos.netease.com/edu-image/C443EC0FD3AE52438D6CE9178A19A249.jpg?imageViewu0026thumbnailu003d400y270u0026qualityu003d100,certHeadPhoto:http://nos.netease.com/edu-image/7F0CB18C4B839903BACC6706A21A88F2.jpg?imageViewu0026thumbnailu003d166y190u0026qualityu003d100,expressDto:{expressReceiverName:李冬梅,expressAddr:null,province:辽宁省,city:鞍山市,location:台安县疾病预防控制中心,phoneNumber:13889774408,postcode:114100,receipt:true,receiptTitle:李冬梅,emsInc:null,emsId:null}}</t>
  </si>
  <si>
    <t>V201786000003</t>
  </si>
  <si>
    <t>余翰玮</t>
  </si>
  <si>
    <t>yustar130@126.com</t>
  </si>
  <si>
    <t>{realName:余翰玮,idNumber:610103198801300818,idType:1,authPhoto:http://nos.netease.com/edu-image/59953DFC1F8CC2EFFB11802B95CA1F73.JPG?imageViewu0026thumbnailu003d400y270u0026qualityu003d100,certHeadPhoto:http://nos.netease.com/edu-image/9E8D93F9AE644470A594F9C1318D2A35.jpg?imageViewu0026thumbnailu003d166y190u0026qualityu003d100,expressDto:{expressReceiverName:余翰玮,expressAddr:null,province:北京市,city:海淀区,location:海淀区海淀中街远中悦来大厦2层203玩蟹科技,phoneNumber:13261002162,postcode:,receipt:true,receiptTitle:北京玩蟹科技有限公司,emsInc:null,emsId:null}}</t>
  </si>
  <si>
    <t>V201786000004</t>
  </si>
  <si>
    <t>杨帅明</t>
  </si>
  <si>
    <t>m15560171706@163.com</t>
  </si>
  <si>
    <t>{realName:杨帅明,idNumber:410329199505154010,idType:1,authPhoto:http://nos.netease.com/edu-image/0D04B09DF1626CFE497D68B68A3F317D.jpg?imageViewu0026thumbnailu003d400y270u0026qualityu003d100,certHeadPhoto:http://nos.netease.com/edu-image/661A03F510D244DE031609DDD279C4CF.jpg?imageViewu0026thumbnailu003d166y190u0026qualityu003d100,expressDto:{expressReceiverName:杨帅明,expressAddr:null,province:河南省,city:洛阳市,location:伊川县白元乡白元村,phoneNumber:15560171706,postcode:471323,receipt:false,receiptTitle:,emsInc:null,emsId:null}}</t>
  </si>
  <si>
    <t>V201786000005</t>
  </si>
  <si>
    <t>V201786000006</t>
  </si>
  <si>
    <t>宿佳蕾 Jialei Su</t>
  </si>
  <si>
    <t>aisheldon@163.com</t>
  </si>
  <si>
    <t>{realName:宿佳蕾 Jialei Su,idNumber:370202199407041823,idType:1,authPhoto:http://nos.netease.com/edu-image/DF0F45E0BCA09CEA10DC72E291F8B28A.JPG?imageViewu0026thumbnailu003d400y270u0026qualityu003d100,certHeadPhoto:http://nos.netease.com/edu-image/91608C10D7B07254945044F0502C371E.jpg?imageViewu0026thumbnailu003d166y190u0026qualityu003d100,expressDto:{expressReceiverName:宿佳蕾,expressAddr:null,province:山东省,city:青岛市,location:市南区奉化路六号2号楼502户,phoneNumber:15853286688,postcode:266071,receipt:false,receiptTitle:,emsInc:null,emsId:null}}</t>
  </si>
  <si>
    <t>V201787000001</t>
  </si>
  <si>
    <t>{realName:郭湘,idNumber:420111197409275857,idType:1,authPhoto:http://nos.netease.com/edu-image/90F02F8C86C5728AF066E3A64EDF659D.jpg?imageViewu0026thumbnailu003d400y270u0026qualityu003d100,certHeadPhoto:http://nos.netease.com/edu-image/61B0B3A39428542640116C56D89A3979.jpg?imageViewu0026thumbnailu003d166y190u0026qualityu003d100,expressDto:{expressReceiverName:郭湘,expressAddr:null,province:广东省,city:广州市,location:中山一路163号广东铁通,phoneNumber:13822156976,postcode:510080,receipt:false,receiptTitle:,emsInc:null,emsId:null}}</t>
  </si>
  <si>
    <t>V201787000002</t>
  </si>
  <si>
    <t>孙景伟</t>
  </si>
  <si>
    <t>615949317@qq.com</t>
  </si>
  <si>
    <t>{realName:孙景伟,idNumber:460200198808065118,idType:1,authPhoto:http://nos.netease.com/edu-image/C6089C913F83AD0590DEB530D7C2FE6E.jpg?imageViewu0026thumbnailu003d400y270u0026qualityu003d100,certHeadPhoto:http://nos.netease.com/edu-image/8D1AAE47134735A81751ABE7218DF85D.JPG?imageViewu0026thumbnailu003d166y190u0026qualityu003d100,expressDto:{expressReceiverName:孙景伟,expressAddr:null,province:海南省,city:三亚市,location:海南省三亚市 吉阳镇迎宾大道学院路  三亚学院  北区九栋,phoneNumber:18789020599,postcode:572022,receipt:true,receiptTitle:孙景伟,emsInc:null,emsId:null}}</t>
  </si>
  <si>
    <t>V201787000003</t>
  </si>
  <si>
    <t>V201787000004</t>
  </si>
  <si>
    <t>雷歌</t>
  </si>
  <si>
    <t>634802102@qq.com</t>
  </si>
  <si>
    <t>{realName:雷歌,idNumber:610422198709173428,idType:1,authPhoto:http://nos.netease.com/edu-image/2F76FFB2A0DA66366ED8F98FC833213E.JPG?imageViewu0026thumbnailu003d400y270u0026qualityu003d100,certHeadPhoto:http://nos.netease.com/edu-image/48CE746CC80E793BF3C057B421674D58.jpg?imageViewu0026thumbnailu003d166y190u0026qualityu003d100,expressDto:{expressReceiverName:雷歌,expressAddr:null,province:海南省,city:三亚市,location:河东区龙岭路三亚山水国际峰秀阁7栋A305,phoneNumber:18792839877,18117616967,postcode:572000,receipt:true,receiptTitle:海南省三亚市三亚学院,emsInc:null,emsId:null}}</t>
  </si>
  <si>
    <t>V201788000001</t>
  </si>
  <si>
    <t>V201788000002</t>
  </si>
  <si>
    <t>V201788000003</t>
  </si>
  <si>
    <t>V201788000004</t>
  </si>
  <si>
    <t>V201788000005</t>
  </si>
  <si>
    <t>程创纪</t>
  </si>
  <si>
    <t>yj196471@163.com</t>
  </si>
  <si>
    <t>{realName:程创纪,idNumber:420202199007020032,idType:1,authPhoto:http://nos.netease.com/edu-image/E0DAD64694E5E960AD6B0C540CD2FDF3.jpg?imageViewu0026thumbnailu003d400y270u0026qualityu003d100,certHeadPhoto:null,expressDto:{expressReceiverName:程创纪,expressAddr:null,province:湖北省,city:武汉市,location:湖北武汉市洪山区南李路28号 湖北工业大学,phoneNumber:18702766893,postcode:430068,receipt:true,receiptTitle:湖北工业大学,emsInc:null,emsId:null}}</t>
  </si>
  <si>
    <t>V201788000006</t>
  </si>
  <si>
    <t>邬子杰</t>
  </si>
  <si>
    <t>i@wuzijie.cn</t>
  </si>
  <si>
    <t>{realName:邬子杰,idNumber:330226197612061457,idType:1,authPhoto:http://nos.netease.com/edu-image/C9C5C3461969E2378920CF4F55043706.jpg?imageViewu0026thumbnailu003d400y270u0026qualityu003d100,certHeadPhoto:null,expressDto:{expressReceiverName:邬子杰,expressAddr:null,province:浙江省,city:宁波市,location:鄞州区姜山镇都市华庭16幢90号1612室,phoneNumber:13867888928,postcode:315100,receipt:true,receiptTitle:邬子杰,emsInc:null,emsId:null}}</t>
  </si>
  <si>
    <t>V201788000007</t>
  </si>
  <si>
    <t>王玥</t>
  </si>
  <si>
    <t>hc_wang@foxmail.com</t>
  </si>
  <si>
    <t>{realName:王玥,idNumber:410105199312250020,idType:1,authPhoto:http://nos.netease.com/edu-image/16DB0CF48D5E693EE111F2B9DFB09582.jpg?imageViewu0026thumbnailu003d400y270u0026qualityu003d100,certHeadPhoto:null,expressDto:{expressReceiverName:王玥,expressAddr:null,province:广东省,city:深圳市,location:南山区西丽大学城北京大学校区2号楼,phoneNumber:13728625891,postcode:,receipt:true,receiptTitle:王玥,emsInc:null,emsId:null}}</t>
  </si>
  <si>
    <t>V201788000008</t>
  </si>
  <si>
    <t>上官方京</t>
  </si>
  <si>
    <t>785233949@qq.com</t>
  </si>
  <si>
    <t>{realName:上官方京,idNumber:339005199508160310,idType:1,authPhoto:http://nos.netease.com/edu-image/AB2218146D06B04BF9385DC934BA6A41.jpg?imageViewu0026thumbnailu003d400y270u0026qualityu003d100,certHeadPhoto:null,expressDto:{expressReceiverName:方红,expressAddr:null,province:浙江省,city:杭州市,location:萧山区区政府六楼604,phoneNumber:13606703555,postcode:311200,receipt:false,receiptTitle:,emsInc:null,emsId:null}}</t>
  </si>
  <si>
    <t>V201788000009</t>
  </si>
  <si>
    <t>杨象旵</t>
  </si>
  <si>
    <t>104928617@qq.com</t>
  </si>
  <si>
    <t>{realName:杨象旵,idNumber:330226199001042897,idType:1,authPhoto:http://nos.netease.com/edu-image/673B2E9C5B4187A87F2DC15C15CB48FE.jpg?imageViewu0026thumbnailu003d400y270u0026qualityu003d100,certHeadPhoto:null,expressDto:{expressReceiverName:杨象旵,expressAddr:null,province:浙江省,city:宁波市,location:宁海县桃源街道学勉路38弄1号（火炉山小小超市后门）,phoneNumber:13454723233,postcode:315600,receipt:true,receiptTitle:宁波栖地园林工程有限公司,emsInc:null,emsId:null}}</t>
  </si>
  <si>
    <t>V201788000010</t>
  </si>
  <si>
    <t>王威年</t>
  </si>
  <si>
    <t>wwnmoment@qq.com</t>
  </si>
  <si>
    <t>{realName:王威年,idNumber:610404199604281010,idType:1,authPhoto:http://nos.netease.com/edu-image/D0B349C7B2EEFE7EE0C638E7DFFEE04C.jpg?imageViewu0026thumbnailu003d400y270u0026qualityu003d100,certHeadPhoto:null,expressDto:{expressReceiverName:王威年,expressAddr:null,province:陕西省,city:咸阳市,location:渭城区文汇西路10号（二纺机社区）16号楼（高层）2101,phoneNumber:18392186170,postcode:712000,receipt:false,receiptTitle:,emsInc:null,emsId:null}}</t>
  </si>
  <si>
    <t>V201788000011</t>
  </si>
  <si>
    <t>{realName:郭湘,idNumber:420111197409275857,idType:1,authPhoto:http://nos.netease.com/edu-image/90F02F8C86C5728AF066E3A64EDF659D.jpg?imageViewu0026thumbnailu003d400y270u0026qualityu003d100,certHeadPhoto:http://nos.netease.com/edu-image/5E5A6BEF856E41D268CABA03524C5D17.jpg?imageViewu0026thumbnailu003d166y190u0026qualityu003d100,expressDto:{expressReceiverName:郭湘,expressAddr:null,province:广东省,city:广州市,location:中山一路163号广东铁通,phoneNumber:13822156976,postcode:510080,receipt:false,receiptTitle:,emsInc:null,emsId:null}}</t>
  </si>
  <si>
    <t>V201788000012</t>
  </si>
  <si>
    <t>V201788000013</t>
  </si>
  <si>
    <t>丁秋晨</t>
  </si>
  <si>
    <t>861356919@qq.com</t>
  </si>
  <si>
    <t>{realName:丁秋晨,idNumber:410305199308200515,idType:1,authPhoto:http://nos.netease.com/edu-image/DC07A32FDF55F7E9CE4A2014233F7DED.jpg?imageViewu0026thumbnailu003d400y270u0026qualityu003d100,certHeadPhoto:null,expressDto:{expressReceiverName:丁秋晨,expressAddr:null,province:四川省,city:成都市,location:成都市龙泉驿区成龙大道二段1819号 四川师范大学成龙校区,phoneNumber:15708483953,postcode:610101,receipt:true,receiptTitle:丁秋晨,emsInc:null,emsId:null}}</t>
  </si>
  <si>
    <t>V201788000014</t>
  </si>
  <si>
    <t>253124722@qq.com</t>
  </si>
  <si>
    <t>{realName:刘敏,idNumber:370983198112310549,idType:1,authPhoto:http://nos.netease.com/edu-image/B3DA2B09EEF05C7A35BF91DE85CDC9E4.jpg?imageViewu0026thumbnailu003d400y270u0026qualityu003d100,certHeadPhoto:null,expressDto:{expressReceiverName:刘敏,expressAddr:null,province:江苏省,city:泰州市,location:海陵区春晖路康桥水岸小区17号楼3单元,phoneNumber:15312760909,postcode:225300,receipt:true,receiptTitle:南京理工大学泰州科技学院,emsInc:null,emsId:null}}</t>
  </si>
  <si>
    <t>V201788000015</t>
  </si>
  <si>
    <t>龚宇澜</t>
  </si>
  <si>
    <t>gongyl2009@126.com</t>
  </si>
  <si>
    <t>{realName:龚宇澜,idNumber:430102197604221024,idType:1,authPhoto:http://nos.netease.com/edu-image/9C8DE34188ACAB3FCD2B9E82AB451306.jpg?imageViewu0026thumbnailu003d400y270u0026qualityu003d100,certHeadPhoto:null,expressDto:{expressReceiverName:龚科,expressAddr:null,province:湖南省,city:株洲市,location:天元区森林路298号湖南天易集团10F房产公司,phoneNumber:13637497247,postcode:,receipt:false,receiptTitle:,emsInc:null,emsId:null}}</t>
  </si>
  <si>
    <t>V201788000016</t>
  </si>
  <si>
    <t>V201788000017</t>
  </si>
  <si>
    <t>汪洁西</t>
  </si>
  <si>
    <t>wangjiexi1991@yeah.net</t>
  </si>
  <si>
    <t>{realName:汪洁西,idNumber:360502199110191323,idType:1,authPhoto:http://nos.netease.com/edu-image/4FA5C58279E7E1E65C0B97BE68C0A28C.JPG?imageViewu0026thumbnailu003d400y270u0026qualityu003d100,certHeadPhoto:null,expressDto:{expressReceiverName:汪洁西,expressAddr:null,province:上海市,city:浦东新区,location:东方路1523弄2号2A,phoneNumber:18217185118,postcode:200127,receipt:false,receiptTitle:,emsInc:null,emsId:null}}</t>
  </si>
  <si>
    <t>V201788000018</t>
  </si>
  <si>
    <t>李慧妮</t>
  </si>
  <si>
    <t>911243743@qq.com</t>
  </si>
  <si>
    <t>{realName:李慧妮,idNumber:220102198906183321,idType:1,authPhoto:http://nos.netease.com/edu-image/689BF462BC250D04138FCE0F9EE95521.jpg?imageViewu0026thumbnailu003d400y270u0026qualityu003d100,certHeadPhoto:null,expressDto:{expressReceiverName:李慧妮,expressAddr:null,province:吉林省,city:长春市,location:南关区 人民大街5988号 吉林大学（南岭校区）白十舍家属楼东二门14号,phoneNumber:13689825267,postcode:130000,receipt:false,receiptTitle:,emsInc:null,emsId:null}}</t>
  </si>
  <si>
    <t>V201788000019</t>
  </si>
  <si>
    <t>冯扬</t>
  </si>
  <si>
    <t>751593822@qq.com</t>
  </si>
  <si>
    <t>{realName:冯扬,idNumber:610104198603091118,idType:1,authPhoto:http://nos.netease.com/edu-image/44D33C18FBE20557E8213B643266CD6F.jpg?imageViewu0026thumbnailu003d400y270u0026qualityu003d100,certHeadPhoto:null,expressDto:{expressReceiverName:冯扬,expressAddr:null,province:陕西省,city:西安市,location:未央区，永徽路，文景小区（东区），景园（西门），14#1203号信箱,phoneNumber:13772400362,postcode:,receipt:false,receiptTitle:,emsInc:null,emsId:null}}</t>
  </si>
  <si>
    <t>V201788000020</t>
  </si>
  <si>
    <t>陈滢</t>
  </si>
  <si>
    <t>m15768163335@163.com</t>
  </si>
  <si>
    <t>{realName:陈滢,idNumber:440981199601090022,idType:1,authPhoto:http://nos.netease.com/edu-image/5117A45033825C72CE08B70FE5A8F43E.jpg?imageViewu0026thumbnailu003d400y270u0026qualityu003d100,certHeadPhoto:null,expressDto:{expressReceiverName:陈滢,expressAddr:null,province:广东省,city:茂名市,location:高州市潘州街道后街2号402,phoneNumber:15768163335,postcode:525200,receipt:false,receiptTitle:,emsInc:null,emsId:null}}</t>
  </si>
  <si>
    <t>V201788000021</t>
  </si>
  <si>
    <t>马识途</t>
  </si>
  <si>
    <t>xingtu2000@126.com</t>
  </si>
  <si>
    <t>{realName:马识途,idNumber:130129198601220054,idType:1,authPhoto:http://nos.netease.com/edu-image/551F9231765DD11A546C61A7A0622936.jpg?imageViewu0026thumbnailu003d400y270u0026qualityu003d100,certHeadPhoto:null,expressDto:{expressReceiverName:马识途,expressAddr:null,province:河北省,city:邢台市,location:桥东区泉南东大街桥东检察院附属楼三层,phoneNumber:15100966046,postcode:054001,receipt:false,receiptTitle:,emsInc:null,emsId:null}}</t>
  </si>
  <si>
    <t>V201788000022</t>
  </si>
  <si>
    <t>V201789000001</t>
  </si>
  <si>
    <t>王宽</t>
  </si>
  <si>
    <t>1471342648@qq.com</t>
  </si>
  <si>
    <t>{realName:王宽,idNumber:34122419940605137X,idType:1,authPhoto:http://nos.netease.com/edu-image/EF78963865A869E993E22770330BA93F.jpg?imageViewu0026thumbnailu003d400y270u0026qualityu003d100,certHeadPhoto:http://nos.netease.com/edu-image/646748D97AD528D5D37B24FF717C6D96.jpg?imageViewu0026thumbnailu003d166y190u0026qualityu003d100,expressDto:{expressReceiverName:王宽,expressAddr:null,province:安徽省,city:芜湖市,location:北京中路安徽工程大学,phoneNumber:15755335707,postcode:241000,receipt:false,receiptTitle:,emsInc:null,emsId:null}}</t>
  </si>
  <si>
    <t>V201789000002</t>
  </si>
  <si>
    <t>游冠雄</t>
  </si>
  <si>
    <t>497310358@qq.com</t>
  </si>
  <si>
    <t>{realName:游冠雄,idNumber:500101199411303315,idType:1,authPhoto:http://nos.netease.com/edu-image/46F392F7DA75E25B28F0617B637D9224.jpg?imageViewu0026thumbnailu003d400y270u0026qualityu003d100,certHeadPhoto:http://nos.netease.com/edu-image/CC416930BB5C8BFA1905E2C186833787.jpg?imageViewu0026thumbnailu003d166y190u0026qualityu003d100,expressDto:{expressReceiverName:史光荣,expressAddr:null,province:重庆市,city:万州区,location:太白路2号新世纪万州商都2楼爱美丽专柜,phoneNumber:13896342856,postcode:404000,receipt:true,receiptTitle:游冠雄,emsInc:null,emsId:null}}</t>
  </si>
  <si>
    <t>V201790000001</t>
  </si>
  <si>
    <t>陈新</t>
  </si>
  <si>
    <t>cxinoq@163.com</t>
  </si>
  <si>
    <t>{realName:陈新,idNumber:430102198002252039,idType:1,authPhoto:http://nos.netease.com/edu-image/B0017B4F56E0B05E01294C2A5FB41D6C.jpg?imageViewu0026thumbnailu003d400y270u0026qualityu003d100,certHeadPhoto:null,expressDto:{expressReceiverName:陈新,expressAddr:null,province:广东省,city:广州市,location:越秀区流花路111号广州军区广州总医院药剂科,phoneNumber:13076878658,postcode:510010,receipt:false,receiptTitle:,emsInc:null,emsId:null}}</t>
  </si>
  <si>
    <t>V201790000002</t>
  </si>
  <si>
    <t>{realName:左硕,idNumber:342622199110287279,idType:1,authPhoto:http://img2.ph.126.net/BSEKlMJOYgpHggR-fUNO5Qu003du003d/6619161154281633620.jpg,certHeadPhoto:null,expressDto:{expressReceiverName:左硕,expressAddr:null,province:上海市,city:松江区,location:人民北路2999号4号学院楼机械工程学院4052室,phoneNumber:14782857028,postcode:,receipt:true,receiptTitle:左硕,emsInc:null,emsId:null}}</t>
  </si>
  <si>
    <t>V201790000003</t>
  </si>
  <si>
    <t>{realName:胡莹,idNumber:140702199101017040,idType:1,authPhoto:http://img0.ph.126.net/Je0BHx2ChBTaqecgHQEceAu003du003d/643733271754673871.jpg,certHeadPhoto:null,expressDto:{expressReceiverName:胡莹,expressAddr:null,province:山西省,city:晋中市,location:书林世家,phoneNumber:13835461088,postcode:030600,receipt:false,receiptTitle:,emsInc:null,emsId:null}}</t>
  </si>
  <si>
    <t>V201795000001</t>
  </si>
  <si>
    <t>V201795000002</t>
  </si>
  <si>
    <t>{realName:段郑阳,idNumber:410104199108020117,idType:1,authPhoto:http://img1.ph.126.net/P4pz5J6VtgMNgj8VIiootQu003du003d/720012990526189870.jpg,certHeadPhoto:null,expressDto:{expressReceiverName:段郑阳,expressAddr:null,province:河南省,city:郑州市,location:经三路金成国际平安保险大厦68号楼1203室,phoneNumber:15290411062,postcode:450008,receipt:true,receiptTitle:猎豹移动,emsInc:null,emsId:null}}</t>
  </si>
  <si>
    <t>V201795000003</t>
  </si>
  <si>
    <t>V201795000004</t>
  </si>
  <si>
    <t>V201795000005</t>
  </si>
  <si>
    <t>高炜</t>
  </si>
  <si>
    <t>woshigaowei5146@163.com</t>
  </si>
  <si>
    <t>{realName:高炜,idNumber:142301199312080270,idType:1,authPhoto:http://nos.netease.com/edu-image/6F996421297A60C795FB0892976110CA.jpg?imageViewu0026thumbnailu003d400y270u0026qualityu003d100,certHeadPhoto:null,expressDto:{expressReceiverName:高炜,expressAddr:null,province:山西省,city:吕梁市,location:孝义市振兴街铝矿小区诊所,phoneNumber:18332557946,postcode:032300,receipt:false,receiptTitle:,emsInc:null,emsId:null}}</t>
  </si>
  <si>
    <t>V201795000006</t>
  </si>
  <si>
    <t>V201795000007</t>
  </si>
  <si>
    <t>严慧</t>
  </si>
  <si>
    <t>947915407@qq.com</t>
  </si>
  <si>
    <t>{realName:严慧,idNumber:340104196502041520,idType:1,authPhoto:http://nos.netease.com/edu-image/5E687C3B440AEBB4732D97C1C39429E2.jpg?imageViewu0026thumbnailu003d400y270u0026qualityu003d100,certHeadPhoto:null,expressDto:{expressReceiverName:严慧,expressAddr:null,province:安徽省,city:合肥市,location:蜀山湖路350号 中科院等离子体所,phoneNumber:18056061866,postcode:230031,receipt:false,receiptTitle:,emsInc:null,emsId:null}}</t>
  </si>
  <si>
    <t>V201795000008</t>
  </si>
  <si>
    <t>李一帆</t>
  </si>
  <si>
    <t>693849238@qq.com</t>
  </si>
  <si>
    <t>{realName:李一帆,idNumber:370702200006022659,idType:1,authPhoto:http://nos.netease.com/edu-image/5CA83D286F93FAEA9F0032B58FAC3FB7.JPG?imageViewu0026thumbnailu003d400y270u0026qualityu003d100,certHeadPhoto:null,expressDto:{expressReceiverName:李一帆,expressAddr:null,province:山东省,city:潍坊市,location:奎文区民生东街198号帝景苑小区,phoneNumber:15763667622,postcode:261041,receipt:false,receiptTitle:,emsInc:null,emsId:null}}</t>
  </si>
  <si>
    <t>V201795000009</t>
  </si>
  <si>
    <t>V201795000010</t>
  </si>
  <si>
    <t>843029159@qq.com</t>
  </si>
  <si>
    <t>{realName:王旭,idNumber:11010119910125501x,idType:1,authPhoto:http://nos.netease.com/edu-image/DF1B161086F1AEF8D5DA083D3189D543.jpg?imageViewu0026thumbnailu003d400y270u0026qualityu003d100,certHeadPhoto:null,expressDto:{expressReceiverName:王旭,expressAddr:null,province:北京市,city:朝阳区,location:朝阳区常营中路富力阳光美园17# 2701,phoneNumber:18901200252,postcode:100024,receipt:true,receiptTitle:王旭,emsInc:null,emsId:null}}</t>
  </si>
  <si>
    <t>V201795000011</t>
  </si>
  <si>
    <t>V201795000012</t>
  </si>
  <si>
    <t>高仲巽</t>
  </si>
  <si>
    <t>1033886214@qq.com</t>
  </si>
  <si>
    <t>{realName:高仲巽,idNumber:220203199701052113,idType:1,authPhoto:http://nos.netease.com/edu-image/7801D5A6BF29E8BA0B7A32B18A21D9EB.JPG?imageViewu0026thumbnailu003d400y270u0026qualityu003d100,certHeadPhoto:null,expressDto:{expressReceiverName:高仲巽,expressAddr:null,province:重庆市,city:渝北区,location:重庆市渝北区回兴街道市宝圣大道301号西南政法大学外语学院,phoneNumber:15086669389,postcode:401120,receipt:false,receiptTitle:,emsInc:null,emsId:null}}</t>
  </si>
  <si>
    <t>V201795000013</t>
  </si>
  <si>
    <t>107818076@qq.com</t>
  </si>
  <si>
    <t>{realName:张菲菲,idNumber:340402198209100627,idType:1,authPhoto:http://nos.netease.com/edu-image/7CD73E6847EB24AA1430C09C94E9103B.jpg?imageViewu0026thumbnailu003d400y270u0026qualityu003d100,certHeadPhoto:null,expressDto:{expressReceiverName:张菲菲,expressAddr:null,province:甘肃省,city:兰州市,location:城关区东岗西路698号人民银行兰州中心支行,phoneNumber:18993139866,postcode:730000,receipt:false,receiptTitle:,emsInc:null,emsId:null}}</t>
  </si>
  <si>
    <t>V201795000014</t>
  </si>
  <si>
    <t>V201795000015</t>
  </si>
  <si>
    <t>孙子源</t>
  </si>
  <si>
    <t>2296925773@qq.com</t>
  </si>
  <si>
    <t>{realName:孙子源,idNumber:321088199708037554,idType:1,authPhoto:http://nos.netease.com/edu-image/A924EE181B4CC72B3EAC338CB95B69D4.jpg?imageViewu0026thumbnailu003d400y270u0026qualityu003d100,certHeadPhoto:null,expressDto:{expressReceiverName:孙子源,expressAddr:null,province:江苏省,city:南京市,location:江苏省南京市栖霞区 仙林大学城 羊山北路1号 南京工业职业技术学院,phoneNumber:15150567522,postcode:210000,receipt:true,receiptTitle:孙子源,emsInc:null,emsId:null}}</t>
  </si>
  <si>
    <t>V201795000016</t>
  </si>
  <si>
    <t>{realName:杨玉,idNumber:210402198306132015,idType:1,authPhoto:http://nos.netease.com/edu-image/91873547CDE037F91C37038FBBB54E49.png?imageViewu0026thumbnailu003d400y270u0026qualityu003d100,certHeadPhoto:null,expressDto:{expressReceiverName:王珏,expressAddr:null,province:辽宁省,city:大连市,location:中山区 虎滩街道  碧涛南园16号1-101,phoneNumber:13478405730,postcode:116015,receipt:true,receiptTitle:大连图书馆,emsInc:null,emsId:null}}</t>
  </si>
  <si>
    <t>V201795000017</t>
  </si>
  <si>
    <t>王冠宁</t>
  </si>
  <si>
    <t>1035711044@qq.com</t>
  </si>
  <si>
    <t>{realName:王冠宁,idNumber:23018219970312061X,idType:1,authPhoto:http://nos.netease.com/edu-image/B1B7ED9CE5A4FD2EA316C2B7A51AAE82.png?imageViewu0026thumbnailu003d400y270u0026qualityu003d100,certHeadPhoto:null,expressDto:{expressReceiverName:王冠宁,expressAddr:null,province:辽宁省,city:大连市,location:开发区金石路39号鲁迅美术学院,phoneNumber:15045580491,postcode:116000,receipt:true,receiptTitle:王冠宁,emsInc:null,emsId:null}}</t>
  </si>
  <si>
    <t>V201795000018</t>
  </si>
  <si>
    <t>张皓秋</t>
  </si>
  <si>
    <t>445078388@qq.com</t>
  </si>
  <si>
    <t>{realName:张皓秋,idNumber:11010819931024731x,idType:1,authPhoto:http://nos.netease.com/edu-image/9210660D7EA0CD1BEC8ABFDBFE314E2B.jpg?imageViewu0026thumbnailu003d400y270u0026qualityu003d100,certHeadPhoto:null,expressDto:{expressReceiverName:张皓秋,expressAddr:null,province:北京市,city:朝阳区,location:酒仙桥街道 酒仙桥路6号院（电子城?国际电子总部）2号,phoneNumber:15810317483,postcode:100011,receipt:true,receiptTitle:奇智软件(北京)有限公司,emsInc:null,emsId:null}}</t>
  </si>
  <si>
    <t>V201796000001</t>
  </si>
  <si>
    <t>V201796000002</t>
  </si>
  <si>
    <t>V201796000003</t>
  </si>
  <si>
    <t>何舒扬</t>
  </si>
  <si>
    <t>heshuyang1999@126.com</t>
  </si>
  <si>
    <t>{realName:何舒扬,idNumber:110224199902280311,idType:1,authPhoto:http://nos.netease.com/edu-image/78CBA56464FA8EEB37013E24E7D5F2E7.jpg?imageViewu0026thumbnailu003d400y270u0026qualityu003d100,certHeadPhoto:http://nos.netease.com/edu-image/C02F6BF17C9002F384C9BCE910222C99.jpg?imageViewu0026thumbnailu003d166y190u0026qualityu003d100,expressDto:{expressReceiverName:杨晓军,expressAddr:null,province:北京市,city:海淀区,location:海淀南路34号艾瑟顿国际公寓1106室,phoneNumber:13810037138,postcode:100080,receipt:false,receiptTitle:,emsInc:null,emsId:null}}</t>
  </si>
  <si>
    <t>V201796000004</t>
  </si>
  <si>
    <t>lyremi2@163.com</t>
  </si>
  <si>
    <t>{realName:李清华,idNumber:511381198607114509,idType:1,authPhoto:http://nos.netease.com/edu-image/B2D78A7332FC11ABEE936072ABAD0B92.jpg?imageViewu0026thumbnailu003d400y270u0026qualityu003d100,certHeadPhoto:http://nos.netease.com/edu-image/AA92A0CADDC81F351B2FFEE0A61B2C09.jpg?imageViewu0026thumbnailu003d166y190u0026qualityu003d100,expressDto:{expressReceiverName:李清华,expressAddr:null,province:四川省,city:成都市,location:临港路三段红樱路8号,phoneNumber:18980572632,postcode:610225,receipt:false,receiptTitle:,emsInc:null,emsId:null}}</t>
  </si>
  <si>
    <t>V201797000001</t>
  </si>
  <si>
    <t>刘晋延</t>
  </si>
  <si>
    <t>99706501@qq.com</t>
  </si>
  <si>
    <t>{realName:刘晋延,idNumber:440301198510164912,idType:1,authPhoto:http://nos.netease.com/edu-image/76990A858D34A61E3F310B37912F24D7.jpg?imageViewu0026thumbnailu003d400y270u0026qualityu003d100,certHeadPhoto:null,expressDto:{expressReceiverName:刘晋延,expressAddr:null,province:重庆市,city:綦江区,location:中山路一号区委二楼保密局,phoneNumber:13594233933,postcode:401420,receipt:false,receiptTitle:,emsInc:null,emsId:null}}</t>
  </si>
  <si>
    <t>V201797000002</t>
  </si>
  <si>
    <t>史玉杰</t>
  </si>
  <si>
    <t>m13756376223@163.com</t>
  </si>
  <si>
    <t>{realName:史玉杰,idNumber:130705199205010318,idType:1,authPhoto:http://nos.netease.com/edu-image/88D0BB995B289E3D80A44EFEAC9CB67C.png?imageViewu0026thumbnailu003d400y270u0026qualityu003d100,certHeadPhoto:null,expressDto:{expressReceiverName:史玉杰,expressAddr:null,province:吉林省,city:长春市,location:东华大街1699号,phoneNumber:13756376223,postcode:130600,receipt:false,receiptTitle:,emsInc:null,emsId:null}}</t>
  </si>
  <si>
    <t>V201797000003</t>
  </si>
  <si>
    <t>V201797000004</t>
  </si>
  <si>
    <t>罗鸿琦</t>
  </si>
  <si>
    <t>851430713@qq.com</t>
  </si>
  <si>
    <t>{realName:罗鸿琦,idNumber:500383199501300041,idType:1,authPhoto:http://nos.netease.com/edu-image/A63CC5A4FCF9F040A4233577DD358BB1.jpg?imageViewu0026thumbnailu003d400y270u0026qualityu003d100,certHeadPhoto:null,expressDto:{expressReceiverName:罗鸿琦,expressAddr:null,province:重庆市,city:璧山县,location:璧城镇沿河东路南段76号新宇家苑8单元5-2,phoneNumber:15213009417,postcode:402760,receipt:false,receiptTitle:,emsInc:null,emsId:null}}</t>
  </si>
  <si>
    <t>V201797000005</t>
  </si>
  <si>
    <t>{realName:杨泽,idNumber:420302199503101259,idType:1,authPhoto:http://img0.ph.126.net/cJ0LleNOlwvg1bEFghe40gu003du003d/6619218328886927394.jpg,certHeadPhoto:null,expressDto:{expressReceiverName:杨泽,expressAddr:null,province:湖北省,city:十堰市,location:茅箭区 二堰街道 澳门花园小区,phoneNumber:15926152991,postcode:442000,receipt:false,receiptTitle:,emsInc:null,emsId:null}}</t>
  </si>
  <si>
    <t>V201797000006</t>
  </si>
  <si>
    <t>张雨婷</t>
  </si>
  <si>
    <t>1263106923@qq.com</t>
  </si>
  <si>
    <t>{realName:张雨婷,idNumber:610481199503232626,idType:1,authPhoto:http://nos.netease.com/edu-image/DE25518C5A6C4A370F7630814DBD1FCE.jpg?imageViewu0026thumbnailu003d400y270u0026qualityu003d100,certHeadPhoto:null,expressDto:{expressReceiverName:张雨婷,expressAddr:null,province:江西省,city:南昌市,location:红谷滩新区学府大道999号前湖校区南昌大学,phoneNumber:18270888238,postcode:330031,receipt:true,receiptTitle:张雨婷,emsInc:null,emsId:null}}</t>
  </si>
  <si>
    <t>V201798000001</t>
  </si>
  <si>
    <t>熊丽君</t>
  </si>
  <si>
    <t>fjlyydxlj@163.com</t>
  </si>
  <si>
    <t>{realName:熊丽君,idNumber:350822199503236123,idType:1,authPhoto:http://nos.netease.com/edu-image/B4F7BEE60B9A002A60C611E11A6880FA.JPG?imageViewu0026thumbnailu003d400y270u0026qualityu003d100,certHeadPhoto:http://nos.netease.com/edu-image/010E5FC511D2CB5540F52F20248AC6A6.JPG?imageViewu0026thumbnailu003d166y190u0026qualityu003d100,expressDto:{expressReceiverName:熊丽君,expressAddr:null,province:上海市,city:浦东新区,location:上海市浦东新区临港新城沪城环路999号,phoneNumber:18201802397,postcode:201306,receipt:true,receiptTitle:恒兴珠宝首饰行,emsInc:null,emsId:null}}</t>
  </si>
  <si>
    <t>V201798000002</t>
  </si>
  <si>
    <t>刘坤泉</t>
  </si>
  <si>
    <t>buffonceni@126.com</t>
  </si>
  <si>
    <t>{realName:刘坤泉,idNumber:440508198602091015,idType:1,authPhoto:http://nos.netease.com/edu-image/59E1AAD38EAE9E739DCE71B49907D42F.jpeg?imageViewu0026thumbnailu003d400y270u0026qualityu003d100,certHeadPhoto:http://nos.netease.com/edu-image/D055712EF9C90074E1A35A6955C90F24.jpeg?imageViewu0026thumbnailu003d166y190u0026qualityu003d100,expressDto:{expressReceiverName:区淑桦,expressAddr:null,province:广东省,city:深圳市,location:罗湖区华丽路华丽花园月华阁10F,phoneNumber:18924601615,postcode:,receipt:true,receiptTitle:深圳市旌成珠宝有限公司,emsInc:null,emsId:null}}</t>
  </si>
  <si>
    <t>V201798000003</t>
  </si>
  <si>
    <t>阚茜</t>
  </si>
  <si>
    <t>327461813@qq.com</t>
  </si>
  <si>
    <t>{realName:阚茜,idNumber:110221198510280028,idType:1,authPhoto:http://nos.netease.com/edu-image/DAE9AF67FA0105211CB870DC349D04AB.jpg?imageViewu0026thumbnailu003d400y270u0026qualityu003d100,certHeadPhoto:http://nos.netease.com/edu-image/F66B00FADCA3C4A5451F750F19EC4AE7.jpg?imageViewu0026thumbnailu003d166y190u0026qualityu003d100,expressDto:{expressReceiverName:阚茜,expressAddr:null,province:北京市,city:昌平区,location:财神庙胡同18号院，邑上苑3-4,phoneNumber:18801045752,postcode:102200,receipt:true,receiptTitle:中国建筑工业出版社,emsInc:null,emsId:null}}</t>
  </si>
  <si>
    <t>V201798000004</t>
  </si>
  <si>
    <t>刘佳钰</t>
  </si>
  <si>
    <t>ridewanderer@163.com</t>
  </si>
  <si>
    <t>{realName:刘佳钰,idNumber:110104199208281225,idType:1,authPhoto:http://nos.netease.com/edu-image/7D78F5EE3924260B69D6A379BCBF6044.jpg?imageViewu0026thumbnailu003d400y270u0026qualityu003d100,certHeadPhoto:http://nos.netease.com/edu-image/EBB8A7DAACEBBE325C589A745C1466F0.jpg?imageViewu0026thumbnailu003d166y190u0026qualityu003d100,expressDto:{expressReceiverName:胡隽,expressAddr:null,province:北京市,city:丰台区,location:太平桥西里甲1号（北京电力医院门诊）5层 妇产科门诊 （请麻烦周一至周五早8点至晚5点送，谢谢！）,phoneNumber:18911968826,postcode:100073,receipt:true,receiptTitle:刘佳钰,emsInc:null,emsId:null}}</t>
  </si>
  <si>
    <t>V201802000001</t>
  </si>
  <si>
    <t>路新军</t>
  </si>
  <si>
    <t>1094020044@qq.com</t>
  </si>
  <si>
    <t>{realName:路新军,idNumber:411202197506300012,idType:1,authPhoto:http://nos.netease.com/edu-image/9DDC406BA2A87F433065D2E0661264BC.jpg?imageViewu0026thumbnailu003d400y270u0026qualityu003d100,certHeadPhoto:http://nos.netease.com/edu-image/EDEEB55CC7C38F281CB9256FD45AA969.jpg?imageViewu0026thumbnailu003d166y190u0026qualityu003d100,expressDto:{expressReceiverName:路新军,expressAddr:null,province:广东省,city:深圳市,location:盐田区大鹏海关货运机检科104室,phoneNumber:13530430595,postcode:518081,receipt:true,receiptTitle:路新军,emsInc:null,emsId:null}}</t>
  </si>
  <si>
    <t>V201802000002</t>
  </si>
  <si>
    <t>靳刚</t>
  </si>
  <si>
    <t>jingang142907@163.com</t>
  </si>
  <si>
    <t>{realName:靳刚,idNumber:14052419920507803X,idType:1,authPhoto:http://nos.netease.com/edu-image/3C54FEC408EA012F09317D78A7989BF8.jpg?imageViewu0026thumbnailu003d400y270u0026qualityu003d100,certHeadPhoto:http://nos.netease.com/edu-image/433A694A21A015ECD15ADBE33DF60C5C.jpg?imageViewu0026thumbnailu003d166y190u0026qualityu003d100,expressDto:{expressReceiverName:靳刚,expressAddr:null,province:山西省,city:太原市,location:坞城路92号山西大学光电研究所,phoneNumber:15135142907,postcode:030006,receipt:true,receiptTitle:山西大学,emsInc:null,emsId:null}}</t>
  </si>
  <si>
    <t>V201802000003</t>
  </si>
  <si>
    <t>熊又平</t>
  </si>
  <si>
    <t>xyp_cx@163.com</t>
  </si>
  <si>
    <t>{realName:熊又平,idNumber:42022119710701123X,idType:1,authPhoto:http://nos.netease.com/edu-image/8FF73EA6EE44082D57E052EC9104A383.jpg?imageViewu0026thumbnailu003d400y270u0026qualityu003d100,certHeadPhoto:http://nos.netease.com/edu-image/5806502DBA117BE5EEF7A7905616DEEF.jpg?imageViewu0026thumbnailu003d166y190u0026qualityu003d100,expressDto:{expressReceiverName:熊又平,expressAddr:null,province:广东省,city:深圳市,location:罗湖区宝安南路3083号蔡屋围发展大厦1803室华润通科技,phoneNumber:13692149744,postcode:518000,receipt:false,receiptTitle:,emsInc:null,emsId:null}}</t>
  </si>
  <si>
    <t>V201802000004</t>
  </si>
  <si>
    <t>张蔚峰</t>
  </si>
  <si>
    <t>467655747@qq.com</t>
  </si>
  <si>
    <t>{realName:张蔚峰,idNumber:150402197812020330,idType:1,authPhoto:http://nos.netease.com/edu-image/B5348D9D92A8800BCDD053C98BD43688.JPG?imageViewu0026thumbnailu003d400y270u0026qualityu003d100,certHeadPhoto:http://nos.netease.com/edu-image/877AA625A84B334FDA52C2379A6648BB.jpg?imageViewu0026thumbnailu003d166y190u0026qualityu003d100,expressDto:{expressReceiverName:张蔚峰,expressAddr:null,province:内蒙古自治区,city:赤峰市,location:内蒙古自治区赤峰市红山区昭乌达路铁路俱乐部对面沈铁花园5号楼二单元301室,phoneNumber:15548983518,postcode:024000,receipt:true,receiptTitle:内蒙古交通职业技术学院,emsInc:null,emsId:null}}</t>
  </si>
  <si>
    <t>V201802000005</t>
  </si>
  <si>
    <t>张辉勇</t>
  </si>
  <si>
    <t>1057895353@qq.com</t>
  </si>
  <si>
    <t>{realName:张辉勇,idNumber:433122198001075032,idType:1,authPhoto:http://nos.netease.com/edu-image/EEDCF2B70EF8CFFC60D07B411460A25A.JPG?imageViewu0026thumbnailu003d400y270u0026qualityu003d100,certHeadPhoto:http://nos.netease.com/edu-image/1BCF4549B8F84EBAE70DFDDB9A8B6831.jpg?imageViewu0026thumbnailu003d166y190u0026qualityu003d100,expressDto:{expressReceiverName:张辉勇,expressAddr:null,province:湖南省,city:湘西土家族苗族自治州,location:泸溪县潭溪镇桥头照明器材店,phoneNumber:13316455879,postcode:416113,receipt:false,receiptTitle:,emsInc:null,emsId:null}}</t>
  </si>
  <si>
    <t>V201803000001</t>
  </si>
  <si>
    <t>乐薇薇</t>
  </si>
  <si>
    <t>654912742@qq.com</t>
  </si>
  <si>
    <t>{realName:乐薇薇,idNumber:330206199611010328,idType:1,authPhoto:http://nos.netease.com/edu-image/4C04FC1C3527EDE7B99FDF495B170A3C.jpg?imageViewu0026thumbnailu003d400y270u0026qualityu003d100,certHeadPhoto:null,expressDto:{expressReceiverName:乐薇薇,expressAddr:null,province:浙江省,city:宁波市,location:宁波城市职业技术学院 学府路9号,phoneNumber:15824258142,postcode:315000,receipt:true,receiptTitle:国交学院乐薇薇大学生心理健康,emsInc:null,emsId:null}}</t>
  </si>
  <si>
    <t>V201803000002</t>
  </si>
  <si>
    <t>邓丁</t>
  </si>
  <si>
    <t>mr_ding@qq.com</t>
  </si>
  <si>
    <t>{realName:邓丁,idNumber:510184198802250618,idType:1,authPhoto:http://nos.netease.com/edu-image/51A2FFC017BCA9BC5314D463C77DC6B5.jpg?imageViewu0026thumbnailu003d400y270u0026qualityu003d100,certHeadPhoto:null,expressDto:{expressReceiverName:邓丁,expressAddr:null,province:四川省,city:成都市,location:金堂县三星镇大学城四川天一学院,phoneNumber:18224079823,postcode:,receipt:true,receiptTitle:邓丁,emsInc:null,emsId:null}}</t>
  </si>
  <si>
    <t>V201805000001</t>
  </si>
  <si>
    <t>鞠宏锋</t>
  </si>
  <si>
    <t>juhongfeng841010@163.com</t>
  </si>
  <si>
    <t>{realName:鞠宏锋,idNumber:371328198410103576,idType:1,authPhoto:http://nos.netease.com/edu-image/0DADD260091BFC5430A1857E8727DB7C.jpg?imageViewu0026thumbnailu003d400y270u0026qualityu003d100,certHeadPhoto:null,expressDto:{expressReceiverName:张金鹏,expressAddr:null,province:山东省,city:青岛市,location:胶南市大学一路青岛港湾职业技术学院轮机工程海事培训室,phoneNumber:15275228556,postcode:,receipt:true,receiptTitle:鞠宏锋,emsInc:null,emsId:null}}</t>
  </si>
  <si>
    <t>V201805000002</t>
  </si>
  <si>
    <t>V201805000003</t>
  </si>
  <si>
    <t>V201805000004</t>
  </si>
  <si>
    <t>张钰蓉</t>
  </si>
  <si>
    <t>935655662@163.com</t>
  </si>
  <si>
    <t>{realName:张钰蓉,idNumber:441881199810298124,idType:1,authPhoto:http://nos.netease.com/edu-image/F26D2F8D658F2BFEFC6C83DA608C119E.jpg?imageViewu0026thumbnailu003d400y270u0026qualityu003d100,certHeadPhoto:null,expressDto:{expressReceiverName:张钰蓉,expressAddr:null,province:广东省,city:中山市,location:五桂山镇长命水大道广东药学院中山校区学生宿舍区A栋,phoneNumber:13422826357,postcode:528458,receipt:true,receiptTitle:张钰蓉,emsInc:null,emsId:null}}</t>
  </si>
  <si>
    <t>V201805000005</t>
  </si>
  <si>
    <t>V201805000006</t>
  </si>
  <si>
    <t>V201805000007</t>
  </si>
  <si>
    <t>许筱</t>
  </si>
  <si>
    <t>xuxiao0227@163.com</t>
  </si>
  <si>
    <t>{realName:许筱,idNumber:320382199502271641,idType:1,authPhoto:http://nos.netease.com/edu-image/F96936CA69D898A69AAA37BA35A1267F.JPG?imageViewu0026thumbnailu003d400y270u0026qualityu003d100,certHeadPhoto:null,expressDto:{expressReceiverName:许筱,expressAddr:null,province:江苏省,city:苏州市,location:江苏省苏州市昆山市玉山镇中华园路大公花园21栋606室,phoneNumber:13596190281,postcode:215300,receipt:true,receiptTitle:许筱,emsInc:null,emsId:null}}</t>
  </si>
  <si>
    <t>V201805000008</t>
  </si>
  <si>
    <t>V201805000009</t>
  </si>
  <si>
    <t>{realName:党欣,idNumber:320106198911183261,idType:1,authPhoto:http://nos.netease.com/edu-image/74A4FD4DE1DF515CD029C5B01DAF2570.png?imageViewu0026thumbnailu003d400y270u0026qualityu003d100,certHeadPhoto:null,expressDto:{expressReceiverName:党欣,expressAddr:null,province:江苏省,city:南京市,location:秦淮区白下路91号汇鸿大厦B座608室,phoneNumber:17095576909,postcode:210001,receipt:true,receiptTitle:党欣,emsInc:null,emsId:null}}</t>
  </si>
  <si>
    <t>V201805000010</t>
  </si>
  <si>
    <t>陈宝君</t>
  </si>
  <si>
    <t>ccc107.1@163.com</t>
  </si>
  <si>
    <t>{realName:陈宝君,idNumber:445281199211101343,idType:1,authPhoto:http://nos.netease.com/edu-image/2FC5762A7684D5C2352F257CB7DB3FBB.png?imageViewu0026thumbnailu003d400y270u0026qualityu003d100,certHeadPhoto:null,expressDto:{expressReceiverName:陈朝进,expressAddr:null,province:广东省,city:揭阳市,location:普宁市占陇镇占陈村B区0038号,phoneNumber:13923560207,postcode:515321,receipt:true,receiptTitle:陈宝君,emsInc:null,emsId:null}}</t>
  </si>
  <si>
    <t>V201805000011</t>
  </si>
  <si>
    <t>V201805000012</t>
  </si>
  <si>
    <t>张振杰</t>
  </si>
  <si>
    <t>zhangzj904@163.com</t>
  </si>
  <si>
    <t>{realName:张振杰,idNumber:37232819951102125X,idType:1,authPhoto:http://nos.netease.com/edu-image/B459616D49324B03949659E355C14BCC.jpg?imageViewu0026thumbnailu003d400y270u0026qualityu003d100,certHeadPhoto:null,expressDto:{expressReceiverName:张振杰,expressAddr:null,province:山东省,city:滨州市,location:博兴县兴福镇官厂村464号,phoneNumber:15865236480,postcode:256510,receipt:false,receiptTitle:,emsInc:null,emsId:null}}</t>
  </si>
  <si>
    <t>V201805000013</t>
  </si>
  <si>
    <t>{realName:李森,idNumber:371311199008093231,idType:1,authPhoto:http://nos.netease.com/edu-image/9119D19CAF6CD3E323AA34A7A09B3467.jpg?imageViewu0026thumbnailu003d400y270u0026qualityu003d100,certHeadPhoto:null,expressDto:{expressReceiverName:李森,expressAddr:null,province:山东省,city:济南市,location:天桥区宝华街名泉春晓4号楼2单元1601,phoneNumber:15966687699,postcode:,receipt:true,receiptTitle:李森,emsInc:null,emsId:null}}</t>
  </si>
  <si>
    <t>V201805000014</t>
  </si>
  <si>
    <t>{realName:李文彪,idNumber:440103199001225410,idType:1,authPhoto:http://img2.ph.126.net/3seVOG644Eln91nOdD4ndAu003du003d/6630240932955628505.jpg,certHeadPhoto:null,expressDto:{expressReceiverName:李文彪,expressAddr:null,province:广东省,city:广州市,location:荔湾区西湾路16街29号401房（仅周末收件）,phoneNumber:13533000734,postcode:,receipt:true,receiptTitle:李文彪,emsInc:null,emsId:null}}</t>
  </si>
  <si>
    <t>V201805000015</t>
  </si>
  <si>
    <t>{realName:周扬臻,idNumber:37020219950226542X,idType:1,authPhoto:http://img1.ph.126.net/hGwX0UPDiseE42XIIpQcNwu003du003d/6630501517211269018.jpg,certHeadPhoto:null,expressDto:{expressReceiverName:周扬臻,expressAddr:null,province:山东省,city:青岛市,location:市南区东海西路35号太平洋中心8号楼29层E房间,phoneNumber:13906486570,postcode:266071,receipt:true,receiptTitle:周扬臻,emsInc:null,emsId:null}}</t>
  </si>
  <si>
    <t>V201805000016</t>
  </si>
  <si>
    <t>V201805000017</t>
  </si>
  <si>
    <t>{realName:郑铂,idNumber:120101198308312541,idType:1,authPhoto:http://nos.netease.com/edu-image/4FCFE37D47B33E24381D542334B1153A.jpg?imageViewu0026thumbnailu003d400y270u0026qualityu003d100,certHeadPhoto:null,expressDto:{expressReceiverName:郑铂,expressAddr:null,province:天津市,city:和平区,location:南门外大街257号和平区教育局德育科,phoneNumber:13821250286,postcode:300071,receipt:true,receiptTitle:郑铂,emsInc:null,emsId:null}}</t>
  </si>
  <si>
    <t>V201806000001</t>
  </si>
  <si>
    <t>冯露</t>
  </si>
  <si>
    <t>965666916@qq.com</t>
  </si>
  <si>
    <t>{realName:冯露,idNumber:320102199505142420,idType:1,authPhoto:http://nos.netease.com/edu-image/36AE0622112BCB001B2F921DAE549A38.JPG?imageViewu0026thumbnailu003d400y270u0026qualityu003d100,certHeadPhoto:http://nos.netease.com/edu-image/AB7661C2A334E1DCB768F5AAA6CA9649.PNG?imageViewu0026thumbnailu003d166y190u0026qualityu003d100,expressDto:{expressReceiverName:冯露,expressAddr:null,province:江苏省,city:南京市,location:玄武区明故宫路11号9幢一单元102室,phoneNumber:15951850924,postcode:210016,receipt:false,receiptTitle:,emsInc:null,emsId:null}}</t>
  </si>
  <si>
    <t>V201808000001</t>
  </si>
  <si>
    <t>V201808000002</t>
  </si>
  <si>
    <t>叶鸣</t>
  </si>
  <si>
    <t>3292526943@qq.com</t>
  </si>
  <si>
    <t>{realName:叶鸣,idNumber:34260119970625023X,idType:1,authPhoto:http://nos.netease.com/edu-image/8AA2C09CD157824664C711C59BC446C4.jpg?imageViewu0026thumbnailu003d400y270u0026qualityu003d100,certHeadPhoto:http://nos.netease.com/edu-image/ABFAD0BF3FF5B3890F1B35C5A37E4254.jpg?imageViewu0026thumbnailu003d166y190u0026qualityu003d100,expressDto:{expressReceiverName:齐齐哈尔医学院2015级临床一班叶鸣,expressAddr:null,province:黑龙江省,city:齐齐哈尔市,location:黑龙江省齐齐哈尔市建华区卜奎北大街333号齐齐哈尔医学院梅园3幢305,phoneNumber:15214401301,postcode:161006,receipt:false,receiptTitle:,emsInc:null,emsId:null}}</t>
  </si>
  <si>
    <t>V201810000001</t>
  </si>
  <si>
    <t>段浩成</t>
  </si>
  <si>
    <t>1902589201@qq.com</t>
  </si>
  <si>
    <t>{realName:段浩成,idNumber:430224199509197479,idType:1,authPhoto:http://nos.netease.com/edu-image/6743B861D0A49AAFCD20BF5CD7D55B31.jpg?imageViewu0026thumbnailu003d400y270u0026qualityu003d100,certHeadPhoto:null,expressDto:{expressReceiverName:段浩成,expressAddr:null,province:湖南省,city:株洲市,location:茶陵县老虎塘财富一号胡子生活超市,phoneNumber:18473493392,postcode:412400,receipt:false,receiptTitle:,emsInc:null,emsId:null}}</t>
  </si>
  <si>
    <t>V201811000001</t>
  </si>
  <si>
    <t>傅昭粤</t>
  </si>
  <si>
    <t>810650052@qq.com</t>
  </si>
  <si>
    <t>{realName:傅昭粤,idNumber:440509199709084414,idType:1,authPhoto:http://nos.netease.com/edu-image/480378162F2D36B27CFCB5206F57E449.jpg?imageViewu0026thumbnailu003d400y270u0026qualityu003d100,certHeadPhoto:http://nos.netease.com/edu-image/8F9DD08B284A72F5479A93AEDAEA3E00.jpg?imageViewu0026thumbnailu003d166y190u0026qualityu003d100,expressDto:{expressReceiverName:傅昭粤,expressAddr:null,province:广东省,city:佛山市,location:南海区桂城清华园木棉阁A座1104,phoneNumber:15302423186,postcode:528200,receipt:true,receiptTitle:傅昭粤,emsInc:null,emsId:null}}</t>
  </si>
  <si>
    <t>V201811000002</t>
  </si>
  <si>
    <t>张堂睿</t>
  </si>
  <si>
    <t>45475913@qq.com</t>
  </si>
  <si>
    <t>{realName:张堂睿,idNumber:210504199708211317,idType:1,authPhoto:http://nos.netease.com/edu-image/48927BBFA2DCF200020FC75FD1141B43.JPG?imageViewu0026thumbnailu003d400y270u0026qualityu003d100,certHeadPhoto:http://nos.netease.com/edu-image/F47CC76EAD9E1D0439D5DAE8AA6699A8.jpg?imageViewu0026thumbnailu003d166y190u0026qualityu003d100,expressDto:{expressReceiverName:隋艳红,expressAddr:null,province:辽宁省,city:本溪市,location:平山区解放南二马路18号联通公司,phoneNumber:18604240728,postcode:117000,receipt:true,receiptTitle:张堂睿,emsInc:null,emsId:null}}</t>
  </si>
  <si>
    <t>V201811000003</t>
  </si>
  <si>
    <t>孙逸凡</t>
  </si>
  <si>
    <t>943146636@qq.com</t>
  </si>
  <si>
    <t>{realName:孙逸凡,idNumber:340404199610242215,idType:1,authPhoto:http://nos.netease.com/edu-image/E2F8AE500430FC0D49BF06804CD5CB0F.jpg?imageViewu0026thumbnailu003d400y270u0026qualityu003d100,certHeadPhoto:http://nos.netease.com/edu-image/1334B67243B548AB3150D0247631BDFD.jpg?imageViewu0026thumbnailu003d166y190u0026qualityu003d100,expressDto:{expressReceiverName:孙逸凡,expressAddr:null,province:陕西省,city:西安市,location:陕西省西安市新城区长乐西路169号第四军医大学学员二旅二连,phoneNumber:18722750915,postcode:710000,receipt:false,receiptTitle:,emsInc:null,emsId:null}}</t>
  </si>
  <si>
    <t>V201811000004</t>
  </si>
  <si>
    <t>刘孜立</t>
  </si>
  <si>
    <t>657400941@qq.com</t>
  </si>
  <si>
    <t>{realName:刘孜立,idNumber:522526199708150019,idType:1,authPhoto:http://nos.netease.com/edu-image/BF8ECBB4F0AD77B455668EF3156C30CA.jpg?imageViewu0026thumbnailu003d400y270u0026qualityu003d100,certHeadPhoto:http://nos.netease.com/edu-image/785103265692F70303BE01D3B19ACBBF.jpg?imageViewu0026thumbnailu003d166y190u0026qualityu003d100,expressDto:{expressReceiverName:刘孜立,expressAddr:null,province:陕西省,city:西安市,location:陕西省西安市长乐西路169号第四军医大学,phoneNumber:18690786555,postcode:710000,receipt:false,receiptTitle:,emsInc:null,emsId:null}}</t>
  </si>
  <si>
    <t>V201812000001</t>
  </si>
  <si>
    <t>刘冉</t>
  </si>
  <si>
    <t>395661722@qq.com</t>
  </si>
  <si>
    <t>{realName:刘冉,idNumber:130803199001020023,idType:1,authPhoto:http://nos.netease.com/edu-image/3FE0BF523055BF89D6D9F8064A3D3D75.JPG?imageViewu0026thumbnailu003d400y270u0026qualityu003d100,certHeadPhoto:null,expressDto:{expressReceiverName:刘冉,expressAddr:null,province:北京市,city:西城区,location:德外大街4号高等教育出版社A座3-03,phoneNumber:13911466935,postcode:,receipt:true,receiptTitle:北京畅想数字音像科技股份有限公司,emsInc:null,emsId:null}}</t>
  </si>
  <si>
    <t>V201812000002</t>
  </si>
  <si>
    <t>汪诚</t>
  </si>
  <si>
    <t>wangbingzheys@foxmail.com</t>
  </si>
  <si>
    <t>{realName:汪诚,idNumber:320114199410302116,idType:1,authPhoto:http://nos.netease.com/edu-image/C2E94AF12B1C69D777BD5DA602D1C890.jpg?imageViewu0026thumbnailu003d400y270u0026qualityu003d100,certHeadPhoto:null,expressDto:{expressReceiverName:汪诚,expressAddr:null,province:吉林省,city:长春市,location:南关区人民大街5268号东北师范大学教育学部本科三舍b,phoneNumber:18512528305,postcode:130000,receipt:true,receiptTitle:东北师范大学,emsInc:null,emsId:null}}</t>
  </si>
  <si>
    <t>V201812000003</t>
  </si>
  <si>
    <t>陈志娟</t>
  </si>
  <si>
    <t>327317746@qq.com</t>
  </si>
  <si>
    <t>{realName:陈志娟,idNumber:421182198508255123,idType:1,authPhoto:http://nos.netease.com/edu-image/CABFCCB492B3B7DD91A20A903A154785.JPG?imageViewu0026thumbnailu003d400y270u0026qualityu003d100,certHeadPhoto:null,expressDto:{expressReceiverName:陈志娟,expressAddr:null,province:广东省,city:惠州市,location:惠城区江北文昌二路10号黄冈中学惠州学校,phoneNumber:18607520025,postcode:516003,receipt:true,receiptTitle:陈志娟,emsInc:null,emsId:null}}</t>
  </si>
  <si>
    <t>V201812000004</t>
  </si>
  <si>
    <t>陆璐</t>
  </si>
  <si>
    <t>562668665@qq.com</t>
  </si>
  <si>
    <t>{realName:陆璐,idNumber:231102198702183429,idType:1,authPhoto:http://nos.netease.com/edu-image/C7B4C56D2E0FE14677924E7C99487E07.jpg?imageViewu0026thumbnailu003d400y270u0026qualityu003d100,certHeadPhoto:null,expressDto:{expressReceiverName:陆璐,expressAddr:null,province:黑龙江省,city:黑河市,location:黑龙江省黑河市实验小学陆璐收,phoneNumber:18604561230,postcode:164300,receipt:false,receiptTitle:,emsInc:null,emsId:null}}</t>
  </si>
  <si>
    <t>V201812000005</t>
  </si>
  <si>
    <t>李宗应</t>
  </si>
  <si>
    <t>lzy8216@163.com</t>
  </si>
  <si>
    <t>{realName:李宗应,idNumber:620522198201063516,idType:1,authPhoto:http://nos.netease.com/edu-image/514E1E554F01B5F12226FEEBA2C35367.jpg?imageViewu0026thumbnailu003d400y270u0026qualityu003d100,certHeadPhoto:null,expressDto:{expressReceiverName:李宗应,expressAddr:null,province:甘肃省,city:天水市,location:秦安县第一中学四中部,phoneNumber:13085945776,postcode:741600,receipt:true,receiptTitle:甘肃省秦安县第四中学,emsInc:null,emsId:null}}</t>
  </si>
  <si>
    <t>V201812000006</t>
  </si>
  <si>
    <t>V201812000007</t>
  </si>
  <si>
    <t>许佳蕾</t>
  </si>
  <si>
    <t>627653639@qq.com</t>
  </si>
  <si>
    <t>{realName:许佳蕾,idNumber:37020219860420544X,idType:1,authPhoto:http://nos.netease.com/edu-image/9D2A8951C4E1C2170477094AA701193D.JPG?imageViewu0026thumbnailu003d400y270u0026qualityu003d100,certHeadPhoto:null,expressDto:{expressReceiverName:葛文彬,expressAddr:null,province:山东省,city:青岛市,location:青岛市市南区东海西路39号世纪大厦1707室,phoneNumber:15092298619,postcode:266000,receipt:true,receiptTitle:青岛港湾职业技术学院,emsInc:null,emsId:null}}</t>
  </si>
  <si>
    <t>V201812000008</t>
  </si>
  <si>
    <t>{realName:郭明磊,idNumber:530381199004012332,idType:1,authPhoto:http://nos.netease.com/edu-image/6A28DEF445C3A9500BCA404E1978E891-1443092468273?imageViewu0026thumbnailu003d400y270u0026qualityu003d100,certHeadPhoto:null,expressDto:{expressReceiverName:郭明磊,expressAddr:null,province:云南省,city:曲靖市,location:云南省 曲靖市 宣威市 宛水街道办事处建设东街121号（宣威市第六中学）,phoneNumber:15752224635,postcode:655400,receipt:false,receiptTitle:,emsInc:null,emsId:null}}</t>
  </si>
  <si>
    <t>V201812000009</t>
  </si>
  <si>
    <t>{realName:张淑霞,idNumber:232601196510013022,idType:1,authPhoto:http://nos.netease.com/edu-image/6E49B0EA22F45628E6453475D8E0D548.JPG?imageViewu0026thumbnailu003d400y270u0026qualityu003d100,certHeadPhoto:null,expressDto:{expressReceiverName:张淑霞,expressAddr:null,province:黑龙江省,city:黑河市,location:爱辉区罕达汽镇学校,phoneNumber:15764562198,postcode:164343,receipt:false,receiptTitle:,emsInc:null,emsId:null}}</t>
  </si>
  <si>
    <t>V201812000010</t>
  </si>
  <si>
    <t>王薇</t>
  </si>
  <si>
    <t>287765671@qq.com</t>
  </si>
  <si>
    <t>{realName:王薇,idNumber:510125199105302325,idType:1,authPhoto:http://nos.netease.com/edu-image/CCC582858EA8AD11FE5036EABF4E6F75.jpg?imageViewu0026thumbnailu003d400y270u0026qualityu003d100,certHeadPhoto:null,expressDto:{expressReceiverName:燕彤,expressAddr:null,province:四川省,city:南充市,location:顺庆区育英路21号教育大厦,phoneNumber:13198817707,postcode:637000,receipt:true,receiptTitle:南充众创科技,emsInc:null,emsId:null}}</t>
  </si>
  <si>
    <t>V201812000011</t>
  </si>
  <si>
    <t>马晓英</t>
  </si>
  <si>
    <t>maxiaoyingm@163.com</t>
  </si>
  <si>
    <t>{realName:马晓英,idNumber:64032419820116286X,idType:1,authPhoto:http://nos.netease.com/edu-image/32D6FC8FBBDD13148011B6F1655FE926.jpg?imageViewu0026thumbnailu003d400y270u0026qualityu003d100,certHeadPhoto:null,expressDto:{expressReceiverName:马晓英,expressAddr:null,province:宁夏回族自治区,city:银川市,location:西夏区西景花园A区,phoneNumber:13629519375,postcode:750021,receipt:true,receiptTitle:宁夏育才中学,emsInc:null,emsId:null}}</t>
  </si>
  <si>
    <t>V201812000012</t>
  </si>
  <si>
    <t>V201812000013</t>
  </si>
  <si>
    <t>牟景峰</t>
  </si>
  <si>
    <t>1412015669@qq.com</t>
  </si>
  <si>
    <t>{realName:牟景峰,idNumber:33038219950603782X,idType:1,authPhoto:http://nos.netease.com/edu-image/A6A9CF6C369CD2FC2C79A20EF343E595.jpg?imageViewu0026thumbnailu003d400y270u0026qualityu003d100,certHeadPhoto:null,expressDto:{expressReceiverName:牟景峰,expressAddr:null,province:浙江省,city:湖州市,location:湖州师范学院东校区24幢623,phoneNumber:18768391397,postcode:313000,receipt:true,receiptTitle:湖州师范学院求真学院经管系,emsInc:null,emsId:null}}</t>
  </si>
  <si>
    <t>V201812000014</t>
  </si>
  <si>
    <t>王景涛</t>
  </si>
  <si>
    <t>lzwjt95971@163.com</t>
  </si>
  <si>
    <t>{realName:王景涛,idNumber:370302196902170034,idType:1,authPhoto:http://nos.netease.com/edu-image/9BADFF46EA084B0375EE4F7B6353A2E2.jpg?imageViewu0026thumbnailu003d400y270u0026qualityu003d100,certHeadPhoto:null,expressDto:{expressReceiverName:王景涛,expressAddr:null,province:山东省,city:淄博市,location:临淄区雪宫路321号临淄区实验小学,phoneNumber:13964395971,postcode:255400,receipt:true,receiptTitle:临淄区实验小学,emsInc:null,emsId:null}}</t>
  </si>
  <si>
    <t>V201812000015</t>
  </si>
  <si>
    <t>{realName:何峰莉,idNumber:230381198501066328,idType:1,authPhoto:http://img1.ph.126.net/QM0gGqNRfbiPmo7iusSqigu003du003d/6619169950374441067.jpg,certHeadPhoto:null,expressDto:{expressReceiverName:何峰莉,expressAddr:null,province:黑龙江省,city:鸡西市,location:黑龙江省鸡西市虎林市八五六农场幼儿园,phoneNumber:15214675573,postcode:158400,receipt:true,receiptTitle:黑龙江省八五六农场幼儿园,emsInc:null,emsId:null}}</t>
  </si>
  <si>
    <t>V201812000016</t>
  </si>
  <si>
    <t>{realName:孟亚林,idNumber:659001197810313015,idType:1,authPhoto:http://nos.netease.com/edu-image/DB52F227AC3199D930BFFF068E4B93BD.jpg?imageViewu0026thumbnailu003d400y270u0026qualityu003d100,certHeadPhoto:null,expressDto:{expressReceiverName:师华,expressAddr:null,province:新疆维吾尔自治区,city:乌鲁木齐市,location:头屯河区八钢第九十三小学,phoneNumber:13639963661,postcode:830022,receipt:true,receiptTitle:孟亚林,emsInc:null,emsId:null}}</t>
  </si>
  <si>
    <t>V201812000017</t>
  </si>
  <si>
    <t>{realName:曾宪国,idNumber:13292619780605651X,idType:1,authPhoto:http://img1.ph.126.net/khVgrR22PZ5mtuVLMQTV5wu003du003d/1151514129740883823.jpg,certHeadPhoto:null,expressDto:{expressReceiverName:张变英转曾宪国,expressAddr:null,province:山西省,city:太原市,location:平阳南路150号省畜牧研究所康馨苑B区,phoneNumber:13934556311,postcode:030032,receipt:true,receiptTitle:山西交通职业技术学院,emsInc:null,emsId:null}}</t>
  </si>
  <si>
    <t>V201812000018</t>
  </si>
  <si>
    <t>401785766@qq.com</t>
  </si>
  <si>
    <t>{realName:黄小燕,idNumber:450102196902261023,idType:1,authPhoto:http://nos.netease.com/edu-image/091A5F9C9438EDEAED471BC61DCFD9CD.jpg?imageViewu0026thumbnailu003d400y270u0026qualityu003d100,certHeadPhoto:null,expressDto:{expressReceiverName:气象处周江东转黄小燕收,expressAddr:null,province:广西壮族自治区,city:南宁市,location:青秀区双拥路16号95072部队,phoneNumber:15678990823,postcode:530021,receipt:true,receiptTitle:南宁学院,emsInc:null,emsId:null}}</t>
  </si>
  <si>
    <t>V201812000019</t>
  </si>
  <si>
    <t>潘登</t>
  </si>
  <si>
    <t>22675945@qq.com</t>
  </si>
  <si>
    <t>{realName:潘登,idNumber:422322197706220010,idType:1,authPhoto:http://nos.netease.com/edu-image/14A16B0688A08C875C1DB4615EB5732F.jpg?imageViewu0026thumbnailu003d400y270u0026qualityu003d100,certHeadPhoto:null,expressDto:{expressReceiverName:潘登,expressAddr:null,province:湖北省,city:咸宁市,location:咸安区永安大道2号湖北科技学院咸安校区外国语学院,phoneNumber:18608681286,postcode:437005,receipt:true,receiptTitle:湖北科技学院,emsInc:null,emsId:null}}</t>
  </si>
  <si>
    <t>V201812000020</t>
  </si>
  <si>
    <t>V201812000021</t>
  </si>
  <si>
    <t>V201812000022</t>
  </si>
  <si>
    <t>蔡平</t>
  </si>
  <si>
    <t>m15856979728@163.com</t>
  </si>
  <si>
    <t>{realName:蔡平,idNumber:340504198803030623,idType:1,authPhoto:http://nos.netease.com/edu-image/B2A13D3DA9BA1DF134F43FA2BF738436.jpg?imageViewu0026thumbnailu003d400y270u0026qualityu003d100,certHeadPhoto:null,expressDto:{expressReceiverName:蔡平,expressAddr:null,province:安徽省,city:合肥市,location:庐阳区恒盛皇家花园19栋1704室,phoneNumber:18056052810,postcode:230001,receipt:true,receiptTitle:安徽省合肥市六安路小学荣城花园分校,emsInc:null,emsId:null}}</t>
  </si>
  <si>
    <t>V201812000023</t>
  </si>
  <si>
    <t>薛爱芬</t>
  </si>
  <si>
    <t>helloaifen@sina.com</t>
  </si>
  <si>
    <t>{realName:薛爱芬,idNumber:330327198303170963,idType:1,authPhoto:http://nos.netease.com/edu-image/6522440B05F4B59A9E5CFF15640038BA.jpg?imageViewu0026thumbnailu003d400y270u0026qualityu003d100,certHeadPhoto:null,expressDto:{expressReceiverName:薛爱芬,expressAddr:null,province:四川省,city:成都市,location:武侯区高阳路38号万科金色海蓉二期2栋3004,phoneNumber:13880029523,postcode:610010,receipt:true,receiptTitle:成都航空职业技术学院,emsInc:null,emsId:null}}</t>
  </si>
  <si>
    <t>V201812000024</t>
  </si>
  <si>
    <t>564744701@qq.com</t>
  </si>
  <si>
    <t>{realName:杜娟,idNumber:511321198801204421,idType:1,authPhoto:http://nos.netease.com/edu-image/5B10CBB29CC40CCDDF25295CCC4B9A8D.jpg?imageViewu0026thumbnailu003d400y270u0026qualityu003d100,certHeadPhoto:null,expressDto:{expressReceiverName:杜娟,expressAddr:null,province:四川省,city:南充市,location:高坪区环塔路103号白塔中学历史教研组,phoneNumber:18381761090,postcode:,receipt:false,receiptTitle:,emsInc:null,emsId:null}}</t>
  </si>
  <si>
    <t>V201812000025</t>
  </si>
  <si>
    <t>杨磊</t>
  </si>
  <si>
    <t>lei_yang2013@126.com</t>
  </si>
  <si>
    <t>{realName:杨磊,idNumber:500230198802071219,idType:1,authPhoto:http://nos.netease.com/edu-image/BD9B42632683E75AFFDAE2DBAA6CB116.JPG?imageViewu0026thumbnailu003d400y270u0026qualityu003d100,certHeadPhoto:null,expressDto:{expressReceiverName:杨磊,expressAddr:null,province:上海市,city:闵行区,location:都市路2699号217室,phoneNumber:18916554610,postcode:201108,receipt:true,receiptTitle:颛桥镇社区学校,emsInc:null,emsId:null}}</t>
  </si>
  <si>
    <t>V201812000026</t>
  </si>
  <si>
    <t>24398992@qq.com</t>
  </si>
  <si>
    <t>{realName:杨柳,idNumber:520112198104170047,idType:1,authPhoto:http://nos.netease.com/edu-image/4444B8DEDE8CABFAB0C4DD7C0C02D92F.jpg?imageViewu0026thumbnailu003d400y270u0026qualityu003d100,certHeadPhoto:null,expressDto:{expressReceiverName:杨柳,expressAddr:null,province:江苏省,city:常州市,location:新北区龙虎塘镇九洲花园12栋2504室,phoneNumber:13401337966,postcode:213000,receipt:true,receiptTitle:常州工学院,emsInc:null,emsId:null}}</t>
  </si>
  <si>
    <t>V201812000027</t>
  </si>
  <si>
    <t>刘秀珍</t>
  </si>
  <si>
    <t>m15865749008@163.com</t>
  </si>
  <si>
    <t>{realName:刘秀珍,idNumber:372524197102285867,idType:1,authPhoto:http://nos.netease.com/edu-image/4C8EACF6844FE9F067C4327DB47239EB.jpg?imageViewu0026thumbnailu003d400y270u0026qualityu003d100,certHeadPhoto:null,expressDto:{expressReceiverName:刘秀珍,expressAddr:null,province:山东省,city:聊城市,location:茌平县南环路一号茌平县职教中心,phoneNumber:15865749008,postcode:252100,receipt:true,receiptTitle:茌平县职业教育中心,emsInc:null,emsId:null}}</t>
  </si>
  <si>
    <t>V201812000028</t>
  </si>
  <si>
    <t>{realName:权友飞,idNumber:510802198410061731,idType:1,authPhoto:http://img1.ph.126.net/CA-IAqQHG0XAioymoYx47Au003du003d/6608543170492754848.jpg,certHeadPhoto:null,expressDto:{expressReceiverName:权友飞,expressAddr:null,province:四川省,city:广元市,location:广元市利州区凤翼路25号广元市实验中学,phoneNumber:13908120663,postcode:608017,receipt:true,receiptTitle:广元市田家炳实验中学,emsInc:null,emsId:null}}</t>
  </si>
  <si>
    <t>V201812000029</t>
  </si>
  <si>
    <t>王玉青</t>
  </si>
  <si>
    <t>wangyuqing0535@163.com</t>
  </si>
  <si>
    <t>{realName:王玉青,idNumber:372527198109232825,idType:1,authPhoto:http://nos.netease.com/edu-image/39627753CC1B4E4960620005C1FCD251.jpg?imageViewu0026thumbnailu003d400y270u0026qualityu003d100,certHeadPhoto:null,expressDto:{expressReceiverName:王玉青,expressAddr:null,province:山东省,city:聊城市,location:山东省茌平县南环路1号茌平县职业教育中心,phoneNumber:13561228445,postcode:252100,receipt:true,receiptTitle:茌平县职业教育中心,emsInc:null,emsId:null}}</t>
  </si>
  <si>
    <t>V201812000030</t>
  </si>
  <si>
    <t>周子凤</t>
  </si>
  <si>
    <t>moonfan11@163.com</t>
  </si>
  <si>
    <t>{realName:周子凤,idNumber:450881199106249223,idType:1,authPhoto:http://nos.netease.com/edu-image/ADD6B5BC5B6F789279CD492ED1305989.JPG?imageViewu0026thumbnailu003d400y270u0026qualityu003d100,certHeadPhoto:null,expressDto:{expressReceiverName:周子凤,expressAddr:null,province:湖南省,city:长沙市,location:岳麓区麓山路湖南师范大学图书馆,phoneNumber:15116244634,postcode:410000,receipt:true,receiptTitle:湖南师范大学,emsInc:null,emsId:null}}</t>
  </si>
  <si>
    <t>V201812000031</t>
  </si>
  <si>
    <t>常兆国</t>
  </si>
  <si>
    <t>m13969541079@163.com</t>
  </si>
  <si>
    <t>{realName:常兆国,idNumber:372524197202065319,idType:1,authPhoto:http://nos.netease.com/edu-image/F1743D76F99FFC59F4C178FB88FA402E.jpg?imageViewu0026thumbnailu003d400y270u0026qualityu003d100,certHeadPhoto:null,expressDto:{expressReceiverName:常兆国,expressAddr:null,province:山东省,city:聊城市,location:茌平县南环路一号茌平县职教中心,phoneNumber:13969541079,postcode:252100,receipt:true,receiptTitle:茌平县职业教育中心,emsInc:null,emsId:null}}</t>
  </si>
  <si>
    <t>V201812000032</t>
  </si>
  <si>
    <t>任金海</t>
  </si>
  <si>
    <t>ren_jinhai@126.com</t>
  </si>
  <si>
    <t>{realName:任金海,idNumber:372524197505153439,idType:1,authPhoto:http://nos.netease.com/edu-image/4841806B91FD0F830FF064BFBD378DF3.jpg?imageViewu0026thumbnailu003d400y270u0026qualityu003d100,certHeadPhoto:null,expressDto:{expressReceiverName:任金海,expressAddr:null,province:山东省,city:聊城市,location:茌平县南环路1号茌平县职业教育中心,phoneNumber:1522429107,postcode:252100,receipt:true,receiptTitle:茌平县职业教育中心,emsInc:null,emsId:null}}</t>
  </si>
  <si>
    <t>V201812000033</t>
  </si>
  <si>
    <t>{realName:龙启珍,idNumber:522601198210115447,idType:1,authPhoto:http://nos.netease.com/edu-image/BFA5F70BB60F4F8452F4FEA264BD87C8.jpg?imageViewu0026thumbnailu003d400y270u0026qualityu003d100,certHeadPhoto:null,expressDto:{expressReceiverName:杨周,expressAddr:null,province:贵州省,city:黔东南苗族侗族自治州,location:贵州省黔东南州凯里市炉山镇小街,phoneNumber:13595569012,postcode:556004,receipt:true,receiptTitle:凯里市炉山小学,emsInc:null,emsId:null}}</t>
  </si>
  <si>
    <t>V201812000034</t>
  </si>
  <si>
    <t>{realName:王力,idNumber:622421197711162915,idType:1,authPhoto:http://nos.netease.com/edu-image/5B2C54C90D0968A656EAB8C254AD7425.jpeg?imageViewu0026thumbnailu003d400y270u0026qualityu003d100,certHeadPhoto:null,expressDto:{expressReceiverName:王力,expressAddr:null,province:甘肃省,city:定西市,location:安定区定临路4号  定西师范高等专科学校  网络中心,phoneNumber:13993274086,postcode:743000,receipt:true,receiptTitle:定西师范高等专科学校,emsInc:null,emsId:null}}</t>
  </si>
  <si>
    <t>V201812000035</t>
  </si>
  <si>
    <t>王颖梅</t>
  </si>
  <si>
    <t>625259177@qq.com</t>
  </si>
  <si>
    <t>{realName:王颖梅,idNumber:612301198909163923,idType:1,authPhoto:http://nos.netease.com/edu-image/29FEB035EDBD41979BDDC6BB670BABED.jpg?imageViewu0026thumbnailu003d400y270u0026qualityu003d100,certHeadPhoto:null,expressDto:{expressReceiverName:王颖梅,expressAddr:null,province:陕西省,city:汉中市,location:城固县 老庄镇 彤辉大街 陕飞一小,phoneNumber:15332538520,postcode:,receipt:false,receiptTitle:,emsInc:null,emsId:null}}</t>
  </si>
  <si>
    <t>V201812000036</t>
  </si>
  <si>
    <t>李黎</t>
  </si>
  <si>
    <t>283428558@qq.com</t>
  </si>
  <si>
    <t>{realName:李黎,idNumber:42010419740912166X,idType:1,authPhoto:http://nos.netease.com/edu-image/A995A64B0A6822315724E5702D1691DB.jpg?imageViewu0026thumbnailu003d400y270u0026qualityu003d100,certHeadPhoto:null,expressDto:{expressReceiverName:李黎,expressAddr:null,province:湖北省,city:武汉市,location:洪山区珞瑜路152号华中师范大学附属小学,phoneNumber:18207189686,postcode:430079,receipt:true,receiptTitle:华中师范大学附属小学,emsInc:null,emsId:null}}</t>
  </si>
  <si>
    <t>V201812000037</t>
  </si>
  <si>
    <t>王小峰</t>
  </si>
  <si>
    <t>1173289511@qq.com</t>
  </si>
  <si>
    <t>{realName:王小峰,idNumber:371321199609014212,idType:1,authPhoto:http://nos.netease.com/edu-image/0AD9B458433CAA00AF9F49803285BAE6.jpg?imageViewu0026thumbnailu003d400y270u0026qualityu003d100,certHeadPhoto:null,expressDto:{expressReceiverName:王小峰,expressAddr:null,province:山东省,city:威海市,location:环翠区初村镇新初张路东山东药品食品职业学院,phoneNumber:17862711830,postcode:264210,receipt:true,receiptTitle:山东药品食品职业学院院团委,emsInc:null,emsId:null}}</t>
  </si>
  <si>
    <t>V201812000038</t>
  </si>
  <si>
    <t>崔希波</t>
  </si>
  <si>
    <t>cxbzw</t>
  </si>
  <si>
    <t>cxbzw2008@163.com</t>
  </si>
  <si>
    <t>{realName:崔希波,idNumber:372524198011255333,idType:1,authPhoto:http://nos.netease.com/edu-image/78C0EA87BE1E48101AD18311ED2BD3AB.jpg?imageViewu0026thumbnailu003d400y270u0026qualityu003d100,certHeadPhoto:null,expressDto:{expressReceiverName:崔希波,expressAddr:null,province:山东省,city:聊城市,location:茌平县南环路1号茌平县职业教育中心,phoneNumber:15552154961,postcode:252100,receipt:true,receiptTitle:茌平县职业教育中心,emsInc:null,emsId:null}}</t>
  </si>
  <si>
    <t>V201812000039</t>
  </si>
  <si>
    <t>李军</t>
  </si>
  <si>
    <t>scorpion5188@163.com</t>
  </si>
  <si>
    <t>{realName:李军,idNumber:37252419800924001X,idType:1,authPhoto:http://nos.netease.com/edu-image/E38091508C5B87BBE9A7FFA056D91583.jpg?imageViewu0026thumbnailu003d400y270u0026qualityu003d100,certHeadPhoto:null,expressDto:{expressReceiverName:李军,expressAddr:null,province:山东省,city:聊城市,location:山东省茌平县南环路1号茌平县职业教育中心,phoneNumber:15163598089,postcode:252100,receipt:true,receiptTitle:茌平县职业教育中心,emsInc:null,emsId:null}}</t>
  </si>
  <si>
    <t>V201812000040</t>
  </si>
  <si>
    <t>李伯俊</t>
  </si>
  <si>
    <t>joinerlee@163.com</t>
  </si>
  <si>
    <t>{realName:李伯俊,idNumber:33262719591017125X,idType:1,authPhoto:http://nos.netease.com/edu-image/DBC9A9FC7DD445772BB143C9CF849593.jpg?imageViewu0026thumbnailu003d400y270u0026qualityu003d100,certHeadPhoto:null,expressDto:{expressReceiverName:李伯俊,expressAddr:null,province:浙江省,city:台州市,location:玉环县 玉城街道 城兴路 28号，浙江广播电视大学玉环学院,phoneNumber:18967668201,postcode:317600,receipt:true,receiptTitle:浙江电大玉环学院,emsInc:null,emsId:null}}</t>
  </si>
  <si>
    <t>V201812000041</t>
  </si>
  <si>
    <t>{realName:何立松,idNumber:340702196606111036,idType:1,authPhoto:http://img2.ph.126.net/fA8ooePwlExFP37z8MmLrAu003du003d/6608723490399287543.jpg,certHeadPhoto:null,expressDto:{expressReceiverName:何立松,expressAddr:null,province:安徽省,city:铜陵市,location:义安北路42号,phoneNumber:18956269821,postcode:244000,receipt:true,receiptTitle:铜陵市教育局教研室,emsInc:null,emsId:null}}</t>
  </si>
  <si>
    <t>V201812000042</t>
  </si>
  <si>
    <t>{realName:庞文燕,idNumber:370303198110037281,idType:1,authPhoto:http://nos.netease.com/edu-image/4A6DE48B3AEF2407CB70F21370EFFDC5.png?imageViewu0026thumbnailu003d400y270u0026qualityu003d100,certHeadPhoto:null,expressDto:{expressReceiverName:庞文燕,expressAddr:null,province:黑龙江省,city:哈尔滨市,location:香坊区哈平路217号哈尔滨职业技术学院,phoneNumber:18644056613,postcode:150081,receipt:true,receiptTitle:哈尔滨职业技术学院,emsInc:null,emsId:null}}</t>
  </si>
  <si>
    <t>V201812000043</t>
  </si>
  <si>
    <t>隋静</t>
  </si>
  <si>
    <t>1049641537@qq.com</t>
  </si>
  <si>
    <t>{realName:隋静,idNumber:220103198704050623,idType:1,authPhoto:http://nos.netease.com/edu-image/4FA962B182378E7757A6FC8A04BCDAE3.jpg?imageViewu0026thumbnailu003d400y270u0026qualityu003d100,certHeadPhoto:null,expressDto:{expressReceiverName:隋静,expressAddr:null,province:吉林省,city:长春市,location:吉林省长春市南关区长通路995号 长春市第十三中学,phoneNumber:13756983504,postcode:130000,receipt:false,receiptTitle:,emsInc:null,emsId:null}}</t>
  </si>
  <si>
    <t>V201812000044</t>
  </si>
  <si>
    <t>{realName:金从,idNumber:130102197709252280,idType:1,authPhoto:http://nos.netease.com/edu-image/B7A527054CCB1BB4BFDA32D3EC783A28.jpg?imageViewu0026thumbnailu003d400y270u0026qualityu003d100,certHeadPhoto:null,expressDto:{expressReceiverName:金从,expressAddr:null,province:山东省,city:日照市,location:日照职业技术学院家属区5号楼3单元302,phoneNumber:15216338810,postcode:276826,receipt:true,receiptTitle:日照职业技术学院,emsInc:null,emsId:null}}</t>
  </si>
  <si>
    <t>V201812000045</t>
  </si>
  <si>
    <t>V201812000046</t>
  </si>
  <si>
    <t>{realName:高岳成,idNumber:612701198102160010,idType:1,authPhoto:http://img2.ph.126.net/J8JHw556K6aoExMQtUIyXAu003du003d/6630399262628878475.jpg,certHeadPhoto:null,expressDto:{expressReceiverName:高岳成,expressAddr:null,province:陕西省,city:榆林市,location:榆阳区北大街水桥畔中巷2号榆阳区教研室,phoneNumber:18991093822,postcode:719000,receipt:true,receiptTitle:榆林市榆阳区教学研究室,emsInc:null,emsId:null}}</t>
  </si>
  <si>
    <t>V201812000047</t>
  </si>
  <si>
    <t>V201812000048</t>
  </si>
  <si>
    <t>曲斌</t>
  </si>
  <si>
    <t>284507865@qq.com</t>
  </si>
  <si>
    <t>{realName:曲斌,idNumber:220221197709290830,idType:1,authPhoto:http://nos.netease.com/edu-image/629E9C62768D7580D617F958916D9673.jpg?imageViewu0026thumbnailu003d400y270u0026qualityu003d100,certHeadPhoto:null,expressDto:{expressReceiverName:曲斌,expressAddr:null,province:吉林省,city:吉林市,location:吉林市经开区九站松久街180号吉林机电工程学校,phoneNumber:18604490988,postcode:113001,receipt:true,receiptTitle:吉林机电工程学校,emsInc:null,emsId:null}}</t>
  </si>
  <si>
    <t>V201812000049</t>
  </si>
  <si>
    <t>景亚琴</t>
  </si>
  <si>
    <t>1292551@163.com</t>
  </si>
  <si>
    <t>{realName:景亚琴,idNumber:620105197810200106,idType:1,authPhoto:http://nos.netease.com/edu-image/F6067B42157C6FF06C1D2F173C395975.jpg?imageViewu0026thumbnailu003d400y270u0026qualityu003d100,certHeadPhoto:null,expressDto:{expressReceiverName:景亚琴,expressAddr:null,province:甘肃省,city:定西市,location:定临路4号 定西师范高等专科学校 网络中心,phoneNumber:13993274086,postcode:743000,receipt:true,receiptTitle:定西师范高等专科学校,emsInc:null,emsId:null}}</t>
  </si>
  <si>
    <t>V201812000050</t>
  </si>
  <si>
    <t>王宪华</t>
  </si>
  <si>
    <t>nini166.happy@163.com</t>
  </si>
  <si>
    <t>{realName:王宪华,idNumber:372524197608140243,idType:1,authPhoto:http://nos.netease.com/edu-image/377DE8C01A8EA2C57D3E7611F27201BA.jpg?imageViewu0026thumbnailu003d400y270u0026qualityu003d100,certHeadPhoto:null,expressDto:{expressReceiverName:王宪华,expressAddr:null,province:山东省,city:聊城市,location:茌平县 南环路1号 职业教育中心,phoneNumber:13963561260     n15954158646,postcode:252100,receipt:true,receiptTitle:茌平县职业教育中心,emsInc:null,emsId:null}}</t>
  </si>
  <si>
    <t>V201812000051</t>
  </si>
  <si>
    <t>常涛</t>
  </si>
  <si>
    <t>ct616@126.com</t>
  </si>
  <si>
    <t>{realName:常涛,idNumber:310105196907174410,idType:1,authPhoto:http://nos.netease.com/edu-image/365438167DED226B0616E86C0E8C1C3E.JPG?imageViewu0026thumbnailu003d400y270u0026qualityu003d100,certHeadPhoto:null,expressDto:{expressReceiverName:常涛,expressAddr:null,province:山东省,city:济南市,location:天桥区无影山中路121号天福苑小区7号楼4-601,phoneNumber:13864060717,postcode:250031,receipt:true,receiptTitle:济南工程职业技术学院,emsInc:null,emsId:null}}</t>
  </si>
  <si>
    <t>V201812000052</t>
  </si>
  <si>
    <t>陈祖君</t>
  </si>
  <si>
    <t>37092309@qq.com</t>
  </si>
  <si>
    <t>{realName:陈祖君,idNumber:410204198201211023,idType:1,authPhoto:http://nos.netease.com/edu-image/3AF82A3358FB0DC3BAEE389994B38EDB.jpg?imageViewu0026thumbnailu003d400y270u0026qualityu003d100,certHeadPhoto:null,expressDto:{expressReceiverName:陈祖君,expressAddr:null,province:陕西省,city:西安市,location:陕西省西安市灞桥区水香路浐灞新城3期14-2-402,phoneNumber:15353581402,postcode:710038,receipt:true,receiptTitle:西安培华学院,emsInc:null,emsId:null}}</t>
  </si>
  <si>
    <t>V201812000053</t>
  </si>
  <si>
    <t>{realName:刘占祥,idNumber:232601196806063117,idType:1,authPhoto:http://img0.ph.126.net/BchDkivyN46udwKYYOIZWwu003du003d/6597136836868171824.jpg,certHeadPhoto:null,expressDto:{expressReceiverName:刘占祥,expressAddr:null,province:黑龙江省,city:黑河市,location:爱辉区罕达汽学校,phoneNumber:13796530986,postcode:164343,receipt:true,receiptTitle:罕达汽学校,emsInc:null,emsId:null}}</t>
  </si>
  <si>
    <t>V201813000001</t>
  </si>
  <si>
    <t>郑鹏跃</t>
  </si>
  <si>
    <t>2863208219@qq.com</t>
  </si>
  <si>
    <t>{realName:郑鹏跃,idNumber:150428199702043219,idType:1,authPhoto:http://nos.netease.com/edu-image/8C83318B5DAA084CD0E236D1F81CA9DC.jpg?imageViewu0026thumbnailu003d400y270u0026qualityu003d100,certHeadPhoto:http://nos.netease.com/edu-image/23B461BE5D5EDEA50430EC6FEAD7A88D.jpg?imageViewu0026thumbnailu003d166y190u0026qualityu003d100,expressDto:{expressReceiverName:郑鹏跃,expressAddr:null,province:陕西省,city:西安市,location:长安区东大镇东祥路1号 西北工业大学长安校区星天苑E座353室,phoneNumber:18821776223,postcode:710129,receipt:true,receiptTitle:王冠政,emsInc:null,emsId:null}}</t>
  </si>
  <si>
    <t>V201813000002</t>
  </si>
  <si>
    <t>易裕鑫</t>
  </si>
  <si>
    <t>1174678176@qq.com</t>
  </si>
  <si>
    <t>{realName:易裕鑫,idNumber:500225199708110350,idType:1,authPhoto:http://nos.netease.com/edu-image/3DB6CC2E853360420D6A4D19406DE1B0.jpg?imageViewu0026thumbnailu003d400y270u0026qualityu003d100,certHeadPhoto:http://nos.netease.com/edu-image/6272B2A70003CA55C7C8C6F040D099C9.jpg?imageViewu0026thumbnailu003d166y190u0026qualityu003d100,expressDto:{expressReceiverName:易裕鑫,expressAddr:null,province:陕西省,city:西安市,location:陕西省西安市西北工业大学（长安校区）,phoneNumber:15683782297,postcode:710129,receipt:true,receiptTitle:易裕鑫,emsInc:null,emsId:null}}</t>
  </si>
  <si>
    <t>V201813000003</t>
  </si>
  <si>
    <t>蔡佳珏</t>
  </si>
  <si>
    <t>1791908313@qq.com</t>
  </si>
  <si>
    <t>{realName:蔡佳珏,idNumber:140723199703150043,idType:1,authPhoto:http://nos.netease.com/edu-image/6A1D64C69731DFE4530636CE96151846.jpg?imageViewu0026thumbnailu003d400y270u0026qualityu003d100,certHeadPhoto:http://nos.netease.com/edu-image/AC8E9EF77137D5DBB886D6D47BF329C3.jpg?imageViewu0026thumbnailu003d166y190u0026qualityu003d100,expressDto:{expressReceiverName:蔡佳珏,expressAddr:null,province:陕西省,city:西安市,location:长安区东大街道西北工业大学,phoneNumber:18829570390,postcode:710129,receipt:false,receiptTitle:,emsInc:null,emsId:null}}</t>
  </si>
  <si>
    <t>V201813000004</t>
  </si>
  <si>
    <t>张锦扬</t>
  </si>
  <si>
    <t>610293327@qq.com</t>
  </si>
  <si>
    <t>{realName:张锦扬,idNumber:610103199611242017,idType:1,authPhoto:http://nos.netease.com/edu-image/C1AB90C84B2E9F52DD46815A06D7F433.png?imageViewu0026thumbnailu003d400y270u0026qualityu003d100,certHeadPhoto:http://nos.netease.com/edu-image/A3F753547D93C66BEB2C41ABFB545193.JPG?imageViewu0026thumbnailu003d166y190u0026qualityu003d100,expressDto:{expressReceiverName:张锦扬,expressAddr:null,province:陕西省,city:西安市,location:长安区西北工业大学长安校区自动化学院自动化张锦扬,phoneNumber:13186160146,postcode:,receipt:false,receiptTitle:,emsInc:null,emsId:null}}</t>
  </si>
  <si>
    <t>V201813000005</t>
  </si>
  <si>
    <t>宋强林</t>
  </si>
  <si>
    <t>188583564@qq.com</t>
  </si>
  <si>
    <t>{realName:宋强林,idNumber:610202199607022010,idType:1,authPhoto:http://nos.netease.com/edu-image/F6A06CC812AB252AB4741C76A4041F87.jpg?imageViewu0026thumbnailu003d400y270u0026qualityu003d100,certHeadPhoto:http://nos.netease.com/edu-image/D6F840792DB11C50730E798EC02498C9.JPG?imageViewu0026thumbnailu003d166y190u0026qualityu003d100,expressDto:{expressReceiverName:宋强林,expressAddr:null,province:陕西省,city:西安市,location:长安区西北工业大学长安校区云天苑D座109室,phoneNumber:13359238916,postcode:710129,receipt:false,receiptTitle:,emsInc:null,emsId:null}}</t>
  </si>
  <si>
    <t>V201813000006</t>
  </si>
  <si>
    <t>郭鑫羽</t>
  </si>
  <si>
    <t>1935068343@qq.com</t>
  </si>
  <si>
    <t>{realName:郭鑫羽,idNumber:610303199704084522,idType:1,authPhoto:http://nos.netease.com/edu-image/A089BE321954295E9087794A2E129144.jpg?imageViewu0026thumbnailu003d400y270u0026qualityu003d100,certHeadPhoto:http://nos.netease.com/edu-image/6B228CC1CE7C28249EEB1B2026108B77.jpg?imageViewu0026thumbnailu003d166y190u0026qualityu003d100,expressDto:{expressReceiverName:郭鑫羽,expressAddr:null,province:陕西省,city:西安市,location:长安区东祥路一号西北工业大学长安校区云天苑B座,phoneNumber:18821785184,postcode:710129,receipt:false,receiptTitle:,emsInc:null,emsId:null}}</t>
  </si>
  <si>
    <t>V201813000007</t>
  </si>
  <si>
    <t>王子超</t>
  </si>
  <si>
    <t>1253783510@qq.com</t>
  </si>
  <si>
    <t>{realName:王子超,idNumber:110105199702065815,idType:1,authPhoto:http://nos.netease.com/edu-image/F5B0EAF782EE5CC67ECD1BF11CC8F1AB.jpg?imageViewu0026thumbnailu003d400y270u0026qualityu003d100,certHeadPhoto:http://nos.netease.com/edu-image/168436D7FCD1DCAEC6BE3D900B6C5850.jpg?imageViewu0026thumbnailu003d166y190u0026qualityu003d100,expressDto:{expressReceiverName:王子超,expressAddr:null,province:陕西省,city:西安市,location:长安区东大街道 西北工业大学 长安校区 云天苑D259,phoneNumber:13359268980,postcode:710129,receipt:false,receiptTitle:,emsInc:null,emsId:null}}</t>
  </si>
  <si>
    <t>V201813000008</t>
  </si>
  <si>
    <t>党浩东</t>
  </si>
  <si>
    <t>danghaodong@126.com</t>
  </si>
  <si>
    <t>{realName:党浩东,idNumber:610528199809088157,idType:1,authPhoto:http://nos.netease.com/edu-image/F6E61C7422E95B1E4266BF5BBBF17E0C.jpg?imageViewu0026thumbnailu003d400y270u0026qualityu003d100,certHeadPhoto:http://nos.netease.com/edu-image/771D2E1A999A652031EBCD7CC0A1EADA.jpg?imageViewu0026thumbnailu003d166y190u0026qualityu003d100,expressDto:{expressReceiverName:党浩东,expressAddr:null,province:陕西省,city:西安市,location:长安区西北工业大学长安校区,phoneNumber:18629252158,postcode:710129,receipt:true,receiptTitle:党浩东,emsInc:null,emsId:null}}</t>
  </si>
  <si>
    <t>V201813000009</t>
  </si>
  <si>
    <t>沈泽银</t>
  </si>
  <si>
    <t>2455178677@qq.com</t>
  </si>
  <si>
    <t>{realName:沈泽银,idNumber:339005199705252150,idType:1,authPhoto:http://nos.netease.com/edu-image/74E2A0F7EF0044D537259BBBE2919840.JPG?imageViewu0026thumbnailu003d400y270u0026qualityu003d100,certHeadPhoto:http://nos.netease.com/edu-image/446864FE5474820D5A949686F84FB95F.JPG?imageViewu0026thumbnailu003d166y190u0026qualityu003d100,expressDto:{expressReceiverName:沈泽银,expressAddr:null,province:浙江省,city:杭州市,location:萧山区北干一苑凯越花园1-1-201,phoneNumber:18758012277,postcode:311202,receipt:false,receiptTitle:,emsInc:null,emsId:null}}</t>
  </si>
  <si>
    <t>V201813000010</t>
  </si>
  <si>
    <t>黄昊祥</t>
  </si>
  <si>
    <t>hhxwin@163.com</t>
  </si>
  <si>
    <t>{realName:黄昊祥,idNumber:350102199702123216,idType:1,authPhoto:http://nos.netease.com/edu-image/0668B41B746502D413FBE193FE544ACC.jpg?imageViewu0026thumbnailu003d400y270u0026qualityu003d100,certHeadPhoto:http://nos.netease.com/edu-image/4ED23403C032362D4CA7D0B2BAC02B34.jpg?imageViewu0026thumbnailu003d166y190u0026qualityu003d100,expressDto:{expressReceiverName:黄加盛,expressAddr:null,province:福建省,city:福州市,location:台江区五一中路88号平安大厦27楼,phoneNumber:13600800610,postcode:350005,receipt:true,receiptTitle:黄加盛,emsInc:null,emsId:null}}</t>
  </si>
  <si>
    <t>V201813000011</t>
  </si>
  <si>
    <t>钦伟伦</t>
  </si>
  <si>
    <t>295834073@qq.com</t>
  </si>
  <si>
    <t>{realName:钦伟伦,idNumber:431281199610106613,idType:1,authPhoto:http://nos.netease.com/edu-image/7C57A610FA91A46A5AD8787898416CF3.jpg?imageViewu0026thumbnailu003d400y270u0026qualityu003d100,certHeadPhoto:http://nos.netease.com/edu-image/4A08BBCCCD3BA9E0F5333DD63CA66F29.JPG?imageViewu0026thumbnailu003d166y190u0026qualityu003d100,expressDto:{expressReceiverName:钦伟伦,expressAddr:null,province:陕西省,city:西安市,location:长安区西北工业大学,phoneNumber:18821777906,postcode:710129,receipt:true,receiptTitle:钦伟伦,emsInc:null,emsId:null}}</t>
  </si>
  <si>
    <t>V201813000012</t>
  </si>
  <si>
    <t>林惠惠</t>
  </si>
  <si>
    <t>{realName:林惠惠,idNumber:370685199607032246,idType:1,authPhoto:http://nos.netease.com/edu-image/9152ABBF325813973DE541E9880EA31E.jpg?imageViewu0026thumbnailu003d400y270u0026qualityu003d100,certHeadPhoto:http://nos.netease.com/edu-image/437D05B0373CD525DECFB9AB3493C7FB.jpg?imageViewu0026thumbnailu003d166y190u0026qualityu003d100,expressDto:{expressReceiverName:林惠惠,expressAddr:null,province:陕西省,city:西安市,location:长安区东大街道西北工业大学长安校区,phoneNumber:18821777900,postcode:710219,receipt:true,receiptTitle:林惠惠,emsInc:null,emsId:null}}</t>
  </si>
  <si>
    <t>V201813000013</t>
  </si>
  <si>
    <t>王帅中</t>
  </si>
  <si>
    <t>yianwang428@163.com</t>
  </si>
  <si>
    <t>{realName:王帅中,idNumber:610113199704280015,idType:1,authPhoto:http://nos.netease.com/edu-image/91B60AF6888BF98BFC500C4B389D90FD.jpg?imageViewu0026thumbnailu003d400y270u0026qualityu003d100,certHeadPhoto:http://nos.netease.com/edu-image/DDED2CAD9B3D46B27693CE6DB5241122.jpg?imageViewu0026thumbnailu003d166y190u0026qualityu003d100,expressDto:{expressReceiverName:王保静,expressAddr:null,province:陕西省,city:西安市,location:未央区凤城八路99号市纪委,phoneNumber:18991212255,postcode:,receipt:true,receiptTitle:王帅中,emsInc:null,emsId:null}}</t>
  </si>
  <si>
    <t>V201813000014</t>
  </si>
  <si>
    <t>王震霄</t>
  </si>
  <si>
    <t>18829589386@163.com</t>
  </si>
  <si>
    <t>{realName:王震霄,idNumber:130984199611011814,idType:1,authPhoto:http://nos.netease.com/edu-image/5B1A97700A73D6FE2D11A7EB1955FB01.jpg?imageViewu0026thumbnailu003d400y270u0026qualityu003d100,certHeadPhoto:http://nos.netease.com/edu-image/D33EE8B0182E62B3DB8284C445E493C1.jpg?imageViewu0026thumbnailu003d166y190u0026qualityu003d100,expressDto:{expressReceiverName:赵秀苹,expressAddr:null,province:河北省,city:沧州市,location:沧州河间市留古寺镇留古寺小学赵秀苹收,phoneNumber:18203370828,postcode:062450,receipt:false,receiptTitle:,emsInc:null,emsId:null}}</t>
  </si>
  <si>
    <t>V201813000015</t>
  </si>
  <si>
    <t>王泽林</t>
  </si>
  <si>
    <t>1804283939@qq.com</t>
  </si>
  <si>
    <t>{realName:王泽林,idNumber:610104199703110616,idType:1,authPhoto:http://nos.netease.com/edu-image/F7E34E421BA4602111D3937CC4C9A0AC.jpg?imageViewu0026thumbnailu003d400y270u0026qualityu003d100,certHeadPhoto:http://nos.netease.com/edu-image/C4BDDEF085BD59E1FCCB74CA5EB1DFA8.jpg?imageViewu0026thumbnailu003d166y190u0026qualityu003d100,expressDto:{expressReceiverName:王德刚,expressAddr:null,province:陕西省,city:西安市,location:陕西省西安市碑林区南广济街97号（老城隍庙商店）,phoneNumber:13319228690,postcode:710000,receipt:false,receiptTitle:,emsInc:null,emsId:null}}</t>
  </si>
  <si>
    <t>V201813000016</t>
  </si>
  <si>
    <t>王冠政</t>
  </si>
  <si>
    <t>zg105c@163.com</t>
  </si>
  <si>
    <t>{realName:王冠政,idNumber:370481199610157035,idType:1,authPhoto:http://nos.netease.com/edu-image/F071F9917D1967C28876D0CC10FD106A.jpg?imageViewu0026thumbnailu003d400y270u0026qualityu003d100,certHeadPhoto:http://nos.netease.com/edu-image/BF7BB3A96C964B2E724ACE4B052413A5.jpg?imageViewu0026thumbnailu003d166y190u0026qualityu003d100,expressDto:{expressReceiverName:王冠政,expressAddr:null,province:陕西省,city:西安市,location:长安区东大镇东祥路一号    西北工业大学（长安校区）  星天苑E座353室,phoneNumber:13359256725,postcode:710129,receipt:true,receiptTitle:王冠政,emsInc:null,emsId:null}}</t>
  </si>
  <si>
    <t>V201813000017</t>
  </si>
  <si>
    <t>王新宇</t>
  </si>
  <si>
    <t>731754900@qq.com</t>
  </si>
  <si>
    <t>{realName:王新宇,idNumber:321284199804040214,idType:1,authPhoto:http://nos.netease.com/edu-image/5686316274CC440A0E367BC28CA42456.JPG?imageViewu0026thumbnailu003d400y270u0026qualityu003d100,certHeadPhoto:http://nos.netease.com/edu-image/BEB9771B3BD5BDF4FF3B92AB74B03765.jpg?imageViewu0026thumbnailu003d166y190u0026qualityu003d100,expressDto:{expressReceiverName:王新宇,expressAddr:null,province:陕西省,city:西安市,location:长安区西北工业大学长安校区,phoneNumber:18829569591,postcode:710129,receipt:true,receiptTitle:王新宇,emsInc:null,emsId:null}}</t>
  </si>
  <si>
    <t>V201813000018</t>
  </si>
  <si>
    <t>郑如玥</t>
  </si>
  <si>
    <t>15902996603@163.com</t>
  </si>
  <si>
    <t>{realName:郑如玥,idNumber:610102199601112722,idType:1,authPhoto:http://nos.netease.com/edu-image/32F54AAF7AF00DF9B1BD2F0A331F74B0.JPG?imageViewu0026thumbnailu003d400y270u0026qualityu003d100,certHeadPhoto:http://nos.netease.com/edu-image/7AB86D912A45D399FFC9CC909B0BDF8C.JPG?imageViewu0026thumbnailu003d166y190u0026qualityu003d100,expressDto:{expressReceiverName:郑如玥,expressAddr:null,province:陕西省,city:西安市,location:陕西省西安市长安区东大街道，西北工业大学长安校区,phoneNumber:15902996603,postcode:710129,receipt:false,receiptTitle:,emsInc:null,emsId:null}}</t>
  </si>
  <si>
    <t>V201813000019</t>
  </si>
  <si>
    <t>1045925895@qq.com</t>
  </si>
  <si>
    <t>{realName:王欣悦,idNumber:610481199612210565,idType:1,authPhoto:http://nos.netease.com/edu-image/1A9BDCD65DF86227E79998CB3C8B4764.jpg?imageViewu0026thumbnailu003d400y270u0026qualityu003d100,certHeadPhoto:http://nos.netease.com/edu-image/29B94AB109DD71D89F7B0CFFBCFC9BB2.jpg?imageViewu0026thumbnailu003d166y190u0026qualityu003d100,expressDto:{expressReceiverName:电子信息学院 电子信息工程 08021504 王欣悦,expressAddr:null,province:陕西省,city:西安市,location:陕西省 西安市 长安区 西北工业大学 长安校区,phoneNumber:17792612107,postcode:710129,receipt:false,receiptTitle:,emsInc:null,emsId:null}}</t>
  </si>
  <si>
    <t>V201815000001</t>
  </si>
  <si>
    <t>姚伟伟</t>
  </si>
  <si>
    <t>1467594480@qq.com</t>
  </si>
  <si>
    <t>{realName:姚伟伟,idNumber:620422199407013011,idType:1,authPhoto:http://nos.netease.com/edu-image/B7CFA3A5F947D353E2A56E19D842F3EE.jpg?imageViewu0026thumbnailu003d400y270u0026qualityu003d100,certHeadPhoto:http://nos.netease.com/edu-image/5955B18E5430473081F2ACA4305F0E9B.jpg?imageViewu0026thumbnailu003d166y190u0026qualityu003d100,expressDto:{expressReceiverName:姚伟伟,expressAddr:null,province:北京市,city:通州区,location:北京燕郊经济开发区华北科技学院11号楼,phoneNumber:18733615991,postcode:101100,receipt:false,receiptTitle:,emsInc:null,emsId:null}}</t>
  </si>
  <si>
    <t>V201815000002</t>
  </si>
  <si>
    <t>陈朋</t>
  </si>
  <si>
    <t>2325388491@qq.com</t>
  </si>
  <si>
    <t>{realName:陈朋,idNumber:15222119931001241X,idType:1,authPhoto:http://nos.netease.com/edu-image/E07F046B80EC6157ABE4235CADE842D9.jpg?imageViewu0026thumbnailu003d400y270u0026qualityu003d100,certHeadPhoto:http://nos.netease.com/edu-image/6373A3092EB8D35AF272DFF4779F3E73.jpg?imageViewu0026thumbnailu003d166y190u0026qualityu003d100,expressDto:{expressReceiverName:陈朋,expressAddr:null,province:内蒙古自治区,city:呼和浩特市,location:内蒙古大学南校区,phoneNumber:15771356073,postcode:,receipt:true,receiptTitle:陈朋,emsInc:null,emsId:null}}</t>
  </si>
  <si>
    <t>V201816000001</t>
  </si>
  <si>
    <t>V201816000002</t>
  </si>
  <si>
    <t>{realName:kashtan,idNumber:510184198704208678,idType:1,authPhoto:http://nos.netease.com/edu-image/8863A3D35982F6532E5CD896CDEC1EFB.jpg?imageViewu0026thumbnailu003d400y270u0026qualityu003d100,certHeadPhoto:null,expressDto:{expressReceiverName:宋飞,expressAddr:null,province:四川省,city:成都市,location:崇州市崇阳镇交警大队,phoneNumber:13881700722,postcode:,receipt:true,receiptTitle:宋飞,emsInc:null,emsId:null}}</t>
  </si>
  <si>
    <t>V201816000003</t>
  </si>
  <si>
    <t>wyjlucky@126.com</t>
  </si>
  <si>
    <t>{realName:王亚娟,idNumber:131082197909100780,idType:1,authPhoto:http://nos.netease.com/edu-image/58C0DCE45A8F3D9AA495E4475CC2482D.jpg?imageViewu0026thumbnailu003d400y270u0026qualityu003d100,certHeadPhoto:null,expressDto:{expressReceiverName:王亚娟,expressAddr:null,province:四川省,city:成都市,location:都江堰市青城路451号轻工校老校区,phoneNumber:13008182095,postcode:611800,receipt:true,receiptTitle:四川工商职业技术学院,emsInc:null,emsId:null}}</t>
  </si>
  <si>
    <t>V201816000004</t>
  </si>
  <si>
    <t>V201816000005</t>
  </si>
  <si>
    <t>李宛书</t>
  </si>
  <si>
    <t>1223373677@qq.com</t>
  </si>
  <si>
    <t>{realName:李宛书,idNumber:222403199403116222,idType:1,authPhoto:http://img0.ph.126.net/sHfEEz9x7ZG_k0K4s-DvJgu003du003d/6631365733350388758.png,certHeadPhoto:null,expressDto:{expressReceiverName:李宛书,expressAddr:null,province:吉林省,city:延边朝鲜族自治州,location:敦化市 丹江街道  江东凤凰城东区6号楼6单元地下东,phoneNumber:18443111719,postcode:130117,receipt:true,receiptTitle:李宛书,emsInc:null,emsId:null}}</t>
  </si>
  <si>
    <t>V201816000006</t>
  </si>
  <si>
    <t>汪雪萍</t>
  </si>
  <si>
    <t>108540775@QQ.COM</t>
  </si>
  <si>
    <t>{realName:汪雪萍,idNumber:230833198509070344,idType:1,authPhoto:http://nos.netease.com/edu-image/84C52067060445D2C7CC3C0FBE6BB7EF.JPG?imageViewu0026thumbnailu003d400y270u0026qualityu003d100,certHeadPhoto:null,expressDto:{expressReceiverName:汪雪萍,expressAddr:null,province:黑龙江省,city:佳木斯市,location:抚远县前哨农场街道办,phoneNumber:15245637892,postcode:156511,receipt:false,receiptTitle:,emsInc:null,emsId:null}}</t>
  </si>
  <si>
    <t>V201816000007</t>
  </si>
  <si>
    <t>胡峰</t>
  </si>
  <si>
    <t>934767992@qq.com</t>
  </si>
  <si>
    <t>{realName:胡峰,idNumber:14022619931025701X,idType:1,authPhoto:http://nos.netease.com/edu-image/2266560C04BBDCA51D9561BB75A4C2D1.jpg?imageViewu0026thumbnailu003d400y270u0026qualityu003d100,certHeadPhoto:null,expressDto:{expressReceiverName:胡峰,expressAddr:null,province:辽宁省,city:沈阳市,location:浑南新区南屏中路6号沈阳理工大学,phoneNumber:15904023426,postcode:110168,receipt:true,receiptTitle:胡峰,emsInc:null,emsId:null}}</t>
  </si>
  <si>
    <t>V201816000008</t>
  </si>
  <si>
    <t>V201816000009</t>
  </si>
  <si>
    <t>V201816000010</t>
  </si>
  <si>
    <t>席宇衡</t>
  </si>
  <si>
    <t>2015630355@qq.com</t>
  </si>
  <si>
    <t>{realName:席宇衡,idNumber:410901198102065525,idType:1,authPhoto:http://nos.netease.com/edu-image/B94BFA2FB23A9E67655DEA3E0892666E.jpg?imageViewu0026thumbnailu003d400y270u0026qualityu003d100,certHeadPhoto:null,expressDto:{expressReceiverName:席宇衡,expressAddr:null,province:河南省,city:郑州市,location:紫荆山南路宇通路黄河科技学院南校区图书馆,phoneNumber:18037502848,postcode:450000,receipt:true,receiptTitle:黄河科技学院,emsInc:null,emsId:null}}</t>
  </si>
  <si>
    <t>V201816000011</t>
  </si>
  <si>
    <t>任燕</t>
  </si>
  <si>
    <t>2509915944@qq.com</t>
  </si>
  <si>
    <t>{realName:任燕,idNumber:340223199707090025,idType:1,authPhoto:http://nos.netease.com/edu-image/2376D3DE81A730EAACF3ED328E764E75.jpg?imageViewu0026thumbnailu003d400y270u0026qualityu003d100,certHeadPhoto:null,expressDto:{expressReceiverName:任燕,expressAddr:null,province:安徽省,city:芜湖市,location:南陵县籍山镇忆湾世家27幢1单元702,phoneNumber:13855392712,postcode:241000,receipt:true,receiptTitle:任燕,emsInc:null,emsId:null}}</t>
  </si>
  <si>
    <t>V201816000012</t>
  </si>
  <si>
    <t>张继元</t>
  </si>
  <si>
    <t>429681687@QQ.com</t>
  </si>
  <si>
    <t>{realName:张继元,idNumber:211021199605084116,idType:1,authPhoto:http://nos.netease.com/edu-image/07548838863E68D52C9896079881C88B.jpg?imageViewu0026thumbnailu003d400y270u0026qualityu003d100,certHeadPhoto:null,expressDto:{expressReceiverName:张继元,expressAddr:null,province:辽宁省,city:鞍山市,location:海城市   高坨镇   邮局对面  嘉利美容院,phoneNumber:13464337040,postcode:114232,receipt:false,receiptTitle:,emsInc:null,emsId:null}}</t>
  </si>
  <si>
    <t>V201816000013</t>
  </si>
  <si>
    <t>刘永旗</t>
  </si>
  <si>
    <t>jgsdxlyq@163.com</t>
  </si>
  <si>
    <t>{realName:刘永旗,idNumber:360428199208026017,idType:1,authPhoto:http://nos.netease.com/edu-image/6B4C13D639E987AA446D73734D3668DB.jpg?imageViewu0026thumbnailu003d400y270u0026qualityu003d100,certHeadPhoto:null,expressDto:{expressReceiverName:刘永旗,expressAddr:null,province:广东省,city:深圳市,location:福田区益田路6009号新世界中心1406,phoneNumber:13670044943,postcode:518000,receipt:false,receiptTitle:,emsInc:null,emsId:null}}</t>
  </si>
  <si>
    <t>V201816000014</t>
  </si>
  <si>
    <t>金星</t>
  </si>
  <si>
    <t>m18601570911@163.com</t>
  </si>
  <si>
    <t>{realName:金星,idNumber:220581198412080194,idType:1,authPhoto:http://nos.netease.com/edu-image/F7129B0932A8058F7FFCD4A4E8B39F15.JPG?imageViewu0026thumbnailu003d400y270u0026qualityu003d100,certHeadPhoto:null,expressDto:{expressReceiverName:金星,expressAddr:null,province:江苏省,city:无锡市,location:滨湖区山水东路军东新村,phoneNumber:15251512812,postcode:,receipt:true,receiptTitle:江南所,emsInc:null,emsId:null}}</t>
  </si>
  <si>
    <t>V201816000015</t>
  </si>
  <si>
    <t>V201816000016</t>
  </si>
  <si>
    <t>黄华珍</t>
  </si>
  <si>
    <t>jianchizhe@126.com</t>
  </si>
  <si>
    <t>{realName:黄华珍,idNumber:350583198401230742,idType:1,authPhoto:http://nos.netease.com/edu-image/79CA002FC35D04F79AE854B83C22EF13.jpg?imageViewu0026thumbnailu003d400y270u0026qualityu003d100,certHeadPhoto:null,expressDto:{expressReceiverName:黄华珍,expressAddr:null,province:福建省,city:泉州市,location:南安市仑苍园头高新技术园-德星阀门厂,phoneNumber:15860942837/13655966933,postcode:362320,receipt:true,receiptTitle:黄华珍,emsInc:null,emsId:null}}</t>
  </si>
  <si>
    <t>V201816000017</t>
  </si>
  <si>
    <t>V201816000018</t>
  </si>
  <si>
    <t>1214335350@qq.com</t>
  </si>
  <si>
    <t>{realName:李旭,idNumber:140602199508041514,idType:1,authPhoto:http://nos.netease.com/edu-image/8EAAAFB51E89EBFA6F21B3EF507533B5.jpg?imageViewu0026thumbnailu003d400y270u0026qualityu003d100,certHeadPhoto:null,expressDto:{expressReceiverName:李旭,expressAddr:null,province:重庆市,city:沙坪坝区,location:大学城重庆电子工程职业学院南校区2529,phoneNumber:15213295433,postcode:401331,receipt:true,receiptTitle:重庆电子工程职业学院,emsInc:null,emsId:null}}</t>
  </si>
  <si>
    <t>V201817000001</t>
  </si>
  <si>
    <t>{realName:周媛,idNumber:320324198303203728,idType:1,authPhoto:http://nos.netease.com/edu-image/48DC392C3F7696D80E2605C353830234.jpg?imageViewu0026thumbnailu003d400y270u0026qualityu003d100,certHeadPhoto:null,expressDto:{expressReceiverName:周媛,expressAddr:null,province:江苏省,city:南通市,location:崇川区凤凰莱茵苑20幢701室,phoneNumber:13806293395,postcode:226006,receipt:true,receiptTitle:江苏工程职业技术学院,emsInc:null,emsId:null}}</t>
  </si>
  <si>
    <t>V201817000002</t>
  </si>
  <si>
    <t>马静</t>
  </si>
  <si>
    <t>majing8402@163.com</t>
  </si>
  <si>
    <t>{realName:马静,idNumber:342201198402223228,idType:1,authPhoto:http://nos.netease.com/edu-image/88E7ED2FBE559E6D41F2012C90381A26.jpg?imageViewu0026thumbnailu003d400y270u0026qualityu003d100,certHeadPhoto:null,expressDto:{expressReceiverName:马静,expressAddr:null,province:天津市,city:西青区,location:津静路26号,phoneNumber:15122185346,postcode:300384,receipt:true,receiptTitle:马静 天津城建大学,emsInc:null,emsId:null}}</t>
  </si>
  <si>
    <t>V201817000003</t>
  </si>
  <si>
    <t>周祥</t>
  </si>
  <si>
    <t>tea@nttec.edu.cn</t>
  </si>
  <si>
    <t>{realName:周祥,idNumber:320926197411235779,idType:1,authPhoto:http://nos.netease.com/edu-image/180180E6FAF146802C5E5537C1230469.jpg?imageViewu0026thumbnailu003d400y270u0026qualityu003d100,certHeadPhoto:null,expressDto:{expressReceiverName:周祥,expressAddr:null,province:江苏省,city:南通市,location:青年中路87号   江苏工程职业技术学院   纺染工程学院,phoneNumber:13515201386,postcode:226006,receipt:true,receiptTitle:江苏工程职业技术学院,emsInc:null,emsId:null}}</t>
  </si>
  <si>
    <t>V201817000004</t>
  </si>
  <si>
    <t>苏红</t>
  </si>
  <si>
    <t>suhong112927@126.com</t>
  </si>
  <si>
    <t>{realName:苏红,idNumber:372801198009271424,idType:1,authPhoto:http://nos.netease.com/edu-image/90F347C9F0DB2CB6103D6F8BE065ADB1.png?imageViewu0026thumbnailu003d400y270u0026qualityu003d100,certHeadPhoto:null,expressDto:{expressReceiverName:苏红,expressAddr:null,province:山东省,city:日照市,location:东港区烟台路北首16号 日照职业技术学院 地滋楼A区216,phoneNumber:13863332283,postcode:276826,receipt:true,receiptTitle:日照职业技术学院,emsInc:null,emsId:null}}</t>
  </si>
  <si>
    <t>V201817000005</t>
  </si>
  <si>
    <t>裘昌利</t>
  </si>
  <si>
    <t>changli_qiu@163.com</t>
  </si>
  <si>
    <t>{realName:裘昌利,idNumber:23082219810329527X,idType:1,authPhoto:http://nos.netease.com/edu-image/DC628170C04B2C0550E5F14903C4BBF8.JPG?imageViewu0026thumbnailu003d400y270u0026qualityu003d100,certHeadPhoto:null,expressDto:{expressReceiverName:裘昌利,expressAddr:null,province:吉林省,city:长春市,location:朝阳区人民大街7855号基础部电工电子教研室,phoneNumber:18946595498,postcode:130022,receipt:true,receiptTitle:空军航空大学,emsInc:null,emsId:null}}</t>
  </si>
  <si>
    <t>V201817000006</t>
  </si>
  <si>
    <t>weiwei1315618@163.com</t>
  </si>
  <si>
    <t>{realName:魏巍,idNumber:370105198305292129,idType:1,authPhoto:http://nos.netease.com/edu-image/8E4E119EC04BF8A4DF4BA7953CBFA779.jpg?imageViewu0026thumbnailu003d400y270u0026qualityu003d100,certHeadPhoto:null,expressDto:{expressReceiverName:魏巍,expressAddr:null,province:山东省,city:济南市,location:昆仑街小区21-22号2单元402室,phoneNumber:13176025618,postcode:250000,receipt:true,receiptTitle:力明学院,emsInc:null,emsId:null}}</t>
  </si>
  <si>
    <t>V201817000007</t>
  </si>
  <si>
    <t>hui2162755@163.com</t>
  </si>
  <si>
    <t>{realName:张慧,idNumber:371102198204070027,idType:1,authPhoto:http://nos.netease.com/edu-image/2C2B599E14A824B8503796B6E383B1F2.jpg?imageViewu0026thumbnailu003d400y270u0026qualityu003d100,certHeadPhoto:null,expressDto:{expressReceiverName:丁明明,expressAddr:null,province:山东省,city:日照市,location:东港区 日照街道兴海路70号东港环保分局105房间,phoneNumber:13863393773,postcode:276800,receipt:true,receiptTitle:日照职业技术学院,emsInc:null,emsId:null}}</t>
  </si>
  <si>
    <t>V201817000008</t>
  </si>
  <si>
    <t>徐进</t>
  </si>
  <si>
    <t>1256471957@qq.com</t>
  </si>
  <si>
    <t>{realName:徐进,idNumber:130603199308311211,idType:1,authPhoto:http://nos.netease.com/edu-image/5C08DB1BC29FC959D384E826749DA2CD.jpg?imageViewu0026thumbnailu003d400y270u0026qualityu003d100,certHeadPhoto:null,expressDto:{expressReceiverName:徐进,expressAddr:null,province:浙江省,city:宁波市,location:浙江省宁波市镇海区中官西路 宁大花园 18幢,phoneNumber:15726816615,postcode:315200,receipt:true,receiptTitle:宁波大学,emsInc:null,emsId:null}}</t>
  </si>
  <si>
    <t>V201817000009</t>
  </si>
  <si>
    <t>hehenanali@163.com</t>
  </si>
  <si>
    <t>{realName:李娜,idNumber:410503198009302021,idType:1,authPhoto:http://nos.netease.com/edu-image/FB3127DD6AD1176E29A0ADC572C87955.jpg?imageViewu0026thumbnailu003d400y270u0026qualityu003d100,certHeadPhoto:null,expressDto:{expressReceiverName:李娜,expressAddr:null,province:山东省,city:日照市,location:日照市职业技术学院泽厚园16#203室,phoneNumber:15063307965,postcode:,receipt:true,receiptTitle:李娜/日照职业技术学院,emsInc:null,emsId:null}}</t>
  </si>
  <si>
    <t>V201817000010</t>
  </si>
  <si>
    <t>王光宇</t>
  </si>
  <si>
    <t>1803097835@qq.com</t>
  </si>
  <si>
    <t>{realName:王光宇,idNumber:220702198208160643,idType:1,authPhoto:http://nos.netease.com/edu-image/780F28B2D9E424FC3FCE5B10EA6371A6.JPG?imageViewu0026thumbnailu003d400y270u0026qualityu003d100,certHeadPhoto:null,expressDto:{expressReceiverName:王光宇,expressAddr:null,province:吉林省,city:长春市,location:经济技术开发区七区怡景嘉园小区1栋2单元602,phoneNumber:13654307775,postcode:130000,receipt:true,receiptTitle:空军航空大学,emsInc:null,emsId:null}}</t>
  </si>
  <si>
    <t>V201817000011</t>
  </si>
  <si>
    <t>张守军</t>
  </si>
  <si>
    <t>1092057480@qq.com</t>
  </si>
  <si>
    <t>{realName:张守军,idNumber:622101197205250793,idType:1,authPhoto:http://nos.netease.com/edu-image/CCBC78EE2398FE76B9FFB1434DC6B968.JPG?imageViewu0026thumbnailu003d400y270u0026qualityu003d100,certHeadPhoto:null,expressDto:{expressReceiverName:张守军,expressAddr:null,province:甘肃省,city:酒泉市,location:肃北蒙古族自治县肃北县中学,phoneNumber:13993726384,postcode:736300,receipt:true,receiptTitle:肃北县中学,emsInc:null,emsId:null}}</t>
  </si>
  <si>
    <t>V201817000012</t>
  </si>
  <si>
    <t>{realName:熊煦,idNumber:320404198407172815,idType:1,authPhoto:http://nos.netease.com/edu-image/105E27AB2CE193DE30B3DD85F4BA2CCD-1443520194437?imageViewu0026thumbnailu003d400y270u0026qualityu003d100,certHeadPhoto:null,expressDto:{expressReceiverName:熊煦,expressAddr:null,province:江苏省,city:常州市,location:武进区滆湖中路33号常州工程职业技术学院化学与材料工程学院,phoneNumber:13776891619,postcode:213164,receipt:true,receiptTitle:常州工程职业技术学院,emsInc:null,emsId:null}}</t>
  </si>
  <si>
    <t>V201817000013</t>
  </si>
  <si>
    <t>{realName:马小英,idNumber:370723197901230021,idType:1,authPhoto:http://nos.netease.com/edu-image/D9F4C6D2315A681A354AF1A0C0DADDF0.jpg?imageViewu0026thumbnailu003d400y270u0026qualityu003d100,certHeadPhoto:null,expressDto:{expressReceiverName:马小英,expressAddr:null,province:山东省,city:潍坊市,location:高新区东方路2705号富华新村25-3-602,phoneNumber:13371099659,postcode:261061,receipt:true,receiptTitle:山东科技职业学院,emsInc:null,emsId:null}}</t>
  </si>
  <si>
    <t>V201817000014</t>
  </si>
  <si>
    <t>姜大雨</t>
  </si>
  <si>
    <t>jlsdhxxy@163.com</t>
  </si>
  <si>
    <t>{realName:姜大雨,idNumber:220302197204200250,idType:1,authPhoto:http://nos.netease.com/edu-image/9FD59CA935843B20A581E0A655DE8C95.jpg?imageViewu0026thumbnailu003d400y270u0026qualityu003d100,certHeadPhoto:null,expressDto:{expressReceiverName:姜大雨,expressAddr:null,province:吉林省,city:四平市,location:吉林省四平市铁西区紫气大路与西农园街交汇处华宇城A3,phoneNumber:18643425420,postcode:136000,receipt:true,receiptTitle:吉林师范大学,emsInc:null,emsId:null}}</t>
  </si>
  <si>
    <t>V201817000015</t>
  </si>
  <si>
    <t>fyliuling@163.com</t>
  </si>
  <si>
    <t>{realName:刘玲,idNumber:320924197110216141,idType:1,authPhoto:http://nos.netease.com/edu-image/F97EEA4E61FC0D4BD28A1676CBDA51EF.jpg?imageViewu0026thumbnailu003d400y270u0026qualityu003d100,certHeadPhoto:null,expressDto:{expressReceiverName:刘玲,expressAddr:null,province:江苏省,city:盐城市,location:盐城市解放南路285号n盐城工业职业技术学院 纺织服装学院,phoneNumber:15005116416,postcode:224005,receipt:true,receiptTitle:盐城工业职业技术学院,emsInc:null,emsId:null}}</t>
  </si>
  <si>
    <t>V201817000016</t>
  </si>
  <si>
    <t>刘昌明</t>
  </si>
  <si>
    <t>xiaolizi__1984@163.com</t>
  </si>
  <si>
    <t>{realName:刘昌明,idNumber:220322198203241587,idType:1,authPhoto:http://nos.netease.com/edu-image/4740083775400F57B4E77775A9BE7BA8.JPG?imageViewu0026thumbnailu003d400y270u0026qualityu003d100,certHeadPhoto:null,expressDto:{expressReceiverName:刘昌明,expressAddr:null,province:吉林省,city:长春市,location:人民大街7855号 空军航空大学基础部计算机教研室,phoneNumber:18686638033,postcode:130000,receipt:false,receiptTitle:,emsInc:null,emsId:null}}</t>
  </si>
  <si>
    <t>V201817000017</t>
  </si>
  <si>
    <t>纪九梅</t>
  </si>
  <si>
    <t>jijiumei@126.com</t>
  </si>
  <si>
    <t>{realName:纪九梅,idNumber:370282199412221724,idType:1,authPhoto:http://nos.netease.com/edu-image/2F68FE7EB5A1ED4E299984CAD157F606.jpg?imageViewu0026thumbnailu003d400y270u0026qualityu003d100,certHeadPhoto:null,expressDto:{expressReceiverName:纪九梅,expressAddr:null,province:北京市,city:海淀区,location:中关村南大街27号 中央民族大学,phoneNumber:13261732669,postcode:100081,receipt:true,receiptTitle:中央民族大学,emsInc:null,emsId:null}}</t>
  </si>
  <si>
    <t>V201817000018</t>
  </si>
  <si>
    <t>刘劲</t>
  </si>
  <si>
    <t>danengmao_1978@163.com</t>
  </si>
  <si>
    <t>{realName:刘劲,idNumber:210703197810083222,idType:1,authPhoto:http://nos.netease.com/edu-image/9171C6660424B4978451D58073BF9DEC.JPG?imageViewu0026thumbnailu003d400y270u0026qualityu003d100,certHeadPhoto:null,expressDto:{expressReceiverName:刘劲,expressAddr:null,province:吉林省,city:长春市,location:人民大街7855号基础部计算机教研室,phoneNumber:17604311336,postcode:130022,receipt:true,receiptTitle:空军航空大学,emsInc:null,emsId:null}}</t>
  </si>
  <si>
    <t>V201817000019</t>
  </si>
  <si>
    <t>zj18844541111@163.com</t>
  </si>
  <si>
    <t>{realName:张健,idNumber:220302197711230825,idType:1,authPhoto:http://nos.netease.com/edu-image/52EEC88F644BB5854BE00DA22CC9F739.jpg?imageViewu0026thumbnailu003d400y270u0026qualityu003d100,certHeadPhoto:null,expressDto:{expressReceiverName:张健,expressAddr:null,province:吉林省,city:长春市,location:人民大街7855号基础部物理教研室,phoneNumber:13086867159,postcode:130022,receipt:true,receiptTitle:空军航空大学飞行基础训练基地,emsInc:null,emsId:null}}</t>
  </si>
  <si>
    <t>V201817000020</t>
  </si>
  <si>
    <t>李文艳</t>
  </si>
  <si>
    <t>sdzclwy@163.com</t>
  </si>
  <si>
    <t>{realName:李文艳,idNumber:370782197702011467,idType:1,authPhoto:http://nos.netease.com/edu-image/243325E496E4BED06E6724AF46EDE642.jpg?imageViewu0026thumbnailu003d400y270u0026qualityu003d100,certHeadPhoto:null,expressDto:{expressReceiverName:李文艳,expressAddr:null,province:山东省,city:潍坊市,location:诸城市东坡街25号繁华中学,phoneNumber:13863675725,postcode:262200,receipt:true,receiptTitle:山东省诸城繁华中学,emsInc:null,emsId:null}}</t>
  </si>
  <si>
    <t>V201817000021</t>
  </si>
  <si>
    <t>陈东</t>
  </si>
  <si>
    <t>1209845067@qq.com</t>
  </si>
  <si>
    <t>{realName:陈东,idNumber:420322199308280955,idType:1,authPhoto:http://nos.netease.com/edu-image/A5EA7B68BC63E88AE066D477135B4800.jpg?imageViewu0026thumbnailu003d400y270u0026qualityu003d100,certHeadPhoto:null,expressDto:{expressReceiverName:陈东,expressAddr:null,province:湖北省,city:武汉市,location:洪山区珞喻路152号华中师范大学,phoneNumber:15527592340,postcode:430079,receipt:true,receiptTitle:华中师范大学,emsInc:null,emsId:null}}</t>
  </si>
  <si>
    <t>V201817000022</t>
  </si>
  <si>
    <t>张铁成</t>
  </si>
  <si>
    <t>vrdesign@163.com</t>
  </si>
  <si>
    <t>{realName:张铁成,idNumber:211224197506292279,idType:1,authPhoto:http://nos.netease.com/edu-image/BFA49AE6A668B5716340FA1103D967D4.jpg?imageViewu0026thumbnailu003d400y270u0026qualityu003d100,certHeadPhoto:null,expressDto:{expressReceiverName:张铁成,expressAddr:null,province:辽宁省,city:大连市,location:旅顺口区水师营启明路246号（瑞鑫水晶城）,phoneNumber:15524785708,postcode:116050,receipt:true,receiptTitle:大连大学,emsInc:null,emsId:null}}</t>
  </si>
  <si>
    <t>V201817000023</t>
  </si>
  <si>
    <t>V201817000024</t>
  </si>
  <si>
    <t>刘彦</t>
  </si>
  <si>
    <t>liushu9641@163.com</t>
  </si>
  <si>
    <t>{realName:刘彦,idNumber:370404198212163328,idType:1,authPhoto:http://nos.netease.com/edu-image/EA7ACA3F941724104E9E5937EDD3D4BA.jpg?imageViewu0026thumbnailu003d400y270u0026qualityu003d100,certHeadPhoto:null,expressDto:{expressReceiverName:刘彦,expressAddr:null,province:海南省,city:海口市,location:美兰区海甸二西路20号海南广播电视大学教务处,phoneNumber:18876165618,postcode:570000,receipt:true,receiptTitle:海南广播电视大学,emsInc:null,emsId:null}}</t>
  </si>
  <si>
    <t>V201817000025</t>
  </si>
  <si>
    <t>V201817000026</t>
  </si>
  <si>
    <t>张晖</t>
  </si>
  <si>
    <t>95832710@qq.com</t>
  </si>
  <si>
    <t>{realName:张晖,idNumber:22018319850610344X,idType:1,authPhoto:http://nos.netease.com/edu-image/76B1E4C1EF2B7AF2CC156B32E734B111.JPG?imageViewu0026thumbnailu003d400y270u0026qualityu003d100,certHeadPhoto:null,expressDto:{expressReceiverName:张晖,expressAddr:null,province:吉林省,city:长春市,location:人民大街7855号电工电子教研室,phoneNumber:18626680728,postcode:130022,receipt:true,receiptTitle:空军航空大学,emsInc:null,emsId:null}}</t>
  </si>
  <si>
    <t>V201817000027</t>
  </si>
  <si>
    <t>V201817000028</t>
  </si>
  <si>
    <t>{realName:梁军妮,idNumber:370282198001231528,idType:1,authPhoto:http://nos.netease.com/edu-image/A6150FBBDFF0E28A3EAF877AA6C3F895.jpg?imageViewu0026thumbnailu003d400y270u0026qualityu003d100,certHeadPhoto:null,expressDto:{expressReceiverName:梁军妮,expressAddr:null,province:山东省,city:日照市,location:日照市烟台路北首日照职业技术学院创意设计学院地滋楼A208,phoneNumber:13963061357/06337987219,postcode:276826,receipt:true,receiptTitle:日照职业技术学院,emsInc:null,emsId:null}}</t>
  </si>
  <si>
    <t>V201817000029</t>
  </si>
  <si>
    <t>{realName:王艳芳,idNumber:610103196911052107,idType:1,authPhoto:http://img1.ph.126.net/AJU6g_koRGUSbUcu3SyZiAu003du003d/6630653249814994066.jpg,certHeadPhoto:null,expressDto:{expressReceiverName:王艳芳,expressAddr:null,province:山东省,city:潍坊市,location:奎文区鸢飞路南首  潍坊卫校对面  三棉宿舍 6-4-101,phoneNumber:13371099669,postcode:261053,receipt:true,receiptTitle:山东科技职业学院,emsInc:null,emsId:null}}</t>
  </si>
  <si>
    <t>V201817000030</t>
  </si>
  <si>
    <t>邵改芹</t>
  </si>
  <si>
    <t>457993508@qq.com</t>
  </si>
  <si>
    <t>{realName:邵改芹,idNumber:372523197804175746,idType:1,authPhoto:http://nos.netease.com/edu-image/5A9FF355465E651B00D54484EAD48781.jpg?imageViewu0026thumbnailu003d400y270u0026qualityu003d100,certHeadPhoto:null,expressDto:{expressReceiverName:邵改芹,expressAddr:null,province:江苏省,city:南通市,location:崇川区     江苏工程职业技术学院  青年中路105号,phoneNumber:13962991631,postcode:226000,receipt:true,receiptTitle:江苏工程职业技术学院,emsInc:null,emsId:null}}</t>
  </si>
  <si>
    <t>V201817000031</t>
  </si>
  <si>
    <t>张天荣</t>
  </si>
  <si>
    <t>ztr588@163.com</t>
  </si>
  <si>
    <t>{realName:张天荣,idNumber:622827198204153111,idType:1,authPhoto:http://nos.netease.com/edu-image/95339AC4A17A4EFA1576B635177A1039.jpg?imageViewu0026thumbnailu003d400y270u0026qualityu003d100,certHeadPhoto:null,expressDto:{expressReceiverName:张天荣,expressAddr:null,province:浙江省,city:杭州市,location:临安市吴越人家17-5,phoneNumber:13777368190,postcode:311300,receipt:true,receiptTitle:浙江农林大学,emsInc:null,emsId:null}}</t>
  </si>
  <si>
    <t>V201817000032</t>
  </si>
  <si>
    <t>丁钰</t>
  </si>
  <si>
    <t>dingyu2008518@126.com</t>
  </si>
  <si>
    <t>{realName:丁钰,idNumber:410105196206158411,idType:1,authPhoto:http://nos.netease.com/edu-image/3444A552334CCC96DD7328830FAE9C53.jpg?imageViewu0026thumbnailu003d400y270u0026qualityu003d100,certHeadPhoto:null,expressDto:{expressReceiverName:河南工程学院计算机学院  丁钰,expressAddr:null,province:河南省,city:郑州市,location:新郑龙湖镇,phoneNumber:13939023829,postcode:451191,receipt:true,receiptTitle:河南工程学院  计算机学院,emsInc:null,emsId:null}}</t>
  </si>
  <si>
    <t>V201817000033</t>
  </si>
  <si>
    <t>黄紫娟</t>
  </si>
  <si>
    <t>zj1983qz@163.com</t>
  </si>
  <si>
    <t>{realName:黄紫娟,idNumber:330821198206122328,idType:1,authPhoto:http://nos.netease.com/edu-image/36D5D4DFBDBE8D4D3A4AA889DF9EB05A.JPG?imageViewu0026thumbnailu003d400y270u0026qualityu003d100,certHeadPhoto:null,expressDto:{expressReceiverName:黄紫娟,expressAddr:null,province:江苏省,city:苏州市,location:高新区学府路287#,phoneNumber:13771704140,postcode:215009,receipt:true,receiptTitle:苏州经贸职业技术学院,emsInc:null,emsId:null}}</t>
  </si>
  <si>
    <t>V201817000034</t>
  </si>
  <si>
    <t>季媛</t>
  </si>
  <si>
    <t>58630418@qq.com</t>
  </si>
  <si>
    <t>{realName:季媛,idNumber:142602198001241522,idType:1,authPhoto:http://nos.netease.com/edu-image/435CEDBB4F2AAA4688B53625BD9BF7DE.jpg?imageViewu0026thumbnailu003d400y270u0026qualityu003d100,certHeadPhoto:null,expressDto:{expressReceiverName:季媛,expressAddr:null,province:江苏省,city:南通市,location:青年东路87号江苏工程职业技术学院纺染工程学院染整教研室,phoneNumber:13773637676,postcode:026000,receipt:true,receiptTitle:江苏工程职业技术学院,emsInc:null,emsId:null}}</t>
  </si>
  <si>
    <t>V201817000035</t>
  </si>
  <si>
    <t>杨炬</t>
  </si>
  <si>
    <t>yangju1437819865@163.com</t>
  </si>
  <si>
    <t>{realName:杨炬,idNumber:330282199503210097,idType:1,authPhoto:http://nos.netease.com/edu-image/FD0E86611B6A60D7348CACD344D41852.JPG?imageViewu0026thumbnailu003d400y270u0026qualityu003d100,certHeadPhoto:null,expressDto:{expressReceiverName:杨炬,expressAddr:null,province:浙江省,city:舟山市,location:浙江省舟山市定海区临城新区海大南路1号浙江海洋大学H幢,phoneNumber:18368092253,postcode:316022,receipt:false,receiptTitle:,emsInc:null,emsId:null}}</t>
  </si>
  <si>
    <t>V201817000036</t>
  </si>
  <si>
    <t>仲小敏</t>
  </si>
  <si>
    <t>929485761@qq.com</t>
  </si>
  <si>
    <t>{realName:仲小敏,idNumber:220102196510123403,idType:1,authPhoto:http://nos.netease.com/edu-image/D5AA3BD4ECEF3D1C88D69BF9E7011618.jpg?imageViewu0026thumbnailu003d400y270u0026qualityu003d100,certHeadPhoto:null,expressDto:{expressReceiverName:宗大钊,expressAddr:null,province:天津市,city:西青区,location:天津市西青区宾水西道393号天津师范大学教师教育学院,phoneNumber:15822347473,postcode:300387,receipt:true,receiptTitle:天津师范大学,emsInc:null,emsId:null}}</t>
  </si>
  <si>
    <t>V201817000037</t>
  </si>
  <si>
    <t>赵舒娜</t>
  </si>
  <si>
    <t>zsn519411701@qq.com</t>
  </si>
  <si>
    <t>{realName:赵舒娜,idNumber:650202199701071609,idType:1,authPhoto:http://nos.netease.com/edu-image/738F5FDEC87DA6331D26CDA0BFD2EB5C.jpg?imageViewu0026thumbnailu003d400y270u0026qualityu003d100,certHeadPhoto:null,expressDto:{expressReceiverName:赵舒娜,expressAddr:null,province:陕西省,city:榆林市,location:榆阳区西沙崇文路榆林学院,phoneNumber:13579158603,postcode:719000,receipt:false,receiptTitle:,emsInc:null,emsId:null}}</t>
  </si>
  <si>
    <t>V201817000038</t>
  </si>
  <si>
    <t>路庆福</t>
  </si>
  <si>
    <t>6273711@qq.com</t>
  </si>
  <si>
    <t>{realName:路庆福,idNumber:110111195802148617,idType:1,authPhoto:http://nos.netease.com/edu-image/49D604F84FBEB8F604BFD028D90DFB21.JPG?imageViewu0026thumbnailu003d400y270u0026qualityu003d100,certHeadPhoto:null,expressDto:{expressReceiverName:路庆福,expressAddr:null,province:北京市,city:怀柔区,location:雁栖湖雁水路2号中国石化销售有限公司技术培训中心,phoneNumber:13121662972,postcode:101408,receipt:true,receiptTitle:中国石化销售有限公司技术培训中心,emsInc:null,emsId:null}}</t>
  </si>
  <si>
    <t>V201817000039</t>
  </si>
  <si>
    <t>王在渊</t>
  </si>
  <si>
    <t>zaiyuan1981@qq.com</t>
  </si>
  <si>
    <t>{realName:王在渊,idNumber:342123198102078092,idType:1,authPhoto:http://nos.netease.com/edu-image/29608E83469E7508B5BA4DD45053716A.jpg?imageViewu0026thumbnailu003d400y270u0026qualityu003d100,certHeadPhoto:null,expressDto:{expressReceiverName:王在渊,expressAddr:null,province:湖北省,city:武汉市,location:东湖高新区珞喻东路42号 家属区,phoneNumber:13995676300,postcode:430075,receipt:true,receiptTitle:光电系,emsInc:null,emsId:null}}</t>
  </si>
  <si>
    <t>V201817000040</t>
  </si>
  <si>
    <t>栾劲</t>
  </si>
  <si>
    <t>mdxxlj@163.com</t>
  </si>
  <si>
    <t>{realName:栾劲,idNumber:210211198205270027,idType:1,authPhoto:http://nos.netease.com/edu-image/834585BCF40ABE69779CABBAAE33DC27.jpg?imageViewu0026thumbnailu003d400y270u0026qualityu003d100,certHeadPhoto:null,expressDto:{expressReceiverName:栾劲,expressAddr:null,province:辽宁省,city:大连市,location:甘井子区南关岭西洼东街117号明德小学,phoneNumber:15241195527,postcode:116037,receipt:true,receiptTitle:大连市甘井子区明德小学,emsInc:null,emsId:null}}</t>
  </si>
  <si>
    <t>V201817000041</t>
  </si>
  <si>
    <t>{realName:徐帅,idNumber:320923198302102438,idType:1,authPhoto:http://img0.ph.126.net/izZOMgyRYYjlGCWla9aUowu003du003d/6630526805977748433.jpg,certHeadPhoto:null,expressDto:{expressReceiverName:徐帅,expressAddr:null,province:江苏省,city:盐城市,location:江苏省盐城市解放南路285号 盐城工业职业技术学院 纺服学院,phoneNumber:15161978150,postcode:224005,receipt:true,receiptTitle:盐城工业职业技术学院,emsInc:null,emsId:null}}</t>
  </si>
  <si>
    <t>V201817000042</t>
  </si>
  <si>
    <t>张冶</t>
  </si>
  <si>
    <t>zymzkk@163.com</t>
  </si>
  <si>
    <t>{realName:张冶,idNumber:650102196412291649,idType:1,authPhoto:http://nos.netease.com/edu-image/81A15F882474D01F3D18B4CB8C1186D7.jpg?imageViewu0026thumbnailu003d400y270u0026qualityu003d100,certHeadPhoto:null,expressDto:{expressReceiverName:张冶,expressAddr:null,province:江苏省,city:南通市,location:青年中路87号 江苏工程职业技术学院 纺染工程学院,phoneNumber:15996643551,postcode:226006,receipt:true,receiptTitle:江苏工程职业技术学院,emsInc:null,emsId:null}}</t>
  </si>
  <si>
    <t>V201817000043</t>
  </si>
  <si>
    <t>{realName:翟丽艳,idNumber:450202197811040022,idType:1,authPhoto:http://nos.netease.com/edu-image/F0C88B2D3CF437C0748FBEE742BDAD5E.jpg?imageViewu0026thumbnailu003d400y270u0026qualityu003d100,certHeadPhoto:null,expressDto:{expressReceiverName:翟丽艳,expressAddr:null,province:广西壮族自治区,city:柳州市,location:弯塘路45号（弯塘路小学）,phoneNumber:13607807737,postcode:545001,receipt:true,receiptTitle:柳州市弯塘路小学,emsInc:null,emsId:null}}</t>
  </si>
  <si>
    <t>V201817000044</t>
  </si>
  <si>
    <t>刘思圻</t>
  </si>
  <si>
    <t>339158439@qq.com</t>
  </si>
  <si>
    <t>{realName:刘思圻,idNumber:220102198712182216,idType:1,authPhoto:http://nos.netease.com/edu-image/AEAFE47D0E9AEE1B8AC7A7F4FAF2A9FB.jpg?imageViewu0026thumbnailu003d400y270u0026qualityu003d100,certHeadPhoto:null,expressDto:{expressReceiverName:刘思圻,expressAddr:null,province:吉林省,city:长春市,location:吉林省长春市南关区永春路386号永春副食综合楼11门603室,phoneNumber:13604337685,postcode:130041,receipt:true,receiptTitle:空军航空大学飞行基础训练基地,emsInc:null,emsId:null}}</t>
  </si>
  <si>
    <t>V201817000045</t>
  </si>
  <si>
    <t>{realName:宋淑娟,idNumber:370623196907222823,idType:1,authPhoto:http://img2.ph.126.net/LfmL1mZEz23_pdS_RfcZQQu003du003d/6630782992187124620.png,certHeadPhoto:null,expressDto:{expressReceiverName:玄恩胜,expressAddr:null,province:山东省,city:潍坊市,location:胜利西街1629号圣基商务大厦211室,phoneNumber:13355362398,postcode:261011,receipt:true,receiptTitle:山东科技职业学院,emsInc:null,emsId:null}}</t>
  </si>
  <si>
    <t>V201817000046</t>
  </si>
  <si>
    <t>刘红梅</t>
  </si>
  <si>
    <t>liuhongmei@yeah.net</t>
  </si>
  <si>
    <t>{realName:刘红梅,idNumber:232303198207264668,idType:1,authPhoto:http://nos.netease.com/edu-image/375FD13FFB259BBD61146312076D8F04.JPG?imageViewu0026thumbnailu003d400y270u0026qualityu003d100,certHeadPhoto:null,expressDto:{expressReceiverName:刘红梅,expressAddr:null,province:吉林省,city:长春市,location:吉林省长春市朝阳区人民大街7855号物理教研室,phoneNumber:13604420086,postcode:130000,receipt:true,receiptTitle:空军航空大学飞行基础训练基地,emsInc:null,emsId:null}}</t>
  </si>
  <si>
    <t>V201817000047</t>
  </si>
  <si>
    <t>{realName:华珺,idNumber:650102197301064560,idType:1,authPhoto:http://nos.netease.com/edu-image/D94620A6DBC8491EF2FB0D7E44E7CF55-1444459047577?imageViewu0026thumbnailu003d400y270u0026qualityu003d100,certHeadPhoto:null,expressDto:{expressReceiverName:华珺,expressAddr:null,province:重庆市,city:沙坪坝区,location:虎溪大学城富力城春天里B区B7-30-5,phoneNumber:13018395539,postcode:401331,receipt:true,receiptTitle:重庆大学,emsInc:null,emsId:null}}</t>
  </si>
  <si>
    <t>V201817000048</t>
  </si>
  <si>
    <t>刘桂阳</t>
  </si>
  <si>
    <t>liuguiyang2003@163.com</t>
  </si>
  <si>
    <t>{realName:刘桂阳,idNumber:131127198007082494,idType:1,authPhoto:http://nos.netease.com/edu-image/B281147B196F303E4C2E072F96ADDE44.jpg?imageViewu0026thumbnailu003d400y270u0026qualityu003d100,certHeadPhoto:null,expressDto:{expressReceiverName:刘桂阳,expressAddr:null,province:江苏省,city:南通市,location:青年中路87号 江苏工程职业技术学院 纺染工程学院,phoneNumber:13773679778,postcode:226006,receipt:true,receiptTitle:江苏工程职业技术学院,emsInc:null,emsId:null}}</t>
  </si>
  <si>
    <t>V201817000049</t>
  </si>
  <si>
    <t>刘春辉1980</t>
  </si>
  <si>
    <t>10863125@qq.com</t>
  </si>
  <si>
    <t>{realName:刘春辉1980,idNumber:320683198004168033,idType:1,authPhoto:http://nos.netease.com/edu-image/8CC9BF11935A09C06CB5917727F04A57.jpg?imageViewu0026thumbnailu003d400y270u0026qualityu003d100,certHeadPhoto:null,expressDto:{expressReceiverName:刘春辉,expressAddr:null,province:江苏省,city:南通市,location:青年中路105号（江苏工院）图文信息中心,phoneNumber:13921484766,postcode:227001,receipt:true,receiptTitle:江苏工程职业技术学院,emsInc:null,emsId:null}}</t>
  </si>
  <si>
    <t>V201817000050</t>
  </si>
  <si>
    <t>姜波</t>
  </si>
  <si>
    <t>jiangbo0510@163.com</t>
  </si>
  <si>
    <t>{realName:姜波,idNumber:220702198305101442,idType:1,authPhoto:http://nos.netease.com/edu-image/79B3405DB3D26E221D2EA20B504982DB.jpg?imageViewu0026thumbnailu003d400y270u0026qualityu003d100,certHeadPhoto:null,expressDto:{expressReceiverName:姜波,expressAddr:null,province:吉林省,city:长春市,location:人民大街7855号飞行训练基础基地基础部物理教研室,phoneNumber:13504404737,postcode:130024,receipt:true,receiptTitle:空军航空大学,emsInc:null,emsId:null}}</t>
  </si>
  <si>
    <t>V201817000051</t>
  </si>
  <si>
    <t>段晓刚</t>
  </si>
  <si>
    <t>tuangy@qq.com</t>
  </si>
  <si>
    <t>{realName:段晓刚,idNumber:420221197004120054,idType:1,authPhoto:http://nos.netease.com/edu-image/1338DC5325BD85795D3257A1CA27338F.jpg?imageViewu0026thumbnailu003d400y270u0026qualityu003d100,certHeadPhoto:null,expressDto:{expressReceiverName:段晓刚,expressAddr:null,province:湖北省,city:武汉市,location:洪山区黄家湖西路3号武汉工商学院图书馆,phoneNumber:13871519479,postcode:430065,receipt:true,receiptTitle:武汉工商学院,emsInc:null,emsId:null}}</t>
  </si>
  <si>
    <t>V201817000052</t>
  </si>
  <si>
    <t>李文志</t>
  </si>
  <si>
    <t>lwzhi828@126.com</t>
  </si>
  <si>
    <t>{realName:李文志,idNumber:410211197208285016,idType:1,authPhoto:http://nos.netease.com/edu-image/85D5FBEA98823F30126EFBA9A8F6B24F.jpg?imageViewu0026thumbnailu003d400y270u0026qualityu003d100,certHeadPhoto:null,expressDto:{expressReceiverName:李文志,expressAddr:null,province:河南省,city:开封市,location:开封市水稻中学,phoneNumber:15803785056,postcode:475021,receipt:true,receiptTitle:开封市水稻中学,emsInc:null,emsId:null}}</t>
  </si>
  <si>
    <t>V201817000053</t>
  </si>
  <si>
    <t>wink5@163.com</t>
  </si>
  <si>
    <t>{realName:汪丽娟,idNumber:420204198003064941,idType:1,authPhoto:http://nos.netease.com/edu-image/458F67EA37CF764DBF45C26280890A1A.jpg?imageViewu0026thumbnailu003d400y270u0026qualityu003d100,certHeadPhoto:null,expressDto:{expressReceiverName:汪丽娟,expressAddr:null,province:湖北省,city:黄石市,location:湖北省黄石市发展大道155号湖北城市职业学校,phoneNumber:13597611918,postcode:435004,receipt:true,receiptTitle:湖北城市职业学校,emsInc:null,emsId:null}}</t>
  </si>
  <si>
    <t>V201817000054</t>
  </si>
  <si>
    <t>V201817000055</t>
  </si>
  <si>
    <t>贾芸</t>
  </si>
  <si>
    <t>418550843@qq.com</t>
  </si>
  <si>
    <t>{realName:贾芸,idNumber:130628199004180029,idType:1,authPhoto:http://nos.netease.com/edu-image/7B54C087D1DF281F2859135ECCAAF3C6.jpg?imageViewu0026thumbnailu003d400y270u0026qualityu003d100,certHeadPhoto:null,expressDto:{expressReceiverName:贾芸,expressAddr:null,province:河北省,city:保定市,location:高阳县高阳镇北外环警盾家园2栋3单元302室,phoneNumber:13672078059,postcode:071500,receipt:true,receiptTitle:天津师范大学,emsInc:null,emsId:null}}</t>
  </si>
  <si>
    <t>V201817000056</t>
  </si>
  <si>
    <t>{realName:许敬琳,idNumber:410803197401223522,idType:1,authPhoto:http://img2.ph.126.net/N5WOfKeiAA0z0gVrNcIZnQu003du003d/2815594192054626839.jpg,certHeadPhoto:null,expressDto:{expressReceiverName:许敬琳,expressAddr:null,province:江苏省,city:南京市,location:镇江句容华阳北路千禧小区9幢,phoneNumber:13812369093,postcode:212400,receipt:true,receiptTitle:江苏农林职业技术学院,emsInc:null,emsId:null}}</t>
  </si>
  <si>
    <t>V201817000057</t>
  </si>
  <si>
    <t>{realName:宗大钊,idNumber:120222199309277516,idType:1,authPhoto:http://nos.netease.com/edu-image/ED7BFCBF235A9D4408473439B496A993.jpg?imageViewu0026thumbnailu003d400y270u0026qualityu003d100,certHeadPhoto:null,expressDto:{expressReceiverName:宗大钊,expressAddr:null,province:天津市,city:西青区,location:宾水西道393号天津师范大学主校区教师教育学院,phoneNumber:15822347473,postcode:300387,receipt:true,receiptTitle:天津师范大学,emsInc:null,emsId:null}}</t>
  </si>
  <si>
    <t>V201817000058</t>
  </si>
  <si>
    <t>V201817000059</t>
  </si>
  <si>
    <t>wangli811227@126.com</t>
  </si>
  <si>
    <t>{realName:王丽,idNumber:211224198112022705,idType:1,authPhoto:http://nos.netease.com/edu-image/DEC858C6ACC08796C56EC045DCB32F81.JPG?imageViewu0026thumbnailu003d400y270u0026qualityu003d100,certHeadPhoto:null,expressDto:{expressReceiverName:王丽,expressAddr:null,province:吉林省,city:长春市,location:绿园区锦程大街天茂城中央42栋1单元1302室,phoneNumber:13624308656,postcode:130000,receipt:true,receiptTitle:空军航空大学飞行基础训练基地,emsInc:null,emsId:null}}</t>
  </si>
  <si>
    <t>V201817000060</t>
  </si>
  <si>
    <t>{realName:王俊英,idNumber:370727197003278467,idType:1,authPhoto:http://img1.ph.126.net/UWPX0SxeNDq2QvLfXP4PAAu003du003d/6630696130768528714.jpg,certHeadPhoto:null,expressDto:{expressReceiverName:王俊英,expressAddr:null,province:山东省,city:潍坊市,location:西环路6388号山东科技职业学院纺织服装系,phoneNumber:13371099682,postcode:261053,receipt:true,receiptTitle:山东科技职业学院,emsInc:null,emsId:null}}</t>
  </si>
  <si>
    <t>V201817000061</t>
  </si>
  <si>
    <t>V201817000062</t>
  </si>
  <si>
    <t>陈宝</t>
  </si>
  <si>
    <t>bolit@163.com</t>
  </si>
  <si>
    <t>{realName:陈宝,idNumber:120113197602044411,idType:1,authPhoto:http://nos.netease.com/edu-image/81CEE4530F12B9E0AF26D04CA3564D60.jpg?imageViewu0026thumbnailu003d400y270u0026qualityu003d100,certHeadPhoto:null,expressDto:{expressReceiverName:陈宝,expressAddr:null,province:天津市,city:南开区,location:鞍山西道312号,phoneNumber:13022203694,postcode:300193,receipt:true,receiptTitle:天津中医药大学,emsInc:null,emsId:null}}</t>
  </si>
  <si>
    <t>V201817000063</t>
  </si>
  <si>
    <t>{realName:黄唯哲,idNumber:430303197105100022,idType:1,authPhoto:http://nos.netease.com/edu-image/FD9BD2C92BAED9825CC879004599E6D9.jpg?imageViewu0026thumbnailu003d400y270u0026qualityu003d100,certHeadPhoto:null,expressDto:{expressReceiverName:黄唯哲,expressAddr:null,province:湖南省,city:湘潭市,location:岳塘区海关芙蓉小区8栋501,phoneNumber:13017329996,postcode:411100,receipt:true,receiptTitle:湘潭广播电视大学,emsInc:null,emsId:null}}</t>
  </si>
  <si>
    <t>V201817000064</t>
  </si>
  <si>
    <t>汪瑜</t>
  </si>
  <si>
    <t>32343289@qq.com</t>
  </si>
  <si>
    <t>{realName:汪瑜,idNumber:511222198207037780,idType:1,authPhoto:http://nos.netease.com/edu-image/0AE98F0612ECCD8F5B207A26136E3389.jpg?imageViewu0026thumbnailu003d400y270u0026qualityu003d100,certHeadPhoto:null,expressDto:{expressReceiverName:汪瑜,expressAddr:null,province:吉林省,city:长春市,location:朝阳区人民大街7855号物理教研室,phoneNumber:13844061493,postcode:130022,receipt:true,receiptTitle:空军航空大学飞行基础训练基地,emsInc:null,emsId:null}}</t>
  </si>
  <si>
    <t>V201817000065</t>
  </si>
  <si>
    <t>{realName:王虹,idNumber:610113197010281647,idType:1,authPhoto:http://nos.netease.com/edu-image/FECA3953DAD99245F641FBB10D79A405.JPG?imageViewu0026thumbnailu003d400y270u0026qualityu003d100,certHeadPhoto:null,expressDto:{expressReceiverName:黑龙江省牡丹江市牡丹江大学社会科学部  王虹,expressAddr:null,province:黑龙江省,city:牡丹江市,location:爱民区西地明街60号,phoneNumber:13614609420  0453-6598480,postcode:157011,receipt:true,receiptTitle:牡丹江大学,emsInc:null,emsId:null}}</t>
  </si>
  <si>
    <t>V201817000066</t>
  </si>
  <si>
    <t>李爱娟</t>
  </si>
  <si>
    <t>lajsd@163.com</t>
  </si>
  <si>
    <t>{realName:李爱娟,idNumber:372823197805065246,idType:1,authPhoto:http://nos.netease.com/edu-image/50160A212129F19C5C78F1D0BEA7841F.JPG?imageViewu0026thumbnailu003d400y270u0026qualityu003d100,certHeadPhoto:null,expressDto:{expressReceiverName:李爱娟,expressAddr:null,province:山东省,city:临沂市,location:兰山区双岭路中段临沂大学教育学院,phoneNumber:13853910088,postcode:276005,receipt:true,receiptTitle:临沂大学,emsInc:null,emsId:null}}</t>
  </si>
  <si>
    <t>V201817000067</t>
  </si>
  <si>
    <t>524402684@qq.com</t>
  </si>
  <si>
    <t>{realName:张晶,idNumber:220105197807141446,idType:1,authPhoto:http://nos.netease.com/edu-image/4A3D2588365A7F4769AC8EC8CAF992AF.JPG?imageViewu0026thumbnailu003d400y270u0026qualityu003d100,certHeadPhoto:null,expressDto:{expressReceiverName:基础部计算机教研室张晶,expressAddr:null,province:吉林省,city:长春市,location:朝阳区人民大街7855号,phoneNumber:13019205031,postcode:130022,receipt:true,receiptTitle:空军航空大学,emsInc:null,emsId:null}}</t>
  </si>
  <si>
    <t>V201817000068</t>
  </si>
  <si>
    <t>王理华</t>
  </si>
  <si>
    <t>104229421@qq.com</t>
  </si>
  <si>
    <t>{realName:王理华,idNumber:320482197009190107,idType:1,authPhoto:http://nos.netease.com/edu-image/BF15FF3135B8FAA6418861A9D287E80A.jpg?imageViewu0026thumbnailu003d400y270u0026qualityu003d100,certHeadPhoto:null,expressDto:{expressReceiverName:王理华,expressAddr:null,province:江苏省,city:常州市,location:金坛区北环西路34号金坛开放大学,phoneNumber:13775155998,postcode:213200,receipt:true,receiptTitle:江苏省金坛中等专业学校,emsInc:null,emsId:null}}</t>
  </si>
  <si>
    <t>V201817000069</t>
  </si>
  <si>
    <t>{realName:张白露,idNumber:370705198508182029,idType:1,authPhoto:http://img2.ph.126.net/euzN7qkBhHjlpxta1MoA-gu003du003d/2433069698704768439.jpg,certHeadPhoto:null,expressDto:{expressReceiverName:张白露,expressAddr:null,province:山东省,city:潍坊市,location:奎文区院校街第二人民医院家属院7号楼2单元602,phoneNumber:13371099660,postcode:261041,receipt:true,receiptTitle:山东科技职业学院,emsInc:null,emsId:null}}</t>
  </si>
  <si>
    <t>V201817000070</t>
  </si>
  <si>
    <t>wtilyok@163.com</t>
  </si>
  <si>
    <t>{realName:王涛,idNumber:140203198004050011,idType:1,authPhoto:http://nos.netease.com/edu-image/6F5458B79B711B0BBFAA0D5C527C6530.jpg?imageViewu0026thumbnailu003d400y270u0026qualityu003d100,certHeadPhoto:null,expressDto:{expressReceiverName:王涛,expressAddr:null,province:内蒙古自治区,city:乌兰察布市,location:乌兰察布职业学院机电技术系,phoneNumber:18347475955,postcode:012000,receipt:true,receiptTitle:乌兰察布职业学院,emsInc:null,emsId:null}}</t>
  </si>
  <si>
    <t>V201817000071</t>
  </si>
  <si>
    <t>孙艳</t>
  </si>
  <si>
    <t>1309530560@qq.com</t>
  </si>
  <si>
    <t>{realName:孙艳,idNumber:220105198209140261,idType:1,authPhoto:http://nos.netease.com/edu-image/D92CC29BAE91DF31F0C94FBFAB5C95F5.jpg?imageViewu0026thumbnailu003d400y270u0026qualityu003d100,certHeadPhoto:null,expressDto:{expressReceiverName:孙艳,expressAddr:null,province:吉林省,city:长春市,location:朝阳区人民大街7855号空军航空大学基础部实验中心,phoneNumber:13844085081,postcode:130022,receipt:true,receiptTitle:空军航空大学,emsInc:null,emsId:null}}</t>
  </si>
  <si>
    <t>V201817000072</t>
  </si>
  <si>
    <t>隋全侠</t>
  </si>
  <si>
    <t>{realName:隋全侠,idNumber:150404197703090623,idType:1,authPhoto:http://nos.netease.com/edu-image/C6B29936ECE3A52EB42E93205A8E58E3.jpg?imageViewu0026thumbnailu003d400y270u0026qualityu003d100,certHeadPhoto:null,expressDto:{expressReceiverName:隋全侠,expressAddr:null,province:江苏省,city:南通市,location:青年中路87号江苏工程职业技术学院纺染学院,phoneNumber:13405705462,postcode:226006,receipt:true,receiptTitle:江苏工程职业技术学院,emsInc:null,emsId:null}}</t>
  </si>
  <si>
    <t>V201817000073</t>
  </si>
  <si>
    <t>孙佳慧</t>
  </si>
  <si>
    <t>sunjiahui19821229@163.com</t>
  </si>
  <si>
    <t>{realName:孙佳慧,idNumber:22010619821229804X,idType:1,authPhoto:http://nos.netease.com/edu-image/988884F52E4044EB841FE9F1C7C2C8DE.jpg?imageViewu0026thumbnailu003d400y270u0026qualityu003d100,certHeadPhoto:null,expressDto:{expressReceiverName:孙佳慧,expressAddr:null,province:吉林省,city:长春市,location:汽车产业开发区长沈路力旺康景小区15栋2单元304,phoneNumber:13604439164,postcode:130011,receipt:true,receiptTitle:空军航空大学,emsInc:null,emsId:null}}</t>
  </si>
  <si>
    <t>V201817000074</t>
  </si>
  <si>
    <t>张玉红</t>
  </si>
  <si>
    <t>7674263@qq.com</t>
  </si>
  <si>
    <t>{realName:张玉红,idNumber:510121198005282267,idType:1,authPhoto:http://nos.netease.com/edu-image/823B18A9BE11F663F98FAA2097D8B5D2.jpg?imageViewu0026thumbnailu003d400y270u0026qualityu003d100,certHeadPhoto:null,expressDto:{expressReceiverName:张玉红,expressAddr:null,province:四川省,city:成都市,location:犀浦泰山南街186号,phoneNumber:13980985847,postcode:611731,receipt:true,receiptTitle:成都纺织高等专科学校,emsInc:null,emsId:null}}</t>
  </si>
  <si>
    <t>V201817000075</t>
  </si>
  <si>
    <t>ccutmingming@126.com</t>
  </si>
  <si>
    <t>{realName:王明明,idNumber:41022419840811164X,idType:1,authPhoto:http://nos.netease.com/edu-image/BDBD2FEEBE2462E86015A3C50B1FC595.JPG?imageViewu0026thumbnailu003d400y270u0026qualityu003d100,certHeadPhoto:null,expressDto:{expressReceiverName:王明明,expressAddr:null,province:吉林省,city:长春市,location:南湖大路与亚泰大街交汇处二航院家属区145栋5单元,phoneNumber:13843124998,postcode:,receipt:true,receiptTitle:空军航空大学,emsInc:null,emsId:null}}</t>
  </si>
  <si>
    <t>V201817000076</t>
  </si>
  <si>
    <t>金美善</t>
  </si>
  <si>
    <t>652shan@sina.com</t>
  </si>
  <si>
    <t>{realName:金美善,idNumber:22010419810626242X,idType:1,authPhoto:http://nos.netease.com/edu-image/764360458569F6ABDF5FD4767A33D422.jpg?imageViewu0026thumbnailu003d400y270u0026qualityu003d100,certHeadPhoto:null,expressDto:{expressReceiverName:金美善,expressAddr:null,province:吉林省,city:长春市,location:吉林省长春市人民大街7855号,phoneNumber:13604329012,postcode:130000,receipt:true,receiptTitle:空军航空大学,emsInc:null,emsId:null}}</t>
  </si>
  <si>
    <t>V201817000077</t>
  </si>
  <si>
    <t>V201817000078</t>
  </si>
  <si>
    <t>孔繁荣</t>
  </si>
  <si>
    <t>kongsiru243@163.com</t>
  </si>
  <si>
    <t>{realName:孔繁荣,idNumber:410102198007057001,idType:1,authPhoto:http://nos.netease.com/edu-image/34AFF4538025B1AA61A1360833571F39.JPG?imageViewu0026thumbnailu003d400y270u0026qualityu003d100,certHeadPhoto:null,expressDto:{expressReceiverName:孔繁荣,expressAddr:null,province:河南省,city:郑州市,location:桐柏路煤仓北街风和日丽43-2-6西,phoneNumber:13653975175,postcode:450007,receipt:true,receiptTitle:河南工程学院,emsInc:null,emsId:null}}</t>
  </si>
  <si>
    <t>V201817000079</t>
  </si>
  <si>
    <t>{realName:佟悦,idNumber:220102198103193729,idType:1,authPhoto:http://img1.ph.126.net/ZBtP8OzQH2dhqCmn6HiIogu003du003d/2824601391309024661.jpg,certHeadPhoto:null,expressDto:{expressReceiverName:佟悦,expressAddr:null,province:吉林省,city:长春市,location:南关区亚泰大街3950号B栋1门702室,phoneNumber:13086867159,postcode:130022,receipt:true,receiptTitle:空军航空大学飞行基础训练基地,emsInc:null,emsId:null}}</t>
  </si>
  <si>
    <t>V201817000080</t>
  </si>
  <si>
    <t>V201817000081</t>
  </si>
  <si>
    <t>陆倩倩</t>
  </si>
  <si>
    <t>luqq1206@163.com</t>
  </si>
  <si>
    <t>{realName:陆倩倩,idNumber:340604198512062241,idType:1,authPhoto:http://nos.netease.com/edu-image/46DF88FAC6DA5E13E6EB31CE1FA6B030.jpg?imageViewu0026thumbnailu003d400y270u0026qualityu003d100,certHeadPhoto:null,expressDto:{expressReceiverName:陆倩倩,expressAddr:null,province:浙江省,city:杭州市,location:余杭区良渚镇九衡公寓6-2-802,phoneNumber:13567110830,postcode:311113,receipt:true,receiptTitle:浙江大学城市学院,emsInc:null,emsId:null}}</t>
  </si>
  <si>
    <t>V201818000001</t>
  </si>
  <si>
    <t>V201818000002</t>
  </si>
  <si>
    <t>六安Ln丹枫</t>
  </si>
  <si>
    <t>{realName:六安Ln丹枫,idNumber:342421197412155814,idType:1,authPhoto:http://nos.netease.com/edu-image/81B1981A7E8CECE1E3EEB94E84F8B494.jpg?imageViewu0026thumbnailu003d400y270u0026qualityu003d100,certHeadPhoto:null,expressDto:{expressReceiverName:张承勇,expressAddr:null,province:安徽省,city:六安市,location:裕安区新安镇新安中学,phoneNumber:13305649085,postcode:237151,receipt:false,receiptTitle:,emsInc:null,emsId:null}}</t>
  </si>
  <si>
    <t>V201818000003</t>
  </si>
  <si>
    <t>朱哲民</t>
  </si>
  <si>
    <t>zhuzm485@nenu.edu.cn</t>
  </si>
  <si>
    <t>{realName:朱哲民,idNumber:220211198405124237,idType:1,authPhoto:http://nos.netease.com/edu-image/1923C1666B4B6B32C48CF14BF2D61147.jpg?imageViewu0026thumbnailu003d400y270u0026qualityu003d100,certHeadPhoto:null,expressDto:{expressReceiverName:朱哲民,expressAddr:null,province:吉林省,city:吉林市,location:吉林大街北华大学南校区数学与统计学院,phoneNumber:18604497530,postcode:132013,receipt:true,receiptTitle:北华大学,emsInc:null,emsId:null}}</t>
  </si>
  <si>
    <t>V201818000004</t>
  </si>
  <si>
    <t>刘炳晓</t>
  </si>
  <si>
    <t>1058687007@qq.com</t>
  </si>
  <si>
    <t>{realName:刘炳晓,idNumber:370281198904145341,idType:1,authPhoto:http://nos.netease.com/edu-image/4064DAB07517E49AA1286117596ABBF1.jpg?imageViewu0026thumbnailu003d400y270u0026qualityu003d100,certHeadPhoto:null,expressDto:{expressReceiverName:刘炳晓,expressAddr:null,province:山东省,city:青岛市,location:胶州映月园小区22号楼3单元302室,phoneNumber:15615627797,18663945617,postcode:266300,receipt:false,receiptTitle:,emsInc:null,emsId:null}}</t>
  </si>
  <si>
    <t>V201818000005</t>
  </si>
  <si>
    <t>罗南霞</t>
  </si>
  <si>
    <t>wonderflower761018@126.com</t>
  </si>
  <si>
    <t>{realName:罗南霞,idNumber:231027197610187024,idType:1,authPhoto:http://nos.netease.com/edu-image/342304AED774CD91C08F969940716AA6.jpg?imageViewu0026thumbnailu003d400y270u0026qualityu003d100,certHeadPhoto:null,expressDto:{expressReceiverName:罗南霞,expressAddr:null,province:黑龙江省,city:鸡西市,location:密山市裴德镇农垦牡丹江管理局高级中学,phoneNumber:13101577873,postcode:158308,receipt:true,receiptTitle:罗南霞,emsInc:null,emsId:null}}</t>
  </si>
  <si>
    <t>V201818000006</t>
  </si>
  <si>
    <t>姜玉倩</t>
  </si>
  <si>
    <t>jyqhhh@163.com</t>
  </si>
  <si>
    <t>{realName:姜玉倩,idNumber:230381198610126326,idType:1,authPhoto:http://nos.netease.com/edu-image/AE6B066DE9CCCA8D1DE044937BDA259A.jpg?imageViewu0026thumbnailu003d400y270u0026qualityu003d100,certHeadPhoto:null,expressDto:{expressReceiverName:姜玉倩,expressAddr:null,province:黑龙江省,city:鸡西市,location:密山市裴德镇农垦牡丹江管理局高级中学,phoneNumber:13555063257,postcode:158308,receipt:true,receiptTitle:农垦牡丹江管理局高级中学 姜玉倩,emsInc:null,emsId:null}}</t>
  </si>
  <si>
    <t>V201818000007</t>
  </si>
  <si>
    <t>周双</t>
  </si>
  <si>
    <t>1290134670@qq.com</t>
  </si>
  <si>
    <t>{realName:周双,idNumber:430922199404153141,idType:1,authPhoto:http://nos.netease.com/edu-image/8CC67BA181CE0BE6A0C906103F34FBC8.JPG?imageViewu0026thumbnailu003d400y270u0026qualityu003d100,certHeadPhoto:null,expressDto:{expressReceiverName:周双,expressAddr:null,province:湖南省,city:益阳市,location:赫山区康富北路益阳广播电视大学12栋1楼,phoneNumber:18229814340,postcode:,receipt:false,receiptTitle:,emsInc:null,emsId:null}}</t>
  </si>
  <si>
    <t>V201818000008</t>
  </si>
  <si>
    <t>王宇</t>
  </si>
  <si>
    <t>710214973@qq.com</t>
  </si>
  <si>
    <t>{realName:王宇,idNumber:341182198912150438,idType:1,authPhoto:http://nos.netease.com/edu-image/CCA17C426AD6E57528E289A11557E03D.jpg?imageViewu0026thumbnailu003d400y270u0026qualityu003d100,certHeadPhoto:null,expressDto:{expressReceiverName:王宇,expressAddr:null,province:湖北省,city:武汉市,location:珞瑜东路42号,phoneNumber:13797006183,postcode:,receipt:true,receiptTitle:武汉军械士官学校,emsInc:null,emsId:null}}</t>
  </si>
  <si>
    <t>V201818000009</t>
  </si>
  <si>
    <t>高玲</t>
  </si>
  <si>
    <t>171255412@qq.com</t>
  </si>
  <si>
    <t>{realName:高玲,idNumber:220106198302038428,idType:1,authPhoto:http://nos.netease.com/edu-image/FFC702411F51423C188E0E617F5E78E3.JPG?imageViewu0026thumbnailu003d400y270u0026qualityu003d100,certHeadPhoto:null,expressDto:{expressReceiverName:高玲,expressAddr:null,province:吉林省,city:长春市,location:人民大街7855号电工电子教研室,phoneNumber:13944902037,postcode:130022,receipt:true,receiptTitle:空军航空大学飞行基础训练基地,emsInc:null,emsId:null}}</t>
  </si>
  <si>
    <t>V201818000010</t>
  </si>
  <si>
    <t>赵莉莉</t>
  </si>
  <si>
    <t>lilicatlili@163.com</t>
  </si>
  <si>
    <t>{realName:赵莉莉,idNumber:450105198106101529,idType:1,authPhoto:http://nos.netease.com/edu-image/3F9C2A51959C1D8209747F835BC329D3.jpg?imageViewu0026thumbnailu003d400y270u0026qualityu003d100,certHeadPhoto:null,expressDto:{expressReceiverName:赵莉莉,expressAddr:null,province:广西壮族自治区,city:桂林市,location:象山区凯凤路128号2 栋1单元6-1,phoneNumber:18778388966,postcode:541003,receipt:true,receiptTitle:广西师范大学漓江学院,emsInc:null,emsId:null}}</t>
  </si>
  <si>
    <t>V201818000011</t>
  </si>
  <si>
    <t>V201818000012</t>
  </si>
  <si>
    <t>刘晓庆</t>
  </si>
  <si>
    <t>273602359@qq.com</t>
  </si>
  <si>
    <t>{realName:刘晓庆,idNumber:370281199301067326,idType:1,authPhoto:http://nos.netease.com/edu-image/58A778D7ED9D1D35B91D34E604A85B00.jpg?imageViewu0026thumbnailu003d400y270u0026qualityu003d100,certHeadPhoto:null,expressDto:{expressReceiverName:刘晓庆,expressAddr:null,province:山东省,city:青岛市,location:黄岛区月亮湾路第三实验小学,phoneNumber:15066298505,postcode:,receipt:false,receiptTitle:,emsInc:null,emsId:null}}</t>
  </si>
  <si>
    <t>V201818000013</t>
  </si>
  <si>
    <t>袁娜</t>
  </si>
  <si>
    <t>815259694@qq.com</t>
  </si>
  <si>
    <t>{realName:袁娜,idNumber:23083319820503052X,idType:1,authPhoto:http://nos.netease.com/edu-image/600CAB23C97D7899864BC7EB08B5D0C2.jpg?imageViewu0026thumbnailu003d400y270u0026qualityu003d100,certHeadPhoto:null,expressDto:{expressReceiverName:袁娜,expressAddr:null,province:黑龙江省,city:佳木斯市,location:抚远县第三中学,phoneNumber:13845488787,postcode:156500,receipt:true,receiptTitle:黑龙江省抚远市第三中学,emsInc:null,emsId:null}}</t>
  </si>
  <si>
    <t>V201818000014</t>
  </si>
  <si>
    <t>V201818000015</t>
  </si>
  <si>
    <t>曾衍文</t>
  </si>
  <si>
    <t>zengyw@gzpyp.edu.cn</t>
  </si>
  <si>
    <t>{realName:曾衍文,idNumber:440181198006288140,idType:1,authPhoto:http://nos.netease.com/edu-image/29AE120132B1992E0C5FBBBD0B9533BE.JPG?imageViewu0026thumbnailu003d400y270u0026qualityu003d100,certHeadPhoto:null,expressDto:{expressReceiverName:曾衍文,expressAddr:null,province:广东省,city:广州市,location:番禺区市桥街康乐路康乐园3街1座103房,phoneNumber:13711738898,postcode:511400,receipt:true,receiptTitle:广州番禺职业技术学院,emsInc:null,emsId:null}}</t>
  </si>
  <si>
    <t>V201818000016</t>
  </si>
  <si>
    <t>V201818000017</t>
  </si>
  <si>
    <t>杨宁宁</t>
  </si>
  <si>
    <t>975256484@qq.com</t>
  </si>
  <si>
    <t>{realName:杨宁宁,idNumber:320722199308222323,idType:1,authPhoto:http://nos.netease.com/edu-image/2F93F4778E09871037D39F972F7565D3.jpg?imageViewu0026thumbnailu003d400y270u0026qualityu003d100,certHeadPhoto:null,expressDto:{expressReceiverName:杨宁宁,expressAddr:null,province:江苏省,city:连云港市,location:江苏省连云港市连云港师范高等专科学校,phoneNumber:18105136361,postcode:222000,receipt:true,receiptTitle:杨宁宁,emsInc:null,emsId:null}}</t>
  </si>
  <si>
    <t>V201818000018</t>
  </si>
  <si>
    <t>杨慧娜</t>
  </si>
  <si>
    <t>469881497@qq.com</t>
  </si>
  <si>
    <t>{realName:杨慧娜,idNumber:411081197609237145,idType:1,authPhoto:http://nos.netease.com/edu-image/C0873C6E4DC691F010A2E2EE9B9D58C0.jpg?imageViewu0026thumbnailu003d400y270u0026qualityu003d100,certHeadPhoto:http://nos.netease.com/edu-image/2864BE507A6033D2C5A5E00B25D26ADA.jpg?imageViewu0026thumbnailu003d166y190u0026qualityu003d100,expressDto:{expressReceiverName:河南省禹州市职业中等专业学校  杨慧娜（老师）,expressAddr:null,province:河南省,city:许昌市,location:禹州市颍北新区药城路北段东侧（森林植物园北侧）,phoneNumber:18737406721,postcode:461670,receipt:true,receiptTitle:河南省禹州市职业中等专业学校,emsInc:null,emsId:null}}</t>
  </si>
  <si>
    <t>V201818000019</t>
  </si>
  <si>
    <t>计林燕</t>
  </si>
  <si>
    <t>495301636@qq.com</t>
  </si>
  <si>
    <t>{realName:计林燕,idNumber:320581198811222149,idType:1,authPhoto:http://nos.netease.com/edu-image/A9F30BD31DBE1985C9EB82FCBD5CA027.jpg?imageViewu0026thumbnailu003d400y270u0026qualityu003d100,certHeadPhoto:null,expressDto:{expressReceiverName:计林燕,expressAddr:null,province:江苏省,city:苏州市,location:常熟市虞山镇枫泾路8号（统计局大院内）北京四中网校常熟分校,phoneNumber:13776219791,postcode:215500,receipt:true,receiptTitle:常熟市龙门教育咨询服务有限公司,emsInc:null,emsId:null}}</t>
  </si>
  <si>
    <t>V201818000020</t>
  </si>
  <si>
    <t>893317245@qq.com</t>
  </si>
  <si>
    <t>{realName:刘佳,idNumber:152123198110260323,idType:1,authPhoto:http://nos.netease.com/edu-image/A60C455621CFC7D954AF786901307E94.jpg?imageViewu0026thumbnailu003d400y270u0026qualityu003d100,certHeadPhoto:null,expressDto:{expressReceiverName:刘佳,expressAddr:null,province:内蒙古自治区,city:呼伦贝尔市,location:新区中心规划3街呼伦贝尔职业技术学院护理系,phoneNumber:13604707804,postcode:021000,receipt:true,receiptTitle:呼伦贝尔职业技术学院,emsInc:null,emsId:null}}</t>
  </si>
  <si>
    <t>V201818000021</t>
  </si>
  <si>
    <t>V201818000022</t>
  </si>
  <si>
    <t>34903198@qq.com</t>
  </si>
  <si>
    <t>{realName:罗媛媛,idNumber:63010419840114254x,idType:1,authPhoto:http://nos.netease.com/edu-image/CF52476B9960C5D273A4DE3283258329.jpg?imageViewu0026thumbnailu003d400y270u0026qualityu003d100,certHeadPhoto:null,expressDto:{expressReceiverName:罗媛媛,expressAddr:null,province:湖南省,city:益阳市,location:湖南省益阳市益阳广播电视大学12栋1楼,phoneNumber:18673701189,postcode:413000,receipt:true,receiptTitle:翻转课堂教学法,emsInc:null,emsId:null}}</t>
  </si>
  <si>
    <t>V201818000023</t>
  </si>
  <si>
    <t>V201818000024</t>
  </si>
  <si>
    <t>V201818000025</t>
  </si>
  <si>
    <t>李晓</t>
  </si>
  <si>
    <t>{realName:李晓,idNumber:420102198110150820,idType:1,authPhoto:http://nos.netease.com/edu-image/35E72CF24AA856A118F11E60EB6C0859.jpg?imageViewu0026thumbnailu003d400y270u0026qualityu003d100,certHeadPhoto:null,expressDto:{expressReceiverName:李晓,expressAddr:null,province:湖北省,city:武汉市,location:洪山区珞喻东路42号基础部,phoneNumber:13476855322,postcode:430075,receipt:true,receiptTitle:武汉军械士官学校基础部法律教研室,emsInc:null,emsId:null}}</t>
  </si>
  <si>
    <t>V201818000026</t>
  </si>
  <si>
    <t>{realName:何军,idNumber:510229197512051318,idType:1,authPhoto:http://img0.ph.126.net/xlRVlVCQKOCXpP6EPtlwuAu003du003d/2447987872469889915.jpg,certHeadPhoto:null,expressDto:{expressReceiverName:何军,expressAddr:null,province:重庆市,city:永川区,location:胜利路239号百年华庭5幢2-3-4,phoneNumber:13193086610,postcode:402160,receipt:true,receiptTitle:永川区何埂镇初中何军,emsInc:null,emsId:null}}</t>
  </si>
  <si>
    <t>V201818000027</t>
  </si>
  <si>
    <t>xinying_z@126.com</t>
  </si>
  <si>
    <t>{realName:张新颖,idNumber:220102198008123343,idType:1,authPhoto:http://nos.netease.com/edu-image/B59BC0CC5950493B83F94DF90857D7BA.JPG?imageViewu0026thumbnailu003d400y270u0026qualityu003d100,certHeadPhoto:http://nos.netease.com/edu-image/B8B1237CA3FE87F9F2F2300CC5C53712.png?imageViewu0026thumbnailu003d166y190u0026qualityu003d100,expressDto:{expressReceiverName:张新颖,expressAddr:null,province:吉林省,city:长春市,location:朝阳区人民大街7855号基础部物理室,phoneNumber:13504315779,postcode:130022,receipt:true,receiptTitle:空军航空大学飞行基础训练基地,emsInc:null,emsId:null}}</t>
  </si>
  <si>
    <t>V201818000028</t>
  </si>
  <si>
    <t>bonbon@126.com</t>
  </si>
  <si>
    <t>{realName:鲁鸣,idNumber:320302198608252047,idType:1,authPhoto:http://nos.netease.com/edu-image/20FB338DE546FE87715A4B673AA8BD60.JPG?imageViewu0026thumbnailu003d400y270u0026qualityu003d100,certHeadPhoto:null,expressDto:{expressReceiverName:鲁鸣,expressAddr:null,province:江苏省,city:徐州市,location:经济开发区 洞山路17号 徐州幼师山下校区（教师物品）,phoneNumber:18068702508,postcode:221000,receipt:true,receiptTitle:徐州幼儿师范高等专科学校,emsInc:null,emsId:null}}</t>
  </si>
  <si>
    <t>V201818000029</t>
  </si>
  <si>
    <t>孙艳秀</t>
  </si>
  <si>
    <t>614141342@qq.com</t>
  </si>
  <si>
    <t>{realName:孙艳秀,idNumber:371502198812297104,idType:1,authPhoto:http://nos.netease.com/edu-image/C24C2E1A62F05A7CF7E41E88856BE590.jpg?imageViewu0026thumbnailu003d400y270u0026qualityu003d100,certHeadPhoto:null,expressDto:{expressReceiverName:孙艳秀,expressAddr:null,province:湖北省,city:武汉市,location:洪山区珞瑜东路42号武汉军械士官学校西门,phoneNumber:17771799077,postcode:430075,receipt:true,receiptTitle:武汉军械士官学校,emsInc:null,emsId:null}}</t>
  </si>
  <si>
    <t>V201818000030</t>
  </si>
  <si>
    <t>V201818000031</t>
  </si>
  <si>
    <t>{realName:郎艳梅,idNumber:22240419820713322X,idType:1,authPhoto:http://img0.ph.126.net/2FSny9XpqHCaM0nzA1DTTgu003du003d/1745989280637172428.jpg,certHeadPhoto:null,expressDto:{expressReceiverName:郎艳梅老师,expressAddr:null,province:吉林省,city:延边朝鲜族自治州,location:吉林省珲春市合作区英才学校,phoneNumber:15568072516,postcode:133300,receipt:false,receiptTitle:,emsInc:null,emsId:null}}</t>
  </si>
  <si>
    <t>V201818000032</t>
  </si>
  <si>
    <t>白哲</t>
  </si>
  <si>
    <t>bai.zhe@bytime.com.cn</t>
  </si>
  <si>
    <t>{realName:白哲,idNumber:612731198904181823,idType:1,authPhoto:http://nos.netease.com/edu-image/05B9CE8B0F746D68DB5F58290706AD33.JPG?imageViewu0026thumbnailu003d400y270u0026qualityu003d100,certHeadPhoto:null,expressDto:{expressReceiverName:白哲,expressAddr:null,province:北京市,city:海淀区,location:学院路38号北京大学医学部行政一号楼西侧网络学院,phoneNumber:18500031971,postcode:100191,receipt:true,receiptTitle:北京医大时代科技发展有限公司,emsInc:null,emsId:null}}</t>
  </si>
  <si>
    <t>V201818000033</t>
  </si>
  <si>
    <t>2464934913@qq.com</t>
  </si>
  <si>
    <t>{realName:张静,idNumber:140202197103014023,idType:1,authPhoto:http://nos.netease.com/edu-image/670973753A885F836145563EB079183D.JPG?imageViewu0026thumbnailu003d400y270u0026qualityu003d100,certHeadPhoto:null,expressDto:{expressReceiverName:张静,expressAddr:null,province:上海市,city:杨浦区,location:翔殷路800号第二军医大学护理学院216室,phoneNumber:13661694715,postcode:200433,receipt:true,receiptTitle:第二军医大学,emsInc:null,emsId:null}}</t>
  </si>
  <si>
    <t>V201818000034</t>
  </si>
  <si>
    <t>张莹莹</t>
  </si>
  <si>
    <t>67510196@qq.com</t>
  </si>
  <si>
    <t>{realName:张莹莹,idNumber:210102198004202261,idType:1,authPhoto:http://nos.netease.com/edu-image/9B42A1C9548A470451ED940EDE54A6D7.jpg?imageViewu0026thumbnailu003d400y270u0026qualityu003d100,certHeadPhoto:null,expressDto:{expressReceiverName:王瑞,expressAddr:null,province:辽宁省,city:沈阳市,location:沈阳市和平区三好街108号 交通大厦B座216,phoneNumber:18640076536,postcode:110004,receipt:true,receiptTitle:个人,emsInc:null,emsId:null}}</t>
  </si>
  <si>
    <t>V201818000035</t>
  </si>
  <si>
    <t>朱宁洁</t>
  </si>
  <si>
    <t>baker_221@126.com</t>
  </si>
  <si>
    <t>{realName:朱宁洁,idNumber:33028319950728142X,idType:1,authPhoto:http://nos.netease.com/edu-image/D6BF85148DB64B893402541C33280E93.jpg?imageViewu0026thumbnailu003d400y270u0026qualityu003d100,certHeadPhoto:null,expressDto:{expressReceiverName:朱宁洁,expressAddr:null,province:浙江省,city:金华市,location:浙江师范大学,phoneNumber:15757905759,postcode:321000,receipt:false,receiptTitle:,emsInc:null,emsId:null}}</t>
  </si>
  <si>
    <t>V201818000036</t>
  </si>
  <si>
    <t>{realName:梁磊,idNumber:630104198301090017,idType:1,authPhoto:http://nos.netease.com/edu-image/A3924F1440D710903755A089BDFC71D8.jpg?imageViewu0026thumbnailu003d400y270u0026qualityu003d100,certHeadPhoto:null,expressDto:{expressReceiverName:梁磊,expressAddr:null,province:甘肃省,city:兰州市,location:甘肃省兰州市和平镇微乐大道68号兰州商学院陇桥学院就业指导服务中心,phoneNumber:18152007998,postcode:730101,receipt:true,receiptTitle:梁磊,emsInc:null,emsId:null}}</t>
  </si>
  <si>
    <t>V201818000037</t>
  </si>
  <si>
    <t>曾丽</t>
  </si>
  <si>
    <t>619424205@qq.com</t>
  </si>
  <si>
    <t>{realName:曾丽,idNumber:420821198212120048,idType:1,authPhoto:http://nos.netease.com/edu-image/BC3C57246BD9B66C62E638B85C7D47AA.JPG?imageViewu0026thumbnailu003d400y270u0026qualityu003d100,certHeadPhoto:null,expressDto:{expressReceiverName:曾丽,expressAddr:null,province:湖北省,city:武汉市,location:湖北省武汉市东湖新技术开发区珞瑜东路42号,phoneNumber:18071026606,postcode:430075,receipt:true,receiptTitle:武汉军械士官学校,emsInc:null,emsId:null}}</t>
  </si>
  <si>
    <t>V201818000038</t>
  </si>
  <si>
    <t>chuanghu8521177@126.com</t>
  </si>
  <si>
    <t>{realName:李君,idNumber:22010419801003182x,idType:1,authPhoto:http://nos.netease.com/edu-image/56A83250FD4D18983C61D5CF14B5DE4C.jpg?imageViewu0026thumbnailu003d400y270u0026qualityu003d100,certHeadPhoto:null,expressDto:{expressReceiverName:李君,expressAddr:null,province:吉林省,city:长春市,location:朝阳区人民大街7855号基础部,phoneNumber:13604439781,postcode:130022,receipt:true,receiptTitle:空军航空大学飞行基础训练基地,emsInc:null,emsId:null}}</t>
  </si>
  <si>
    <t>V201818000039</t>
  </si>
  <si>
    <t>许鹤曦</t>
  </si>
  <si>
    <t>310341181@qq.com</t>
  </si>
  <si>
    <t>{realName:许鹤曦,idNumber:210211199301251410,idType:1,authPhoto:http://nos.netease.com/edu-image/82DFBA0DA571B42D00A26B802D98B1FF.jpg?imageViewu0026thumbnailu003d400y270u0026qualityu003d100,certHeadPhoto:null,expressDto:{expressReceiverName:许鹤曦,expressAddr:null,province:辽宁省,city:大连市,location:辽宁省大连市甘井子区甘北路48号1-6-6,phoneNumber:13050578576,postcode:116031,receipt:false,receiptTitle:,emsInc:null,emsId:null}}</t>
  </si>
  <si>
    <t>V201818000040</t>
  </si>
  <si>
    <t>吴长荣</t>
  </si>
  <si>
    <t>397376056@qq.com</t>
  </si>
  <si>
    <t>{realName:吴长荣,idNumber:622223197810291319,idType:1,authPhoto:http://nos.netease.com/edu-image/A990F869B8FA3943F6052307E5AFED11.jpg?imageViewu0026thumbnailu003d400y270u0026qualityu003d100,certHeadPhoto:null,expressDto:{expressReceiverName:吴长荣,expressAddr:null,province:甘肃省,city:张掖市,location:民乐县第三中学,phoneNumber:15025898815,postcode:734500,receipt:true,receiptTitle:民乐县第三中学,emsInc:null,emsId:null}}</t>
  </si>
  <si>
    <t>V201818000041</t>
  </si>
  <si>
    <t>陈建昆</t>
  </si>
  <si>
    <t>419513489@qq.com</t>
  </si>
  <si>
    <t>{realName:陈建昆,idNumber:210701198311139211,idType:1,authPhoto:http://nos.netease.com/edu-image/92770396AAF3057E9F439871A5F9513B.jpg?imageViewu0026thumbnailu003d400y270u0026qualityu003d100,certHeadPhoto:null,expressDto:{expressReceiverName:陈建昆,expressAddr:null,province:辽宁省,city:锦州市,location:辽宁省锦州市凌河区洛阳路五段23号楼119室,phoneNumber:15084168058,postcode:121000,receipt:false,receiptTitle:,emsInc:null,emsId:null}}</t>
  </si>
  <si>
    <t>V201818000042</t>
  </si>
  <si>
    <t>孙楷丰</t>
  </si>
  <si>
    <t>sunkf.op@163.com</t>
  </si>
  <si>
    <t>{realName:孙楷丰,idNumber:445201198712250076,idType:1,authPhoto:http://nos.netease.com/edu-image/AEB2C4943557010DD889FBD02D824B27.jpg?imageViewu0026thumbnailu003d400y270u0026qualityu003d100,certHeadPhoto:null,expressDto:{expressReceiverName:孙楷丰,expressAddr:null,province:广东省,city:揭阳市,location:榕城区空港渔湖京北村 丰优大米附近,phoneNumber:13580296065,postcode:522021,receipt:true,receiptTitle:副业小学,emsInc:null,emsId:null}}</t>
  </si>
  <si>
    <t>V201818000043</t>
  </si>
  <si>
    <t>刘思芳</t>
  </si>
  <si>
    <t>lsf3018@163.com</t>
  </si>
  <si>
    <t>{realName:刘思芳,idNumber:362201197712307709,idType:1,authPhoto:http://nos.netease.com/edu-image/F4D85C5C58C0C1F21BF9F715B9F30A06.jpg?imageViewu0026thumbnailu003d400y270u0026qualityu003d100,certHeadPhoto:null,expressDto:{expressReceiverName:刘思芳,expressAddr:null,province:江西省,city:宜春市,location:江西省宜春市袁州区化成小学,phoneNumber:13970563018,postcode:336000,receipt:true,receiptTitle:化成小学,emsInc:null,emsId:null}}</t>
  </si>
  <si>
    <t>V201818000044</t>
  </si>
  <si>
    <t>V201818000045</t>
  </si>
  <si>
    <t>任碧峰</t>
  </si>
  <si>
    <t>{realName:任碧峰,idNumber:440181198204148122,idType:1,authPhoto:http://nos.netease.com/edu-image/5AA8C4112B8A78A7EC938564FF46B4B4.jpg?imageViewu0026thumbnailu003d400y270u0026qualityu003d100,certHeadPhoto:null,expressDto:{expressReceiverName:任碧峰,expressAddr:null,province:广东省,city:广州市,location:番禺区市良路1342号广州番禺职业技术学院5210办公室,phoneNumber:13924020222,postcode:,receipt:true,receiptTitle:广州番禺职业技术学院,emsInc:null,emsId:null}}</t>
  </si>
  <si>
    <t>V201818000046</t>
  </si>
  <si>
    <t>吴瑞超</t>
  </si>
  <si>
    <t>shixueyinmei@163.com</t>
  </si>
  <si>
    <t>{realName:吴瑞超,idNumber:370282198911082330,idType:1,authPhoto:http://nos.netease.com/edu-image/39396992EF45AD028DBEFFBE0A86A027.jpg?imageViewu0026thumbnailu003d400y270u0026qualityu003d100,certHeadPhoto:null,expressDto:{expressReceiverName:吴瑞超,expressAddr:null,province:山东省,city:青岛市,location:胶南市，滨海街道办事处，滨海中心小学,phoneNumber:15965325150,postcode:266400,receipt:true,receiptTitle:吴瑞超,emsInc:null,emsId:null}}</t>
  </si>
  <si>
    <t>V201818000047</t>
  </si>
  <si>
    <t>田巧娣</t>
  </si>
  <si>
    <t>tian90198@163.com</t>
  </si>
  <si>
    <t>{realName:田巧娣,idNumber:610113196408140049,idType:1,authPhoto:http://nos.netease.com/edu-image/2393C7BAC7D19939943C66435E9B8E56.jpg?imageViewu0026thumbnailu003d400y270u0026qualityu003d100,certHeadPhoto:null,expressDto:{expressReceiverName:田巧娣,expressAddr:null,province:陕西省,city:西安市,location:长安区西安邮电大学长安校区东区家属楼9-2-1801,phoneNumber:18049622496,postcode:710121,receipt:true,receiptTitle:西安邮电大学,emsInc:null,emsId:null}}</t>
  </si>
  <si>
    <t>V201818000048</t>
  </si>
  <si>
    <t>李蓓</t>
  </si>
  <si>
    <t>lb.li@qq.com</t>
  </si>
  <si>
    <t>{realName:李蓓,idNumber:410184199507234421,idType:1,authPhoto:http://nos.netease.com/edu-image/D3BCE9470DC423F868843D8A1F902C57.png?imageViewu0026thumbnailu003d400y270u0026qualityu003d100,certHeadPhoto:null,expressDto:{expressReceiverName:李蓓,expressAddr:null,province:河南省,city:开封市,location:金明区河南大学金明校区华苑公寓八号楼,phoneNumber:17839222076,postcode:475004,receipt:false,receiptTitle:,emsInc:null,emsId:null}}</t>
  </si>
  <si>
    <t>V201818000049</t>
  </si>
  <si>
    <t>唐雪梅</t>
  </si>
  <si>
    <t>157566438@qq.com</t>
  </si>
  <si>
    <t>{realName:唐雪梅,idNumber:371122197811240906,idType:1,authPhoto:http://nos.netease.com/edu-image/F86E587E54C0ACCB51E8735C3501481B.png?imageViewu0026thumbnailu003d400y270u0026qualityu003d100,certHeadPhoto:null,expressDto:{expressReceiverName:唐雪梅,expressAddr:null,province:山东省,city:青岛市,location:胶南市香海路288海之韵小学,phoneNumber:15866852252,postcode:266400,receipt:true,receiptTitle:唐雪梅,emsInc:null,emsId:null}}</t>
  </si>
  <si>
    <t>V201818000050</t>
  </si>
  <si>
    <t>沈金芳</t>
  </si>
  <si>
    <t>7199138@qq.com</t>
  </si>
  <si>
    <t>{realName:沈金芳,idNumber:330521197910253822,idType:1,authPhoto:http://nos.netease.com/edu-image/B664FE4A1B61B1B91D37A5D3699A9194.jpg?imageViewu0026thumbnailu003d400y270u0026qualityu003d100,certHeadPhoto:null,expressDto:{expressReceiverName:沈金芳,expressAddr:null,province:浙江省,city:湖州市,location:德清县武康镇溪山美墅2-1-202,phoneNumber:15868204986,postcode:313200,receipt:true,receiptTitle:德清县乾元镇清溪小学,emsInc:null,emsId:null}}</t>
  </si>
  <si>
    <t>V201818000051</t>
  </si>
  <si>
    <t>1208522691@qq.com</t>
  </si>
  <si>
    <t>{realName:李婷婷,idNumber:370284199011291222,idType:1,authPhoto:http://nos.netease.com/edu-image/71058780D191E51924301ACCBA74A23F.JPG?imageViewu0026thumbnailu003d400y270u0026qualityu003d100,certHeadPhoto:null,expressDto:{expressReceiverName:李婷婷,expressAddr:null,province:山东省,city:青岛市,location:黄岛区第三实验小学,phoneNumber:15898878308,postcode:,receipt:false,receiptTitle:,emsInc:null,emsId:null}}</t>
  </si>
  <si>
    <t>V201818000052</t>
  </si>
  <si>
    <t>杨睿</t>
  </si>
  <si>
    <t>7082662@qq.com</t>
  </si>
  <si>
    <t>{realName:杨睿,idNumber:210105198107125210,idType:1,authPhoto:http://nos.netease.com/edu-image/046B1C36694316E64E2F2FBD5ACA4E00.jpg?imageViewu0026thumbnailu003d400y270u0026qualityu003d100,certHeadPhoto:null,expressDto:{expressReceiverName:杨睿,expressAddr:null,province:辽宁省,city:沈阳市,location:沈阳市皇姑区黄河北大街253号 沈阳师范大学专家公寓6A,phoneNumber:13109869681,postcode:110034,receipt:true,receiptTitle:沈阳师范大学,emsInc:null,emsId:null}}</t>
  </si>
  <si>
    <t>V201818000053</t>
  </si>
  <si>
    <t>vivian-0409@163.com</t>
  </si>
  <si>
    <t>{realName:徐莹,idNumber:220203198304091229,idType:1,authPhoto:http://nos.netease.com/edu-image/5E2981B8414CE4D099643AA4E292D965.JPG?imageViewu0026thumbnailu003d400y270u0026qualityu003d100,certHeadPhoto:null,expressDto:{expressReceiverName:徐莹,expressAddr:null,province:吉林省,city:长春市,location:朝阳区人民大街7855号物理教研室,phoneNumber:13689817015,postcode:130022,receipt:true,receiptTitle:空军航空大学飞行基础训练基地,emsInc:null,emsId:null}}</t>
  </si>
  <si>
    <t>V201818000054</t>
  </si>
  <si>
    <t>V201818000055</t>
  </si>
  <si>
    <t>樊建军</t>
  </si>
  <si>
    <t>fanjiejun@163.com</t>
  </si>
  <si>
    <t>{realName:樊建军,idNumber:140502197112160037,idType:1,authPhoto:http://nos.netease.com/edu-image/BE905B0FAC3A1BCFE1F94E212194D187.jpg?imageViewu0026thumbnailu003d400y270u0026qualityu003d100,certHeadPhoto:null,expressDto:{expressReceiverName:樊建军,expressAddr:null,province:山西省,city:晋城市,location:山西省晋城市泽州县大箕镇初级中学,phoneNumber:13353569827,postcode:048013,receipt:true,receiptTitle:樊建军     山西省晋城市泽州县大箕初级中学,emsInc:null,emsId:null}}</t>
  </si>
  <si>
    <t>V201818000056</t>
  </si>
  <si>
    <t>V201818000057</t>
  </si>
  <si>
    <t>河北马丽莉</t>
  </si>
  <si>
    <t>iammaryjie@163.com</t>
  </si>
  <si>
    <t>{realName:河北马丽莉,idNumber:130206198210300947,idType:1,authPhoto:http://nos.netease.com/edu-image/E8CCFAD5749E9D4E6F3539CFA3A69FE2.jpg?imageViewu0026thumbnailu003d400y270u0026qualityu003d100,certHeadPhoto:null,expressDto:{expressReceiverName:马丽莉,expressAddr:null,province:河北省,city:唐山市,location:丰润区21小区804楼,phoneNumber:13754503230,postcode:063030,receipt:true,receiptTitle:唐山师范学院玉田分校,emsInc:null,emsId:null}}</t>
  </si>
  <si>
    <t>V201818000058</t>
  </si>
  <si>
    <t>V201818000059</t>
  </si>
  <si>
    <t>yanli1800@163.com</t>
  </si>
  <si>
    <t>{realName:孙艳丽,idNumber:230819198011070729,idType:1,authPhoto:http://nos.netease.com/edu-image/951C5580EAC93B70D9598740674ED592.jpg?imageViewu0026thumbnailu003d400y270u0026qualityu003d100,certHeadPhoto:null,expressDto:{expressReceiverName:孙艳丽,expressAddr:null,province:黑龙江省,city:佳木斯市,location:同江市第一中学 南楼历史组,phoneNumber:15246456690,postcode:156400,receipt:true,receiptTitle:同江市第一中学,emsInc:null,emsId:null}}</t>
  </si>
  <si>
    <t>V201818000060</t>
  </si>
  <si>
    <t>黄静毅</t>
  </si>
  <si>
    <t>314419100@qq.com</t>
  </si>
  <si>
    <t>{realName:黄静毅,idNumber:440882198412138628,idType:1,authPhoto:http://nos.netease.com/edu-image/7662C6E347E0E9847EC8B4C7192B42D3.JPG?imageViewu0026thumbnailu003d400y270u0026qualityu003d100,certHeadPhoto:null,expressDto:{expressReceiverName:黄静毅,expressAddr:null,province:广东省,city:深圳市,location:福田区福中路海连大厦连天阁10G,phoneNumber:18998903600,postcode:518000,receipt:true,receiptTitle:深圳市第一职业技术学校,emsInc:null,emsId:null}}</t>
  </si>
  <si>
    <t>V201818000061</t>
  </si>
  <si>
    <t>刘亚才</t>
  </si>
  <si>
    <t>2872302229@qq.com</t>
  </si>
  <si>
    <t>{realName:刘亚才,idNumber:232601196307151411,idType:1,authPhoto:http://nos.netease.com/edu-image/FE971BF4CABF4C69CBD89DDECF89F04F.JPG?imageViewu0026thumbnailu003d400y270u0026qualityu003d100,certHeadPhoto:null,expressDto:{expressReceiverName:刘亚才,expressAddr:null,province:黑龙江省,city:黑河市,location:爱辉区罕达汽学校,phoneNumber:13845660825,postcode:164343,receipt:false,receiptTitle:,emsInc:null,emsId:null}}</t>
  </si>
  <si>
    <t>V201818000062</t>
  </si>
  <si>
    <t>解丽君</t>
  </si>
  <si>
    <t>1054252831@qq.com</t>
  </si>
  <si>
    <t>{realName:解丽君,idNumber:37028419900313362X,idType:1,authPhoto:http://nos.netease.com/edu-image/81BCA8EAB3F0D92B29A0D3BEEE37FA66.jpg?imageViewu0026thumbnailu003d400y270u0026qualityu003d100,certHeadPhoto:null,expressDto:{expressReceiverName:解丽君,expressAddr:null,province:山东省,city:青岛市,location:黄岛区珠海街道办事处东风路89号东风家园B区,phoneNumber:15966812518,postcode:266400,receipt:true,receiptTitle:解丽君,emsInc:null,emsId:null}}</t>
  </si>
  <si>
    <t>V201818000063</t>
  </si>
  <si>
    <t>V201818000064</t>
  </si>
  <si>
    <t>lilei249@163.com</t>
  </si>
  <si>
    <t>{realName:李蕾,idNumber:654332197711240726,idType:1,authPhoto:http://nos.netease.com/edu-image/DBE14AD3A8CFE28C2ED64AE867025441.jpg?imageViewu0026thumbnailu003d400y270u0026qualityu003d100,certHeadPhoto:null,expressDto:{expressReceiverName:李蕾,expressAddr:null,province:新疆维吾尔自治区,city:乌鲁木齐市,location:新市区喀什东路342号新疆师范大学附属中学北校区,phoneNumber:13565877128,postcode:830013,receipt:false,receiptTitle:,emsInc:null,emsId:null}}</t>
  </si>
  <si>
    <t>V201818000065</t>
  </si>
  <si>
    <t>黄北京</t>
  </si>
  <si>
    <t>beijingh@yeah.net</t>
  </si>
  <si>
    <t>{realName:黄北京,idNumber:362122197209061752,idType:1,authPhoto:http://nos.netease.com/edu-image/2CFC77E2176573F61E6038AC4D07A99F.jpg?imageViewu0026thumbnailu003d400y270u0026qualityu003d100,certHeadPhoto:null,expressDto:{expressReceiverName:黄北京,expressAddr:null,province:江西省,city:赣州市,location:南康区第三中学,phoneNumber:15179714804,postcode:341400,receipt:true,receiptTitle:赣州市南康区第三中学,emsInc:null,emsId:null}}</t>
  </si>
  <si>
    <t>V201818000066</t>
  </si>
  <si>
    <t>aihuajzh@163.com</t>
  </si>
  <si>
    <t>{realName:周爱华,idNumber:370281197701060028,idType:1,authPhoto:http://nos.netease.com/edu-image/C7033C26FE9DA17E8ED6EBEF6F7D95ED.jpg?imageViewu0026thumbnailu003d400y270u0026qualityu003d100,certHeadPhoto:null,expressDto:{expressReceiverName:周爱华,expressAddr:null,province:山东省,city:青岛市,location:黄岛区紫金山小区29号楼3单元,phoneNumber:18953282758,postcode:266555,receipt:true,receiptTitle:青岛职业技术学院,emsInc:null,emsId:null}}</t>
  </si>
  <si>
    <t>V201818000067</t>
  </si>
  <si>
    <t>{realName:杜娟,idNumber:511321198801204421,idType:1,authPhoto:http://nos.netease.com/edu-image/5B10CBB29CC40CCDDF25295CCC4B9A8D.jpg?imageViewu0026thumbnailu003d400y270u0026qualityu003d100,certHeadPhoto:null,expressDto:{expressReceiverName:杜娟,expressAddr:null,province:四川省,city:南充市,location:高坪区环塔路103号白塔中学历史教研组,phoneNumber:18381761090,postcode:,receipt:true,receiptTitle:白塔中学,emsInc:null,emsId:null}}</t>
  </si>
  <si>
    <t>V201818000068</t>
  </si>
  <si>
    <t>V201818000069</t>
  </si>
  <si>
    <t>王焱</t>
  </si>
  <si>
    <t>22596291@qq.com</t>
  </si>
  <si>
    <t>{realName:王焱,idNumber:220204198502090629,idType:1,authPhoto:http://nos.netease.com/edu-image/576C7AE135A14C5403EF88A140CCC5F4.JPG?imageViewu0026thumbnailu003d400y270u0026qualityu003d100,certHeadPhoto:null,expressDto:{expressReceiverName:王焱,expressAddr:null,province:吉林省,city:长春市,location:净月旅游开发区 博硕路1035号 长春中医药大学 办公楼 203,phoneNumber:18543104277,postcode:,receipt:true,receiptTitle:长春中医药大学,emsInc:null,emsId:null}}</t>
  </si>
  <si>
    <t>V201818000070</t>
  </si>
  <si>
    <t>黄也明</t>
  </si>
  <si>
    <t>flyhuahuo@126.com</t>
  </si>
  <si>
    <t>{realName:黄也明,idNumber:340102198406140023,idType:1,authPhoto:http://nos.netease.com/edu-image/1CBD86070329236FABEE8CB5BDB82033.JPG?imageViewu0026thumbnailu003d400y270u0026qualityu003d100,certHeadPhoto:null,expressDto:{expressReceiverName:黄也明,expressAddr:null,province:安徽省,city:合肥市,location:蜀山区井岗镇湖光路科学家园1#206室,phoneNumber:15856968357,postcode:,receipt:true,receiptTitle:合肥46中学,emsInc:null,emsId:null}}</t>
  </si>
  <si>
    <t>V201818000071</t>
  </si>
  <si>
    <t>郭书贤</t>
  </si>
  <si>
    <t>guoshuxian1919@163.com</t>
  </si>
  <si>
    <t>{realName:郭书贤,idNumber:410305197201294524,idType:1,authPhoto:http://nos.netease.com/edu-image/2E8EDBEB8BC32F7331290398A7F8D7A5.jpg?imageViewu0026thumbnailu003d400y270u0026qualityu003d100,certHeadPhoto:null,expressDto:{expressReceiverName:郭书贤,expressAddr:null,province:河南省,city:郑州市,location:河南郑州郑东新区金水东路秋实街河南财经政法大学体育学院办公室,phoneNumber:18503887280,postcode:450046,receipt:true,receiptTitle:河南财经政法大学,emsInc:null,emsId:null}}</t>
  </si>
  <si>
    <t>V201818000072</t>
  </si>
  <si>
    <t>V201818000073</t>
  </si>
  <si>
    <t>雷瑜</t>
  </si>
  <si>
    <t>leiyu_cd@163.com</t>
  </si>
  <si>
    <t>{realName:雷瑜,idNumber:513826198602130029,idType:1,authPhoto:http://nos.netease.com/edu-image/15975276CEBB8C78383820D18AA5E6E0.jpg?imageViewu0026thumbnailu003d400y270u0026qualityu003d100,certHeadPhoto:null,expressDto:{expressReceiverName:雷瑜,expressAddr:null,province:四川省,city:成都市,location:高新西区西源大道1号四川大学锦城学院,phoneNumber:15982114045,postcode:611731,receipt:false,receiptTitle:,emsInc:null,emsId:null}}</t>
  </si>
  <si>
    <t>V201818000074</t>
  </si>
  <si>
    <t>{realName:梅丽霞,idNumber:341023197508056028,idType:1,authPhoto:http://nos.netease.com/edu-image/A0BF5A4F0DF0052277229802F7CB56CB-1443083499410?imageViewu0026thumbnailu003d400y270u0026qualityu003d100,certHeadPhoto:null,expressDto:{expressReceiverName:梅丽霞,expressAddr:null,province:安徽省,city:黄山市,location:黟县中学高一年级组,phoneNumber:13695591085,postcode:245500,receipt:true,receiptTitle:梅丽霞,emsInc:null,emsId:null}}</t>
  </si>
  <si>
    <t>V201818000075</t>
  </si>
  <si>
    <t>wgybutterfly@163.com</t>
  </si>
  <si>
    <t>{realName:王光宇,idNumber:220702198208160643,idType:1,authPhoto:http://nos.netease.com/edu-image/48A21D6BF17429712E4B7588480FF6BA.JPG?imageViewu0026thumbnailu003d400y270u0026qualityu003d100,certHeadPhoto:null,expressDto:{expressReceiverName:王光宇,expressAddr:null,province:吉林省,city:长春市,location:经济技术开发区七区怡景嘉园小区1栋2单元602,phoneNumber:13654307775,postcode:130000,receipt:true,receiptTitle:空军航空大学,emsInc:null,emsId:null}}</t>
  </si>
  <si>
    <t>V201818000076</t>
  </si>
  <si>
    <t>liyanfei1112@163.com</t>
  </si>
  <si>
    <t>{realName:李雁飞,idNumber:65010319641112284X,idType:1,authPhoto:http://nos.netease.com/edu-image/9AF57CDEDF2612584AB3C0EF6D078279.jpg?imageViewu0026thumbnailu003d400y270u0026qualityu003d100,certHeadPhoto:null,expressDto:{expressReceiverName:李雁飞,expressAddr:null,province:新疆维吾尔自治区,city:乌鲁木齐市,location:银川路107号新疆师范大学附属中学,phoneNumber:13999181925,postcode:830054,receipt:true,receiptTitle:新疆师范大学附属中学,emsInc:null,emsId:null}}</t>
  </si>
  <si>
    <t>V201818000077</t>
  </si>
  <si>
    <t>金石</t>
  </si>
  <si>
    <t>270119213@QQ.COM</t>
  </si>
  <si>
    <t>{realName:金石,idNumber:650104197905244450,idType:1,authPhoto:http://nos.netease.com/edu-image/9952114C0188512E7573CB0BE028F52D.jpg?imageViewu0026thumbnailu003d400y270u0026qualityu003d100,certHeadPhoto:null,expressDto:{expressReceiverName:邓卫萍,expressAddr:null,province:新疆维吾尔自治区,city:乌鲁木齐市,location:新疆维吾尔自治区 乌鲁木齐市 沙依巴克区 公园北街162号文苑综合楼7楼审评中心,phoneNumber:15099053863,postcode:830001,receipt:true,receiptTitle:新疆师范大学附属中学,emsInc:null,emsId:null}}</t>
  </si>
  <si>
    <t>V201818000078</t>
  </si>
  <si>
    <t>刘仰华</t>
  </si>
  <si>
    <t>xinxixi777@163.com</t>
  </si>
  <si>
    <t>{realName:刘仰华,idNumber:330106196408080110,idType:1,authPhoto:http://nos.netease.com/edu-image/B8005D867D4DB0F691500EA5C10E56BC.JPG?imageViewu0026thumbnailu003d400y270u0026qualityu003d100,certHeadPhoto:null,expressDto:{expressReceiverName:刘仰华,expressAddr:null,province:山东省,city:淄博市,location:周村区米山路30号,phoneNumber:13869313315,postcode:255300,receipt:true,receiptTitle:山东轻工职业学院,emsInc:null,emsId:null}}</t>
  </si>
  <si>
    <t>V201818000079</t>
  </si>
  <si>
    <t>盛夏</t>
  </si>
  <si>
    <t>179733951@qq.com</t>
  </si>
  <si>
    <t>{realName:盛夏,idNumber:420529197708130020,idType:1,authPhoto:http://nos.netease.com/edu-image/571266CA4CB57C5F700422D4A69DB2D3.png?imageViewu0026thumbnailu003d400y270u0026qualityu003d100,certHeadPhoto:null,expressDto:{expressReceiverName:盛夏 （13774193866）,expressAddr:null,province:湖北省,city:宜昌市,location:湖北省宜昌市西陵开发区深圳路华腾花园8-113  n（希望快递，到付！！普通邮寄无法寄到！）,phoneNumber:13774193866,postcode:443000,receipt:true,receiptTitle:湖北三峡职业技术学院,emsInc:null,emsId:null}}</t>
  </si>
  <si>
    <t>V201818000080</t>
  </si>
  <si>
    <t>1466134483@qq.com</t>
  </si>
  <si>
    <t>{realName:秦龙,idNumber:654301199211011817,idType:1,authPhoto:http://nos.netease.com/edu-image/1929F26335F752A9046E59ED1305C779.JPG?imageViewu0026thumbnailu003d400y270u0026qualityu003d100,certHeadPhoto:null,expressDto:{expressReceiverName:秦龙,expressAddr:null,province:新疆维吾尔自治区,city:乌鲁木齐市,location:新疆维吾尔族自治区乌鲁木齐市新市区银川路107号（新疆师范大学附属中学）,phoneNumber:15276505067,postcode:830054,receipt:true,receiptTitle:新疆师范大学附属中学,emsInc:null,emsId:null}}</t>
  </si>
  <si>
    <t>V201818000081</t>
  </si>
  <si>
    <t>李杏元</t>
  </si>
  <si>
    <t>lxy197510@163.com</t>
  </si>
  <si>
    <t>{realName:李杏元,idNumber:422127197510025820,idType:1,authPhoto:http://nos.netease.com/edu-image/DECB592E8D435EE7DBF9A357FE66B885.JPG?imageViewu0026thumbnailu003d400y270u0026qualityu003d100,certHeadPhoto:null,expressDto:{expressReceiverName:李杏元,expressAddr:null,province:湖北省,city:黄冈市,location:黄冈职业技术学院生物与制药工程学院,phoneNumber:13871995939,postcode:438000,receipt:true,receiptTitle:黄冈职业技术学院,emsInc:null,emsId:null}}</t>
  </si>
  <si>
    <t>V201818000082</t>
  </si>
  <si>
    <t>V201818000083</t>
  </si>
  <si>
    <t>尹楠</t>
  </si>
  <si>
    <t>yn6011@163.com</t>
  </si>
  <si>
    <t>{realName:尹楠,idNumber:659001198308055721,idType:1,authPhoto:http://nos.netease.com/edu-image/92C7D7A5D25CE6DADF0E5E87B30C148B.JPG?imageViewu0026thumbnailu003d400y270u0026qualityu003d100,certHeadPhoto:null,expressDto:{expressReceiverName:尹楠,expressAddr:null,province:新疆维吾尔自治区,city:塔城地区,location:沙湾县教育路创元福第三单元,phoneNumber:15001632227,postcode:832100,receipt:true,receiptTitle:尹楠,emsInc:null,emsId:null}}</t>
  </si>
  <si>
    <t>V201818000084</t>
  </si>
  <si>
    <t>魏玉雪</t>
  </si>
  <si>
    <t>weiyuxue0965@163.com</t>
  </si>
  <si>
    <t>{realName:魏玉雪,idNumber:370284199202152727,idType:1,authPhoto:http://nos.netease.com/edu-image/0A617046AD948A36AD19B9DBA06E2AA1.jpg?imageViewu0026thumbnailu003d400y270u0026qualityu003d100,certHeadPhoto:null,expressDto:{expressReceiverName:魏玉雪,expressAddr:null,province:山东省,city:青岛市,location:黄岛区 （胶南市）双珠路 育才小学 西校区,phoneNumber:18765910965,postcode:266000,receipt:true,receiptTitle:个人,emsInc:null,emsId:null}}</t>
  </si>
  <si>
    <t>V201818000085</t>
  </si>
  <si>
    <t>肖宝兰</t>
  </si>
  <si>
    <t>xiaobl_1977@163.com</t>
  </si>
  <si>
    <t>{realName:肖宝兰,idNumber:220622197706282024,idType:1,authPhoto:http://nos.netease.com/edu-image/8FAB7828AA1F9EC0D6FD79017E082A34.jpg?imageViewu0026thumbnailu003d400y270u0026qualityu003d100,certHeadPhoto:null,expressDto:{expressReceiverName:肖宝兰,expressAddr:null,province:浙江省,city:杭州市,location:西湖区文二路与教工路交叉口   耀江文欣苑7-1-901,phoneNumber:13819151797,postcode:310012,receipt:true,receiptTitle:浙江大学城市学院,emsInc:null,emsId:null}}</t>
  </si>
  <si>
    <t>V201818000086</t>
  </si>
  <si>
    <t>蒲晓露</t>
  </si>
  <si>
    <t>540955963@qq.com</t>
  </si>
  <si>
    <t>{realName:蒲晓露,idNumber:421003197909050529,idType:1,authPhoto:http://nos.netease.com/edu-image/E2226677437574DFE7B6232E7048209C.jpg?imageViewu0026thumbnailu003d400y270u0026qualityu003d100,certHeadPhoto:null,expressDto:{expressReceiverName:刘伟（转）,expressAddr:null,province:湖北省,city:武汉市,location:汉口解放大道717号第021信箱,phoneNumber:15972216344,postcode:430033,receipt:true,receiptTitle:武汉军械士官学校,emsInc:null,emsId:null}}</t>
  </si>
  <si>
    <t>V201818000087</t>
  </si>
  <si>
    <t>滕雪梅</t>
  </si>
  <si>
    <t>tengxm@njcit.cn</t>
  </si>
  <si>
    <t>{realName:滕雪梅,idNumber:320902197012181549,idType:1,authPhoto:http://nos.netease.com/edu-image/A728EB182DC328C102A9904C5403245A.jpg?imageViewu0026thumbnailu003d400y270u0026qualityu003d100,certHeadPhoto:null,expressDto:{expressReceiverName:滕雪梅,expressAddr:null,province:江苏省,city:南京市,location:江苏省南京市鼓楼区定淮门大街99号海德卫城4-1-1101室,phoneNumber:18951084218,postcode:210036,receipt:true,receiptTitle:南京信息职业技术学院,emsInc:null,emsId:null}}</t>
  </si>
  <si>
    <t>V201818000088</t>
  </si>
  <si>
    <t>teardrop5712@126.com</t>
  </si>
  <si>
    <t>{realName:李晓霞,idNumber:420621197807199220,idType:1,authPhoto:http://nos.netease.com/edu-image/4CAD19DDD8DBC5156FAC928203579D47.jpg?imageViewu0026thumbnailu003d400y270u0026qualityu003d100,certHeadPhoto:null,expressDto:{expressReceiverName:李晓霞,expressAddr:null,province:广东省,city:广州市,location:荔湾区西村西增路18号广州市协和中学物理科,phoneNumber:18027332763,postcode:510160,receipt:true,receiptTitle:广州市协和中学,emsInc:null,emsId:null}}</t>
  </si>
  <si>
    <t>V201818000089</t>
  </si>
  <si>
    <t>梁华敏</t>
  </si>
  <si>
    <t>lianghuamin76@163.com</t>
  </si>
  <si>
    <t>{realName:梁华敏,idNumber:420104197612111627,idType:1,authPhoto:http://nos.netease.com/edu-image/02F859F16A740519113D0F31269AAE50.jpg?imageViewu0026thumbnailu003d400y270u0026qualityu003d100,certHeadPhoto:null,expressDto:{expressReceiverName:梁华敏,expressAddr:null,province:湖北省,city:武汉市,location:航空路13号 华中科技大学同济医学院 生理系,phoneNumber:15337213225,postcode:430030,receipt:true,receiptTitle:华中科技大学,emsInc:null,emsId:null}}</t>
  </si>
  <si>
    <t>V201818000090</t>
  </si>
  <si>
    <t>{realName:李宗应,idNumber:620522198201063516,idType:1,authPhoto:http://nos.netease.com/edu-image/1BDA21FAE336A750BD5ED8F2E49DC942.jpg?imageViewu0026thumbnailu003d400y270u0026qualityu003d100,certHeadPhoto:null,expressDto:{expressReceiverName:李宗应,expressAddr:null,province:甘肃省,city:天水市,location:秦安县第一中学四中部,phoneNumber:13085945776,postcode:741600,receipt:true,receiptTitle:甘肃省秦安县第四中学,emsInc:null,emsId:null}}</t>
  </si>
  <si>
    <t>V201818000091</t>
  </si>
  <si>
    <t>程新</t>
  </si>
  <si>
    <t>cmaomao0915@163.com</t>
  </si>
  <si>
    <t>{realName:程新,idNumber:371502198706150344,idType:1,authPhoto:http://nos.netease.com/edu-image/B6306D7517F25EF4532B3A497502C17B.JPG?imageViewu0026thumbnailu003d400y270u0026qualityu003d100,certHeadPhoto:null,expressDto:{expressReceiverName:程新,expressAddr:null,province:山东省,city:聊城市,location:东昌府区新区街道鲁化路31号聊城特教中心（原建校南门）,phoneNumber:13468398101,postcode:252000,receipt:true,receiptTitle:聊城特教中心学校,emsInc:null,emsId:null}}</t>
  </si>
  <si>
    <t>V201818000092</t>
  </si>
  <si>
    <t>高宏</t>
  </si>
  <si>
    <t>gaoxingll@163.com</t>
  </si>
  <si>
    <t>{realName:高宏,idNumber:320204197812131018,idType:1,authPhoto:http://nos.netease.com/edu-image/973059FDA14DC70B5287879482BA477D.jpg?imageViewu0026thumbnailu003d400y270u0026qualityu003d100,certHeadPhoto:null,expressDto:{expressReceiverName:高宏,expressAddr:null,province:江苏省,city:无锡市,location:无锡市惠山区玉祁高级中学,phoneNumber:13861788432,postcode:214000,receipt:true,receiptTitle:高宏/无锡市玉祁高级中学,emsInc:null,emsId:null}}</t>
  </si>
  <si>
    <t>V201818000093</t>
  </si>
  <si>
    <t>V201818000094</t>
  </si>
  <si>
    <t>张学军</t>
  </si>
  <si>
    <t>haustxj@126.com</t>
  </si>
  <si>
    <t>{realName:张学军,idNumber:410203197001180030,idType:1,authPhoto:http://nos.netease.com/edu-image/455CC098F6516A96D2D1468F7A54341B.JPG?imageViewu0026thumbnailu003d400y270u0026qualityu003d100,certHeadPhoto:null,expressDto:{expressReceiverName:张学军,expressAddr:null,province:河南省,city:洛阳市,location:洛龙区开元大道263号河南科技大学经济学院,phoneNumber:13643794329,postcode:471023,receipt:true,receiptTitle:河南科技大学,emsInc:null,emsId:null}}</t>
  </si>
  <si>
    <t>V201818000095</t>
  </si>
  <si>
    <t>胥馨</t>
  </si>
  <si>
    <t>326606114@qq.com</t>
  </si>
  <si>
    <t>{realName:胥馨,idNumber:220281198202063429,idType:1,authPhoto:http://nos.netease.com/edu-image/FE4E65460D990C4E4A59ACDECC605323.jpg?imageViewu0026thumbnailu003d400y270u0026qualityu003d100,certHeadPhoto:null,expressDto:{expressReceiverName:胥馨,expressAddr:null,province:吉林省,city:长春市,location:人民大街7855号基础部物理教研室,phoneNumber:13578934692,postcode:130022,receipt:true,receiptTitle:空军航空大学飞行基础训练基地,emsInc:null,emsId:null}}</t>
  </si>
  <si>
    <t>V201818000096</t>
  </si>
  <si>
    <t>V201818000097</t>
  </si>
  <si>
    <t>lcp0431@126.com</t>
  </si>
  <si>
    <t>{realName:李春萍,idNumber:220102196507019621,idType:1,authPhoto:http://nos.netease.com/edu-image/CCBCFC85FC7A0EACFB061AF1DAD77CC4.png?imageViewu0026thumbnailu003d400y270u0026qualityu003d100,certHeadPhoto:null,expressDto:{expressReceiverName:李春萍,expressAddr:null,province:吉林省,city:长春市,location:长春市繁荣路长飞小区A区（请寄快递，否则收不到，谢谢）,phoneNumber:13086845677,postcode:130022,receipt:true,receiptTitle:空军航空大学飞行基础训练基地,emsInc:null,emsId:null}}</t>
  </si>
  <si>
    <t>V201818000098</t>
  </si>
  <si>
    <t>韩玲</t>
  </si>
  <si>
    <t>hanling20060706@126.com</t>
  </si>
  <si>
    <t>{realName:韩玲,idNumber:220202197401274827,idType:1,authPhoto:http://nos.netease.com/edu-image/2F2CA22A51CB5B76FC6698F4E1FA84CF.jpg?imageViewu0026thumbnailu003d400y270u0026qualityu003d100,certHeadPhoto:null,expressDto:{expressReceiverName:韩玲,expressAddr:null,province:吉林省,city:吉林市,location:昌邑区鸿博嘉园D区5栋3单元302室,phoneNumber:18604496562,postcode:132012,receipt:true,receiptTitle:北华大学,emsInc:null,emsId:null}}</t>
  </si>
  <si>
    <t>V201818000099</t>
  </si>
  <si>
    <t>罗秀丽</t>
  </si>
  <si>
    <t>627368380@qq.COM</t>
  </si>
  <si>
    <t>{realName:罗秀丽,idNumber:232328197307013527,idType:1,authPhoto:http://nos.netease.com/edu-image/1CB3DF1737DF49A389928FAB9A6DE2C6.JPG?imageViewu0026thumbnailu003d400y270u0026qualityu003d100,certHeadPhoto:null,expressDto:{expressReceiverName:罗秀丽,expressAddr:null,province:黑龙江省,city:大庆市,location:黑龙江省大庆市肇源县教师进修学校,phoneNumber:13100890099,postcode:166500,receipt:true,receiptTitle:肇源县教师进修学校,emsInc:null,emsId:null}}</t>
  </si>
  <si>
    <t>V201818000100</t>
  </si>
  <si>
    <t>郑军</t>
  </si>
  <si>
    <t>lwzhengjun826@126.com</t>
  </si>
  <si>
    <t>{realName:郑军,idNumber:370919196905043778,idType:1,authPhoto:http://nos.netease.com/edu-image/7AF341E976B2A16F7A8A0AB41E89EF92.jpg?imageViewu0026thumbnailu003d400y270u0026qualityu003d100,certHeadPhoto:null,expressDto:{expressReceiverName:郑  军,expressAddr:null,province:山东省,city:莱芜市,location:钢城区里辛街道第二中学,phoneNumber:18953415756,postcode:271133,receipt:false,receiptTitle:,emsInc:null,emsId:null}}</t>
  </si>
  <si>
    <t>V201818000101</t>
  </si>
  <si>
    <t>V201818000102</t>
  </si>
  <si>
    <t>马劢</t>
  </si>
  <si>
    <t>dofulir@126.com</t>
  </si>
  <si>
    <t>{realName:马劢,idNumber:110106198204046023,idType:1,authPhoto:http://nos.netease.com/edu-image/1F007050A831F877E74B4F807CF7CE61.jpg?imageViewu0026thumbnailu003d400y270u0026qualityu003d100,certHeadPhoto:null,expressDto:{expressReceiverName:马劢,expressAddr:null,province:北京市,city:西城区,location:菜园街13号北京电大宣武分校503室,phoneNumber:18611741675,postcode:100053,receipt:false,receiptTitle:,emsInc:null,emsId:null}}</t>
  </si>
  <si>
    <t>V201818000103</t>
  </si>
  <si>
    <t>郭新云</t>
  </si>
  <si>
    <t>1443694484@qq.com</t>
  </si>
  <si>
    <t>{realName:郭新云,idNumber:653024199204237460,idType:1,authPhoto:http://nos.netease.com/edu-image/BCF69D3FCA3A9759C01C7ED71320E3D2.jpg?imageViewu0026thumbnailu003d400y270u0026qualityu003d100,certHeadPhoto:null,expressDto:{expressReceiverName:郭新云,expressAddr:null,province:新疆维吾尔自治区,city:乌鲁木齐市,location:新市区银川路107号新疆师范大学附属中学,phoneNumber:15899481804,postcode:830000,receipt:true,receiptTitle:新疆师范大学附属中学,emsInc:null,emsId:null}}</t>
  </si>
  <si>
    <t>V201818000104</t>
  </si>
  <si>
    <t>V201818000105</t>
  </si>
  <si>
    <t>V201818000106</t>
  </si>
  <si>
    <t>{realName:尹道三,idNumber:342622197009254692,idType:1,authPhoto:http://nos.netease.com/edu-image/FE2DE87A613E21F7F748B383FD2C50BA.jpg?imageViewu0026thumbnailu003d400y270u0026qualityu003d100,certHeadPhoto:null,expressDto:{expressReceiverName:尹道三,expressAddr:null,province:安徽省,city:马鞍山市,location:慈湖高新区园中路398号,phoneNumber:13851578275,postcode:243000,receipt:true,receiptTitle:易能（马鞍山）大气治理科技有限公司,emsInc:null,emsId:null}}</t>
  </si>
  <si>
    <t>V201818000107</t>
  </si>
  <si>
    <t>潘世杰</t>
  </si>
  <si>
    <t>549842535@qq.com</t>
  </si>
  <si>
    <t>{realName:潘世杰,idNumber:211111197011281116,idType:1,authPhoto:http://nos.netease.com/edu-image/794A1B66B824E2CFE37A9A10D9E089DB.jpg?imageViewu0026thumbnailu003d400y270u0026qualityu003d100,certHeadPhoto:null,expressDto:{expressReceiverName:潘世杰,expressAddr:null,province:辽宁省,city:盘锦市,location:盘山县陈家学校,phoneNumber:15184280868,postcode:124121,receipt:true,receiptTitle:盘山县陈家学校,emsInc:null,emsId:null}}</t>
  </si>
  <si>
    <t>V201818000108</t>
  </si>
  <si>
    <t>zhangy291@163.com</t>
  </si>
  <si>
    <t>{realName:张阳,idNumber:610328198610184250,idType:1,authPhoto:http://nos.netease.com/edu-image/F2A0ED86A419C282C055C6DD15E7DDFA.jpg?imageViewu0026thumbnailu003d400y270u0026qualityu003d100,certHeadPhoto:null,expressDto:{expressReceiverName:张阳（老师）,expressAddr:null,province:陕西省,city:榆林市,location:府谷县府谷中学,phoneNumber:18691260749,postcode:719499,receipt:true,receiptTitle:府谷中学,emsInc:null,emsId:null}}</t>
  </si>
  <si>
    <t>V201818000109</t>
  </si>
  <si>
    <t>V201818000110</t>
  </si>
  <si>
    <t>薛春艳</t>
  </si>
  <si>
    <t>x007w@126.com</t>
  </si>
  <si>
    <t>{realName:薛春艳,idNumber:210221197404277924,idType:1,authPhoto:http://nos.netease.com/edu-image/B0DF666A66A7EA19FA83DF5D07FBD2DB.jpg?imageViewu0026thumbnailu003d400y270u0026qualityu003d100,certHeadPhoto:null,expressDto:{expressReceiverName:薛春艳,expressAddr:null,province:辽宁省,city:沈阳市,location:沈北新区道义北大街53号太湖国际花园B12号楼1-1-2,phoneNumber:13840076001,postcode:110034,receipt:true,receiptTitle:沈阳师范大学,emsInc:null,emsId:null}}</t>
  </si>
  <si>
    <t>V201818000111</t>
  </si>
  <si>
    <t>胡香荣</t>
  </si>
  <si>
    <t>hxrsw88@163.com</t>
  </si>
  <si>
    <t>{realName:胡香荣,idNumber:612124197709242722,idType:1,authPhoto:http://nos.netease.com/edu-image/4BEEFBAD178D7432B1C19D5F1582E678.jpg?imageViewu0026thumbnailu003d400y270u0026qualityu003d100,certHeadPhoto:null,expressDto:{expressReceiverName:胡香荣,expressAddr:null,province:山东省,city:滨州市,location:沾化区第二中学,phoneNumber:15020582525,postcode:256800,receipt:false,receiptTitle:,emsInc:null,emsId:null}}</t>
  </si>
  <si>
    <t>V201818000112</t>
  </si>
  <si>
    <t>郭亚楠</t>
  </si>
  <si>
    <t>gxymeiniu@163.com</t>
  </si>
  <si>
    <t>{realName:郭亚楠,idNumber:372929198606040167,idType:1,authPhoto:http://nos.netease.com/edu-image/4AF7A253397C8CE605249E11E9B3AE9F.jpg?imageViewu0026thumbnailu003d400y270u0026qualityu003d100,certHeadPhoto:null,expressDto:{expressReceiverName:郭亚楠,expressAddr:null,province:山东省,city:青岛市,location:黄岛区珠海路小学西校区（双珠公园东侧）,phoneNumber:13210083739,postcode:266000,receipt:true,receiptTitle:个人,emsInc:null,emsId:null}}</t>
  </si>
  <si>
    <t>V201818000113</t>
  </si>
  <si>
    <t>冯椿娈</t>
  </si>
  <si>
    <t>492949034@qq.com</t>
  </si>
  <si>
    <t>{realName:冯椿娈,idNumber:142725198206264824,idType:1,authPhoto:http://nos.netease.com/edu-image/EF3001AB525E5684A2D28BBE447C465C.jpg?imageViewu0026thumbnailu003d400y270u0026qualityu003d100,certHeadPhoto:null,expressDto:{expressReceiverName:冯椿娈,expressAddr:null,province:陕西省,city:西安市,location:雁塔区电子城丈八东路39号西安国营第一钟表机械厂子弟学校,phoneNumber:13679119709,postcode:,receipt:true,receiptTitle:钟机子校,emsInc:null,emsId:null}}</t>
  </si>
  <si>
    <t>V201818000114</t>
  </si>
  <si>
    <t>赵芳薇</t>
  </si>
  <si>
    <t>fangweikaixinguo@163.com</t>
  </si>
  <si>
    <t>{realName:赵芳薇,idNumber:220202199404231223,idType:1,authPhoto:http://nos.netease.com/edu-image/73B82D8EF5D2E94F44FA8ADACA66CAD9.jpg?imageViewu0026thumbnailu003d400y270u0026qualityu003d100,certHeadPhoto:null,expressDto:{expressReceiverName:赵芳薇,expressAddr:null,province:吉林省,city:四平市,location:吉林省四平市铁西区海丰大街1301号吉林师范大学,phoneNumber:18604321397,postcode:136000,receipt:true,receiptTitle:赵芳薇,emsInc:null,emsId:null}}</t>
  </si>
  <si>
    <t>V201818000115</t>
  </si>
  <si>
    <t>鲍永娟</t>
  </si>
  <si>
    <t>byjsuzy@163.com</t>
  </si>
  <si>
    <t>{realName:鲍永娟,idNumber:32081119850726152X,idType:1,authPhoto:http://nos.netease.com/edu-image/B93DA386ACCC88A268EB6D8C985B8D0C.jpg?imageViewu0026thumbnailu003d400y270u0026qualityu003d100,certHeadPhoto:null,expressDto:{expressReceiverName:鲍永娟,expressAddr:null,province:湖北省,city:武汉市,location:洪山区九峰街道珞瑜东路42号,phoneNumber:18727000918,postcode:430075,receipt:true,receiptTitle:武汉军械士官学校法律教研室,emsInc:null,emsId:null}}</t>
  </si>
  <si>
    <t>V201818000116</t>
  </si>
  <si>
    <t>朱文龙</t>
  </si>
  <si>
    <t>zhuwenlong2011@sina.com</t>
  </si>
  <si>
    <t>{realName:朱文龙,idNumber:370211198904272018,idType:1,authPhoto:http://nos.netease.com/edu-image/3F16185EF3A0DA9AB53EB38A0AE11D38.jpg?imageViewu0026thumbnailu003d400y270u0026qualityu003d100,certHeadPhoto:null,expressDto:{expressReceiverName:朱文龙,expressAddr:null,province:山东省,city:青岛市,location:青岛市黄岛区钱塘江路366号；开发区第一中学,phoneNumber:15588677855,postcode:266555,receipt:false,receiptTitle:,emsInc:null,emsId:null}}</t>
  </si>
  <si>
    <t>V201818000117</t>
  </si>
  <si>
    <t>林鉴军</t>
  </si>
  <si>
    <t>25049884@qq.com</t>
  </si>
  <si>
    <t>{realName:林鉴军,idNumber:332602198012141258,idType:1,authPhoto:http://nos.netease.com/edu-image/0017BFF6EAF26A2D08BA25AF41DA78D8.JPG?imageViewu0026thumbnailu003d400y270u0026qualityu003d100,certHeadPhoto:null,expressDto:{expressReceiverName:林鉴军,expressAddr:null,province:重庆市,city:江北区,location:石马河名门山庄6栋9-5,phoneNumber:18623322245,postcode:400020,receipt:true,receiptTitle:重庆大学,emsInc:null,emsId:null}}</t>
  </si>
  <si>
    <t>V201818000118</t>
  </si>
  <si>
    <t>V201818000119</t>
  </si>
  <si>
    <t>黄勇刚</t>
  </si>
  <si>
    <t>swld333@163.com</t>
  </si>
  <si>
    <t>{realName:黄勇刚,idNumber:659001197612055414,idType:1,authPhoto:http://nos.netease.com/edu-image/F217D2455761B0060C665B166AA9FC1C.jpg?imageViewu0026thumbnailu003d400y270u0026qualityu003d100,certHeadPhoto:null,expressDto:{expressReceiverName:刘春园,expressAddr:null,province:新疆维吾尔自治区,city:乌鲁木齐市,location:友好北路地质中学高一组,phoneNumber:18997933245,postcode:830000,receipt:true,receiptTitle:新疆师范大学附中,emsInc:null,emsId:null}}</t>
  </si>
  <si>
    <t>V201818000120</t>
  </si>
  <si>
    <t>V201818000121</t>
  </si>
  <si>
    <t>黄春来</t>
  </si>
  <si>
    <t>huangchunlai123@163.com</t>
  </si>
  <si>
    <t>{realName:黄春来,idNumber:340123197811261678,idType:1,authPhoto:http://nos.netease.com/edu-image/5E05E34BF0EB106B58B98E06C955145E.JPG?imageViewu0026thumbnailu003d400y270u0026qualityu003d100,certHeadPhoto:null,expressDto:{expressReceiverName:黄春来,expressAddr:null,province:安徽省,city:合肥市,location:安徽省合肥市肥东县石塘镇石塘中学,phoneNumber:13965009620,postcode:231609,receipt:true,receiptTitle:安徽省合肥市肥东县石塘中学,emsInc:null,emsId:null}}</t>
  </si>
  <si>
    <t>V201818000122</t>
  </si>
  <si>
    <t>王娅利</t>
  </si>
  <si>
    <t>641690087@qq.com</t>
  </si>
  <si>
    <t>{realName:王娅利,idNumber:370283199007153920,idType:1,authPhoto:http://nos.netease.com/edu-image/F750362F3AEFD3D55B532DA463E06D6B.jpg?imageViewu0026thumbnailu003d400y270u0026qualityu003d100,certHeadPhoto:null,expressDto:{expressReceiverName:王娅利,expressAddr:null,province:山东省,city:青岛市,location:黄岛区海滨五路361号海滨小学（西校）,phoneNumber:15966858019,postcode:266400,receipt:true,receiptTitle:王娅利,emsInc:null,emsId:null}}</t>
  </si>
  <si>
    <t>V201818000123</t>
  </si>
  <si>
    <t>周加贝</t>
  </si>
  <si>
    <t>1792587508@qq.com</t>
  </si>
  <si>
    <t>{realName:周加贝,idNumber:510107198310240015,idType:1,authPhoto:http://nos.netease.com/edu-image/C59E92E93B42C401957C8B298610A78B.jpg?imageViewu0026thumbnailu003d400y270u0026qualityu003d100,certHeadPhoto:null,expressDto:{expressReceiverName:周加贝,expressAddr:null,province:四川省,city:成都市,location:武侯区高阳路38号万科金色海蓉二期2栋3004,phoneNumber:18108208458,postcode:,receipt:true,receiptTitle:四川大学,emsInc:null,emsId:null}}</t>
  </si>
  <si>
    <t>V201818000124</t>
  </si>
  <si>
    <t>于杨</t>
  </si>
  <si>
    <t>3064639679@qq.com</t>
  </si>
  <si>
    <t>{realName:于杨,idNumber:371122198012040021,idType:1,authPhoto:http://nos.netease.com/edu-image/14DE9005D893336A39DFF02E0C265770.jpg?imageViewu0026thumbnailu003d400y270u0026qualityu003d100,certHeadPhoto:null,expressDto:{expressReceiverName:于杨,expressAddr:null,province:辽宁省,city:沈阳市,location:沈河区万柳塘路51号35栋二单元101,phoneNumber:18909820679,postcode:110000,receipt:true,receiptTitle:沈阳师范大学,emsInc:null,emsId:null}}</t>
  </si>
  <si>
    <t>V201818000125</t>
  </si>
  <si>
    <t>高玉垒</t>
  </si>
  <si>
    <t>allen.0403@163.com</t>
  </si>
  <si>
    <t>{realName:高玉垒,idNumber:370923198604034732,idType:1,authPhoto:http://nos.netease.com/edu-image/C590969D3E29FC54B9F9EB2B7EA52B75.jpg?imageViewu0026thumbnailu003d400y270u0026qualityu003d100,certHeadPhoto:null,expressDto:{expressReceiverName:高玉垒,expressAddr:null,province:江苏省,city:南京市,location:江宁区大学城樵歌路168号学府风景10幢,phoneNumber:15195985029,postcode:211112,receipt:true,receiptTitle:南京旅游职业学院,emsInc:null,emsId:null}}</t>
  </si>
  <si>
    <t>V201818000126</t>
  </si>
  <si>
    <t>周泽芹</t>
  </si>
  <si>
    <t>975330278@qq.com</t>
  </si>
  <si>
    <t>{realName:周泽芹,idNumber:445281199510154082,idType:1,authPhoto:http://nos.netease.com/edu-image/710DB102CA2856DBAC33D1BF5193958D.jpg?imageViewu0026thumbnailu003d400y270u0026qualityu003d100,certHeadPhoto:null,expressDto:{expressReceiverName:周泽芹,expressAddr:null,province:广东省,city:潮州市,location:湘桥区桥东韩山师范学院西区,phoneNumber:15013046970,postcode:521000,receipt:true,receiptTitle:周泽芹,emsInc:null,emsId:null}}</t>
  </si>
  <si>
    <t>V201818000127</t>
  </si>
  <si>
    <t>陈光华</t>
  </si>
  <si>
    <t>ghse@163.com</t>
  </si>
  <si>
    <t>{realName:陈光华,idNumber:211402197702010825,idType:1,authPhoto:http://nos.netease.com/edu-image/DBA2C812FB55CE99204D7DB197F6A44C.JPG?imageViewu0026thumbnailu003d400y270u0026qualityu003d100,certHeadPhoto:null,expressDto:{expressReceiverName:陈光华,expressAddr:null,province:辽宁省,city:沈阳市,location:辽宁省沈阳市于洪区赤山路12-9，国奥现代城61号楼，1-8-4,phoneNumber:13898150269,postcode:110034,receipt:true,receiptTitle:沈阳师范大学,emsInc:null,emsId:null}}</t>
  </si>
  <si>
    <t>V201818000128</t>
  </si>
  <si>
    <t>李晋芳</t>
  </si>
  <si>
    <t>624312744@qq.com</t>
  </si>
  <si>
    <t>{realName:李晋芳,idNumber:142229199006051421,idType:1,authPhoto:http://nos.netease.com/edu-image/381D98B008CCCDE6FB370D76FF4FBD16.jpg?imageViewu0026thumbnailu003d400y270u0026qualityu003d100,certHeadPhoto:null,expressDto:{expressReceiverName:李晋芳,expressAddr:null,province:云南省,city:昆明市,location:五华区华山街道 圆通北路84号 云南大学东二院冶金公寓,phoneNumber:18213968235,postcode:650000,receipt:false,receiptTitle:,emsInc:null,emsId:null}}</t>
  </si>
  <si>
    <t>V201818000129</t>
  </si>
  <si>
    <t>王永华</t>
  </si>
  <si>
    <t>wyh9669@sina.com</t>
  </si>
  <si>
    <t>{realName:王永华,idNumber:654001197909033721,idType:1,authPhoto:http://nos.netease.com/edu-image/AC8E6ABDFF74157E5F056126F08DB277.JPG?imageViewu0026thumbnailu003d400y270u0026qualityu003d100,certHeadPhoto:null,expressDto:{expressReceiverName:王永华,expressAddr:null,province:新疆维吾尔自治区,city:乌鲁木齐市,location:农业大学外国语学院,phoneNumber:13999802759   或0991--8758419,postcode:830000,receipt:true,receiptTitle:乌鲁木齐三联志成环保安全工程咨询有限责任公司,emsInc:null,emsId:null}}</t>
  </si>
  <si>
    <t>V201818000130</t>
  </si>
  <si>
    <t>刘旭</t>
  </si>
  <si>
    <t>lynn_hh@sina.cn</t>
  </si>
  <si>
    <t>{realName:刘旭,idNumber:650102199211011640,idType:1,authPhoto:http://nos.netease.com/edu-image/67BF08BD23B1324B5ABAC74F87B72A98.JPG?imageViewu0026thumbnailu003d400y270u0026qualityu003d100,certHeadPhoto:null,expressDto:{expressReceiverName:刘旭,expressAddr:null,province:新疆维吾尔自治区,city:乌鲁木齐市,location:鲤鱼山路118号龙庭华清园4号楼5单元302,phoneNumber:18599170719,postcode:830011,receipt:true,receiptTitle:新疆师范大学附属中学,emsInc:null,emsId:null}}</t>
  </si>
  <si>
    <t>V201818000131</t>
  </si>
  <si>
    <t>翟艳男</t>
  </si>
  <si>
    <t>21548186@qq.com</t>
  </si>
  <si>
    <t>{realName:翟艳男,idNumber:220524198106150206,idType:1,authPhoto:http://nos.netease.com/edu-image/3AE2F8CFF90485B53618C273FDE5658A.jpg?imageViewu0026thumbnailu003d400y270u0026qualityu003d100,certHeadPhoto:null,expressDto:{expressReceiverName:翟艳男,expressAddr:null,province:吉林省,city:长春市,location:南关区繁荣路航空家园9栋5单元609,phoneNumber:18166885820,postcode:130022,receipt:true,receiptTitle:空军航空大学,emsInc:null,emsId:null}}</t>
  </si>
  <si>
    <t>V201818000132</t>
  </si>
  <si>
    <t>张跃</t>
  </si>
  <si>
    <t>1662260617@qq.com</t>
  </si>
  <si>
    <t>{realName:张跃,idNumber:22038119971114282X,idType:1,authPhoto:http://nos.netease.com/edu-image/4C9F4C42B89EA2E7DF6AEDBD04CC8ADF.jpg?imageViewu0026thumbnailu003d400y270u0026qualityu003d100,certHeadPhoto:null,expressDto:{expressReceiverName:张跃,expressAddr:null,province:吉林省,city:四平市,location:公主岭市北方温州商场一区北三楼316号,phoneNumber:18743486096,postcode:136100,receipt:false,receiptTitle:,emsInc:null,emsId:null}}</t>
  </si>
  <si>
    <t>V201818000133</t>
  </si>
  <si>
    <t>苗姚</t>
  </si>
  <si>
    <t>328494395@qq.com</t>
  </si>
  <si>
    <t>{realName:苗姚,idNumber:320722199410280845,idType:1,authPhoto:http://nos.netease.com/edu-image/DC975DC886B224136A08FF203EE06305.jpg?imageViewu0026thumbnailu003d400y270u0026qualityu003d100,certHeadPhoto:null,expressDto:{expressReceiverName:苗姚,expressAddr:null,province:江苏省,city:连云港市,location:江苏省连云港市海州区圣湖路28号    连云港师范高等专科学校,phoneNumber:18451113309,postcode:222000,receipt:false,receiptTitle:,emsInc:null,emsId:null}}</t>
  </si>
  <si>
    <t>V201818000134</t>
  </si>
  <si>
    <t>寻慧</t>
  </si>
  <si>
    <t>pengchi1115@163.com</t>
  </si>
  <si>
    <t>{realName:寻慧,idNumber:52270119761115072X,idType:1,authPhoto:http://nos.netease.com/edu-image/75D93AF9F87E1BDEDA9DE2E345214A8F.jpg?imageViewu0026thumbnailu003d400y270u0026qualityu003d100,certHeadPhoto:null,expressDto:{expressReceiverName:寻慧,expressAddr:null,province:贵州省,city:贵阳市,location:贵州医科大学（贵安新区大学城）基础医学院生物学教研室（备注：原名贵阳医学院）,phoneNumber:13765108010,postcode:550025,receipt:true,receiptTitle:贵州医科大学,emsInc:null,emsId:null}}</t>
  </si>
  <si>
    <t>V201818000135</t>
  </si>
  <si>
    <t>{realName:王飞,idNumber:210105197710084623,idType:1,authPhoto:http://nos.netease.com/edu-image/51179BEB0718CE2E7C2C4E00DD20C7F2.JPG?imageViewu0026thumbnailu003d400y270u0026qualityu003d100,certHeadPhoto:null,expressDto:{expressReceiverName:王飞,expressAddr:null,province:辽宁省,city:沈阳市,location:沈阳市黄河北大街253号沈阳师范大学教育技术学院,phoneNumber:13889832350,postcode:110034,receipt:true,receiptTitle:沈阳师范大学,emsInc:null,emsId:null}}</t>
  </si>
  <si>
    <t>V201818000136</t>
  </si>
  <si>
    <t>孙兆蕾</t>
  </si>
  <si>
    <t>1078054251@qq.com</t>
  </si>
  <si>
    <t>{realName:孙兆蕾,idNumber:370284198406165349,idType:1,authPhoto:http://nos.netease.com/edu-image/1E538571BDAC428678294EDB749AA6DA.jpg?imageViewu0026thumbnailu003d400y270u0026qualityu003d100,certHeadPhoto:null,expressDto:{expressReceiverName:孙兆蕾,expressAddr:null,province:山东省,city:青岛市,location:黄岛区寨子山路1089号泰德机械,phoneNumber:13589366618,postcode:266400,receipt:true,receiptTitle:孙兆蕾,emsInc:null,emsId:null}}</t>
  </si>
  <si>
    <t>V201818000137</t>
  </si>
  <si>
    <t>徐雪</t>
  </si>
  <si>
    <t>2250322256@qq.com</t>
  </si>
  <si>
    <t>{realName:徐雪,idNumber:370284199210074327,idType:1,authPhoto:http://nos.netease.com/edu-image/8395CBDD403E5C4814378C3EDACB7354.jpg?imageViewu0026thumbnailu003d400y270u0026qualityu003d100,certHeadPhoto:null,expressDto:{expressReceiverName:徐雪,expressAddr:null,province:山东省,city:青岛市,location:山东省青岛市黄岛区胶南县育才小学西校区,phoneNumber:18254242253,postcode:266400,receipt:true,receiptTitle:育才小学,emsInc:null,emsId:null}}</t>
  </si>
  <si>
    <t>V201818000138</t>
  </si>
  <si>
    <t>佘颖颖</t>
  </si>
  <si>
    <t>xsheyy@163.com</t>
  </si>
  <si>
    <t>{realName:佘颖颖,idNumber:430503198004191522,idType:1,authPhoto:http://nos.netease.com/edu-image/3E1964C64BBAA12D4A9F84E57926F3EB.jpg?imageViewu0026thumbnailu003d400y270u0026qualityu003d100,certHeadPhoto:null,expressDto:{expressReceiverName:佘颖颖,expressAddr:null,province:湖北省,city:武汉市,location:珞瑜东路42号,phoneNumber:13517195500,postcode:430075,receipt:true,receiptTitle:武汉军械士官学校,emsInc:null,emsId:null}}</t>
  </si>
  <si>
    <t>V201818000139</t>
  </si>
  <si>
    <t>马铮</t>
  </si>
  <si>
    <t>525666463@qq.com</t>
  </si>
  <si>
    <t>{realName:马铮,idNumber:411327199411230025,idType:1,authPhoto:http://nos.netease.com/edu-image/8BB2E1C5B961334C0D2CFA23B4DA0B43.jpg?imageViewu0026thumbnailu003d400y270u0026qualityu003d100,certHeadPhoto:null,expressDto:{expressReceiverName:马铮,expressAddr:null,province:河南省,city:商丘市,location:河南省商丘市梁园区平原路55号商丘师范学院新校区,phoneNumber:15036697317,postcode:476000,receipt:false,receiptTitle:,emsInc:null,emsId:null}}</t>
  </si>
  <si>
    <t>V201818000140</t>
  </si>
  <si>
    <t>宋爱霞</t>
  </si>
  <si>
    <t>saxabc@163.com</t>
  </si>
  <si>
    <t>{realName:宋爱霞,idNumber:371021197402157026,idType:1,authPhoto:http://nos.netease.com/edu-image/3FD4BA8CE30E075A9B2F6FE926F4FDB3.jpg?imageViewu0026thumbnailu003d400y270u0026qualityu003d100,certHeadPhoto:null,expressDto:{expressReceiverName:宋爱霞,expressAddr:null,province:山东省,city:烟台市,location:烟大大学家属楼30号209,phoneNumber:18615016921,postcode:264005,receipt:true,receiptTitle:烟台大学,emsInc:null,emsId:null}}</t>
  </si>
  <si>
    <t>V201818000141</t>
  </si>
  <si>
    <t>刘冰宇</t>
  </si>
  <si>
    <t>lisachris@163.com</t>
  </si>
  <si>
    <t>{realName:刘冰宇,idNumber:510602198102056825,idType:1,authPhoto:http://nos.netease.com/edu-image/C7F5D13430136A5C43A3C7A0C5F04591.jpg?imageViewu0026thumbnailu003d400y270u0026qualityu003d100,certHeadPhoto:null,expressDto:{expressReceiverName:刘冰宇,expressAddr:null,province:广东省,city:汕尾市,location:城区新城中学,phoneNumber:13719546910,postcode:516600,receipt:true,receiptTitle:刘冰宇,emsInc:null,emsId:null}}</t>
  </si>
  <si>
    <t>V201818000142</t>
  </si>
  <si>
    <t>V201818000143</t>
  </si>
  <si>
    <t>{realName:高兴培,idNumber:360111196703020037,idType:1,authPhoto:http://nos.netease.com/edu-image/D9889E5BEB6CB8B43DD00AD84CADC982-1444403757989?imageViewu0026thumbnailu003d400y270u0026qualityu003d100,certHeadPhoto:null,expressDto:{expressReceiverName:高兴培,expressAddr:null,province:广东省,city:茂名市,location:茂名市新湖路320号茂名电大理工学部,phoneNumber:18938368185,postcode:525000,receipt:true,receiptTitle:茂名广播电视大学,emsInc:null,emsId:null}}</t>
  </si>
  <si>
    <t>V201818000144</t>
  </si>
  <si>
    <t>V201818000145</t>
  </si>
  <si>
    <t>苗禾</t>
  </si>
  <si>
    <t>{realName:苗禾,idNumber:130634198503220024,idType:1,authPhoto:http://nos.netease.com/edu-image/3E56BE8E0D2DD02479AE6A908C7D200F.JPG?imageViewu0026thumbnailu003d400y270u0026qualityu003d100,certHeadPhoto:null,expressDto:{expressReceiverName:苗禾,expressAddr:null,province:北京市,city:海淀区,location:西北旺镇德政路秋露园8号楼3单元503室,phoneNumber:15120072364,postcode:100094,receipt:false,receiptTitle:,emsInc:null,emsId:null}}</t>
  </si>
  <si>
    <t>V201818000146</t>
  </si>
  <si>
    <t>{realName:李琛,idNumber:140102197701272326,idType:1,authPhoto:http://nos.netease.com/edu-image/AC2E031DA29AC055CD9BA2B7FC250ADB-1444366654298?imageViewu0026thumbnailu003d400y270u0026qualityu003d100,certHeadPhoto:null,expressDto:{expressReceiverName:李琛,expressAddr:null,province:山西省,city:太原市,location:万柏林区窊流路66号太原科技大学人文学院,phoneNumber:13633441576,postcode:030024,receipt:false,receiptTitle:,emsInc:null,emsId:null}}</t>
  </si>
  <si>
    <t>V201818000147</t>
  </si>
  <si>
    <t>杨丽娟</t>
  </si>
  <si>
    <t>ljymyl@163.com</t>
  </si>
  <si>
    <t>{realName:杨丽娟,idNumber:140211198609273824,idType:1,authPhoto:http://nos.netease.com/edu-image/4F991318D9308CD14850C7FFF9943183.jpg?imageViewu0026thumbnailu003d400y270u0026qualityu003d100,certHeadPhoto:null,expressDto:{expressReceiverName:杨丽娟,expressAddr:null,province:山东省,city:青岛市,location:黄岛区隐珠中学,phoneNumber:15053295811,postcode:266000,receipt:false,receiptTitle:,emsInc:null,emsId:null}}</t>
  </si>
  <si>
    <t>V201818000148</t>
  </si>
  <si>
    <t>汤紫薇</t>
  </si>
  <si>
    <t>61481107@qq.com</t>
  </si>
  <si>
    <t>{realName:汤紫薇,idNumber:420114198409191227,idType:1,authPhoto:http://nos.netease.com/edu-image/055CBE624B4C628DF0A99CF1CC27A682.jpg?imageViewu0026thumbnailu003d400y270u0026qualityu003d100,certHeadPhoto:null,expressDto:{expressReceiverName:汤紫薇,expressAddr:null,province:广东省,city:广州市,location:番禺区市良路1342号7号实训大楼7A413办公室,phoneNumber:15811859019,postcode:511483,receipt:true,receiptTitle:广州番禺职业技术学院,emsInc:null,emsId:null}}</t>
  </si>
  <si>
    <t>V201818000149</t>
  </si>
  <si>
    <t>huaxuexueyuan10@163.com</t>
  </si>
  <si>
    <t>{realName:王婷婷,idNumber:220724199207033848,idType:1,authPhoto:http://nos.netease.com/edu-image/6EB3FFBBFE3F1AA73CFE2CB6D5AE6FA8.JPG?imageViewu0026thumbnailu003d400y270u0026qualityu003d100,certHeadPhoto:null,expressDto:{expressReceiverName:王婷婷,expressAddr:null,province:吉林省,city:延边朝鲜族自治州,location:珲春市第七中学校,phoneNumber:15043399527,postcode:133300,receipt:true,receiptTitle:王婷婷,emsInc:null,emsId:null}}</t>
  </si>
  <si>
    <t>V201818000150</t>
  </si>
  <si>
    <t>赵蕙</t>
  </si>
  <si>
    <t>zhaohui0914@163.com</t>
  </si>
  <si>
    <t>{realName:赵蕙,idNumber:370284198709145329,idType:1,authPhoto:http://nos.netease.com/edu-image/E2A4E840896EAE5A4D6F4DDB96C1AB90.JPG?imageViewu0026thumbnailu003d400y270u0026qualityu003d100,certHeadPhoto:http://nos.netease.com/edu-image/1D395DCD1B71878C15C134936A012DCB.jpg?imageViewu0026thumbnailu003d166y190u0026qualityu003d100,expressDto:{expressReceiverName:赵蕙,expressAddr:null,province:山东省,city:青岛市,location:山东省青岛市黄岛区汇文（原人民路）小学,phoneNumber:18766259689,postcode:266400,receipt:true,receiptTitle:赵蕙,emsInc:null,emsId:null}}</t>
  </si>
  <si>
    <t>V201818000151</t>
  </si>
  <si>
    <t>王惠芹</t>
  </si>
  <si>
    <t>1253911652@qq.com</t>
  </si>
  <si>
    <t>{realName:王惠芹,idNumber:522424196911080026,idType:1,authPhoto:http://nos.netease.com/edu-image/AEBF14B1E127F69AF611897A5021CD0E.jpg?imageViewu0026thumbnailu003d400y270u0026qualityu003d100,certHeadPhoto:null,expressDto:{expressReceiverName:王惠芹,expressAddr:null,province:贵州省,city:贵阳市,location:花溪区贵州大学南校区西村,phoneNumber:13985030844,postcode:550025,receipt:true,receiptTitle:贵州省册亨县者楼中学,emsInc:null,emsId:null}}</t>
  </si>
  <si>
    <t>V201818000152</t>
  </si>
  <si>
    <t>{realName:马静,idNumber:342201198402223228,idType:1,authPhoto:http://nos.netease.com/edu-image/88E7ED2FBE559E6D41F2012C90381A26.jpg?imageViewu0026thumbnailu003d400y270u0026qualityu003d100,certHeadPhoto:null,expressDto:{expressReceiverName:马静,expressAddr:null,province:天津市,city:西青区,location:津静路26号,phoneNumber:15122185346,postcode:300384,receipt:true,receiptTitle:天津城建大学,emsInc:null,emsId:null}}</t>
  </si>
  <si>
    <t>V201818000153</t>
  </si>
  <si>
    <t>田越</t>
  </si>
  <si>
    <t>2585712055@qq.com</t>
  </si>
  <si>
    <t>{realName:田越,idNumber:220284199402234820,idType:1,authPhoto:http://nos.netease.com/edu-image/1DCD04F4E9B56CDF1AAC18032A7CE22F.jpg?imageViewu0026thumbnailu003d400y270u0026qualityu003d100,certHeadPhoto:null,expressDto:{expressReceiverName:田越,expressAddr:null,province:吉林省,city:长春市,location:高新技术开发区     卓越大街399号    吉林师范大学,phoneNumber:15764303991,postcode:130000,receipt:true,receiptTitle:田越,emsInc:null,emsId:null}}</t>
  </si>
  <si>
    <t>V201818000154</t>
  </si>
  <si>
    <t>高珊</t>
  </si>
  <si>
    <t>875303198@qq.com</t>
  </si>
  <si>
    <t>{realName:高珊,idNumber:230603198902060223,idType:1,authPhoto:http://nos.netease.com/edu-image/BFB4858EDB2EB25720ED19134127DD7C.JPG?imageViewu0026thumbnailu003d400y270u0026qualityu003d100,certHeadPhoto:null,expressDto:{expressReceiverName:张雷,expressAddr:null,province:黑龙江省,city:大庆市,location:龙凤区凤阳路商贸城旁热电一村5号楼4单元501,phoneNumber:13766771357,postcode:163000,receipt:true,receiptTitle:高珊,emsInc:null,emsId:null}}</t>
  </si>
  <si>
    <t>V201818000155</t>
  </si>
  <si>
    <t>谭周玲</t>
  </si>
  <si>
    <t>tanzhouling1226@163.com</t>
  </si>
  <si>
    <t>{realName:谭周玲,idNumber:450204197112260029,idType:1,authPhoto:http://nos.netease.com/edu-image/7BCC481153926EB967A921CD9A5443F7.jpg?imageViewu0026thumbnailu003d400y270u0026qualityu003d100,certHeadPhoto:null,expressDto:{expressReceiverName:谭周玲,expressAddr:null,province:重庆市,city:沙坪坝区,location:重庆大学B区土木工程学院力学所,phoneNumber:手机：13983627579,postcode:400045,receipt:true,receiptTitle:重庆大学,emsInc:null,emsId:null}}</t>
  </si>
  <si>
    <t>V201818000156</t>
  </si>
  <si>
    <t>V201818000157</t>
  </si>
  <si>
    <t>{realName:张慧,idNumber:371102198204070027,idType:1,authPhoto:http://nos.netease.com/edu-image/B31208D2EEA1434BC13540DCBA3BB727.jpg?imageViewu0026thumbnailu003d400y270u0026qualityu003d100,certHeadPhoto:null,expressDto:{expressReceiverName:丁明明,expressAddr:null,province:山东省,city:日照市,location:东港区 日照街道兴海路70号东港环保分局105房间,phoneNumber:13863393773,postcode:276800,receipt:true,receiptTitle:日照职业技术学院,emsInc:null,emsId:null}}</t>
  </si>
  <si>
    <t>V201818000158</t>
  </si>
  <si>
    <t>高秋军</t>
  </si>
  <si>
    <t>gaoqiujun7668@163.com</t>
  </si>
  <si>
    <t>{realName:高秋军,idNumber:410126197607046046,idType:1,authPhoto:http://nos.netease.com/edu-image/10533509764B1AE05718D8B208982AA5.jpg?imageViewu0026thumbnailu003d400y270u0026qualityu003d100,certHeadPhoto:null,expressDto:{expressReceiverName:高秋军,expressAddr:null,province:河南省,city:郑州市,location:新密市新华路与南密新路交叉口  新密市实验初中九年级语文组,phoneNumber:13653858021,postcode:452370,receipt:false,receiptTitle:,emsInc:null,emsId:null}}</t>
  </si>
  <si>
    <t>V201818000159</t>
  </si>
  <si>
    <t>周文君</t>
  </si>
  <si>
    <t>m15153223459@163.com</t>
  </si>
  <si>
    <t>{realName:周文君,idNumber:370703198401120327,idType:1,authPhoto:http://nos.netease.com/edu-image/766C108CC71BA4B5C0592488014344A4.jpg?imageViewu0026thumbnailu003d400y270u0026qualityu003d100,certHeadPhoto:null,expressDto:{expressReceiverName:周文君,expressAddr:null,province:山东省,city:青岛市,location:黄岛区珠海中路17号教育发展中心,phoneNumber:15153223459,postcode:266400,receipt:true,receiptTitle:黄岛区教育发展研究中心,emsInc:null,emsId:null}}</t>
  </si>
  <si>
    <t>V201818000160</t>
  </si>
  <si>
    <t>王海兴</t>
  </si>
  <si>
    <t>wanghaixing2007@163.com</t>
  </si>
  <si>
    <t>{realName:王海兴,idNumber:210113197008210597,idType:1,authPhoto:http://nos.netease.com/edu-image/4084F22A31FF821BF4B42B8F8DAE0295.jpg?imageViewu0026thumbnailu003d400y270u0026qualityu003d100,certHeadPhoto:null,expressDto:{expressReceiverName:王海兴,expressAddr:null,province:辽宁省,city:沈阳市,location:沈北新区沈北路102号,phoneNumber:13478124062,postcode:110122,receipt:true,receiptTitle:辽宁省交通高等专科学校,emsInc:null,emsId:null}}</t>
  </si>
  <si>
    <t>V201818000161</t>
  </si>
  <si>
    <t>郑宝瑞</t>
  </si>
  <si>
    <t>lw2015826@126.com</t>
  </si>
  <si>
    <t>{realName:郑宝瑞,idNumber:371203199502213715,idType:1,authPhoto:http://nos.netease.com/edu-image/B8A565A18EF962AD14B978EB979E6140.jpg?imageViewu0026thumbnailu003d400y270u0026qualityu003d100,certHeadPhoto:null,expressDto:{expressReceiverName:郑  军,expressAddr:null,province:山东省,city:莱芜市,location:钢城区里辛街道办事处第二中学,phoneNumber:18953415756,postcode:271133,receipt:false,receiptTitle:,emsInc:null,emsId:null}}</t>
  </si>
  <si>
    <t>V201818000162</t>
  </si>
  <si>
    <t>{realName:周莹,idNumber:231004197911040929,idType:1,authPhoto:http://nos.netease.com/edu-image/B89C8272A2A0C7F3BD675682DF17F627-1443486304604?imageViewu0026thumbnailu003d400y270u0026qualityu003d100,certHeadPhoto:null,expressDto:{expressReceiverName:周莹,expressAddr:null,province:北京市,city:海淀区,location:中关村南大街27号中央民族大学美术学院服装教研室,phoneNumber:13146650330,postcode:100081,receipt:true,receiptTitle:中央民族大学,emsInc:null,emsId:null}}</t>
  </si>
  <si>
    <t>V201818000163</t>
  </si>
  <si>
    <t>毛永蕾</t>
  </si>
  <si>
    <t>2070066032@qq.com</t>
  </si>
  <si>
    <t>{realName:毛永蕾,idNumber:370284198304090024,idType:1,authPhoto:http://nos.netease.com/edu-image/33189CD3A06345948A220161671A0952.jpg?imageViewu0026thumbnailu003d400y270u0026qualityu003d100,certHeadPhoto:null,expressDto:{expressReceiverName:毛永蕾,expressAddr:null,province:山东省,city:青岛市,location:黄岛区唐岛湾路188号己日日昌超市（唐岛湾路与东风路交界处西）,phoneNumber:15966819832,postcode:266400,receipt:false,receiptTitle:,emsInc:null,emsId:null}}</t>
  </si>
  <si>
    <t>V201818000164</t>
  </si>
  <si>
    <t>V201818000165</t>
  </si>
  <si>
    <t>吴明芳</t>
  </si>
  <si>
    <t>87427638@qq.com</t>
  </si>
  <si>
    <t>{realName:吴明芳,idNumber:320501197909056525,idType:1,authPhoto:http://nos.netease.com/edu-image/0C95D7F8494A2E53A834FC31FB5C93B1.jpg?imageViewu0026thumbnailu003d400y270u0026qualityu003d100,certHeadPhoto:null,expressDto:{expressReceiverName:吴明芳,expressAddr:null,province:江苏省,city:苏州市,location:工业园区第六中学 兴浦路55号,phoneNumber:13913156497,postcode:215126,receipt:false,receiptTitle:,emsInc:null,emsId:null}}</t>
  </si>
  <si>
    <t>V201818000166</t>
  </si>
  <si>
    <t>{realName:王振山,idNumber:231102198106301011,idType:1,authPhoto:http://nos.netease.com/edu-image/FC2C8008F4BB119E93E399424DACDC4C-1443181725393?imageViewu0026thumbnailu003d400y270u0026qualityu003d100,certHeadPhoto:null,expressDto:{expressReceiverName:吴春红,expressAddr:null,province:黑龙江省,city:黑河市,location:黑龙江省黑河市爱辉区兴安街道中央街269号工商银行中央街支行,phoneNumber:13846509332,postcode:164300,receipt:true,receiptTitle:西岗子中心学校,emsInc:null,emsId:null}}</t>
  </si>
  <si>
    <t>V201818000167</t>
  </si>
  <si>
    <t>李志灏</t>
  </si>
  <si>
    <t>lizhh820@sina.com</t>
  </si>
  <si>
    <t>{realName:李志灏,idNumber:410711197908201036,idType:1,authPhoto:http://nos.netease.com/edu-image/7DCC6EC113FAC8FD17FC27D6A6B0CA5D.jpg?imageViewu0026thumbnailu003d400y270u0026qualityu003d100,certHeadPhoto:null,expressDto:{expressReceiverName:李志灏,expressAddr:null,province:河南省,city:郑州市,location:郑东新区金水东路1号河南财经政法大学（体育部）,phoneNumber:18503887265,postcode:,receipt:true,receiptTitle:河南财经政法大学,emsInc:null,emsId:null}}</t>
  </si>
  <si>
    <t>V201818000168</t>
  </si>
  <si>
    <t>刘志强</t>
  </si>
  <si>
    <t>bszy885@126.com</t>
  </si>
  <si>
    <t>{realName:刘志强,idNumber:452601196504170030,idType:1,authPhoto:http://nos.netease.com/edu-image/E997533BAEBC0480BC35C9951BC10B1D.jpg?imageViewu0026thumbnailu003d400y270u0026qualityu003d100,certHeadPhoto:null,expressDto:{expressReceiverName:刘志强,expressAddr:null,province:广西壮族自治区,city:百色市,location:城东路群来坡巷161号百色职业学院材料工程系,phoneNumber:13877683505,postcode:533000,receipt:true,receiptTitle:百色职业学院,emsInc:null,emsId:null}}</t>
  </si>
  <si>
    <t>V201818000169</t>
  </si>
  <si>
    <t>邵艳春</t>
  </si>
  <si>
    <t>syc714714@163.com</t>
  </si>
  <si>
    <t>{realName:邵艳春,idNumber:231102197407143446,idType:1,authPhoto:http://nos.netease.com/edu-image/309CCB1413B759A9B33EB4204CB355B2.jpg?imageViewu0026thumbnailu003d400y270u0026qualityu003d100,certHeadPhoto:null,expressDto:{expressReceiverName:邵艳春,expressAddr:null,province:黑龙江省,city:黑河市,location:黑龙江省黑河市爱辉区西岗子中心学校,phoneNumber:13684565074,postcode:164322,receipt:true,receiptTitle:邵艳春  黑龙江省黑河市爱辉区西岗子中心学校,emsInc:null,emsId:null}}</t>
  </si>
  <si>
    <t>V201818000170</t>
  </si>
  <si>
    <t>V201818000171</t>
  </si>
  <si>
    <t>张哲芳</t>
  </si>
  <si>
    <t>740828542@qq.com</t>
  </si>
  <si>
    <t>{realName:张哲芳,idNumber:230622198102284949,idType:1,authPhoto:http://nos.netease.com/edu-image/8BF0442156CC1B9C7DEE376766B27790.JPG?imageViewu0026thumbnailu003d400y270u0026qualityu003d100,certHeadPhoto:null,expressDto:{expressReceiverName:张哲芳,expressAddr:null,province:黑龙江省,city:大庆市,location:肇源县超等蒙古族乡学校,phoneNumber:13351890733,postcode:166513,receipt:true,receiptTitle:肇源县超等蒙古族乡学校,emsInc:null,emsId:null}}</t>
  </si>
  <si>
    <t>V201818000172</t>
  </si>
  <si>
    <t>郑星</t>
  </si>
  <si>
    <t>zhangzhifeng321@163.com</t>
  </si>
  <si>
    <t>{realName:郑星,idNumber:362301198010060529,idType:1,authPhoto:http://nos.netease.com/edu-image/A53BFD365AAA6FCCC8D7C67CCB5D6C64.jpg?imageViewu0026thumbnailu003d400y270u0026qualityu003d100,certHeadPhoto:null,expressDto:{expressReceiverName:郑星,expressAddr:null,province:江西省,city:上饶市,location:信州区灵溪镇华茂广场华茂酒店,phoneNumber:13767309734,postcode:334000,receipt:false,receiptTitle:,emsInc:null,emsId:null}}</t>
  </si>
  <si>
    <t>V201818000173</t>
  </si>
  <si>
    <t>V201818000174</t>
  </si>
  <si>
    <t>宫丽晶</t>
  </si>
  <si>
    <t>gonglijing@126.com</t>
  </si>
  <si>
    <t>{realName:宫丽晶,idNumber:230121198011222220,idType:1,authPhoto:http://nos.netease.com/edu-image/988B71B90BC132833F7E060B2A33276A.jpg?imageViewu0026thumbnailu003d400y270u0026qualityu003d100,certHeadPhoto:null,expressDto:{expressReceiverName:宫丽晶,expressAddr:null,province:吉林省,city:长春市,location:人民大街7855号基础部物理教研室,phoneNumber:18088613572,postcode:130022,receipt:true,receiptTitle:中国人民解放军空军航空大学飞行基础训练基地,emsInc:null,emsId:null}}</t>
  </si>
  <si>
    <t>V201818000175</t>
  </si>
  <si>
    <t>李金英</t>
  </si>
  <si>
    <t>244842721@qq.com</t>
  </si>
  <si>
    <t>{realName:李金英,idNumber:370687198301142862,idType:1,authPhoto:http://nos.netease.com/edu-image/AD8DBA4C9409A5329A805D209A3AD247.jpg?imageViewu0026thumbnailu003d400y270u0026qualityu003d100,certHeadPhoto:null,expressDto:{expressReceiverName:李金英,expressAddr:null,province:山东省,city:潍坊市,location:西环路6388号山东科技职业学院博学楼d109室,phoneNumber:13371099727,postcode:261053,receipt:true,receiptTitle:山东科技职业学院,emsInc:null,emsId:null}}</t>
  </si>
  <si>
    <t>V201818000176</t>
  </si>
  <si>
    <t>蒋智</t>
  </si>
  <si>
    <t>396968776@qq.com</t>
  </si>
  <si>
    <t>{realName:蒋智,idNumber:511002198601200316,idType:1,authPhoto:http://nos.netease.com/edu-image/EEF496535E30725CD1EB334F64CDEBEF.JPG?imageViewu0026thumbnailu003d400y270u0026qualityu003d100,certHeadPhoto:null,expressDto:{expressReceiverName:叶飞,expressAddr:null,province:吉林省,city:长春市,location:南关区繁荣路与亚泰大街交汇，我的家园小区11栋3单元505室,phoneNumber:13756499963,postcode:,receipt:true,receiptTitle:空军航空大学基础基地,emsInc:null,emsId:null}}</t>
  </si>
  <si>
    <t>V201818000177</t>
  </si>
  <si>
    <t>彭青青</t>
  </si>
  <si>
    <t>cocopear2003@163.com</t>
  </si>
  <si>
    <t>{realName:彭青青,idNumber:430103198405041021,idType:1,authPhoto:http://nos.netease.com/edu-image/4902F9B3DE6E19D159F2F92EBE240B2B.JPG?imageViewu0026thumbnailu003d400y270u0026qualityu003d100,certHeadPhoto:null,expressDto:{expressReceiverName:彭青青,expressAddr:null,province:天津市,city:宝坻区,location:绿色家园22号楼4单元401室,phoneNumber:13920116113,postcode:301800,receipt:true,receiptTitle:天津市宝坻区大钟庄镇袁罗庄中心小学,emsInc:null,emsId:null}}</t>
  </si>
  <si>
    <t>V201818000178</t>
  </si>
  <si>
    <t>贺丽</t>
  </si>
  <si>
    <t>176490456@qq.com</t>
  </si>
  <si>
    <t>{realName:贺丽,idNumber:420321198410083228,idType:1,authPhoto:http://nos.netease.com/edu-image/10C659B7CD81DB0EC58B85EBF9D400F6.jpg?imageViewu0026thumbnailu003d400y270u0026qualityu003d100,certHeadPhoto:null,expressDto:{expressReceiverName:贺丽,expressAddr:null,province:湖北省,city:武汉市,location:洪山区珞瑜东路剑桥春天A栋5014,phoneNumber:13995516706,postcode:430061,receipt:false,receiptTitle:,emsInc:null,emsId:null}}</t>
  </si>
  <si>
    <t>V201818000179</t>
  </si>
  <si>
    <t>笪海芳</t>
  </si>
  <si>
    <t>309708339@qq.com</t>
  </si>
  <si>
    <t>{realName:笪海芳,idNumber:654126198806201363,idType:1,authPhoto:http://nos.netease.com/edu-image/914AF0E42B9A7E875BC8EC340D610749.JPG?imageViewu0026thumbnailu003d400y270u0026qualityu003d100,certHeadPhoto:null,expressDto:{expressReceiverName:笪海芳,expressAddr:null,province:新疆维吾尔自治区,city:伊犁哈萨克自治州,location:昭苏县高级中学,phoneNumber:18099999087,postcode:835600,receipt:false,receiptTitle:,emsInc:null,emsId:null}}</t>
  </si>
  <si>
    <t>V201818000180</t>
  </si>
  <si>
    <t>V201818000181</t>
  </si>
  <si>
    <t>V201818000182</t>
  </si>
  <si>
    <t>高雅琦</t>
  </si>
  <si>
    <t>yaqigao2004@163.com</t>
  </si>
  <si>
    <t>{realName:高雅琦,idNumber:230103198207135724,idType:1,authPhoto:http://nos.netease.com/edu-image/1E8DF4733EC8D0060241154682D1A35C.jpg?imageViewu0026thumbnailu003d400y270u0026qualityu003d100,certHeadPhoto:null,expressDto:{expressReceiverName:高雅琦,expressAddr:null,province:北京市,city:昌平区,location:北京市西三旗新康园4号首都示范大学附属育新学校,phoneNumber:15801660576,postcode:,receipt:true,receiptTitle:高雅琦,emsInc:null,emsId:null}}</t>
  </si>
  <si>
    <t>V201818000183</t>
  </si>
  <si>
    <t>xiaojiejiehui@163.com</t>
  </si>
  <si>
    <t>{realName:王军杰,idNumber:370284199011261525,idType:1,authPhoto:http://nos.netease.com/edu-image/780F03369B81490B2D4F6A66051BAEC5.jpg?imageViewu0026thumbnailu003d400y270u0026qualityu003d100,certHeadPhoto:null,expressDto:{expressReceiverName:王军杰,expressAddr:null,province:山东省,city:青岛市,location:黄岛区 育才小学（原珠海路小学，公园隔壁）,phoneNumber:18765912330,postcode:266400,receipt:true,receiptTitle:王军杰,emsInc:null,emsId:null}}</t>
  </si>
  <si>
    <t>V201818000184</t>
  </si>
  <si>
    <t>赵晶琼</t>
  </si>
  <si>
    <t>m15863033802@163.com</t>
  </si>
  <si>
    <t>{realName:赵晶琼,idNumber:230183198102120843,idType:1,authPhoto:http://nos.netease.com/edu-image/6CC4F85D5B20A775330C83570CACFBCE.JPG?imageViewu0026thumbnailu003d400y270u0026qualityu003d100,certHeadPhoto:null,expressDto:{expressReceiverName:王涛,expressAddr:null,province:山东省,city:青岛市,location:黄岛区滨海大道那鲁湾公寓南侧海景路257号，欢乐海湾营销中心。,phoneNumber:13573879529,postcode:266400,receipt:false,receiptTitle:,emsInc:null,emsId:null}}</t>
  </si>
  <si>
    <t>V201819000001</t>
  </si>
  <si>
    <t>瞳孔0010</t>
  </si>
  <si>
    <t>刘江虎</t>
  </si>
  <si>
    <t>404625994@qq.com</t>
  </si>
  <si>
    <t>{realName:瞳孔0010,idNumber:429005199806060010,idType:1,authPhoto:http://nos.netease.com/edu-image/35209970F67EA204FD3C88E8BD91A983.jpg?imageViewu0026thumbnailu003d400y270u0026qualityu003d100,certHeadPhoto:null,expressDto:{expressReceiverName:刘江虎,expressAddr:null,province:江西省,city:南昌市,location:江西省南昌市红谷滩新区南昌大学前湖校区学府大道999号13栋529,phoneNumber:15270241736,postcode:330100,receipt:false,receiptTitle:,emsInc:null,emsId:null}}</t>
  </si>
  <si>
    <t>V201819000002</t>
  </si>
  <si>
    <t>黄思琪</t>
  </si>
  <si>
    <t>750910386@qq.com</t>
  </si>
  <si>
    <t>{realName:黄思琪,idNumber:44068319970127516X,idType:1,authPhoto:http://nos.netease.com/edu-image/A85D3B7FB50467C73B51B2BCC8AC61CC.jpg?imageViewu0026thumbnailu003d400y270u0026qualityu003d100,certHeadPhoto:null,expressDto:{expressReceiverName:黄思琪,expressAddr:null,province:广东省,city:佛山市,location:三水区西南街道力宝三街6座202,phoneNumber:13928565106,postcode:528100,receipt:true,receiptTitle:黄思琪,emsInc:null,emsId:null}}</t>
  </si>
  <si>
    <t>V201819000003</t>
  </si>
  <si>
    <t>liudan1979_2006@163.com</t>
  </si>
  <si>
    <t>{realName:刘丹,idNumber:230103197906284820,idType:1,authPhoto:http://nos.netease.com/edu-image/39D16F47A3057665140E37687D330EAF.jpg?imageViewu0026thumbnailu003d400y270u0026qualityu003d100,certHeadPhoto:null,expressDto:{expressReceiverName:刘丹,expressAddr:null,province:黑龙江省,city:哈尔滨市,location:香坊区启智路88号黑大芳洲园小区12栋1单元2502,phoneNumber:13313662985,postcode:150080,receipt:true,receiptTitle:刘丹/黑龙江大学,emsInc:null,emsId:null}}</t>
  </si>
  <si>
    <t>V201819000004</t>
  </si>
  <si>
    <t>张慧芳</t>
  </si>
  <si>
    <t>717549882@qq.com</t>
  </si>
  <si>
    <t>{realName:张慧芳,idNumber:652801198308280563,idType:1,authPhoto:http://nos.netease.com/edu-image/39B3F298E356369CD80F39E8D3B448D8.jpg?imageViewu0026thumbnailu003d400y270u0026qualityu003d100,certHeadPhoto:null,expressDto:{expressReceiverName:张慧芳,expressAddr:null,province:新疆维吾尔自治区,city:巴音郭楞蒙古自治州,location:若羌县中学,phoneNumber:15276286496,postcode:841800,receipt:false,receiptTitle:,emsInc:null,emsId:null}}</t>
  </si>
  <si>
    <t>V201819000005</t>
  </si>
  <si>
    <t>范佳荣</t>
  </si>
  <si>
    <t>m15614995338@163.com</t>
  </si>
  <si>
    <t>{realName:范佳荣,idNumber:130823199611010063,idType:1,authPhoto:http://nos.netease.com/edu-image/A42289D3F381D56DF5793C9275F7501B.jpg?imageViewu0026thumbnailu003d400y270u0026qualityu003d100,certHeadPhoto:null,expressDto:{expressReceiverName:范佳荣,expressAddr:null,province:河北省,city:唐山市,location:路北区建设北路156号唐山师范学院,phoneNumber:15614995338,postcode:063000,receipt:false,receiptTitle:,emsInc:null,emsId:null}}</t>
  </si>
  <si>
    <t>V201819000006</t>
  </si>
  <si>
    <t>练梦媛</t>
  </si>
  <si>
    <t>524310650@qq.com</t>
  </si>
  <si>
    <t>{realName:练梦媛,idNumber:350824199304304165,idType:1,authPhoto:http://nos.netease.com/edu-image/25C8EED82D5417678AD8293116B528B0.jpg?imageViewu0026thumbnailu003d400y270u0026qualityu003d100,certHeadPhoto:null,expressDto:{expressReceiverName:练梦媛,expressAddr:null,province:福建省,city:福州市,location:闽侯县大学城福建江夏学院生活区24号楼608,phoneNumber:13075813610,postcode:350100,receipt:false,receiptTitle:,emsInc:null,emsId:null}}</t>
  </si>
  <si>
    <t>V201819000007</t>
  </si>
  <si>
    <t>韦丽金</t>
  </si>
  <si>
    <t>weilijin83@163.com</t>
  </si>
  <si>
    <t>{realName:韦丽金,idNumber:452127198408253325,idType:1,authPhoto:http://nos.netease.com/edu-image/CBF90F6BC5623165530FB3591290A95E.jpg?imageViewu0026thumbnailu003d400y270u0026qualityu003d100,certHeadPhoto:null,expressDto:{expressReceiverName:韦丽金 sandy,expressAddr:null,province:广东省,city:东莞市,location:常平镇常黄路紫荆花园东莞银行后面的爱英语中心,phoneNumber:13650474745,postcode:,receipt:true,receiptTitle:Elsayed Elgazar,emsInc:null,emsId:null}}</t>
  </si>
  <si>
    <t>V201819000008</t>
  </si>
  <si>
    <t>于治峰</t>
  </si>
  <si>
    <t>whalefbel@163.com</t>
  </si>
  <si>
    <t>{realName:于治峰,idNumber:371081198605091013,idType:1,authPhoto:http://nos.netease.com/edu-image/F8157B65790B798761CAF0BA9D8D0914.jpeg?imageViewu0026thumbnailu003d400y270u0026qualityu003d100,certHeadPhoto:null,expressDto:{expressReceiverName:于建,expressAddr:null,province:山东省,city:烟台市,location:龙口市诸由观镇诸由人民政府,phoneNumber:15963554499,postcode:265705,receipt:true,receiptTitle:NSSPL,emsInc:null,emsId:null}}</t>
  </si>
  <si>
    <t>V201819000009</t>
  </si>
  <si>
    <t>陈妹</t>
  </si>
  <si>
    <t>1358480050@qq.com</t>
  </si>
  <si>
    <t>{realName:陈妹,idNumber:460034199405151828,idType:10,authPhoto:http://nos.netease.com/edu-image/A850255D244F72E7021F3C71423DCE71.jpg?imageViewu0026thumbnailu003d400y270u0026qualityu003d100,certHeadPhoto:null,expressDto:{expressReceiverName:陈妹,expressAddr:null,province:广西壮族自治区,city:南宁市,location:广西壮族自治区南宁市江南区明阳工业区广西师范学院师园学院明阳大道15号,phoneNumber:18878717580,postcode:530000,receipt:true,receiptTitle:陈妹,emsInc:null,emsId:null}}</t>
  </si>
  <si>
    <t>V201819000010</t>
  </si>
  <si>
    <t>周倩倩</t>
  </si>
  <si>
    <t>892638939@qq.com</t>
  </si>
  <si>
    <t>{realName:周倩倩,idNumber:130982199101245466,idType:1,authPhoto:http://nos.netease.com/edu-image/A803FB0E6759616C466CD148D060BB60.JPG?imageViewu0026thumbnailu003d400y270u0026qualityu003d100,certHeadPhoto:null,expressDto:{expressReceiverName:周倩倩,expressAddr:null,province:河北省,city:沧州市,location:河北省任丘市吕公堡镇南宋村,phoneNumber:15833788192,postcode:062550,receipt:true,receiptTitle:周倩倩,emsInc:null,emsId:null}}</t>
  </si>
  <si>
    <t>V201819000011</t>
  </si>
  <si>
    <t>{realName:毕俊蕾,idNumber:411303198101222120,idType:1,authPhoto:http://nos.netease.com/edu-image/39EEA875E8954491258DDE643708BBAA.JPG?imageViewu0026thumbnailu003d400y270u0026qualityu003d100,certHeadPhoto:null,expressDto:{expressReceiverName:毕俊蕾,expressAddr:null,province:江苏省,city:镇江市,location:京口区学府路301号江苏大学信息化中心教学技术部,phoneNumber:18796007956,postcode:212013,receipt:true,receiptTitle:江苏大学,emsInc:null,emsId:null}}</t>
  </si>
  <si>
    <t>V201819000012</t>
  </si>
  <si>
    <t>缪一安</t>
  </si>
  <si>
    <t>1069516812@qq.com</t>
  </si>
  <si>
    <t>{realName:缪一安,idNumber:310107199509250015,idType:1,authPhoto:http://nos.netease.com/edu-image/4E90776CDE7AFAAB41E6E578DB47D7C6.png?imageViewu0026thumbnailu003d400y270u0026qualityu003d100,certHeadPhoto:null,expressDto:{expressReceiverName:缪一安,expressAddr:null,province:上海市,city:徐汇区,location:徐汇区东安路271弄广汇花苑1号703室,phoneNumber:手机13585957393，021-64434551,postcode:200032,receipt:false,receiptTitle:,emsInc:null,emsId:null}}</t>
  </si>
  <si>
    <t>V201819000013</t>
  </si>
  <si>
    <t>V201819000014</t>
  </si>
  <si>
    <t>林梦艳</t>
  </si>
  <si>
    <t>963578917@qq.com</t>
  </si>
  <si>
    <t>{realName:林梦艳,idNumber:331002199505223121,idType:1,authPhoto:http://nos.netease.com/edu-image/B3DE254D1019C62FD2E6C68540AAA960.jpg?imageViewu0026thumbnailu003d400y270u0026qualityu003d100,certHeadPhoto:null,expressDto:{expressReceiverName:林梦艳,expressAddr:null,province:浙江省,city:丽水市,location:丽水学院学院路1号,phoneNumber:15706806780,postcode:,receipt:true,receiptTitle:丽水学院,emsInc:null,emsId:null}}</t>
  </si>
  <si>
    <t>V201819000015</t>
  </si>
  <si>
    <t>许利琴</t>
  </si>
  <si>
    <t>1286742005@qq.com</t>
  </si>
  <si>
    <t>{realName:许利琴,idNumber:130707197908280625,idType:1,authPhoto:http://nos.netease.com/edu-image/69E1E40D41BDC167470B7D4353F12D74.jpg?imageViewu0026thumbnailu003d400y270u0026qualityu003d100,certHeadPhoto:null,expressDto:{expressReceiverName:许利琴,expressAddr:null,province:河北省,city:唐山市,location:高新区大学道162号唐山学院大学西道校区外语系,phoneNumber:18032575010,postcode:063000,receipt:false,receiptTitle:,emsInc:null,emsId:null}}</t>
  </si>
  <si>
    <t>V201819000016</t>
  </si>
  <si>
    <t>{realName:刘益全,idNumber:422429197111194351,idType:1,authPhoto:http://nos.netease.com/edu-image/10A0FE9C1CD66B30C1E69D63F3C1E415.png?imageViewu0026thumbnailu003d400y270u0026qualityu003d100,certHeadPhoto:null,expressDto:{expressReceiverName:刘益全,expressAddr:null,province:江西省,city:九江市,location:前进东路551号九江学院四村三栋608室,phoneNumber:13635977162,postcode:332005,receipt:true,receiptTitle:九江学院外国语学院,emsInc:null,emsId:null}}</t>
  </si>
  <si>
    <t>V201819000017</t>
  </si>
  <si>
    <t>黄飞龙</t>
  </si>
  <si>
    <t>343613060@qq.com</t>
  </si>
  <si>
    <t>{realName:黄飞龙,idNumber:350111197612160352,idType:1,authPhoto:http://nos.netease.com/edu-image/4748609DA7EC89F16F106848D9BF74BF.JPG?imageViewu0026thumbnailu003d400y270u0026qualityu003d100,certHeadPhoto:null,expressDto:{expressReceiverName:黄飞龙,expressAddr:null,province:福建省,city:福州市,location:晋安区岳峰南路55号紫岳小区3-105,phoneNumber:18606060863,postcode:350000,receipt:false,receiptTitle:,emsInc:null,emsId:null}}</t>
  </si>
  <si>
    <t>V201820000001</t>
  </si>
  <si>
    <t>沈怡霞</t>
  </si>
  <si>
    <t>871080713@qq.com</t>
  </si>
  <si>
    <t>{realName:沈怡霞,idNumber:330501199511014764,idType:1,authPhoto:http://nos.netease.com/edu-image/EEE5C6AA51CD4FCB6702AD7BFF0EF184.jpg?imageViewu0026thumbnailu003d400y270u0026qualityu003d100,certHeadPhoto:null,expressDto:{expressReceiverName:沈怡霞,expressAddr:null,province:浙江省,city:宁波市,location:宁波鄞州区学府路9号   宁波城市职业技术学院,phoneNumber:17858934223,postcode:,receipt:false,receiptTitle:,emsInc:null,emsId:null}}</t>
  </si>
  <si>
    <t>V201820000002</t>
  </si>
  <si>
    <t>张祖英</t>
  </si>
  <si>
    <t>zhumizhuanyong@163.com</t>
  </si>
  <si>
    <t>{realName:张祖英,idNumber:41110419960310006X,idType:1,authPhoto:http://nos.netease.com/edu-image/4E4137D1A45A52A9E2AF333BABF487D2.jpg?imageViewu0026thumbnailu003d400y270u0026qualityu003d100,certHeadPhoto:http://nos.netease.com/edu-image/0EF8EAE47CB90D6220F4E5C944515815.JPG?imageViewu0026thumbnailu003d166y190u0026qualityu003d100,expressDto:{expressReceiverName:张祖英,expressAddr:河南省郑州市金水区 文苑北路 河南农业大学（ 龙子湖校区）,province:河南省,city:郑州市,location:金水区 文苑北路 河南农业大学（ 龙子湖校区）,phoneNumber:13613959245,postcode:450046,receipt:true,receiptTitle:张祖英,emsInc:null,emsId:null}}</t>
  </si>
  <si>
    <t>V201820000003</t>
  </si>
  <si>
    <t>武丽娟</t>
  </si>
  <si>
    <t>568604431@qq.com</t>
  </si>
  <si>
    <t>{realName:武丽娟,idNumber:140203198911197623,idType:1,authPhoto:http://nos.netease.com/edu-image/A4A033A5E5EC3425BE49E613540BE977.jpg?imageViewu0026thumbnailu003d400y270u0026qualityu003d100,certHeadPhoto:http://nos.netease.com/edu-image/67EA46AA8E1BDB9A058D720C180142B2.jpg?imageViewu0026thumbnailu003d166y190u0026qualityu003d100,expressDto:{expressReceiverName:武丽娟,expressAddr:null,province:山西省,city:大同市,location:矿区新胜街宏福花园外围门面房5号科海电脑,phoneNumber:13509784634,postcode:037003,receipt:false,receiptTitle:,emsInc:null,emsId:null}}</t>
  </si>
  <si>
    <t>V201820000004</t>
  </si>
  <si>
    <t>lxcqmz@163.com</t>
  </si>
  <si>
    <t>{realName:李霞,idNumber:50038119860609294X,idType:1,authPhoto:http://nos.netease.com/edu-image/A0637391EC18385F6F3DE112EF404803.jpg?imageViewu0026thumbnailu003d400y270u0026qualityu003d100,certHeadPhoto:http://nos.netease.com/edu-image/99FE593B23AF7EE44ED1191FBCABF26E.jpg?imageViewu0026thumbnailu003d166y190u0026qualityu003d100,expressDto:{expressReceiverName:殇沫,expressAddr:重庆市江北区华新街西普大厦13-8,province:重庆市,city:江北区,location:华新街西普大厦13-8,phoneNumber:15802352427,postcode:400020,receipt:false,receiptTitle:,emsInc:null,emsId:null}}</t>
  </si>
  <si>
    <t>V201820000005</t>
  </si>
  <si>
    <t>{realName:芦静蓉,idNumber:620103197904290023,idType:1,authPhoto:http://nos.netease.com/edu-image/4B640109F24AAFA4B71F394FF9AE3131.jpg?imageViewu0026thumbnailu003d400y270u0026qualityu003d100,certHeadPhoto:http://nos.netease.com/edu-image/D12C805D876B5B3EC702A91339DB52F9.jpg?imageViewu0026thumbnailu003d166y190u0026qualityu003d100,expressDto:{expressReceiverName:芦静蓉,expressAddr:null,province:山东省,city:青岛市,location:四方区开封路3号幸福家园A区7号楼,phoneNumber:13969624659,postcode:266042,receipt:true,receiptTitle:青岛科技大学,emsInc:null,emsId:null}}</t>
  </si>
  <si>
    <t>V201821000001</t>
  </si>
  <si>
    <t>赵孜铭</t>
  </si>
  <si>
    <t>865948757@qq.com</t>
  </si>
  <si>
    <t>{realName:赵孜铭,idNumber:320504199706031027,idType:1,authPhoto:http://nos.netease.com/edu-image/6B475D78868AEDC1B2D6B101B9FCEC29.jpg?imageViewu0026thumbnailu003d400y270u0026qualityu003d100,certHeadPhoto:http://nos.netease.com/edu-image/2B4C8A36D8636BE7D64DF3FC322AFDF7.jpg?imageViewu0026thumbnailu003d166y190u0026qualityu003d100,expressDto:{expressReceiverName:张磊,expressAddr:null,province:江苏省,city:苏州市,location:都市花园53幢202室,phoneNumber:13506133641,postcode:215021,receipt:false,receiptTitle:,emsInc:null,emsId:null}}</t>
  </si>
  <si>
    <t>V201821000002</t>
  </si>
  <si>
    <t>{realName:曾超湛,idNumber:441702199406042214,idType:1,authPhoto:http://nos.netease.com/edu-image/351204C9A475494ACF0F20DEC4652A48-1443290523537?imageViewu0026thumbnailu003d400y270u0026qualityu003d100,certHeadPhoto:http://nos.netease.com/edu-image/74A2B25D7C357952863B5950942D4FCD-1443291369931?imageViewu0026thumbnailu003d166y190u0026qualityu003d100,expressDto:{expressReceiverName:曾超湛,expressAddr:null,province:广东省,city:阳江市,location:江城区白沙街道东安路爱家超市,phoneNumber:15812890424,postcode:523000,receipt:true,receiptTitle:曾超湛,emsInc:null,emsId:null}}</t>
  </si>
  <si>
    <t>V201821000003</t>
  </si>
  <si>
    <t>769277594@qq.com</t>
  </si>
  <si>
    <t>{realName:刘洋,idNumber:370281199506240030,idType:1,authPhoto:http://nos.netease.com/edu-image/76DAE21368B5D8A9499EC5A6E918673A.jpg?imageViewu0026thumbnailu003d400y270u0026qualityu003d100,certHeadPhoto:http://nos.netease.com/edu-image/2BA9284A23C2A5AD6E082266CAF60237.jpg?imageViewu0026thumbnailu003d166y190u0026qualityu003d100,expressDto:{expressReceiverName:刘洋,expressAddr:null,province:山东省,city:济南市,location:山大南路27号,phoneNumber:15165123362,postcode:250100,receipt:false,receiptTitle:,emsInc:null,emsId:null}}</t>
  </si>
  <si>
    <t>V201822000001</t>
  </si>
  <si>
    <t>小哩童鞋</t>
  </si>
  <si>
    <t>2940223652@qq.com</t>
  </si>
  <si>
    <t>{realName:小哩童鞋,idNumber:513701199512022229,idType:1,authPhoto:http://nos.netease.com/edu-image/329447283FFC1D8D0A8C2B598E3888E6.jpg?imageViewu0026thumbnailu003d400y270u0026qualityu003d100,certHeadPhoto:http://nos.netease.com/edu-image/B9DF81EF09CD91AAB18C7322C4C2947C.jpg?imageViewu0026thumbnailu003d166y190u0026qualityu003d100,expressDto:{expressReceiverName:苟俐,expressAddr:null,province:四川省,city:宜宾市,location:翠屏区宜宾学院A区一平台,phoneNumber:18380804880,postcode:644000,receipt:true,receiptTitle:苟俐,emsInc:null,emsId:null}}</t>
  </si>
  <si>
    <t>V201822000002</t>
  </si>
  <si>
    <t>吴梦林</t>
  </si>
  <si>
    <t>RML13795812263@163.com</t>
  </si>
  <si>
    <t>{realName:吴梦林,idNumber:511524199201072263,idType:1,authPhoto:http://nos.netease.com/edu-image/0E1AC1B2DF56013309F5B112AFF1D048.jpg?imageViewu0026thumbnailu003d400y270u0026qualityu003d100,certHeadPhoto:http://nos.netease.com/edu-image/EA5FD8474B46C12F8538B058B1131B9E.jpg?imageViewu0026thumbnailu003d166y190u0026qualityu003d100,expressDto:{expressReceiverName:吴梦林,expressAddr:null,province:四川省,city:宜宾市,location:四川省宜宾市翠屏区酒圣路大道宜宾学院,phoneNumber:13795812263,postcode:644000,receipt:true,receiptTitle:吴梦林,emsInc:null,emsId:null}}</t>
  </si>
  <si>
    <t>V201822000003</t>
  </si>
  <si>
    <t>尹扬</t>
  </si>
  <si>
    <t>yinyangkay47@163.com</t>
  </si>
  <si>
    <t>{realName:尹扬,idNumber:510722199210271261,idType:1,authPhoto:http://nos.netease.com/edu-image/00EF92907AD0596DA7EA3BC409572806.jpg?imageViewu0026thumbnailu003d400y270u0026qualityu003d100,certHeadPhoto:http://nos.netease.com/edu-image/8DA92DAE3709D91590A9650BE1B435AE.jpg?imageViewu0026thumbnailu003d166y190u0026qualityu003d100,expressDto:{expressReceiverName:尹扬,expressAddr:null,province:四川省,city:宜宾市,location:翠屏区安阜街道宜宾学院A区一平台,phoneNumber:18380802490,postcode:644000,receipt:true,receiptTitle:尹扬,emsInc:null,emsId:null}}</t>
  </si>
  <si>
    <t>V201822000004</t>
  </si>
  <si>
    <t>王美芸</t>
  </si>
  <si>
    <t>wmygogo2015@163.com</t>
  </si>
  <si>
    <t>{realName:王美芸,idNumber:511521199309024387,idType:1,authPhoto:http://nos.netease.com/edu-image/0EDAC9A0F98B59008449CA5348BEF567.jpg?imageViewu0026thumbnailu003d400y270u0026qualityu003d100,certHeadPhoto:null,expressDto:{expressReceiverName:王美芸,expressAddr:null,province:四川省,city:宜宾市,location:翠屏区五粮液大道酒圣路8号,phoneNumber:18380804024,postcode:644000,receipt:true,receiptTitle:王美芸,emsInc:null,emsId:null}}</t>
  </si>
  <si>
    <t>V201822000005</t>
  </si>
  <si>
    <t>郝玉萍</t>
  </si>
  <si>
    <t>970608044@qq.com</t>
  </si>
  <si>
    <t>{realName:郝玉萍,idNumber:511527199308220827,idType:1,authPhoto:http://nos.netease.com/edu-image/65ABA90E0B53DE56237702D712B990DE.jpg?imageViewu0026thumbnailu003d400y270u0026qualityu003d100,certHeadPhoto:http://nos.netease.com/edu-image/6E25DB17DAA6BC4B2B65385215BA6582.jpg?imageViewu0026thumbnailu003d166y190u0026qualityu003d100,expressDto:{expressReceiverName:郝玉萍,expressAddr:null,province:四川省,city:宜宾市,location:翠屏区宜宾学院A区一平台（五粮液大道酒圣路8号）,phoneNumber:18380804807,postcode:644000,receipt:true,receiptTitle:郝玉萍,emsInc:null,emsId:null}}</t>
  </si>
  <si>
    <t>V201822000006</t>
  </si>
  <si>
    <t>张孝非</t>
  </si>
  <si>
    <t>m18380802099@163.com</t>
  </si>
  <si>
    <t>{realName:张孝非,idNumber:51152619950723562X,idType:1,authPhoto:http://nos.netease.com/edu-image/18D59EE438A5F6F2A3AC26A1EA6ED0CD.jpg?imageViewu0026thumbnailu003d400y270u0026qualityu003d100,certHeadPhoto:http://nos.netease.com/edu-image/94E2EF8450942452898928228EE6453B.jpg?imageViewu0026thumbnailu003d166y190u0026qualityu003d100,expressDto:{expressReceiverName:张孝非,expressAddr:null,province:四川省,city:宜宾市,location:宜宾市翠屏区 安阜街道 五粮液大道酒圣路8号宜宾学院A区一平台,phoneNumber:18380802099,postcode:644000,receipt:true,receiptTitle:张孝非,emsInc:null,emsId:null}}</t>
  </si>
  <si>
    <t>V201822000007</t>
  </si>
  <si>
    <t>顾杭津</t>
  </si>
  <si>
    <t>314482377@qq.com</t>
  </si>
  <si>
    <t>{realName:顾杭津,idNumber:330103199602262027,idType:1,authPhoto:http://nos.netease.com/edu-image/5486D2EC197B70CE085ED9E81B1C7A8D.jpg?imageViewu0026thumbnailu003d400y270u0026qualityu003d100,certHeadPhoto:http://nos.netease.com/edu-image/9F045B3D637C00D2E86516B563D9185D.jpg?imageViewu0026thumbnailu003d166y190u0026qualityu003d100,expressDto:{expressReceiverName:顾杭津,expressAddr:null,province:浙江省,city:杭州市,location:下城区灯塔豪园16幢1003,phoneNumber:15988868326,postcode:,receipt:false,receiptTitle:,emsInc:null,emsId:null}}</t>
  </si>
  <si>
    <t>V201822000008</t>
  </si>
  <si>
    <t>郎春燕</t>
  </si>
  <si>
    <t>893361211@qq.com</t>
  </si>
  <si>
    <t>{realName:郎春燕,idNumber:330184199604280040,idType:1,authPhoto:http://nos.netease.com/edu-image/614A16BBF3BDA1CE0CE9085C3087D669.jpg?imageViewu0026thumbnailu003d400y270u0026qualityu003d100,certHeadPhoto:http://nos.netease.com/edu-image/FA606569091010AC31C14871B29841E8.JPG?imageViewu0026thumbnailu003d166y190u0026qualityu003d100,expressDto:{expressReceiverName:郎春燕,expressAddr:null,province:浙江省,city:杭州市,location:余杭区临平街道顺达花苑7幢3单元1602室,phoneNumber:17764533784,postcode:311100,receipt:false,receiptTitle:,emsInc:null,emsId:null}}</t>
  </si>
  <si>
    <t>V201822000009</t>
  </si>
  <si>
    <t>石欣</t>
  </si>
  <si>
    <t>879667159@qq.com</t>
  </si>
  <si>
    <t>{realName:石欣,idNumber:510603199410121888,idType:1,authPhoto:http://nos.netease.com/edu-image/35961F9698DD92C4E7018251883408C7.JPG?imageViewu0026thumbnailu003d400y270u0026qualityu003d100,certHeadPhoto:http://nos.netease.com/edu-image/D796B169A8ED372E93A32A12F2AECDBB.JPG?imageViewu0026thumbnailu003d166y190u0026qualityu003d100,expressDto:{expressReceiverName:石欣,expressAddr:null,province:四川省,city:宜宾市,location:翠屏区五粮液大道东段酒圣路8号 宜宾学院,phoneNumber:18380807129,postcode:644000,receipt:true,receiptTitle:石欣,emsInc:null,emsId:null}}</t>
  </si>
  <si>
    <t>V201823000001</t>
  </si>
  <si>
    <t>谷荣峰</t>
  </si>
  <si>
    <t>544484125@qq.com</t>
  </si>
  <si>
    <t>{realName:谷荣峰,idNumber:23042119750925001X,idType:1,authPhoto:http://nos.netease.com/edu-image/1FAD1B4B69E60CC27BB809EB6A4ABB1F.jpg?imageViewu0026thumbnailu003d400y270u0026qualityu003d100,certHeadPhoto:http://nos.netease.com/edu-image/148BB4AFEAC69ADCED6162C1589C8A65.jpg?imageViewu0026thumbnailu003d166y190u0026qualityu003d100,expressDto:{expressReceiverName:谷荣峰,expressAddr:null,province:黑龙江省,city:鹤岗市,location:黑龙江省萝北县凤翔镇10委8组26号,phoneNumber:15246838275,postcode:154200,receipt:true,receiptTitle:谷荣峰,emsInc:null,emsId:null}}</t>
  </si>
  <si>
    <t>V201823000002</t>
  </si>
  <si>
    <t>高克昌</t>
  </si>
  <si>
    <t>84796091@qq.com</t>
  </si>
  <si>
    <t>{realName:高克昌,idNumber:370282197705196711,idType:1,authPhoto:http://nos.netease.com/edu-image/E8589943D0A8EAA4C67879CF266BFA5E.jpg?imageViewu0026thumbnailu003d400y270u0026qualityu003d100,certHeadPhoto:http://nos.netease.com/edu-image/755E3012E75EDAE69F352553DC101BE8.jpg?imageViewu0026thumbnailu003d166y190u0026qualityu003d100,expressDto:{expressReceiverName:高克昌,expressAddr:null,province:广东省,city:广州市,location:番禺区 广州大学城 华南理工大学 C16,phoneNumber:13826478058,postcode:510006,receipt:false,receiptTitle:,emsInc:null,emsId:null}}</t>
  </si>
  <si>
    <t>V201823000003</t>
  </si>
  <si>
    <t>孙成昱</t>
  </si>
  <si>
    <t>scy3864470@163.com</t>
  </si>
  <si>
    <t>{realName:孙成昱,idNumber:210504199412021071,idType:1,authPhoto:http://nos.netease.com/edu-image/5D8067E3C295ECD8EAC1549C1C172A75.bmp?imageViewu0026typeu003djpegu0026thumbnailu003d400y270u0026qualityu003d100,certHeadPhoto:null,expressDto:{expressReceiverName:郭丽娜,expressAddr:null,province:云南省,city:昆明市,location:云南大学呈贡校区楠院三栋,phoneNumber:15559861286,postcode:650000,receipt:false,receiptTitle:,emsInc:null,emsId:null}}</t>
  </si>
  <si>
    <t>V201823000004</t>
  </si>
  <si>
    <t>申康</t>
  </si>
  <si>
    <t>sky_shenkang@163.com</t>
  </si>
  <si>
    <t>{realName:申康,idNumber:412323198306187273,idType:1,authPhoto:http://nos.netease.com/edu-image/DF74659B635C37F00165D25C1F16980E.jpg?imageViewu0026thumbnailu003d400y270u0026qualityu003d100,certHeadPhoto:http://nos.netease.com/edu-image/24AC992D96077B424584D7E380F8A749.JPG?imageViewu0026thumbnailu003d166y190u0026qualityu003d100,expressDto:{expressReceiverName:申康,expressAddr:null,province:河南省,city:郑州市,location:郑东新区龙子湖内环路秋实街河南财经政法大学家属院东苑7号楼1单元18楼西,phoneNumber:18503886661,postcode:450000,receipt:true,receiptTitle:河南财经政法大学,emsInc:null,emsId:null}}</t>
  </si>
  <si>
    <t>V201823000005</t>
  </si>
  <si>
    <t>郑雨奇</t>
  </si>
  <si>
    <t>ritchie_515@sina.com</t>
  </si>
  <si>
    <t>{realName:郑雨奇,idNumber:110108200105153715,idType:1,authPhoto:http://nos.netease.com/edu-image/90699B82CBC4723209A7A965C88C312E.jpg?imageViewu0026thumbnailu003d400y270u0026qualityu003d100,certHeadPhoto:null,expressDto:{expressReceiverName:郑伟（转）郑雨奇（收）,expressAddr:null,province:北京市,city:海淀区,location:北京142信箱208分箱所办,phoneNumber:13911823874,postcode:100854,receipt:false,receiptTitle:,emsInc:null,emsId:null}}</t>
  </si>
  <si>
    <t>V201824000001</t>
  </si>
  <si>
    <t>施昊坤</t>
  </si>
  <si>
    <t>{realName:施昊坤,idNumber:211103198305230036,idType:1,authPhoto:http://nos.netease.com/edu-image/7261368CE941E5C2FE596F976710E748.JPG?imageViewu0026thumbnailu003d400y270u0026qualityu003d100,certHeadPhoto:null,expressDto:{expressReceiverName:施昊坤,expressAddr:null,province:北京市,city:西城区,location:阜成门北大街6-1号国投大厦D座,phoneNumber:15120035070,postcode:100034,receipt:true,receiptTitle:CNODC,emsInc:null,emsId:null}}</t>
  </si>
  <si>
    <t>V201824000002</t>
  </si>
  <si>
    <t>{realName:王芾,idNumber:210304199407142214,idType:1,authPhoto:http://nos.netease.com/edu-image/1416891FA3F56D080B87E8A5609CFD94-1442997497333?imageViewu0026thumbnailu003d400y270u0026qualityu003d100,certHeadPhoto:null,expressDto:{expressReceiverName:王芾,expressAddr:null,province:辽宁省,city:沈阳市,location:沈阳市于洪区沈阳化工大学,phoneNumber:13940225351,postcode:114000,receipt:false,receiptTitle:,emsInc:null,emsId:null}}</t>
  </si>
  <si>
    <t>V201824000003</t>
  </si>
  <si>
    <t>郁诗豪</t>
  </si>
  <si>
    <t>yushihao920@126.com</t>
  </si>
  <si>
    <t>{realName:郁诗豪,idNumber:330421199109200016,idType:1,authPhoto:http://nos.netease.com/edu-image/4FD7267DBC2E47917AA468DDB61AF880.JPG?imageViewu0026thumbnailu003d400y270u0026qualityu003d100,certHeadPhoto:null,expressDto:{expressReceiverName:郁诗豪,expressAddr:null,province:浙江省,city:杭州市,location:西湖区古荡街道文三西路178号富丽苑4-4-202,phoneNumber:18767157440,postcode:310000,receipt:false,receiptTitle:,emsInc:null,emsId:null}}</t>
  </si>
  <si>
    <t>V201824000004</t>
  </si>
  <si>
    <t>{realName:代义农,idNumber:422301196001240517,idType:1,authPhoto:http://nos.netease.com/edu-image/A97D80252A6B3E669170D9F8815FD9FD.jpg?imageViewu0026thumbnailu003d400y270u0026qualityu003d100,certHeadPhoto:null,expressDto:{expressReceiverName:代义农,expressAddr:null,province:湖北省,city:武汉市,location:蔡甸区侏儒山宋家山巷50号,phoneNumber:13554311759,postcode:430100,receipt:true,receiptTitle:代义农,emsInc:null,emsId:null}}</t>
  </si>
  <si>
    <t>V201824000005</t>
  </si>
  <si>
    <t>lxz4322023</t>
  </si>
  <si>
    <t>lxz4322023@163.com</t>
  </si>
  <si>
    <t>{realName:lxz4322023,idNumber:421125197108220034,idType:1,authPhoto:http://nos.netease.com/edu-image/25DB5EF565A657FF1F71D7252774ECD2.JPG?imageViewu0026thumbnailu003d400y270u0026qualityu003d100,certHeadPhoto:null,expressDto:{expressReceiverName:骆新中,expressAddr:null,province:广东省,city:深圳市,location:罗湖区清水河龙园山庄28栋1008,phoneNumber:13823385583,postcode:,receipt:false,receiptTitle:,emsInc:null,emsId:null}}</t>
  </si>
  <si>
    <t>V201824000006</t>
  </si>
  <si>
    <t>陈栩</t>
  </si>
  <si>
    <t>flybettyfly@126.com</t>
  </si>
  <si>
    <t>{realName:陈栩,idNumber:12010319880428268X,idType:1,authPhoto:http://nos.netease.com/edu-image/402CA0D99E4E9B561FC89DB6845488AB.jpg?imageViewu0026thumbnailu003d400y270u0026qualityu003d100,certHeadPhoto:null,expressDto:{expressReceiverName:陈栩,expressAddr:null,province:天津市,city:滨海新区,location:塘沽区东沽石油新村天津物资管理中心,phoneNumber:13662001100,postcode:300452,receipt:true,receiptTitle:中海油田服务股份有限公司天津分公司,emsInc:null,emsId:null}}</t>
  </si>
  <si>
    <t>V201824000007</t>
  </si>
  <si>
    <t>吴榕</t>
  </si>
  <si>
    <t>956587297@qq.com</t>
  </si>
  <si>
    <t>{realName:吴榕,idNumber:441402199608201539,idType:1,authPhoto:http://nos.netease.com/edu-image/5C69E36352F15C7D71C27F83E3659785.png?imageViewu0026thumbnailu003d400y270u0026qualityu003d100,certHeadPhoto:null,expressDto:{expressReceiverName:吴榕,expressAddr:null,province:广东省,city:梅州市,location:梅州市梅江区中高峰寨中11队29号,phoneNumber:13549104804;13539190799;,postcode:514000,receipt:true,receiptTitle:吴榕,emsInc:null,emsId:null}}</t>
  </si>
  <si>
    <t>V201824000008</t>
  </si>
  <si>
    <t>何一灵</t>
  </si>
  <si>
    <t>hyl588@qq.com</t>
  </si>
  <si>
    <t>{realName:何一灵,idNumber:500106199703163125,idType:1,authPhoto:http://nos.netease.com/edu-image/4A4DF16869C62AE0DB1C6DE94486EDB4.png?imageViewu0026thumbnailu003d400y270u0026qualityu003d100,certHeadPhoto:null,expressDto:{expressReceiverName:何仁义,expressAddr:null,province:重庆市,city:沙坪坝区,location:重庆市沙坪坝区歌乐山镇重庆西藏中学校,phoneNumber:15723038497,postcode:400000,receipt:false,receiptTitle:,emsInc:null,emsId:null}}</t>
  </si>
  <si>
    <t>V201824000009</t>
  </si>
  <si>
    <t>李计明</t>
  </si>
  <si>
    <t>yqdsjljm@163.com</t>
  </si>
  <si>
    <t>{realName:李计明,idNumber:140311196912070612,idType:1,authPhoto:http://nos.netease.com/edu-image/1A7F4A538DBD9C34098E91EBB6E00E55.jpg?imageViewu0026thumbnailu003d400y270u0026qualityu003d100,certHeadPhoto:null,expressDto:{expressReceiverName:阳泉市开发区地方税务分局,expressAddr:null,province:山西省,city:阳泉市,location:阳泉市开发区大连街地方税务分局,phoneNumber:13834281198,postcode:045000,receipt:false,receiptTitle:,emsInc:null,emsId:null}}</t>
  </si>
  <si>
    <t>V201824000010</t>
  </si>
  <si>
    <t>V201824000011</t>
  </si>
  <si>
    <t>V201824000012</t>
  </si>
  <si>
    <t>V201824000013</t>
  </si>
  <si>
    <t>V201824000014</t>
  </si>
  <si>
    <t>曾亚坚</t>
  </si>
  <si>
    <t>zeng.michael@qq.com</t>
  </si>
  <si>
    <t>{realName:曾亚坚,idNumber:350221197503170058,idType:1,authPhoto:http://nos.netease.com/edu-image/4B7BA637AECD9CD196CF04ABE8213539.jpg?imageViewu0026thumbnailu003d400y270u0026qualityu003d100,certHeadPhoto:null,expressDto:{expressReceiverName:曾亚坚,expressAddr:null,province:福建省,city:厦门市,location:思明区禾祥西二路29号5A,phoneNumber:18559208688,postcode:,receipt:true,receiptTitle:曾亚坚,emsInc:null,emsId:null}}</t>
  </si>
  <si>
    <t>V201824000015</t>
  </si>
  <si>
    <t>田鑫</t>
  </si>
  <si>
    <t>tianyuan200888@163.com</t>
  </si>
  <si>
    <t>{realName:田鑫,idNumber:130431198609120611,idType:1,authPhoto:http://nos.netease.com/edu-image/5AAC7CE49C1267FC16728CF7DBF09E73.jpg?imageViewu0026thumbnailu003d400y270u0026qualityu003d100,certHeadPhoto:null,expressDto:{expressReceiverName:田鑫,expressAddr:null,province:河北省,city:邯郸市,location:鸡泽县小寨信用社,phoneNumber:15030059116,postcode:057350,receipt:false,receiptTitle:,emsInc:null,emsId:null}}</t>
  </si>
  <si>
    <t>V201824000016</t>
  </si>
  <si>
    <t>崔泰松</t>
  </si>
  <si>
    <t>mikectscl@126.com</t>
  </si>
  <si>
    <t>{realName:崔泰松,idNumber:231005196305292052,idType:1,authPhoto:http://nos.netease.com/edu-image/A36DAFF95FD594A8BD7C25DEA2512169.JPG?imageViewu0026thumbnailu003d400y270u0026qualityu003d100,certHeadPhoto:null,expressDto:{expressReceiverName:崔泰松,expressAddr:null,province:广东省,city:深圳市,location:福田区福华三路城中雅苑5栋28C,phoneNumber:13923841861,postcode:518048,receipt:false,receiptTitle:,emsInc:null,emsId:null}}</t>
  </si>
  <si>
    <t>V201824000017</t>
  </si>
  <si>
    <t>孙亚宁</t>
  </si>
  <si>
    <t>m13230761935@163.com</t>
  </si>
  <si>
    <t>{realName:孙亚宁,idNumber:130926198608032819,idType:1,authPhoto:http://nos.netease.com/edu-image/75281F8E4E0DE4BCD8C1C0E736E80051.JPG?imageViewu0026thumbnailu003d400y270u0026qualityu003d100,certHeadPhoto:null,expressDto:{expressReceiverName:孙亚宁,expressAddr:null,province:河北省,city:沧州市,location:肃宁县石坊西路110号肃宁县电力局,phoneNumber:13230761935,postcode:062350,receipt:false,receiptTitle:,emsInc:null,emsId:null}}</t>
  </si>
  <si>
    <t>V201824000018</t>
  </si>
  <si>
    <t>李昌松</t>
  </si>
  <si>
    <t>358365049@qq.com</t>
  </si>
  <si>
    <t>{realName:李昌松,idNumber:230703198808200512,idType:1,authPhoto:http://nos.netease.com/edu-image/094CCE39AAFB777ABF261F8206B58B31.jpg?imageViewu0026thumbnailu003d400y270u0026qualityu003d100,certHeadPhoto:null,expressDto:{expressReceiverName:李昌松,expressAddr:null,province:黑龙江省,city:伊春市,location:黑龙江省伊春市南岔区西小区七号楼四单元201,phoneNumber:15094583628,postcode:,receipt:true,receiptTitle:李昌松,emsInc:null,emsId:null}}</t>
  </si>
  <si>
    <t>V201824000019</t>
  </si>
  <si>
    <t>suji985@163.com</t>
  </si>
  <si>
    <t>{realName:王艳,idNumber:131002198511153025,idType:1,authPhoto:http://nos.netease.com/edu-image/13ACC81DC128272EAEF49032B05E10CD.JPG?imageViewu0026thumbnailu003d400y270u0026qualityu003d100,certHeadPhoto:null,expressDto:{expressReceiverName:王艳,expressAddr:null,province:北京市,city:海淀区,location:中关村南路南1条甲2号骏马国际酒店商务楼8层,phoneNumber:15811097224,postcode:100020,receipt:false,receiptTitle:,emsInc:null,emsId:null}}</t>
  </si>
  <si>
    <t>V201824000020</t>
  </si>
  <si>
    <t>白洁</t>
  </si>
  <si>
    <t>j.neko@qq.com</t>
  </si>
  <si>
    <t>{realName:白洁,idNumber:132903198102147720,idType:1,authPhoto:http://nos.netease.com/edu-image/527C79894E58268D2CD58D97CD65D930.JPG?imageViewu0026thumbnailu003d400y270u0026qualityu003d100,certHeadPhoto:null,expressDto:{expressReceiverName:白洁,expressAddr:null,province:河北省,city:石家庄市,location:藏龙福地16号楼3单元901,phoneNumber:18903313138,postcode:050000,receipt:true,receiptTitle:白洁,emsInc:null,emsId:null}}</t>
  </si>
  <si>
    <t>V201824000021</t>
  </si>
  <si>
    <t>V201824000022</t>
  </si>
  <si>
    <t>V201824000023</t>
  </si>
  <si>
    <t>V201824000024</t>
  </si>
  <si>
    <t>V201824000025</t>
  </si>
  <si>
    <t>柯颋</t>
  </si>
  <si>
    <t>greatcottus@163.com</t>
  </si>
  <si>
    <t>{realName:柯颋,idNumber:360403198209282715,idType:1,authPhoto:http://nos.netease.com/edu-image/8971B3CFC12085C316389C0014A42E99.jpg?imageViewu0026thumbnailu003d400y270u0026qualityu003d100,certHeadPhoto:null,expressDto:{expressReceiverName:柯颋,expressAddr:null,province:北京市,city:西城区,location:宣武门西大街32号移动研究院创新大楼,phoneNumber:13581792900,postcode:100032,receipt:true,receiptTitle:中国移动通信有限公司研究院,emsInc:null,emsId:null}}</t>
  </si>
  <si>
    <t>V201824000026</t>
  </si>
  <si>
    <t>沈慧</t>
  </si>
  <si>
    <t>shenhui109@163.com</t>
  </si>
  <si>
    <t>{realName:沈慧,idNumber:340504199310010629,idType:1,authPhoto:http://nos.netease.com/edu-image/5150485A0A96C1F853364935EC7E6B96.jpg?imageViewu0026thumbnailu003d400y270u0026qualityu003d100,certHeadPhoto:null,expressDto:{expressReceiverName:沈慧,expressAddr:null,province:安徽省,city:马鞍山市,location:东方明珠二村12栋1307,phoneNumber:18758052064,postcode:243000,receipt:true,receiptTitle:个人,emsInc:null,emsId:null}}</t>
  </si>
  <si>
    <t>V201824000027</t>
  </si>
  <si>
    <t>邵腾飞</t>
  </si>
  <si>
    <t>qingdashaotengfei@163.com</t>
  </si>
  <si>
    <t>{realName:邵腾飞,idNumber:32062119900607671X,idType:1,authPhoto:http://nos.netease.com/edu-image/3F99A988F30CB44D187C50B7B6E1CB05.jpg?imageViewu0026thumbnailu003d400y270u0026qualityu003d100,certHeadPhoto:null,expressDto:{expressReceiverName:邵腾飞,expressAddr:null,province:上海市,city:静安区,location:武宁南路488号1301室,phoneNumber:15021796105,postcode:,receipt:true,receiptTitle:上海谨务汽车技术咨询有限公司,emsInc:null,emsId:null}}</t>
  </si>
  <si>
    <t>V201824000028</t>
  </si>
  <si>
    <t>姚东</t>
  </si>
  <si>
    <t>793814104@qq.com</t>
  </si>
  <si>
    <t>{realName:姚东,idNumber:341126199408302838,idType:1,authPhoto:http://nos.netease.com/edu-image/E6F63FA98FEA960005BF6EAEB2435E96.jpg?imageViewu0026thumbnailu003d400y270u0026qualityu003d100,certHeadPhoto:null,expressDto:{expressReceiverName:姚东,expressAddr:null,province:安徽省,city:蚌埠市,location:蚌埠市蚌山区南山丽都B区1号楼一单元301,phoneNumber:18756998677,13956282848,postcode:233000,receipt:true,receiptTitle:姚东,emsInc:null,emsId:null}}</t>
  </si>
  <si>
    <t>V201824000029</t>
  </si>
  <si>
    <t>杨保华</t>
  </si>
  <si>
    <t>ybhyzy@163.com</t>
  </si>
  <si>
    <t>{realName:杨保华,idNumber:372522197706065811,idType:1,authPhoto:http://nos.netease.com/edu-image/19CEB95643F417A9F289511B41FB1E26.jpg?imageViewu0026thumbnailu003d400y270u0026qualityu003d100,certHeadPhoto:null,expressDto:{expressReceiverName:杨保华,expressAddr:null,province:山东省,city:聊城市,location:阳谷县西湖14号太平洋橡缆公司,phoneNumber:0635-6512568,postcode:252300,receipt:true,receiptTitle:山东太平洋橡缆股份有限公司,emsInc:null,emsId:null}}</t>
  </si>
  <si>
    <t>V201824000030</t>
  </si>
  <si>
    <t>王奇</t>
  </si>
  <si>
    <t>330948516@qq.com</t>
  </si>
  <si>
    <t>{realName:王奇,idNumber:510125199205016318,idType:1,authPhoto:http://nos.netease.com/edu-image/BBAEC918FD558BE85E99651ED02819D8.JPG?imageViewu0026thumbnailu003d400y270u0026qualityu003d100,certHeadPhoto:null,expressDto:{expressReceiverName:王奇,expressAddr:null,province:四川省,city:成都市,location:金牛区育德路89号 红色佳苑,phoneNumber:15881021059,postcode:,receipt:false,receiptTitle:,emsInc:null,emsId:null}}</t>
  </si>
  <si>
    <t>V201824000031</t>
  </si>
  <si>
    <t>韩霖</t>
  </si>
  <si>
    <t>henry5han@163.com</t>
  </si>
  <si>
    <t>{realName:韩霖,idNumber:41130319870223213X,idType:1,authPhoto:http://nos.netease.com/edu-image/2BB537759C2BB1DA02AA8243FC15C2F5.jpg?imageViewu0026thumbnailu003d400y270u0026qualityu003d100,certHeadPhoto:null,expressDto:{expressReceiverName:韩霖,expressAddr:null,province:上海市,city:徐汇区,location:小木桥路440弄43号201,phoneNumber:13817598078,postcode:200032,receipt:true,receiptTitle:中泰证券股份有限公司,emsInc:null,emsId:null}}</t>
  </si>
  <si>
    <t>V201824000032</t>
  </si>
  <si>
    <t>沈秋华</t>
  </si>
  <si>
    <t>shenonlyone@163.com</t>
  </si>
  <si>
    <t>{realName:沈秋华,idNumber:32098119930608049X,idType:1,authPhoto:http://nos.netease.com/edu-image/BFFD9160F3AA8AF67158C45574EA701F.jpg?imageViewu0026thumbnailu003d400y270u0026qualityu003d100,certHeadPhoto:null,expressDto:{expressReceiverName:沈秋华,expressAddr:null,province:江苏省,city:盐城市,location:东台市东台镇新桥新村17号楼四单元108室,phoneNumber:18061607680,postcode:224200,receipt:true,receiptTitle:南京航空航天大学,emsInc:null,emsId:null}}</t>
  </si>
  <si>
    <t>V201824000033</t>
  </si>
  <si>
    <t>吴宗儒</t>
  </si>
  <si>
    <t>{realName:吴宗儒,idNumber:431002199111060028,idType:1,authPhoto:http://nos.netease.com/edu-image/1A5A95CE451000617BB1B622B6D4EC57.jpg?imageViewu0026thumbnailu003d400y270u0026qualityu003d100,certHeadPhoto:null,expressDto:{expressReceiverName:吴宗儒,expressAddr:null,province:广西壮族自治区,city:南宁市,location:东葛路7号3123＃,phoneNumber:13471148876,postcode:530021,receipt:true,receiptTitle:吴宗儒,emsInc:null,emsId:null}}</t>
  </si>
  <si>
    <t>V201824000034</t>
  </si>
  <si>
    <t>郭明生</t>
  </si>
  <si>
    <t>petpet_guo@163.com</t>
  </si>
  <si>
    <t>{realName:郭明生,idNumber:440102198112064831,idType:1,authPhoto:http://nos.netease.com/edu-image/A9212AD9E2D4FA5ABCE21F6E493ED0E9.jpg?imageViewu0026thumbnailu003d400y270u0026qualityu003d100,certHeadPhoto:null,expressDto:{expressReceiverName:郭明生,expressAddr:null,province:广东省,city:广州市,location:荔湾区花地大道南麦村北约55号微八商务写字楼209室,phoneNumber:13922276531,postcode:510000,receipt:false,receiptTitle:,emsInc:null,emsId:null}}</t>
  </si>
  <si>
    <t>V201824000035</t>
  </si>
  <si>
    <t>金成</t>
  </si>
  <si>
    <t>caliph001@163.com</t>
  </si>
  <si>
    <t>{realName:金成,idNumber:510723198603020019,idType:1,authPhoto:http://nos.netease.com/edu-image/EFE9F2C945320B12F1B676D435426D20.jpg?imageViewu0026thumbnailu003d400y270u0026qualityu003d100,certHeadPhoto:null,expressDto:{expressReceiverName:金成,expressAddr:null,province:四川省,city:成都市,location:锦江区莲桂南路66号分局办公室,phoneNumber:13730672459,postcode:,receipt:true,receiptTitle:金成,emsInc:null,emsId:null}}</t>
  </si>
  <si>
    <t>V201824000036</t>
  </si>
  <si>
    <t>368550650@qq.com</t>
  </si>
  <si>
    <t>{realName:赵丽萍,idNumber:140104196910131325,idType:1,authPhoto:http://nos.netease.com/edu-image/A0DA1CC21C7977A7FB0645D9B5AFA9B4.JPG?imageViewu0026thumbnailu003d400y270u0026qualityu003d100,certHeadPhoto:null,expressDto:{expressReceiverName:赵丽萍,expressAddr:null,province:山西省,city:太原市,location:杏花岭区五一路精英家园A座1512,phoneNumber:18636126978,postcode:030002,receipt:true,receiptTitle:太原市迎泽区审计局,emsInc:null,emsId:null}}</t>
  </si>
  <si>
    <t>V201824000037</t>
  </si>
  <si>
    <t>V201824000038</t>
  </si>
  <si>
    <t>王荔</t>
  </si>
  <si>
    <t>lycheewang001@163.com</t>
  </si>
  <si>
    <t>{realName:王荔,idNumber:421023199402020667,idType:1,authPhoto:http://nos.netease.com/edu-image/CBDDEC445416D553E3BFFFE344B11D54.JPG?imageViewu0026thumbnailu003d400y270u0026qualityu003d100,certHeadPhoto:null,expressDto:{expressReceiverName:王荔,expressAddr:null,province:北京市,city:朝阳区,location:北京市朝阳门北大街乙12号天辰大厦1608,phoneNumber:13397127163,postcode:,receipt:false,receiptTitle:,emsInc:null,emsId:null}}</t>
  </si>
  <si>
    <t>V201824000039</t>
  </si>
  <si>
    <t>杨捷</t>
  </si>
  <si>
    <t>827207173@qq.com</t>
  </si>
  <si>
    <t>{realName:杨捷,idNumber:140103196707112413,idType:1,authPhoto:http://nos.netease.com/edu-image/5C1C38E683007D8D05A95949CBA470E4.jpeg?imageViewu0026thumbnailu003d400y270u0026qualityu003d100,certHeadPhoto:null,expressDto:{expressReceiverName:杨捷,expressAddr:null,province:山西省,city:太原市,location:五一路精营家园A座1512,phoneNumber:13803498626,postcode:030002,receipt:false,receiptTitle:,emsInc:null,emsId:null}}</t>
  </si>
  <si>
    <t>V201824000040</t>
  </si>
  <si>
    <t>杨俊杰</t>
  </si>
  <si>
    <t>inteyang@163.com</t>
  </si>
  <si>
    <t>{realName:杨俊杰,idNumber:42038119770125851X,idType:1,authPhoto:http://nos.netease.com/edu-image/EC0E57387BCD5867D0B93C9F8667BA40.jpg?imageViewu0026thumbnailu003d400y270u0026qualityu003d100,certHeadPhoto:null,expressDto:{expressReceiverName:杨俊杰,expressAddr:null,province:广东省,city:深圳市,location:深圳市南山区科技园科技南十二路2号金蝶软件园B栋10楼,phoneNumber:13249837393,postcode:518000,receipt:false,receiptTitle:,emsInc:null,emsId:null}}</t>
  </si>
  <si>
    <t>V201824000041</t>
  </si>
  <si>
    <t>赵亚</t>
  </si>
  <si>
    <t>785517994@qq.com</t>
  </si>
  <si>
    <t>{realName:赵亚,idNumber:342625199603162393,idType:1,authPhoto:http://nos.netease.com/edu-image/D506E0CBC5B4E8EE2BDF2D2A5D034448.jpg?imageViewu0026thumbnailu003d400y270u0026qualityu003d100,certHeadPhoto:null,expressDto:{expressReceiverName:赵亚,expressAddr:null,province:安徽省,city:马鞍山市,location:含山县林头镇赵楼打字复印店,phoneNumber:15156556289,postcode:238161,receipt:true,receiptTitle:巢湖市柘皋信发畜禽生态专业合作社,emsInc:null,emsId:null}}</t>
  </si>
  <si>
    <t>V201824000042</t>
  </si>
  <si>
    <t>沈啸驰</t>
  </si>
  <si>
    <t>romanann@qq.com</t>
  </si>
  <si>
    <t>{realName:沈啸驰,idNumber:320481199306222219,idType:1,authPhoto:http://nos.netease.com/edu-image/F756657C88DA01A44F6658CDFCB712E3.jpg?imageViewu0026thumbnailu003d400y270u0026qualityu003d100,certHeadPhoto:null,expressDto:{expressReceiverName:沈啸驰,expressAddr:null,province:上海市,city:黄浦区,location:淮海中路93号大上海时代广场办公楼1904,phoneNumber:13817269542,postcode:200001,receipt:true,receiptTitle:上海嘉赋资产管理有限公司,emsInc:null,emsId:null}}</t>
  </si>
  <si>
    <t>V201824000043</t>
  </si>
  <si>
    <t>韩伟聪</t>
  </si>
  <si>
    <t>hangwcong@163.com</t>
  </si>
  <si>
    <t>{realName:韩伟聪,idNumber:440224198901280733,idType:1,authPhoto:http://nos.netease.com/edu-image/77263D730DE99E4510D258849981B188.jpg?imageViewu0026thumbnailu003d400y270u0026qualityu003d100,certHeadPhoto:null,expressDto:{expressReceiverName:韩伟聪,expressAddr:null,province:广东省,city:深圳市,location:龙华民治沙吓老村27栋,phoneNumber:13416225314,postcode:,receipt:false,receiptTitle:,emsInc:null,emsId:null}}</t>
  </si>
  <si>
    <t>V201824000044</t>
  </si>
  <si>
    <t>{realName:党欣,idNumber:320106198911183261,idType:1,authPhoto:http://nos.netease.com/edu-image/F585FFE87D56BF664432280B6046BA4D.png?imageViewu0026thumbnailu003d400y270u0026qualityu003d100,certHeadPhoto:null,expressDto:{expressReceiverName:党欣,expressAddr:null,province:江苏省,city:南京市,location:秦淮区白下路91号汇鸿大厦B座608室,phoneNumber:17095576909,postcode:210001,receipt:true,receiptTitle:党欣,emsInc:null,emsId:null}}</t>
  </si>
  <si>
    <t>V201824000045</t>
  </si>
  <si>
    <t>徐振昆</t>
  </si>
  <si>
    <t>xvzhenkun2006@126.com</t>
  </si>
  <si>
    <t>{realName:徐振昆,idNumber:371522198606182133,idType:1,authPhoto:http://nos.netease.com/edu-image/C5091A57642B8C1330E4E79AC68F08B4.JPG?imageViewu0026thumbnailu003d400y270u0026qualityu003d100,certHeadPhoto:null,expressDto:{expressReceiverName:徐振昆,expressAddr:null,province:山东省,city:济南市,location:济南市高新区花园东路与奥体中路交界处盛福家园7号楼2单元402,phoneNumber:15066152832,postcode:250000,receipt:false,receiptTitle:,emsInc:null,emsId:null}}</t>
  </si>
  <si>
    <t>V201824000046</t>
  </si>
  <si>
    <t>郭雨鑫</t>
  </si>
  <si>
    <t>guoyuxin19970904@126.com</t>
  </si>
  <si>
    <t>{realName:郭雨鑫,idNumber:110108199709046317,idType:1,authPhoto:http://nos.netease.com/edu-image/76F3202BBEA619A308BFC87DC080F3A4.JPG?imageViewu0026thumbnailu003d400y270u0026qualityu003d100,certHeadPhoto:null,expressDto:{expressReceiverName:王彤,expressAddr:null,province:北京市,city:西城区,location:菜市口大街甲2号院中信沁园6号楼中信地产北京公司,phoneNumber:13501127982,postcode:100053,receipt:false,receiptTitle:,emsInc:null,emsId:null}}</t>
  </si>
  <si>
    <t>V201824000047</t>
  </si>
  <si>
    <t>V201824000048</t>
  </si>
  <si>
    <t>李正刚</t>
  </si>
  <si>
    <t>mikelee1230@163.com</t>
  </si>
  <si>
    <t>{realName:李正刚,idNumber:142202198112300212,idType:1,authPhoto:http://nos.netease.com/edu-image/59C07CFA626EE909FD7ECD311BA2472F.jpg?imageViewu0026thumbnailu003d400y270u0026qualityu003d100,certHeadPhoto:null,expressDto:{expressReceiverName:李正刚,expressAddr:null,province:广东省,city:珠海市,location:香洲区水湾路18号拱北海关审单处,phoneNumber:13823073961,postcode:519010,receipt:false,receiptTitle:,emsInc:null,emsId:null}}</t>
  </si>
  <si>
    <t>V201824000049</t>
  </si>
  <si>
    <t>黄皓</t>
  </si>
  <si>
    <t>1822937737@qq.com</t>
  </si>
  <si>
    <t>{realName:黄皓,idNumber:431027199705050027,idType:1,authPhoto:http://nos.netease.com/edu-image/75CBCC5BDA05087CCEEB2D05AC472382.jpg?imageViewu0026thumbnailu003d400y270u0026qualityu003d100,certHeadPhoto:null,expressDto:{expressReceiverName:黄皓,expressAddr:null,province:湖南省,city:郴州市,location:桂东县交通运输管理局,phoneNumber:15773570692,postcode:423500,receipt:true,receiptTitle:黄皓,emsInc:null,emsId:null}}</t>
  </si>
  <si>
    <t>V201825000001</t>
  </si>
  <si>
    <t>何昌锋</t>
  </si>
  <si>
    <t>hechangfeng@163.com</t>
  </si>
  <si>
    <t>{realName:何昌锋,idNumber:612429198106090734,idType:1,authPhoto:http://nos.netease.com/edu-image/F30BCF7BB4D039A08459ED2E451AFD73.jpg?imageViewu0026thumbnailu003d400y270u0026qualityu003d100,certHeadPhoto:null,expressDto:{expressReceiverName:何昌锋,expressAddr:null,province:陕西省,city:安康市,location:旬阳县旬阳中学,phoneNumber:13891519171,postcode:725700,receipt:false,receiptTitle:,emsInc:null,emsId:null}}</t>
  </si>
  <si>
    <t>V201825000002</t>
  </si>
  <si>
    <t>V201825000003</t>
  </si>
  <si>
    <t>{realName:胡昌昊,idNumber:130705199209100919,idType:1,authPhoto:http://nos.netease.com/edu-image/2662EB8ED5AA366DC08036FFD24947FF.jpg?imageViewu0026thumbnailu003d400y270u0026qualityu003d100,certHeadPhoto:http://nos.netease.com/edu-image/DDA29A6535622E10FB05332BFB23C040.jpg?imageViewu0026thumbnailu003d166y190u0026qualityu003d100,expressDto:{expressReceiverName:胡昌昊,expressAddr:null,province:河北省,city:张家口市,location:宣化区雅谐小区9号楼6单元301,phoneNumber:13831305576,postcode:075100,receipt:true,receiptTitle:胡昌昊,emsInc:null,emsId:null}}</t>
  </si>
  <si>
    <t>V201825000004</t>
  </si>
  <si>
    <t>V201825000005</t>
  </si>
  <si>
    <t>V201825000006</t>
  </si>
  <si>
    <t>{realName:李霞,idNumber:50038119860609294X,idType:1,authPhoto:http://nos.netease.com/edu-image/A0637391EC18385F6F3DE112EF404803.jpg?imageViewu0026thumbnailu003d400y270u0026qualityu003d100,certHeadPhoto:null,expressDto:{expressReceiverName:殇沫,expressAddr:null,province:重庆市,city:江北区,location:华新街西普大厦13-8,phoneNumber:15802352427,postcode:400020,receipt:false,receiptTitle:,emsInc:null,emsId:null}}</t>
  </si>
  <si>
    <t>V201826000001</t>
  </si>
  <si>
    <t>谌美平</t>
  </si>
  <si>
    <t>343846790@qq.com</t>
  </si>
  <si>
    <t>{realName:谌美平,idNumber:432326197404150800,idType:1,authPhoto:http://nos.netease.com/edu-image/7D6CB4F32365FD3D77620EFF5FE1382A.JPG?imageViewu0026thumbnailu003d400y270u0026qualityu003d100,certHeadPhoto:null,expressDto:{expressReceiverName:陈小姐,expressAddr:null,province:广东省,city:深圳市,location:南山区创业路蔚蓝海岸三期40栋11C,phoneNumber:18675528646,postcode:518060,receipt:false,receiptTitle:,emsInc:null,emsId:null}}</t>
  </si>
  <si>
    <t>V201826000002</t>
  </si>
  <si>
    <t>张阳阳</t>
  </si>
  <si>
    <t>1374891786@qq.com</t>
  </si>
  <si>
    <t>{realName:张阳阳,idNumber:150424199407044520,idType:1,authPhoto:http://nos.netease.com/edu-image/5E07F499FA1E5861C87BC17C5CD6E5EB.jpg?imageViewu0026thumbnailu003d400y270u0026qualityu003d100,certHeadPhoto:null,expressDto:{expressReceiverName:张阳阳,expressAddr:null,province:河南省,city:商丘市,location:河南省商丘市梁园区平原中路55号商丘师范学院,phoneNumber:15036670675,postcode:,receipt:true,receiptTitle:张阳阳,emsInc:null,emsId:null}}</t>
  </si>
  <si>
    <t>V201826000003</t>
  </si>
  <si>
    <t>曾晓渝</t>
  </si>
  <si>
    <t>326748259@qq.com</t>
  </si>
  <si>
    <t>{realName:曾晓渝,idNumber:441702197011121808,idType:1,authPhoto:http://nos.netease.com/edu-image/7D93F769C864A56378B164CB6743FAB2.jpg?imageViewu0026thumbnailu003d400y270u0026qualityu003d100,certHeadPhoto:null,expressDto:{expressReceiverName:曾晓渝,expressAddr:null,province:广东省,city:阳江市,location:江城区上东新城6--1---101,phoneNumber:13068559393,postcode:529500,receipt:false,receiptTitle:,emsInc:null,emsId:null}}</t>
  </si>
  <si>
    <t>V201826000004</t>
  </si>
  <si>
    <t>V201826000005</t>
  </si>
  <si>
    <t>胡玥</t>
  </si>
  <si>
    <t>911475319@qq.com</t>
  </si>
  <si>
    <t>{realName:胡玥,idNumber:510112199705171822,idType:1,authPhoto:http://nos.netease.com/edu-image/3990C4B3A252B5669B3E0FAE882F63BD.jpg?imageViewu0026thumbnailu003d400y270u0026qualityu003d100,certHeadPhoto:null,expressDto:{expressReceiverName:胡玥,expressAddr:null,province:江苏省,city:苏州市,location:工业园区仁爱路111号西交利物浦大学,phoneNumber:18896986863,postcode:,receipt:true,receiptTitle:胡玥,emsInc:null,emsId:null}}</t>
  </si>
  <si>
    <t>V201826000006</t>
  </si>
  <si>
    <t>V201826000007</t>
  </si>
  <si>
    <t>dualearl@hotmail.com</t>
  </si>
  <si>
    <t>{realName:陈思,idNumber:110105198906115429,idType:1,authPhoto:http://nos.netease.com/edu-image/77DE48478BABF744C3B724B5057EA701.jpg?imageViewu0026thumbnailu003d400y270u0026qualityu003d100,certHeadPhoto:null,expressDto:{expressReceiverName:陈思,expressAddr:null,province:北京市,city:西城区,location:西单北大街小酱坊胡同甲40号,phoneNumber:13401123290,postcode:,receipt:true,receiptTitle:北京中农劲腾生物技术有限公司,emsInc:null,emsId:null}}</t>
  </si>
  <si>
    <t>V201826000008</t>
  </si>
  <si>
    <t>包张茜</t>
  </si>
  <si>
    <t>598493340@qq.com</t>
  </si>
  <si>
    <t>{realName:包张茜,idNumber:440823199005300020,idType:1,authPhoto:http://nos.netease.com/edu-image/5D4458EE4C56CA50F206A495A600314A.jpg?imageViewu0026thumbnailu003d400y270u0026qualityu003d100,certHeadPhoto:null,expressDto:{expressReceiverName:包张茜,expressAddr:null,province:广东省,city:广州市,location:越秀区太和岗路20号动漫创意大道1号楼4楼,phoneNumber:13427516003,postcode:510070,receipt:true,receiptTitle:广东原创动力文化传播有限公司,emsInc:null,emsId:null}}</t>
  </si>
  <si>
    <t>V201826000009</t>
  </si>
  <si>
    <t>龙慧</t>
  </si>
  <si>
    <t>136296187@qq.com</t>
  </si>
  <si>
    <t>{realName:龙慧,idNumber:43052119920416944X,idType:1,authPhoto:http://nos.netease.com/edu-image/998DBD2E6F7DB9FB4BF60F600F5D8DA4.JPG?imageViewu0026thumbnailu003d400y270u0026qualityu003d100,certHeadPhoto:null,expressDto:{expressReceiverName:龙慧,expressAddr:null,province:广东省,city:佛山市,location:禅城区东鄱南路10号协同学校,phoneNumber:15507485556,postcode:528000,receipt:true,receiptTitle:佛山市禅城区协同学校,emsInc:null,emsId:null}}</t>
  </si>
  <si>
    <t>V201827000001</t>
  </si>
  <si>
    <t>刘太平</t>
  </si>
  <si>
    <t>28793803@qq.com</t>
  </si>
  <si>
    <t>{realName:刘太平,idNumber:411424199510090052,idType:1,authPhoto:http://nos.netease.com/edu-image/1ECC54FFB4316DEFC3B7F01DB00BC5E3.jpg?imageViewu0026thumbnailu003d400y270u0026qualityu003d100,certHeadPhoto:null,expressDto:{expressReceiverName:刘太平,expressAddr:null,province:河南省,city:郑州市,location:高新区郑州大学新校区荷园13号楼309寝室,phoneNumber:13223065856,postcode:450000,receipt:true,receiptTitle:刘太平,emsInc:null,emsId:null}}</t>
  </si>
  <si>
    <t>V201827000002</t>
  </si>
  <si>
    <t>{realName:吕应博,idNumber:150402198310182318,idType:1,authPhoto:http://nos.netease.com/edu-image/8E778FB37741F8FEDE88611CD6B4D6D2.jpg?imageViewu0026thumbnailu003d400y270u0026qualityu003d100,certHeadPhoto:http://nos.netease.com/edu-image/B486E2C8827550CD5AFA9ECD20BF89E0.jpg?imageViewu0026thumbnailu003d166y190u0026qualityu003d100,expressDto:{expressReceiverName:吕应博,expressAddr:null,province:内蒙古自治区,city:赤峰市,location:红山区园林路西城小区2号楼第吉尔指纹锁有限公司,phoneNumber:18604762383,postcode:024000,receipt:true,receiptTitle:赤峰佳祥医疗器械有限公司,emsInc:null,emsId:null}}</t>
  </si>
  <si>
    <t>V201827000003</t>
  </si>
  <si>
    <t>{realName:薛镇,idNumber:421124198801212014,idType:1,authPhoto:http://img2.ph.126.net/9x7qKS3HUc3NJtQKeOXDNwu003du003d/6630744509281716266.jpg,certHeadPhoto:null,expressDto:{expressReceiverName:薛镇,expressAddr:null,province:北京市,city:西城区,location:月坛街道真武庙二条9号中央电视台音像资料馆,phoneNumber:15110262618,postcode:100045,receipt:true,receiptTitle:薛镇,emsInc:null,emsId:null}}</t>
  </si>
  <si>
    <t>V201828000001</t>
  </si>
  <si>
    <t>V201828000002</t>
  </si>
  <si>
    <t>V201828000003</t>
  </si>
  <si>
    <t>于成凤</t>
  </si>
  <si>
    <t>ycf428@126.com</t>
  </si>
  <si>
    <t>{realName:于成凤,idNumber:120225198704292665,idType:1,authPhoto:http://nos.netease.com/edu-image/213330044A0FBCECF62E3DC4094BD113.jpg?imageViewu0026thumbnailu003d400y270u0026qualityu003d100,certHeadPhoto:http://nos.netease.com/edu-image/E0EB9EC1F8D50898EA205B733C4A6803.jpg?imageViewu0026thumbnailu003d166y190u0026qualityu003d100,expressDto:{expressReceiverName:于成凤,expressAddr:null,province:北京市,city:朝阳区,location:甘露西园2号楼4单元501,phoneNumber:18510867525,postcode:100000,receipt:true,receiptTitle:于成凤,emsInc:null,emsId:null}}</t>
  </si>
  <si>
    <t>V201828000004</t>
  </si>
  <si>
    <t>李博伦</t>
  </si>
  <si>
    <t>1396612249@qq.com</t>
  </si>
  <si>
    <t>{realName:李博伦,idNumber:130681199409011233,idType:1,authPhoto:http://nos.netease.com/edu-image/943D8CC34E0AF8E5F23DC5530C8F9666.jpg?imageViewu0026thumbnailu003d400y270u0026qualityu003d100,certHeadPhoto:http://nos.netease.com/edu-image/BC9FBE37C1E1A9F02E6352EDED304406.jpg?imageViewu0026thumbnailu003d166y190u0026qualityu003d100,expressDto:{expressReceiverName:李博伦,expressAddr:null,province:北京市,city:房山区,location:良乡高教园区北京工商大学,phoneNumber:18811070518,postcode:102488,receipt:true,receiptTitle:李博伦,emsInc:null,emsId:null}}</t>
  </si>
  <si>
    <t>V201828000005</t>
  </si>
  <si>
    <t>孙羽</t>
  </si>
  <si>
    <t>sunyuloveit@163.com</t>
  </si>
  <si>
    <t>{realName:孙羽,idNumber:211004198403113336,idType:1,authPhoto:http://nos.netease.com/edu-image/627625FB086F33C2BB0014EBFFAF2FEF.jpg?imageViewu0026thumbnailu003d400y270u0026qualityu003d100,certHeadPhoto:http://nos.netease.com/edu-image/85D3EEA5F585F8DB4C5A5118A653416A.jpg?imageViewu0026thumbnailu003d166y190u0026qualityu003d100,expressDto:{expressReceiverName:邢炜伟,expressAddr:null,province:辽宁省,city:沈阳市,location:沈河区文化路72号中科院金属所工艺楼510（周一至五收件）,phoneNumber:15004023183,postcode:110013,receipt:true,receiptTitle:中国医科大学附属第一医院,emsInc:null,emsId:null}}</t>
  </si>
  <si>
    <t>V201828000006</t>
  </si>
  <si>
    <t>郭婧</t>
  </si>
  <si>
    <t>guojing930606@126.com</t>
  </si>
  <si>
    <t>{realName:郭婧,idNumber:110102199306061127,idType:1,authPhoto:http://nos.netease.com/edu-image/89D9D66D5FB94C517875B7B368948477.JPG?imageViewu0026thumbnailu003d400y270u0026qualityu003d100,certHeadPhoto:http://nos.netease.com/edu-image/51DA03D72B152ECAD6B69181EA0434C2.jpg?imageViewu0026thumbnailu003d166y190u0026qualityu003d100,expressDto:{expressReceiverName:郭婧,expressAddr:null,province:北京市,city:东城区,location:海运仓5号东直门医院教学楼2层202,phoneNumber:15810915363,postcode:,receipt:true,receiptTitle:个人,emsInc:null,emsId:null}}</t>
  </si>
  <si>
    <t>V201828000007</t>
  </si>
  <si>
    <t>冯惠芬</t>
  </si>
  <si>
    <t>fhf0905@126.com</t>
  </si>
  <si>
    <t>{realName:冯惠芬,idNumber:440103197302072447,idType:1,authPhoto:http://nos.netease.com/edu-image/F617FB19FAE672DB3F8C9DDAF0157784.jpg?imageViewu0026thumbnailu003d400y270u0026qualityu003d100,certHeadPhoto:http://nos.netease.com/edu-image/5E95A0F57C5257F2DAADB7FAEB273107.jpg?imageViewu0026thumbnailu003d166y190u0026qualityu003d100,expressDto:{expressReceiverName:冯惠芬,expressAddr:null,province:广东省,city:广州市,location:从化区城内路148号,phoneNumber:13926127890,postcode:510900,receipt:false,receiptTitle:,emsInc:null,emsId:null}}</t>
  </si>
  <si>
    <t>V201828000008</t>
  </si>
  <si>
    <t>V201829000001</t>
  </si>
  <si>
    <t>{realName:李金明,idNumber:371311199811053431,idType:1,authPhoto:http://img0.ph.126.net/MHijKpcZIKJnqYdNyxIgtAu003du003d/6630220042234491003.jpg,certHeadPhoto:http://img2.ph.126.net/MQYWzwjAWJyv0M758mbg2wu003du003d/6630218942722863257.jpg,expressDto:{expressReceiverName:李云山,expressAddr:null,province:山东省,city:临沂市,location:罗庄区傅庄街道办事处金城小区105号,phoneNumber:13869991369,postcode:276018,receipt:true,receiptTitle:李金明,emsInc:null,emsId:null}}</t>
  </si>
  <si>
    <t>V201829000002</t>
  </si>
  <si>
    <t>李淇</t>
  </si>
  <si>
    <t>greatliqi@163.com</t>
  </si>
  <si>
    <t>{realName:李淇,idNumber:362425199112042218,idType:1,authPhoto:http://nos.netease.com/edu-image/691537665DC3249E7C13D9C4FCB7D575.jpg?imageViewu0026thumbnailu003d400y270u0026qualityu003d100,certHeadPhoto:http://nos.netease.com/edu-image/D6BC5E6417323E33DD2AE457BA949362.jpg?imageViewu0026thumbnailu003d166y190u0026qualityu003d100,expressDto:{expressReceiverName:李淇,expressAddr:null,province:广东省,city:广州市,location:白云区新市萧岗东约西街31巷1号,phoneNumber:13560477045,postcode:310000,receipt:false,receiptTitle:,emsInc:null,emsId:null}}</t>
  </si>
  <si>
    <t>V201829000003</t>
  </si>
  <si>
    <t>{realName:徐进,idNumber:130603199308311211,idType:1,authPhoto:http://nos.netease.com/edu-image/5C08DB1BC29FC959D384E826749DA2CD.jpg?imageViewu0026thumbnailu003d400y270u0026qualityu003d100,certHeadPhoto:http://nos.netease.com/edu-image/B5A1AEAE59A62AF6A4ADB39C2F1A2CAE.jpg?imageViewu0026thumbnailu003d166y190u0026qualityu003d100,expressDto:{expressReceiverName:徐进,expressAddr:null,province:浙江省,city:宁波市,location:浙江省宁波市镇海区中官西路 宁大花园 18幢,phoneNumber:15726816615,postcode:315200,receipt:true,receiptTitle:宁波大学,emsInc:null,emsId:null}}</t>
  </si>
  <si>
    <t>V201829000004</t>
  </si>
  <si>
    <t>程泓</t>
  </si>
  <si>
    <t>625211800@qq.com</t>
  </si>
  <si>
    <t>{realName:程泓,idNumber:34100419950203002X,idType:1,authPhoto:http://nos.netease.com/edu-image/52F72059B171759F50D7E05BC1A2E27D.JPG?imageViewu0026thumbnailu003d400y270u0026qualityu003d100,certHeadPhoto:http://nos.netease.com/edu-image/83614FC2A2C8EFACFF5096E241695118.JPG?imageViewu0026thumbnailu003d166y190u0026qualityu003d100,expressDto:{expressReceiverName:程泓,expressAddr:null,province:安徽省,city:合肥市,location:经济开发区九龙路111号,phoneNumber:18655910203,postcode:230601,receipt:false,receiptTitle:,emsInc:null,emsId:null}}</t>
  </si>
  <si>
    <t>V201829000005</t>
  </si>
  <si>
    <t>{realName:鲍巨良,idNumber:330325197602030517,idType:1,authPhoto:http://img1.ph.126.net/eXCyvo2xRS1prqS7n5F-Ygu003du003d/6630244231490645044.jpg,certHeadPhoto:http://img1.ph.126.net/7cOZ5vO9ce40KpCdbP5JLwu003du003d/6630281614885987885.jpg,expressDto:{expressReceiverName:鲍巨良,expressAddr:null,province:浙江省,city:温州市,location:浙江嘉华建筑设计研究院设备二所(瑞安市安福路10号),phoneNumber:13355778896,postcode:325200,receipt:true,receiptTitle:浙江嘉华建筑设计研究院有限公司,emsInc:null,emsId:null}}</t>
  </si>
  <si>
    <t>V201832000001</t>
  </si>
  <si>
    <t>田纪林</t>
  </si>
  <si>
    <t>tian_jilin@163.com</t>
  </si>
  <si>
    <t>{realName:田纪林,idNumber:440106199910215630,idType:1,authPhoto:http://nos.netease.com/edu-image/6E88B46F9174BF039B685A77906B4148.jpg?imageViewu0026thumbnailu003d400y270u0026qualityu003d100,certHeadPhoto:http://nos.netease.com/edu-image/C59E47F44DEC5622FEC6B6D5A016DCF8.jpg?imageViewu0026thumbnailu003d166y190u0026qualityu003d100,expressDto:{expressReceiverName:李玉超,expressAddr:null,province:广东省,city:广州市,location:天河区燕岭路29号燕岭大厦公关销售部,phoneNumber:13826215652,postcode:510507,receipt:false,receiptTitle:,emsInc:null,emsId:null}}</t>
  </si>
  <si>
    <t>V201832000002</t>
  </si>
  <si>
    <t>V201832000003</t>
  </si>
  <si>
    <t>陈莉莉</t>
  </si>
  <si>
    <t>823384881@qq.com</t>
  </si>
  <si>
    <t>{realName:陈莉莉,idNumber:500224199612162168,idType:1,authPhoto:http://nos.netease.com/edu-image/0E062A81FBC3F738F2D66053F4B0E894.jpg?imageViewu0026thumbnailu003d400y270u0026qualityu003d100,certHeadPhoto:http://nos.netease.com/edu-image/D2F00B53C852061C6B97A3E4DC1AE1D2.jpg?imageViewu0026thumbnailu003d166y190u0026qualityu003d100,expressDto:{expressReceiverName:陈莉莉,expressAddr:null,province:重庆市,city:万州区,location:重庆市万州区三峡职业学院科龙路8号,phoneNumber:18223328597,postcode:400155,receipt:true,receiptTitle:陈莉莉,emsInc:null,emsId:null}}</t>
  </si>
  <si>
    <t>V201832000004</t>
  </si>
  <si>
    <t>孙小娜</t>
  </si>
  <si>
    <t>sunxiaona-182113@163.com</t>
  </si>
  <si>
    <t>{realName:孙小娜,idNumber:211324198512210022,idType:1,authPhoto:http://nos.netease.com/edu-image/37DDBAC79217D08269E139AB6FBDD329.jpg?imageViewu0026thumbnailu003d400y270u0026qualityu003d100,certHeadPhoto:null,expressDto:{expressReceiverName:孙小娜,expressAddr:null,province:辽宁省,city:沈阳市,location:沈阳市铁西区翟家街道办事处西100米沈阳市洪庆中学,phoneNumber:15140142864,postcode:,receipt:true,receiptTitle:沈阳市洪庆中学,emsInc:null,emsId:null}}</t>
  </si>
  <si>
    <t>V201832000005</t>
  </si>
  <si>
    <t>徐德凯</t>
  </si>
  <si>
    <t>2639804711@qq.com</t>
  </si>
  <si>
    <t>{realName:徐德凯,idNumber:320721197607161617,idType:1,authPhoto:http://nos.netease.com/edu-image/6F1AB1C094A16A294DFA6240E49C504E.jpg?imageViewu0026thumbnailu003d400y270u0026qualityu003d100,certHeadPhoto:http://nos.netease.com/edu-image/031DAC1349333B7413147E7FC91CE606.jpg?imageViewu0026thumbnailu003d166y190u0026qualityu003d100,expressDto:{expressReceiverName:徐德凯,expressAddr:null,province:陕西省,city:西安市,location:莲湖区大庆路219号,phoneNumber:18291833822,postcode:710082,receipt:true,receiptTitle:西安理工大学,emsInc:null,emsId:null}}</t>
  </si>
  <si>
    <t>V201832000006</t>
  </si>
  <si>
    <t>肖利</t>
  </si>
  <si>
    <t>2465711945@qq.com</t>
  </si>
  <si>
    <t>{realName:肖利,idNumber:420381199302136266,idType:1,authPhoto:http://nos.netease.com/edu-image/79AAD8BF7F4939989BAF5FEE95BF64B4.jpg?imageViewu0026thumbnailu003d400y270u0026qualityu003d100,certHeadPhoto:http://nos.netease.com/edu-image/F278B4DB15A7713311152709A6A89E01.jpg?imageViewu0026thumbnailu003d166y190u0026qualityu003d100,expressDto:{expressReceiverName:肖利,expressAddr:null,province:广东省,city:深圳市,location:深圳市宝安五区市场新安一路万信商厦四楼40A,phoneNumber:13530920396,postcode:518101,receipt:false,receiptTitle:,emsInc:null,emsId:null}}</t>
  </si>
  <si>
    <t>V201832000007</t>
  </si>
  <si>
    <t>nmjtzsl@163.com</t>
  </si>
  <si>
    <t>{realName:张树玲,idNumber:150403198008223920,idType:1,authPhoto:http://nos.netease.com/edu-image/6DCFCA98FAF4AD13EE03F38C065718EC.png?imageViewu0026thumbnailu003d400y270u0026qualityu003d100,certHeadPhoto:null,expressDto:{expressReceiverName:张树玲,expressAddr:null,province:内蒙古自治区,city:赤峰市,location:新城区王府大街2号内蒙古交通职业技术学院,phoneNumber:15048697799,postcode:024005,receipt:true,receiptTitle:内蒙古交通职业技术学院,emsInc:null,emsId:null}}</t>
  </si>
  <si>
    <t>V201832000008</t>
  </si>
  <si>
    <t>2237698776@qq.com</t>
  </si>
  <si>
    <t>{realName:李玲,idNumber:452427199503062923,idType:1,authPhoto:http://nos.netease.com/edu-image/52BE0FB151FDA0EA7D5380C102EA916E.jpg?imageViewu0026thumbnailu003d400y270u0026qualityu003d100,certHeadPhoto:http://nos.netease.com/edu-image/BDD1EBAB855BB93054BD4D5E7F521711.jpg?imageViewu0026thumbnailu003d166y190u0026qualityu003d100,expressDto:{expressReceiverName:李玲,expressAddr:null,province:广西壮族自治区,city:贺州市,location:钟山县文化中心,phoneNumber:18277678751,postcode:542600,receipt:false,receiptTitle:,emsInc:null,emsId:null}}</t>
  </si>
  <si>
    <t>V201832000009</t>
  </si>
  <si>
    <t>张国容</t>
  </si>
  <si>
    <t>15123513342@163.com</t>
  </si>
  <si>
    <t>{realName:张国容,idNumber:500384199503018222,idType:1,authPhoto:http://nos.netease.com/edu-image/534D2DB3ABC45960F67FE31F397C0DE3.jpg?imageViewu0026thumbnailu003d400y270u0026qualityu003d100,certHeadPhoto:http://nos.netease.com/edu-image/8EDF6AD1335DE62FF5B064D89230D5E2.jpg?imageViewu0026thumbnailu003d166y190u0026qualityu003d100,expressDto:{expressReceiverName:张国容,expressAddr:null,province:重庆市,city:渝北区,location:龙山街道龙溪龙山路72号新城丽都小区幼儿园内,phoneNumber:15123513342,postcode:401147,receipt:true,receiptTitle:张国容,emsInc:null,emsId:null}}</t>
  </si>
  <si>
    <t>V201832000010</t>
  </si>
  <si>
    <t>537256555@qq.com</t>
  </si>
  <si>
    <t>{realName:李雪,idNumber:211381198912132825,idType:1,authPhoto:http://nos.netease.com/edu-image/F2A319A961C361C0863A5AD754187753.JPG?imageViewu0026thumbnailu003d400y270u0026qualityu003d100,certHeadPhoto:null,expressDto:{expressReceiverName:李雪,expressAddr:null,province:辽宁省,city:沈阳市,location:经济技术开发区中央大街25号澳海澜庭南门,phoneNumber:13889286913,postcode:,receipt:true,receiptTitle:沈阳市洪庆中学,emsInc:null,emsId:null}}</t>
  </si>
  <si>
    <t>V201832000011</t>
  </si>
  <si>
    <t>{realName:李延娣,idNumber:372330197306057264,idType:1,authPhoto:http://nos.netease.com/edu-image/8D98B9A8A5B5CDC6829826CD89775CD3.jpg?imageViewu0026thumbnailu003d400y270u0026qualityu003d100,certHeadPhoto:null,expressDto:{expressReceiverName:王刚,expressAddr:null,province:山东省,city:滨州市,location:邹平县城黛溪西路26号,phoneNumber:13854321130,postcode:256200,receipt:true,receiptTitle:王刚 /邹平县质量技术监督局,emsInc:null,emsId:null}}</t>
  </si>
  <si>
    <t>V201832000012</t>
  </si>
  <si>
    <t>许海朋</t>
  </si>
  <si>
    <t>m15940415810@163.com</t>
  </si>
  <si>
    <t>{realName:许海朋,idNumber:210122198203235715,idType:1,authPhoto:http://nos.netease.com/edu-image/D8FF37EECCA69753B65E7F110D06FAEB.jpg?imageViewu0026thumbnailu003d400y270u0026qualityu003d100,certHeadPhoto:null,expressDto:{expressReceiverName:许海朋,expressAddr:null,province:辽宁省,city:沈阳市,location:沈阳市铁西区翟家开发区沈阳市洪庆中学,phoneNumber:15940415810,postcode:110178,receipt:true,receiptTitle:沈阳市洪庆中学,emsInc:null,emsId:null}}</t>
  </si>
  <si>
    <t>V201832000013</t>
  </si>
  <si>
    <t>赵敏</t>
  </si>
  <si>
    <t>m18519656079@163.com</t>
  </si>
  <si>
    <t>{realName:赵敏,idNumber:371525199209135986,idType:1,authPhoto:http://nos.netease.com/edu-image/3C3CDAF9590ECBC825D26FA9E6019E86.jpg?imageViewu0026thumbnailu003d400y270u0026qualityu003d100,certHeadPhoto:http://nos.netease.com/edu-image/F4F6E5128CD912AD5ED3E808E43FE03C.jpg?imageViewu0026thumbnailu003d166y190u0026qualityu003d100,expressDto:{expressReceiverName:赵敏,expressAddr:null,province:湖北省,city:黄石市,location:湖北省黄石市桂林北路16号 湖北理工学院 腾龙公寓1507,phoneNumber:18519656079,postcode:,receipt:false,receiptTitle:,emsInc:null,emsId:null}}</t>
  </si>
  <si>
    <t>V201832000014</t>
  </si>
  <si>
    <t>金秘琳</t>
  </si>
  <si>
    <t>上帝的宠儿73</t>
  </si>
  <si>
    <t>jinmilin@126.com</t>
  </si>
  <si>
    <t>{realName:金秘琳,idNumber:330381199307032229,idType:1,authPhoto:http://nos.netease.com/edu-image/A27393F4371F73D0DC12032DB1C79A91.jpg?imageViewu0026thumbnailu003d400y270u0026qualityu003d100,certHeadPhoto:null,expressDto:{expressReceiverName:金秘琳,expressAddr:null,province:安徽省,city:池州市,location:贵池区池州学院文学与传媒系,phoneNumber:18815726657,postcode:247100,receipt:true,receiptTitle:金秘琳,emsInc:null,emsId:null}}</t>
  </si>
  <si>
    <t>V201832000015</t>
  </si>
  <si>
    <t>钱洋</t>
  </si>
  <si>
    <t>2442171386@qq.com</t>
  </si>
  <si>
    <t>{realName:钱洋,idNumber:321284199501135611,idType:1,authPhoto:http://nos.netease.com/edu-image/3F65C94505232F99D19E12BFF70BCD2A.jpg?imageViewu0026thumbnailu003d400y270u0026qualityu003d100,certHeadPhoto:http://nos.netease.com/edu-image/4EE5CBB7A22EEA3AE98A95165578667F.jpg?imageViewu0026thumbnailu003d166y190u0026qualityu003d100,expressDto:{expressReceiverName:杨月琴,expressAddr:null,province:江苏省,city:泰州市,location:姜堰区梁徐镇府前路42号月琴服饰,phoneNumber:13852669379,postcode:225500,receipt:true,receiptTitle:个人,emsInc:null,emsId:null}}</t>
  </si>
  <si>
    <t>V201832000016</t>
  </si>
  <si>
    <t>吴忠堆</t>
  </si>
  <si>
    <t>844383871@qq.com</t>
  </si>
  <si>
    <t>{realName:吴忠堆,idNumber:330327199303153834,idType:1,authPhoto:http://nos.netease.com/edu-image/63AF6229C8F389DAE680715485960FB7.jpg?imageViewu0026thumbnailu003d400y270u0026qualityu003d100,certHeadPhoto:http://nos.netease.com/edu-image/54DEF82131B98A2C09A55E9A7DEC49B9.JPG?imageViewu0026thumbnailu003d166y190u0026qualityu003d100,expressDto:{expressReceiverName:吴忠堆,expressAddr:null,province:浙江省,city:杭州市,location:余杭区 顺风路536号 杭州能源与环境产业园13幢 杭州中威电子股份有限公司,phoneNumber:15706841920,postcode:,receipt:true,receiptTitle:杭州中威电子股份有限公司,emsInc:null,emsId:null}}</t>
  </si>
  <si>
    <t>V201832000017</t>
  </si>
  <si>
    <t>代敏</t>
  </si>
  <si>
    <t>979809043@qq.com</t>
  </si>
  <si>
    <t>{realName:代敏,idNumber:500237199508020081,idType:1,authPhoto:http://nos.netease.com/edu-image/49D360319E7214609E17DD49E1FCC42E.JPG?imageViewu0026thumbnailu003d400y270u0026qualityu003d100,certHeadPhoto:http://nos.netease.com/edu-image/1E2C5EEB9E73934A9D8380EE31C034B9.JPG?imageViewu0026thumbnailu003d166y190u0026qualityu003d100,expressDto:{expressReceiverName:代敏,expressAddr:null,province:重庆市,city:巫山县,location:巫峡镇上升街217号,phoneNumber:18323701789,postcode:404700,receipt:false,receiptTitle:,emsInc:null,emsId:null}}</t>
  </si>
  <si>
    <t>V201832000018</t>
  </si>
  <si>
    <t>房丽坤</t>
  </si>
  <si>
    <t>xiaokun0118@126.com</t>
  </si>
  <si>
    <t>{realName:房丽坤,idNumber:152122198901186629,idType:1,authPhoto:http://nos.netease.com/edu-image/2318B9C6CF146630A30331A314C32AC8.JPG?imageViewu0026thumbnailu003d400y270u0026qualityu003d100,certHeadPhoto:null,expressDto:{expressReceiverName:房丽坤,expressAddr:null,province:辽宁省,city:沈阳市,location:铁西区经济技术开发区中央大街29号幸福大道小区,phoneNumber:18204018652,postcode:,receipt:true,receiptTitle:沈阳市洪庆中学,emsInc:null,emsId:null}}</t>
  </si>
  <si>
    <t>V201832000019</t>
  </si>
  <si>
    <t>V201832000020</t>
  </si>
  <si>
    <t>刘传新</t>
  </si>
  <si>
    <t>m18227974294@163.com</t>
  </si>
  <si>
    <t>{realName:刘传新,idNumber:511622199701273128,idType:1,authPhoto:http://nos.netease.com/edu-image/AE1CCFF14068EE7E05DB714CDE498992.png?imageViewu0026thumbnailu003d400y270u0026qualityu003d100,certHeadPhoto:http://nos.netease.com/edu-image/9AEFBDDE43758CC01BC9366347F46BC9.jpg?imageViewu0026thumbnailu003d166y190u0026qualityu003d100,expressDto:{expressReceiverName:刘传新,expressAddr:null,province:重庆市,city:万州区,location:科龙路8号重庆三峡职业学院,phoneNumber:18227974294,postcode:404100,receipt:true,receiptTitle:重庆三峡职业学院经济贸易系物流管理专业,emsInc:null,emsId:null}}</t>
  </si>
  <si>
    <t>V201832000021</t>
  </si>
  <si>
    <t>杨思</t>
  </si>
  <si>
    <t>461855632@qq.com</t>
  </si>
  <si>
    <t>{realName:杨思,idNumber:460006199408030049,idType:1,authPhoto:http://nos.netease.com/edu-image/72297D56AAD42BA4A8F4F24A2C98DFA7.JPG?imageViewu0026thumbnailu003d400y270u0026qualityu003d100,certHeadPhoto:http://nos.netease.com/edu-image/75E024BF33C0DED380F126BBDE96D80F.JPG?imageViewu0026thumbnailu003d166y190u0026qualityu003d100,expressDto:{expressReceiverName:李丽娴,expressAddr:null,province:海南省,city:省直辖县级行政区划,location:万宁市万城镇水电坡新教育幼儿园收,phoneNumber:13976559183,postcode:561700,receipt:false,receiptTitle:,emsInc:null,emsId:null}}</t>
  </si>
  <si>
    <t>V201832000022</t>
  </si>
  <si>
    <t>姜雪</t>
  </si>
  <si>
    <t>xiaridexue2008@163.com</t>
  </si>
  <si>
    <t>{realName:姜雪,idNumber:131127198709086705,idType:1,authPhoto:http://nos.netease.com/edu-image/33733984B0ACC446B4DA42450D19BC5B.jpg?imageViewu0026thumbnailu003d400y270u0026qualityu003d100,certHeadPhoto:null,expressDto:{expressReceiverName:姜雪,expressAddr:null,province:辽宁省,city:沈阳市,location:沈阳市铁西区兴华南街58-7号（万达E组团）一单元32-2,phoneNumber:13190022742,postcode:,receipt:true,receiptTitle:沈阳市洪庆中学,emsInc:null,emsId:null}}</t>
  </si>
  <si>
    <t>V201833000001</t>
  </si>
  <si>
    <t>薛雅嘉</t>
  </si>
  <si>
    <t>xueyajia127@126.com</t>
  </si>
  <si>
    <t>{realName:薛雅嘉,idNumber:610581198811273164,idType:1,authPhoto:http://nos.netease.com/edu-image/5AE2D5B3C7EC6A1AE7DC7AB37EA738EA.JPG?imageViewu0026thumbnailu003d400y270u0026qualityu003d100,certHeadPhoto:null,expressDto:{expressReceiverName:薛雅嘉,expressAddr:null,province:浙江省,city:杭州市,location:滨江区江南大道3888号信雅达科技大厦9楼,phoneNumber:15005713116,postcode:310053,receipt:false,receiptTitle:,emsInc:null,emsId:null}}</t>
  </si>
  <si>
    <t>V201833000002</t>
  </si>
  <si>
    <t>应灵达</t>
  </si>
  <si>
    <t>395508760@qq.com</t>
  </si>
  <si>
    <t>{realName:应灵达,idNumber:331004199704011810,idType:1,authPhoto:http://nos.netease.com/edu-image/EC23D60CA6244BA4AB8033915B8CD6FC.jpg?imageViewu0026thumbnailu003d400y270u0026qualityu003d100,certHeadPhoto:null,expressDto:{expressReceiverName:应灵达,expressAddr:null,province:浙江省,city:台州市,location:路桥区蓬街镇新北村兴东龙小区26号,phoneNumber:13666492822,postcode:318057,receipt:false,receiptTitle:,emsInc:null,emsId:null}}</t>
  </si>
  <si>
    <t>V201833000003</t>
  </si>
  <si>
    <t>于邶溟</t>
  </si>
  <si>
    <t>767511535@qq.com</t>
  </si>
  <si>
    <t>{realName:于邶溟,idNumber:330283200412297213,idType:1,authPhoto:http://nos.netease.com/edu-image/FFCBB86A24061C371FAC2F86EDDE3703.jpg?imageViewu0026thumbnailu003d400y270u0026qualityu003d100,certHeadPhoto:null,expressDto:{expressReceiverName:于霖,expressAddr:null,province:浙江省,city:宁波市,location:浙江省宁波市江北区天合家园1期207号,phoneNumber:18257410987,postcode:,receipt:false,receiptTitle:,emsInc:null,emsId:null}}</t>
  </si>
  <si>
    <t>V201833000004</t>
  </si>
  <si>
    <t>杨铃然</t>
  </si>
  <si>
    <t>806004027@qq.com</t>
  </si>
  <si>
    <t>{realName:杨铃然,idNumber:14010719971203392X,idType:1,authPhoto:http://nos.netease.com/edu-image/945D30F88BCFBB39BA934582C5AF84F9.jpg?imageViewu0026thumbnailu003d400y270u0026qualityu003d100,certHeadPhoto:null,expressDto:{expressReceiverName:杨志刚,expressAddr:null,province:山西省,city:太原市,location:万柏林区兴华小区派出所,phoneNumber:13503545770,postcode:030000,receipt:true,receiptTitle:杨铃然,emsInc:null,emsId:null}}</t>
  </si>
  <si>
    <t>V201833000005</t>
  </si>
  <si>
    <t>朱凤兰</t>
  </si>
  <si>
    <t>zfl29106@163.com</t>
  </si>
  <si>
    <t>{realName:朱凤兰,idNumber:230204196409091929,idType:1,authPhoto:http://nos.netease.com/edu-image/392006B50260660FBAF98FC73D2E0BB0.jpg?imageViewu0026thumbnailu003d400y270u0026qualityu003d100,certHeadPhoto:null,expressDto:{expressReceiverName:朱凤兰,expressAddr:null,province:黑龙江省,city:齐齐哈尔市,location:铁锋区工校街2号齐齐哈尔铁路工程学校,phoneNumber:13945237312,postcode:161000,receipt:false,receiptTitle:,emsInc:null,emsId:null}}</t>
  </si>
  <si>
    <t>V201833000006</t>
  </si>
  <si>
    <t>周舒漪</t>
  </si>
  <si>
    <t>mimi218760635@163.com</t>
  </si>
  <si>
    <t>{realName:周舒漪,idNumber:330402199012051246,idType:1,authPhoto:http://nos.netease.com/edu-image/86A751F9C2FDF256DFD004C49F94777D.JPG?imageViewu0026thumbnailu003d400y270u0026qualityu003d100,certHeadPhoto:null,expressDto:{expressReceiverName:周舒漪,expressAddr:null,province:上海市,city:长宁区,location:通协路388号中海油大厦A座912室,phoneNumber:15305732008,postcode:,receipt:true,receiptTitle:中海石油（中国）有限公司上海分公司,emsInc:null,emsId:null}}</t>
  </si>
  <si>
    <t>V201833000007</t>
  </si>
  <si>
    <t>莫福昌</t>
  </si>
  <si>
    <t>2640685199@qq.com</t>
  </si>
  <si>
    <t>{realName:莫福昌,idNumber:450802199406021719,idType:1,authPhoto:http://nos.netease.com/edu-image/02FEBA8D62B64AB0965D222DDE36F974.jpg?imageViewu0026thumbnailu003d400y270u0026qualityu003d100,certHeadPhoto:null,expressDto:{expressReceiverName:莫福昌,expressAddr:null,province:湖北省,city:襄阳市,location:湖北襄阳市襄城区隆中街道296号（湖北文理学院新区）,phoneNumber:18827510252,postcode:441100,receipt:false,receiptTitle:,emsInc:null,emsId:null}}</t>
  </si>
  <si>
    <t>V201833000008</t>
  </si>
  <si>
    <t>赵金平</t>
  </si>
  <si>
    <t>zhaozjp7@126.com</t>
  </si>
  <si>
    <t>{realName:赵金平,idNumber:230204196408101910,idType:1,authPhoto:http://nos.netease.com/edu-image/8A158296E7DC619084F9657E95EA6ECA.jpg?imageViewu0026thumbnailu003d400y270u0026qualityu003d100,certHeadPhoto:null,expressDto:{expressReceiverName:赵金平,expressAddr:null,province:黑龙江省,city:齐齐哈尔市,location:铁锋区工校街2号齐齐哈尔铁路工程学校,phoneNumber:13945229068,postcode:161000,receipt:false,receiptTitle:,emsInc:null,emsId:null}}</t>
  </si>
  <si>
    <t>V201833000009</t>
  </si>
  <si>
    <t>陈亚芳</t>
  </si>
  <si>
    <t>m14718076714@163.com</t>
  </si>
  <si>
    <t>{realName:陈亚芳,idNumber:440982199410104125,idType:1,authPhoto:http://nos.netease.com/edu-image/6FF28A968224725E2C20528FD4408C1B.jpg?imageViewu0026thumbnailu003d400y270u0026qualityu003d100,certHeadPhoto:null,expressDto:{expressReceiverName:陈亚芳,expressAddr:null,province:广东省,city:湛江市,location:麻章区广东海洋大学湖光岩东主校区生物工程1142班,phoneNumber:15702097846,postcode:524088,receipt:true,receiptTitle:广东海洋大学,emsInc:null,emsId:null}}</t>
  </si>
  <si>
    <t>V201833000010</t>
  </si>
  <si>
    <t>V201833000011</t>
  </si>
  <si>
    <t>{realName:林靖,idNumber:430204199005093224,idType:1,authPhoto:http://img1.ph.126.net/_zfDS3bLh_05I6PuB3sP8Qu003du003d/6619449226328469694.jpg,certHeadPhoto:null,expressDto:{expressReceiverName:林靖,expressAddr:null,province:广东省,city:深圳市,location:南山区科技园北区华翰科技大厦C栋405,phoneNumber:18620371320,postcode:518000,receipt:false,receiptTitle:,emsInc:null,emsId:null}}</t>
  </si>
  <si>
    <t>V201833000012</t>
  </si>
  <si>
    <t>侯聿威</t>
  </si>
  <si>
    <t>ccvv2410</t>
  </si>
  <si>
    <t>hyw2410@163.com</t>
  </si>
  <si>
    <t>{realName:侯聿威,idNumber:370502199611066813,idType:1,authPhoto:http://nos.netease.com/edu-image/674366FCBE1BFC9B3849602627C1D639.JPG?imageViewu0026thumbnailu003d400y270u0026qualityu003d100,certHeadPhoto:null,expressDto:{expressReceiverName:侯聿威,expressAddr:null,province:上海市,city:闵行区,location:东川路800号上海交通大学东区12号宿舍楼,phoneNumber:13167196520,postcode:200240,receipt:false,receiptTitle:,emsInc:null,emsId:null}}</t>
  </si>
  <si>
    <t>V201833000013</t>
  </si>
  <si>
    <t>V201833000014</t>
  </si>
  <si>
    <t>zhangli9021@126.com</t>
  </si>
  <si>
    <t>{realName:张莉,idNumber:230204197403231921,idType:1,authPhoto:http://nos.netease.com/edu-image/8C6D0D400CF22BF1C2CF31884B7030DD.JPG?imageViewu0026thumbnailu003d400y270u0026qualityu003d100,certHeadPhoto:null,expressDto:{expressReceiverName:张莉,expressAddr:null,province:黑龙江省,city:齐齐哈尔市,location:铁锋区，工校街34号，齐铁工程学校 人事科,phoneNumber:13836248258,postcode:161000,receipt:true,receiptTitle:齐齐哈尔铁路工程学校,emsInc:null,emsId:null}}</t>
  </si>
  <si>
    <t>V201833000015</t>
  </si>
  <si>
    <t>邱在辉</t>
  </si>
  <si>
    <t>qiuzaihui@yeah.net</t>
  </si>
  <si>
    <t>{realName:邱在辉,idNumber:362323198309266239,idType:1,authPhoto:http://nos.netease.com/edu-image/0E14F63ED1B423518174ADBC1DE36482-1444487509397?imageViewu0026thumbnailu003d400y270u0026qualityu003d100,certHeadPhoto:null,expressDto:{expressReceiverName:邱在辉,expressAddr:null,province:上海市,city:嘉定区,location:上海张江郭守敬路498号28号楼103室,phoneNumber:18930358603,postcode:201203,receipt:true,receiptTitle:个人,emsInc:null,emsId:null}}</t>
  </si>
  <si>
    <t>V201833000016</t>
  </si>
  <si>
    <t>jiegou04@126.com</t>
  </si>
  <si>
    <t>{realName:陈杰,idNumber:429004198611092935,idType:1,authPhoto:http://nos.netease.com/edu-image/DFDFE479DE4C3D28A758D09209B6C781.jpg?imageViewu0026thumbnailu003d400y270u0026qualityu003d100,certHeadPhoto:null,expressDto:{expressReceiverName:陈杰,expressAddr:null,province:湖北省,city:武汉市,location:武汉洪山区雄楚大道229号 尤李村（省二建）,phoneNumber:13545903366,postcode:430000,receipt:true,receiptTitle:湖北省建工第二建设有限公司,emsInc:null,emsId:null}}</t>
  </si>
  <si>
    <t>V201833000017</t>
  </si>
  <si>
    <t>V201833000018</t>
  </si>
  <si>
    <t>张照</t>
  </si>
  <si>
    <t>zhangzhao_cfd@163.com</t>
  </si>
  <si>
    <t>{realName:张照,idNumber:412822198306123115,idType:1,authPhoto:http://nos.netease.com/edu-image/B1EAA98855ED82DF4F316E29409F4423.jpg?imageViewu0026thumbnailu003d400y270u0026qualityu003d100,certHeadPhoto:http://nos.netease.com/edu-image/C89072AE85403EB4AC2AE3DC2CD9916B.jpg?imageViewu0026thumbnailu003d166y190u0026qualityu003d100,expressDto:{expressReceiverName:张照,expressAddr:null,province:北京市,city:昌平区,location:马池口镇神牛路18号神雾集团研究院,phoneNumber:15901213275,postcode:102200,receipt:true,receiptTitle:北京神雾环境能源科技集团股份有限公司,emsInc:null,emsId:null}}</t>
  </si>
  <si>
    <t>V201833000019</t>
  </si>
  <si>
    <t>V201833000020</t>
  </si>
  <si>
    <t>王潇洋</t>
  </si>
  <si>
    <t>316121558@qq.com</t>
  </si>
  <si>
    <t>{realName:王潇洋,idNumber:210302198705010925,idType:1,authPhoto:http://nos.netease.com/edu-image/EC120B6732E1B2AA50EF28D25B9B0842.jpg?imageViewu0026thumbnailu003d400y270u0026qualityu003d100,certHeadPhoto:null,expressDto:{expressReceiverName:王潇洋,expressAddr:null,province:辽宁省,city:鞍山市,location:辽宁省 鞍山市 铁东区 千山中路11-2号,phoneNumber:18641255709,postcode:114000,receipt:false,receiptTitle:,emsInc:null,emsId:null}}</t>
  </si>
  <si>
    <t>V201833000021</t>
  </si>
  <si>
    <t>王子璐</t>
  </si>
  <si>
    <t>825860815@qq.com</t>
  </si>
  <si>
    <t>{realName:王子璐,idNumber:422201199408080832,idType:1,authPhoto:http://nos.netease.com/edu-image/281BC46416C8C9F4FD4C7D6B545FF587.JPG?imageViewu0026thumbnailu003d400y270u0026qualityu003d100,certHeadPhoto:null,expressDto:{expressReceiverName:王子璐,expressAddr:null,province:湖北省,city:武汉市,location:洪山区南李路湖北工业大学西区16栋204,phoneNumber:15207122825,postcode:430068,receipt:true,receiptTitle:王子璐,emsInc:null,emsId:null}}</t>
  </si>
  <si>
    <t>V201835000001</t>
  </si>
  <si>
    <t>V201835000002</t>
  </si>
  <si>
    <t>V201838000001</t>
  </si>
  <si>
    <t>{realName:卢方,idNumber:612731199803190223,idType:1,authPhoto:http://nos.netease.com/edu-image/7E0950911553EE6CF6CA717EBA53E210.jpg?imageViewu0026thumbnailu003d400y270u0026qualityu003d100,certHeadPhoto:http://nos.netease.com/edu-image/D7D8CA38D6E37F310EE63ADE85D9582B.jpg?imageViewu0026thumbnailu003d166y190u0026qualityu003d100,expressDto:{expressReceiverName:卢方,expressAddr:null,province:陕西省,city:西安市,location:未央区张家堡街道张家堡新区西门恒源老陕北羊肉面,phoneNumber:18009217088,postcode:710000,receipt:false,receiptTitle:,emsInc:null,emsId:null}}</t>
  </si>
  <si>
    <t>V201838000002</t>
  </si>
  <si>
    <t>马家豪</t>
  </si>
  <si>
    <t>m15158508151@163.com</t>
  </si>
  <si>
    <t>{realName:马家豪,idNumber:330326199710070714,idType:1,authPhoto:http://nos.netease.com/edu-image/760A102263685AF8B7F31937188D1759.JPG?imageViewu0026thumbnailu003d400y270u0026qualityu003d100,certHeadPhoto:http://nos.netease.com/edu-image/D3423ABF4DFDB617E6ACCB3F2C82A9EA.jpg?imageViewu0026thumbnailu003d166y190u0026qualityu003d100,expressDto:{expressReceiverName:马家豪,expressAddr:null,province:重庆市,city:沙坪坝区,location:虎溪镇杰青大道重庆大学虎溪校区梅园三幢532,phoneNumber:15158508151,postcode:401331,receipt:true,receiptTitle:马家豪,emsInc:null,emsId:null}}</t>
  </si>
  <si>
    <t>V201841000001</t>
  </si>
  <si>
    <t>孟昭艳</t>
  </si>
  <si>
    <t>bawulingzhongxueyan@126.com</t>
  </si>
  <si>
    <t>{realName:孟昭艳,idNumber:231026196306306147,idType:1,authPhoto:http://nos.netease.com/edu-image/75FEFCA48DE6CE75732FCD2E43922827.jpg?imageViewu0026thumbnailu003d400y270u0026qualityu003d100,certHeadPhoto:http://nos.netease.com/edu-image/5D4E4297239CFD7398BC5A827BE54D6C.jpg?imageViewu0026thumbnailu003d166y190u0026qualityu003d100,expressDto:{expressReceiverName:孟昭艳,expressAddr:null,province:黑龙江省,city:鸡西市,location:黑龙江省虎林市八五0农场学校,phoneNumber:13836505718,postcode:158422,receipt:false,receiptTitle:,emsInc:null,emsId:null}}</t>
  </si>
  <si>
    <t>V201841000002</t>
  </si>
  <si>
    <t>{realName:昂娟,idNumber:342601198305240626,idType:1,authPhoto:http://img0.ph.126.net/deE5u4rf37ipK_JbU4FP4gu003du003d/6619553679933068532.jpg,certHeadPhoto:http://img1.ph.126.net/s7dGqp48Lbcc9yxnBtgABQu003du003d/1309703066734869895.jpg,expressDto:{expressReceiverName:昂娟,expressAddr:null,province:安徽省,city:马鞍山市,location:马鞍山市湖西南路369号 马鞍山师范高等专科学校,phoneNumber:13865552108,postcode:243041,receipt:true,receiptTitle:马鞍山师范高等专科学校,emsInc:null,emsId:null}}</t>
  </si>
  <si>
    <t>V201841000003</t>
  </si>
  <si>
    <t>张亚娇</t>
  </si>
  <si>
    <t>974703282@qq.com</t>
  </si>
  <si>
    <t>{realName:张亚娇,idNumber:14263019910124232X,idType:1,authPhoto:http://nos.netease.com/edu-image/0463EE92080EBD4FFADB9F8FE4BC19C8.jpg?imageViewu0026thumbnailu003d400y270u0026qualityu003d100,certHeadPhoto:http://nos.netease.com/edu-image/496C6207BBE46098D11DA6C581ADC819.jpg?imageViewu0026thumbnailu003d166y190u0026qualityu003d100,expressDto:{expressReceiverName:张亚娇,expressAddr:null,province:陕西省,city:西安市,location:高新区沣惠南路02号杰座广场  2102室,phoneNumber:15991775401,postcode:710075,receipt:true,receiptTitle:北京络捷斯特科技发展股份有限公司,emsInc:null,emsId:null}}</t>
  </si>
  <si>
    <t>V201841000004</t>
  </si>
  <si>
    <t>端义霞</t>
  </si>
  <si>
    <t>duanmuyx@sohu.com</t>
  </si>
  <si>
    <t>{realName:端义霞,idNumber:320124198312061820,idType:1,authPhoto:http://nos.netease.com/edu-image/8AC88498ADCBEFF9DA92FF3166BF94F3.jpg?imageViewu0026thumbnailu003d400y270u0026qualityu003d100,certHeadPhoto:http://nos.netease.com/edu-image/D40DFB8EC7763A70523BA8B0346B3169.JPG?imageViewu0026thumbnailu003d166y190u0026qualityu003d100,expressDto:{expressReceiverName:端义霞,expressAddr:null,province:江苏省,city:南京市,location:建邺区黄山路58号环艺系,phoneNumber:15195972812,postcode:210019,receipt:true,receiptTitle:端义霞（南京高等职业技术学校）,emsInc:null,emsId:null}}</t>
  </si>
  <si>
    <t>V201841000005</t>
  </si>
  <si>
    <t>wangfeng7700@163.com</t>
  </si>
  <si>
    <t>{realName:王锋,idNumber:370284199108144333,idType:1,authPhoto:http://nos.netease.com/edu-image/B5A44AFFAEB0DDEC547678C4B6A3404C.jpg?imageViewu0026thumbnailu003d400y270u0026qualityu003d100,certHeadPhoto:http://nos.netease.com/edu-image/4E20C90A9BA6FB744E47B1EE3B84D4D6.jpg?imageViewu0026thumbnailu003d166y190u0026qualityu003d100,expressDto:{expressReceiverName:王锋,expressAddr:null,province:山东省,city:青岛市,location:山东省青岛市黄岛区灵山湾路珠山小学,phoneNumber:18300218391,postcode:266400,receipt:false,receiptTitle:,emsInc:null,emsId:null}}</t>
  </si>
  <si>
    <t>V201841000006</t>
  </si>
  <si>
    <t>{realName:张斌,idNumber:410104197312111017,idType:1,authPhoto:http://img2.ph.126.net/BOVRMwGCu81IgQlkiuLZwwu003du003d/2764647221269516028.jpg,certHeadPhoto:http://img0.ph.126.net/_ggwzPmRweu_M1Jf7qHWRgu003du003d/6608799356701907439.jpg,expressDto:{expressReceiverName:张斌,expressAddr:null,province:河南省,city:郑州市,location:文化绿城23号楼1单元5楼西,phoneNumber:18503887911,postcode:450000,receipt:true,receiptTitle:河南财经政法大学,emsInc:null,emsId:null}}</t>
  </si>
  <si>
    <t>V201841000007</t>
  </si>
  <si>
    <t>王福</t>
  </si>
  <si>
    <t>smileplut@163.com</t>
  </si>
  <si>
    <t>{realName:王福,idNumber:642226198211230618,idType:1,authPhoto:http://nos.netease.com/edu-image/159ECD8F3A64D20BB6FEB803CC5748F7.png?imageViewu0026thumbnailu003d400y270u0026qualityu003d100,certHeadPhoto:http://nos.netease.com/edu-image/3E26E35F5BF899BA54F6E87BE192E4E7.jpg?imageViewu0026thumbnailu003d166y190u0026qualityu003d100,expressDto:{expressReceiverName:王福,expressAddr:null,province:宁夏回族自治区,city:银川市,location:西夏区学明园小区,phoneNumber:13895386660,postcode:750021,receipt:true,receiptTitle:宁夏育才中学,emsInc:null,emsId:null}}</t>
  </si>
  <si>
    <t>V201841000008</t>
  </si>
  <si>
    <t>肖佳佳</t>
  </si>
  <si>
    <t>909249703@qq.com</t>
  </si>
  <si>
    <t>{realName:肖佳佳,idNumber:510921199509072229,idType:1,authPhoto:http://nos.netease.com/edu-image/C6278D571951E1FA828551DA3538067C.png?imageViewu0026thumbnailu003d400y270u0026qualityu003d100,certHeadPhoto:http://nos.netease.com/edu-image/624C337372B427E14285F8FFBDF1A975.png?imageViewu0026thumbnailu003d166y190u0026qualityu003d100,expressDto:{expressReceiverName:肖佳佳,expressAddr:null,province:四川省,city:德阳市,location:四川建筑职业技术学院,phoneNumber:15281490285,postcode:618000,receipt:false,receiptTitle:,emsInc:null,emsId:null}}</t>
  </si>
  <si>
    <t>V201841000009</t>
  </si>
  <si>
    <t>V201841000010</t>
  </si>
  <si>
    <t>付丽</t>
  </si>
  <si>
    <t>eleanor2007@163.com</t>
  </si>
  <si>
    <t>{realName:付丽,idNumber:211224198102045321,idType:1,authPhoto:http://nos.netease.com/edu-image/352DB279EEF54E011C5A5B4944FE2BB8.jpg?imageViewu0026thumbnailu003d400y270u0026qualityu003d100,certHeadPhoto:http://nos.netease.com/edu-image/A7648776435FD20B925E1B43AE5D9106.jpg?imageViewu0026thumbnailu003d166y190u0026qualityu003d100,expressDto:{expressReceiverName:付丽,expressAddr:null,province:辽宁省,city:铁岭市,location:凡河新区鸭绿江路18号辽宁工程职业学院,phoneNumber:15042028670,postcode:112000,receipt:false,receiptTitle:,emsInc:null,emsId:null}}</t>
  </si>
  <si>
    <t>V201841000011</t>
  </si>
  <si>
    <t>王斐</t>
  </si>
  <si>
    <t>snnu-wangfei@163.com</t>
  </si>
  <si>
    <t>{realName:王斐,idNumber:612325198611230020,idType:1,authPhoto:http://nos.netease.com/edu-image/9207A756C256A3AB7ADCE650298E9819.jpg?imageViewu0026thumbnailu003d400y270u0026qualityu003d100,certHeadPhoto:http://nos.netease.com/edu-image/78ED4F80A9782CF183EAA65E6EEB4EB0.jpg?imageViewu0026thumbnailu003d166y190u0026qualityu003d100,expressDto:{expressReceiverName:王斐,expressAddr:null,province:陕西省,city:西安市,location:高新四路西北大学桃园校区,phoneNumber:15991626780,postcode:710075,receipt:true,receiptTitle:西北大学,emsInc:null,emsId:null}}</t>
  </si>
  <si>
    <t>V201841000012</t>
  </si>
  <si>
    <t>吕发辉</t>
  </si>
  <si>
    <t>m13845660610_1@163.com</t>
  </si>
  <si>
    <t>{realName:吕发辉,idNumber:232601196811183113,idType:1,authPhoto:http://nos.netease.com/edu-image/2C007A1B62D9BECF63677544AF0008B6.jpg?imageViewu0026thumbnailu003d400y270u0026qualityu003d100,certHeadPhoto:http://nos.netease.com/edu-image/52F9D08A3048D8084ADA1D61AF92A78B.jpg?imageViewu0026thumbnailu003d166y190u0026qualityu003d100,expressDto:{expressReceiverName:吕发辉,expressAddr:null,province:黑龙江省,city:黑河市,location:爱辉区罕达气镇学校,phoneNumber:13845660610,postcode:164343,receipt:false,receiptTitle:,emsInc:null,emsId:null}}</t>
  </si>
  <si>
    <t>V201841000013</t>
  </si>
  <si>
    <t>张树民</t>
  </si>
  <si>
    <t>87387633@qq.com</t>
  </si>
  <si>
    <t>{realName:张树民,idNumber:360429198207040812,idType:1,authPhoto:http://nos.netease.com/edu-image/7F785EFCAD39C33E700C56D3B9ABDD0F.jpg?imageViewu0026thumbnailu003d400y270u0026qualityu003d100,certHeadPhoto:http://nos.netease.com/edu-image/478CBF7FD594D2D7D8C6A13C2250C6EE.JPG?imageViewu0026thumbnailu003d166y190u0026qualityu003d100,expressDto:{expressReceiverName:张树民,expressAddr:null,province:江西省,city:南昌市,location:南昌三中  高中部 生物组（青山湖大道342号）,phoneNumber:18979195750,postcode:330029,receipt:true,receiptTitle:先锋信息技术股份有限公司,emsInc:null,emsId:null}}</t>
  </si>
  <si>
    <t>V201841000014</t>
  </si>
  <si>
    <t>余亮彬</t>
  </si>
  <si>
    <t>ylb9308@163.com</t>
  </si>
  <si>
    <t>{realName:余亮彬,idNumber:42210319730329797X,idType:1,authPhoto:http://nos.netease.com/edu-image/8FDC0613F729BB36E3A8F74F5FFCA6C4.jpg?imageViewu0026thumbnailu003d400y270u0026qualityu003d100,certHeadPhoto:http://nos.netease.com/edu-image/7A8C0AD55CE97B7DACB5BD70EA06C311.jpg?imageViewu0026thumbnailu003d166y190u0026qualityu003d100,expressDto:{expressReceiverName:余亮彬,expressAddr:null,province:湖北省,city:黄冈市,location:黄冈职业技术学院生物与制药工程学院,phoneNumber:18671362266,postcode:438000,receipt:true,receiptTitle:黄冈职业技术学院,emsInc:null,emsId:null}}</t>
  </si>
  <si>
    <t>V201841000015</t>
  </si>
  <si>
    <t>钟声</t>
  </si>
  <si>
    <t>892352414@qq.com</t>
  </si>
  <si>
    <t>{realName:钟声,idNumber:510229197011060013,idType:1,authPhoto:http://nos.netease.com/edu-image/52A0B529E19FA494B6C1036E95665689.jpg?imageViewu0026thumbnailu003d400y270u0026qualityu003d100,certHeadPhoto:http://nos.netease.com/edu-image/77FFD32D96B1AE0EE5C978B060CD901B.jpg?imageViewu0026thumbnailu003d166y190u0026qualityu003d100,expressDto:{expressReceiverName:钟声,expressAddr:null,province:四川省,city:成都市,location:四川省成都市温江区麻市街182#,phoneNumber:13699085050,postcode:610031,receipt:true,receiptTitle:四川交通运输职业学校,emsInc:null,emsId:null}}</t>
  </si>
  <si>
    <t>V201841000016</t>
  </si>
  <si>
    <t>谢晋</t>
  </si>
  <si>
    <t>943523245@qq.com</t>
  </si>
  <si>
    <t>{realName:谢晋,idNumber:422228197801100044,idType:1,authPhoto:http://nos.netease.com/edu-image/66562084190C44511F1B5478110047EA.jpg?imageViewu0026thumbnailu003d400y270u0026qualityu003d100,certHeadPhoto:http://nos.netease.com/edu-image/A3D4531E82FC26F1BCCD7499AB77B73E.jpg?imageViewu0026thumbnailu003d166y190u0026qualityu003d100,expressDto:{expressReceiverName:张正武,expressAddr:null,province:湖北省,city:武汉市,location:湖北省武汉市洪山区 九峰街道 湖北省武汉东湖高技术开发区珞喻东路42号西门,phoneNumber:18164092863,postcode:430075,receipt:true,receiptTitle:湖北理工学院,emsInc:null,emsId:null}}</t>
  </si>
  <si>
    <t>V201841000017</t>
  </si>
  <si>
    <t>2587061030@qq.com</t>
  </si>
  <si>
    <t>{realName:胡波,idNumber:11010219630811054x,idType:1,authPhoto:http://nos.netease.com/edu-image/8B463A03809153136067FB3784F47A17.jpg?imageViewu0026thumbnailu003d400y270u0026qualityu003d100,certHeadPhoto:http://nos.netease.com/edu-image/EA74506E4E068AC8B9D8E30B9261F8F8.JPG?imageViewu0026thumbnailu003d166y190u0026qualityu003d100,expressDto:{expressReceiverName:胡波,expressAddr:null,province:北京市,city:朝阳区,location:来广营水岸南街1号院（北京市商务委员会教育中心）,phoneNumber:13718901581,postcode:100012,receipt:true,receiptTitle:北京市商务委员会教育中心,emsInc:null,emsId:null}}</t>
  </si>
  <si>
    <t>V201841000018</t>
  </si>
  <si>
    <t>何云</t>
  </si>
  <si>
    <t>9193745@qq.com</t>
  </si>
  <si>
    <t>{realName:何云,idNumber:362330198409288279,idType:1,authPhoto:http://nos.netease.com/edu-image/D65A2AC7CE56EA4A5C3C3741D11811A1.jpg?imageViewu0026thumbnailu003d400y270u0026qualityu003d100,certHeadPhoto:http://nos.netease.com/edu-image/941A5A41D05F404DC323CDE67F734E0A.jpg?imageViewu0026thumbnailu003d166y190u0026qualityu003d100,expressDto:{expressReceiverName:何云,expressAddr:null,province:江西省,city:上饶市,location:鄱阳县游城乡朗埠小学,phoneNumber:18970366115,postcode:333104,receipt:true,receiptTitle:鄱阳县游城乡朗埠小学,emsInc:null,emsId:null}}</t>
  </si>
  <si>
    <t>V201841000019</t>
  </si>
  <si>
    <t>何珍</t>
  </si>
  <si>
    <t>hezhen810714@163.com</t>
  </si>
  <si>
    <t>{realName:何珍,idNumber:420683198107140520,idType:1,authPhoto:http://nos.netease.com/edu-image/7A0E0AB296B163FC1E83F5D8CFE87DC0.jpg?imageViewu0026thumbnailu003d400y270u0026qualityu003d100,certHeadPhoto:http://nos.netease.com/edu-image/22568F9DF1C5CA74819D7A6D183A17D8.jpg?imageViewu0026thumbnailu003d166y190u0026qualityu003d100,expressDto:{expressReceiverName:何珍,expressAddr:null,province:湖北省,city:襄阳市,location:襄城区檀溪路学府花园10栋3单元202,phoneNumber:13597530156,postcode:441053,receipt:true,receiptTitle:湖北文理学院,emsInc:null,emsId:null}}</t>
  </si>
  <si>
    <t>V201841000020</t>
  </si>
  <si>
    <t>{realName:伍顺比,idNumber:522224198004270078,idType:1,authPhoto:http://img2.ph.126.net/opgTk0oo2JCFj7QRtnH11gu003du003d/6608178132633243791.jpg,certHeadPhoto:http://img0.ph.126.net/88KjUBxIjmeurSBuUx2YqAu003du003d/63613344754088646.jpg,expressDto:{expressReceiverName:伍顺比,expressAddr:null,province:贵州省,city:贵阳市,location:贵安新区大学城贵州民族大学传媒学院,phoneNumber:13985552915,postcode:550029,receipt:true,receiptTitle:贵州民族大学,emsInc:null,emsId:null}}</t>
  </si>
  <si>
    <t>V201841000021</t>
  </si>
  <si>
    <t>{realName:何昌锋,idNumber:612429198106090734,idType:1,authPhoto:http://nos.netease.com/edu-image/F30BCF7BB4D039A08459ED2E451AFD73.jpg?imageViewu0026thumbnailu003d400y270u0026qualityu003d100,certHeadPhoto:http://nos.netease.com/edu-image/DD2834A617236F118065E7AE387B683E.jpg?imageViewu0026thumbnailu003d166y190u0026qualityu003d100,expressDto:{expressReceiverName:何昌锋,expressAddr:null,province:陕西省,city:安康市,location:旬阳县旬阳中学,phoneNumber:13891519171,postcode:725700,receipt:false,receiptTitle:,emsInc:null,emsId:null}}</t>
  </si>
  <si>
    <t>V201841000022</t>
  </si>
  <si>
    <t>刘恒红</t>
  </si>
  <si>
    <t>593142819@qq.com</t>
  </si>
  <si>
    <t>{realName:刘恒红,idNumber:410721198706211524,idType:1,authPhoto:http://nos.netease.com/edu-image/2C0280F829D9922B7EC00EE7DA60B795.jpg?imageViewu0026thumbnailu003d400y270u0026qualityu003d100,certHeadPhoto:http://nos.netease.com/edu-image/862BD0B8B00D4659969661CD1200A4FB.jpg?imageViewu0026thumbnailu003d166y190u0026qualityu003d100,expressDto:{expressReceiverName:刘恒红,expressAddr:null,province:湖北省,city:黄石市,location:磁湖路11号湖北师范大学研究生处,phoneNumber:15771181883,postcode:435002,receipt:true,receiptTitle:湖北师范大学,emsInc:null,emsId:null}}</t>
  </si>
  <si>
    <t>V201841000023</t>
  </si>
  <si>
    <t>l.c.09@qq.com</t>
  </si>
  <si>
    <t>{realName:王鑫,idNumber:410811198310205526,idType:1,authPhoto:http://nos.netease.com/edu-image/7CA43E317D91F8B7814A36D6C7F2D9E9.jpg?imageViewu0026thumbnailu003d400y270u0026qualityu003d100,certHeadPhoto:http://nos.netease.com/edu-image/3CA7A5F5266A2E8B82B986F77CC8DB85.jpg?imageViewu0026thumbnailu003d166y190u0026qualityu003d100,expressDto:{expressReceiverName:王鑫,expressAddr:null,province:广东省,city:广州市,location:越秀区 下塘西路1号 广东开放大学,phoneNumber:13580451824,postcode:510000,receipt:true,receiptTitle:广东开放大学,emsInc:null,emsId:null}}</t>
  </si>
  <si>
    <t>V201841000024</t>
  </si>
  <si>
    <t>{realName:赵金平,idNumber:230204196408101910,idType:1,authPhoto:http://nos.netease.com/edu-image/8A158296E7DC619084F9657E95EA6ECA.jpg?imageViewu0026thumbnailu003d400y270u0026qualityu003d100,certHeadPhoto:http://nos.netease.com/edu-image/B7818593519356058568BAD6C393363A.jpg?imageViewu0026thumbnailu003d166y190u0026qualityu003d100,expressDto:{expressReceiverName:赵金平,expressAddr:null,province:黑龙江省,city:齐齐哈尔市,location:铁锋区工校街2号齐齐哈尔铁路工程学校,phoneNumber:13945229068,postcode:161000,receipt:false,receiptTitle:,emsInc:null,emsId:null}}</t>
  </si>
  <si>
    <t>V201841000025</t>
  </si>
  <si>
    <t>钮而已</t>
  </si>
  <si>
    <t>yvonne_8424@126.com</t>
  </si>
  <si>
    <t>{realName:钮而已,idNumber:310110198712272037,idType:1,authPhoto:http://nos.netease.com/edu-image/570678916347E673DD59B515CE8832CD.jpg?imageViewu0026thumbnailu003d400y270u0026qualityu003d100,certHeadPhoto:http://nos.netease.com/edu-image/2C661D0E13D5912236F8A69DF4E9D35A.jpg?imageViewu0026thumbnailu003d166y190u0026qualityu003d100,expressDto:{expressReceiverName:钮而已,expressAddr:null,province:上海市,city:杨浦区,location:国权路336弄6号101室,phoneNumber:13564034644,postcode:200433,receipt:true,receiptTitle:个人,emsInc:null,emsId:null}}</t>
  </si>
  <si>
    <t>V201841000026</t>
  </si>
  <si>
    <t>庄晓燕</t>
  </si>
  <si>
    <t>18161975962@163.com</t>
  </si>
  <si>
    <t>{realName:庄晓燕,idNumber:130821199309267068,idType:1,authPhoto:http://nos.netease.com/edu-image/8690472CD72C9E9BFDDF60DE55F449F1.jpg?imageViewu0026thumbnailu003d400y270u0026qualityu003d100,certHeadPhoto:http://nos.netease.com/edu-image/3CA45B5C592C2B9FFAE42268211E0510.jpg?imageViewu0026thumbnailu003d166y190u0026qualityu003d100,expressDto:{expressReceiverName:庄晓燕,expressAddr:null,province:陕西省,city:西安市,location:雁塔区长安南路陕西师范大学雁塔校区女生公寓三楼214室,phoneNumber:18161975962,postcode:710061,receipt:false,receiptTitle:,emsInc:null,emsId:null}}</t>
  </si>
  <si>
    <t>V201841000027</t>
  </si>
  <si>
    <t>李秀丽</t>
  </si>
  <si>
    <t>lixiulibb@126.com</t>
  </si>
  <si>
    <t>{realName:李秀丽,idNumber:220183198602195620,idType:1,authPhoto:http://nos.netease.com/edu-image/F0596C3A8F2C7F34F6B351EC72011D1B.jpg?imageViewu0026thumbnailu003d400y270u0026qualityu003d100,certHeadPhoto:http://nos.netease.com/edu-image/426FC56B895E7D5971D5BD2C5FB30F66.jpg?imageViewu0026thumbnailu003d166y190u0026qualityu003d100,expressDto:{expressReceiverName:李鸿远,expressAddr:null,province:吉林省,city:长春市,location:高新技术开发区平新路325号三号厂房吉林文德孚科技有限公司,phoneNumber:13596424344,postcode:130000,receipt:true,receiptTitle:吉林工商学院,emsInc:null,emsId:null}}</t>
  </si>
  <si>
    <t>V201841000028</t>
  </si>
  <si>
    <t>陈思媛</t>
  </si>
  <si>
    <t>1549991701@qq.com</t>
  </si>
  <si>
    <t>{realName:陈思媛,idNumber:530402199403051523,idType:1,authPhoto:http://nos.netease.com/edu-image/2A0E155C467062B7BCF86274E5DD1B48.jpg?imageViewu0026thumbnailu003d400y270u0026qualityu003d100,certHeadPhoto:http://nos.netease.com/edu-image/7B567BAA14B80B09E2308ACA0A5E20E1.JPG?imageViewu0026thumbnailu003d166y190u0026qualityu003d100,expressDto:{expressReceiverName:陈思媛,expressAddr:null,province:云南省,city:昆明市,location:呈贡区吴家营街道聚贤街768号云南师范大学呈贡校区,phoneNumber:15559857036,postcode:650500,receipt:false,receiptTitle:,emsInc:null,emsId:null}}</t>
  </si>
  <si>
    <t>V201841000029</t>
  </si>
  <si>
    <t>王桢</t>
  </si>
  <si>
    <t>1570202272@qq.com</t>
  </si>
  <si>
    <t>{realName:王桢,idNumber:411329199005015066,idType:1,authPhoto:http://nos.netease.com/edu-image/43309BF97974931B5B083923F6DB9C00.jpg?imageViewu0026thumbnailu003d400y270u0026qualityu003d100,certHeadPhoto:http://nos.netease.com/edu-image/48FF4D90DFBCBF1C703C1612B8E7F7F5.jpg?imageViewu0026thumbnailu003d166y190u0026qualityu003d100,expressDto:{expressReceiverName:王桢,expressAddr:null,province:河南省,city:开封市,location:河南大学金明校区17#公寓,phoneNumber:18039685285,postcode:475004,receipt:false,receiptTitle:,emsInc:null,emsId:null}}</t>
  </si>
  <si>
    <t>V201841000030</t>
  </si>
  <si>
    <t>黄永欣</t>
  </si>
  <si>
    <t>304811978@qq.com</t>
  </si>
  <si>
    <t>{realName:黄永欣,idNumber:110102198004260820,idType:1,authPhoto:http://nos.netease.com/edu-image/E80040CD14619911A7849660F0E90F65.JPG?imageViewu0026thumbnailu003d400y270u0026qualityu003d100,certHeadPhoto:http://nos.netease.com/edu-image/0E9C5160753C69FF4183A9FFD19065E2.jpg?imageViewu0026thumbnailu003d166y190u0026qualityu003d100,expressDto:{expressReceiverName:黄永欣,expressAddr:null,province:北京市,city:西城区,location:西直门南小街官苑8号4号楼2单元,phoneNumber:13520784030,postcode:100035,receipt:false,receiptTitle:,emsInc:null,emsId:null}}</t>
  </si>
  <si>
    <t>V201841000031</t>
  </si>
  <si>
    <t>{realName:李黎,idNumber:42010419740912166X,idType:1,authPhoto:http://nos.netease.com/edu-image/A995A64B0A6822315724E5702D1691DB.jpg?imageViewu0026thumbnailu003d400y270u0026qualityu003d100,certHeadPhoto:http://nos.netease.com/edu-image/4024A5A7AB599F967911D7089EADA6C3.jpg?imageViewu0026thumbnailu003d166y190u0026qualityu003d100,expressDto:{expressReceiverName:李黎,expressAddr:null,province:湖北省,city:武汉市,location:洪山区珞瑜路152号华中师范大学附属小学,phoneNumber:18207189686,postcode:430079,receipt:true,receiptTitle:华中师范大学附属小学,emsInc:null,emsId:null}}</t>
  </si>
  <si>
    <t>V201841000032</t>
  </si>
  <si>
    <t>V201841000033</t>
  </si>
  <si>
    <t>黄文浪</t>
  </si>
  <si>
    <t>m13867237419_2@163.com</t>
  </si>
  <si>
    <t>{realName:黄文浪,idNumber:110108197812176356,idType:1,authPhoto:http://nos.netease.com/edu-image/1A6553D029E01AC25C3D131508BA44FE.jpg?imageViewu0026thumbnailu003d400y270u0026qualityu003d100,certHeadPhoto:http://nos.netease.com/edu-image/CC13E010D36637B5BD589DFED4CA3689.jpg?imageViewu0026thumbnailu003d166y190u0026qualityu003d100,expressDto:{expressReceiverName:黄文浪,expressAddr:null,province:浙江省,city:舟山市,location:定海区蟠洋山路林海书庭1幢304,phoneNumber:13867237419,postcode:316000,receipt:true,receiptTitle:浙江海洋大学,emsInc:null,emsId:null}}</t>
  </si>
  <si>
    <t>V201841000034</t>
  </si>
  <si>
    <t>袁雯雯</t>
  </si>
  <si>
    <t>276754436@qq.com</t>
  </si>
  <si>
    <t>{realName:袁雯雯,idNumber:64222619841010004X,idType:1,authPhoto:http://nos.netease.com/edu-image/177FFDBFCE5C4E4DB7A84EF146C999C9.jpg?imageViewu0026thumbnailu003d400y270u0026qualityu003d100,certHeadPhoto:http://nos.netease.com/edu-image/9891FE087CBC3CEADBDDDA712FD557A5.jpg?imageViewu0026thumbnailu003d166y190u0026qualityu003d100,expressDto:{expressReceiverName:袁雯雯,expressAddr:null,province:宁夏回族自治区,city:银川市,location:西夏区北京西路文欣苑3栋,phoneNumber:13709573496,postcode:750021,receipt:true,receiptTitle:宁夏育才中学,emsInc:null,emsId:null}}</t>
  </si>
  <si>
    <t>V201841000035</t>
  </si>
  <si>
    <t>{realName:李伯俊,idNumber:33262719591017125X,idType:1,authPhoto:http://nos.netease.com/edu-image/BAFA3C13E162220B0F85AECAA391FC0E.jpg?imageViewu0026thumbnailu003d400y270u0026qualityu003d100,certHeadPhoto:http://nos.netease.com/edu-image/EBA00BF5ABC94FB775D66B7111012046.jpg?imageViewu0026thumbnailu003d166y190u0026qualityu003d100,expressDto:{expressReceiverName:李伯俊,expressAddr:null,province:浙江省,city:台州市,location:玉环县 玉城街道 城兴路 28号，浙江广播电视大学玉环学院,phoneNumber:18967668201,postcode:317600,receipt:true,receiptTitle:浙江电大玉环学院,emsInc:null,emsId:null}}</t>
  </si>
  <si>
    <t>V201841000036</t>
  </si>
  <si>
    <t>史京军</t>
  </si>
  <si>
    <t>sgyt_sjj@163.com</t>
  </si>
  <si>
    <t>{realName:史京军,idNumber:320402197907084013,idType:1,authPhoto:http://nos.netease.com/edu-image/4A7EAB3A0BE4DB3E823F9FD52E1A05E3.jpg?imageViewu0026thumbnailu003d400y270u0026qualityu003d100,certHeadPhoto:http://nos.netease.com/edu-image/D9F7C2BAF84784E01C76096BFB025CEE.jpg?imageViewu0026thumbnailu003d166y190u0026qualityu003d100,expressDto:{expressReceiverName:史京军,expressAddr:null,province:江苏省,city:常州市,location:武进区 新城南都110栋乙单元101室,phoneNumber:13801501971,postcode:213161,receipt:true,receiptTitle:常州纺织服装职业技术学院,emsInc:null,emsId:null}}</t>
  </si>
  <si>
    <t>V201841000037</t>
  </si>
  <si>
    <t>{realName:李杏元,idNumber:422127197510025820,idType:1,authPhoto:http://nos.netease.com/edu-image/DECB592E8D435EE7DBF9A357FE66B885.JPG?imageViewu0026thumbnailu003d400y270u0026qualityu003d100,certHeadPhoto:http://nos.netease.com/edu-image/F1F870A1824AE9921372D5D9671D5835.jpg?imageViewu0026thumbnailu003d166y190u0026qualityu003d100,expressDto:{expressReceiverName:李杏元,expressAddr:null,province:湖北省,city:黄冈市,location:黄冈职业技术学院生物与制药工程学院,phoneNumber:13871995939,postcode:438000,receipt:true,receiptTitle:黄冈职业技术学院,emsInc:null,emsId:null}}</t>
  </si>
  <si>
    <t>V201841000038</t>
  </si>
  <si>
    <t>{realName:盛夏,idNumber:420529197708130020,idType:1,authPhoto:http://nos.netease.com/edu-image/571266CA4CB57C5F700422D4A69DB2D3.png?imageViewu0026thumbnailu003d400y270u0026qualityu003d100,certHeadPhoto:http://nos.netease.com/edu-image/B856D03BAD36988BCF2F05642156F262.png?imageViewu0026thumbnailu003d166y190u0026qualityu003d100,expressDto:{expressReceiverName:盛夏 （13774193866）,expressAddr:null,province:湖北省,city:宜昌市,location:湖北省宜昌市西陵开发区深圳路华腾花园8-113  n（希望快递，到付！！普通邮寄无法寄到！）,phoneNumber:13774193866,postcode:443000,receipt:true,receiptTitle:湖北三峡职业技术学院,emsInc:null,emsId:null}}</t>
  </si>
  <si>
    <t>V201841000039</t>
  </si>
  <si>
    <t>张英鹏</t>
  </si>
  <si>
    <t>m18893791368@163.com</t>
  </si>
  <si>
    <t>{realName:张英鹏,idNumber:62242719950818450X,idType:1,authPhoto:http://nos.netease.com/edu-image/392604E787A8680277C09BA289FD3D73.jpg?imageViewu0026thumbnailu003d400y270u0026qualityu003d100,certHeadPhoto:http://nos.netease.com/edu-image/07A1071936D36703536961B411FB9C57.jpg?imageViewu0026thumbnailu003d166y190u0026qualityu003d100,expressDto:{expressReceiverName:张英鹏,expressAddr:null,province:甘肃省,city:兰州市,location:甘肃省兰州市安宁区街坊路11号兰州城市学院校本部7号女生公寓514,phoneNumber:18893791368,postcode:730070,receipt:true,receiptTitle:张英鹏,emsInc:null,emsId:null}}</t>
  </si>
  <si>
    <t>V201841000040</t>
  </si>
  <si>
    <t>洪盛富</t>
  </si>
  <si>
    <t>18449449@qq.com</t>
  </si>
  <si>
    <t>{realName:洪盛富,idNumber:460021197710130053,idType:1,authPhoto:http://nos.netease.com/edu-image/707CB873D71905B70C6D2878C63C02E8.jpg?imageViewu0026thumbnailu003d400y270u0026qualityu003d100,certHeadPhoto:http://nos.netease.com/edu-image/C754E9577D20CAE2D0A2ED6816EF9511.JPG?imageViewu0026thumbnailu003d166y190u0026qualityu003d100,expressDto:{expressReceiverName:洪泽潭,expressAddr:null,province:海南省,city:海口市,location:白龙南路53号海南省人力资源开发局,phoneNumber:13976596391,postcode:570203,receipt:false,receiptTitle:,emsInc:null,emsId:null}}</t>
  </si>
  <si>
    <t>V201841000041</t>
  </si>
  <si>
    <t>{realName:高岳成,idNumber:612701198102160010,idType:1,authPhoto:http://img2.ph.126.net/J8JHw556K6aoExMQtUIyXAu003du003d/6630399262628878475.jpg,certHeadPhoto:http://img0.ph.126.net/nd9aLOugCaOwl2xi3RG1Iwu003du003d/1053842312822470131.jpg,expressDto:{expressReceiverName:高岳成,expressAddr:null,province:陕西省,city:榆林市,location:榆阳区北大街水桥畔中巷2号榆阳区教研室,phoneNumber:18991093822,postcode:719000,receipt:true,receiptTitle:榆林市榆阳区教学研究室,emsInc:null,emsId:null}}</t>
  </si>
  <si>
    <t>V201841000042</t>
  </si>
  <si>
    <t>{realName:胡云霞,idNumber:330226198002130042,idType:1,authPhoto:http://nos.netease.com/edu-image/1EBBDCB1E5C24E736C0FA9F99BFB57BD.jpg?imageViewu0026thumbnailu003d400y270u0026qualityu003d100,certHeadPhoto:http://nos.netease.com/edu-image/9E915A39F065D52A7B6584FBAF4047F5.JPG?imageViewu0026thumbnailu003d166y190u0026qualityu003d100,expressDto:{expressReceiverName:胡云霞,expressAddr:null,province:浙江省,city:杭州市,location:杭州江干区下沙湖左岸7-2-703,phoneNumber:18958022802,postcode:310018,receipt:true,receiptTitle:浙江传媒学院,emsInc:null,emsId:null}}</t>
  </si>
  <si>
    <t>V201841000043</t>
  </si>
  <si>
    <t>V201841000044</t>
  </si>
  <si>
    <t>何艳春</t>
  </si>
  <si>
    <t>934633458@qq.com</t>
  </si>
  <si>
    <t>{realName:何艳春,idNumber:362330199212098281,idType:1,authPhoto:http://nos.netease.com/edu-image/6B07130DC784B83C2CD076C4F42DD26E.jpg?imageViewu0026thumbnailu003d400y270u0026qualityu003d100,certHeadPhoto:http://nos.netease.com/edu-image/69DEC4C36B3FC753A23CDAA5ECEB6AB8.jpg?imageViewu0026thumbnailu003d166y190u0026qualityu003d100,expressDto:{expressReceiverName:何艳春,expressAddr:null,province:江西省,city:上饶市,location:鄱阳县游城乡朗埠小学,phoneNumber:18170348658,postcode:333104,receipt:true,receiptTitle:鄱阳县游城乡朗埠小学,emsInc:null,emsId:null}}</t>
  </si>
  <si>
    <t>V201841000045</t>
  </si>
  <si>
    <t>李思琦</t>
  </si>
  <si>
    <t>35982416@qq.com</t>
  </si>
  <si>
    <t>{realName:李思琦,idNumber:231181198411200247,idType:1,authPhoto:http://nos.netease.com/edu-image/03B5603986080D7CCAC56190092A8934.jpg?imageViewu0026thumbnailu003d400y270u0026qualityu003d100,certHeadPhoto:http://nos.netease.com/edu-image/7E92847AA33197D2CC5F0393DA10F030.jpg?imageViewu0026thumbnailu003d166y190u0026qualityu003d100,expressDto:{expressReceiverName:李思琦,expressAddr:null,province:吉林省,city:长春市,location:净月区临河街与彩云街交汇棠棣小区A16栋2单元503室,phoneNumber:18604415767,postcode:130117,receipt:true,receiptTitle:长春中医药大学,emsInc:null,emsId:null}}</t>
  </si>
  <si>
    <t>V201841000046</t>
  </si>
  <si>
    <t>龚静</t>
  </si>
  <si>
    <t>gong_jing112@aliyun.com</t>
  </si>
  <si>
    <t>{realName:龚静,idNumber:420901198601121124,idType:1,authPhoto:http://nos.netease.com/edu-image/561E641AC4B9EC7E40817F051A9B8A3E.jpg?imageViewu0026thumbnailu003d400y270u0026qualityu003d100,certHeadPhoto:http://nos.netease.com/edu-image/58B3CC25EB143578737821C5E35D5F6C.jpg?imageViewu0026thumbnailu003d166y190u0026qualityu003d100,expressDto:{expressReceiverName:龚静,expressAddr:null,province:湖北省,city:武汉市,location:东西湖区金银湖街道金桥五路开来银湖鑫城3栋2601室,phoneNumber:134770225415,postcode:430040,receipt:true,receiptTitle:武汉市教育科学研究院,emsInc:null,emsId:null}}</t>
  </si>
  <si>
    <t>V201841000047</t>
  </si>
  <si>
    <t>{realName:崔玉晗,idNumber:231083198707190428,idType:1,authPhoto:http://img0.ph.126.net/-_K2lipH8J9LAoqNBHkUOgu003du003d/6599322665983126776.jpg,certHeadPhoto:http://img0.ph.126.net/4ZYB0BQiJUvy2iMqIBOA0gu003du003d/6599280884541270390.jpg,expressDto:{expressReceiverName:崔玉晗,expressAddr:null,province:黑龙江省,city:鸡西市,location:密山市八五七农场学校,phoneNumber:15214676285,postcode:158322,receipt:false,receiptTitle:,emsInc:null,emsId:null}}</t>
  </si>
  <si>
    <t>V201841000048</t>
  </si>
  <si>
    <t>{realName:常涛,idNumber:310105196907174410,idType:1,authPhoto:http://nos.netease.com/edu-image/365438167DED226B0616E86C0E8C1C3E.JPG?imageViewu0026thumbnailu003d400y270u0026qualityu003d100,certHeadPhoto:http://nos.netease.com/edu-image/5178F3A5477D0640749949A3E2C2D752.JPG?imageViewu0026thumbnailu003d166y190u0026qualityu003d100,expressDto:{expressReceiverName:常涛,expressAddr:null,province:山东省,city:济南市,location:天桥区无影山中路121号天福苑小区7号楼4-601,phoneNumber:13864060717,postcode:250031,receipt:true,receiptTitle:济南工程职业技术学院,emsInc:null,emsId:null}}</t>
  </si>
  <si>
    <t>V201841000049</t>
  </si>
  <si>
    <t>{realName:刘占祥,idNumber:232601196806063117,idType:1,authPhoto:http://img0.ph.126.net/BchDkivyN46udwKYYOIZWwu003du003d/6597136836868171824.jpg,certHeadPhoto:http://img1.ph.126.net/i6yUP68mmPSp7bzCnG4jIQu003du003d/1038924139057137418.jpg,expressDto:{expressReceiverName:刘占祥,expressAddr:null,province:黑龙江省,city:黑河市,location:爱辉区罕达汽学校,phoneNumber:13796530986,postcode:164343,receipt:true,receiptTitle:罕达汽学校,emsInc:null,emsId:null}}</t>
  </si>
  <si>
    <t>V201841000050</t>
  </si>
  <si>
    <t>杨玉胜</t>
  </si>
  <si>
    <t>yangys2000@163.com</t>
  </si>
  <si>
    <t>{realName:杨玉胜,idNumber:43010519681010793X,idType:1,authPhoto:http://nos.netease.com/edu-image/9DF26F568C86D94514631B3C53BDD8AC.jpg?imageViewu0026thumbnailu003d400y270u0026qualityu003d100,certHeadPhoto:http://nos.netease.com/edu-image/838CAA2CC5D18835A43F8C2AC3C9F147.jpg?imageViewu0026thumbnailu003d166y190u0026qualityu003d100,expressDto:{expressReceiverName:杨玉胜,expressAddr:null,province:河北省,city:廊坊市,location:西昌路220号武警学院消防指挥系,phoneNumber:13831684264,postcode:065000,receipt:true,receiptTitle:中国人民武装警察部队学院,emsInc:null,emsId:null}}</t>
  </si>
  <si>
    <t>V201842000001</t>
  </si>
  <si>
    <t>杨振宁</t>
  </si>
  <si>
    <t>yzn0713@163.com</t>
  </si>
  <si>
    <t>{realName:杨振宁,idNumber:370283197707130413,idType:1,authPhoto:http://img0.ph.126.net/Xfbd_fyETB5vAoMiM-2jpAu003du003d/3363344496817825800.png,certHeadPhoto:http://img1.ph.126.net/Q8goP_o1wbJn6M3mQ9nsQwu003du003d/6630867654582436903.png,expressDto:{expressReceiverName:杨振宁,expressAddr:null,province:山东省,city:青岛市,location:平度市阳光花园26号楼,phoneNumber:18669753858,postcode:,receipt:false,receiptTitle:,emsInc:null,emsId:null}}</t>
  </si>
  <si>
    <t>V201842000002</t>
  </si>
  <si>
    <t>王润泽</t>
  </si>
  <si>
    <t>2315455659@qq.com</t>
  </si>
  <si>
    <t>{realName:王润泽,idNumber:420624199109133310,idType:1,authPhoto:http://nos.netease.com/edu-image/75336728C49309FC28E9703FA0AA082D.jpg?imageViewu0026thumbnailu003d400y270u0026qualityu003d100,certHeadPhoto:http://nos.netease.com/edu-image/DA2A7536A25C531C10E96717BBDCEA33.jpg?imageViewu0026thumbnailu003d166y190u0026qualityu003d100,expressDto:{expressReceiverName:王润泽,expressAddr:null,province:湖北省,city:襄阳市,location:襄阳市襄城区中心医院荆州街东院小区,phoneNumber:13343576667,postcode:441000,receipt:false,receiptTitle:,emsInc:null,emsId:null}}</t>
  </si>
  <si>
    <t>V201842000003</t>
  </si>
  <si>
    <t>V201842000004</t>
  </si>
  <si>
    <t>潘昊林</t>
  </si>
  <si>
    <t>2726673304@qq.com</t>
  </si>
  <si>
    <t>{realName:潘昊林,idNumber:360103199711030714,idType:1,authPhoto:http://nos.netease.com/edu-image/612E730D57BF2CB1181D9515DE97F57B.jpg?imageViewu0026thumbnailu003d400y270u0026qualityu003d100,certHeadPhoto:http://nos.netease.com/edu-image/54CE731B8BC6A7B9836F966F01CD8297.JPG?imageViewu0026thumbnailu003d166y190u0026qualityu003d100,expressDto:{expressReceiverName:姚轶（申请人母亲）,expressAddr:null,province:江西省,city:南昌市,location:西湖区南站街道二七南路116号中铁城建集团南昌建设有限公司开发部609室,phoneNumber:17707086987和13576077906,postcode:330002,receipt:false,receiptTitle:,emsInc:null,emsId:null}}</t>
  </si>
  <si>
    <t>V201842000005</t>
  </si>
  <si>
    <t>赖炫名</t>
  </si>
  <si>
    <t>669337850@163.com</t>
  </si>
  <si>
    <t>{realName:赖炫名,idNumber:330382199301194039,idType:1,authPhoto:http://nos.netease.com/edu-image/2107286EA1C994080ADCC8C0730D0F89.JPG?imageViewu0026thumbnailu003d400y270u0026qualityu003d100,certHeadPhoto:http://nos.netease.com/edu-image/CAEDA756CA892A1C6371FB6EE050F2C0.JPG?imageViewu0026thumbnailu003d166y190u0026qualityu003d100,expressDto:{expressReceiverName:赖炫名,expressAddr:null,province:浙江省,city:温州市,location:乐清市虹桥镇新丰路530号,phoneNumber:15757485559,postcode:325608,receipt:false,receiptTitle:,emsInc:null,emsId:null}}</t>
  </si>
  <si>
    <t>V201842000006</t>
  </si>
  <si>
    <t>倪仁勇</t>
  </si>
  <si>
    <t>niery129@163.com</t>
  </si>
  <si>
    <t>{realName:倪仁勇,idNumber:513823198301014818,idType:1,authPhoto:http://nos.netease.com/edu-image/AB54F9B1D0E59C492A6AAD240F89B1EE.jpg?imageViewu0026thumbnailu003d400y270u0026qualityu003d100,certHeadPhoto:http://nos.netease.com/edu-image/D0657E3EF9246C4C29C5FFF801B138F3.jpg?imageViewu0026thumbnailu003d166y190u0026qualityu003d100,expressDto:{expressReceiverName:倪仁勇,expressAddr:null,province:四川省,city:成都市,location:青羊区石人南路21号,phoneNumber:13541211430,postcode:610070,receipt:false,receiptTitle:,emsInc:null,emsId:null}}</t>
  </si>
  <si>
    <t>V201842000007</t>
  </si>
  <si>
    <t>王秀友</t>
  </si>
  <si>
    <t>wangxiuyou@163.com</t>
  </si>
  <si>
    <t>{realName:王秀友,idNumber:342223197505079330,idType:1,authPhoto:http://nos.netease.com/edu-image/D0C2D73D90DBB12D8794CF56955A3E57.jpg?imageViewu0026thumbnailu003d400y270u0026qualityu003d100,certHeadPhoto:null,expressDto:{expressReceiverName:王秀友,expressAddr:null,province:安徽省,city:阜阳市,location:清河西路100号阜阳师范学院计算机与信息工程学院,phoneNumber:13093397229,postcode:236037,receipt:true,receiptTitle:阜阳师范学院,emsInc:null,emsId:null}}</t>
  </si>
  <si>
    <t>V201843000001</t>
  </si>
  <si>
    <t>吴三友</t>
  </si>
  <si>
    <t>382220711@qq.com</t>
  </si>
  <si>
    <t>{realName:吴三友,idNumber:32082219740205211x,idType:1,authPhoto:http://nos.netease.com/edu-image/247CEF5563D210C28E1CED5883BD8CEF.JPG?imageViewu0026thumbnailu003d400y270u0026qualityu003d100,certHeadPhoto:http://nos.netease.com/edu-image/D8473BD40B55B8F11E3A2F0A33483FC6.JPG?imageViewu0026thumbnailu003d166y190u0026qualityu003d100,expressDto:{expressReceiverName:吴三友,expressAddr:null,province:北京市,city:朝阳区,location:高碑店北路甲6号院7号楼一单元903号,phoneNumber:13520487234,postcode:100123,receipt:true,receiptTitle:吴三友,emsInc:null,emsId:null}}</t>
  </si>
  <si>
    <t>V201843000002</t>
  </si>
  <si>
    <t>何思敏</t>
  </si>
  <si>
    <t>1292908022@qq.com</t>
  </si>
  <si>
    <t>{realName:何思敏,idNumber:51012919961109582X,idType:1,authPhoto:http://nos.netease.com/edu-image/6458EAD93BF80455B040E5E86ED02A0C.jpg?imageViewu0026thumbnailu003d400y270u0026qualityu003d100,certHeadPhoto:http://nos.netease.com/edu-image/320C00AC8641B4A6DE9668957EF3321B.jpg?imageViewu0026thumbnailu003d166y190u0026qualityu003d100,expressDto:{expressReceiverName:何思敏,expressAddr:null,province:重庆市,city:万州区,location:重庆市万州区科龙路8号（重庆三峡职业学院）,phoneNumber:15730617553,postcode:404000,receipt:true,receiptTitle:何思敏,emsInc:null,emsId:null}}</t>
  </si>
  <si>
    <t>V201843000003</t>
  </si>
  <si>
    <t>765282847@qq.com</t>
  </si>
  <si>
    <t>{realName:马骏,idNumber:220102199506080416,idType:1,authPhoto:http://nos.netease.com/edu-image/592A3EC415ECF9AFC6FD0878166A2D90.jpg?imageViewu0026thumbnailu003d400y270u0026qualityu003d100,certHeadPhoto:http://nos.netease.com/edu-image/AFDE4C68B236A40130B7CF453AE904A1.JPG?imageViewu0026thumbnailu003d166y190u0026qualityu003d100,expressDto:{expressReceiverName:马骏,expressAddr:null,province:吉林省,city:吉林市,location:恒山西路15号吉林工业职业技术学院,phoneNumber:18686513981,postcode:130000,receipt:true,receiptTitle:马骏,emsInc:null,emsId:null}}</t>
  </si>
  <si>
    <t>V201843000004</t>
  </si>
  <si>
    <t>张彦兵</t>
  </si>
  <si>
    <t>839998211@qq.com</t>
  </si>
  <si>
    <t>{realName:张彦兵,idNumber:622424198706193411,idType:1,authPhoto:http://nos.netease.com/edu-image/B027A009C3DB9D16E1C122B2BAF45252.JPG?imageViewu0026thumbnailu003d400y270u0026qualityu003d100,certHeadPhoto:http://nos.netease.com/edu-image/4F3C7CB1FE517D9C05281B3ED4635BA8.jpg?imageViewu0026thumbnailu003d166y190u0026qualityu003d100,expressDto:{expressReceiverName:张彦兵,expressAddr:null,province:甘肃省,city:定西市,location:通渭县平襄镇西街64号通渭县人民政府办公室,phoneNumber:15825822652,postcode:,receipt:false,receiptTitle:,emsInc:null,emsId:null}}</t>
  </si>
  <si>
    <t>V201843000005</t>
  </si>
  <si>
    <t>2462095181@qq.com</t>
  </si>
  <si>
    <t>{realName:刘洋,idNumber:430602199801036115,idType:1,authPhoto:http://nos.netease.com/edu-image/0B67166B1CC5BA429B29C9FDCCA6DDD0.jpg?imageViewu0026thumbnailu003d400y270u0026qualityu003d100,certHeadPhoto:http://nos.netease.com/edu-image/CFDACEDE8109FA822497F408B8CF32D4.jpg?imageViewu0026thumbnailu003d166y190u0026qualityu003d100,expressDto:{expressReceiverName:刘洋,expressAddr:null,province:湖南省,city:长沙市,location:湖南司法警官职业学院（长沙市芙蓉区远大二路）,phoneNumber:15073052820,postcode:410000,receipt:true,receiptTitle:刘洋,emsInc:null,emsId:null}}</t>
  </si>
  <si>
    <t>V201843000006</t>
  </si>
  <si>
    <t>陈润卿</t>
  </si>
  <si>
    <t>realchenrunqing@sina.com</t>
  </si>
  <si>
    <t>{realName:陈润卿,idNumber:230103199609213216,idType:1,authPhoto:http://nos.netease.com/edu-image/C811408523AE5DBA69C8DE4A30B00522.jpg?imageViewu0026thumbnailu003d400y270u0026qualityu003d100,certHeadPhoto:http://nos.netease.com/edu-image/7D13151DBFC62DDD5A6CE2C30806A857.jpg?imageViewu0026thumbnailu003d166y190u0026qualityu003d100,expressDto:{expressReceiverName:陈润卿,expressAddr:null,province:天津市,city:西青区,location:宾水西道391号天津理工大学主校区北区24号学生公寓327室,phoneNumber:18745151542,postcode:300384,receipt:true,receiptTitle:天津理工大学,emsInc:null,emsId:null}}</t>
  </si>
  <si>
    <t>V201843000007</t>
  </si>
  <si>
    <t>蔡若绣</t>
  </si>
  <si>
    <t>709608866@qq.com</t>
  </si>
  <si>
    <t>{realName:蔡若绣,idNumber:440583199704104264,idType:1,authPhoto:http://nos.netease.com/edu-image/FAB4C01819223F95A1AD73758722AB2C.JPG?imageViewu0026thumbnailu003d400y270u0026qualityu003d100,certHeadPhoto:http://nos.netease.com/edu-image/667DD361B5A410135D2805BE6FC610D5.jpg?imageViewu0026thumbnailu003d166y190u0026qualityu003d100,expressDto:{expressReceiverName:蔡若绣,expressAddr:null,province:广东省,city:肇庆市,location:端州区广东金融学院肇庆校区,phoneNumber:15113925366,postcode:526000,receipt:false,receiptTitle:,emsInc:null,emsId:null}}</t>
  </si>
  <si>
    <t>V201843000008</t>
  </si>
  <si>
    <t>wflovingnn@163.com</t>
  </si>
  <si>
    <t>{realName:王芳,idNumber:120104198710230025,idType:1,authPhoto:http://nos.netease.com/edu-image/57FF6F24726FF425528CB8AED7580BB2.JPG?imageViewu0026thumbnailu003d400y270u0026qualityu003d100,certHeadPhoto:http://nos.netease.com/edu-image/DB01CC546B6095D16F528D1E99C129E4.JPG?imageViewu0026thumbnailu003d166y190u0026qualityu003d100,expressDto:{expressReceiverName:王芳,expressAddr:null,province:天津市,city:河东区,location:常州道20号 常州道街道办事处,phoneNumber:15022659413,postcode:300250,receipt:true,receiptTitle:王芳,emsInc:null,emsId:null}}</t>
  </si>
  <si>
    <t>V201843000009</t>
  </si>
  <si>
    <t>2870021804@qq.com</t>
  </si>
  <si>
    <t>{realName:李盼,idNumber:342224199509131146,idType:1,authPhoto:http://nos.netease.com/edu-image/681FC6F59D91F95FD7CBF2C8C9DC1DEA.jpg?imageViewu0026thumbnailu003d400y270u0026qualityu003d100,certHeadPhoto:http://nos.netease.com/edu-image/6E11035219047FD6A2BD896C2EC267B1.jpg?imageViewu0026thumbnailu003d166y190u0026qualityu003d100,expressDto:{expressReceiverName:李盼,expressAddr:null,province:安徽省,city:安庆市,location:宜秀区大龙山镇集贤北路1588号安庆医药高等专科学校,phoneNumber:15156869376,postcode:246052,receipt:false,receiptTitle:,emsInc:null,emsId:null}}</t>
  </si>
  <si>
    <t>V201843000010</t>
  </si>
  <si>
    <t>{realName:吴姝逸,idNumber:412801199503151484,idType:1,authPhoto:http://img1.ph.126.net/-eGHoEexC1Ngxq3lfHbWQQu003du003d/2453335897028247052.jpg,certHeadPhoto:http://img1.ph.126.net/KfEiGUH2ckL7hxjAARjRZgu003du003d/6630708225397875253.jpg,expressDto:{expressReceiverName:吴姝逸,expressAddr:null,province:吉林省,city:长春市,location:双阳区东华大街1699号长春科技学院,phoneNumber:15643013192,postcode:130000,receipt:true,receiptTitle:长春科技学院,emsInc:null,emsId:null}}</t>
  </si>
  <si>
    <t>V201843000011</t>
  </si>
  <si>
    <t>张瑞婷</t>
  </si>
  <si>
    <t>779814121@qq.com</t>
  </si>
  <si>
    <t>{realName:张瑞婷,idNumber:340123199701080023,idType:1,authPhoto:http://nos.netease.com/edu-image/0E82C359A00D3D7C5DBC8B2641957BAF.jpg?imageViewu0026thumbnailu003d400y270u0026qualityu003d100,certHeadPhoto:http://nos.netease.com/edu-image/0749E741BAC61C221B7592EDE7C1C490.jpg?imageViewu0026thumbnailu003d166y190u0026qualityu003d100,expressDto:{expressReceiverName:赵永英,expressAddr:null,province:安徽省,city:合肥市,location:肥东县店埠镇财政国库支付中心,phoneNumber:13349192568,postcode:231600,receipt:false,receiptTitle:,emsInc:null,emsId:null}}</t>
  </si>
  <si>
    <t>V201843000012</t>
  </si>
  <si>
    <t>杨嘉财</t>
  </si>
  <si>
    <t>332499050@qq.com</t>
  </si>
  <si>
    <t>{realName:杨嘉财,idNumber:120110199506281513,idType:1,authPhoto:http://nos.netease.com/edu-image/4B16932598494FAFC9B9D342513C3525.png?imageViewu0026thumbnailu003d400y270u0026qualityu003d100,certHeadPhoto:http://nos.netease.com/edu-image/92611D9F6482057E2CA12D7AE5526292.png?imageViewu0026thumbnailu003d166y190u0026qualityu003d100,expressDto:{expressReceiverName:杨嘉财,expressAddr:null,province:吉林省,city:长春市,location:净月经济开发区福祉大路1016 长春工业大学人文信息学院,phoneNumber:18443125094,postcode:,receipt:true,receiptTitle:杨嘉财,emsInc:null,emsId:null}}</t>
  </si>
  <si>
    <t>V201843000013</t>
  </si>
  <si>
    <t>孔维晨</t>
  </si>
  <si>
    <t>1206924075@qq.com</t>
  </si>
  <si>
    <t>{realName:孔维晨,idNumber:230602199605013226,idType:1,authPhoto:http://nos.netease.com/edu-image/BB8874124CA6A7BA8E54F1620E3C0CE3.jpg?imageViewu0026thumbnailu003d400y270u0026qualityu003d100,certHeadPhoto:http://nos.netease.com/edu-image/0D676EFAC34A12B6E137F97DCE19D921.JPG?imageViewu0026thumbnailu003d166y190u0026qualityu003d100,expressDto:{expressReceiverName:孔维晨,expressAddr:null,province:湖南省,city:长沙市,location:岳麓区湖南师范大学天马学生公寓31栋5楼,phoneNumber:15211074330,postcode:410000,receipt:true,receiptTitle:孔维晨,emsInc:null,emsId:null}}</t>
  </si>
  <si>
    <t>V201843000014</t>
  </si>
  <si>
    <t>{realName:何光远,idNumber:610126199703284235,idType:1,authPhoto:http://nos.netease.com/edu-image/BEB81101A7973D9DDF2CA6724D83EDFC.jpg?imageViewu0026thumbnailu003d400y270u0026qualityu003d100,certHeadPhoto:http://nos.netease.com/edu-image/77DE019BC82EC5F261B614378C8F8637.jpg?imageViewu0026thumbnailu003d166y190u0026qualityu003d100,expressDto:{expressReceiverName:何光远,expressAddr:null,province:浙江省,city:杭州市,location:浙江省杭州市桐庐县金东路398号励骏酒店保安部,phoneNumber:18626856503,postcode:,receipt:true,receiptTitle:何光远,emsInc:null,emsId:null}}</t>
  </si>
  <si>
    <t>V201843000015</t>
  </si>
  <si>
    <t>钟佳玲</t>
  </si>
  <si>
    <t>343229799@qq.com</t>
  </si>
  <si>
    <t>{realName:钟佳玲,idNumber:420606199512033528,idType:1,authPhoto:http://nos.netease.com/edu-image/E851EE341AFD5BE6C5431C3914F9D465.jpg?imageViewu0026thumbnailu003d400y270u0026qualityu003d100,certHeadPhoto:http://nos.netease.com/edu-image/D84A345889C3200168D36DB2FFA6B4D8.jpg?imageViewu0026thumbnailu003d166y190u0026qualityu003d100,expressDto:{expressReceiverName:钟佳玲,expressAddr:null,province:湖北省,city:襄阳市,location:湖北省襄阳市樊城区中原路中原小巷 大院 毛衣编织店,phoneNumber:13317276138,postcode:441000,receipt:false,receiptTitle:,emsInc:null,emsId:null}}</t>
  </si>
  <si>
    <t>V201843000016</t>
  </si>
  <si>
    <t>{realName:单国钰,idNumber:320925199711230622,idType:1,authPhoto:http://nos.netease.com/edu-image/08754E015223030A3DBD49921325AA21.jpg?imageViewu0026thumbnailu003d400y270u0026qualityu003d100,certHeadPhoto:http://nos.netease.com/edu-image/A9CF7641BC3AFDB3732BD22667577FD6.jpg?imageViewu0026thumbnailu003d166y190u0026qualityu003d100,expressDto:{expressReceiverName:单国钰,expressAddr:null,province:江苏省,city:常州市,location:常州市武进区湖塘镇滆湖中路33号常州工程职业技术学院会计1521班,phoneNumber:18360825269,postcode:,receipt:true,receiptTitle:单国钰,emsInc:null,emsId:null}}</t>
  </si>
  <si>
    <t>V201843000017</t>
  </si>
  <si>
    <t>梁植维</t>
  </si>
  <si>
    <t>jackzhuhai@outlook.com</t>
  </si>
  <si>
    <t>{realName:梁植维,idNumber:440802199910140811,idType:1,authPhoto:http://nos.netease.com/edu-image/11B67C2A6EE7CCB150787FC3FFD39215.jpg?imageViewu0026thumbnailu003d400y270u0026qualityu003d100,certHeadPhoto:http://nos.netease.com/edu-image/26494E12551FE0942F97A22EBAD2D357.jpg?imageViewu0026thumbnailu003d166y190u0026qualityu003d100,expressDto:{expressReceiverName:梁益,expressAddr:null,province:广东省,city:珠海市,location:香洲区梅华东路188号华南名宇17栋1单元2402,phoneNumber:13560538543,postcode:519000,receipt:false,receiptTitle:,emsInc:null,emsId:null}}</t>
  </si>
  <si>
    <t>V201843000018</t>
  </si>
  <si>
    <t>{realName:许海朋,idNumber:210122198203235715,idType:1,authPhoto:http://nos.netease.com/edu-image/D8FF37EECCA69753B65E7F110D06FAEB.jpg?imageViewu0026thumbnailu003d400y270u0026qualityu003d100,certHeadPhoto:http://nos.netease.com/edu-image/2966EE35E3AE6EBB121A9E015AB5A762.jpg?imageViewu0026thumbnailu003d166y190u0026qualityu003d100,expressDto:{expressReceiverName:许海朋,expressAddr:null,province:辽宁省,city:沈阳市,location:沈阳市铁西区翟家开发区沈阳市洪庆中学,phoneNumber:15940415810,postcode:110178,receipt:true,receiptTitle:沈阳市洪庆中学,emsInc:null,emsId:null}}</t>
  </si>
  <si>
    <t>V201843000019</t>
  </si>
  <si>
    <t>钟焕馨</t>
  </si>
  <si>
    <t>411074315@qq.com</t>
  </si>
  <si>
    <t>{realName:钟焕馨,idNumber:440681198709092061,idType:1,authPhoto:http://nos.netease.com/edu-image/412534DD7D86E46A112F362EDF185E2D.jpg?imageViewu0026thumbnailu003d400y270u0026qualityu003d100,certHeadPhoto:http://nos.netease.com/edu-image/422F3ABDEFA68D12C22F6783FA666A07.jpg?imageViewu0026thumbnailu003d166y190u0026qualityu003d100,expressDto:{expressReceiverName:钟焕馨,expressAddr:null,province:广东省,city:河源市,location:连平县忠信镇忠信工商所,phoneNumber:18312075082,postcode:517139,receipt:true,receiptTitle:钟焕馨,emsInc:null,emsId:null}}</t>
  </si>
  <si>
    <t>V201843000020</t>
  </si>
  <si>
    <t>V201843000021</t>
  </si>
  <si>
    <t>{realName:高国天,idNumber:150102197505162033,idType:1,authPhoto:http://nos.netease.com/edu-image/11DFD6FE7B8AC9670A64DCBEA424961D.png?imageViewu0026thumbnailu003d400y270u0026qualityu003d100,certHeadPhoto:http://nos.netease.com/edu-image/30727F92C7E533212EB0321027A1AA2B.png?imageViewu0026thumbnailu003d166y190u0026qualityu003d100,expressDto:{expressReceiverName:高国天,expressAddr:null,province:内蒙古自治区,city:赤峰市,location:新城区王府大街2号内蒙古交通职业技术学院,phoneNumber:13514765000,postcode:024005,receipt:true,receiptTitle:内蒙古交通职业技术学院,emsInc:null,emsId:null}}</t>
  </si>
  <si>
    <t>V201843000022</t>
  </si>
  <si>
    <t>董发贵</t>
  </si>
  <si>
    <t>837398793@qq.com</t>
  </si>
  <si>
    <t>{realName:董发贵,idNumber:510124199401120810,idType:1,authPhoto:http://nos.netease.com/edu-image/DE4EF48A2E42262501CCFFA8A5D138AD.JPG?imageViewu0026thumbnailu003d400y270u0026qualityu003d100,certHeadPhoto:http://nos.netease.com/edu-image/1E6041C45D31E53511C2801833BA56D9.JPG?imageViewu0026thumbnailu003d166y190u0026qualityu003d100,expressDto:{expressReceiverName:董宇恒,expressAddr:null,province:四川省,city:南充市,location:顺庆区师大路一段，西华师范大学新校区二期,phoneNumber:15984814878,postcode:637000,receipt:true,receiptTitle:西华师范大学,emsInc:null,emsId:null}}</t>
  </si>
  <si>
    <t>V201843000023</t>
  </si>
  <si>
    <t>周俊峰</t>
  </si>
  <si>
    <t>506666724@qq.com</t>
  </si>
  <si>
    <t>{realName:周俊峰,idNumber:320282199711186616,idType:1,authPhoto:http://nos.netease.com/edu-image/EA6F183DFBD74A9EE489CAF25C0BEA8F.JPG?imageViewu0026thumbnailu003d400y270u0026qualityu003d100,certHeadPhoto:http://nos.netease.com/edu-image/8152A82FEEA92F064B006A61033D142B.JPG?imageViewu0026thumbnailu003d166y190u0026qualityu003d100,expressDto:{expressReceiverName:周俊峰,expressAddr:null,province:江苏省,city:苏州市,location:苏州工业园区职业技术学院若水路1号,phoneNumber:18915379487,postcode:,receipt:true,receiptTitle:周俊峰,emsInc:null,emsId:null}}</t>
  </si>
  <si>
    <t>V201843000024</t>
  </si>
  <si>
    <t>李承鹏</t>
  </si>
  <si>
    <t>383956408@qq.com</t>
  </si>
  <si>
    <t>{realName:李承鹏,idNumber:420115199106093612,idType:1,authPhoto:http://nos.netease.com/edu-image/B6B7D108853861831201826F4D914A32.jpg?imageViewu0026thumbnailu003d400y270u0026qualityu003d100,certHeadPhoto:http://nos.netease.com/edu-image/2ABF95633FF7806EC2BC9AE60E327CFC.JPG?imageViewu0026thumbnailu003d166y190u0026qualityu003d100,expressDto:{expressReceiverName:李承鹏,expressAddr:null,province:湖北省,city:武汉市,location:江夏区藏龙岛经济开发区栗庙新村藏龙学校。,phoneNumber:15071062011,postcode:430205,receipt:true,receiptTitle:藏龙学校,emsInc:null,emsId:null}}</t>
  </si>
  <si>
    <t>V201843000025</t>
  </si>
  <si>
    <t>V201843000026</t>
  </si>
  <si>
    <t>董志明</t>
  </si>
  <si>
    <t>799845804@qq.com</t>
  </si>
  <si>
    <t>{realName:董志明,idNumber:420106195806254419,idType:1,authPhoto:http://nos.netease.com/edu-image/21A2246AF9D9DAD483C3DA4AFA6C42D1.jpg?imageViewu0026thumbnailu003d400y270u0026qualityu003d100,certHeadPhoto:http://nos.netease.com/edu-image/B2B7AF4CBA6B71A6FBC06931DA000EFB.jpg?imageViewu0026thumbnailu003d166y190u0026qualityu003d100,expressDto:{expressReceiverName:陈步洁,expressAddr:null,province:湖北省,city:武汉市,location:武昌水果湖东二路18号（张家湾小区69栋）,phoneNumber:13385287057,postcode:430071,receipt:false,receiptTitle:,emsInc:null,emsId:null}}</t>
  </si>
  <si>
    <t>V201843000027</t>
  </si>
  <si>
    <t>805229862@qq.com</t>
  </si>
  <si>
    <t>{realName:高婷,idNumber:370303197306263921,idType:1,authPhoto:http://nos.netease.com/edu-image/88B56445C9D3852D43E9CCEAF562526A.JPG?imageViewu0026thumbnailu003d400y270u0026qualityu003d100,certHeadPhoto:http://nos.netease.com/edu-image/A60B1DCD277012EFC9FC59BBCD4F756B.JPG?imageViewu0026thumbnailu003d166y190u0026qualityu003d100,expressDto:{expressReceiverName:高婷,expressAddr:null,province:山东省,city:淄博市,location:张店区恒丰花园2--2--501,phoneNumber:13869379751,postcode:255000,receipt:true,receiptTitle:淄博东大弘方有限公司,emsInc:null,emsId:null}}</t>
  </si>
  <si>
    <t>V201843000028</t>
  </si>
  <si>
    <t>873644456@qq.com</t>
  </si>
  <si>
    <t>{realName:刘敏,idNumber:430405199711172621,idType:1,authPhoto:http://nos.netease.com/edu-image/43B5A588081374B040FF7576BE66CB05.jpg?imageViewu0026thumbnailu003d400y270u0026qualityu003d100,certHeadPhoto:http://nos.netease.com/edu-image/1697FC547E489F5F22072CAE653351F3.jpg?imageViewu0026thumbnailu003d166y190u0026qualityu003d100,expressDto:{expressReceiverName:刘敏,expressAddr:null,province:广东省,city:广州市,location:番禺区大学城小谷围街道华南理工大学生活区宿舍C1 424,phoneNumber:13631346301,postcode:510641,receipt:false,receiptTitle:,emsInc:null,emsId:null}}</t>
  </si>
  <si>
    <t>V201843000029</t>
  </si>
  <si>
    <t>陈加敏</t>
  </si>
  <si>
    <t>1366223118@qq.com</t>
  </si>
  <si>
    <t>{realName:陈加敏,idNumber:440882199408162515,idType:1,authPhoto:http://nos.netease.com/edu-image/3C284980D14EA1A339592C9B48FA7488.jpg?imageViewu0026thumbnailu003d400y270u0026qualityu003d100,certHeadPhoto:http://nos.netease.com/edu-image/044C6FBF2891B2D4B1BBD9CDFB5DB9AC.jpg?imageViewu0026thumbnailu003d166y190u0026qualityu003d100,expressDto:{expressReceiverName:陈加敏,expressAddr:null,province:广东省,city:清远市,location:清城区东城街道大学东路2号广东碧桂园职业学院,phoneNumber:15913553931,postcode:511510,receipt:false,receiptTitle:,emsInc:null,emsId:null}}</t>
  </si>
  <si>
    <t>V201843000030</t>
  </si>
  <si>
    <t>周紫嫣</t>
  </si>
  <si>
    <t>421560110@qq.com</t>
  </si>
  <si>
    <t>{realName:周紫嫣,idNumber:420606199409040041,idType:1,authPhoto:http://nos.netease.com/edu-image/68647AF804CDC63DDB478614BDD2CFE3.jpg?imageViewu0026thumbnailu003d400y270u0026qualityu003d100,certHeadPhoto:http://nos.netease.com/edu-image/16C51A31266E797DE6C3FABF6491013F.jpg?imageViewu0026thumbnailu003d166y190u0026qualityu003d100,expressDto:{expressReceiverName:周紫嫣,expressAddr:null,province:湖北省,city:襄阳市,location:樊城区丹江路三中家属院旁,phoneNumber:18871090196,postcode:441000,receipt:false,receiptTitle:,emsInc:null,emsId:null}}</t>
  </si>
  <si>
    <t>V201843000031</t>
  </si>
  <si>
    <t>陈容</t>
  </si>
  <si>
    <t>m18883607460@163.com</t>
  </si>
  <si>
    <t>{realName:陈容,idNumber:500237199509167907,idType:1,authPhoto:http://nos.netease.com/edu-image/5D32D9FA6749380F46DD1C90B3E24946.jpg?imageViewu0026thumbnailu003d400y270u0026qualityu003d100,certHeadPhoto:http://nos.netease.com/edu-image/073E30DD92424FED114E9B8E5C80409B.jpg?imageViewu0026thumbnailu003d166y190u0026qualityu003d100,expressDto:{expressReceiverName:陈容,expressAddr:null,province:重庆市,city:万州区,location:育才路1号菜鸟驿站,phoneNumber:18883607460,postcode:404047,receipt:false,receiptTitle:,emsInc:null,emsId:null}}</t>
  </si>
  <si>
    <t>V201843000032</t>
  </si>
  <si>
    <t>1924423797@qq.com</t>
  </si>
  <si>
    <t>{realName:张鹏,idNumber:320282199803086030,idType:1,authPhoto:http://nos.netease.com/edu-image/8A71596A80C0FB5E63279293EF6AD194.JPG?imageViewu0026thumbnailu003d400y270u0026qualityu003d100,certHeadPhoto:http://nos.netease.com/edu-image/F38009430F3E36041B25444A5154CC0B.JPG?imageViewu0026thumbnailu003d166y190u0026qualityu003d100,expressDto:{expressReceiverName:张鹏,expressAddr:null,province:江苏省,city:苏州市,location:苏州工业园区职业技术学院若水路1号,phoneNumber:18120060652,postcode:,receipt:false,receiptTitle:,emsInc:null,emsId:null}}</t>
  </si>
  <si>
    <t>V201843000033</t>
  </si>
  <si>
    <t>邵程</t>
  </si>
  <si>
    <t>945023703@qq.com</t>
  </si>
  <si>
    <t>{realName:邵程,idNumber:320282199901046470,idType:1,authPhoto:http://nos.netease.com/edu-image/E642867DA8B40ACD575154217652CC78.JPG?imageViewu0026thumbnailu003d400y270u0026qualityu003d100,certHeadPhoto:http://nos.netease.com/edu-image/01A61DFD04BA32DE869C48729B3F5B89.JPG?imageViewu0026thumbnailu003d166y190u0026qualityu003d100,expressDto:{expressReceiverName:刘华娣,expressAddr:null,province:江苏省,city:无锡市,location:江苏省 无锡市 宜兴市 和桥镇 永兴小区 9-3-505,phoneNumber:13812559893,postcode:214200,receipt:false,receiptTitle:,emsInc:null,emsId:null}}</t>
  </si>
  <si>
    <t>V201843000034</t>
  </si>
  <si>
    <t>黄海山</t>
  </si>
  <si>
    <t>hs396268063@126.com</t>
  </si>
  <si>
    <t>{realName:黄海山,idNumber:440811199010120651,idType:1,authPhoto:http://nos.netease.com/edu-image/F5331A2A83966A56E80E4280B846BD68.jpg?imageViewu0026thumbnailu003d400y270u0026qualityu003d100,certHeadPhoto:http://nos.netease.com/edu-image/AC3D879D8863A1438D76121BA9D210B5.jpg?imageViewu0026thumbnailu003d166y190u0026qualityu003d100,expressDto:{expressReceiverName:黄海山,expressAddr:null,province:广东省,city:湛江市,location:麻章区疏港大道西侧湛江市中小学德育基地,phoneNumber:18319533341,postcode:524094,receipt:true,receiptTitle:湛江市中小学德育基地,emsInc:null,emsId:null}}</t>
  </si>
  <si>
    <t>V201843000035</t>
  </si>
  <si>
    <t>仉继航</t>
  </si>
  <si>
    <t>st_micheal@163.com</t>
  </si>
  <si>
    <t>{realName:仉继航,idNumber:37070219770221131X,idType:1,authPhoto:http://nos.netease.com/edu-image/B2C915B12D9ADF520E0D16E7520EB996.jpg?imageViewu0026thumbnailu003d400y270u0026qualityu003d100,certHeadPhoto:http://nos.netease.com/edu-image/CDD18E514525D0E36909531E6F0B47FB.jpg?imageViewu0026thumbnailu003d166y190u0026qualityu003d100,expressDto:{expressReceiverName:du都萃萃,expressAddr:null,province:山东省,city:潍坊市,location:奎文区胜利街与虞河路交叉口东100米路南东宜体检,phoneNumber:15966154007,postcode:,receipt:true,receiptTitle:山东海事职业学院,emsInc:null,emsId:null}}</t>
  </si>
  <si>
    <t>V201843000036</t>
  </si>
  <si>
    <t>孙良龙</t>
  </si>
  <si>
    <t>569798400@qq.com</t>
  </si>
  <si>
    <t>{realName:孙良龙,idNumber:342423198803037193,idType:1,authPhoto:http://nos.netease.com/edu-image/3BA09EC8931262EADFDF6EA25CE03236.jpg?imageViewu0026thumbnailu003d400y270u0026qualityu003d100,certHeadPhoto:http://nos.netease.com/edu-image/9A1C6FCC49BBB871D0836E210F176E74.jpg?imageViewu0026thumbnailu003d166y190u0026qualityu003d100,expressDto:{expressReceiverName:孙良龙,expressAddr:null,province:上海市,city:宝山区,location:杨行镇杨南路399号 上海民芳,phoneNumber:18501782012,postcode:201900,receipt:true,receiptTitle:孙良龙,emsInc:null,emsId:null}}</t>
  </si>
  <si>
    <t>V201843000037</t>
  </si>
  <si>
    <t>{realName:赵舒娜,idNumber:650202199701071609,idType:1,authPhoto:http://nos.netease.com/edu-image/738F5FDEC87DA6331D26CDA0BFD2EB5C.jpg?imageViewu0026thumbnailu003d400y270u0026qualityu003d100,certHeadPhoto:http://nos.netease.com/edu-image/F8ED41AE7461054F72993144B64D74BD.jpg?imageViewu0026thumbnailu003d166y190u0026qualityu003d100,expressDto:{expressReceiverName:赵舒娜,expressAddr:null,province:陕西省,city:榆林市,location:榆阳区西沙崇文路榆林学院,phoneNumber:13579158603,postcode:719000,receipt:false,receiptTitle:,emsInc:null,emsId:null}}</t>
  </si>
  <si>
    <t>V201843000038</t>
  </si>
  <si>
    <t>宗致远</t>
  </si>
  <si>
    <t>916796390@qq.com</t>
  </si>
  <si>
    <t>{realName:宗致远,idNumber:320582199802038842,idType:1,authPhoto:http://nos.netease.com/edu-image/3FD350B4ADDA4A058E732B8A9319FB98.jpg?imageViewu0026thumbnailu003d400y270u0026qualityu003d100,certHeadPhoto:http://nos.netease.com/edu-image/1EE3B93CE336C29CE32CB42ECCD0AD8F.jpg?imageViewu0026thumbnailu003d166y190u0026qualityu003d100,expressDto:{expressReceiverName:周春秀,expressAddr:null,province:江苏省,city:苏州市,location:江苏省张家港市行政审批中心环保窗口,phoneNumber:13962207266,postcode:215600,receipt:true,receiptTitle:张家港市东发标准件有限公司,emsInc:null,emsId:null}}</t>
  </si>
  <si>
    <t>V201843000039</t>
  </si>
  <si>
    <t>许凤贤</t>
  </si>
  <si>
    <t>m15776554706@163.com</t>
  </si>
  <si>
    <t>{realName:许凤贤,idNumber:452126199504042120,idType:1,authPhoto:http://nos.netease.com/edu-image/E7B8006F234DBC70DEB852DA49A73982.JPG?imageViewu0026thumbnailu003d400y270u0026qualityu003d100,certHeadPhoto:http://nos.netease.com/edu-image/8457C80B2B42EA57CCE2E33DB7F4749C.jpg?imageViewu0026thumbnailu003d166y190u0026qualityu003d100,expressDto:{expressReceiverName:许凤贤,expressAddr:null,province:黑龙江省,city:大庆市,location:高新技术开发区发展路199号东北石油大学,phoneNumber:15776554706,postcode:163000,receipt:false,receiptTitle:,emsInc:null,emsId:null}}</t>
  </si>
  <si>
    <t>V201843000040</t>
  </si>
  <si>
    <t>江俊清</t>
  </si>
  <si>
    <t>929426378@qq.com</t>
  </si>
  <si>
    <t>{realName:江俊清,idNumber:440582199406293419,idType:1,authPhoto:http://nos.netease.com/edu-image/BA66F52F097AC2F02F21FE867A42C4D9.jpg?imageViewu0026thumbnailu003d400y270u0026qualityu003d100,certHeadPhoto:http://nos.netease.com/edu-image/8BD4009B44E2D38221120AD66814A206.jpg?imageViewu0026thumbnailu003d166y190u0026qualityu003d100,expressDto:{expressReceiverName:江俊清,expressAddr:null,province:广东省,city:广州市,location:广东省广州市番禺区大学城小谷围街道华南师范大学北区十栋332,phoneNumber:15602256915,postcode:510006,receipt:false,receiptTitle:,emsInc:null,emsId:null}}</t>
  </si>
  <si>
    <t>V201843000041</t>
  </si>
  <si>
    <t>李伊婷</t>
  </si>
  <si>
    <t>hyacinthliyiting@163.com</t>
  </si>
  <si>
    <t>{realName:李伊婷,idNumber:44528119920715408X,idType:1,authPhoto:http://nos.netease.com/edu-image/6926935F2B97E305E4F1DD21E042CC75.jpg?imageViewu0026thumbnailu003d400y270u0026qualityu003d100,certHeadPhoto:http://nos.netease.com/edu-image/5DE6CB3E32AA639FCFC4DA82F2A125C2.jpg?imageViewu0026thumbnailu003d166y190u0026qualityu003d100,expressDto:{expressReceiverName:李伊婷,expressAddr:null,province:广东省,city:深圳市,location:宝安区 西乡海城新村二区65幢,phoneNumber:13726256391,postcode:,receipt:true,receiptTitle:李伊婷,emsInc:null,emsId:null}}</t>
  </si>
  <si>
    <t>V201843000042</t>
  </si>
  <si>
    <t>李孙来</t>
  </si>
  <si>
    <t>2804078333@qq.com</t>
  </si>
  <si>
    <t>{realName:李孙来,idNumber:330326199411216410,idType:1,authPhoto:http://nos.netease.com/edu-image/34FD8C80B3CFBFF4B4665DBD1B201A64.jpg?imageViewu0026thumbnailu003d400y270u0026qualityu003d100,certHeadPhoto:http://nos.netease.com/edu-image/6DC2A1118C20DCE6C3993D141A30E6A2.jpg?imageViewu0026thumbnailu003d166y190u0026qualityu003d100,expressDto:{expressReceiverName:李孙来,expressAddr:null,province:浙江省,city:温州市,location:浙江省温州市高新技术产业园区高一路158号F幢2楼,phoneNumber:15706840300,postcode:325000,receipt:false,receiptTitle:,emsInc:null,emsId:null}}</t>
  </si>
  <si>
    <t>V201843000043</t>
  </si>
  <si>
    <t>叶峰</t>
  </si>
  <si>
    <t>85564609@qq.com</t>
  </si>
  <si>
    <t>{realName:叶峰,idNumber:321283199109075638,idType:1,authPhoto:http://nos.netease.com/edu-image/9560391CC1DE5D6F31BB10A4A884096C.jpg?imageViewu0026thumbnailu003d400y270u0026qualityu003d100,certHeadPhoto:http://nos.netease.com/edu-image/80ACA99C67B89FBCFAB5C5C2DC03ACCB.jpg?imageViewu0026thumbnailu003d166y190u0026qualityu003d100,expressDto:{expressReceiverName:叶峰,expressAddr:null,province:湖北省,city:武汉市,location:江夏区金口街中山舰路特2号,phoneNumber:13554106065,postcode:430208,receipt:true,receiptTitle:武汉军械士官学校综合实习训练场,emsInc:null,emsId:null}}</t>
  </si>
  <si>
    <t>V201843000044</t>
  </si>
  <si>
    <t>杨天歌</t>
  </si>
  <si>
    <t>m13152256085@163.com</t>
  </si>
  <si>
    <t>{realName:杨天歌,idNumber:612526199604270026,idType:1,authPhoto:http://nos.netease.com/edu-image/0CB1FB7B6DF55F41F33DE93EEAD0C8BD.jpg?imageViewu0026thumbnailu003d400y270u0026qualityu003d100,certHeadPhoto:http://nos.netease.com/edu-image/ADEBCDBF290383766CF76D1DE55FCBA3.jpg?imageViewu0026thumbnailu003d166y190u0026qualityu003d100,expressDto:{expressReceiverName:杨天歌,expressAddr:null,province:北京市,city:海淀区,location:西土城路10号北京邮电大学,phoneNumber:17701384190,postcode:100876,receipt:false,receiptTitle:,emsInc:null,emsId:null}}</t>
  </si>
  <si>
    <t>V201843000045</t>
  </si>
  <si>
    <t>向平红</t>
  </si>
  <si>
    <t>m15309917703@163.com</t>
  </si>
  <si>
    <t>{realName:向平红,idNumber:659001197703272422,idType:1,authPhoto:http://nos.netease.com/edu-image/F16239B65B757A5CE41C8B07FFADBAE1.jpg?imageViewu0026thumbnailu003d400y270u0026qualityu003d100,certHeadPhoto:http://nos.netease.com/edu-image/AE2F279DEC30A8DB6BC63E387873A405.jpg?imageViewu0026thumbnailu003d166y190u0026qualityu003d100,expressDto:{expressReceiverName:向平红,expressAddr:null,province:新疆维吾尔自治区,city:乌鲁木齐市,location:南湖南路78号南湖家乐福三楼非食商品部,phoneNumber:15309917703,postcode:830000,receipt:true,receiptTitle:向平红,emsInc:null,emsId:null}}</t>
  </si>
  <si>
    <t>V201843000046</t>
  </si>
  <si>
    <t>刘通彬</t>
  </si>
  <si>
    <t>{realName:刘通彬,idNumber:510623197109013550,idType:1,authPhoto:http://nos.netease.com/edu-image/7CE9B1739E0DCF5151914877D24BEF20.png?imageViewu0026thumbnailu003d400y270u0026qualityu003d100,certHeadPhoto:http://nos.netease.com/edu-image/04EEB205EB118C4056FAC215ACDDCCBA.png?imageViewu0026thumbnailu003d166y190u0026qualityu003d100,expressDto:{expressReceiverName:刘通彬,expressAddr:null,province:湖北省,city:武汉市,location:江夏区金口街中山舰路特2号,phoneNumber:13995633385,postcode:430208,receipt:true,receiptTitle:武汉军械士官学校综合实习训练场,emsInc:null,emsId:null}}</t>
  </si>
  <si>
    <t>V201843000047</t>
  </si>
  <si>
    <t>赵洪林</t>
  </si>
  <si>
    <t>904159167@qq.com</t>
  </si>
  <si>
    <t>{realName:赵洪林,idNumber:130984199712114214,idType:1,authPhoto:http://nos.netease.com/edu-image/FC75838862F01FA6E5DE909427932770.jpg?imageViewu0026thumbnailu003d400y270u0026qualityu003d100,certHeadPhoto:http://nos.netease.com/edu-image/095D9C785A066428594CC40F6926B83F.jpg?imageViewu0026thumbnailu003d166y190u0026qualityu003d100,expressDto:{expressReceiverName:赵洪林,expressAddr:null,province:山东省,city:潍坊市,location:寿光市 潍坊科技学院 创意大厦227,phoneNumber:18263616812,postcode:262700,receipt:true,receiptTitle:赵洪林,emsInc:null,emsId:null}}</t>
  </si>
  <si>
    <t>V201843000048</t>
  </si>
  <si>
    <t>朱建华</t>
  </si>
  <si>
    <t>zjhynbc@163.com</t>
  </si>
  <si>
    <t>{realName:朱建华,idNumber:532901196804043718,idType:1,authPhoto:http://nos.netease.com/edu-image/38157D246BA23093C7CB88D96231954A.jpg?imageViewu0026thumbnailu003d400y270u0026qualityu003d100,certHeadPhoto:http://nos.netease.com/edu-image/7CB6AE36D92794E7A0F6BA2853F824C8.jpg?imageViewu0026thumbnailu003d166y190u0026qualityu003d100,expressDto:{expressReceiverName:朱建华,expressAddr:null,province:云南省,city:大理白族自治州,location:大理市下关万花路 大理大学解剖学教研室,phoneNumber:13577265799，0872-2257144,postcode:671000,receipt:true,receiptTitle:大理大学,emsInc:null,emsId:null}}</t>
  </si>
  <si>
    <t>V201843000049</t>
  </si>
  <si>
    <t>黄碧丽</t>
  </si>
  <si>
    <t>823182875@qq.com</t>
  </si>
  <si>
    <t>{realName:黄碧丽,idNumber:440982199509165403,idType:1,authPhoto:http://nos.netease.com/edu-image/7E91735F4D913BA0A3250D77E80739D1.jpg?imageViewu0026thumbnailu003d400y270u0026qualityu003d100,certHeadPhoto:http://nos.netease.com/edu-image/636C192603C0154D13601BDFCCBBF829.jpg?imageViewu0026thumbnailu003d166y190u0026qualityu003d100,expressDto:{expressReceiverName:黄碧丽,expressAddr:null,province:广东省,city:惠州市,location:惠城区惠南大道69号 惠州卫生职业技术学院,phoneNumber:15814308706,postcode:,receipt:true,receiptTitle:培训费,emsInc:null,emsId:null}}</t>
  </si>
  <si>
    <t>V201843000050</t>
  </si>
  <si>
    <t>wyorgxxx@126.com</t>
  </si>
  <si>
    <t>{realName:王阳,idNumber:32058219970212361X,idType:1,authPhoto:http://nos.netease.com/edu-image/D833F52C88702199640E9BD65FF9E995.JPG?imageViewu0026thumbnailu003d400y270u0026qualityu003d100,certHeadPhoto:http://nos.netease.com/edu-image/7FA443580361F6B2D40A2559DAFB3488.JPG?imageViewu0026thumbnailu003d166y190u0026qualityu003d100,expressDto:{expressReceiverName:王阳,expressAddr:null,province:江苏省,city:苏州市,location:沧浪区东环路50号苏州大学东校区,phoneNumber:18896961965,postcode:215000,receipt:false,receiptTitle:,emsInc:null,emsId:null}}</t>
  </si>
  <si>
    <t>V201843000051</t>
  </si>
  <si>
    <t>杜佳</t>
  </si>
  <si>
    <t>m13993197151_1@163.com</t>
  </si>
  <si>
    <t>{realName:杜佳,idNumber:620103198303072623,idType:1,authPhoto:http://nos.netease.com/edu-image/B526FAF8EF15431E4F0C45BA81166C1F.jpg?imageViewu0026thumbnailu003d400y270u0026qualityu003d100,certHeadPhoto:http://nos.netease.com/edu-image/6791FE522F5D52AB3644B9C1A4D35032.jpg?imageViewu0026thumbnailu003d166y190u0026qualityu003d100,expressDto:{expressReceiverName:杜佳,expressAddr:null,province:甘肃省,city:兰州市,location:安宁区中海凯旋门二期12号楼1单元501室。,phoneNumber:13993197151,postcode:730070,receipt:false,receiptTitle:,emsInc:null,emsId:null}}</t>
  </si>
  <si>
    <t>V201843000052</t>
  </si>
  <si>
    <t>zy380434783@163.com</t>
  </si>
  <si>
    <t>{realName:张颖,idNumber:450104198811222020,idType:1,authPhoto:http://nos.netease.com/edu-image/4244CDB654BD7A361367F55D4E92F31C.JPG?imageViewu0026thumbnailu003d400y270u0026qualityu003d100,certHeadPhoto:http://nos.netease.com/edu-image/F8694B20926F4EB19086350F3A4D06E0.jpg?imageViewu0026thumbnailu003d166y190u0026qualityu003d100,expressDto:{expressReceiverName:张颖,expressAddr:null,province:广西壮族自治区,city:南宁市,location:昆仑大道8号广西卫生职业技术学院,phoneNumber:15994416952,postcode:530023,receipt:true,receiptTitle:广西卫生职业技术学院,emsInc:null,emsId:null}}</t>
  </si>
  <si>
    <t>V201843000053</t>
  </si>
  <si>
    <t>姜云瀚</t>
  </si>
  <si>
    <t>jiangyunhan89@163.com</t>
  </si>
  <si>
    <t>{realName:姜云瀚,idNumber:43020319890924301X,idType:1,authPhoto:http://nos.netease.com/edu-image/95954E8D89B717511AFE4B5601B1D846.JPG?imageViewu0026thumbnailu003d400y270u0026qualityu003d100,certHeadPhoto:http://nos.netease.com/edu-image/E5297A8774945816105223DEEEA0A50A.jpg?imageViewu0026thumbnailu003d166y190u0026qualityu003d100,expressDto:{expressReceiverName:姜云瀚,expressAddr:null,province:重庆市,city:沙坪坝区,location:新桥正街183号新桥医院家属区74栋,phoneNumber:15683418194,postcode:400037,receipt:false,receiptTitle:,emsInc:null,emsId:null}}</t>
  </si>
  <si>
    <t>V201843000054</t>
  </si>
  <si>
    <t>吴晓敏</t>
  </si>
  <si>
    <t>767131105@qq.com</t>
  </si>
  <si>
    <t>{realName:吴晓敏,idNumber:445224199203141225,idType:1,authPhoto:http://nos.netease.com/edu-image/A16228742848DB2C7555449B670AEEA8.jpg?imageViewu0026thumbnailu003d400y270u0026qualityu003d100,certHeadPhoto:http://nos.netease.com/edu-image/2BAEBD56D6EECC0935D4379CA9D2EA66.jpg?imageViewu0026thumbnailu003d166y190u0026qualityu003d100,expressDto:{expressReceiverName:吴晓敏,expressAddr:null,province:广东省,city:广州市,location:广州大学城广东药科大学宿舍六栋,phoneNumber:13416191628,postcode:510006,receipt:true,receiptTitle:广东药科大学,emsInc:null,emsId:null}}</t>
  </si>
  <si>
    <t>V201843000055</t>
  </si>
  <si>
    <t>李前程</t>
  </si>
  <si>
    <t>1123759638@qq.com</t>
  </si>
  <si>
    <t>{realName:李前程,idNumber:331082199409198255,idType:1,authPhoto:http://nos.netease.com/edu-image/86B248ABEBDDC8840C0A054D4F970B3E.jpg?imageViewu0026thumbnailu003d400y270u0026qualityu003d100,certHeadPhoto:http://nos.netease.com/edu-image/8975A5EE5EB31276295A2B7A5D0DD7DA.jpg?imageViewu0026thumbnailu003d166y190u0026qualityu003d100,expressDto:{expressReceiverName:李前程,expressAddr:null,province:浙江省,city:绍兴市,location:柯桥区柯华路958号,phoneNumber:15715849392,postcode:312030,receipt:false,receiptTitle:,emsInc:null,emsId:null}}</t>
  </si>
  <si>
    <t>V201843000056</t>
  </si>
  <si>
    <t>李舒婷</t>
  </si>
  <si>
    <t>904830879@qq.com</t>
  </si>
  <si>
    <t>{realName:李舒婷,idNumber:440881199501181626,idType:1,authPhoto:http://nos.netease.com/edu-image/EC0D2767CAFFAD174B1973AAA361FC81.jpg?imageViewu0026thumbnailu003d400y270u0026qualityu003d100,certHeadPhoto:http://nos.netease.com/edu-image/82DF5019F121DD79F511FF5D3DA7C650.jpg?imageViewu0026thumbnailu003d166y190u0026qualityu003d100,expressDto:{expressReceiverName:李舒婷,expressAddr:null,province:广东省,city:佛山市,location:顺德区容桂街道 桂洲医院,phoneNumber:15768655063,postcode:528300,receipt:true,receiptTitle:李舒婷,emsInc:null,emsId:null}}</t>
  </si>
  <si>
    <t>V201843000057</t>
  </si>
  <si>
    <t>刘卫</t>
  </si>
  <si>
    <t>1430250659@qq.com</t>
  </si>
  <si>
    <t>{realName:刘卫,idNumber:320722199603183312,idType:1,authPhoto:http://nos.netease.com/edu-image/D251A2BF29468F11DE8C753C50F762BD.jpg?imageViewu0026thumbnailu003d400y270u0026qualityu003d100,certHeadPhoto:http://nos.netease.com/edu-image/85034FE21873AF78152CE1CDC30C6D7B.jpg?imageViewu0026thumbnailu003d166y190u0026qualityu003d100,expressDto:{expressReceiverName:15园林（4+0）刘卫,expressAddr:null,province:江苏省,city:镇江市,location:句容市华阳镇文昌东路19号江苏农林职业技术学院,phoneNumber:15751291066,postcode:212400,receipt:false,receiptTitle:,emsInc:null,emsId:null}}</t>
  </si>
  <si>
    <t>V201843000058</t>
  </si>
  <si>
    <t>闫婕</t>
  </si>
  <si>
    <t>best_yanjie@163.com</t>
  </si>
  <si>
    <t>{realName:闫婕,idNumber:610404197712030527,idType:1,authPhoto:http://nos.netease.com/edu-image/987D1042E24AFF03AC38FD935B3F7607.jpg?imageViewu0026thumbnailu003d400y270u0026qualityu003d100,certHeadPhoto:http://nos.netease.com/edu-image/A66DD61BC806CC431A4695BBABA66550.jpg?imageViewu0026thumbnailu003d166y190u0026qualityu003d100,expressDto:{expressReceiverName:闫婕,expressAddr:null,province:江苏省,city:南京市,location:鼓楼区山西路128号和泰国际大厦911室,phoneNumber:13951984708,postcode:210009,receipt:true,receiptTitle:闫婕,emsInc:null,emsId:null}}</t>
  </si>
  <si>
    <t>V201843000059</t>
  </si>
  <si>
    <t>沈伊宁</t>
  </si>
  <si>
    <t>673125689@qq.com</t>
  </si>
  <si>
    <t>{realName:沈伊宁,idNumber:33010619961030402X,idType:1,authPhoto:http://nos.netease.com/edu-image/CE38B7ED51914CECC7C151FD81CD2C23.jpg?imageViewu0026thumbnailu003d400y270u0026qualityu003d100,certHeadPhoto:http://nos.netease.com/edu-image/87C3551BE79546F33BE44A000678F510.jpg?imageViewu0026thumbnailu003d166y190u0026qualityu003d100,expressDto:{expressReceiverName:沈伊宁,expressAddr:null,province:浙江省,city:杭州市,location:文二西路桂花城初阳苑3幢2单元401室,phoneNumber:15356636401,postcode:310012,receipt:false,receiptTitle:,emsInc:null,emsId:null}}</t>
  </si>
  <si>
    <t>V201843000060</t>
  </si>
  <si>
    <t>史一飞</t>
  </si>
  <si>
    <t>shiyifei2012@qq.com</t>
  </si>
  <si>
    <t>{realName:史一飞,idNumber:320481199412021437,idType:1,authPhoto:http://nos.netease.com/edu-image/91E4FFA6A5D0E174752A129D3C992EC9.jpg?imageViewu0026thumbnailu003d400y270u0026qualityu003d100,certHeadPhoto:http://nos.netease.com/edu-image/BF616D6E9CB50D92F03B8D2D9F86DB0E.jpg?imageViewu0026thumbnailu003d166y190u0026qualityu003d100,expressDto:{expressReceiverName:史一飞,expressAddr:null,province:江苏省,city:南京市,location:栖霞区仙林大道138号南京中医药大学,phoneNumber:15951890171,postcode:210000,receipt:false,receiptTitle:,emsInc:null,emsId:null}}</t>
  </si>
  <si>
    <t>V201843000061</t>
  </si>
  <si>
    <t>吴莉婷</t>
  </si>
  <si>
    <t>wlt1900@icloud.com</t>
  </si>
  <si>
    <t>{realName:吴莉婷,idNumber:500101199411266585,idType:1,authPhoto:http://nos.netease.com/edu-image/3D1629D47C5769EB28AE802C903EDB0D.png?imageViewu0026thumbnailu003d400y270u0026qualityu003d100,certHeadPhoto:http://nos.netease.com/edu-image/85D38D45F2510CD2B659378A8C01417D.JPG?imageViewu0026thumbnailu003d166y190u0026qualityu003d100,expressDto:{expressReceiverName:吴莉婷,expressAddr:null,province:广东省,city:广州市,location:天河区华南师范大学西七,phoneNumber:18520751057,postcode:,receipt:false,receiptTitle:,emsInc:null,emsId:null}}</t>
  </si>
  <si>
    <t>V201843000062</t>
  </si>
  <si>
    <t>许蓓蓓</t>
  </si>
  <si>
    <t>786918541@qq.com</t>
  </si>
  <si>
    <t>{realName:许蓓蓓,idNumber:522226199606110028,idType:1,authPhoto:http://nos.netease.com/edu-image/3F6F5629B0015320362B21D7539671CB.JPG?imageViewu0026thumbnailu003d400y270u0026qualityu003d100,certHeadPhoto:http://nos.netease.com/edu-image/60C533E2C17FB591345A67527DC974B9.jpg?imageViewu0026thumbnailu003d166y190u0026qualityu003d100,expressDto:{expressReceiverName:许蓓蓓,expressAddr:null,province:贵州省,city:黔南布依族苗族自治州,location:贵州省惠水县建设西路贵州财经大学商务学院,phoneNumber:18585447490,postcode:550600,receipt:true,receiptTitle:许蓓蓓,emsInc:null,emsId:null}}</t>
  </si>
  <si>
    <t>V201843000063</t>
  </si>
  <si>
    <t>陈选飞</t>
  </si>
  <si>
    <t>2507555351@qq.com</t>
  </si>
  <si>
    <t>{realName:陈选飞,idNumber:532331199511012810,idType:1,authPhoto:http://nos.netease.com/edu-image/BDA2E4076989F313DE10B7D6C690BB6A.jpg?imageViewu0026thumbnailu003d400y270u0026qualityu003d100,certHeadPhoto:http://nos.netease.com/edu-image/8AE23BEA010B867246A962944B57894A.jpg?imageViewu0026thumbnailu003d166y190u0026qualityu003d100,expressDto:{expressReceiverName:合肥工业大学宣城校区建筑工程系土木6班陈选飞,expressAddr:null,province:安徽省,city:宣城市,location:安徽省宣城市宣州区薰化路301号合肥工业大学宣城校区建工系14级土木6班n陈选飞,phoneNumber:18856321911,postcode:242000,receipt:true,receiptTitle:个人（陈选飞）,emsInc:null,emsId:null}}</t>
  </si>
  <si>
    <t>V201843000064</t>
  </si>
  <si>
    <t>秦立国</t>
  </si>
  <si>
    <t>56139749@qq.com</t>
  </si>
  <si>
    <t>{realName:秦立国,idNumber:211203198006104019,idType:1,authPhoto:http://nos.netease.com/edu-image/4D3F8FF5B57D67E7991F8369CCF7BBCA.jpg?imageViewu0026thumbnailu003d400y270u0026qualityu003d100,certHeadPhoto:http://nos.netease.com/edu-image/5C122D09BFE1394724C2699DC2E9B5C2.jpg?imageViewu0026thumbnailu003d166y190u0026qualityu003d100,expressDto:{expressReceiverName:秦立国,expressAddr:null,province:辽宁省,city:铁岭市,location:凡河新区钟山路21号铁岭卫生职业学院,phoneNumber:15164139920,postcode:112000,receipt:false,receiptTitle:,emsInc:null,emsId:null}}</t>
  </si>
  <si>
    <t>V201843000065</t>
  </si>
  <si>
    <t>谢惠茹</t>
  </si>
  <si>
    <t>421789897@qq.com</t>
  </si>
  <si>
    <t>{realName:谢惠茹,idNumber:441723199001016167,idType:1,authPhoto:http://nos.netease.com/edu-image/DE7CCC16425AB002FC86A071E3370DE3.jpg?imageViewu0026thumbnailu003d400y270u0026qualityu003d100,certHeadPhoto:http://nos.netease.com/edu-image/38F3C78CF2B5B7528C76C3E0ED049591.jpg?imageViewu0026thumbnailu003d166y190u0026qualityu003d100,expressDto:{expressReceiverName:谢惠茹,expressAddr:null,province:广东省,city:阳江市,location:江城区东风一路52号好时年709室,phoneNumber:18318272803,postcode:529500,receipt:true,receiptTitle:阳江市鸿利达经贸有限公司,emsInc:null,emsId:null}}</t>
  </si>
  <si>
    <t>V201843000066</t>
  </si>
  <si>
    <t>闫丽霞</t>
  </si>
  <si>
    <t>teddy_2005@163.com</t>
  </si>
  <si>
    <t>{realName:闫丽霞,idNumber:370628197904137929,idType:1,authPhoto:http://nos.netease.com/edu-image/F979821B9C50253C8A64A67D8AC52DAD.jpg?imageViewu0026thumbnailu003d400y270u0026qualityu003d100,certHeadPhoto:http://nos.netease.com/edu-image/51D69E20D0E3EC8C8372110C11613C1F.jpg?imageViewu0026thumbnailu003d166y190u0026qualityu003d100,expressDto:{expressReceiverName:闫丽霞,expressAddr:null,province:北京市,city:朝阳区,location:建外大街永安西里10号日坛中学（原119中学）,phoneNumber:15810165301,postcode:100022,receipt:true,receiptTitle:闫丽霞,emsInc:null,emsId:null}}</t>
  </si>
  <si>
    <t>V201843000067</t>
  </si>
  <si>
    <t>张建勋</t>
  </si>
  <si>
    <t>shitou359727806@163.com</t>
  </si>
  <si>
    <t>{realName:张建勋,idNumber:622226199601011518,idType:1,authPhoto:http://nos.netease.com/edu-image/EF68C5A3074F2063AE939A6D94DBFEBD.jpg?imageViewu0026thumbnailu003d400y270u0026qualityu003d100,certHeadPhoto:http://nos.netease.com/edu-image/994C0C3FE22945DDDC8C8F84AAC069CF.jpg?imageViewu0026thumbnailu003d166y190u0026qualityu003d100,expressDto:{expressReceiverName:张建勋,expressAddr:null,province:新疆维吾尔自治区,city:喀什地区,location:喀什市喀什大学物电学院15-10班,phoneNumber:13579118790,postcode:844000,receipt:true,receiptTitle:张建勋,emsInc:null,emsId:null}}</t>
  </si>
  <si>
    <t>V201843000068</t>
  </si>
  <si>
    <t>高爽</t>
  </si>
  <si>
    <t>gs13844899844@126.com</t>
  </si>
  <si>
    <t>{realName:高爽,idNumber:220103198512031022,idType:1,authPhoto:http://nos.netease.com/edu-image/74683F548394184B6A22FCD2379DBB9C.png?imageViewu0026thumbnailu003d400y270u0026qualityu003d100,certHeadPhoto:http://nos.netease.com/edu-image/470658EF6284B2BF99F8059AE461436F.JPG?imageViewu0026thumbnailu003d166y190u0026qualityu003d100,expressDto:{expressReceiverName:高爽,expressAddr:null,province:吉林省,city:长春市,location:高新区创新路668号吉林省机电研究设计院,phoneNumber:15844079760,postcode:130000,receipt:true,receiptTitle:吉林省机电研究设计院,emsInc:null,emsId:null}}</t>
  </si>
  <si>
    <t>V201843000069</t>
  </si>
  <si>
    <t>闫军杰</t>
  </si>
  <si>
    <t>877958339@qq.com</t>
  </si>
  <si>
    <t>{realName:闫军杰,idNumber:420602199407241530,idType:1,authPhoto:http://nos.netease.com/edu-image/D82C3BBB5B6ABD8B565BC21D4EF2511B.jpg?imageViewu0026thumbnailu003d400y270u0026qualityu003d100,certHeadPhoto:http://nos.netease.com/edu-image/C61CE708855BAAE974701ED1117BBFE0.jpg?imageViewu0026thumbnailu003d166y190u0026qualityu003d100,expressDto:{expressReceiverName:闫军杰,expressAddr:null,province:湖北省,city:襄阳市,location:襄城区檀溪路106号精配小区,phoneNumber:18986330527,postcode:441021,receipt:false,receiptTitle:,emsInc:null,emsId:null}}</t>
  </si>
  <si>
    <t>V201843000070</t>
  </si>
  <si>
    <t>王晨焕</t>
  </si>
  <si>
    <t>ajwch1001@163.com</t>
  </si>
  <si>
    <t>{realName:王晨焕,idNumber:330523199810010032,idType:1,authPhoto:http://nos.netease.com/edu-image/31976D7C3D01CB3F191BF0920AAD9271.bmp?imageViewu0026typeu003djpegu0026thumbnailu003d400y270u0026qualityu003d100,certHeadPhoto:http://nos.netease.com/edu-image/0C25FCACDB3C61EB2690902BE1B20686.bmp?imageViewu0026typeu003djpegu0026thumbnailu003d166y190u0026qualityu003d100,expressDto:{expressReceiverName:王晨焕,expressAddr:null,province:浙江省,city:湖州市,location:浙江省湖州市安吉县教育局   王军民先生收,phoneNumber:13083925122,postcode:330523,receipt:false,receiptTitle:,emsInc:null,emsId:null}}</t>
  </si>
  <si>
    <t>V201843000071</t>
  </si>
  <si>
    <t>孔祥武</t>
  </si>
  <si>
    <t>502067017@qq.com</t>
  </si>
  <si>
    <t>{realName:孔祥武,idNumber:452423197411290537,idType:1,authPhoto:http://nos.netease.com/edu-image/F4A92AAE29C07AC46E6A4BD38958CD28.jpg?imageViewu0026thumbnailu003d400y270u0026qualityu003d100,certHeadPhoto:http://nos.netease.com/edu-image/B161A1170D35DA151055B57366F3DD8D.jpg?imageViewu0026thumbnailu003d166y190u0026qualityu003d100,expressDto:{expressReceiverName:孔祥武,expressAddr:null,province:广西壮族自治区,city:南宁市,location:江南区沙井大道33号广西第四地质队,phoneNumber:13667810519,postcode:530021,receipt:true,receiptTitle:广西路桥工程集团有限公司,emsInc:null,emsId:null}}</t>
  </si>
  <si>
    <t>V201843000072</t>
  </si>
  <si>
    <t>王宇辉</t>
  </si>
  <si>
    <t>494316679@qq.com</t>
  </si>
  <si>
    <t>{realName:王宇辉,idNumber:220102199512130213,idType:1,authPhoto:http://nos.netease.com/edu-image/99F807DFFEC58DE9629AEE954EF6B418.jpg?imageViewu0026thumbnailu003d400y270u0026qualityu003d100,certHeadPhoto:http://nos.netease.com/edu-image/670B5543EAEF9C725F1AC085E24D4603.JPG?imageViewu0026thumbnailu003d166y190u0026qualityu003d100,expressDto:{expressReceiverName:王宇辉,expressAddr:null,province:广东省,city:广州市,location:海珠区新港西路135号中山大学南校区,phoneNumber:18826072676,postcode:510275,receipt:false,receiptTitle:,emsInc:null,emsId:null}}</t>
  </si>
  <si>
    <t>V201843000073</t>
  </si>
  <si>
    <t>{realName:许利琴,idNumber:130707197908280625,idType:1,authPhoto:http://nos.netease.com/edu-image/36AD221D6B34B251386201C731CC5606.jpg?imageViewu0026thumbnailu003d400y270u0026qualityu003d100,certHeadPhoto:http://nos.netease.com/edu-image/1CAB0E4724B0095D6856BAA3D35D56DE.jpg?imageViewu0026thumbnailu003d166y190u0026qualityu003d100,expressDto:{expressReceiverName:许利琴,expressAddr:null,province:河北省,city:唐山市,location:高新区大学道162号唐山学院大学西道校区外语系,phoneNumber:18032575010,postcode:063000,receipt:true,receiptTitle:许利琴,emsInc:null,emsId:null}}</t>
  </si>
  <si>
    <t>V201843000074</t>
  </si>
  <si>
    <t>李顺</t>
  </si>
  <si>
    <t>{realName:李顺,idNumber:430381198612013015,idType:1,authPhoto:http://nos.netease.com/edu-image/45DED0503B16D1AE42C0AC47E019E1AD.jpg?imageViewu0026thumbnailu003d400y270u0026qualityu003d100,certHeadPhoto:http://nos.netease.com/edu-image/1C63DFFB661CB0FAF00EBC85591F0D92.jpg?imageViewu0026thumbnailu003d166y190u0026qualityu003d100,expressDto:{expressReceiverName:李顺,expressAddr:null,province:湖北省,city:武汉市,location:江夏区金口街中山舰路特2号,phoneNumber:15073241028,postcode:,receipt:false,receiptTitle:,emsInc:null,emsId:null}}</t>
  </si>
  <si>
    <t>V201845000001</t>
  </si>
  <si>
    <t>yangyuln</t>
  </si>
  <si>
    <t>{realName:杨玉,idNumber:210402198306132015,idType:1,authPhoto:http://nos.netease.com/edu-image/91873547CDE037F91C37038FBBB54E49.png?imageViewu0026thumbnailu003d400y270u0026qualityu003d100,certHeadPhoto:http://nos.netease.com/edu-image/A4AC6D379FA345045F94486354B6DEDA.png?imageViewu0026thumbnailu003d166y190u0026qualityu003d100,expressDto:{expressReceiverName:王珏,expressAddr:null,province:辽宁省,city:大连市,location:中山区 虎滩街道  碧涛南园16号1-101,phoneNumber:18624390613,postcode:116015,receipt:true,receiptTitle:大连图书馆,emsInc:null,emsId:null}}</t>
  </si>
  <si>
    <t>V201845000002</t>
  </si>
  <si>
    <t>{realName:陈浩然,idNumber:330324199108152095,idType:1,authPhoto:http://nos.netease.com/edu-image/3BFB87B1A09A997713C52434625956D7.jpg?imageViewu0026thumbnailu003d400y270u0026qualityu003d100,certHeadPhoto:http://nos.netease.com/edu-image/4180090F4C819F7FCF1DB5B2C2BCD4DD.jpg?imageViewu0026thumbnailu003d166y190u0026qualityu003d100,expressDto:{expressReceiverName:陈浩然,expressAddr:null,province:浙江省,city:温州市,location:鹿城区南汇街道夏华9-406,phoneNumber:15397303857,postcode:325000,receipt:true,receiptTitle:陈浩然,emsInc:null,emsId:null}}</t>
  </si>
  <si>
    <t>V201845000003</t>
  </si>
  <si>
    <t>{realName:刘俊杰,idNumber:520103199311090814,idType:1,authPhoto:http://nos.netease.com/edu-image/08DAF5EDF588AD8BDD906272B172965E.jpg?imageViewu0026thumbnailu003d400y270u0026qualityu003d100,certHeadPhoto:http://nos.netease.com/edu-image/2A706D72DD3B3ADC227F5AF8AB6C0FDD.jpg?imageViewu0026thumbnailu003d166y190u0026qualityu003d100,expressDto:{expressReceiverName:刘俊杰,expressAddr:null,province:贵州省,city:贵阳市,location:云岩区 宝山北路相宝山人行天桥下 圣创广告印务,phoneNumber:13984027068,postcode:550001,receipt:false,receiptTitle:,emsInc:null,emsId:null}}</t>
  </si>
  <si>
    <t>V201846000001</t>
  </si>
  <si>
    <t>蒋芳</t>
  </si>
  <si>
    <t>524305901@qq.com</t>
  </si>
  <si>
    <t>{realName:蒋芳,idNumber:431123199006280026,idType:1,authPhoto:http://nos.netease.com/edu-image/C9EE808EBB3AB5CF4DCEA2C0E57342BB.JPG?imageViewu0026thumbnailu003d400y270u0026qualityu003d100,certHeadPhoto:http://nos.netease.com/edu-image/DE2DCE1E6CBACB331A13D58AAC7848EA.jpg?imageViewu0026thumbnailu003d166y190u0026qualityu003d100,expressDto:{expressReceiverName:蒋芳,expressAddr:null,province:湖南省,city:永州市,location:湖南省永州市零陵区南津北路338号 永州职业技术学院附属医院检验科,phoneNumber:18274915303,postcode:425100,receipt:false,receiptTitle:,emsInc:null,emsId:null}}</t>
  </si>
  <si>
    <t>V201846000002</t>
  </si>
  <si>
    <t>熊丽</t>
  </si>
  <si>
    <t>ashleycolin@126.com</t>
  </si>
  <si>
    <t>{realName:熊丽,idNumber:422201197910130824,idType:1,authPhoto:http://nos.netease.com/edu-image/1370895C5C9D4E6AA2B9F2F612B47CB3.jpg?imageViewu0026thumbnailu003d400y270u0026qualityu003d100,certHeadPhoto:http://nos.netease.com/edu-image/D3B4ED94BBBFBE0317DFC6AF43877D5B.jpg?imageViewu0026thumbnailu003d166y190u0026qualityu003d100,expressDto:{expressReceiverName:熊丽,expressAddr:null,province:北京市,city:海淀区,location:羊坊店东路5号博望园1#1604,phoneNumber:13521683061,postcode:100038,receipt:false,receiptTitle:,emsInc:null,emsId:null}}</t>
  </si>
  <si>
    <t>V201846000003</t>
  </si>
  <si>
    <t>汪严磊</t>
  </si>
  <si>
    <t>the_ring1020@qq.com</t>
  </si>
  <si>
    <t>{realName:汪严磊,idNumber:310115198810200450,idType:1,authPhoto:http://nos.netease.com/edu-image/B107E965663CC5A2B15062ABE5089148.JPG?imageViewu0026thumbnailu003d400y270u0026qualityu003d100,certHeadPhoto:http://nos.netease.com/edu-image/E7DC5BEA616890EDAFFAC642E58C3FC5.JPG?imageViewu0026thumbnailu003d166y190u0026qualityu003d100,expressDto:{expressReceiverName:汪严磊,expressAddr:null,province:上海市,city:黄浦区,location:延安东路222号外滩中心2704室德勤管理咨询,phoneNumber:13636310176,postcode:200002,receipt:true,receiptTitle:德勤管理咨询（上海）有限公司,emsInc:null,emsId:null}}</t>
  </si>
  <si>
    <t>V201846000004</t>
  </si>
  <si>
    <t>孙海峤</t>
  </si>
  <si>
    <t>928947738@qq.com</t>
  </si>
  <si>
    <t>{realName:孙海峤,idNumber:320802199702232538,idType:1,authPhoto:http://nos.netease.com/edu-image/99E87D3159CB78104052EFB159819BFB.jpg?imageViewu0026thumbnailu003d400y270u0026qualityu003d100,certHeadPhoto:http://nos.netease.com/edu-image/06110E7D2498CC3E051FC5C0FDD30D58.JPG?imageViewu0026thumbnailu003d166y190u0026qualityu003d100,expressDto:{expressReceiverName:孙海峤,expressAddr:null,province:江苏省,city:南京市,location:学府路八号南京大学金陵学院,phoneNumber:18705232250,postcode:210000,receipt:true,receiptTitle:孙海峤,emsInc:null,emsId:null}}</t>
  </si>
  <si>
    <t>V201847000001</t>
  </si>
  <si>
    <t>V201847000002</t>
  </si>
  <si>
    <t>V201848000001</t>
  </si>
  <si>
    <t>吕佳阳</t>
  </si>
  <si>
    <t>13062719606@163.com</t>
  </si>
  <si>
    <t>{realName:吕佳阳,idNumber:120102198702181224,idType:1,authPhoto:http://nos.netease.com/edu-image/4504873B77495A23E8AD677EB296FA41.jpg?imageViewu0026thumbnailu003d400y270u0026qualityu003d100,certHeadPhoto:http://nos.netease.com/edu-image/AC0515BCDBF0AF127C526669261D0269.JPG?imageViewu0026thumbnailu003d166y190u0026qualityu003d100,expressDto:{expressReceiverName:吕佳阳,expressAddr:null,province:上海市,city:闸北区,location:恒丰路568号恒汇国际大厦2006室,phoneNumber:13062719606,postcode:200070,receipt:false,receiptTitle:,emsInc:null,emsId:null}}</t>
  </si>
  <si>
    <t>V201848000002</t>
  </si>
  <si>
    <t>{realName:吉梓佚,idNumber:320621199612098732,idType:1,authPhoto:http://nos.netease.com/edu-image/C7AD3A2315069261CAFE0B6A68568A1F.JPG?imageViewu0026thumbnailu003d400y270u0026qualityu003d100,certHeadPhoto:http://nos.netease.com/edu-image/6D06BBE503F92C3E99E256D5F4B4EB50.JPG?imageViewu0026thumbnailu003d166y190u0026qualityu003d100,expressDto:{expressReceiverName:曹卫萍,expressAddr:null,province:江苏省,city:南通市,location:海安县海安镇闸北路12号海安县第三人民医院,phoneNumber:15651730018,postcode:226600,receipt:true,receiptTitle:吉梓佚,emsInc:null,emsId:null}}</t>
  </si>
  <si>
    <t>V201848000003</t>
  </si>
  <si>
    <t>葛莎</t>
  </si>
  <si>
    <t>gesha413@hotmail.com</t>
  </si>
  <si>
    <t>{realName:葛莎,idNumber:130204198504132720,idType:1,authPhoto:http://nos.netease.com/edu-image/F28701EB872F887F964AA22E4C1FDAAC.JPG?imageViewu0026thumbnailu003d400y270u0026qualityu003d100,certHeadPhoto:http://nos.netease.com/edu-image/AF027CC62AA8E78C1CCF40F6F6ED041D.JPG?imageViewu0026thumbnailu003d166y190u0026qualityu003d100,expressDto:{expressReceiverName:葛莎,expressAddr:null,province:河北省,city:唐山市,location:路北区光明路文源里凤凰世嘉517楼2单元1601室,phoneNumber:18633182516,postcode:063000,receipt:false,receiptTitle:,emsInc:null,emsId:null}}</t>
  </si>
  <si>
    <t>V201848000004</t>
  </si>
  <si>
    <t>程敏</t>
  </si>
  <si>
    <t>1356483167@qq.com</t>
  </si>
  <si>
    <t>{realName:程敏,idNumber:340504199310170032,idType:1,authPhoto:http://nos.netease.com/edu-image/11405B3F9A3385EBC8E576FFE5C6313F.jpg?imageViewu0026thumbnailu003d400y270u0026qualityu003d100,certHeadPhoto:http://nos.netease.com/edu-image/07B6C596585497C9E3FDA3EC23C03BCC.jpg?imageViewu0026thumbnailu003d166y190u0026qualityu003d100,expressDto:{expressReceiverName:孙钢,expressAddr:null,province:安徽省,city:铜陵市,location:狮子山区 铜陵学院新校区,phoneNumber:18156280501,postcode:244000,receipt:true,receiptTitle:程敏,emsInc:null,emsId:null}}</t>
  </si>
  <si>
    <t>V201848000005</t>
  </si>
  <si>
    <t>V201848000006</t>
  </si>
  <si>
    <t>于萌</t>
  </si>
  <si>
    <t>lwneisita@163.com</t>
  </si>
  <si>
    <t>{realName:于萌,idNumber:650101198803100320,idType:1,authPhoto:http://nos.netease.com/edu-image/64E0F53A48951A2D4F6F60E1FE513D40.png?imageViewu0026thumbnailu003d400y270u0026qualityu003d100,certHeadPhoto:http://nos.netease.com/edu-image/BB5E20873183FB1A480BE343937B4F96.JPG?imageViewu0026thumbnailu003d166y190u0026qualityu003d100,expressDto:{expressReceiverName:于萌,expressAddr:null,province:陕西省,city:西安市,location:雁塔区雁翔路99号西安交通大学曲江校区西一楼,phoneNumber:13679136557,postcode:710054,receipt:true,receiptTitle:西安交通大学,emsInc:null,emsId:null}}</t>
  </si>
  <si>
    <t>V201848000007</t>
  </si>
  <si>
    <t>吴荷燕</t>
  </si>
  <si>
    <t>871542893@qq.com</t>
  </si>
  <si>
    <t>{realName:吴荷燕,idNumber:342531199506254343,idType:1,authPhoto:http://nos.netease.com/edu-image/B903DF86BAC7885D6E39BC776D75BB57.jpg?imageViewu0026thumbnailu003d400y270u0026qualityu003d100,certHeadPhoto:http://nos.netease.com/edu-image/68C6091C299FE8053CA140204A3F60F7.jpg?imageViewu0026thumbnailu003d166y190u0026qualityu003d100,expressDto:{expressReceiverName:吴荷燕,expressAddr:null,province:安徽省,city:合肥市,location:肥西县，经开区合肥信息技术职业学院,phoneNumber:13731939009,postcode:,receipt:false,receiptTitle:,emsInc:null,emsId:null}}</t>
  </si>
  <si>
    <t>V201848000008</t>
  </si>
  <si>
    <t>李辰哲</t>
  </si>
  <si>
    <t>lisao55@163.com</t>
  </si>
  <si>
    <t>{realName:李辰哲,idNumber:410302199609141521,idType:1,authPhoto:http://nos.netease.com/edu-image/6A61426C0BBAB1962C8E542446D7832A.jpg?imageViewu0026thumbnailu003d400y270u0026qualityu003d100,certHeadPhoto:http://nos.netease.com/edu-image/FA8966FD8E3131982C9038415E5AF764.jpg?imageViewu0026thumbnailu003d166y190u0026qualityu003d100,expressDto:{expressReceiverName:河南财经政法大学（郑东新区）会计学院李辰哲,expressAddr:null,province:河南省,city:郑州市,location:河南财经政法大学龙子湖新校区会计学院140901班李辰哲,phoneNumber:13383876053,postcode:450000,receipt:false,receiptTitle:,emsInc:null,emsId:null}}</t>
  </si>
  <si>
    <t>V201848000009</t>
  </si>
  <si>
    <t>{realName:陈凯,idNumber:330382199504265538,idType:1,authPhoto:http://img2.ph.126.net/ls2CkTz4gFbPrRBKeInDjAu003du003d/6630698329793117741.jpg,certHeadPhoto:http://img0.ph.126.net/pIQW0DPeSLwTXuAPaEfkYQu003du003d/6630329993397416478.jpg,expressDto:{expressReceiverName:陈凯,expressAddr:null,province:浙江省,city:温州市,location:瓯海区丽岙街道丽塘村温州肯恩大学。,phoneNumber:15867757798,postcode:325060,receipt:true,receiptTitle:温州肯恩大学,emsInc:null,emsId:null}}</t>
  </si>
  <si>
    <t>V201848000010</t>
  </si>
  <si>
    <t>王世彦</t>
  </si>
  <si>
    <t>wsycqyz@163.com</t>
  </si>
  <si>
    <t>{realName:王世彦,idNumber:500106198406211616,idType:1,authPhoto:http://nos.netease.com/edu-image/5EA0D4D8D91CF2F9AF091327F27F414C.JPG?imageViewu0026thumbnailu003d400y270u0026qualityu003d100,certHeadPhoto:http://nos.netease.com/edu-image/44FC90BB6143CA2CD64FA25320AFBD83.JPG?imageViewu0026thumbnailu003d166y190u0026qualityu003d100,expressDto:{expressReceiverName:王世彦,expressAddr:null,province:上海市,city:徐汇区,location:古美路1528号A6栋3楼,phoneNumber:18676123310,postcode:200233,receipt:false,receiptTitle:,emsInc:null,emsId:null}}</t>
  </si>
  <si>
    <t>V201848000011</t>
  </si>
  <si>
    <t>黎婷婷</t>
  </si>
  <si>
    <t>453674905@qq.com</t>
  </si>
  <si>
    <t>{realName:黎婷婷,idNumber:511023198910027643,idType:1,authPhoto:http://nos.netease.com/edu-image/BBEC007F9D04EF8EDF4599D076B514D0.JPG?imageViewu0026thumbnailu003d400y270u0026qualityu003d100,certHeadPhoto:http://nos.netease.com/edu-image/C14D09CD0D0591F30E693A4E5E558E1C.jpg?imageViewu0026thumbnailu003d166y190u0026qualityu003d100,expressDto:{expressReceiverName:黎婷婷,expressAddr:null,province:四川省,city:成都市,location:四川省成都市蒲江县寿安镇成都华高药业有限公司（老厂）,phoneNumber:18781935324,postcode:611630,receipt:true,receiptTitle:黎婷婷,emsInc:null,emsId:null}}</t>
  </si>
  <si>
    <t>V201848000012</t>
  </si>
  <si>
    <t>{realName:王芾,idNumber:210304199407142214,idType:1,authPhoto:http://nos.netease.com/edu-image/1416891FA3F56D080B87E8A5609CFD94-1442997497333?imageViewu0026thumbnailu003d400y270u0026qualityu003d100,certHeadPhoto:http://nos.netease.com/edu-image/0444D675F8B6EED3C05E29281F21A262-1442997508737?imageViewu0026thumbnailu003d166y190u0026qualityu003d100,expressDto:{expressReceiverName:王芾,expressAddr:null,province:辽宁省,city:沈阳市,location:沈阳市铁西区沈阳化工大学,phoneNumber:13940225351,postcode:110000,receipt:false,receiptTitle:,emsInc:null,emsId:null}}</t>
  </si>
  <si>
    <t>V201848000013</t>
  </si>
  <si>
    <t>曹丽霞</t>
  </si>
  <si>
    <t>clxzsyx@163.com</t>
  </si>
  <si>
    <t>{realName:曹丽霞,idNumber:612701199301204922,idType:1,authPhoto:http://nos.netease.com/edu-image/0653EFBE408B8A8C098E7BD69497F89C.jpg?imageViewu0026thumbnailu003d400y270u0026qualityu003d100,certHeadPhoto:http://nos.netease.com/edu-image/BB73B38D53F96BFFEC7B9B8E3C07983F.jpg?imageViewu0026thumbnailu003d166y190u0026qualityu003d100,expressDto:{expressReceiverName:曹丽霞,expressAddr:null,province:陕西省,city:西安市,location:高新区旺座现代城E座2706室,phoneNumber:13572055740,postcode:,receipt:true,receiptTitle:曹丽霞,emsInc:null,emsId:null}}</t>
  </si>
  <si>
    <t>V201848000014</t>
  </si>
  <si>
    <t>阎辉</t>
  </si>
  <si>
    <t>yh189189@189.cn</t>
  </si>
  <si>
    <t>{realName:阎辉,idNumber:340104197310012033,idType:1,authPhoto:http://nos.netease.com/edu-image/25520EF23F446CEB441E3013765E38D0.jpg?imageViewu0026thumbnailu003d400y270u0026qualityu003d100,certHeadPhoto:http://nos.netease.com/edu-image/156CFF31FAB678329C3EC9BB1B36A688.jpg?imageViewu0026thumbnailu003d166y190u0026qualityu003d100,expressDto:{expressReceiverName:杨启纲,expressAddr:null,province:安徽省,city:合肥市,location:合肥市绩溪路安徽医科大学第一附属医院重症监护室（ICU）,phoneNumber:18905511567,postcode:230001,receipt:true,receiptTitle:阎辉,emsInc:null,emsId:null}}</t>
  </si>
  <si>
    <t>V201848000015</t>
  </si>
  <si>
    <t>{realName:辛晓航,idNumber:321181199701100822,idType:1,authPhoto:http://nos.netease.com/edu-image/7B8B55E2E6464276D0B2A1F816AC779B.jpg?imageViewu0026thumbnailu003d400y270u0026qualityu003d100,certHeadPhoto:http://nos.netease.com/edu-image/843E431597BF6810153D7A7B27419C8A.jpg?imageViewu0026thumbnailu003d166y190u0026qualityu003d100,expressDto:{expressReceiverName:辛晓航,expressAddr:null,province:江苏省,city:镇江市,location:丹阳市 华南园中园73幢3单元402,phoneNumber:18013752998,postcode:212300,receipt:true,receiptTitle:辛晓航,emsInc:null,emsId:null}}</t>
  </si>
  <si>
    <t>V201848000016</t>
  </si>
  <si>
    <t>64327947@qq.com</t>
  </si>
  <si>
    <t>{realName:黄晓丹,idNumber:210402197510234145,idType:1,authPhoto:http://nos.netease.com/edu-image/EF529654E23E548EDBAD698C6FDCD491.JPG?imageViewu0026thumbnailu003d400y270u0026qualityu003d100,certHeadPhoto:http://nos.netease.com/edu-image/55D96681B692E1D6BB44509C157FD05F.JPG?imageViewu0026thumbnailu003d166y190u0026qualityu003d100,expressDto:{expressReceiverName:黄晓丹,expressAddr:null,province:辽宁省,city:抚顺市,location:经济开发区国家税务局顺大街6号,phoneNumber:13614238908,postcode:113122,receipt:true,receiptTitle:黄晓丹,emsInc:null,emsId:null}}</t>
  </si>
  <si>
    <t>V201848000017</t>
  </si>
  <si>
    <t>{realName:缪一安,idNumber:310107199509250015,idType:1,authPhoto:http://nos.netease.com/edu-image/4E90776CDE7AFAAB41E6E578DB47D7C6.png?imageViewu0026thumbnailu003d400y270u0026qualityu003d100,certHeadPhoto:http://nos.netease.com/edu-image/48D3FC616C6985C062F9226A6DFA3A47.png?imageViewu0026thumbnailu003d166y190u0026qualityu003d100,expressDto:{expressReceiverName:缪一安,expressAddr:null,province:上海市,city:徐汇区,location:徐汇区东安路271弄广汇花苑1号703室,phoneNumber:手机13585957393，021-64434551,postcode:200032,receipt:false,receiptTitle:,emsInc:null,emsId:null}}</t>
  </si>
  <si>
    <t>V201848000018</t>
  </si>
  <si>
    <t>曾建辉</t>
  </si>
  <si>
    <t>zengchaoshen@163.com</t>
  </si>
  <si>
    <t>{realName:曾建辉,idNumber:441702199507061414,idType:1,authPhoto:http://nos.netease.com/edu-image/89FEB83339051154D3C1F0FBD1DA8946.jpg?imageViewu0026thumbnailu003d400y270u0026qualityu003d100,certHeadPhoto:http://nos.netease.com/edu-image/71BF82A1DA77008281345D2693128FF2.jpg?imageViewu0026thumbnailu003d166y190u0026qualityu003d100,expressDto:{expressReceiverName:彭一梅,expressAddr:null,province:广东省,city:广州市,location:番禺区兴业大道东855号暨南大学南校区,phoneNumber:18826059484,postcode:529900,receipt:false,receiptTitle:,emsInc:null,emsId:null}}</t>
  </si>
  <si>
    <t>V201848000019</t>
  </si>
  <si>
    <t>鲁洋</t>
  </si>
  <si>
    <t>solovelyyang@126.com</t>
  </si>
  <si>
    <t>{realName:鲁洋,idNumber:230804199106260920,idType:1,authPhoto:http://nos.netease.com/edu-image/DD4EAE2D835B4DE3937DA75EC8DFB5A6.JPG?imageViewu0026thumbnailu003d400y270u0026qualityu003d100,certHeadPhoto:http://nos.netease.com/edu-image/D47DA68F47749E0881A478FC3745B8DA.JPG?imageViewu0026thumbnailu003d166y190u0026qualityu003d100,expressDto:{expressReceiverName:鲁洋,expressAddr:null,province:辽宁省,city:大连市,location:沙河口区软件东路21号软件园12号楼601,phoneNumber:17709811718,postcode:116024,receipt:false,receiptTitle:,emsInc:null,emsId:null}}</t>
  </si>
  <si>
    <t>V201848000020</t>
  </si>
  <si>
    <t>杨林思</t>
  </si>
  <si>
    <t>qylsbaby@qq.com</t>
  </si>
  <si>
    <t>{realName:杨林思,idNumber:441781199507184129,idType:1,authPhoto:http://nos.netease.com/edu-image/F222CA01987EEA14C70C627E66868710.jpg?imageViewu0026thumbnailu003d400y270u0026qualityu003d100,certHeadPhoto:http://nos.netease.com/edu-image/5E6FF288FF4F57705D5CE03ACA6A2664.png?imageViewu0026thumbnailu003d166y190u0026qualityu003d100,expressDto:{expressReceiverName:杨林思,expressAddr:null,province:山东省,city:威海市,location:环翠区山东大学（威海）,phoneNumber:18463107935,postcode:264209,receipt:false,receiptTitle:,emsInc:null,emsId:null}}</t>
  </si>
  <si>
    <t>V201848000021</t>
  </si>
  <si>
    <t>{realName:龙峻轩,idNumber:42108319900831003x,idType:1,authPhoto:http://nos.netease.com/edu-image/842F4D843C5DC71921A106A78EAF1D3F.jpg?imageViewu0026thumbnailu003d400y270u0026qualityu003d100,certHeadPhoto:http://nos.netease.com/edu-image/37841D54E3A70579F07BE7092D99659C.jpg?imageViewu0026thumbnailu003d166y190u0026qualityu003d100,expressDto:{expressReceiverName:龙峻轩,expressAddr:null,province:湖北省,city:荆州市,location:洪湖市新堤街道宏伟南路宝安广场3楼美嘉族,phoneNumber:13797475747,postcode:433200,receipt:false,receiptTitle:,emsInc:null,emsId:null}}</t>
  </si>
  <si>
    <t>V201848000022</t>
  </si>
  <si>
    <t>王金蕊</t>
  </si>
  <si>
    <t>291045234@qq.com</t>
  </si>
  <si>
    <t>{realName:王金蕊,idNumber:61052619900118854X,idType:1,authPhoto:http://nos.netease.com/edu-image/9C51FF138D3869BE66D3F79A45645A5B.jpg?imageViewu0026thumbnailu003d400y270u0026qualityu003d100,certHeadPhoto:http://nos.netease.com/edu-image/54C172BF256631F05153F3EDD9696F66.jpg?imageViewu0026thumbnailu003d166y190u0026qualityu003d100,expressDto:{expressReceiverName:王文忠,expressAddr:null,province:陕西省,city:渭南市,location:蒲城县延安路蒲城创伤医院,phoneNumber:13571324126,postcode:715500,receipt:true,receiptTitle:朵朵姑娘的店,emsInc:null,emsId:null}}</t>
  </si>
  <si>
    <t>V201848000023</t>
  </si>
  <si>
    <t>王绍勇</t>
  </si>
  <si>
    <t>caticwsy@163.com</t>
  </si>
  <si>
    <t>{realName:王绍勇,idNumber:132439197205080332,idType:1,authPhoto:http://nos.netease.com/edu-image/C7CCB984BA1F7FEA76F8245586E3E3B5.JPG?imageViewu0026thumbnailu003d400y270u0026qualityu003d100,certHeadPhoto:http://nos.netease.com/edu-image/1621EF3D06C122B4567AD0C18F23B3A5.jpg?imageViewu0026thumbnailu003d166y190u0026qualityu003d100,expressDto:{expressReceiverName:王绍勇,expressAddr:null,province:北京市,city:丰台区,location:丰体南路一号院丰体时代花园8号楼1103室,phoneNumber:13910629535,postcode:100166,receipt:false,receiptTitle:,emsInc:null,emsId:null}}</t>
  </si>
  <si>
    <t>V201848000024</t>
  </si>
  <si>
    <t>李乐勇</t>
  </si>
  <si>
    <t>jamesli2020@126.com</t>
  </si>
  <si>
    <t>{realName:李乐勇,idNumber:43091119810316031X,idType:1,authPhoto:http://nos.netease.com/edu-image/CE44C7A780AF162772405B4CD960E6B7.jpg?imageViewu0026thumbnailu003d400y270u0026qualityu003d100,certHeadPhoto:http://nos.netease.com/edu-image/A70F5B118EBACD79912A240B350A669A.jpg?imageViewu0026thumbnailu003d166y190u0026qualityu003d100,expressDto:{expressReceiverName:李乐勇,expressAddr:null,province:北京市,city:朝阳区,location:建国门外永安里甲3号 通用国际中心A座28层,phoneNumber:13911122827,postcode:100022,receipt:true,receiptTitle:中环保水务投资有限公司,emsInc:null,emsId:null}}</t>
  </si>
  <si>
    <t>V201848000025</t>
  </si>
  <si>
    <t>郭保国</t>
  </si>
  <si>
    <t>hh-hh-hh-hh-hh-hh@163.com</t>
  </si>
  <si>
    <t>{realName:郭保国,idNumber:422427195303013031,idType:1,authPhoto:http://nos.netease.com/edu-image/EEC2392DAA29D450E58C5AF05CD0831A.jpg?imageViewu0026thumbnailu003d400y270u0026qualityu003d100,certHeadPhoto:http://nos.netease.com/edu-image/0EC8231D1A3CDC3692D45B8405E1A510.jpg?imageViewu0026thumbnailu003d166y190u0026qualityu003d100,expressDto:{expressReceiverName:郭保国,expressAddr:null,province:湖北省,city:省直辖县级行政区划,location:仙桃市勉阳大道119B,phoneNumber:13607227433,postcode:,receipt:true,receiptTitle:湖北胜昌生物科技股份有限公司,emsInc:null,emsId:null}}</t>
  </si>
  <si>
    <t>V201848000026</t>
  </si>
  <si>
    <t>梁伟</t>
  </si>
  <si>
    <t>1554459957@qq.com</t>
  </si>
  <si>
    <t>{realName:梁伟,idNumber:342222199402096130,idType:1,authPhoto:http://nos.netease.com/edu-image/76BF8A583818109683412F15178D0C09.jpg?imageViewu0026thumbnailu003d400y270u0026qualityu003d100,certHeadPhoto:http://nos.netease.com/edu-image/AB5243248A083CC29487933597495F39.jpg?imageViewu0026thumbnailu003d166y190u0026qualityu003d100,expressDto:{expressReceiverName:梁伟,expressAddr:null,province:安徽省,city:芜湖市,location:银湖北路62号 芜湖职业技术学院北校区 6#405,phoneNumber:15155326809,postcode:241006,receipt:false,receiptTitle:,emsInc:null,emsId:null}}</t>
  </si>
  <si>
    <t>V201848000027</t>
  </si>
  <si>
    <t>程丹宇</t>
  </si>
  <si>
    <t>13805797821@139.com</t>
  </si>
  <si>
    <t>{realName:程丹宇,idNumber:33010619720508401X,idType:1,authPhoto:http://nos.netease.com/edu-image/8EBA8B2AA976F28F3AFA48F79FA465E7.jpg?imageViewu0026thumbnailu003d400y270u0026qualityu003d100,certHeadPhoto:http://nos.netease.com/edu-image/8AAFE844F331106BB29309F1A7756069.jpg?imageViewu0026thumbnailu003d166y190u0026qualityu003d100,expressDto:{expressReceiverName:程丹宇,expressAddr:null,province:浙江省,city:杭州市,location:天目山路101号3单元301室,phoneNumber:13805797821,postcode:310007,receipt:true,receiptTitle:程丹宇,emsInc:null,emsId:null}}</t>
  </si>
  <si>
    <t>V201848000028</t>
  </si>
  <si>
    <t>吴传文龙</t>
  </si>
  <si>
    <t>1050364871@qq.com</t>
  </si>
  <si>
    <t>{realName:吴传文龙,idNumber:420606199503230036,idType:1,authPhoto:http://nos.netease.com/edu-image/651CCDF852DDE636E5753E928EB9BAC4.png?imageViewu0026thumbnailu003d400y270u0026qualityu003d100,certHeadPhoto:http://nos.netease.com/edu-image/7BAF664B1C00E7FC5103BF430AF6E81B.JPG?imageViewu0026thumbnailu003d166y190u0026qualityu003d100,expressDto:{expressReceiverName:吴传文龙,expressAddr:null,province:湖北省,city:襄阳市,location:长虹路输油管道局,phoneNumber:18671041245,postcode:441000,receipt:false,receiptTitle:,emsInc:null,emsId:null}}</t>
  </si>
  <si>
    <t>V201848000029</t>
  </si>
  <si>
    <t>V201848000030</t>
  </si>
  <si>
    <t>白凡</t>
  </si>
  <si>
    <t>{realName:白凡,idNumber:142429199409230046,idType:1,authPhoto:http://nos.netease.com/edu-image/AB88807729A551E669C043CC4346201B.jpg?imageViewu0026thumbnailu003d400y270u0026qualityu003d100,certHeadPhoto:http://nos.netease.com/edu-image/109A34D5CAD5717F8ADE8FAFC2DF1BE8.jpg?imageViewu0026thumbnailu003d166y190u0026qualityu003d100,expressDto:{expressReceiverName:白凡,expressAddr:null,province:河南省,city:开封市,location:河南大学金明校区东苑,phoneNumber:13101785531,postcode:475000,receipt:false,receiptTitle:,emsInc:null,emsId:null}}</t>
  </si>
  <si>
    <t>V201848000031</t>
  </si>
  <si>
    <t>王汗群</t>
  </si>
  <si>
    <t>1179592780@qq.com</t>
  </si>
  <si>
    <t>{realName:王汗群,idNumber:362330199612051116,idType:1,authPhoto:http://nos.netease.com/edu-image/46CBC512711A73D1DF7B17D8D9212D06.jpg?imageViewu0026thumbnailu003d400y270u0026qualityu003d100,certHeadPhoto:http://nos.netease.com/edu-image/949500EFB6EE9446D613D7DDC8302A99.jpg?imageViewu0026thumbnailu003d166y190u0026qualityu003d100,expressDto:{expressReceiverName:王汗群,expressAddr:null,province:湖北省,city:武汉市,location:洪山区华中科技大学韵苑14栋,phoneNumber:18040519629,postcode:,receipt:false,receiptTitle:,emsInc:null,emsId:null}}</t>
  </si>
  <si>
    <t>V201848000032</t>
  </si>
  <si>
    <t>吴梦斐</t>
  </si>
  <si>
    <t>18762602679@163.com</t>
  </si>
  <si>
    <t>{realName:吴梦斐,idNumber:32021119880131452X,idType:1,authPhoto:http://nos.netease.com/edu-image/970FAFB10AAB51162F8F35E1E0AD602C.JPG?imageViewu0026thumbnailu003d400y270u0026qualityu003d100,certHeadPhoto:http://nos.netease.com/edu-image/5B7462EFE3B9873F0F2CF15B16A9A248.jpg?imageViewu0026thumbnailu003d166y190u0026qualityu003d100,expressDto:{expressReceiverName:吴梦斐,expressAddr:null,province:江苏省,city:无锡市,location:滨湖区水秀新村453号202,phoneNumber:18762602679,postcode:214000,receipt:true,receiptTitle:个人,emsInc:null,emsId:null}}</t>
  </si>
  <si>
    <t>V201848000033</t>
  </si>
  <si>
    <t>周云</t>
  </si>
  <si>
    <t>zuoran999yun@163.com</t>
  </si>
  <si>
    <t>{realName:周云,idNumber:320404198804073116,idType:1,authPhoto:http://nos.netease.com/edu-image/3578F5073CF8C50A98894FEEB5A2FFA0.jpg?imageViewu0026thumbnailu003d400y270u0026qualityu003d100,certHeadPhoto:http://nos.netease.com/edu-image/4C09A3B37A4AB027C2CA2C7089569F03.jpg?imageViewu0026thumbnailu003d166y190u0026qualityu003d100,expressDto:{expressReceiverName:周云,expressAddr:null,province:江苏省,city:镇江市,location:丹徒新城谷阳大道178号 镇江市丹徒区广泰农村小额贷款有限公司,phoneNumber:18752964820,postcode:212000,receipt:true,receiptTitle:镇江市丹徒区广泰农村小额贷款有限公司,emsInc:null,emsId:null}}</t>
  </si>
  <si>
    <t>V201848000034</t>
  </si>
  <si>
    <t>V201848000035</t>
  </si>
  <si>
    <t>李卓远</t>
  </si>
  <si>
    <t>13629287615@163.com</t>
  </si>
  <si>
    <t>{realName:李卓远,idNumber:610103199612281210,idType:1,authPhoto:http://nos.netease.com/edu-image/FA8A2F12E1F9E8F7C256299B7B42C9EA.jpg?imageViewu0026thumbnailu003d400y270u0026qualityu003d100,certHeadPhoto:http://nos.netease.com/edu-image/D3CEF174F96BE45501E7EBCEC3F965B3.jpg?imageViewu0026thumbnailu003d166y190u0026qualityu003d100,expressDto:{expressReceiverName:李卓远,expressAddr:null,province:江苏省,city:南京市,location:栖霞区文苑路28号森林警官学校边门,phoneNumber:15651788596,postcode:210023,receipt:false,receiptTitle:,emsInc:null,emsId:null}}</t>
  </si>
  <si>
    <t>V201848000036</t>
  </si>
  <si>
    <t>黄涛</t>
  </si>
  <si>
    <t>1143492410@qq.com</t>
  </si>
  <si>
    <t>{realName:黄涛,idNumber:320504197808302511,idType:1,authPhoto:http://nos.netease.com/edu-image/A2947079B25BAD58E4498DA25AF0E3CF.jpg?imageViewu0026thumbnailu003d400y270u0026qualityu003d100,certHeadPhoto:http://nos.netease.com/edu-image/372CBFE2F289A394896BD3AFCAE4284F.jpg?imageViewu0026thumbnailu003d166y190u0026qualityu003d100,expressDto:{expressReceiverName:黄涛,expressAddr:null,province:江苏省,city:苏州市,location:虎丘区马浜花园46-401,phoneNumber:0512 66670401 or 13625297492,postcode:215000,receipt:false,receiptTitle:,emsInc:null,emsId:null}}</t>
  </si>
  <si>
    <t>V201848000037</t>
  </si>
  <si>
    <t>{realName:张敬民,idNumber:220322196712310051,idType:1,authPhoto:http://nos.netease.com/edu-image/4C1D7A1FB971BBC47D808D39AE593B85.php?imageViewu0026thumbnailu003d400y270u0026qualityu003d100,certHeadPhoto:http://nos.netease.com/edu-image/29ECA6F71D82B25E5A704F3D07E0948C.jpg?imageViewu0026thumbnailu003d166y190u0026qualityu003d100,expressDto:{expressReceiverName:张敬民,expressAddr:null,province:吉林省,city:四平市,location:铁西区中华名城小区6号楼903室,phoneNumber:15143461188,postcode:136000,receipt:true,receiptTitle:四平农村成人高等专科学校,emsInc:null,emsId:null}}</t>
  </si>
  <si>
    <t>V201848000038</t>
  </si>
  <si>
    <t>郭佩</t>
  </si>
  <si>
    <t>guopei-122@163.com</t>
  </si>
  <si>
    <t>{realName:郭佩,idNumber:430204198901097026,idType:1,authPhoto:http://nos.netease.com/edu-image/D48927C7F0CEF91EFD5729E137B2695B.jpg?imageViewu0026thumbnailu003d400y270u0026qualityu003d100,certHeadPhoto:http://nos.netease.com/edu-image/FA81F365A4E7CE6E0A7D7DDBDBE92F99.jpg?imageViewu0026thumbnailu003d166y190u0026qualityu003d100,expressDto:{expressReceiverName:郭佩,expressAddr:null,province:广东省,city:深圳市,location:福田区福强路4001号深圳文化创意园F馆2楼,phoneNumber:18973370848,postcode:518000,receipt:true,receiptTitle:郭佩,emsInc:null,emsId:null}}</t>
  </si>
  <si>
    <t>V201848000039</t>
  </si>
  <si>
    <t>谭俊</t>
  </si>
  <si>
    <t>tanjungood-7@163.com</t>
  </si>
  <si>
    <t>{realName:谭俊,idNumber:450204197506300636,idType:1,authPhoto:http://nos.netease.com/edu-image/70D39130A1A06F0552CC112F1CD3957A.jpg?imageViewu0026thumbnailu003d400y270u0026qualityu003d100,certHeadPhoto:http://nos.netease.com/edu-image/E44F15AB2E7138BC80102385F7A1C2F1.JPG?imageViewu0026thumbnailu003d166y190u0026qualityu003d100,expressDto:{expressReceiverName:谭俊,expressAddr:null,province:广西壮族自治区,city:柳州市,location:上游路2区1号1栋5单元1号,phoneNumber:13558220116,postcode:545005,receipt:false,receiptTitle:,emsInc:null,emsId:null}}</t>
  </si>
  <si>
    <t>V201848000040</t>
  </si>
  <si>
    <t>叶方洲</t>
  </si>
  <si>
    <t>yfz_07cj@126.com</t>
  </si>
  <si>
    <t>{realName:叶方洲,idNumber:330381198901303314,idType:1,authPhoto:http://nos.netease.com/edu-image/C562F3E8E4C41D8EFB0EEF59C63D33EB.jpg?imageViewu0026thumbnailu003d400y270u0026qualityu003d100,certHeadPhoto:http://nos.netease.com/edu-image/B8C0B91EF4D2B2AA8BA90F3BE55629D1.JPG?imageViewu0026thumbnailu003d166y190u0026qualityu003d100,expressDto:{expressReceiverName:叶方洲,expressAddr:null,province:浙江省,city:温州市,location:瑞安市飞云镇上埠东路61号,phoneNumber:18815155873,postcode:325207,receipt:false,receiptTitle:,emsInc:null,emsId:null}}</t>
  </si>
  <si>
    <t>V201848000041</t>
  </si>
  <si>
    <t>张啸林</t>
  </si>
  <si>
    <t>zhangxl@vip.126.com</t>
  </si>
  <si>
    <t>{realName:张啸林,idNumber:330106199203110412,idType:1,authPhoto:http://nos.netease.com/edu-image/2C93B8CC001C7A99057ECF1268D34A78.jpg?imageViewu0026thumbnailu003d400y270u0026qualityu003d100,certHeadPhoto:http://nos.netease.com/edu-image/F756690AC245707DCBFAE471FE7478B7.JPG?imageViewu0026thumbnailu003d166y190u0026qualityu003d100,expressDto:{expressReceiverName:张啸林,expressAddr:null,province:浙江省,city:杭州市,location:西湖区申花路浙江大学紫金港校区蓝田1舍412舍,phoneNumber:15968184913,postcode:310000,receipt:true,receiptTitle:浙江求是科教设备有限公司,emsInc:null,emsId:null}}</t>
  </si>
  <si>
    <t>V201848000042</t>
  </si>
  <si>
    <t>V201848000043</t>
  </si>
  <si>
    <t>魏旭东</t>
  </si>
  <si>
    <t>m17862710116@163.com</t>
  </si>
  <si>
    <t>{realName:魏旭东,idNumber:642226199508112211,idType:1,authPhoto:http://nos.netease.com/edu-image/71E48CE5DAE38FE94249CB832C8766E3.jpg?imageViewu0026thumbnailu003d400y270u0026qualityu003d100,certHeadPhoto:http://nos.netease.com/edu-image/B524310B165FCC77FFACAB9D4CEB0A8A.jpg?imageViewu0026thumbnailu003d166y190u0026qualityu003d100,expressDto:{expressReceiverName:魏旭东,expressAddr:null,province:山东省,city:威海市,location:环翠区 文化西路180号 山东大学威海法学院,phoneNumber:17862710116,postcode:264209,receipt:true,receiptTitle:魏旭东,emsInc:null,emsId:null}}</t>
  </si>
  <si>
    <t>V201848000044</t>
  </si>
  <si>
    <t>陈宏宇</t>
  </si>
  <si>
    <t>395280705@qq.com</t>
  </si>
  <si>
    <t>{realName:陈宏宇,idNumber:440881198801203212,idType:1,authPhoto:http://nos.netease.com/edu-image/8BA18C15E334EEB706C67DCA1DCED86D.JPG?imageViewu0026thumbnailu003d400y270u0026qualityu003d100,certHeadPhoto:http://nos.netease.com/edu-image/0B7ADD0F3CABA8BED2D07383DF72EF12.JPG?imageViewu0026thumbnailu003d166y190u0026qualityu003d100,expressDto:{expressReceiverName:陈宏宇,expressAddr:null,province:广东省,city:广州市,location:番禺区祈福新村A区16街90号3楼（或A区e栈）,phoneNumber:18680503306,postcode:,receipt:false,receiptTitle:,emsInc:null,emsId:null}}</t>
  </si>
  <si>
    <t>V201848000045</t>
  </si>
  <si>
    <t>孟昊</t>
  </si>
  <si>
    <t>menghao9246@163.com</t>
  </si>
  <si>
    <t>{realName:孟昊,idNumber:220322199205060565,idType:1,authPhoto:http://nos.netease.com/edu-image/E8CB0E95B437E287A9EC4109540A2D08.jpg?imageViewu0026thumbnailu003d400y270u0026qualityu003d100,certHeadPhoto:http://nos.netease.com/edu-image/4C8CD51E8DE98022D84B96C569F7D35E.jpg?imageViewu0026thumbnailu003d166y190u0026qualityu003d100,expressDto:{expressReceiverName:孟昊,expressAddr:null,province:辽宁省,city:大连市,location:辽宁省大连市经济技术开发区鸿府苑516,phoneNumber:18840977749,postcode:116600,receipt:true,receiptTitle:孟昊,emsInc:null,emsId:null}}</t>
  </si>
  <si>
    <t>V201848000046</t>
  </si>
  <si>
    <t>周于新</t>
  </si>
  <si>
    <t>yz2812@nyu.edu</t>
  </si>
  <si>
    <t>{realName:周于新,idNumber:53030219970505031x,idType:1,authPhoto:http://nos.netease.com/edu-image/B906D89B9A225629382BDCA1902DF29E.jpg?imageViewu0026thumbnailu003d400y270u0026qualityu003d100,certHeadPhoto:http://nos.netease.com/edu-image/8E7A6E4DF3433D4AD39759A39C2D085A.jpg?imageViewu0026thumbnailu003d166y190u0026qualityu003d100,expressDto:{expressReceiverName:周于新,expressAddr:null,province:云南省,city:曲靖市,location:南宁西路福林尚居,phoneNumber:18087419755,postcode:655000,receipt:false,receiptTitle:,emsInc:null,emsId:null}}</t>
  </si>
  <si>
    <t>V201848000047</t>
  </si>
  <si>
    <t>1749335863@qq.com</t>
  </si>
  <si>
    <t>{realName:张瀚文,idNumber:220204199608015111,idType:1,authPhoto:http://nos.netease.com/edu-image/19788046FE82672D0154040E9F5D8C48.jpg?imageViewu0026thumbnailu003d400y270u0026qualityu003d100,certHeadPhoto:http://nos.netease.com/edu-image/3641CBF42B442EC67AA998219A5D0894.jpg?imageViewu0026thumbnailu003d166y190u0026qualityu003d100,expressDto:{expressReceiverName:张瀚文,expressAddr:null,province:湖南省,city:长沙市,location:开福区，福元路一号，1-1-1。,phoneNumber:15568438874,postcode:410072,receipt:true,receiptTitle:张瀚文,emsInc:null,emsId:null}}</t>
  </si>
  <si>
    <t>V201848000048</t>
  </si>
  <si>
    <t>V201848000049</t>
  </si>
  <si>
    <t>孙文捷</t>
  </si>
  <si>
    <t>emeraldream@163.com</t>
  </si>
  <si>
    <t>{realName:孙文捷,idNumber:142302198605030041,idType:1,authPhoto:http://nos.netease.com/edu-image/E90DDC9D8F6378AB47DC019CC746E0ED.jpg?imageViewu0026thumbnailu003d400y270u0026qualityu003d100,certHeadPhoto:http://nos.netease.com/edu-image/0B0984C66ABF2E83FBCFC3E223FBC92F.jpg?imageViewu0026thumbnailu003d166y190u0026qualityu003d100,expressDto:{expressReceiverName:孙文捷,expressAddr:null,province:北京市,city:海淀区,location:上地东路5号光大银行,phoneNumber:18600087126,postcode:100086,receipt:true,receiptTitle:中国光大银行股份有限公司,emsInc:null,emsId:null}}</t>
  </si>
  <si>
    <t>V201848000050</t>
  </si>
  <si>
    <t>鲍冠宇</t>
  </si>
  <si>
    <t>739842011@qq.com</t>
  </si>
  <si>
    <t>{realName:鲍冠宇,idNumber:150302199506183514,idType:1,authPhoto:http://nos.netease.com/edu-image/E6EF2B373FED4946AC76796B7D4A97C5.JPG?imageViewu0026thumbnailu003d400y270u0026qualityu003d100,certHeadPhoto:http://nos.netease.com/edu-image/BE95C0FD8FA24B5BC0B7D85652978EF9.jpg?imageViewu0026thumbnailu003d166y190u0026qualityu003d100,expressDto:{expressReceiverName:鲍冠宇,expressAddr:null,province:内蒙古自治区,city:乌海市,location:海勃湾区地税小区35号楼102室,phoneNumber:13947334438,postcode:016000,receipt:false,receiptTitle:,emsInc:null,emsId:null}}</t>
  </si>
  <si>
    <t>V201848000051</t>
  </si>
  <si>
    <t>{realName:孔祥武,idNumber:452423197411290537,idType:1,authPhoto:http://nos.netease.com/edu-image/F4A92AAE29C07AC46E6A4BD38958CD28.jpg?imageViewu0026thumbnailu003d400y270u0026qualityu003d100,certHeadPhoto:http://nos.netease.com/edu-image/B161A1170D35DA151055B57366F3DD8D.jpg?imageViewu0026thumbnailu003d166y190u0026qualityu003d100,expressDto:{expressReceiverName:孔祥武,expressAddr:null,province:广西壮族自治区,city:南宁市,location:兴宁区望州路北二里23号广西路桥集团技术中心606号房,phoneNumber:13667810519,postcode:530001,receipt:true,receiptTitle:广西路桥工程集团有限公司,emsInc:null,emsId:null}}</t>
  </si>
  <si>
    <t>V201848000052</t>
  </si>
  <si>
    <t>李志立</t>
  </si>
  <si>
    <t>leechilip@163.com</t>
  </si>
  <si>
    <t>{realName:李志立,idNumber:440782198908190336,idType:1,authPhoto:http://nos.netease.com/edu-image/AC6835A85B4411A5FC2966A1F194BD30.jpg?imageViewu0026thumbnailu003d400y270u0026qualityu003d100,certHeadPhoto:http://nos.netease.com/edu-image/7EF4138E8F93D0311749755B1F43D47D.JPG?imageViewu0026thumbnailu003d166y190u0026qualityu003d100,expressDto:{expressReceiverName:李志立,expressAddr:null,province:广东省,city:珠海市,location:香洲区梅华东路268号21栋一单元1303房,phoneNumber:0756-2216529,postcode:519000,receipt:true,receiptTitle:李志立,emsInc:null,emsId:null}}</t>
  </si>
  <si>
    <t>V201848000053</t>
  </si>
  <si>
    <t>黄一凡</t>
  </si>
  <si>
    <t>282808646@qq.com</t>
  </si>
  <si>
    <t>{realName:黄一凡,idNumber:429006199407185170,idType:1,authPhoto:http://nos.netease.com/edu-image/1851F70BA4FBA157232292FA26B023C4.JPG?imageViewu0026thumbnailu003d400y270u0026qualityu003d100,certHeadPhoto:http://nos.netease.com/edu-image/2AA5B916DB78B54DDE4C6DDED3C5A994.JPG?imageViewu0026thumbnailu003d166y190u0026qualityu003d100,expressDto:{expressReceiverName:黄一凡,expressAddr:null,province:湖北省,city:襄阳市,location:襄阳市襄城区湖北文理学院新区13栋707,phoneNumber:18772104528,postcode:441000,receipt:false,receiptTitle:,emsInc:null,emsId:null}}</t>
  </si>
  <si>
    <t>V201848000054</t>
  </si>
  <si>
    <t>{realName:张立忠,idNumber:140102197207065137,idType:1,authPhoto:http://img1.ph.126.net/n3v9OPgdVSlmGWz9pxVd6gu003du003d/6631443798675357565.jpg,certHeadPhoto:http://img2.ph.126.net/q8iYKDQkAEN_w54MxWbQkAu003du003d/6630143076420929711.jpg,expressDto:{expressReceiverName:张立忠,expressAddr:null,province:山西省,city:阳泉市,location:北大西街5号阳煤集团新闻中心,phoneNumber:18503538341,postcode:045000,receipt:false,receiptTitle:,emsInc:null,emsId:null}}</t>
  </si>
  <si>
    <t>V201849000001</t>
  </si>
  <si>
    <t>李鹃</t>
  </si>
  <si>
    <t>samapali@hotmail.com</t>
  </si>
  <si>
    <t>{realName:李鹃,idNumber:51010819820414152X,idType:1,authPhoto:http://nos.netease.com/edu-image/B4CC6DFF363A4A4F3DC2AAE05C41788D.jpeg?imageViewu0026thumbnailu003d400y270u0026qualityu003d100,certHeadPhoto:null,expressDto:{expressReceiverName:李鹃,expressAddr:null,province:上海市,city:杨浦区,location:上海市国权北路1450号尚景园7号楼903室,phoneNumber:18717892820,postcode:,receipt:false,receiptTitle:,emsInc:null,emsId:null}}</t>
  </si>
  <si>
    <t>V201849000002</t>
  </si>
  <si>
    <t>{realName:王雁梅,idNumber:14010419711126090X,idType:1,authPhoto:http://nos.netease.com/edu-image/16532F8B4ACA7AADF32C4BF31BCD4E5B-1443062353265?imageViewu0026thumbnailu003d400y270u0026qualityu003d100,certHeadPhoto:null,expressDto:{expressReceiverName:王雁梅,expressAddr:null,province:河南省,city:漯河市,location:源汇区大学路148号漯河医学高等专科学校药理教研室,phoneNumber:15939527238,postcode:462000,receipt:true,receiptTitle:漯河医学高等专科学校,emsInc:null,emsId:null}}</t>
  </si>
  <si>
    <t>V201849000003</t>
  </si>
  <si>
    <t>zyaurora@126.com</t>
  </si>
  <si>
    <t>{realName:周莹,idNumber:222401198709281821,idType:1,authPhoto:http://nos.netease.com/edu-image/DB14B38275992FF3BFF9AC75080C469D.jpg?imageViewu0026thumbnailu003d400y270u0026qualityu003d100,certHeadPhoto:null,expressDto:{expressReceiverName:周莹,expressAddr:null,province:辽宁省,city:沈阳市,location:皇姑区陵北街1号 沈飞宾馆325房,phoneNumber:13716759208,postcode:110034,receipt:true,receiptTitle:北京博智伟略管理顾问有限公司,emsInc:null,emsId:null}}</t>
  </si>
  <si>
    <t>V201849000004</t>
  </si>
  <si>
    <t>唐宗</t>
  </si>
  <si>
    <t>19910304tangzong@163.com</t>
  </si>
  <si>
    <t>{realName:唐宗,idNumber:350123199103040330,idType:1,authPhoto:http://nos.netease.com/edu-image/BDEEFB04D1A4D304B5604A65D285FD1E.jpg?imageViewu0026thumbnailu003d400y270u0026qualityu003d100,certHeadPhoto:null,expressDto:{expressReceiverName:唐宗,expressAddr:null,province:江苏省,city:南京市,location:江宁区东南大学九龙湖校区桃园7舍A201室,phoneNumber:13218010939,postcode:,receipt:true,receiptTitle:东南大学,emsInc:null,emsId:null}}</t>
  </si>
  <si>
    <t>V201849000005</t>
  </si>
  <si>
    <t>V201849000006</t>
  </si>
  <si>
    <t>{realName:熊丽,idNumber:422201197910130824,idType:1,authPhoto:http://nos.netease.com/edu-image/1370895C5C9D4E6AA2B9F2F612B47CB3.jpg?imageViewu0026thumbnailu003d400y270u0026qualityu003d100,certHeadPhoto:null,expressDto:{expressReceiverName:熊丽,expressAddr:null,province:北京市,city:海淀区,location:羊坊店东路5号博望园1#1604,phoneNumber:13521683061,postcode:100038,receipt:false,receiptTitle:,emsInc:null,emsId:null}}</t>
  </si>
  <si>
    <t>V201849000007</t>
  </si>
  <si>
    <t>{realName:汪严磊,idNumber:310115198810200450,idType:1,authPhoto:http://nos.netease.com/edu-image/B107E965663CC5A2B15062ABE5089148.JPG?imageViewu0026thumbnailu003d400y270u0026qualityu003d100,certHeadPhoto:null,expressDto:{expressReceiverName:汪严磊,expressAddr:null,province:上海市,city:黄浦区,location:延安东路222号外滩中心2704室德勤管理咨询,phoneNumber:13636310176,postcode:200002,receipt:true,receiptTitle:德勤管理咨询（上海）有限公司,emsInc:null,emsId:null}}</t>
  </si>
  <si>
    <t>V201849000008</t>
  </si>
  <si>
    <t>肖鑫</t>
  </si>
  <si>
    <t>cqyyxiaoxincooi@163.com</t>
  </si>
  <si>
    <t>{realName:肖鑫,idNumber:500235198907011476,idType:1,authPhoto:http://nos.netease.com/edu-image/AAD1C6F6D867A34EF90EA69A1D9EF478.jpg?imageViewu0026thumbnailu003d400y270u0026qualityu003d100,certHeadPhoto:null,expressDto:{expressReceiverName:肖鑫,expressAddr:null,province:北京市,city:丰台区,location:北京市丰台区丰富路4号工商联大厦B座1302室,phoneNumber:15210623246,postcode:100070,receipt:true,receiptTitle:北京东方燕京矿山工程设计有限责任公司,emsInc:null,emsId:null}}</t>
  </si>
  <si>
    <t>V201849000009</t>
  </si>
  <si>
    <t>{realName:蒋芳,idNumber:431123199006280026,idType:1,authPhoto:http://nos.netease.com/edu-image/C9EE808EBB3AB5CF4DCEA2C0E57342BB.JPG?imageViewu0026thumbnailu003d400y270u0026qualityu003d100,certHeadPhoto:null,expressDto:{expressReceiverName:蒋芳,expressAddr:null,province:湖南省,city:永州市,location:湖南省永州市零陵区南津北路338号 永州职业技术学院附属医院检验科,phoneNumber:18274915303,postcode:425100,receipt:false,receiptTitle:,emsInc:null,emsId:null}}</t>
  </si>
  <si>
    <t>V201849000010</t>
  </si>
  <si>
    <t>李亚峰</t>
  </si>
  <si>
    <t>lyf_1234_good@163.com</t>
  </si>
  <si>
    <t>{realName:李亚峰,idNumber:411122198110230016,idType:1,authPhoto:http://nos.netease.com/edu-image/25A1048C5365E5958DA08EECA298FEC8.jpg?imageViewu0026thumbnailu003d400y270u0026qualityu003d100,certHeadPhoto:null,expressDto:{expressReceiverName:李亚峰,expressAddr:null,province:河南省,city:漯河市,location:漯河市临颍县老城东大街城关卫生院,phoneNumber:13839559436,postcode:462600,receipt:true,receiptTitle:河南省漯河市临颍县城关镇卫生院,emsInc:null,emsId:null}}</t>
  </si>
  <si>
    <t>V201849000011</t>
  </si>
  <si>
    <t>ywfmaster@126.com</t>
  </si>
  <si>
    <t>{realName:姚瑶,idNumber:320911198712054322,idType:1,authPhoto:http://nos.netease.com/edu-image/FA4AC6B52FF6BC760778B284AA57E190.JPG?imageViewu0026thumbnailu003d400y270u0026qualityu003d100,certHeadPhoto:null,expressDto:{expressReceiverName:姚瑶,expressAddr:null,province:江苏省,city:盐城市,location:解放南路263号盐城卫生职业技术学院,phoneNumber:15205113595,postcode:224005,receipt:true,receiptTitle:姚瑶,emsInc:null,emsId:null}}</t>
  </si>
  <si>
    <t>V201849000012</t>
  </si>
  <si>
    <t>钟傲寒</t>
  </si>
  <si>
    <t>mofeilawyer@163.com</t>
  </si>
  <si>
    <t>{realName:钟傲寒,idNumber:510703198808010425,idType:1,authPhoto:http://nos.netease.com/edu-image/ABB00693B8DF3E3CC53B913326B3958D.jpg?imageViewu0026thumbnailu003d400y270u0026qualityu003d100,certHeadPhoto:null,expressDto:{expressReceiverName:钟傲寒,expressAddr:null,province:四川省,city:成都市,location:青羊区草市街时代印象2幢,phoneNumber:13340897881,postcode:,receipt:false,receiptTitle:,emsInc:null,emsId:null}}</t>
  </si>
  <si>
    <t>V201849000013</t>
  </si>
  <si>
    <t>吴文辉</t>
  </si>
  <si>
    <t>candouwu@163.com</t>
  </si>
  <si>
    <t>{realName:吴文辉,idNumber:320113197010141645,idType:1,authPhoto:http://nos.netease.com/edu-image/22B8F951EA12C2CEC478EED83F0024B8.jpg?imageViewu0026thumbnailu003d400y270u0026qualityu003d100,certHeadPhoto:null,expressDto:{expressReceiverName:吴文辉,expressAddr:null,province:江苏省,city:南京市,location:鼓楼区南昌路68号 新金贸花园3栋3单元202室,phoneNumber:13182812778,postcode:210037,receipt:false,receiptTitle:,emsInc:null,emsId:null}}</t>
  </si>
  <si>
    <t>V201849000014</t>
  </si>
  <si>
    <t>张丕基</t>
  </si>
  <si>
    <t>1029636094@qq.com</t>
  </si>
  <si>
    <t>{realName:张丕基,idNumber:13108219940817027X,idType:1,authPhoto:http://nos.netease.com/edu-image/16A672C12EEC305A1793398BE0295C40.jpg?imageViewu0026thumbnailu003d400y270u0026qualityu003d100,certHeadPhoto:null,expressDto:{expressReceiverName:张丕基,expressAddr:null,province:海南省,city:海口市,location:海南医学院,phoneNumber:15501830376,postcode:571101,receipt:false,receiptTitle:,emsInc:null,emsId:null}}</t>
  </si>
  <si>
    <t>V201849000015</t>
  </si>
  <si>
    <t>王春刚</t>
  </si>
  <si>
    <t>cg2002wang@126.com</t>
  </si>
  <si>
    <t>{realName:王春刚,idNumber:22010419701109131X,idType:1,authPhoto:http://nos.netease.com/edu-image/7C9554582DCC7DBD86D377D5E6F28D63.jpg?imageViewu0026thumbnailu003d400y270u0026qualityu003d100,certHeadPhoto:null,expressDto:{expressReceiverName:王子杰,expressAddr:null,province:上海市,city:松江区,location:松江新城新松江路650号上海市第一人民医院放疗科,phoneNumber:18121289330,postcode:201620,receipt:true,receiptTitle:上海市第一人民医院,emsInc:null,emsId:null}}</t>
  </si>
  <si>
    <t>V201850000001</t>
  </si>
  <si>
    <t>{realName:韩悦瑶,idNumber:442000199412160647,idType:1,authPhoto:http://nos.netease.com/edu-image/71E7478D06358E229307BD883D8046EA.jpg?imageViewu0026thumbnailu003d400y270u0026qualityu003d100,certHeadPhoto:null,expressDto:{expressReceiverName:韩悦瑶,expressAddr:null,province:广东省,city:中山市,location:东区岐关西朗晴假日二期一栋一座802房,phoneNumber:15602282775,postcode:528400,receipt:true,receiptTitle:韩悦瑶,emsInc:null,emsId:null}}</t>
  </si>
  <si>
    <t>V201850000002</t>
  </si>
  <si>
    <t>刘秋艳</t>
  </si>
  <si>
    <t>swz.1968@163.com</t>
  </si>
  <si>
    <t>{realName:刘秋艳,idNumber:152201196809081028,idType:1,authPhoto:http://nos.netease.com/edu-image/D1F3D710B0A61926587F370E19F2D764.jpg?imageViewu0026thumbnailu003d400y270u0026qualityu003d100,certHeadPhoto:null,expressDto:{expressReceiverName:刘秋艳,expressAddr:null,province:内蒙古自治区,city:兴安盟,location:乌兰浩特市第十五中学,phoneNumber:13948289139,postcode:137400,receipt:true,receiptTitle:乌兰浩特市第十五中学  刘秋艳,emsInc:null,emsId:null}}</t>
  </si>
  <si>
    <t>V201850000003</t>
  </si>
  <si>
    <t>{realName:梁鹏宽,idNumber:445321198901011016,idType:1,authPhoto:http://img0.ph.126.net/hIlhTDu0pLjV0BT5jIt7GQu003du003d/6608756475748120707.jpg,certHeadPhoto:null,expressDto:{expressReceiverName:梁鹏宽,expressAddr:null,province:广东省,city:中山市,location:火炬开发区珊洲村育英学校,phoneNumber:15800166476,postcode:528437,receipt:false,receiptTitle:,emsInc:null,emsId:null}}</t>
  </si>
  <si>
    <t>V201850000004</t>
  </si>
  <si>
    <t>黄优友</t>
  </si>
  <si>
    <t>youyouhuang2000@hotmail.com</t>
  </si>
  <si>
    <t>{realName:黄优友,idNumber:310107200001170044,idType:1,authPhoto:http://nos.netease.com/edu-image/7A8FDD447EA5017021610B93F42B0E40.JPG?imageViewu0026thumbnailu003d400y270u0026qualityu003d100,certHeadPhoto:null,expressDto:{expressReceiverName:黄优友,expressAddr:null,province:上海市,city:普陀区,location:澳门路288弄1号402室,phoneNumber:13916559269,postcode:200060,receipt:false,receiptTitle:,emsInc:null,emsId:null}}</t>
  </si>
  <si>
    <t>V201850000005</t>
  </si>
  <si>
    <t>陈雨潇</t>
  </si>
  <si>
    <t>13466730962@139.com</t>
  </si>
  <si>
    <t>{realName:陈雨潇,idNumber:110105198404043322,idType:1,authPhoto:http://nos.netease.com/edu-image/A4312CA32B106FEDB7C892FB4CD3E836.JPG?imageViewu0026thumbnailu003d400y270u0026qualityu003d100,certHeadPhoto:null,expressDto:{expressReceiverName:陈雨潇,expressAddr:null,province:北京市,city:东城区,location:国子监街13号,phoneNumber:13466730962,postcode:100007,receipt:true,receiptTitle:陈雨潇,emsInc:null,emsId:null}}</t>
  </si>
  <si>
    <t>V201850000006</t>
  </si>
  <si>
    <t>1799940939@qq.com</t>
  </si>
  <si>
    <t>{realName:程进,idNumber:500239199701211229,idType:1,authPhoto:http://nos.netease.com/edu-image/3241E27B43C3B4A11990DA97B925A472.jpg?imageViewu0026thumbnailu003d400y270u0026qualityu003d100,certHeadPhoto:http://nos.netease.com/edu-image/B1E80399881A9FAAAE6516EAFC92ED21.jpg?imageViewu0026thumbnailu003d166y190u0026qualityu003d100,expressDto:{expressReceiverName:程进,expressAddr:null,province:新疆维吾尔自治区,city:阿克苏地区,location:新疆维吾尔自治区省直辖阿拉尔市幸福路街道新疆阿拉尔市塔里木大学东区12号楼,phoneNumber:17799536043,postcode:843300,receipt:false,receiptTitle:,emsInc:null,emsId:null}}</t>
  </si>
  <si>
    <t>V201850000007</t>
  </si>
  <si>
    <t>V201850000008</t>
  </si>
  <si>
    <t>栾梦娇</t>
  </si>
  <si>
    <t>{realName:栾梦娇,idNumber:370705199608203047,idType:1,authPhoto:http://nos.netease.com/edu-image/6380EE3870A5ABC753C13489ED21E872.jpg?imageViewu0026thumbnailu003d400y270u0026qualityu003d100,certHeadPhoto:null,expressDto:{expressReceiverName:栾梦娇,expressAddr:null,province:山东省,city:烟台市,location:芝罘区世回尧街道红旗中路186号鲁东大学国际教育学院,phoneNumber:13280998151,postcode:264000,receipt:true,receiptTitle:鲁东大学,emsInc:null,emsId:null}}</t>
  </si>
  <si>
    <t>V201850000009</t>
  </si>
  <si>
    <t>魏坚</t>
  </si>
  <si>
    <t>weidyu123@163.com</t>
  </si>
  <si>
    <t>{realName:魏坚,idNumber:320211196911251639,idType:1,authPhoto:http://nos.netease.com/edu-image/CDFB0EA9707721F4FF9ACC6816F07C40.jpg?imageViewu0026thumbnailu003d400y270u0026qualityu003d100,certHeadPhoto:null,expressDto:{expressReceiverName:魏坚,expressAddr:null,province:江苏省,city:无锡市,location:扬名中心小学,phoneNumber:13511659658,postcode:214023,receipt:true,receiptTitle:魏坚,emsInc:null,emsId:null}}</t>
  </si>
  <si>
    <t>V201850000010</t>
  </si>
  <si>
    <t>V201850000011</t>
  </si>
  <si>
    <t>王艺霖</t>
  </si>
  <si>
    <t>mpwylfly@126.com</t>
  </si>
  <si>
    <t>{realName:王艺霖,idNumber:370612198906162240,idType:1,authPhoto:http://nos.netease.com/edu-image/90E9EC1B8B9498038640DDE228EB8FF4.jpg?imageViewu0026thumbnailu003d400y270u0026qualityu003d100,certHeadPhoto:null,expressDto:{expressReceiverName:王艺霖,expressAddr:null,province:山东省,city:烟台市,location:福山区英特尔大道223号福山区人民法院,phoneNumber:13605352468,postcode:265500,receipt:false,receiptTitle:,emsInc:null,emsId:null}}</t>
  </si>
  <si>
    <t>V201850000012</t>
  </si>
  <si>
    <t>黎晓慧</t>
  </si>
  <si>
    <t>gracexiaohui@163.com</t>
  </si>
  <si>
    <t>{realName:黎晓慧,idNumber:440181199603194243,idType:1,authPhoto:http://nos.netease.com/edu-image/63B5775DA0A900E139CFFE60DC74D2D6.jpg?imageViewu0026thumbnailu003d400y270u0026qualityu003d100,certHeadPhoto:null,expressDto:{expressReceiverName:黎晓慧,expressAddr:null,province:广东省,city:湛江市,location:广东省湛江市麻章区湖光镇湖光岩东（广东海洋大学主校区）,phoneNumber:15766274205,postcode:524000,receipt:false,receiptTitle:,emsInc:null,emsId:null}}</t>
  </si>
  <si>
    <t>V201850000013</t>
  </si>
  <si>
    <t>罗丽琴</t>
  </si>
  <si>
    <t>m13593052991@163.com</t>
  </si>
  <si>
    <t>{realName:罗丽琴,idNumber:140203197712022025,idType:1,authPhoto:http://nos.netease.com/edu-image/BBEBBAF55B07EB3E8DC6E3DFA67223B5.jpg?imageViewu0026thumbnailu003d400y270u0026qualityu003d100,certHeadPhoto:null,expressDto:{expressReceiverName:罗丽琴,expressAddr:null,province:山西省,city:大同市,location:矿区福园小区38——2____4,phoneNumber:13593052991,postcode:037003,receipt:true,receiptTitle:山西省大同市矿区新平旺一小,emsInc:null,emsId:null}}</t>
  </si>
  <si>
    <t>V201850000014</t>
  </si>
  <si>
    <t>刘雄英</t>
  </si>
  <si>
    <t>245731475@qq.com</t>
  </si>
  <si>
    <t>{realName:刘雄英,idNumber:432501198712242529,idType:1,authPhoto:http://nos.netease.com/edu-image/332D8443F265BB94F05BCDF3AE1C7EA5.png?imageViewu0026thumbnailu003d400y270u0026qualityu003d100,certHeadPhoto:null,expressDto:{expressReceiverName:金陈力,expressAddr:null,province:上海市,city:闵行区,location:莲花南路3988号中航商用航空发动机有限责任公司单身公寓801栋1208室,phoneNumber:18819885277,postcode:201108,receipt:true,receiptTitle:刘雄英,emsInc:null,emsId:null}}</t>
  </si>
  <si>
    <t>V201850000015</t>
  </si>
  <si>
    <t>932169679@qq.com</t>
  </si>
  <si>
    <t>{realName:李悦,idNumber:350103199007174923,idType:1,authPhoto:http://nos.netease.com/edu-image/9B8332CBE8949F0735643EDA0257B664.jpg?imageViewu0026thumbnailu003d400y270u0026qualityu003d100,certHeadPhoto:null,expressDto:{expressReceiverName:流动月光之夜,expressAddr:null,province:福建省,city:福州市,location:台江区凤凰新村2区10座501,phoneNumber:13067230063,postcode:350000,receipt:false,receiptTitle:,emsInc:null,emsId:null}}</t>
  </si>
  <si>
    <t>V201850000016</t>
  </si>
  <si>
    <t>{realName:顾民,idNumber:21060219751201151X,idType:1,authPhoto:http://img1.ph.126.net/y6wbG5TjGIiRvsMkppRB2wu003du003d/2612369258869686883.jpg,certHeadPhoto:null,expressDto:{expressReceiverName:顾民,expressAddr:null,province:辽宁省,city:丹东市,location:铁路丹东站  振兴区五经街2号,phoneNumber:13704157193,postcode:118000,receipt:true,receiptTitle:顾民,emsInc:null,emsId:null}}</t>
  </si>
  <si>
    <t>V201850000017</t>
  </si>
  <si>
    <t>{realName:李辰哲,idNumber:410302199609141521,idType:1,authPhoto:http://nos.netease.com/edu-image/6A61426C0BBAB1962C8E542446D7832A.jpg?imageViewu0026thumbnailu003d400y270u0026qualityu003d100,certHeadPhoto:null,expressDto:{expressReceiverName:河南财经政法大学龙子湖新校区会计学院140901班李辰哲,expressAddr:null,province:河南省,city:郑州市,location:河南财经政法大学龙子湖新校区会计学院140901班李辰哲,phoneNumber:13383876053,postcode:450000,receipt:false,receiptTitle:,emsInc:null,emsId:null}}</t>
  </si>
  <si>
    <t>V201850000018</t>
  </si>
  <si>
    <t>V201850000019</t>
  </si>
  <si>
    <t>郭静</t>
  </si>
  <si>
    <t>451144546@qq.com</t>
  </si>
  <si>
    <t>{realName:郭静,idNumber:430224198812254224,idType:1,authPhoto:http://nos.netease.com/edu-image/3EB76F0BAA65B623DEA0241F1FB29DB0.jpg?imageViewu0026thumbnailu003d400y270u0026qualityu003d100,certHeadPhoto:null,expressDto:{expressReceiverName:郭静,expressAddr:null,province:湖南省,city:株洲市,location:茶陵县交通街影剧院下宝元首饰加工店,phoneNumber:13974112237,postcode:412100,receipt:true,receiptTitle:茶陵解放学校,emsInc:null,emsId:null}}</t>
  </si>
  <si>
    <t>V201850000020</t>
  </si>
  <si>
    <t>江英</t>
  </si>
  <si>
    <t>823256355@qq.com</t>
  </si>
  <si>
    <t>{realName:江英,idNumber:460003199511217224,idType:1,authPhoto:http://nos.netease.com/edu-image/585256C4A79CF8171700BD70AD38DB41.png?imageViewu0026thumbnailu003d400y270u0026qualityu003d100,certHeadPhoto:null,expressDto:{expressReceiverName:江英,expressAddr:null,province:江西省,city:南昌市,location:高兴技术开发区天祥大道289号南昌工程学院,phoneNumber:18702516846,postcode:330099,receipt:true,receiptTitle:南昌工程学院,emsInc:null,emsId:null}}</t>
  </si>
  <si>
    <t>V201850000021</t>
  </si>
  <si>
    <t>王少宇</t>
  </si>
  <si>
    <t>846498200@qq.com</t>
  </si>
  <si>
    <t>{realName:王少宇,idNumber:610102199701250014,idType:1,authPhoto:http://nos.netease.com/edu-image/526DF316F794B8CE1F91C583FEBD32E9.jpg?imageViewu0026thumbnailu003d400y270u0026qualityu003d100,certHeadPhoto:null,expressDto:{expressReceiverName:王少宇,expressAddr:null,province:陕西省,city:宝鸡市,location:渭滨区宝光路44号,phoneNumber:15991710652,postcode:,receipt:false,receiptTitle:,emsInc:null,emsId:null}}</t>
  </si>
  <si>
    <t>V201850000022</t>
  </si>
  <si>
    <t>杨滨蔓</t>
  </si>
  <si>
    <t>melock@foxmail.com</t>
  </si>
  <si>
    <t>{realName:杨滨蔓,idNumber:430726199404100028,idType:1,authPhoto:http://nos.netease.com/edu-image/784EEDA687D8BCCEFE89704EF120F353.jpg?imageViewu0026thumbnailu003d400y270u0026qualityu003d100,certHeadPhoto:null,expressDto:{expressReceiverName:杨滨蔓,expressAddr:null,province:湖南省,city:常德市,location:石门县蝶恋花园A栋一单元,phoneNumber:13511178166,postcode:415300,receipt:true,receiptTitle:杨滨蔓,emsInc:null,emsId:null}}</t>
  </si>
  <si>
    <t>V201850000023</t>
  </si>
  <si>
    <t>V201850000024</t>
  </si>
  <si>
    <t>{realName:刘倩,idNumber:370683198612218224,idType:1,authPhoto:http://nos.netease.com/edu-image/53ED2AB51158290CEDEEB96C4668E96C.JPG?imageViewu0026thumbnailu003d400y270u0026qualityu003d100,certHeadPhoto:null,expressDto:{expressReceiverName:刘倩,expressAddr:null,province:山东省,city:济南市,location:长清区大学科技园大学路2399号山东女子学院教育学院,phoneNumber:15866730575,postcode:250300,receipt:true,receiptTitle:山东女子学院,emsInc:null,emsId:null}}</t>
  </si>
  <si>
    <t>V201850000025</t>
  </si>
  <si>
    <t>V201850000026</t>
  </si>
  <si>
    <t>蓝润轩</t>
  </si>
  <si>
    <t>lanrunxuan@163.com</t>
  </si>
  <si>
    <t>{realName:蓝润轩,idNumber:440711199303286035,idType:1,authPhoto:http://nos.netease.com/edu-image/5DE46BF185C640FBE1248114EC16E975.JPG?imageViewu0026thumbnailu003d400y270u0026qualityu003d100,certHeadPhoto:null,expressDto:{expressReceiverName:蓝润轩,expressAddr:null,province:广东省,city:江门市,location:蓬江区天龙二街22座1号101棠记综合店,phoneNumber:07503218386,postcode:529000,receipt:true,receiptTitle:中山大学,emsInc:null,emsId:null}}</t>
  </si>
  <si>
    <t>V201850000027</t>
  </si>
  <si>
    <t>牟春濠</t>
  </si>
  <si>
    <t>897510820@qq.com</t>
  </si>
  <si>
    <t>{realName:牟春濠,idNumber:510812199710311832,idType:1,authPhoto:http://nos.netease.com/edu-image/C2293C3DCD67E7284513C7F0E9515B26.JPG?imageViewu0026thumbnailu003d400y270u0026qualityu003d100,certHeadPhoto:null,expressDto:{expressReceiverName:牟春濠,expressAddr:null,province:四川省,city:成都市,location:新都区新都大道8号（西南石油大学）,phoneNumber:13350493199,postcode:610500,receipt:false,receiptTitle:,emsInc:null,emsId:null}}</t>
  </si>
  <si>
    <t>V201850000028</t>
  </si>
  <si>
    <t>李新</t>
  </si>
  <si>
    <t>xinlizixun@126.com</t>
  </si>
  <si>
    <t>{realName:李新,idNumber:110106196701173921,idType:1,authPhoto:http://nos.netease.com/edu-image/BBF385608F3EE452B33354FAB6150A19.jpg?imageViewu0026thumbnailu003d400y270u0026qualityu003d100,certHeadPhoto:null,expressDto:{expressReceiverName:李新,expressAddr:null,province:北京市,city:西城区,location:阜外大街乙22号209室,phoneNumber:13701077850,postcode:100833,receipt:true,receiptTitle:个人,emsInc:null,emsId:null}}</t>
  </si>
  <si>
    <t>V201850000029</t>
  </si>
  <si>
    <t>allan__poe@163.com</t>
  </si>
  <si>
    <t>{realName:王阳,idNumber:152202199309180038,idType:1,authPhoto:http://nos.netease.com/edu-image/3957DEDD28F5BBBB0A795C3929598E11.jpg?imageViewu0026thumbnailu003d400y270u0026qualityu003d100,certHeadPhoto:null,expressDto:{expressReceiverName:王阳,expressAddr:null,province:湖北省,city:武汉市,location:洪山区雄楚大道理工大学鉴湖校区,phoneNumber:13072797798,postcode:430070,receipt:false,receiptTitle:,emsInc:null,emsId:null}}</t>
  </si>
  <si>
    <t>V201850000030</t>
  </si>
  <si>
    <t>代亮</t>
  </si>
  <si>
    <t>dl1395367184@163.com</t>
  </si>
  <si>
    <t>{realName:代亮,idNumber:500112199601291975,idType:1,authPhoto:http://nos.netease.com/edu-image/C452913E58BA87425E30EE5F0ED02350.JPG?imageViewu0026thumbnailu003d400y270u0026qualityu003d100,certHeadPhoto:null,expressDto:{expressReceiverName:代亮,expressAddr:null,province:重庆市,city:渝北区,location:重庆市渝北区汉渝路76号,phoneNumber:15123133980,postcode:401120,receipt:false,receiptTitle:,emsInc:null,emsId:null}}</t>
  </si>
  <si>
    <t>V201850000031</t>
  </si>
  <si>
    <t>张秀儿</t>
  </si>
  <si>
    <t>13810800230@163.com</t>
  </si>
  <si>
    <t>{realName:张秀儿,idNumber:37068519830112408X,idType:1,authPhoto:http://nos.netease.com/edu-image/FFFA8D6EB5810BCF937C75F18C72D7E1.JPG?imageViewu0026thumbnailu003d400y270u0026qualityu003d100,certHeadPhoto:null,expressDto:{expressReceiverName:张秀儿,expressAddr:null,province:北京市,city:东城区,location:安德路55号1栋2单元109,phoneNumber:13810800230,postcode:,receipt:false,receiptTitle:,emsInc:null,emsId:null}}</t>
  </si>
  <si>
    <t>V201850000032</t>
  </si>
  <si>
    <t>赵翠</t>
  </si>
  <si>
    <t>349071681@qq.com</t>
  </si>
  <si>
    <t>{realName:赵翠,idNumber:610425198603040044,idType:1,authPhoto:http://nos.netease.com/edu-image/196C224B546DE011972955ABF0340B2F.JPG?imageViewu0026thumbnailu003d400y270u0026qualityu003d100,certHeadPhoto:null,expressDto:{expressReceiverName:赵翠,expressAddr:null,province:陕西省,city:西安市,location:雁塔区，雁引路39号（西安市园林技工学校）,phoneNumber:13772003202,postcode:710065,receipt:false,receiptTitle:,emsInc:null,emsId:null}}</t>
  </si>
  <si>
    <t>V201850000033</t>
  </si>
  <si>
    <t>荆泊涵</t>
  </si>
  <si>
    <t>001jingbohan@163.com</t>
  </si>
  <si>
    <t>{realName:荆泊涵,idNumber:210213199506262511,idType:1,authPhoto:http://nos.netease.com/edu-image/139FDDD6797CDC003FF8E590071B9280.JPG?imageViewu0026thumbnailu003d400y270u0026qualityu003d100,certHeadPhoto:null,expressDto:{expressReceiverName:荆泊涵,expressAddr:null,province:天津市,city:津南区,location:海河教育园区雅观路135号,phoneNumber:13672003969,postcode:300350,receipt:false,receiptTitle:,emsInc:null,emsId:null}}</t>
  </si>
  <si>
    <t>V201850000034</t>
  </si>
  <si>
    <t>{realName:杨天歌,idNumber:612526199604270026,idType:1,authPhoto:http://nos.netease.com/edu-image/0CB1FB7B6DF55F41F33DE93EEAD0C8BD.jpg?imageViewu0026thumbnailu003d400y270u0026qualityu003d100,certHeadPhoto:null,expressDto:{expressReceiverName:杨天歌,expressAddr:null,province:北京市,city:海淀区,location:西土城路10号北京邮电大学,phoneNumber:17701384190,postcode:100876,receipt:false,receiptTitle:,emsInc:null,emsId:null}}</t>
  </si>
  <si>
    <t>V201850000035</t>
  </si>
  <si>
    <t>梁皓</t>
  </si>
  <si>
    <t>329189677@qq.com</t>
  </si>
  <si>
    <t>{realName:梁皓,idNumber:362226198909210312,idType:1,authPhoto:http://nos.netease.com/edu-image/96D9D7DAE18E84F6023E00829AAF50DA.jpg?imageViewu0026thumbnailu003d400y270u0026qualityu003d100,certHeadPhoto:null,expressDto:{expressReceiverName:梁皓,expressAddr:null,province:上海市,city:徐汇区,location:宝庆路宝轻大厦5楼,phoneNumber:15026568033,postcode:200031,receipt:true,receiptTitle:单位,emsInc:null,emsId:null}}</t>
  </si>
  <si>
    <t>V201850000036</t>
  </si>
  <si>
    <t>许文欢</t>
  </si>
  <si>
    <t>1579573051@qq.com</t>
  </si>
  <si>
    <t>{realName:许文欢,idNumber:441581199707015986,idType:1,authPhoto:http://nos.netease.com/edu-image/51F2C68583BDB8A02A4FCCA38D6B3C73.jpg?imageViewu0026thumbnailu003d400y270u0026qualityu003d100,certHeadPhoto:null,expressDto:{expressReceiverName:许文欢,expressAddr:null,province:广东省,city:湛江市,location:广东省湛江市赤坎区寸金街道29号  岭南师范学院,phoneNumber:13380851443,postcode:524000,receipt:true,receiptTitle:许文欢 岭南师范学院,emsInc:null,emsId:null}}</t>
  </si>
  <si>
    <t>V201850000037</t>
  </si>
  <si>
    <t>马海涛</t>
  </si>
  <si>
    <t>taotao-100@163.com</t>
  </si>
  <si>
    <t>{realName:马海涛,idNumber:150202198210101276,idType:1,authPhoto:http://nos.netease.com/edu-image/4580730CA0233C33F2D15E697C63DB89.jpg?imageViewu0026thumbnailu003d400y270u0026qualityu003d100,certHeadPhoto:null,expressDto:{expressReceiverName:马海涛,expressAddr:null,province:北京市,city:西城区,location:月坛西街西里22号楼2门6号,phoneNumber:15311605806,postcode:100045,receipt:true,receiptTitle:马海涛,emsInc:null,emsId:null}}</t>
  </si>
  <si>
    <t>V201850000038</t>
  </si>
  <si>
    <t>史啸寒</t>
  </si>
  <si>
    <t>619904587@qq.com</t>
  </si>
  <si>
    <t>{realName:史啸寒,idNumber:321281199708210659,idType:1,authPhoto:http://nos.netease.com/edu-image/DAD516E782BBBE245F3A6ACC781207F3.jpg?imageViewu0026thumbnailu003d400y270u0026qualityu003d100,certHeadPhoto:null,expressDto:{expressReceiverName:史啸寒,expressAddr:null,province:江苏省,city:扬州市,location:扬州大学扬子津校区东区,phoneNumber:18852724322,postcode:,receipt:false,receiptTitle:,emsInc:null,emsId:null}}</t>
  </si>
  <si>
    <t>V201850000039</t>
  </si>
  <si>
    <t>1223974028@qq.com</t>
  </si>
  <si>
    <t>{realName:陈鑫,idNumber:371327199405210922,idType:1,authPhoto:http://nos.netease.com/edu-image/6CA5316AEE09F594A00525B3E24DB2AB.jpg?imageViewu0026thumbnailu003d400y270u0026qualityu003d100,certHeadPhoto:null,expressDto:{expressReceiverName:陈鑫,expressAddr:null,province:山东省,city:日照市,location:东港区大学科技园文泽园,phoneNumber:15725045590,postcode:276800,receipt:true,receiptTitle:陈鑫,emsInc:null,emsId:null}}</t>
  </si>
  <si>
    <t>V201850000040</t>
  </si>
  <si>
    <t>赵彤彤</t>
  </si>
  <si>
    <t>{realName:赵彤彤,idNumber:130406196906070360,idType:1,authPhoto:http://nos.netease.com/edu-image/E2821DF54A9863897F59EDEC73218DC6.jpg?imageViewu0026thumbnailu003d400y270u0026qualityu003d100,certHeadPhoto:null,expressDto:{expressReceiverName:赵彤彤,expressAddr:null,province:河北省,city:保定市,location:假日山水华庭北门底商755-98号，盈众汽贸有限公司,phoneNumber:15633705109,postcode:072500,receipt:true,receiptTitle:赵彤彤,emsInc:null,emsId:null}}</t>
  </si>
  <si>
    <t>V201850000041</t>
  </si>
  <si>
    <t>磨慧敏</t>
  </si>
  <si>
    <t>blancoluna@163.com</t>
  </si>
  <si>
    <t>{realName:磨慧敏,idNumber:452123199403195524,idType:1,authPhoto:http://nos.netease.com/edu-image/A0B969102E587D4ED2A4DD9C7CF41E8C.jpg?imageViewu0026thumbnailu003d400y270u0026qualityu003d100,certHeadPhoto:null,expressDto:{expressReceiverName:朱女士,expressAddr:null,province:广西壮族自治区,city:南宁市,location:广西南宁市宾阳县宾州镇临浦路广宾商厦A1601,phoneNumber:13978775918,postcode:530400,receipt:true,receiptTitle:磨慧敏/中国大学MOOC证书,emsInc:null,emsId:null}}</t>
  </si>
  <si>
    <t>V201850000042</t>
  </si>
  <si>
    <t>屠礼霞</t>
  </si>
  <si>
    <t>micky973438@163.com</t>
  </si>
  <si>
    <t>{realName:屠礼霞,idNumber:420521198211180042,idType:1,authPhoto:http://nos.netease.com/edu-image/140B141F570EB580FD62010FDA5843DD.jpg?imageViewu0026thumbnailu003d400y270u0026qualityu003d100,certHeadPhoto:null,expressDto:{expressReceiverName:屠小丫,expressAddr:null,province:广东省,city:深圳市,location:罗湖区东晓街道翠山路1号颖隆大厦2层216室,phoneNumber:13794456978,postcode:518100,receipt:true,receiptTitle:深圳安捷仪器有限公司,emsInc:null,emsId:null}}</t>
  </si>
  <si>
    <t>V201850000043</t>
  </si>
  <si>
    <t>谢则周</t>
  </si>
  <si>
    <t>xiezezhou@gmail.com</t>
  </si>
  <si>
    <t>{realName:谢则周,idNumber:342901197606255823,idType:1,authPhoto:http://nos.netease.com/edu-image/945C4FAF85A1CBC898DE3DF248D8AF4A.JPG?imageViewu0026thumbnailu003d400y270u0026qualityu003d100,certHeadPhoto:null,expressDto:{expressReceiverName:谢则周,expressAddr:null,province:上海市,city:普陀区,location:长寿路800弄苏堤春晓名苑8号楼1601室,phoneNumber:13621720900,postcode:200060,receipt:true,receiptTitle:谢则周,emsInc:null,emsId:null}}</t>
  </si>
  <si>
    <t>V201850000044</t>
  </si>
  <si>
    <t>万思成</t>
  </si>
  <si>
    <t>humxmn@126.com</t>
  </si>
  <si>
    <t>{realName:万思成,idNumber:520181199703281328,idType:1,authPhoto:http://nos.netease.com/edu-image/E91020A257E6DDA4BF26B1634E92D3F8.JPG?imageViewu0026thumbnailu003d400y270u0026qualityu003d100,certHeadPhoto:null,expressDto:{expressReceiverName:崔梅英,expressAddr:null,province:贵州省,city:贵阳市,location:南明区贵惠路贵州财经学院（到门口打电话）,phoneNumber:13595143465,postcode:550002,receipt:false,receiptTitle:,emsInc:null,emsId:null}}</t>
  </si>
  <si>
    <t>V201850000045</t>
  </si>
  <si>
    <t>徐可馨</t>
  </si>
  <si>
    <t>xukexin_co@163.com</t>
  </si>
  <si>
    <t>{realName:徐可馨,idNumber:330922199412310027,idType:1,authPhoto:http://nos.netease.com/edu-image/CF7B8A639898C8D531CC442AFA51B217.jpg?imageViewu0026thumbnailu003d400y270u0026qualityu003d100,certHeadPhoto:null,expressDto:{expressReceiverName:徐可馨,expressAddr:null,province:江苏省,city:南京市,location:江苏南京栖霞区南京师范大学老北区,phoneNumber:15605186313,postcode:210023,receipt:false,receiptTitle:,emsInc:null,emsId:null}}</t>
  </si>
  <si>
    <t>V201850000046</t>
  </si>
  <si>
    <t>卢婉仪</t>
  </si>
  <si>
    <t>781666964@qq.com</t>
  </si>
  <si>
    <t>{realName:卢婉仪,idNumber:440825199701191166,idType:1,authPhoto:http://nos.netease.com/edu-image/2AB2E5C14F49314A7AE18B76C170332E.jpg?imageViewu0026thumbnailu003d400y270u0026qualityu003d100,certHeadPhoto:null,expressDto:{expressReceiverName:廖文娱,expressAddr:null,province:广东省,city:佛山市,location:顺德区北滘镇北滘港洗碗机北门,phoneNumber:13690287787,postcode:528311,receipt:true,receiptTitle:卢婉仪,emsInc:null,emsId:null}}</t>
  </si>
  <si>
    <t>V201850000047</t>
  </si>
  <si>
    <t>肖凌之</t>
  </si>
  <si>
    <t>244980079@qq.com</t>
  </si>
  <si>
    <t>{realName:肖凌之,idNumber:360681199605160829,idType:1,authPhoto:http://nos.netease.com/edu-image/160C25C366C6B96395D2E5CC58BE5195.jpg?imageViewu0026thumbnailu003d400y270u0026qualityu003d100,certHeadPhoto:null,expressDto:{expressReceiverName:肖凌之,expressAddr:null,province:天津市,city:西青区,location:天津师范大学新闻传播学院,phoneNumber:13110075170,postcode:300387,receipt:true,receiptTitle:江西省鹰潭教研室,emsInc:null,emsId:null}}</t>
  </si>
  <si>
    <t>V201850000048</t>
  </si>
  <si>
    <t>{realName:李梅,idNumber:210211196712315825,idType:1,authPhoto:http://img2.ph.126.net/9xgX7kCtFSKUxkX_6GIdWQu003du003d/6619492107282230522.jpg,certHeadPhoto:null,expressDto:{expressReceiverName:李梅,expressAddr:null,province:湖北省,city:武汉市,location:东湖新技术开发区光谷大道136号附1号康顺园8-2-602,phoneNumber:13071248712,postcode:430205,receipt:true,receiptTitle:武汉市交通学校,emsInc:null,emsId:null}}</t>
  </si>
  <si>
    <t>V201850000049</t>
  </si>
  <si>
    <t>{realName:李宗应,idNumber:620522198201063516,idType:1,authPhoto:http://nos.netease.com/edu-image/29A526A6CD130869D2FE3FAC45437DAE.jpg?imageViewu0026thumbnailu003d400y270u0026qualityu003d100,certHeadPhoto:null,expressDto:{expressReceiverName:李宗应,expressAddr:null,province:甘肃省,city:天水市,location:秦安县第一中学四中部,phoneNumber:13085945776,postcode:741600,receipt:true,receiptTitle:甘肃省秦安县第四中学,emsInc:null,emsId:null}}</t>
  </si>
  <si>
    <t>V201850000050</t>
  </si>
  <si>
    <t>杜楚婷</t>
  </si>
  <si>
    <t>m18818427699@163.com</t>
  </si>
  <si>
    <t>{realName:杜楚婷,idNumber:440683199607306660,idType:1,authPhoto:http://nos.netease.com/edu-image/4478DCE7A6AE98944D8E21C25288A3CB.JPG?imageViewu0026thumbnailu003d400y270u0026qualityu003d100,certHeadPhoto:null,expressDto:{expressReceiverName:杜楚婷,expressAddr:null,province:广东省,city:佛山市,location:三水区白坭镇周村村口2号,phoneNumber:13802637847,postcode:528100,receipt:true,receiptTitle:肇庆学院,emsInc:null,emsId:null}}</t>
  </si>
  <si>
    <t>V201850000051</t>
  </si>
  <si>
    <t>荣靖文</t>
  </si>
  <si>
    <t>rongjingwen@yeah.net</t>
  </si>
  <si>
    <t>{realName:荣靖文,idNumber:230102198506211911,idType:1,authPhoto:http://nos.netease.com/edu-image/C75305058EA6760D538FA16A1B5FA1A1.jpg?imageViewu0026thumbnailu003d400y270u0026qualityu003d100,certHeadPhoto:null,expressDto:{expressReceiverName:荣靖文,expressAddr:null,province:黑龙江省,city:哈尔滨市,location:道里区地德里街地德里一街区120栋11单元201室,phoneNumber:13936319905,postcode:150001,receipt:true,receiptTitle:荣靖文,emsInc:null,emsId:null}}</t>
  </si>
  <si>
    <t>V201850000052</t>
  </si>
  <si>
    <t>V201850000053</t>
  </si>
  <si>
    <t>taozhiyaoyaojune@163.com</t>
  </si>
  <si>
    <t>{realName:杨俊,idNumber:612301198101122141,idType:1,authPhoto:http://nos.netease.com/edu-image/0F14F8EE5D081535726BF2DA48CCA6D3.jpg?imageViewu0026thumbnailu003d400y270u0026qualityu003d100,certHeadPhoto:null,expressDto:{expressReceiverName:杨俊,expressAddr:null,province:陕西省,city:咸阳市,location:兴平秦岭二街27栋3号,phoneNumber:13720503800,postcode:713101,receipt:false,receiptTitle:,emsInc:null,emsId:null}}</t>
  </si>
  <si>
    <t>V201850000054</t>
  </si>
  <si>
    <t>王妍雯</t>
  </si>
  <si>
    <t>384307298@qq.com</t>
  </si>
  <si>
    <t>{realName:王妍雯,idNumber:360602199710040524,idType:1,authPhoto:http://nos.netease.com/edu-image/5FF4925EE51A629F90A218A9AA716DEA.jpg?imageViewu0026thumbnailu003d400y270u0026qualityu003d100,certHeadPhoto:null,expressDto:{expressReceiverName:王妍雯,expressAddr:null,province:江西省,city:南昌市,location:迎宾北大道333号九栋402,phoneNumber:18607002976,postcode:330001,receipt:true,receiptTitle:王妍雯,emsInc:null,emsId:null}}</t>
  </si>
  <si>
    <t>V201850000055</t>
  </si>
  <si>
    <t>{realName:李茜,idNumber:32060219840226302X,idType:1,authPhoto:http://nos.netease.com/edu-image/10B9E3E64F7DBA5CB276DA9DBEE9D1D1.jpg?imageViewu0026thumbnailu003d400y270u0026qualityu003d100,certHeadPhoto:null,expressDto:{expressReceiverName:李茜,expressAddr:null,province:江苏省,city:南通市,location:江苏省南通市港闸区北大街尚海城2幢1602室,phoneNumber:13773611180,postcode:226002,receipt:false,receiptTitle:,emsInc:null,emsId:null}}</t>
  </si>
  <si>
    <t>V201850000056</t>
  </si>
  <si>
    <t>张素晶</t>
  </si>
  <si>
    <t>517129641@qq.com</t>
  </si>
  <si>
    <t>{realName:张素晶,idNumber:450421199708263542,idType:1,authPhoto:http://nos.netease.com/edu-image/892952B9E8B559732860DDD22D384769.jpg?imageViewu0026thumbnailu003d400y270u0026qualityu003d100,certHeadPhoto:null,expressDto:{expressReceiverName:张素晶,expressAddr:null,province:广东省,city:广州市,location:白云区广东外语外贸大学,phoneNumber:13610285311,postcode:,receipt:true,receiptTitle:张素晶,emsInc:null,emsId:null}}</t>
  </si>
  <si>
    <t>V201850000057</t>
  </si>
  <si>
    <t>V201850000058</t>
  </si>
  <si>
    <t>丁妩瑶</t>
  </si>
  <si>
    <t>15559732107@qq.com</t>
  </si>
  <si>
    <t>{realName:丁妩瑶,idNumber:360103199112070028,idType:1,authPhoto:http://nos.netease.com/edu-image/848103C09B78819531C214E8A213655E.JPG?imageViewu0026thumbnailu003d400y270u0026qualityu003d100,certHeadPhoto:null,expressDto:{expressReceiverName:丁妩瑶,expressAddr:null,province:上海市,city:闸北区,location:老沪太路212号1幢410室,phoneNumber:15559732107,postcode:200000,receipt:true,receiptTitle:丁妩瑶,emsInc:null,emsId:null}}</t>
  </si>
  <si>
    <t>V201850000059</t>
  </si>
  <si>
    <t>胡李</t>
  </si>
  <si>
    <t>1016756800@qq.com</t>
  </si>
  <si>
    <t>{realName:胡李,idNumber:342225199604213613,idType:1,authPhoto:http://nos.netease.com/edu-image/19EEF4839F2D2A4D1D40A098C88AB681.jpg?imageViewu0026thumbnailu003d400y270u0026qualityu003d100,certHeadPhoto:null,expressDto:{expressReceiverName:胡李,expressAddr:null,province:安徽省,city:马鞍山市,location:安徽省马鞍山市雨山区向山镇安徽工业大学东校区G1栋,phoneNumber:18395575809,postcode:243000,receipt:false,receiptTitle:,emsInc:null,emsId:null}}</t>
  </si>
  <si>
    <t>V201850000060</t>
  </si>
  <si>
    <t>51667311@qq.com</t>
  </si>
  <si>
    <t>{realName:高原,idNumber:110103198401190324,idType:1,authPhoto:http://nos.netease.com/edu-image/A644380C000C4653501B4A33CADB843D.jpg?imageViewu0026thumbnailu003d400y270u0026qualityu003d100,certHeadPhoto:null,expressDto:{expressReceiverName:高原,expressAddr:null,province:北京市,city:朝阳区,location:白家庄东里23号院A栋北京青年报社,phoneNumber:13810192773,postcode:100020,receipt:false,receiptTitle:,emsInc:null,emsId:null}}</t>
  </si>
  <si>
    <t>V201850000061</t>
  </si>
  <si>
    <t>陆旭红</t>
  </si>
  <si>
    <t>sualine@163.com</t>
  </si>
  <si>
    <t>{realName:陆旭红,idNumber:370206197211250427,idType:1,authPhoto:http://nos.netease.com/edu-image/79546E506E979D94D23DFAF0B05A6C9D.jpg?imageViewu0026thumbnailu003d400y270u0026qualityu003d100,certHeadPhoto:null,expressDto:{expressReceiverName:陆旭红,expressAddr:null,province:山东省,city:青岛市,location:李沧区四流中路3-17号振华路派出所,phoneNumber:13969715817,postcode:266041,receipt:false,receiptTitle:,emsInc:null,emsId:null}}</t>
  </si>
  <si>
    <t>V201850000062</t>
  </si>
  <si>
    <t>V201850000063</t>
  </si>
  <si>
    <t>V201850000064</t>
  </si>
  <si>
    <t>曾梦娜</t>
  </si>
  <si>
    <t>2075446548@qq.com</t>
  </si>
  <si>
    <t>{realName:曾梦娜,idNumber:441323199110285348,idType:1,authPhoto:http://nos.netease.com/edu-image/9AD2E9CBD73CDE6C2C3657A479357A85.jpg?imageViewu0026thumbnailu003d400y270u0026qualityu003d100,certHeadPhoto:null,expressDto:{expressReceiverName:曾小娜,expressAddr:null,province:广东省,city:广州市,location:华南师范大学石牌校区中区23栋,phoneNumber:13650839654,postcode:,receipt:false,receiptTitle:,emsInc:null,emsId:null}}</t>
  </si>
  <si>
    <t>V201850000065</t>
  </si>
  <si>
    <t>1752640710@qq.com</t>
  </si>
  <si>
    <t>{realName:王倩,idNumber:340123199501087124,idType:1,authPhoto:http://nos.netease.com/edu-image/3071A1B10336F145D12804DE397A13DF.jpg?imageViewu0026thumbnailu003d400y270u0026qualityu003d100,certHeadPhoto:null,expressDto:{expressReceiverName:王倩,expressAddr:null,province:安徽省,city:芜湖市,location:弋江区安徽师范大学（花津校区）春花园4#124,phoneNumber:18895330508,postcode:241002,receipt:true,receiptTitle:安徽师范大学 王倩,emsInc:null,emsId:null}}</t>
  </si>
  <si>
    <t>V201850000066</t>
  </si>
  <si>
    <t>{realName:胡昌昊,idNumber:130705199209100919,idType:1,authPhoto:http://nos.netease.com/edu-image/2662EB8ED5AA366DC08036FFD24947FF.jpg?imageViewu0026thumbnailu003d400y270u0026qualityu003d100,certHeadPhoto:null,expressDto:{expressReceiverName:胡昌昊,expressAddr:null,province:河北省,city:张家口市,location:宣化区雅谐小区9号楼6单元301,phoneNumber:13831305576,postcode:075100,receipt:true,receiptTitle:胡昌昊,emsInc:null,emsId:null}}</t>
  </si>
  <si>
    <t>V201850000067</t>
  </si>
  <si>
    <t>薛诗睿</t>
  </si>
  <si>
    <t>m18792993196@163.com</t>
  </si>
  <si>
    <t>{realName:薛诗睿,idNumber:61062919990302002x,idType:1,authPhoto:http://nos.netease.com/edu-image/CC5017D4647F65FB0BC79F59B5AF64B9.jpg?imageViewu0026thumbnailu003d400y270u0026qualityu003d100,certHeadPhoto:null,expressDto:{expressReceiverName:薛诗睿,expressAddr:null,province:陕西省,city:西安市,location:陕西省西安市经开区凤城五路69号西安中学,phoneNumber:18792993196,postcode:710018,receipt:true,receiptTitle:薛诗睿,emsInc:null,emsId:null}}</t>
  </si>
  <si>
    <t>V201850000068</t>
  </si>
  <si>
    <t>梁雪梅</t>
  </si>
  <si>
    <t>liangxm7676@126.com</t>
  </si>
  <si>
    <t>{realName:梁雪梅,idNumber:510302196610150425,idType:1,authPhoto:http://nos.netease.com/edu-image/C9A41668EFEAADFF3B412499632AF8F8.JPG?imageViewu0026thumbnailu003d400y270u0026qualityu003d100,certHeadPhoto:null,expressDto:{expressReceiverName:梁雪梅,expressAddr:null,province:四川省,city:自贡市,location:四川省自贡市蜀光绿盛实验学校南湖校区（翰林尚书房旁）,phoneNumber:18990029605,postcode:643000,receipt:true,receiptTitle:自贡市蜀光绿盛实验学校,emsInc:null,emsId:null}}</t>
  </si>
  <si>
    <t>V201850000069</t>
  </si>
  <si>
    <t>谢王媛</t>
  </si>
  <si>
    <t>674710190@qq.com</t>
  </si>
  <si>
    <t>{realName:谢王媛,idNumber:340102198406121041,idType:1,authPhoto:http://nos.netease.com/edu-image/45076B4CA0AC237349320480B0BBE11C.jpg?imageViewu0026thumbnailu003d400y270u0026qualityu003d100,certHeadPhoto:null,expressDto:{expressReceiverName:谢王媛,expressAddr:null,province:安徽省,city:合肥市,location:包河工业区太原路南丽湾小区7栋206,phoneNumber:15855184612,postcode:230000,receipt:true,receiptTitle:谢王媛,emsInc:null,emsId:null}}</t>
  </si>
  <si>
    <t>V201850000070</t>
  </si>
  <si>
    <t>汪明菊</t>
  </si>
  <si>
    <t>313974367@qq.com</t>
  </si>
  <si>
    <t>{realName:汪明菊,idNumber:520102198409145229,idType:1,authPhoto:http://nos.netease.com/edu-image/77C74EE4FA963E61B305CF08DD8402AF.JPG?imageViewu0026thumbnailu003d400y270u0026qualityu003d100,certHeadPhoto:null,expressDto:{expressReceiverName:汪明菊,expressAddr:null,province:贵州省,city:贵阳市,location:乌当区行政中心乌当区人民政府法制办公室,phoneNumber:18785096040,postcode:550019,receipt:false,receiptTitle:,emsInc:null,emsId:null}}</t>
  </si>
  <si>
    <t>V201850000071</t>
  </si>
  <si>
    <t>杜宇</t>
  </si>
  <si>
    <t>25375512@qq.com</t>
  </si>
  <si>
    <t>{realName:杜宇,idNumber:62010219780812212X,idType:1,authPhoto:http://nos.netease.com/edu-image/E7E6C6E8F685082F564F0FC4D883F481.JPG?imageViewu0026thumbnailu003d400y270u0026qualityu003d100,certHeadPhoto:http://nos.netease.com/edu-image/6F7E7290ABF12B2230F535D969D93304.JPG?imageViewu0026thumbnailu003d166y190u0026qualityu003d100,expressDto:{expressReceiverName:杜宇,expressAddr:null,province:甘肃省,city:兰州市,location:兰州市城关区通渭路127号规划大厦,phoneNumber:13919134487,postcode:730030,receipt:true,receiptTitle:杜宇,emsInc:null,emsId:null}}</t>
  </si>
  <si>
    <t>V201850000072</t>
  </si>
  <si>
    <t>章蒙晰</t>
  </si>
  <si>
    <t>876644791@qq.com</t>
  </si>
  <si>
    <t>{realName:章蒙晰,idNumber:421087199408120046,idType:1,authPhoto:http://nos.netease.com/edu-image/C7110858EA7C39384FB55A51693930C7.jpg?imageViewu0026thumbnailu003d400y270u0026qualityu003d100,certHeadPhoto:null,expressDto:{expressReceiverName:章蒙晰,expressAddr:null,province:湖北省,city:武汉市,location:江夏区 文化大道299号汉口学院,phoneNumber:13657264197,postcode:430212,receipt:false,receiptTitle:,emsInc:null,emsId:null}}</t>
  </si>
  <si>
    <t>V201850000073</t>
  </si>
  <si>
    <t>{realName:严慧,idNumber:340104196502041520,idType:1,authPhoto:http://nos.netease.com/edu-image/5E687C3B440AEBB4732D97C1C39429E2.jpg?imageViewu0026thumbnailu003d400y270u0026qualityu003d100,certHeadPhoto:null,expressDto:{expressReceiverName:严慧,expressAddr:null,province:安徽省,city:合肥市,location:蜀山湖路350号 中科院等离子体所,phoneNumber:18056061866,postcode:230031,receipt:true,receiptTitle:严慧,emsInc:null,emsId:null}}</t>
  </si>
  <si>
    <t>V201850000074</t>
  </si>
  <si>
    <t>王一骁</t>
  </si>
  <si>
    <t>yuanshiyixiao@163.com</t>
  </si>
  <si>
    <t>{realName:王一骁,idNumber:321088198403140011,idType:1,authPhoto:http://nos.netease.com/edu-image/76B8083EE1FB3747E735D55609D9803F.jpg?imageViewu0026thumbnailu003d400y270u0026qualityu003d100,certHeadPhoto:null,expressDto:{expressReceiverName:王一骁,expressAddr:null,province:江苏省,city:南京市,location:秦淮区龙蟠中路399号东城水岸小区12-203室,phoneNumber:13851991903,postcode:210000,receipt:false,receiptTitle:,emsInc:null,emsId:null}}</t>
  </si>
  <si>
    <t>V201850000075</t>
  </si>
  <si>
    <t>曾瑞琦</t>
  </si>
  <si>
    <t>zengruiqi731@163.com</t>
  </si>
  <si>
    <t>{realName:曾瑞琦,idNumber:511502199607311254,idType:1,authPhoto:http://nos.netease.com/edu-image/018FE3A338D9C42991DCBB0E2373FB8A.jpg?imageViewu0026thumbnailu003d400y270u0026qualityu003d100,certHeadPhoto:null,expressDto:{expressReceiverName:曾瑞琦,expressAddr:null,province:重庆市,city:南岸区,location:重庆市南岸区崇文路2号重庆邮电大学,phoneNumber:18883993090,postcode:400065,receipt:true,receiptTitle:四川远皓律师事务所,emsInc:null,emsId:null}}</t>
  </si>
  <si>
    <t>V201850000076</t>
  </si>
  <si>
    <t>{realName:李正刚,idNumber:142202198112300212,idType:1,authPhoto:http://nos.netease.com/edu-image/59C07CFA626EE909FD7ECD311BA2472F.jpg?imageViewu0026thumbnailu003d400y270u0026qualityu003d100,certHeadPhoto:null,expressDto:{expressReceiverName:李正刚,expressAddr:null,province:广东省,city:珠海市,location:香洲区水湾路18号拱北海关督审处,phoneNumber:13823073961,postcode:519010,receipt:false,receiptTitle:,emsInc:null,emsId:null}}</t>
  </si>
  <si>
    <t>V201850000077</t>
  </si>
  <si>
    <t>郑莹莹</t>
  </si>
  <si>
    <t>424180001@qq.com</t>
  </si>
  <si>
    <t>{realName:郑莹莹,idNumber:510602198911256827,idType:1,authPhoto:http://nos.netease.com/edu-image/410B462A3A7F84B0E867C271B94089FE.jpg?imageViewu0026thumbnailu003d400y270u0026qualityu003d100,certHeadPhoto:null,expressDto:{expressReceiverName:郑伟,expressAddr:null,province:四川省,city:德阳市,location:旌阳区九顶山路75号108-15-5-6,phoneNumber:13689617897,postcode:,receipt:false,receiptTitle:,emsInc:null,emsId:null}}</t>
  </si>
  <si>
    <t>V201850000078</t>
  </si>
  <si>
    <t>王赟</t>
  </si>
  <si>
    <t>365947975@qq.com</t>
  </si>
  <si>
    <t>{realName:王赟,idNumber:32072119840506002X,idType:1,authPhoto:http://nos.netease.com/edu-image/297370D32B69945427122837B6758FFB.jpg?imageViewu0026thumbnailu003d400y270u0026qualityu003d100,certHeadPhoto:http://nos.netease.com/edu-image/D38834D8407541E1156A6907484E7662.jpg?imageViewu0026thumbnailu003d166y190u0026qualityu003d100,expressDto:{expressReceiverName:王赟,expressAddr:null,province:江苏省,city:苏州市,location:苏州工业园区旺墩路168号市场大厦培训中心西二楼,phoneNumber:13915561162,postcode:215028,receipt:true,receiptTitle:张梦君,emsInc:null,emsId:null}}</t>
  </si>
  <si>
    <t>V201850000079</t>
  </si>
  <si>
    <t>费钰</t>
  </si>
  <si>
    <t>feifei0816@qq.com</t>
  </si>
  <si>
    <t>{realName:费钰,idNumber:510214197410221721,idType:1,authPhoto:http://nos.netease.com/edu-image/CA88D9BAFF92D241D2D1D812D0DFC97F.jpg?imageViewu0026thumbnailu003d400y270u0026qualityu003d100,certHeadPhoto:null,expressDto:{expressReceiverName:费钰,expressAddr:null,province:四川省,city:成都市,location:双林北支路473号813,phoneNumber:15308191027,postcode:610051,receipt:false,receiptTitle:,emsInc:null,emsId:null}}</t>
  </si>
  <si>
    <t>V201851000001</t>
  </si>
  <si>
    <t>V201851000002</t>
  </si>
  <si>
    <t>陈敏锐</t>
  </si>
  <si>
    <t>985656046@qq.com</t>
  </si>
  <si>
    <t>{realName:陈敏锐,idNumber:340322199710015615,idType:1,authPhoto:http://nos.netease.com/edu-image/BEAD46C5A015E845488FF9EFC2C6CCCE.jpg?imageViewu0026thumbnailu003d400y270u0026qualityu003d100,certHeadPhoto:http://nos.netease.com/edu-image/F377B17AE0F1E54F36401C06EBC36A34.jpg?imageViewu0026thumbnailu003d166y190u0026qualityu003d100,expressDto:{expressReceiverName:陈敏锐,expressAddr:null,province:吉林省,city:长春市,location:东北师范大学净月校区净月大街2555号计算机学院,phoneNumber:15764311968,postcode:,receipt:false,receiptTitle:,emsInc:null,emsId:null}}</t>
  </si>
  <si>
    <t>V201851000003</t>
  </si>
  <si>
    <t>邓帅博</t>
  </si>
  <si>
    <t>dengshuaibo3@qq.com</t>
  </si>
  <si>
    <t>{realName:邓帅博,idNumber:411222199311016016,idType:1,authPhoto:http://nos.netease.com/edu-image/42DE4DBA8D2E610CD759CEF14E1C885F.jpg?imageViewu0026thumbnailu003d400y270u0026qualityu003d100,certHeadPhoto:http://nos.netease.com/edu-image/C61E18A9DAD51BB121F1CB0741655CCE.png?imageViewu0026thumbnailu003d166y190u0026qualityu003d100,expressDto:{expressReceiverName:邓帅博,expressAddr:null,province:江苏省,city:南京市,location:江宁区将军大道29号南京航空航天大学,phoneNumber:15705186592,postcode:,receipt:true,receiptTitle:南京航空航天大学,emsInc:null,emsId:null}}</t>
  </si>
  <si>
    <t>V201851000004</t>
  </si>
  <si>
    <t>柳冬玉</t>
  </si>
  <si>
    <t>tomwillow@163.com</t>
  </si>
  <si>
    <t>{realName:柳冬玉,idNumber:522501199011072017,idType:1,authPhoto:http://nos.netease.com/edu-image/36553106F5105F98227DAA78508E32D9.jpg?imageViewu0026thumbnailu003d400y270u0026qualityu003d100,certHeadPhoto:http://nos.netease.com/edu-image/0A179A43523014B06300AF4D3725C391.JPG?imageViewu0026thumbnailu003d166y190u0026qualityu003d100,expressDto:{expressReceiverName:柳冬玉,expressAddr:null,province:四川省,city:成都市,location:金牛区二环路北一段111号西南交通大学九里校区,phoneNumber:18189034667,postcode:610031,receipt:false,receiptTitle:,emsInc:null,emsId:null}}</t>
  </si>
  <si>
    <t>V201851000005</t>
  </si>
  <si>
    <t>叶景植</t>
  </si>
  <si>
    <t>576720937@qq.com</t>
  </si>
  <si>
    <t>{realName:叶景植,idNumber:330302199503244813,idType:1,authPhoto:http://nos.netease.com/edu-image/23B822D50F82C039C5B5C0E26AE13586.JPG?imageViewu0026thumbnailu003d400y270u0026qualityu003d100,certHeadPhoto:http://nos.netease.com/edu-image/43E041E66389FF31EC40D507D81BA883.jpg?imageViewu0026thumbnailu003d166y190u0026qualityu003d100,expressDto:{expressReceiverName:叶景植,expressAddr:null,province:江苏省,city:南京市,location:江宁区东南大学九龙湖校区,phoneNumber:15651013713,postcode:,receipt:true,receiptTitle:叶景植,emsInc:null,emsId:null}}</t>
  </si>
  <si>
    <t>V201852000001</t>
  </si>
  <si>
    <t>盛德浩</t>
  </si>
  <si>
    <t>2467992399@qq.com</t>
  </si>
  <si>
    <t>{realName:盛德浩,idNumber:411524199508112713,idType:1,authPhoto:http://nos.netease.com/edu-image/9ECF39FE1F9D3FD4CE5151D642895604.jpg?imageViewu0026thumbnailu003d400y270u0026qualityu003d100,certHeadPhoto:http://nos.netease.com/edu-image/8E821F3A62C3F75CA1377A997BEB417D.jpg?imageViewu0026thumbnailu003d166y190u0026qualityu003d100,expressDto:{expressReceiverName:盛德浩,expressAddr:null,province:河南省,city:焦作市,location:武陟县迎宾大道中段黄河交通学院,phoneNumber:18790472175,postcode:454950,receipt:false,receiptTitle:,emsInc:null,emsId:null}}</t>
  </si>
  <si>
    <t>V201852000002</t>
  </si>
  <si>
    <t>V201852000003</t>
  </si>
  <si>
    <t>727313687@qq.com</t>
  </si>
  <si>
    <t>{realName:王文轩,idNumber:372330199810020072,idType:1,authPhoto:http://nos.netease.com/edu-image/5088CF3DF8A99B2503842EC0CF2B5EA3.jpg?imageViewu0026thumbnailu003d400y270u0026qualityu003d100,certHeadPhoto:http://nos.netease.com/edu-image/1A726E5EAA7E966176DCC9A7A3B6EE19.jpg?imageViewu0026thumbnailu003d166y190u0026qualityu003d100,expressDto:{expressReceiverName:牛贝贝,expressAddr:null,province:山东省,city:滨州市,location:滨州市邹平县黛溪街道办事处邹平双语学校三区语文办公室,phoneNumber:13665436385,postcode:256200,receipt:false,receiptTitle:,emsInc:null,emsId:null}}</t>
  </si>
  <si>
    <t>V201852000004</t>
  </si>
  <si>
    <t>颜哲锟</t>
  </si>
  <si>
    <t>982324664@qq.com</t>
  </si>
  <si>
    <t>{realName:颜哲锟,idNumber:33090219961106381X,idType:1,authPhoto:http://nos.netease.com/edu-image/C8A5232E11D44CFA390034787185318F.jpg?imageViewu0026thumbnailu003d400y270u0026qualityu003d100,certHeadPhoto:http://nos.netease.com/edu-image/338EB37061845E42E25CFDA8CECBBC70.jpg?imageViewu0026thumbnailu003d166y190u0026qualityu003d100,expressDto:{expressReceiverName:颜哲锟,expressAddr:null,province:浙江省,city:杭州市,location:拱墅区湖州街51号浙江大学城市学院北校区n（重要信件，送达请电话联系15858272186，谢谢）,phoneNumber:15858272186,postcode:310000,receipt:false,receiptTitle:,emsInc:null,emsId:null}}</t>
  </si>
  <si>
    <t>V201853000001</t>
  </si>
  <si>
    <t>周欣</t>
  </si>
  <si>
    <t>1307956835@qq.com</t>
  </si>
  <si>
    <t>{realName:周欣,idNumber:500223199706140641,idType:1,authPhoto:http://nos.netease.com/edu-image/C7D07A49BFFF0402D6E30CC100E1A666.jpg?imageViewu0026thumbnailu003d400y270u0026qualityu003d100,certHeadPhoto:null,expressDto:{expressReceiverName:周欣,expressAddr:null,province:重庆市,city:万州区,location:科龙路8号三峡职业学院,phoneNumber:15223272813,postcode:404100,receipt:true,receiptTitle:重庆市三峡职业学院,emsInc:null,emsId:null}}</t>
  </si>
  <si>
    <t>V201853000002</t>
  </si>
  <si>
    <t>肖棉滨</t>
  </si>
  <si>
    <t>779663108@qq.com</t>
  </si>
  <si>
    <t>{realName:肖棉滨,idNumber:440582199409200951,idType:1,authPhoto:http://nos.netease.com/edu-image/306F9DC9545368DB42C2184D950D5D0B.jpg?imageViewu0026thumbnailu003d400y270u0026qualityu003d100,certHeadPhoto:null,expressDto:{expressReceiverName:肖棉滨,expressAddr:null,province:广东省,city:广州市,location:海珠区南华西敬和里18号,phoneNumber:15817925232,postcode:,receipt:false,receiptTitle:,emsInc:null,emsId:null}}</t>
  </si>
  <si>
    <t>V201853000003</t>
  </si>
  <si>
    <t>V201853000004</t>
  </si>
  <si>
    <t>马家昊</t>
  </si>
  <si>
    <t>2546939864@qq.com</t>
  </si>
  <si>
    <t>{realName:马家昊,idNumber:411281199611252512,idType:1,authPhoto:http://nos.netease.com/edu-image/6954BA05A3FAACBDEB2CAB068CC08B43.jpg?imageViewu0026thumbnailu003d400y270u0026qualityu003d100,certHeadPhoto:null,expressDto:{expressReceiverName:马家昊,expressAddr:null,province:河南省,city:郑州市,location:河南省郑州市中原区林山寨街道嵩山路河南工业大学,phoneNumber:13526982960,postcode:450000,receipt:false,receiptTitle:,emsInc:null,emsId:null}}</t>
  </si>
  <si>
    <t>V201853000005</t>
  </si>
  <si>
    <t>李卫平</t>
  </si>
  <si>
    <t>cfo_li@vip.163.com</t>
  </si>
  <si>
    <t>{realName:李卫平,idNumber:370782198002163077,idType:1,authPhoto:http://nos.netease.com/edu-image/684B116DE1E8527DD4274C1702A4DFA4.jpg?imageViewu0026thumbnailu003d400y270u0026qualityu003d100,certHeadPhoto:null,expressDto:{expressReceiverName:李卫平,expressAddr:null,province:山东省,city:潍坊市,location:诸城市经济开发区诸江地产（欧美尔家居）财务部,phoneNumber:1406469066,postcode:,receipt:false,receiptTitle:,emsInc:null,emsId:null}}</t>
  </si>
  <si>
    <t>V201853000006</t>
  </si>
  <si>
    <t>杨智旺</t>
  </si>
  <si>
    <t>zhaiss888@163.com</t>
  </si>
  <si>
    <t>{realName:杨智旺,idNumber:440281199601260417,idType:1,authPhoto:http://nos.netease.com/edu-image/B51841A50D1ECEDF7A9FABF4A6E0414A.jpg?imageViewu0026thumbnailu003d400y270u0026qualityu003d100,certHeadPhoto:null,expressDto:{expressReceiverName:杨智旺,expressAddr:null,province:广东省,city:佛山市,location:南海区狮山镇狮山大学城阳光在线广场,phoneNumber:18024166125,postcode:528000,receipt:false,receiptTitle:,emsInc:null,emsId:null}}</t>
  </si>
  <si>
    <t>V201853000007</t>
  </si>
  <si>
    <t>王家义</t>
  </si>
  <si>
    <t>lmxq_34@163.com</t>
  </si>
  <si>
    <t>{realName:王家义,idNumber:371082196807019615,idType:1,authPhoto:http://img1.ph.126.net/q-H58k4J7S1FWhEqb9PKrAu003du003d/6630632359094061712.jpg,certHeadPhoto:null,expressDto:{expressReceiverName:王家义,expressAddr:null,province:山东省,city:威海市,location:荣成市青山中路396号,phoneNumber:13361193999,postcode:264300,receipt:true,receiptTitle:72335,emsInc:null,emsId:null}}</t>
  </si>
  <si>
    <t>V201853000008</t>
  </si>
  <si>
    <t>V201853000009</t>
  </si>
  <si>
    <t>庞煜鑫</t>
  </si>
  <si>
    <t>pyx19931110@126.com</t>
  </si>
  <si>
    <t>{realName:庞煜鑫,idNumber:610527199311101813,idType:1,authPhoto:http://nos.netease.com/edu-image/920E0F674779EAA320383F19F4EC92EE.jpg?imageViewu0026thumbnailu003d400y270u0026qualityu003d100,certHeadPhoto:null,expressDto:{expressReceiverName:庞煜鑫,expressAddr:null,province:陕西省,city:榆林市,location:榆阳区崇文西路榆林学院,phoneNumber:15709226355,postcode:719000,receipt:false,receiptTitle:,emsInc:null,emsId:null}}</t>
  </si>
  <si>
    <t>V201853000010</t>
  </si>
  <si>
    <t>王一钦</t>
  </si>
  <si>
    <t>zun244686964@qq.com</t>
  </si>
  <si>
    <t>{realName:王一钦,idNumber:500113199611179422,idType:1,authPhoto:http://nos.netease.com/edu-image/8B58B19C49917D64E9C668B2F3C6C286.jpg?imageViewu0026thumbnailu003d400y270u0026qualityu003d100,certHeadPhoto:null,expressDto:{expressReceiverName:王一钦,expressAddr:null,province:重庆市,city:万州区,location:科龙路八号重庆三峡职业学院,phoneNumber:15523735625,postcode:404100,receipt:true,receiptTitle:重庆三峡职业学院,emsInc:null,emsId:null}}</t>
  </si>
  <si>
    <t>V201853000011</t>
  </si>
  <si>
    <t>V201853000012</t>
  </si>
  <si>
    <t>{realName:钱洋,idNumber:321284199501135611,idType:1,authPhoto:http://nos.netease.com/edu-image/3F65C94505232F99D19E12BFF70BCD2A.jpg?imageViewu0026thumbnailu003d400y270u0026qualityu003d100,certHeadPhoto:null,expressDto:{expressReceiverName:杨月琴,expressAddr:null,province:江苏省,city:泰州市,location:姜堰区梁徐镇府前路30号月琴服饰,phoneNumber:13852669379,postcode:225526,receipt:true,receiptTitle:个人,emsInc:null,emsId:null}}</t>
  </si>
  <si>
    <t>V201853000013</t>
  </si>
  <si>
    <t>李硕</t>
  </si>
  <si>
    <t>524911841@qq.com</t>
  </si>
  <si>
    <t>{realName:李硕,idNumber:360102198502011647,idType:1,authPhoto:http://nos.netease.com/edu-image/975ECEA172F10F1743E459D9F817E7E3.jpg?imageViewu0026thumbnailu003d400y270u0026qualityu003d100,certHeadPhoto:null,expressDto:{expressReceiverName:李硕,expressAddr:null,province:江西省,city:南昌市,location:高新技术开发区天祥大道289号南昌工程学院瑶湖校区教务处,phoneNumber:13870856084,postcode:330099,receipt:true,receiptTitle:南昌工程学院,emsInc:null,emsId:null}}</t>
  </si>
  <si>
    <t>V201853000014</t>
  </si>
  <si>
    <t>陶宁</t>
  </si>
  <si>
    <t>m18839138957@163.com</t>
  </si>
  <si>
    <t>{realName:陶宁,idNumber:530381199511111175,idType:1,authPhoto:http://nos.netease.com/edu-image/A4BF1D0C13337AA54C0696B6D4FF3B91.jpg?imageViewu0026thumbnailu003d400y270u0026qualityu003d100,certHeadPhoto:null,expressDto:{expressReceiverName:陶宁,expressAddr:null,province:河南省,city:焦作市,location:高新区世纪大道2001号,phoneNumber:18839138957,postcode:454010,receipt:true,receiptTitle:陶宁,emsInc:null,emsId:null}}</t>
  </si>
  <si>
    <t>V201853000015</t>
  </si>
  <si>
    <t>皮长江</t>
  </si>
  <si>
    <t>18292505950@163.com</t>
  </si>
  <si>
    <t>{realName:皮长江,idNumber:612430199509192516,idType:1,authPhoto:http://nos.netease.com/edu-image/FCBBCABC5CD4207653C0EDC5ADECBF00.jpg?imageViewu0026thumbnailu003d400y270u0026qualityu003d100,certHeadPhoto:null,expressDto:{expressReceiverName:皮长江,expressAddr:null,province:黑龙江省,city:哈尔滨市,location:黑龙江省 哈尔滨市 松北区 学海街1号  哈尔滨商业大学北校区,phoneNumber:18292505950,postcode:,receipt:true,receiptTitle:皮长江,emsInc:null,emsId:null}}</t>
  </si>
  <si>
    <t>V201853000016</t>
  </si>
  <si>
    <t>张磊斌</t>
  </si>
  <si>
    <t>951728628@qq.com</t>
  </si>
  <si>
    <t>{realName:张磊斌,idNumber:142703199604121534,idType:1,authPhoto:http://nos.netease.com/edu-image/17F656212632290156154DD5BACF29AD.jpg?imageViewu0026thumbnailu003d400y270u0026qualityu003d100,certHeadPhoto:null,expressDto:{expressReceiverName:张磊斌,expressAddr:null,province:山西省,city:太原市,location:山西省太原市小店区北格镇榆古路东一号山西应用科技学院,phoneNumber:15513610565,postcode:030000,receipt:false,receiptTitle:,emsInc:null,emsId:null}}</t>
  </si>
  <si>
    <t>V201853000017</t>
  </si>
  <si>
    <t>陈策之</t>
  </si>
  <si>
    <t>hellokid@126.com</t>
  </si>
  <si>
    <t>{realName:陈策之,idNumber:420116198805271440,idType:1,authPhoto:http://nos.netease.com/edu-image/79A1CC0D2C40ACA8B32ED76240E0D554.jpg?imageViewu0026thumbnailu003d400y270u0026qualityu003d100,certHeadPhoto:null,expressDto:{expressReceiverName:陈策之,expressAddr:null,province:湖北省,city:武汉市,location:洪山区珞瑜东路42号,phoneNumber:13871203805,postcode:430075,receipt:true,receiptTitle:武汉军械士官学校,emsInc:null,emsId:null}}</t>
  </si>
  <si>
    <t>V201853000018</t>
  </si>
  <si>
    <t>{realName:黄晓丹,idNumber:210402197510234145,idType:1,authPhoto:http://nos.netease.com/edu-image/EF529654E23E548EDBAD698C6FDCD491.JPG?imageViewu0026thumbnailu003d400y270u0026qualityu003d100,certHeadPhoto:null,expressDto:{expressReceiverName:黄晓丹,expressAddr:null,province:辽宁省,city:抚顺市,location:经济开发区国家税务局顺大街6号,phoneNumber:13614238908,postcode:113122,receipt:true,receiptTitle:黄晓丹,emsInc:null,emsId:null}}</t>
  </si>
  <si>
    <t>V201853000019</t>
  </si>
  <si>
    <t>韩慧芝</t>
  </si>
  <si>
    <t>hhzhhz2@163.com</t>
  </si>
  <si>
    <t>{realName:韩慧芝,idNumber:150402196506130545,idType:1,authPhoto:http://nos.netease.com/edu-image/58303280EF1A371060C6C5DC9D3A6978.jpg?imageViewu0026thumbnailu003d400y270u0026qualityu003d100,certHeadPhoto:null,expressDto:{expressReceiverName:韩慧芝,expressAddr:null,province:内蒙古自治区,city:赤峰市,location:新城区王府大街2号,phoneNumber:13789797956,postcode:024005,receipt:true,receiptTitle:内蒙古交通职业技术学院,emsInc:null,emsId:null}}</t>
  </si>
  <si>
    <t>V201853000020</t>
  </si>
  <si>
    <t>杨思琦</t>
  </si>
  <si>
    <t>1635809794@qq.com</t>
  </si>
  <si>
    <t>{realName:杨思琦,idNumber:450923199411258267,idType:1,authPhoto:http://nos.netease.com/edu-image/1F06B36F8CE406293771675EE163FFE2.jpg?imageViewu0026thumbnailu003d400y270u0026qualityu003d100,certHeadPhoto:null,expressDto:{expressReceiverName:杨思琦,expressAddr:null,province:广西壮族自治区,city:南宁市,location:民族大道77号,phoneNumber:15277075015,postcode:530022,receipt:false,receiptTitle:,emsInc:null,emsId:null}}</t>
  </si>
  <si>
    <t>V201853000021</t>
  </si>
  <si>
    <t>汤海燕</t>
  </si>
  <si>
    <t>103553360@qq.com</t>
  </si>
  <si>
    <t>{realName:汤海燕,idNumber:320623197703215280,idType:1,authPhoto:http://nos.netease.com/edu-image/3AFD081751CD47AFAA8226FB19D889B3.png?imageViewu0026thumbnailu003d400y270u0026qualityu003d100,certHeadPhoto:null,expressDto:{expressReceiverName:汤海燕,expressAddr:null,province:江苏省,city:南通市,location:如东县长江路与武夷山路交汇处（如东县海洋与渔业局）,phoneNumber:18962771343,postcode:226400,receipt:true,receiptTitle:如东县海洋与渔业局　汤海燕,emsInc:null,emsId:null}}</t>
  </si>
  <si>
    <t>V201853000022</t>
  </si>
  <si>
    <t>邓鑫巧</t>
  </si>
  <si>
    <t>陈聪</t>
  </si>
  <si>
    <t>454217607@qq.com</t>
  </si>
  <si>
    <t>{realName:邓鑫巧,idNumber:441621199406084493,idType:1,authPhoto:http://nos.netease.com/edu-image/53A80445E0BD40A30E60F7B2B3FD8BD5.jpg?imageViewu0026thumbnailu003d400y270u0026qualityu003d100,certHeadPhoto:null,expressDto:{expressReceiverName:邓鑫巧,expressAddr:null,province:广东省,city:惠州市,location:惠城区小金口街道，江北乌石红旗村103号,phoneNumber:13516655594,postcode:516001,receipt:true,receiptTitle:邓鑫巧,emsInc:null,emsId:null}}</t>
  </si>
  <si>
    <t>V201853000023</t>
  </si>
  <si>
    <t>李秀萍</t>
  </si>
  <si>
    <t>lclixiuping01@163.com</t>
  </si>
  <si>
    <t>{realName:李秀萍,idNumber:370725197109010028,idType:1,authPhoto:http://nos.netease.com/edu-image/BC97E8F5ADCA2123457067FA52113D32.JPG?imageViewu0026thumbnailu003d400y270u0026qualityu003d100,certHeadPhoto:null,expressDto:{expressReceiverName:李秀萍,expressAddr:null,province:山东省,city:聊城市,location:东昌府区鲁化路31号聊城特殊教育中心学校,phoneNumber:15552125935,postcode:252000,receipt:true,receiptTitle:聊城特殊教育中心学校,emsInc:null,emsId:null}}</t>
  </si>
  <si>
    <t>V201853000024</t>
  </si>
  <si>
    <t>{realName:王鹏,idNumber:230621199002010615,idType:1,authPhoto:http://img2.ph.126.net/ctcBsFGlVTZ4OuJM_1R0Fgu003du003d/6630611468374851482.jpg,certHeadPhoto:null,expressDto:{expressReceiverName:王鹏,expressAddr:null,province:黑龙江省,city:哈尔滨市,location:黑龙江/哈尔滨/道里/友谊路，王鹏 自取,phoneNumber:15776620569,postcode:150018,receipt:false,receiptTitle:,emsInc:null,emsId:null}}</t>
  </si>
  <si>
    <t>V201853000025</t>
  </si>
  <si>
    <t>魏莉娟</t>
  </si>
  <si>
    <t>2718305353@qq.com</t>
  </si>
  <si>
    <t>{realName:魏莉娟,idNumber:511602199502056424,idType:1,authPhoto:http://nos.netease.com/edu-image/4D6DBF7CCFB705DEA942AAB248508377.jpg?imageViewu0026thumbnailu003d400y270u0026qualityu003d100,certHeadPhoto:null,expressDto:{expressReceiverName:魏莉娟,expressAddr:null,province:重庆市,city:万州区,location:龙都街道重庆三峡职业学院,phoneNumber:13193185223,postcode:404000,receipt:true,receiptTitle:魏莉娟,emsInc:null,emsId:null}}</t>
  </si>
  <si>
    <t>V201853000026</t>
  </si>
  <si>
    <t>曹小龙</t>
  </si>
  <si>
    <t>410402883@qq.com</t>
  </si>
  <si>
    <t>{realName:曹小龙,idNumber:331004199201221859,idType:1,authPhoto:http://nos.netease.com/edu-image/97123542DD5711CC5DB79144D0E70B62.jpg?imageViewu0026thumbnailu003d400y270u0026qualityu003d100,certHeadPhoto:null,expressDto:{expressReceiverName:曹小龙,expressAddr:null,province:浙江省,city:台州市,location:路桥区蓬街镇金华村1区25号,phoneNumber:18768123684,postcode:318050,receipt:false,receiptTitle:,emsInc:null,emsId:null}}</t>
  </si>
  <si>
    <t>V201853000027</t>
  </si>
  <si>
    <t>李忠梅</t>
  </si>
  <si>
    <t>578495517@qq.com</t>
  </si>
  <si>
    <t>{realName:李忠梅,idNumber:513021199709110860,idType:1,authPhoto:http://nos.netease.com/edu-image/18721CB234B93EC529AF785CDADCC630.jpg?imageViewu0026thumbnailu003d400y270u0026qualityu003d100,certHeadPhoto:null,expressDto:{expressReceiverName:李忠梅,expressAddr:null,province:重庆市,city:万州区,location:科龙路八号重庆三峡职业学院,phoneNumber:15723587912,postcode:404100,receipt:true,receiptTitle:重庆三峡职业学院,emsInc:null,emsId:null}}</t>
  </si>
  <si>
    <t>V201853000028</t>
  </si>
  <si>
    <t>肖福勤</t>
  </si>
  <si>
    <t>1398205101@qq.com</t>
  </si>
  <si>
    <t>{realName:肖福勤,idNumber:500232199609010040,idType:1,authPhoto:http://nos.netease.com/edu-image/F56B92AC97CE01A771B556D1878BA761.jpg?imageViewu0026thumbnailu003d400y270u0026qualityu003d100,certHeadPhoto:null,expressDto:{expressReceiverName:肖福勤,expressAddr:null,province:重庆市,city:万州区,location:重庆市万州区科龙路8号（火车站前）三峡职业学院,phoneNumber:15023921907,postcode:404155,receipt:true,receiptTitle:肖福勤,emsInc:null,emsId:null}}</t>
  </si>
  <si>
    <t>V201853000029</t>
  </si>
  <si>
    <t>刘书研</t>
  </si>
  <si>
    <t>cyyy_2007@163.com</t>
  </si>
  <si>
    <t>{realName:刘书研,idNumber:130302197310261629,idType:1,authPhoto:http://nos.netease.com/edu-image/738E2B6B4608247807A73DE82B78DDAC.jpg?imageViewu0026thumbnailu003d400y270u0026qualityu003d100,certHeadPhoto:null,expressDto:{expressReceiverName:刘书研,expressAddr:null,province:北京市,city:朝阳区,location:朝阳区安苑东里三区十号城建十公司209室,phoneNumber:13683195544,postcode:100029,receipt:true,receiptTitle:北京城建十建设工程有限公司,emsInc:null,emsId:null}}</t>
  </si>
  <si>
    <t>V201853000030</t>
  </si>
  <si>
    <t>孙瑞</t>
  </si>
  <si>
    <t>sun-ruirui@163.com</t>
  </si>
  <si>
    <t>{realName:孙瑞,idNumber:410222198608011069,idType:1,authPhoto:http://nos.netease.com/edu-image/522F0511E246C9CF1F45BB73CD1554A2.jpg?imageViewu0026thumbnailu003d400y270u0026qualityu003d100,certHeadPhoto:null,expressDto:{expressReceiverName:孙瑞,expressAddr:null,province:内蒙古自治区,city:鄂尔多斯市,location:杭锦旗独贵塔拉镇新区向阳小区,phoneNumber:15248417686,postcode:017148,receipt:true,receiptTitle:孙瑞,emsInc:null,emsId:null}}</t>
  </si>
  <si>
    <t>V201853000031</t>
  </si>
  <si>
    <t>78752383@qq.com</t>
  </si>
  <si>
    <t>{realName:王艳丽,idNumber:372501197408232026,idType:1,authPhoto:http://nos.netease.com/edu-image/8D8E7A51BEF0EDA3E3C8C75B1A0E66AE.jpg?imageViewu0026thumbnailu003d400y270u0026qualityu003d100,certHeadPhoto:http://nos.netease.com/edu-image/83AE8F5A62668EB1D2B9684F878F91B8.jpg?imageViewu0026thumbnailu003d166y190u0026qualityu003d100,expressDto:{expressReceiverName:王艳丽,expressAddr:null,province:山东省,city:聊城市,location:山东聊城振兴西路新星小学幼儿园王艳丽,phoneNumber:18906353479,postcode:252000,receipt:true,receiptTitle:新星小学幼儿园,emsInc:null,emsId:null}}</t>
  </si>
  <si>
    <t>V201853000032</t>
  </si>
  <si>
    <t>马照太</t>
  </si>
  <si>
    <t>1248958580@qq.com</t>
  </si>
  <si>
    <t>{realName:马照太,idNumber:37292219930510477X,idType:1,authPhoto:http://nos.netease.com/edu-image/B4D68C5EF339D33F4B1F0F8BC1F04FB0.jpg?imageViewu0026thumbnailu003d400y270u0026qualityu003d100,certHeadPhoto:null,expressDto:{expressReceiverName:马照太,expressAddr:null,province:山东省,city:菏泽市,location:曹县侯集南街万泰和超市,phoneNumber:13406039006,postcode:,receipt:false,receiptTitle:,emsInc:null,emsId:null}}</t>
  </si>
  <si>
    <t>V201853000033</t>
  </si>
  <si>
    <t>{realName:张小伟,idNumber:220723198201290834,idType:1,authPhoto:http://img2.ph.126.net/zTrvVG4eQCX08-sN8bg2uQu003du003d/6630447641141133800.jpeg,certHeadPhoto:null,expressDto:{expressReceiverName:张小伟,expressAddr:null,province:北京市,city:东城区,location:北二环青龙胡同歌华大厦918室,phoneNumber:13381025129,postcode:100010,receipt:true,receiptTitle:张小伟,emsInc:null,emsId:null}}</t>
  </si>
  <si>
    <t>V201853000034</t>
  </si>
  <si>
    <t>何柳</t>
  </si>
  <si>
    <t>821136132@qq.com</t>
  </si>
  <si>
    <t>{realName:何柳,idNumber:500102199703013121,idType:1,authPhoto:http://nos.netease.com/edu-image/A5FE60734FAB88AAB0D61DECF6E846E0.jpg?imageViewu0026thumbnailu003d400y270u0026qualityu003d100,certHeadPhoto:null,expressDto:{expressReceiverName:何柳,expressAddr:null,province:重庆市,city:万州区,location:重庆市万州区龙都街道三峡职业学院,phoneNumber:18225140152,postcode:404000,receipt:true,receiptTitle:何柳,emsInc:null,emsId:null}}</t>
  </si>
  <si>
    <t>V201853000035</t>
  </si>
  <si>
    <t>王微巍</t>
  </si>
  <si>
    <t>{realName:王微巍,idNumber:410104199704200026,idType:1,authPhoto:http://nos.netease.com/edu-image/BB911624C3AE85B2530E72A84BF4B681.jpg?imageViewu0026thumbnailu003d400y270u0026qualityu003d100,certHeadPhoto:http://nos.netease.com/edu-image/356DF46CF7C16E92BA685678F8F67505.jpg?imageViewu0026thumbnailu003d166y190u0026qualityu003d100,expressDto:{expressReceiverName:王微巍,expressAddr:null,province:河南省,city:郑州市,location:管城回族区 陇海东路61号院 5号楼8号,phoneNumber:13253480991,postcode:450004,receipt:true,receiptTitle:王微巍,emsInc:null,emsId:null}}</t>
  </si>
  <si>
    <t>V201853000036</t>
  </si>
  <si>
    <t>{realName:董帅,idNumber:36028119950908772X,idType:1,authPhoto:http://nos.netease.com/edu-image/5F9F0BEE32CC85FA1CEFCF6F209A3FF9.png?imageViewu0026thumbnailu003d400y270u0026qualityu003d100,certHeadPhoto:null,expressDto:{expressReceiverName:董帅,expressAddr:null,province:江西省,city:景德镇市,location:江西省景德镇市昌江区瓷都大道838号景德镇学院,phoneNumber:13677989307,postcode:333300,receipt:true,receiptTitle:董帅,emsInc:null,emsId:null}}</t>
  </si>
  <si>
    <t>V201853000037</t>
  </si>
  <si>
    <t>V201853000038</t>
  </si>
  <si>
    <t>1794711263@qq.com</t>
  </si>
  <si>
    <t>{realName:张伟,idNumber:500241199609272717,idType:1,authPhoto:http://nos.netease.com/edu-image/A875AA8B60FB6BF54BB7553E3491310F.jpg?imageViewu0026thumbnailu003d400y270u0026qualityu003d100,certHeadPhoto:null,expressDto:{expressReceiverName:张伟,expressAddr:null,province:重庆市,city:南岸区,location:南山街道崇文路2号（重庆邮电大学）,phoneNumber:15320293472,postcode:400065,receipt:true,receiptTitle:张伟,emsInc:null,emsId:null}}</t>
  </si>
  <si>
    <t>V201853000039</t>
  </si>
  <si>
    <t>{realName:罗正强,idNumber:500382199610027076,idType:1,authPhoto:http://nos.netease.com/edu-image/CCCDC427645B595A6FF97D60FA29971E.jpg?imageViewu0026thumbnailu003d400y270u0026qualityu003d100,certHeadPhoto:null,expressDto:{expressReceiverName:罗正强,expressAddr:null,province:重庆市,city:万州区,location:双河口街道科龙路八号三峡职业学院,phoneNumber:18375753854,postcode:404155,receipt:true,receiptTitle:罗正强,emsInc:null,emsId:null}}</t>
  </si>
  <si>
    <t>V201853000040</t>
  </si>
  <si>
    <t>吴迦迦</t>
  </si>
  <si>
    <t>gtw2kwu@vip.qq.com</t>
  </si>
  <si>
    <t>{realName:吴迦迦,idNumber:320203198006210617,idType:1,authPhoto:http://nos.netease.com/edu-image/815A743618CA904CEBF44DADDCDB6580.JPG?imageViewu0026thumbnailu003d400y270u0026qualityu003d100,certHeadPhoto:null,expressDto:{expressReceiverName:吴迦迦,expressAddr:null,province:江苏省,city:无锡市,location:新区硕放里河路23号无锡华必德技术材料有限公司,phoneNumber:13814244466,postcode:214000,receipt:true,receiptTitle:无锡华必德技术材料有限公司,emsInc:null,emsId:null}}</t>
  </si>
  <si>
    <t>V201853000041</t>
  </si>
  <si>
    <t>赵开发</t>
  </si>
  <si>
    <t>410647385@qq.com</t>
  </si>
  <si>
    <t>{realName:赵开发,idNumber:510625197904140439,idType:1,authPhoto:http://nos.netease.com/edu-image/5400D06165672C0A40893D10C1B67410.JPG?imageViewu0026thumbnailu003d400y270u0026qualityu003d100,certHeadPhoto:null,expressDto:{expressReceiverName:赵开发,expressAddr:null,province:四川省,city:德阳市,location:四川省德阳什邡市城南开发区四川唯怡饮料食品有限公司,phoneNumber:13990281154,postcode:618400,receipt:true,receiptTitle:赵开发,emsInc:null,emsId:null}}</t>
  </si>
  <si>
    <t>V201853000042</t>
  </si>
  <si>
    <t>chenbss@163.com</t>
  </si>
  <si>
    <t>{realName:陈兵,idNumber:42020419880516651X,idType:1,authPhoto:http://nos.netease.com/edu-image/998219F10A3BD3E3809DC64AFD03CD3F.JPG?imageViewu0026thumbnailu003d400y270u0026qualityu003d100,certHeadPhoto:null,expressDto:{expressReceiverName:陈兵,expressAddr:null,province:湖北省,city:黄石市,location:黄石港区武汉路东楚名居,phoneNumber:15507239501,postcode:435000,receipt:true,receiptTitle:陈兵,emsInc:null,emsId:null}}</t>
  </si>
  <si>
    <t>V201853000043</t>
  </si>
  <si>
    <t>{realName:黄涛,idNumber:320504197808302511,idType:1,authPhoto:http://nos.netease.com/edu-image/A2947079B25BAD58E4498DA25AF0E3CF.jpg?imageViewu0026thumbnailu003d400y270u0026qualityu003d100,certHeadPhoto:null,expressDto:{expressReceiverName:黄涛,expressAddr:null,province:江苏省,city:苏州市,location:虎丘区马浜花园46-401,phoneNumber:0512 66670401 or 13625297492,postcode:215000,receipt:false,receiptTitle:,emsInc:null,emsId:null}}</t>
  </si>
  <si>
    <t>V201853000044</t>
  </si>
  <si>
    <t>曹芳</t>
  </si>
  <si>
    <t>215653332@qq.com</t>
  </si>
  <si>
    <t>{realName:曹芳,idNumber:220681197908081247,idType:1,authPhoto:http://nos.netease.com/edu-image/A2B1DCE9606BA4A0C49B2085FDB45800.jpg?imageViewu0026thumbnailu003d400y270u0026qualityu003d100,certHeadPhoto:http://nos.netease.com/edu-image/3291CF4F4D3C79357A36D2100345513F.jpg?imageViewu0026thumbnailu003d166y190u0026qualityu003d100,expressDto:{expressReceiverName:曹芳,expressAddr:null,province:湖北省,city:武汉市,location:洪山区珞喻东路42号士官学校基础部,phoneNumber:13517296029,postcode:430075,receipt:true,receiptTitle:士官学校,emsInc:null,emsId:null}}</t>
  </si>
  <si>
    <t>V201853000045</t>
  </si>
  <si>
    <t>董晓霜</t>
  </si>
  <si>
    <t>1543888123@qq.com</t>
  </si>
  <si>
    <t>{realName:董晓霜,idNumber:510322199603048448,idType:1,authPhoto:http://nos.netease.com/edu-image/5552937EEC5B1BC70E2095D5F9AF2C14.JPG?imageViewu0026thumbnailu003d400y270u0026qualityu003d100,certHeadPhoto:null,expressDto:{expressReceiverName:董晓霜,expressAddr:null,province:四川省,city:内江市,location:川南幼专15级14班,phoneNumber:18483236863,postcode:642150,receipt:false,receiptTitle:,emsInc:null,emsId:null}}</t>
  </si>
  <si>
    <t>V201853000046</t>
  </si>
  <si>
    <t>{realName:敖雅梵,idNumber:362226198706190622,idType:1,authPhoto:http://img0.ph.126.net/b3W5p9z00Ue4DqG0PSzh7Qu003du003d/662029145241533322.jpg,certHeadPhoto:null,expressDto:{expressReceiverName:敖雅梵,expressAddr:null,province:广东省,city:广州市,location:白云区太和镇兴太三路638号广东技术师范学院天河学院,phoneNumber:18620208959,postcode:510540,receipt:true,receiptTitle:广东技术师范学院天河学院,emsInc:null,emsId:null}}</t>
  </si>
  <si>
    <t>V201853000047</t>
  </si>
  <si>
    <t>胡中泉</t>
  </si>
  <si>
    <t>13412330796@139.com</t>
  </si>
  <si>
    <t>{realName:胡中泉,idNumber:411521198701203912,idType:1,authPhoto:http://nos.netease.com/edu-image/E957FF0E8A5C6ABFADC54E9DA2CF1CD7.jpg?imageViewu0026thumbnailu003d400y270u0026qualityu003d100,certHeadPhoto:null,expressDto:{expressReceiverName:胡中泉,expressAddr:null,province:广东省,city:东莞市,location:虎门镇新联管理区高科一路8号新宝电机,phoneNumber:13412330796,postcode:,receipt:true,receiptTitle:新宝电机（东莞）有限公司,emsInc:null,emsId:null}}</t>
  </si>
  <si>
    <t>V201853000048</t>
  </si>
  <si>
    <t>程小卫</t>
  </si>
  <si>
    <t>sshcxw@163.com</t>
  </si>
  <si>
    <t>{realName:程小卫,idNumber:340822197711155255,idType:1,authPhoto:http://nos.netease.com/edu-image/D8CCCE8093E7BF80E0CF7490F0254911.JPG?imageViewu0026thumbnailu003d400y270u0026qualityu003d100,certHeadPhoto:null,expressDto:{expressReceiverName:程小卫,expressAddr:null,province:上海市,city:浦东新区,location:兰谷路2188弄仁恒森兰雅苑二期12号楼1501室,phoneNumber:13761980788,postcode:201208,receipt:true,receiptTitle:程小卫,emsInc:null,emsId:null}}</t>
  </si>
  <si>
    <t>V201853000049</t>
  </si>
  <si>
    <t>伍楚涵</t>
  </si>
  <si>
    <t>415492675@qq.com</t>
  </si>
  <si>
    <t>{realName:伍楚涵,idNumber:440102199507053613,idType:1,authPhoto:http://nos.netease.com/edu-image/910661DE96CAF6AC63606282E02097CC.jpg?imageViewu0026thumbnailu003d400y270u0026qualityu003d100,certHeadPhoto:null,expressDto:{expressReceiverName:伍楚涵,expressAddr:null,province:四川省,city:成都市,location:成都市成华区电子科技大学沙河校区欣苑6栋107,phoneNumber:18520515951,postcode:610054,receipt:true,receiptTitle:伍楚涵,emsInc:null,emsId:null}}</t>
  </si>
  <si>
    <t>V201853000050</t>
  </si>
  <si>
    <t>王天锋</t>
  </si>
  <si>
    <t>799868009@qq.com</t>
  </si>
  <si>
    <t>{realName:王天锋,idNumber:210212197002243514,idType:1,authPhoto:http://nos.netease.com/edu-image/3BB54180ADABDA8168530F244B020D57.jpg?imageViewu0026thumbnailu003d400y270u0026qualityu003d100,certHeadPhoto:null,expressDto:{expressReceiverName:王天锋,expressAddr:null,province:辽宁省,city:大连市,location:旅顺口区龙头街道临源路10号 大连市第六十九中学,phoneNumber:13940829355,postcode:116051,receipt:false,receiptTitle:,emsInc:null,emsId:null}}</t>
  </si>
  <si>
    <t>V201853000051</t>
  </si>
  <si>
    <t>庄军飞</t>
  </si>
  <si>
    <t>{realName:庄军飞,idNumber:420111197411229518,idType:1,authPhoto:http://nos.netease.com/edu-image/7738B104F162607E19A231D654967A85.jpg?imageViewu0026thumbnailu003d400y270u0026qualityu003d100,certHeadPhoto:null,expressDto:{expressReceiverName:庄军飞,expressAddr:null,province:湖北省,city:武汉市,location:东湖新技术开发区珞喻东路42号,phoneNumber:18602729373,postcode:430075,receipt:true,receiptTitle:武汉军械士官学校,emsInc:null,emsId:null}}</t>
  </si>
  <si>
    <t>V201853000052</t>
  </si>
  <si>
    <t>lcwj111@163.com</t>
  </si>
  <si>
    <t>{realName:王杰,idNumber:372501197302122080,idType:1,authPhoto:http://nos.netease.com/edu-image/31560AE1BFF08070195283EB4E56CDB6.jpg?imageViewu0026thumbnailu003d400y270u0026qualityu003d100,certHeadPhoto:null,expressDto:{expressReceiverName:王杰,expressAddr:null,province:山东省,city:聊城市,location:聊城市实验中学附属小学,phoneNumber:18063535057,postcode:252036,receipt:true,receiptTitle:聊城市实验中学附属小学,emsInc:null,emsId:null}}</t>
  </si>
  <si>
    <t>V201854000001</t>
  </si>
  <si>
    <t>曹永范</t>
  </si>
  <si>
    <t>caoyuanlvzhou88@126.com</t>
  </si>
  <si>
    <t>{realName:曹永范,idNumber:150204197401022456,idType:1,authPhoto:http://nos.netease.com/edu-image/1D732117B3C5D314B6EA9282DC7977AA.jpg?imageViewu0026thumbnailu003d400y270u0026qualityu003d100,certHeadPhoto:http://nos.netease.com/edu-image/3F3CACBBF4263EB4755545306297C2B2.jpg?imageViewu0026thumbnailu003d166y190u0026qualityu003d100,expressDto:{expressReceiverName:曹永范,expressAddr:null,province:内蒙古自治区,city:呼和浩特市,location:内蒙古工业大学化工学院呼和浩特新城区爱民街49号,phoneNumber:15904817481,postcode:010051,receipt:true,receiptTitle:内蒙古工业大学,emsInc:null,emsId:null}}</t>
  </si>
  <si>
    <t>证书编号</t>
    <phoneticPr fontId="2" type="noConversion"/>
  </si>
  <si>
    <t>用户id</t>
    <phoneticPr fontId="2" type="noConversion"/>
  </si>
  <si>
    <t>用户名称</t>
    <phoneticPr fontId="2" type="noConversion"/>
  </si>
  <si>
    <t>订单id</t>
    <phoneticPr fontId="2" type="noConversion"/>
  </si>
  <si>
    <t>用户真名</t>
    <phoneticPr fontId="2" type="noConversion"/>
  </si>
  <si>
    <t>手机号码</t>
    <phoneticPr fontId="2" type="noConversion"/>
  </si>
  <si>
    <t>用户邮箱</t>
    <phoneticPr fontId="2" type="noConversion"/>
  </si>
  <si>
    <t>下单详情</t>
    <phoneticPr fontId="2" type="noConversion"/>
  </si>
  <si>
    <t>V201536000220</t>
    <phoneticPr fontId="3" type="noConversion"/>
  </si>
  <si>
    <t>971082913@qq.com</t>
  </si>
  <si>
    <t>{realName:褚士芹,idNumber:230826197707133328,authPhoto:http://img2.ph.126.net/8-IUhsQ_u0vjtVIEMDaVXwu003du003d/2504282867812781867.jpg,certHeadPhoto:null,expressDto:{expressReceiverName:褚士芹,expressAddr:黑龙江省密山市八五五农场学校中学部,phoneNumber:15946706718,receipt:true,receiptTitle:褚士芹}}</t>
    <phoneticPr fontId="2" type="noConversion"/>
  </si>
  <si>
    <t>{realName:施伟,idNumber:520114198003010012,idType:1,authPhoto:http://img0.ph.126.net/0dQiGbtin1PXF_0kcBp5bQu003du003d/6630835768747235340.jpg,certHeadPhoto:null,expressDto:{expressReceiverName:施伟,expressAddr:null,province:贵州省,city:贵阳市,location:南明区市南路120号黔电发展楼4楼,phoneNumber:13985590020,postcode:550002,receipt:true,receiptTitle:南方电网综合能源贵州有限公司,emsInc:null,emsId:null}}</t>
    <phoneticPr fontId="2" type="noConversion"/>
  </si>
  <si>
    <t>{realName:张宏丽,idNumber:231182198207294326,authPhoto:http://img2.ph.126.net/9mtpkV89Eey3jNtnqqaOBQu003du003d/6619542684816248684.jpg,certHeadPhoto:null,expressDto:{expressReceiverName:张宏丽,expressAddr:黑龙江省北安市赵光农场小学,phoneNumber:13846512824,receipt:true,receiptTitle:黑龙江省赵光农场}}</t>
    <phoneticPr fontId="2" type="noConversion"/>
  </si>
  <si>
    <t>用户手机、邮寄地址、发票抬头在下单详情中，expressAddr后是邮寄地址，phoneNumber后是用户手机，receiptTitle后是发票抬头</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</si>
</sst>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等线"/>
      <family val="2"/>
      <scheme val="minor"/>
    </font>
    <font>
      <b/>
      <sz val="11"/>
      <color theme="1"/>
      <name val="宋体"/>
      <family val="3"/>
      <charset val="134"/>
    </font>
    <font>
      <sz val="9"/>
      <name val="等线"/>
      <family val="3"/>
      <charset val="134"/>
      <scheme val="minor"/>
    </font>
    <font>
      <sz val="9"/>
      <name val="等线"/>
      <family val="2"/>
      <charset val="134"/>
      <scheme val="minor"/>
    </font>
    <font>
      <b/>
      <sz val="10"/>
      <color theme="1"/>
      <name val="宋体"/>
      <family val="3"/>
      <charset val="134"/>
    </font>
    <font>
      <sz val="10"/>
      <color theme="1"/>
      <name val="宋体"/>
      <family val="3"/>
      <charset val="134"/>
    </font>
  </fonts>
  <fills count="3">
    <fill>
      <patternFill patternType="none"/>
    </fill>
    <fill>
      <patternFill patternType="gray125"/>
    </fill>
    <fill>
      <patternFill patternType="solid">
        <fgColor rgb="FFFFFF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8">
    <xf numFmtId="0" fontId="0" fillId="0" borderId="0" xfId="0"/>
    <xf numFmtId="0" fontId="1" fillId="0" borderId="1" xfId="0" applyFont="1" applyBorder="1" applyAlignment="1">
      <alignment horizontal="center" vertical="center"/>
    </xf>
    <xf numFmtId="0" fontId="4" fillId="0" borderId="1" xfId="0" applyFont="1" applyBorder="1" applyAlignment="1">
      <alignment horizontal="center" vertical="center"/>
    </xf>
    <xf numFmtId="0" fontId="5" fillId="0" borderId="2" xfId="0" applyFont="1" applyBorder="1" applyAlignment="1">
      <alignment horizontal="center" vertical="center"/>
    </xf>
    <xf numFmtId="0" fontId="0" fillId="0" borderId="0" xfId="0" applyAlignment="1">
      <alignment vertical="center"/>
    </xf>
    <xf numFmtId="0" fontId="5" fillId="0" borderId="1" xfId="0" applyFont="1" applyBorder="1" applyAlignment="1">
      <alignment horizontal="center" vertical="center"/>
    </xf>
    <xf numFmtId="0" fontId="0" fillId="2" borderId="1" xfId="0" applyFill="1" applyBorder="1" applyAlignment="1">
      <alignment horizontal="left" vertical="center"/>
    </xf>
    <xf numFmtId="0" fontId="0" fillId="0" borderId="1" xfId="0" applyBorder="1"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122"/>
  <sheetViews>
    <sheetView workbookViewId="0">
      <selection activeCell="C134" sqref="C134"/>
    </sheetView>
  </sheetViews>
  <sheetFormatPr defaultRowHeight="14.25" x14ac:dyDescent="0.2"/>
  <cols>
    <col min="1" max="2" width="22.125" style="4" customWidth="1"/>
    <col min="3" max="3" width="30" style="4" customWidth="1"/>
    <col min="4" max="4" width="15.625" style="4" customWidth="1"/>
    <col min="5" max="5" width="11.125" style="4" customWidth="1"/>
    <col min="6" max="6" width="13.5" style="4" customWidth="1"/>
    <col min="7" max="7" width="11" style="4" customWidth="1"/>
    <col min="8" max="9" width="9" style="4"/>
  </cols>
  <sheetData>
    <row r="1" spans="1:9" x14ac:dyDescent="0.2">
      <c r="A1" s="1" t="s">
        <v>0</v>
      </c>
      <c r="B1" s="1"/>
      <c r="C1" s="1" t="s">
        <v>1</v>
      </c>
      <c r="D1" s="2" t="s">
        <v>2</v>
      </c>
      <c r="E1" s="1" t="s">
        <v>3</v>
      </c>
      <c r="F1" s="1" t="s">
        <v>4</v>
      </c>
      <c r="G1" s="1" t="s">
        <v>5</v>
      </c>
      <c r="H1" s="1" t="s">
        <v>6</v>
      </c>
      <c r="I1" s="1" t="s">
        <v>7</v>
      </c>
    </row>
    <row r="2" spans="1:9" hidden="1" x14ac:dyDescent="0.2">
      <c r="A2" s="3" t="s">
        <v>156</v>
      </c>
      <c r="B2" s="3" t="str">
        <f>VLOOKUP(A2,证书信息!A:A,1,0)</f>
        <v>V201440000019</v>
      </c>
      <c r="C2" s="3" t="s">
        <v>8</v>
      </c>
    </row>
    <row r="3" spans="1:9" hidden="1" x14ac:dyDescent="0.2">
      <c r="A3" s="5" t="s">
        <v>9</v>
      </c>
      <c r="B3" s="3" t="str">
        <f>VLOOKUP(A3,证书信息!A:A,1,0)</f>
        <v>V201495000028</v>
      </c>
      <c r="C3" s="5" t="s">
        <v>10</v>
      </c>
    </row>
    <row r="4" spans="1:9" hidden="1" x14ac:dyDescent="0.2">
      <c r="A4" s="5" t="s">
        <v>11</v>
      </c>
      <c r="B4" s="3" t="str">
        <f>VLOOKUP(A4,证书信息!A:A,1,0)</f>
        <v>V201579000002</v>
      </c>
      <c r="C4" s="5" t="s">
        <v>12</v>
      </c>
    </row>
    <row r="5" spans="1:9" hidden="1" x14ac:dyDescent="0.2">
      <c r="A5" s="5" t="s">
        <v>13</v>
      </c>
      <c r="B5" s="3" t="str">
        <f>VLOOKUP(A5,证书信息!A:A,1,0)</f>
        <v>V201622000019</v>
      </c>
      <c r="C5" s="5" t="s">
        <v>14</v>
      </c>
    </row>
    <row r="6" spans="1:9" x14ac:dyDescent="0.2">
      <c r="A6" s="5" t="s">
        <v>50109</v>
      </c>
      <c r="B6" s="3" t="e">
        <f>VLOOKUP(A6,证书信息!A:A,1,0)</f>
        <v>#N/A</v>
      </c>
      <c r="C6" s="5" t="s">
        <v>15</v>
      </c>
    </row>
    <row r="7" spans="1:9" hidden="1" x14ac:dyDescent="0.2">
      <c r="A7" s="5" t="s">
        <v>16</v>
      </c>
      <c r="B7" s="3" t="str">
        <f>VLOOKUP(A7,证书信息!A:A,1,0)</f>
        <v>V201623000001</v>
      </c>
      <c r="C7" s="5" t="s">
        <v>17</v>
      </c>
    </row>
    <row r="8" spans="1:9" hidden="1" x14ac:dyDescent="0.2">
      <c r="A8" s="5" t="s">
        <v>18</v>
      </c>
      <c r="B8" s="3" t="str">
        <f>VLOOKUP(A8,证书信息!A:A,1,0)</f>
        <v>V201625000027</v>
      </c>
      <c r="C8" s="5" t="s">
        <v>19</v>
      </c>
    </row>
    <row r="9" spans="1:9" hidden="1" x14ac:dyDescent="0.2">
      <c r="A9" s="5" t="s">
        <v>20</v>
      </c>
      <c r="B9" s="3" t="str">
        <f>VLOOKUP(A9,证书信息!A:A,1,0)</f>
        <v>V201625000004</v>
      </c>
      <c r="C9" s="5" t="s">
        <v>19</v>
      </c>
    </row>
    <row r="10" spans="1:9" hidden="1" x14ac:dyDescent="0.2">
      <c r="A10" s="5" t="s">
        <v>21</v>
      </c>
      <c r="B10" s="3" t="str">
        <f>VLOOKUP(A10,证书信息!A:A,1,0)</f>
        <v>V201625000016</v>
      </c>
      <c r="C10" s="5" t="s">
        <v>19</v>
      </c>
    </row>
    <row r="11" spans="1:9" hidden="1" x14ac:dyDescent="0.2">
      <c r="A11" s="5" t="s">
        <v>22</v>
      </c>
      <c r="B11" s="3" t="str">
        <f>VLOOKUP(A11,证书信息!A:A,1,0)</f>
        <v>V201625000021</v>
      </c>
      <c r="C11" s="5" t="s">
        <v>19</v>
      </c>
    </row>
    <row r="12" spans="1:9" hidden="1" x14ac:dyDescent="0.2">
      <c r="A12" s="5" t="s">
        <v>23</v>
      </c>
      <c r="B12" s="3" t="str">
        <f>VLOOKUP(A12,证书信息!A:A,1,0)</f>
        <v>V201625000002</v>
      </c>
      <c r="C12" s="5" t="s">
        <v>19</v>
      </c>
    </row>
    <row r="13" spans="1:9" hidden="1" x14ac:dyDescent="0.2">
      <c r="A13" s="5" t="s">
        <v>24</v>
      </c>
      <c r="B13" s="3" t="str">
        <f>VLOOKUP(A13,证书信息!A:A,1,0)</f>
        <v>V201625000005</v>
      </c>
      <c r="C13" s="5" t="s">
        <v>19</v>
      </c>
    </row>
    <row r="14" spans="1:9" hidden="1" x14ac:dyDescent="0.2">
      <c r="A14" s="5" t="s">
        <v>25</v>
      </c>
      <c r="B14" s="3" t="str">
        <f>VLOOKUP(A14,证书信息!A:A,1,0)</f>
        <v>V201625000013</v>
      </c>
      <c r="C14" s="5" t="s">
        <v>19</v>
      </c>
    </row>
    <row r="15" spans="1:9" hidden="1" x14ac:dyDescent="0.2">
      <c r="A15" s="5" t="s">
        <v>26</v>
      </c>
      <c r="B15" s="3" t="str">
        <f>VLOOKUP(A15,证书信息!A:A,1,0)</f>
        <v>V201625000018</v>
      </c>
      <c r="C15" s="5" t="s">
        <v>19</v>
      </c>
    </row>
    <row r="16" spans="1:9" hidden="1" x14ac:dyDescent="0.2">
      <c r="A16" s="5" t="s">
        <v>27</v>
      </c>
      <c r="B16" s="3" t="str">
        <f>VLOOKUP(A16,证书信息!A:A,1,0)</f>
        <v>V201625000022</v>
      </c>
      <c r="C16" s="5" t="s">
        <v>19</v>
      </c>
    </row>
    <row r="17" spans="1:3" hidden="1" x14ac:dyDescent="0.2">
      <c r="A17" s="5" t="s">
        <v>28</v>
      </c>
      <c r="B17" s="3" t="str">
        <f>VLOOKUP(A17,证书信息!A:A,1,0)</f>
        <v>V201625000017</v>
      </c>
      <c r="C17" s="5" t="s">
        <v>19</v>
      </c>
    </row>
    <row r="18" spans="1:3" hidden="1" x14ac:dyDescent="0.2">
      <c r="A18" s="5" t="s">
        <v>29</v>
      </c>
      <c r="B18" s="3" t="str">
        <f>VLOOKUP(A18,证书信息!A:A,1,0)</f>
        <v>V201625000024</v>
      </c>
      <c r="C18" s="5" t="s">
        <v>19</v>
      </c>
    </row>
    <row r="19" spans="1:3" hidden="1" x14ac:dyDescent="0.2">
      <c r="A19" s="5" t="s">
        <v>30</v>
      </c>
      <c r="B19" s="3" t="str">
        <f>VLOOKUP(A19,证书信息!A:A,1,0)</f>
        <v>V201625000020</v>
      </c>
      <c r="C19" s="5" t="s">
        <v>19</v>
      </c>
    </row>
    <row r="20" spans="1:3" hidden="1" x14ac:dyDescent="0.2">
      <c r="A20" s="5" t="s">
        <v>31</v>
      </c>
      <c r="B20" s="3" t="str">
        <f>VLOOKUP(A20,证书信息!A:A,1,0)</f>
        <v>V201625000006</v>
      </c>
      <c r="C20" s="5" t="s">
        <v>19</v>
      </c>
    </row>
    <row r="21" spans="1:3" hidden="1" x14ac:dyDescent="0.2">
      <c r="A21" s="5" t="s">
        <v>32</v>
      </c>
      <c r="B21" s="3" t="str">
        <f>VLOOKUP(A21,证书信息!A:A,1,0)</f>
        <v>V201625000011</v>
      </c>
      <c r="C21" s="5" t="s">
        <v>19</v>
      </c>
    </row>
    <row r="22" spans="1:3" hidden="1" x14ac:dyDescent="0.2">
      <c r="A22" s="5" t="s">
        <v>33</v>
      </c>
      <c r="B22" s="3" t="str">
        <f>VLOOKUP(A22,证书信息!A:A,1,0)</f>
        <v>V201625000025</v>
      </c>
      <c r="C22" s="5" t="s">
        <v>19</v>
      </c>
    </row>
    <row r="23" spans="1:3" hidden="1" x14ac:dyDescent="0.2">
      <c r="A23" s="5" t="s">
        <v>34</v>
      </c>
      <c r="B23" s="3" t="str">
        <f>VLOOKUP(A23,证书信息!A:A,1,0)</f>
        <v>V201625000001</v>
      </c>
      <c r="C23" s="5" t="s">
        <v>19</v>
      </c>
    </row>
    <row r="24" spans="1:3" hidden="1" x14ac:dyDescent="0.2">
      <c r="A24" s="5" t="s">
        <v>35</v>
      </c>
      <c r="B24" s="3" t="str">
        <f>VLOOKUP(A24,证书信息!A:A,1,0)</f>
        <v>V201625000015</v>
      </c>
      <c r="C24" s="5" t="s">
        <v>19</v>
      </c>
    </row>
    <row r="25" spans="1:3" hidden="1" x14ac:dyDescent="0.2">
      <c r="A25" s="5" t="s">
        <v>36</v>
      </c>
      <c r="B25" s="3" t="str">
        <f>VLOOKUP(A25,证书信息!A:A,1,0)</f>
        <v>V201625000023</v>
      </c>
      <c r="C25" s="5" t="s">
        <v>19</v>
      </c>
    </row>
    <row r="26" spans="1:3" hidden="1" x14ac:dyDescent="0.2">
      <c r="A26" s="5" t="s">
        <v>37</v>
      </c>
      <c r="B26" s="3" t="str">
        <f>VLOOKUP(A26,证书信息!A:A,1,0)</f>
        <v>V201408000098</v>
      </c>
      <c r="C26" s="5" t="s">
        <v>38</v>
      </c>
    </row>
    <row r="27" spans="1:3" hidden="1" x14ac:dyDescent="0.2">
      <c r="A27" s="5" t="s">
        <v>39</v>
      </c>
      <c r="B27" s="3" t="str">
        <f>VLOOKUP(A27,证书信息!A:A,1,0)</f>
        <v>V201408000121</v>
      </c>
      <c r="C27" s="5" t="s">
        <v>38</v>
      </c>
    </row>
    <row r="28" spans="1:3" hidden="1" x14ac:dyDescent="0.2">
      <c r="A28" s="5" t="s">
        <v>40</v>
      </c>
      <c r="B28" s="3" t="str">
        <f>VLOOKUP(A28,证书信息!A:A,1,0)</f>
        <v>V201408000249</v>
      </c>
      <c r="C28" s="5" t="s">
        <v>38</v>
      </c>
    </row>
    <row r="29" spans="1:3" hidden="1" x14ac:dyDescent="0.2">
      <c r="A29" s="5" t="s">
        <v>41</v>
      </c>
      <c r="B29" s="3" t="str">
        <f>VLOOKUP(A29,证书信息!A:A,1,0)</f>
        <v>V201408000257</v>
      </c>
      <c r="C29" s="5" t="s">
        <v>38</v>
      </c>
    </row>
    <row r="30" spans="1:3" hidden="1" x14ac:dyDescent="0.2">
      <c r="A30" s="5" t="s">
        <v>42</v>
      </c>
      <c r="B30" s="3" t="str">
        <f>VLOOKUP(A30,证书信息!A:A,1,0)</f>
        <v>V201408000286</v>
      </c>
      <c r="C30" s="5" t="s">
        <v>38</v>
      </c>
    </row>
    <row r="31" spans="1:3" hidden="1" x14ac:dyDescent="0.2">
      <c r="A31" s="5" t="s">
        <v>43</v>
      </c>
      <c r="B31" s="3" t="str">
        <f>VLOOKUP(A31,证书信息!A:A,1,0)</f>
        <v>V201408000415</v>
      </c>
      <c r="C31" s="5" t="s">
        <v>38</v>
      </c>
    </row>
    <row r="32" spans="1:3" hidden="1" x14ac:dyDescent="0.2">
      <c r="A32" s="5" t="s">
        <v>44</v>
      </c>
      <c r="B32" s="3" t="str">
        <f>VLOOKUP(A32,证书信息!A:A,1,0)</f>
        <v>V201408000476</v>
      </c>
      <c r="C32" s="5" t="s">
        <v>38</v>
      </c>
    </row>
    <row r="33" spans="1:3" hidden="1" x14ac:dyDescent="0.2">
      <c r="A33" s="5" t="s">
        <v>45</v>
      </c>
      <c r="B33" s="3" t="str">
        <f>VLOOKUP(A33,证书信息!A:A,1,0)</f>
        <v>V201408000493</v>
      </c>
      <c r="C33" s="5" t="s">
        <v>38</v>
      </c>
    </row>
    <row r="34" spans="1:3" hidden="1" x14ac:dyDescent="0.2">
      <c r="A34" s="5" t="s">
        <v>46</v>
      </c>
      <c r="B34" s="3" t="str">
        <f>VLOOKUP(A34,证书信息!A:A,1,0)</f>
        <v>V201408000564</v>
      </c>
      <c r="C34" s="5" t="s">
        <v>38</v>
      </c>
    </row>
    <row r="35" spans="1:3" hidden="1" x14ac:dyDescent="0.2">
      <c r="A35" s="5" t="s">
        <v>47</v>
      </c>
      <c r="B35" s="3" t="str">
        <f>VLOOKUP(A35,证书信息!A:A,1,0)</f>
        <v>V201408000666</v>
      </c>
      <c r="C35" s="5" t="s">
        <v>38</v>
      </c>
    </row>
    <row r="36" spans="1:3" hidden="1" x14ac:dyDescent="0.2">
      <c r="A36" s="5" t="s">
        <v>48</v>
      </c>
      <c r="B36" s="3" t="str">
        <f>VLOOKUP(A36,证书信息!A:A,1,0)</f>
        <v>V201408000822</v>
      </c>
      <c r="C36" s="5" t="s">
        <v>38</v>
      </c>
    </row>
    <row r="37" spans="1:3" hidden="1" x14ac:dyDescent="0.2">
      <c r="A37" s="5" t="s">
        <v>49</v>
      </c>
      <c r="B37" s="3" t="str">
        <f>VLOOKUP(A37,证书信息!A:A,1,0)</f>
        <v>V201408000878</v>
      </c>
      <c r="C37" s="5" t="s">
        <v>38</v>
      </c>
    </row>
    <row r="38" spans="1:3" hidden="1" x14ac:dyDescent="0.2">
      <c r="A38" s="5" t="s">
        <v>50</v>
      </c>
      <c r="B38" s="3" t="str">
        <f>VLOOKUP(A38,证书信息!A:A,1,0)</f>
        <v>V201408001015</v>
      </c>
      <c r="C38" s="5" t="s">
        <v>38</v>
      </c>
    </row>
    <row r="39" spans="1:3" hidden="1" x14ac:dyDescent="0.2">
      <c r="A39" s="5" t="s">
        <v>51</v>
      </c>
      <c r="B39" s="3" t="str">
        <f>VLOOKUP(A39,证书信息!A:A,1,0)</f>
        <v>V201408001062</v>
      </c>
      <c r="C39" s="5" t="s">
        <v>38</v>
      </c>
    </row>
    <row r="40" spans="1:3" hidden="1" x14ac:dyDescent="0.2">
      <c r="A40" s="5" t="s">
        <v>52</v>
      </c>
      <c r="B40" s="3" t="str">
        <f>VLOOKUP(A40,证书信息!A:A,1,0)</f>
        <v>V201408001087</v>
      </c>
      <c r="C40" s="5" t="s">
        <v>38</v>
      </c>
    </row>
    <row r="41" spans="1:3" hidden="1" x14ac:dyDescent="0.2">
      <c r="A41" s="5" t="s">
        <v>53</v>
      </c>
      <c r="B41" s="3" t="str">
        <f>VLOOKUP(A41,证书信息!A:A,1,0)</f>
        <v>V201408001569</v>
      </c>
      <c r="C41" s="5" t="s">
        <v>38</v>
      </c>
    </row>
    <row r="42" spans="1:3" hidden="1" x14ac:dyDescent="0.2">
      <c r="A42" s="5" t="s">
        <v>54</v>
      </c>
      <c r="B42" s="3" t="str">
        <f>VLOOKUP(A42,证书信息!A:A,1,0)</f>
        <v>V201408001639</v>
      </c>
      <c r="C42" s="5" t="s">
        <v>38</v>
      </c>
    </row>
    <row r="43" spans="1:3" hidden="1" x14ac:dyDescent="0.2">
      <c r="A43" s="5" t="s">
        <v>55</v>
      </c>
      <c r="B43" s="3" t="str">
        <f>VLOOKUP(A43,证书信息!A:A,1,0)</f>
        <v>V201408001675</v>
      </c>
      <c r="C43" s="5" t="s">
        <v>38</v>
      </c>
    </row>
    <row r="44" spans="1:3" hidden="1" x14ac:dyDescent="0.2">
      <c r="A44" s="5" t="s">
        <v>56</v>
      </c>
      <c r="B44" s="3" t="str">
        <f>VLOOKUP(A44,证书信息!A:A,1,0)</f>
        <v>V201408001714</v>
      </c>
      <c r="C44" s="5" t="s">
        <v>38</v>
      </c>
    </row>
    <row r="45" spans="1:3" hidden="1" x14ac:dyDescent="0.2">
      <c r="A45" s="5" t="s">
        <v>57</v>
      </c>
      <c r="B45" s="3" t="str">
        <f>VLOOKUP(A45,证书信息!A:A,1,0)</f>
        <v>V201408001892</v>
      </c>
      <c r="C45" s="5" t="s">
        <v>38</v>
      </c>
    </row>
    <row r="46" spans="1:3" hidden="1" x14ac:dyDescent="0.2">
      <c r="A46" s="5" t="s">
        <v>58</v>
      </c>
      <c r="B46" s="3" t="str">
        <f>VLOOKUP(A46,证书信息!A:A,1,0)</f>
        <v>V201408001927</v>
      </c>
      <c r="C46" s="5" t="s">
        <v>38</v>
      </c>
    </row>
    <row r="47" spans="1:3" hidden="1" x14ac:dyDescent="0.2">
      <c r="A47" s="5" t="s">
        <v>59</v>
      </c>
      <c r="B47" s="3" t="str">
        <f>VLOOKUP(A47,证书信息!A:A,1,0)</f>
        <v>V201408002017</v>
      </c>
      <c r="C47" s="5" t="s">
        <v>38</v>
      </c>
    </row>
    <row r="48" spans="1:3" hidden="1" x14ac:dyDescent="0.2">
      <c r="A48" s="5" t="s">
        <v>60</v>
      </c>
      <c r="B48" s="3" t="str">
        <f>VLOOKUP(A48,证书信息!A:A,1,0)</f>
        <v>V201408002062</v>
      </c>
      <c r="C48" s="5" t="s">
        <v>38</v>
      </c>
    </row>
    <row r="49" spans="1:3" hidden="1" x14ac:dyDescent="0.2">
      <c r="A49" s="5" t="s">
        <v>61</v>
      </c>
      <c r="B49" s="3" t="str">
        <f>VLOOKUP(A49,证书信息!A:A,1,0)</f>
        <v>V201408002168</v>
      </c>
      <c r="C49" s="5" t="s">
        <v>38</v>
      </c>
    </row>
    <row r="50" spans="1:3" hidden="1" x14ac:dyDescent="0.2">
      <c r="A50" s="5" t="s">
        <v>62</v>
      </c>
      <c r="B50" s="3" t="str">
        <f>VLOOKUP(A50,证书信息!A:A,1,0)</f>
        <v>V201408002345</v>
      </c>
      <c r="C50" s="5" t="s">
        <v>38</v>
      </c>
    </row>
    <row r="51" spans="1:3" hidden="1" x14ac:dyDescent="0.2">
      <c r="A51" s="5" t="s">
        <v>63</v>
      </c>
      <c r="B51" s="3" t="str">
        <f>VLOOKUP(A51,证书信息!A:A,1,0)</f>
        <v>V201408002349</v>
      </c>
      <c r="C51" s="5" t="s">
        <v>38</v>
      </c>
    </row>
    <row r="52" spans="1:3" hidden="1" x14ac:dyDescent="0.2">
      <c r="A52" s="5" t="s">
        <v>64</v>
      </c>
      <c r="B52" s="3" t="str">
        <f>VLOOKUP(A52,证书信息!A:A,1,0)</f>
        <v>V201408002644</v>
      </c>
      <c r="C52" s="5" t="s">
        <v>38</v>
      </c>
    </row>
    <row r="53" spans="1:3" hidden="1" x14ac:dyDescent="0.2">
      <c r="A53" s="5" t="s">
        <v>65</v>
      </c>
      <c r="B53" s="3" t="str">
        <f>VLOOKUP(A53,证书信息!A:A,1,0)</f>
        <v>V201408002693</v>
      </c>
      <c r="C53" s="5" t="s">
        <v>38</v>
      </c>
    </row>
    <row r="54" spans="1:3" hidden="1" x14ac:dyDescent="0.2">
      <c r="A54" s="5" t="s">
        <v>66</v>
      </c>
      <c r="B54" s="3" t="str">
        <f>VLOOKUP(A54,证书信息!A:A,1,0)</f>
        <v>V201408002825</v>
      </c>
      <c r="C54" s="5" t="s">
        <v>38</v>
      </c>
    </row>
    <row r="55" spans="1:3" hidden="1" x14ac:dyDescent="0.2">
      <c r="A55" s="5" t="s">
        <v>67</v>
      </c>
      <c r="B55" s="3" t="str">
        <f>VLOOKUP(A55,证书信息!A:A,1,0)</f>
        <v>V201408002831</v>
      </c>
      <c r="C55" s="5" t="s">
        <v>38</v>
      </c>
    </row>
    <row r="56" spans="1:3" hidden="1" x14ac:dyDescent="0.2">
      <c r="A56" s="5" t="s">
        <v>68</v>
      </c>
      <c r="B56" s="3" t="str">
        <f>VLOOKUP(A56,证书信息!A:A,1,0)</f>
        <v>V201408002890</v>
      </c>
      <c r="C56" s="5" t="s">
        <v>38</v>
      </c>
    </row>
    <row r="57" spans="1:3" hidden="1" x14ac:dyDescent="0.2">
      <c r="A57" s="5" t="s">
        <v>69</v>
      </c>
      <c r="B57" s="3" t="str">
        <f>VLOOKUP(A57,证书信息!A:A,1,0)</f>
        <v>V201408002892</v>
      </c>
      <c r="C57" s="5" t="s">
        <v>38</v>
      </c>
    </row>
    <row r="58" spans="1:3" hidden="1" x14ac:dyDescent="0.2">
      <c r="A58" s="5" t="s">
        <v>70</v>
      </c>
      <c r="B58" s="3" t="str">
        <f>VLOOKUP(A58,证书信息!A:A,1,0)</f>
        <v>V201425000303</v>
      </c>
      <c r="C58" s="5" t="s">
        <v>38</v>
      </c>
    </row>
    <row r="59" spans="1:3" hidden="1" x14ac:dyDescent="0.2">
      <c r="A59" s="5" t="s">
        <v>71</v>
      </c>
      <c r="B59" s="3" t="str">
        <f>VLOOKUP(A59,证书信息!A:A,1,0)</f>
        <v>V201425000615</v>
      </c>
      <c r="C59" s="5" t="s">
        <v>38</v>
      </c>
    </row>
    <row r="60" spans="1:3" hidden="1" x14ac:dyDescent="0.2">
      <c r="A60" s="5" t="s">
        <v>72</v>
      </c>
      <c r="B60" s="3" t="str">
        <f>VLOOKUP(A60,证书信息!A:A,1,0)</f>
        <v>V201425000825</v>
      </c>
      <c r="C60" s="5" t="s">
        <v>38</v>
      </c>
    </row>
    <row r="61" spans="1:3" hidden="1" x14ac:dyDescent="0.2">
      <c r="A61" s="5" t="s">
        <v>73</v>
      </c>
      <c r="B61" s="3" t="str">
        <f>VLOOKUP(A61,证书信息!A:A,1,0)</f>
        <v>V201429000002</v>
      </c>
      <c r="C61" s="5" t="s">
        <v>74</v>
      </c>
    </row>
    <row r="62" spans="1:3" hidden="1" x14ac:dyDescent="0.2">
      <c r="A62" s="5" t="s">
        <v>75</v>
      </c>
      <c r="B62" s="3" t="str">
        <f>VLOOKUP(A62,证书信息!A:A,1,0)</f>
        <v>V201433000002</v>
      </c>
      <c r="C62" s="5" t="s">
        <v>76</v>
      </c>
    </row>
    <row r="63" spans="1:3" hidden="1" x14ac:dyDescent="0.2">
      <c r="A63" s="5" t="s">
        <v>77</v>
      </c>
      <c r="B63" s="3" t="str">
        <f>VLOOKUP(A63,证书信息!A:A,1,0)</f>
        <v>V201440000010</v>
      </c>
      <c r="C63" s="5" t="s">
        <v>8</v>
      </c>
    </row>
    <row r="64" spans="1:3" hidden="1" x14ac:dyDescent="0.2">
      <c r="A64" s="5" t="s">
        <v>78</v>
      </c>
      <c r="B64" s="3" t="str">
        <f>VLOOKUP(A64,证书信息!A:A,1,0)</f>
        <v>V201442000027</v>
      </c>
      <c r="C64" s="5" t="s">
        <v>79</v>
      </c>
    </row>
    <row r="65" spans="1:3" hidden="1" x14ac:dyDescent="0.2">
      <c r="A65" s="5" t="s">
        <v>80</v>
      </c>
      <c r="B65" s="3" t="str">
        <f>VLOOKUP(A65,证书信息!A:A,1,0)</f>
        <v>V201442000139</v>
      </c>
      <c r="C65" s="5" t="s">
        <v>79</v>
      </c>
    </row>
    <row r="66" spans="1:3" hidden="1" x14ac:dyDescent="0.2">
      <c r="A66" s="5" t="s">
        <v>81</v>
      </c>
      <c r="B66" s="3" t="str">
        <f>VLOOKUP(A66,证书信息!A:A,1,0)</f>
        <v>V201446000003</v>
      </c>
      <c r="C66" s="5" t="s">
        <v>82</v>
      </c>
    </row>
    <row r="67" spans="1:3" hidden="1" x14ac:dyDescent="0.2">
      <c r="A67" s="5" t="s">
        <v>83</v>
      </c>
      <c r="B67" s="3" t="str">
        <f>VLOOKUP(A67,证书信息!A:A,1,0)</f>
        <v>V201446000004</v>
      </c>
      <c r="C67" s="5" t="s">
        <v>82</v>
      </c>
    </row>
    <row r="68" spans="1:3" hidden="1" x14ac:dyDescent="0.2">
      <c r="A68" s="5" t="s">
        <v>84</v>
      </c>
      <c r="B68" s="3" t="str">
        <f>VLOOKUP(A68,证书信息!A:A,1,0)</f>
        <v>V201446000005</v>
      </c>
      <c r="C68" s="5" t="s">
        <v>82</v>
      </c>
    </row>
    <row r="69" spans="1:3" hidden="1" x14ac:dyDescent="0.2">
      <c r="A69" s="5" t="s">
        <v>85</v>
      </c>
      <c r="B69" s="3" t="str">
        <f>VLOOKUP(A69,证书信息!A:A,1,0)</f>
        <v>V201446000006</v>
      </c>
      <c r="C69" s="5" t="s">
        <v>82</v>
      </c>
    </row>
    <row r="70" spans="1:3" hidden="1" x14ac:dyDescent="0.2">
      <c r="A70" s="5" t="s">
        <v>86</v>
      </c>
      <c r="B70" s="3" t="str">
        <f>VLOOKUP(A70,证书信息!A:A,1,0)</f>
        <v>V201446000010</v>
      </c>
      <c r="C70" s="5" t="s">
        <v>82</v>
      </c>
    </row>
    <row r="71" spans="1:3" hidden="1" x14ac:dyDescent="0.2">
      <c r="A71" s="5" t="s">
        <v>87</v>
      </c>
      <c r="B71" s="3" t="str">
        <f>VLOOKUP(A71,证书信息!A:A,1,0)</f>
        <v>V201446000015</v>
      </c>
      <c r="C71" s="5" t="s">
        <v>82</v>
      </c>
    </row>
    <row r="72" spans="1:3" hidden="1" x14ac:dyDescent="0.2">
      <c r="A72" s="5" t="s">
        <v>88</v>
      </c>
      <c r="B72" s="3" t="str">
        <f>VLOOKUP(A72,证书信息!A:A,1,0)</f>
        <v>V201446000016</v>
      </c>
      <c r="C72" s="5" t="s">
        <v>82</v>
      </c>
    </row>
    <row r="73" spans="1:3" hidden="1" x14ac:dyDescent="0.2">
      <c r="A73" s="5" t="s">
        <v>89</v>
      </c>
      <c r="B73" s="3" t="str">
        <f>VLOOKUP(A73,证书信息!A:A,1,0)</f>
        <v>V201446000020</v>
      </c>
      <c r="C73" s="5" t="s">
        <v>82</v>
      </c>
    </row>
    <row r="74" spans="1:3" hidden="1" x14ac:dyDescent="0.2">
      <c r="A74" s="5" t="s">
        <v>90</v>
      </c>
      <c r="B74" s="3" t="str">
        <f>VLOOKUP(A74,证书信息!A:A,1,0)</f>
        <v>V201446000023</v>
      </c>
      <c r="C74" s="5" t="s">
        <v>82</v>
      </c>
    </row>
    <row r="75" spans="1:3" hidden="1" x14ac:dyDescent="0.2">
      <c r="A75" s="5" t="s">
        <v>91</v>
      </c>
      <c r="B75" s="3" t="str">
        <f>VLOOKUP(A75,证书信息!A:A,1,0)</f>
        <v>V201446000025</v>
      </c>
      <c r="C75" s="5" t="s">
        <v>82</v>
      </c>
    </row>
    <row r="76" spans="1:3" hidden="1" x14ac:dyDescent="0.2">
      <c r="A76" s="5" t="s">
        <v>92</v>
      </c>
      <c r="B76" s="3" t="str">
        <f>VLOOKUP(A76,证书信息!A:A,1,0)</f>
        <v>V201446000027</v>
      </c>
      <c r="C76" s="5" t="s">
        <v>82</v>
      </c>
    </row>
    <row r="77" spans="1:3" hidden="1" x14ac:dyDescent="0.2">
      <c r="A77" s="5" t="s">
        <v>93</v>
      </c>
      <c r="B77" s="3" t="str">
        <f>VLOOKUP(A77,证书信息!A:A,1,0)</f>
        <v>V201446000029</v>
      </c>
      <c r="C77" s="5" t="s">
        <v>82</v>
      </c>
    </row>
    <row r="78" spans="1:3" hidden="1" x14ac:dyDescent="0.2">
      <c r="A78" s="5" t="s">
        <v>94</v>
      </c>
      <c r="B78" s="3" t="str">
        <f>VLOOKUP(A78,证书信息!A:A,1,0)</f>
        <v>V201446000030</v>
      </c>
      <c r="C78" s="5" t="s">
        <v>82</v>
      </c>
    </row>
    <row r="79" spans="1:3" hidden="1" x14ac:dyDescent="0.2">
      <c r="A79" s="5" t="s">
        <v>95</v>
      </c>
      <c r="B79" s="3" t="str">
        <f>VLOOKUP(A79,证书信息!A:A,1,0)</f>
        <v>V201446000031</v>
      </c>
      <c r="C79" s="5" t="s">
        <v>82</v>
      </c>
    </row>
    <row r="80" spans="1:3" hidden="1" x14ac:dyDescent="0.2">
      <c r="A80" s="5" t="s">
        <v>96</v>
      </c>
      <c r="B80" s="3" t="str">
        <f>VLOOKUP(A80,证书信息!A:A,1,0)</f>
        <v>V201446000033</v>
      </c>
      <c r="C80" s="5" t="s">
        <v>82</v>
      </c>
    </row>
    <row r="81" spans="1:3" hidden="1" x14ac:dyDescent="0.2">
      <c r="A81" s="5" t="s">
        <v>97</v>
      </c>
      <c r="B81" s="3" t="str">
        <f>VLOOKUP(A81,证书信息!A:A,1,0)</f>
        <v>V201446000035</v>
      </c>
      <c r="C81" s="5" t="s">
        <v>82</v>
      </c>
    </row>
    <row r="82" spans="1:3" hidden="1" x14ac:dyDescent="0.2">
      <c r="A82" s="5" t="s">
        <v>98</v>
      </c>
      <c r="B82" s="3" t="str">
        <f>VLOOKUP(A82,证书信息!A:A,1,0)</f>
        <v>V201446000036</v>
      </c>
      <c r="C82" s="5" t="s">
        <v>82</v>
      </c>
    </row>
    <row r="83" spans="1:3" hidden="1" x14ac:dyDescent="0.2">
      <c r="A83" s="5" t="s">
        <v>99</v>
      </c>
      <c r="B83" s="3" t="str">
        <f>VLOOKUP(A83,证书信息!A:A,1,0)</f>
        <v>V201446000037</v>
      </c>
      <c r="C83" s="5" t="s">
        <v>82</v>
      </c>
    </row>
    <row r="84" spans="1:3" hidden="1" x14ac:dyDescent="0.2">
      <c r="A84" s="5" t="s">
        <v>100</v>
      </c>
      <c r="B84" s="3" t="str">
        <f>VLOOKUP(A84,证书信息!A:A,1,0)</f>
        <v>V201446000038</v>
      </c>
      <c r="C84" s="5" t="s">
        <v>82</v>
      </c>
    </row>
    <row r="85" spans="1:3" hidden="1" x14ac:dyDescent="0.2">
      <c r="A85" s="5" t="s">
        <v>101</v>
      </c>
      <c r="B85" s="3" t="str">
        <f>VLOOKUP(A85,证书信息!A:A,1,0)</f>
        <v>V201446000042</v>
      </c>
      <c r="C85" s="5" t="s">
        <v>82</v>
      </c>
    </row>
    <row r="86" spans="1:3" hidden="1" x14ac:dyDescent="0.2">
      <c r="A86" s="5" t="s">
        <v>102</v>
      </c>
      <c r="B86" s="3" t="str">
        <f>VLOOKUP(A86,证书信息!A:A,1,0)</f>
        <v>V201446000043</v>
      </c>
      <c r="C86" s="5" t="s">
        <v>82</v>
      </c>
    </row>
    <row r="87" spans="1:3" hidden="1" x14ac:dyDescent="0.2">
      <c r="A87" s="5" t="s">
        <v>103</v>
      </c>
      <c r="B87" s="3" t="str">
        <f>VLOOKUP(A87,证书信息!A:A,1,0)</f>
        <v>V201446000044</v>
      </c>
      <c r="C87" s="5" t="s">
        <v>82</v>
      </c>
    </row>
    <row r="88" spans="1:3" hidden="1" x14ac:dyDescent="0.2">
      <c r="A88" s="5" t="s">
        <v>104</v>
      </c>
      <c r="B88" s="3" t="str">
        <f>VLOOKUP(A88,证书信息!A:A,1,0)</f>
        <v>V201446000047</v>
      </c>
      <c r="C88" s="5" t="s">
        <v>82</v>
      </c>
    </row>
    <row r="89" spans="1:3" hidden="1" x14ac:dyDescent="0.2">
      <c r="A89" s="5" t="s">
        <v>105</v>
      </c>
      <c r="B89" s="3" t="str">
        <f>VLOOKUP(A89,证书信息!A:A,1,0)</f>
        <v>V201446000048</v>
      </c>
      <c r="C89" s="5" t="s">
        <v>82</v>
      </c>
    </row>
    <row r="90" spans="1:3" hidden="1" x14ac:dyDescent="0.2">
      <c r="A90" s="5" t="s">
        <v>106</v>
      </c>
      <c r="B90" s="3" t="str">
        <f>VLOOKUP(A90,证书信息!A:A,1,0)</f>
        <v>V201446000049</v>
      </c>
      <c r="C90" s="5" t="s">
        <v>82</v>
      </c>
    </row>
    <row r="91" spans="1:3" hidden="1" x14ac:dyDescent="0.2">
      <c r="A91" s="5" t="s">
        <v>107</v>
      </c>
      <c r="B91" s="3" t="str">
        <f>VLOOKUP(A91,证书信息!A:A,1,0)</f>
        <v>V201446000050</v>
      </c>
      <c r="C91" s="5" t="s">
        <v>82</v>
      </c>
    </row>
    <row r="92" spans="1:3" hidden="1" x14ac:dyDescent="0.2">
      <c r="A92" s="5" t="s">
        <v>108</v>
      </c>
      <c r="B92" s="3" t="str">
        <f>VLOOKUP(A92,证书信息!A:A,1,0)</f>
        <v>V201446000053</v>
      </c>
      <c r="C92" s="5" t="s">
        <v>82</v>
      </c>
    </row>
    <row r="93" spans="1:3" hidden="1" x14ac:dyDescent="0.2">
      <c r="A93" s="5" t="s">
        <v>109</v>
      </c>
      <c r="B93" s="3" t="str">
        <f>VLOOKUP(A93,证书信息!A:A,1,0)</f>
        <v>V201446000054</v>
      </c>
      <c r="C93" s="5" t="s">
        <v>82</v>
      </c>
    </row>
    <row r="94" spans="1:3" hidden="1" x14ac:dyDescent="0.2">
      <c r="A94" s="5" t="s">
        <v>110</v>
      </c>
      <c r="B94" s="3" t="str">
        <f>VLOOKUP(A94,证书信息!A:A,1,0)</f>
        <v>V201446000055</v>
      </c>
      <c r="C94" s="5" t="s">
        <v>82</v>
      </c>
    </row>
    <row r="95" spans="1:3" hidden="1" x14ac:dyDescent="0.2">
      <c r="A95" s="5" t="s">
        <v>111</v>
      </c>
      <c r="B95" s="3" t="str">
        <f>VLOOKUP(A95,证书信息!A:A,1,0)</f>
        <v>V201446000059</v>
      </c>
      <c r="C95" s="5" t="s">
        <v>82</v>
      </c>
    </row>
    <row r="96" spans="1:3" hidden="1" x14ac:dyDescent="0.2">
      <c r="A96" s="5" t="s">
        <v>112</v>
      </c>
      <c r="B96" s="3" t="str">
        <f>VLOOKUP(A96,证书信息!A:A,1,0)</f>
        <v>V201446000061</v>
      </c>
      <c r="C96" s="5" t="s">
        <v>82</v>
      </c>
    </row>
    <row r="97" spans="1:3" hidden="1" x14ac:dyDescent="0.2">
      <c r="A97" s="5" t="s">
        <v>113</v>
      </c>
      <c r="B97" s="3" t="str">
        <f>VLOOKUP(A97,证书信息!A:A,1,0)</f>
        <v>V201446000065</v>
      </c>
      <c r="C97" s="5" t="s">
        <v>82</v>
      </c>
    </row>
    <row r="98" spans="1:3" hidden="1" x14ac:dyDescent="0.2">
      <c r="A98" s="5" t="s">
        <v>114</v>
      </c>
      <c r="B98" s="3" t="str">
        <f>VLOOKUP(A98,证书信息!A:A,1,0)</f>
        <v>V201448000004</v>
      </c>
      <c r="C98" s="5" t="s">
        <v>115</v>
      </c>
    </row>
    <row r="99" spans="1:3" hidden="1" x14ac:dyDescent="0.2">
      <c r="A99" s="5" t="s">
        <v>116</v>
      </c>
      <c r="B99" s="3" t="str">
        <f>VLOOKUP(A99,证书信息!A:A,1,0)</f>
        <v>V201452000023</v>
      </c>
      <c r="C99" s="5" t="s">
        <v>117</v>
      </c>
    </row>
    <row r="100" spans="1:3" hidden="1" x14ac:dyDescent="0.2">
      <c r="A100" s="5" t="s">
        <v>118</v>
      </c>
      <c r="B100" s="3" t="str">
        <f>VLOOKUP(A100,证书信息!A:A,1,0)</f>
        <v>V201468000092</v>
      </c>
      <c r="C100" s="5" t="s">
        <v>119</v>
      </c>
    </row>
    <row r="101" spans="1:3" hidden="1" x14ac:dyDescent="0.2">
      <c r="A101" s="5" t="s">
        <v>120</v>
      </c>
      <c r="B101" s="3" t="str">
        <f>VLOOKUP(A101,证书信息!A:A,1,0)</f>
        <v>V201474000052</v>
      </c>
      <c r="C101" s="5" t="s">
        <v>38</v>
      </c>
    </row>
    <row r="102" spans="1:3" hidden="1" x14ac:dyDescent="0.2">
      <c r="A102" s="5" t="s">
        <v>121</v>
      </c>
      <c r="B102" s="3" t="str">
        <f>VLOOKUP(A102,证书信息!A:A,1,0)</f>
        <v>V201474000417</v>
      </c>
      <c r="C102" s="5" t="s">
        <v>38</v>
      </c>
    </row>
    <row r="103" spans="1:3" hidden="1" x14ac:dyDescent="0.2">
      <c r="A103" s="5" t="s">
        <v>122</v>
      </c>
      <c r="B103" s="3" t="str">
        <f>VLOOKUP(A103,证书信息!A:A,1,0)</f>
        <v>V201474000770</v>
      </c>
      <c r="C103" s="5" t="s">
        <v>38</v>
      </c>
    </row>
    <row r="104" spans="1:3" hidden="1" x14ac:dyDescent="0.2">
      <c r="A104" s="5" t="s">
        <v>123</v>
      </c>
      <c r="B104" s="3" t="str">
        <f>VLOOKUP(A104,证书信息!A:A,1,0)</f>
        <v>V201474001043</v>
      </c>
      <c r="C104" s="5" t="s">
        <v>38</v>
      </c>
    </row>
    <row r="105" spans="1:3" hidden="1" x14ac:dyDescent="0.2">
      <c r="A105" s="5" t="s">
        <v>124</v>
      </c>
      <c r="B105" s="3" t="str">
        <f>VLOOKUP(A105,证书信息!A:A,1,0)</f>
        <v>V201477000006</v>
      </c>
      <c r="C105" s="5" t="s">
        <v>125</v>
      </c>
    </row>
    <row r="106" spans="1:3" hidden="1" x14ac:dyDescent="0.2">
      <c r="A106" s="5" t="s">
        <v>126</v>
      </c>
      <c r="B106" s="3" t="str">
        <f>VLOOKUP(A106,证书信息!A:A,1,0)</f>
        <v>V201479000008</v>
      </c>
      <c r="C106" s="5" t="s">
        <v>127</v>
      </c>
    </row>
    <row r="107" spans="1:3" hidden="1" x14ac:dyDescent="0.2">
      <c r="A107" s="5" t="s">
        <v>128</v>
      </c>
      <c r="B107" s="3" t="str">
        <f>VLOOKUP(A107,证书信息!A:A,1,0)</f>
        <v>V201488000011</v>
      </c>
      <c r="C107" s="5" t="s">
        <v>129</v>
      </c>
    </row>
    <row r="108" spans="1:3" hidden="1" x14ac:dyDescent="0.2">
      <c r="A108" s="5" t="s">
        <v>130</v>
      </c>
      <c r="B108" s="3" t="str">
        <f>VLOOKUP(A108,证书信息!A:A,1,0)</f>
        <v>V201491000029</v>
      </c>
      <c r="C108" s="5" t="s">
        <v>131</v>
      </c>
    </row>
    <row r="109" spans="1:3" hidden="1" x14ac:dyDescent="0.2">
      <c r="A109" s="5" t="s">
        <v>132</v>
      </c>
      <c r="B109" s="3" t="str">
        <f>VLOOKUP(A109,证书信息!A:A,1,0)</f>
        <v>V201492000016</v>
      </c>
      <c r="C109" s="5" t="s">
        <v>133</v>
      </c>
    </row>
    <row r="110" spans="1:3" hidden="1" x14ac:dyDescent="0.2">
      <c r="A110" s="5" t="s">
        <v>134</v>
      </c>
      <c r="B110" s="3" t="str">
        <f>VLOOKUP(A110,证书信息!A:A,1,0)</f>
        <v>V201494000040</v>
      </c>
      <c r="C110" s="5" t="s">
        <v>135</v>
      </c>
    </row>
    <row r="111" spans="1:3" hidden="1" x14ac:dyDescent="0.2">
      <c r="A111" s="5" t="s">
        <v>136</v>
      </c>
      <c r="B111" s="3" t="str">
        <f>VLOOKUP(A111,证书信息!A:A,1,0)</f>
        <v>V201503000017</v>
      </c>
      <c r="C111" s="5" t="s">
        <v>137</v>
      </c>
    </row>
    <row r="112" spans="1:3" hidden="1" x14ac:dyDescent="0.2">
      <c r="A112" s="5" t="s">
        <v>138</v>
      </c>
      <c r="B112" s="3" t="str">
        <f>VLOOKUP(A112,证书信息!A:A,1,0)</f>
        <v>V201507000003</v>
      </c>
      <c r="C112" s="5" t="s">
        <v>139</v>
      </c>
    </row>
    <row r="113" spans="1:3" hidden="1" x14ac:dyDescent="0.2">
      <c r="A113" s="5" t="s">
        <v>140</v>
      </c>
      <c r="B113" s="3" t="str">
        <f>VLOOKUP(A113,证书信息!A:A,1,0)</f>
        <v>V201515000022</v>
      </c>
      <c r="C113" s="5" t="s">
        <v>141</v>
      </c>
    </row>
    <row r="114" spans="1:3" hidden="1" x14ac:dyDescent="0.2">
      <c r="A114" s="5" t="s">
        <v>142</v>
      </c>
      <c r="B114" s="3" t="str">
        <f>VLOOKUP(A114,证书信息!A:A,1,0)</f>
        <v>V201536000036</v>
      </c>
      <c r="C114" s="5" t="s">
        <v>15</v>
      </c>
    </row>
    <row r="115" spans="1:3" hidden="1" x14ac:dyDescent="0.2">
      <c r="A115" s="5" t="s">
        <v>143</v>
      </c>
      <c r="B115" s="3" t="str">
        <f>VLOOKUP(A115,证书信息!A:A,1,0)</f>
        <v>V201544000026</v>
      </c>
      <c r="C115" s="5" t="s">
        <v>144</v>
      </c>
    </row>
    <row r="116" spans="1:3" hidden="1" x14ac:dyDescent="0.2">
      <c r="A116" s="5" t="s">
        <v>145</v>
      </c>
      <c r="B116" s="3" t="str">
        <f>VLOOKUP(A116,证书信息!A:A,1,0)</f>
        <v>V201544000027</v>
      </c>
      <c r="C116" s="5" t="s">
        <v>144</v>
      </c>
    </row>
    <row r="117" spans="1:3" hidden="1" x14ac:dyDescent="0.2">
      <c r="A117" s="5" t="s">
        <v>146</v>
      </c>
      <c r="B117" s="3" t="str">
        <f>VLOOKUP(A117,证书信息!A:A,1,0)</f>
        <v>V201584000002</v>
      </c>
      <c r="C117" s="5" t="s">
        <v>147</v>
      </c>
    </row>
    <row r="118" spans="1:3" hidden="1" x14ac:dyDescent="0.2">
      <c r="A118" s="5" t="s">
        <v>148</v>
      </c>
      <c r="B118" s="3" t="str">
        <f>VLOOKUP(A118,证书信息!A:A,1,0)</f>
        <v>V201584000003</v>
      </c>
      <c r="C118" s="5" t="s">
        <v>147</v>
      </c>
    </row>
    <row r="119" spans="1:3" hidden="1" x14ac:dyDescent="0.2">
      <c r="A119" s="5" t="s">
        <v>149</v>
      </c>
      <c r="B119" s="3" t="str">
        <f>VLOOKUP(A119,证书信息!A:A,1,0)</f>
        <v>V201584000005</v>
      </c>
      <c r="C119" s="5" t="s">
        <v>147</v>
      </c>
    </row>
    <row r="120" spans="1:3" hidden="1" x14ac:dyDescent="0.2">
      <c r="A120" s="5" t="s">
        <v>150</v>
      </c>
      <c r="B120" s="3" t="str">
        <f>VLOOKUP(A120,证书信息!A:A,1,0)</f>
        <v>V201617000003</v>
      </c>
      <c r="C120" s="5" t="s">
        <v>151</v>
      </c>
    </row>
    <row r="121" spans="1:3" hidden="1" x14ac:dyDescent="0.2">
      <c r="A121" s="5" t="s">
        <v>152</v>
      </c>
      <c r="B121" s="3" t="str">
        <f>VLOOKUP(A121,证书信息!A:A,1,0)</f>
        <v>V201617000009</v>
      </c>
      <c r="C121" s="5" t="s">
        <v>151</v>
      </c>
    </row>
    <row r="122" spans="1:3" hidden="1" x14ac:dyDescent="0.2">
      <c r="A122" s="5" t="s">
        <v>153</v>
      </c>
      <c r="B122" s="3" t="str">
        <f>VLOOKUP(A122,证书信息!A:A,1,0)</f>
        <v>V201618000002</v>
      </c>
      <c r="C122" s="5" t="s">
        <v>154</v>
      </c>
    </row>
  </sheetData>
  <autoFilter ref="A1:I122">
    <filterColumn colId="1">
      <filters>
        <filter val="#N/A"/>
      </filters>
    </filterColumn>
  </autoFilter>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14081"/>
  <sheetViews>
    <sheetView workbookViewId="0">
      <selection activeCell="E111" sqref="A1:I14081"/>
    </sheetView>
  </sheetViews>
  <sheetFormatPr defaultRowHeight="14.25" x14ac:dyDescent="0.2"/>
  <cols>
    <col min="7" max="7" width="12.75" bestFit="1" customWidth="1"/>
  </cols>
  <sheetData>
    <row r="1" spans="1:9" x14ac:dyDescent="0.2">
      <c r="A1" s="4" t="s">
        <v>50101</v>
      </c>
      <c r="B1" s="4"/>
      <c r="C1" s="4" t="s">
        <v>50102</v>
      </c>
      <c r="D1" s="4" t="s">
        <v>50103</v>
      </c>
      <c r="E1" s="4" t="s">
        <v>50104</v>
      </c>
      <c r="F1" s="4" t="s">
        <v>50105</v>
      </c>
      <c r="G1" s="4" t="s">
        <v>50106</v>
      </c>
      <c r="H1" s="4" t="s">
        <v>50107</v>
      </c>
      <c r="I1" s="4" t="s">
        <v>50108</v>
      </c>
    </row>
    <row r="2" spans="1:9" hidden="1" x14ac:dyDescent="0.2">
      <c r="A2" s="4" t="s">
        <v>157</v>
      </c>
      <c r="B2" s="4" t="e">
        <v>#N/A</v>
      </c>
      <c r="C2" s="4">
        <v>1605316</v>
      </c>
      <c r="D2" s="4" t="s">
        <v>158</v>
      </c>
      <c r="E2" s="4">
        <v>4007</v>
      </c>
      <c r="F2" s="4" t="s">
        <v>159</v>
      </c>
      <c r="G2" s="4"/>
      <c r="H2" s="4" t="s">
        <v>160</v>
      </c>
      <c r="I2" s="4" t="s">
        <v>161</v>
      </c>
    </row>
    <row r="3" spans="1:9" hidden="1" x14ac:dyDescent="0.2">
      <c r="A3" s="4" t="s">
        <v>162</v>
      </c>
      <c r="B3" s="4" t="e">
        <v>#N/A</v>
      </c>
      <c r="C3" s="4">
        <v>321007</v>
      </c>
      <c r="D3" s="4" t="s">
        <v>163</v>
      </c>
      <c r="E3" s="4">
        <v>11002</v>
      </c>
      <c r="F3" s="4" t="s">
        <v>163</v>
      </c>
      <c r="G3" s="4"/>
      <c r="H3" s="4" t="s">
        <v>164</v>
      </c>
      <c r="I3" s="4" t="s">
        <v>165</v>
      </c>
    </row>
    <row r="4" spans="1:9" hidden="1" x14ac:dyDescent="0.2">
      <c r="A4" s="4" t="s">
        <v>166</v>
      </c>
      <c r="B4" s="4" t="e">
        <v>#N/A</v>
      </c>
      <c r="C4" s="4">
        <v>321004</v>
      </c>
      <c r="D4" s="4" t="s">
        <v>167</v>
      </c>
      <c r="E4" s="4">
        <v>14007</v>
      </c>
      <c r="F4" s="4" t="s">
        <v>167</v>
      </c>
      <c r="G4" s="4"/>
      <c r="H4" s="4" t="s">
        <v>168</v>
      </c>
      <c r="I4" s="4" t="s">
        <v>169</v>
      </c>
    </row>
    <row r="5" spans="1:9" hidden="1" x14ac:dyDescent="0.2">
      <c r="A5" s="4" t="s">
        <v>170</v>
      </c>
      <c r="B5" s="4" t="e">
        <v>#N/A</v>
      </c>
      <c r="C5" s="4">
        <v>282001</v>
      </c>
      <c r="D5" s="4" t="s">
        <v>171</v>
      </c>
      <c r="E5" s="4">
        <v>11003</v>
      </c>
      <c r="F5" s="4" t="s">
        <v>171</v>
      </c>
      <c r="G5" s="4"/>
      <c r="H5" s="4" t="s">
        <v>172</v>
      </c>
      <c r="I5" s="4" t="s">
        <v>173</v>
      </c>
    </row>
    <row r="6" spans="1:9" hidden="1" x14ac:dyDescent="0.2">
      <c r="A6" s="4" t="s">
        <v>174</v>
      </c>
      <c r="B6" s="4" t="e">
        <v>#N/A</v>
      </c>
      <c r="C6" s="4">
        <v>2416015</v>
      </c>
      <c r="D6" s="4" t="s">
        <v>175</v>
      </c>
      <c r="E6" s="4">
        <v>82001</v>
      </c>
      <c r="F6" s="4" t="s">
        <v>175</v>
      </c>
      <c r="G6" s="4" t="s">
        <v>176</v>
      </c>
      <c r="H6" s="4" t="s">
        <v>177</v>
      </c>
      <c r="I6" s="4" t="s">
        <v>178</v>
      </c>
    </row>
    <row r="7" spans="1:9" hidden="1" x14ac:dyDescent="0.2">
      <c r="A7" s="4" t="s">
        <v>179</v>
      </c>
      <c r="B7" s="4" t="e">
        <v>#N/A</v>
      </c>
      <c r="C7" s="4">
        <v>2416021</v>
      </c>
      <c r="D7" s="4" t="s">
        <v>180</v>
      </c>
      <c r="E7" s="4">
        <v>18001</v>
      </c>
      <c r="F7" s="4" t="s">
        <v>180</v>
      </c>
      <c r="G7" s="4" t="s">
        <v>176</v>
      </c>
      <c r="H7" s="4" t="s">
        <v>181</v>
      </c>
      <c r="I7" s="4" t="s">
        <v>182</v>
      </c>
    </row>
    <row r="8" spans="1:9" hidden="1" x14ac:dyDescent="0.2">
      <c r="A8" s="4" t="s">
        <v>183</v>
      </c>
      <c r="B8" s="4" t="e">
        <v>#N/A</v>
      </c>
      <c r="C8" s="4">
        <v>2416004</v>
      </c>
      <c r="D8" s="4" t="s">
        <v>184</v>
      </c>
      <c r="E8" s="4">
        <v>17002</v>
      </c>
      <c r="F8" s="4" t="s">
        <v>185</v>
      </c>
      <c r="G8" s="4"/>
      <c r="H8" s="4" t="s">
        <v>186</v>
      </c>
      <c r="I8" s="4" t="s">
        <v>187</v>
      </c>
    </row>
    <row r="9" spans="1:9" hidden="1" x14ac:dyDescent="0.2">
      <c r="A9" s="4" t="s">
        <v>188</v>
      </c>
      <c r="B9" s="4" t="e">
        <v>#N/A</v>
      </c>
      <c r="C9" s="4">
        <v>2416003</v>
      </c>
      <c r="D9" s="4" t="s">
        <v>167</v>
      </c>
      <c r="E9" s="4">
        <v>21002</v>
      </c>
      <c r="F9" s="4" t="s">
        <v>189</v>
      </c>
      <c r="G9" s="4"/>
      <c r="H9" s="4" t="s">
        <v>190</v>
      </c>
      <c r="I9" s="4" t="s">
        <v>191</v>
      </c>
    </row>
    <row r="10" spans="1:9" hidden="1" x14ac:dyDescent="0.2">
      <c r="A10" s="4" t="s">
        <v>192</v>
      </c>
      <c r="B10" s="4" t="e">
        <v>#N/A</v>
      </c>
      <c r="C10" s="4">
        <v>2416020</v>
      </c>
      <c r="D10" s="4" t="s">
        <v>193</v>
      </c>
      <c r="E10" s="4">
        <v>22001</v>
      </c>
      <c r="F10" s="4" t="s">
        <v>193</v>
      </c>
      <c r="G10" s="4" t="s">
        <v>176</v>
      </c>
      <c r="H10" s="4" t="s">
        <v>194</v>
      </c>
      <c r="I10" s="4" t="s">
        <v>195</v>
      </c>
    </row>
    <row r="11" spans="1:9" hidden="1" x14ac:dyDescent="0.2">
      <c r="A11" s="4" t="s">
        <v>196</v>
      </c>
      <c r="B11" s="4" t="e">
        <v>#N/A</v>
      </c>
      <c r="C11" s="4">
        <v>360001</v>
      </c>
      <c r="D11" s="4" t="s">
        <v>197</v>
      </c>
      <c r="E11" s="4">
        <v>12001</v>
      </c>
      <c r="F11" s="4" t="s">
        <v>197</v>
      </c>
      <c r="G11" s="4"/>
      <c r="H11" s="4" t="s">
        <v>198</v>
      </c>
      <c r="I11" s="4" t="s">
        <v>199</v>
      </c>
    </row>
    <row r="12" spans="1:9" hidden="1" x14ac:dyDescent="0.2">
      <c r="A12" s="4" t="s">
        <v>200</v>
      </c>
      <c r="B12" s="4" t="e">
        <v>#N/A</v>
      </c>
      <c r="C12" s="4">
        <v>321010</v>
      </c>
      <c r="D12" s="4" t="s">
        <v>201</v>
      </c>
      <c r="E12" s="4">
        <v>22002</v>
      </c>
      <c r="F12" s="4" t="s">
        <v>201</v>
      </c>
      <c r="G12" s="4"/>
      <c r="H12" s="4" t="s">
        <v>202</v>
      </c>
      <c r="I12" s="4" t="s">
        <v>203</v>
      </c>
    </row>
    <row r="13" spans="1:9" hidden="1" x14ac:dyDescent="0.2">
      <c r="A13" s="4" t="s">
        <v>204</v>
      </c>
      <c r="B13" s="4" t="e">
        <v>#N/A</v>
      </c>
      <c r="C13" s="4">
        <v>2416002</v>
      </c>
      <c r="D13" s="4" t="s">
        <v>205</v>
      </c>
      <c r="E13" s="4">
        <v>13001</v>
      </c>
      <c r="F13" s="4" t="s">
        <v>206</v>
      </c>
      <c r="G13" s="4"/>
      <c r="H13" s="4" t="s">
        <v>207</v>
      </c>
      <c r="I13" s="4" t="s">
        <v>208</v>
      </c>
    </row>
    <row r="14" spans="1:9" hidden="1" x14ac:dyDescent="0.2">
      <c r="A14" s="4" t="s">
        <v>209</v>
      </c>
      <c r="B14" s="4" t="e">
        <v>#N/A</v>
      </c>
      <c r="C14" s="4">
        <v>321009</v>
      </c>
      <c r="D14" s="4" t="s">
        <v>210</v>
      </c>
      <c r="E14" s="4">
        <v>14002</v>
      </c>
      <c r="F14" s="4" t="s">
        <v>211</v>
      </c>
      <c r="G14" s="4"/>
      <c r="H14" s="4" t="s">
        <v>212</v>
      </c>
      <c r="I14" s="4" t="s">
        <v>213</v>
      </c>
    </row>
    <row r="15" spans="1:9" hidden="1" x14ac:dyDescent="0.2">
      <c r="A15" s="4" t="s">
        <v>214</v>
      </c>
      <c r="B15" s="4" t="e">
        <v>#N/A</v>
      </c>
      <c r="C15" s="4">
        <v>2043235</v>
      </c>
      <c r="D15" s="4" t="s">
        <v>215</v>
      </c>
      <c r="E15" s="4">
        <v>81263</v>
      </c>
      <c r="F15" s="4" t="s">
        <v>215</v>
      </c>
      <c r="G15" s="4" t="s">
        <v>176</v>
      </c>
      <c r="H15" s="4" t="s">
        <v>216</v>
      </c>
      <c r="I15" s="4" t="s">
        <v>217</v>
      </c>
    </row>
    <row r="16" spans="1:9" hidden="1" x14ac:dyDescent="0.2">
      <c r="A16" s="4" t="s">
        <v>218</v>
      </c>
      <c r="B16" s="4" t="e">
        <v>#N/A</v>
      </c>
      <c r="C16" s="4">
        <v>2097664</v>
      </c>
      <c r="D16" s="4" t="s">
        <v>219</v>
      </c>
      <c r="E16" s="4">
        <v>61466</v>
      </c>
      <c r="F16" s="4" t="s">
        <v>219</v>
      </c>
      <c r="G16" s="4" t="s">
        <v>176</v>
      </c>
      <c r="H16" s="4" t="s">
        <v>220</v>
      </c>
      <c r="I16" s="4" t="s">
        <v>221</v>
      </c>
    </row>
    <row r="17" spans="1:9" hidden="1" x14ac:dyDescent="0.2">
      <c r="A17" s="4" t="s">
        <v>222</v>
      </c>
      <c r="B17" s="4" t="e">
        <v>#N/A</v>
      </c>
      <c r="C17" s="4">
        <v>2060301</v>
      </c>
      <c r="D17" s="4" t="s">
        <v>223</v>
      </c>
      <c r="E17" s="4">
        <v>77115</v>
      </c>
      <c r="F17" s="4" t="s">
        <v>223</v>
      </c>
      <c r="G17" s="4" t="s">
        <v>176</v>
      </c>
      <c r="H17" s="4" t="s">
        <v>224</v>
      </c>
      <c r="I17" s="4" t="s">
        <v>225</v>
      </c>
    </row>
    <row r="18" spans="1:9" hidden="1" x14ac:dyDescent="0.2">
      <c r="A18" s="4" t="s">
        <v>226</v>
      </c>
      <c r="B18" s="4" t="e">
        <v>#N/A</v>
      </c>
      <c r="C18" s="4">
        <v>2060290</v>
      </c>
      <c r="D18" s="4" t="s">
        <v>227</v>
      </c>
      <c r="E18" s="4">
        <v>78158</v>
      </c>
      <c r="F18" s="4" t="s">
        <v>227</v>
      </c>
      <c r="G18" s="4" t="s">
        <v>176</v>
      </c>
      <c r="H18" s="4" t="s">
        <v>228</v>
      </c>
      <c r="I18" s="4" t="s">
        <v>229</v>
      </c>
    </row>
    <row r="19" spans="1:9" hidden="1" x14ac:dyDescent="0.2">
      <c r="A19" s="4" t="s">
        <v>230</v>
      </c>
      <c r="B19" s="4" t="e">
        <v>#N/A</v>
      </c>
      <c r="C19" s="4">
        <v>2219087</v>
      </c>
      <c r="D19" s="4" t="s">
        <v>231</v>
      </c>
      <c r="E19" s="4">
        <v>74007</v>
      </c>
      <c r="F19" s="4" t="s">
        <v>231</v>
      </c>
      <c r="G19" s="4"/>
      <c r="H19" s="4" t="s">
        <v>232</v>
      </c>
      <c r="I19" s="4" t="s">
        <v>233</v>
      </c>
    </row>
    <row r="20" spans="1:9" hidden="1" x14ac:dyDescent="0.2">
      <c r="A20" s="4" t="s">
        <v>234</v>
      </c>
      <c r="B20" s="4" t="e">
        <v>#N/A</v>
      </c>
      <c r="C20" s="4">
        <v>2060288</v>
      </c>
      <c r="D20" s="4" t="s">
        <v>235</v>
      </c>
      <c r="E20" s="4">
        <v>68116</v>
      </c>
      <c r="F20" s="4" t="s">
        <v>235</v>
      </c>
      <c r="G20" s="4" t="s">
        <v>176</v>
      </c>
      <c r="H20" s="4" t="s">
        <v>236</v>
      </c>
      <c r="I20" s="4" t="s">
        <v>237</v>
      </c>
    </row>
    <row r="21" spans="1:9" hidden="1" x14ac:dyDescent="0.2">
      <c r="A21" s="4" t="s">
        <v>238</v>
      </c>
      <c r="B21" s="4" t="e">
        <v>#N/A</v>
      </c>
      <c r="C21" s="4">
        <v>2081354</v>
      </c>
      <c r="D21" s="4" t="s">
        <v>239</v>
      </c>
      <c r="E21" s="4">
        <v>78155</v>
      </c>
      <c r="F21" s="4" t="s">
        <v>239</v>
      </c>
      <c r="G21" s="4" t="s">
        <v>176</v>
      </c>
      <c r="H21" s="4" t="s">
        <v>240</v>
      </c>
      <c r="I21" s="4" t="s">
        <v>241</v>
      </c>
    </row>
    <row r="22" spans="1:9" hidden="1" x14ac:dyDescent="0.2">
      <c r="A22" s="4" t="s">
        <v>242</v>
      </c>
      <c r="B22" s="4" t="e">
        <v>#N/A</v>
      </c>
      <c r="C22" s="4">
        <v>2043247</v>
      </c>
      <c r="D22" s="4" t="s">
        <v>243</v>
      </c>
      <c r="E22" s="4">
        <v>72007</v>
      </c>
      <c r="F22" s="4" t="s">
        <v>243</v>
      </c>
      <c r="G22" s="4" t="s">
        <v>176</v>
      </c>
      <c r="H22" s="4" t="s">
        <v>244</v>
      </c>
      <c r="I22" s="4" t="s">
        <v>245</v>
      </c>
    </row>
    <row r="23" spans="1:9" hidden="1" x14ac:dyDescent="0.2">
      <c r="A23" s="4" t="s">
        <v>246</v>
      </c>
      <c r="B23" s="4" t="e">
        <v>#N/A</v>
      </c>
      <c r="C23" s="4">
        <v>2072357</v>
      </c>
      <c r="D23" s="4" t="s">
        <v>247</v>
      </c>
      <c r="E23" s="4">
        <v>65005</v>
      </c>
      <c r="F23" s="4" t="s">
        <v>247</v>
      </c>
      <c r="G23" s="4" t="s">
        <v>176</v>
      </c>
      <c r="H23" s="4" t="s">
        <v>248</v>
      </c>
      <c r="I23" s="4" t="s">
        <v>249</v>
      </c>
    </row>
    <row r="24" spans="1:9" hidden="1" x14ac:dyDescent="0.2">
      <c r="A24" s="4" t="s">
        <v>250</v>
      </c>
      <c r="B24" s="4" t="e">
        <v>#N/A</v>
      </c>
      <c r="C24" s="4">
        <v>1894006</v>
      </c>
      <c r="D24" s="4" t="s">
        <v>251</v>
      </c>
      <c r="E24" s="4">
        <v>61315</v>
      </c>
      <c r="F24" s="4" t="s">
        <v>251</v>
      </c>
      <c r="G24" s="4" t="s">
        <v>176</v>
      </c>
      <c r="H24" s="4"/>
      <c r="I24" s="4" t="s">
        <v>252</v>
      </c>
    </row>
    <row r="25" spans="1:9" hidden="1" x14ac:dyDescent="0.2">
      <c r="A25" s="4" t="s">
        <v>253</v>
      </c>
      <c r="B25" s="4" t="e">
        <v>#N/A</v>
      </c>
      <c r="C25" s="4">
        <v>2093317</v>
      </c>
      <c r="D25" s="4" t="s">
        <v>254</v>
      </c>
      <c r="E25" s="4">
        <v>77375</v>
      </c>
      <c r="F25" s="4" t="s">
        <v>254</v>
      </c>
      <c r="G25" s="4" t="s">
        <v>176</v>
      </c>
      <c r="H25" s="4" t="s">
        <v>255</v>
      </c>
      <c r="I25" s="4" t="s">
        <v>256</v>
      </c>
    </row>
    <row r="26" spans="1:9" hidden="1" x14ac:dyDescent="0.2">
      <c r="A26" s="4" t="s">
        <v>257</v>
      </c>
      <c r="B26" s="4" t="e">
        <v>#N/A</v>
      </c>
      <c r="C26" s="4">
        <v>2091168</v>
      </c>
      <c r="D26" s="4" t="s">
        <v>258</v>
      </c>
      <c r="E26" s="4">
        <v>76451</v>
      </c>
      <c r="F26" s="4" t="s">
        <v>258</v>
      </c>
      <c r="G26" s="4" t="s">
        <v>176</v>
      </c>
      <c r="H26" s="4" t="s">
        <v>259</v>
      </c>
      <c r="I26" s="4" t="s">
        <v>260</v>
      </c>
    </row>
    <row r="27" spans="1:9" hidden="1" x14ac:dyDescent="0.2">
      <c r="A27" s="4" t="s">
        <v>261</v>
      </c>
      <c r="B27" s="4" t="e">
        <v>#N/A</v>
      </c>
      <c r="C27" s="4">
        <v>1924739</v>
      </c>
      <c r="D27" s="4" t="s">
        <v>262</v>
      </c>
      <c r="E27" s="4">
        <v>65028</v>
      </c>
      <c r="F27" s="4" t="s">
        <v>262</v>
      </c>
      <c r="G27" s="4" t="s">
        <v>176</v>
      </c>
      <c r="H27" s="4" t="s">
        <v>263</v>
      </c>
      <c r="I27" s="4" t="s">
        <v>264</v>
      </c>
    </row>
    <row r="28" spans="1:9" hidden="1" x14ac:dyDescent="0.2">
      <c r="A28" s="4" t="s">
        <v>265</v>
      </c>
      <c r="B28" s="4" t="e">
        <v>#N/A</v>
      </c>
      <c r="C28" s="4">
        <v>2060310</v>
      </c>
      <c r="D28" s="4" t="s">
        <v>266</v>
      </c>
      <c r="E28" s="4">
        <v>63329</v>
      </c>
      <c r="F28" s="4" t="s">
        <v>266</v>
      </c>
      <c r="G28" s="4" t="s">
        <v>176</v>
      </c>
      <c r="H28" s="4" t="s">
        <v>267</v>
      </c>
      <c r="I28" s="4" t="s">
        <v>268</v>
      </c>
    </row>
    <row r="29" spans="1:9" hidden="1" x14ac:dyDescent="0.2">
      <c r="A29" s="4" t="s">
        <v>269</v>
      </c>
      <c r="B29" s="4" t="e">
        <v>#N/A</v>
      </c>
      <c r="C29" s="4">
        <v>2073794</v>
      </c>
      <c r="D29" s="4" t="s">
        <v>270</v>
      </c>
      <c r="E29" s="4">
        <v>78065</v>
      </c>
      <c r="F29" s="4" t="s">
        <v>270</v>
      </c>
      <c r="G29" s="4" t="s">
        <v>176</v>
      </c>
      <c r="H29" s="4" t="s">
        <v>271</v>
      </c>
      <c r="I29" s="4" t="s">
        <v>272</v>
      </c>
    </row>
    <row r="30" spans="1:9" hidden="1" x14ac:dyDescent="0.2">
      <c r="A30" s="4" t="s">
        <v>273</v>
      </c>
      <c r="B30" s="4" t="e">
        <v>#N/A</v>
      </c>
      <c r="C30" s="4">
        <v>2043201</v>
      </c>
      <c r="D30" s="4" t="s">
        <v>274</v>
      </c>
      <c r="E30" s="4">
        <v>76301</v>
      </c>
      <c r="F30" s="4" t="s">
        <v>274</v>
      </c>
      <c r="G30" s="4" t="s">
        <v>176</v>
      </c>
      <c r="H30" s="4" t="s">
        <v>275</v>
      </c>
      <c r="I30" s="4" t="s">
        <v>276</v>
      </c>
    </row>
    <row r="31" spans="1:9" hidden="1" x14ac:dyDescent="0.2">
      <c r="A31" s="4" t="s">
        <v>277</v>
      </c>
      <c r="B31" s="4" t="e">
        <v>#N/A</v>
      </c>
      <c r="C31" s="4">
        <v>2043204</v>
      </c>
      <c r="D31" s="4" t="s">
        <v>278</v>
      </c>
      <c r="E31" s="4">
        <v>61242</v>
      </c>
      <c r="F31" s="4" t="s">
        <v>278</v>
      </c>
      <c r="G31" s="4" t="s">
        <v>176</v>
      </c>
      <c r="H31" s="4" t="s">
        <v>279</v>
      </c>
      <c r="I31" s="4" t="s">
        <v>280</v>
      </c>
    </row>
    <row r="32" spans="1:9" hidden="1" x14ac:dyDescent="0.2">
      <c r="A32" s="4" t="s">
        <v>281</v>
      </c>
      <c r="B32" s="4" t="e">
        <v>#N/A</v>
      </c>
      <c r="C32" s="4">
        <v>2073805</v>
      </c>
      <c r="D32" s="4" t="s">
        <v>282</v>
      </c>
      <c r="E32" s="4">
        <v>75417</v>
      </c>
      <c r="F32" s="4" t="s">
        <v>282</v>
      </c>
      <c r="G32" s="4" t="s">
        <v>176</v>
      </c>
      <c r="H32" s="4" t="s">
        <v>283</v>
      </c>
      <c r="I32" s="4" t="s">
        <v>284</v>
      </c>
    </row>
    <row r="33" spans="1:9" hidden="1" x14ac:dyDescent="0.2">
      <c r="A33" s="4" t="s">
        <v>285</v>
      </c>
      <c r="B33" s="4" t="e">
        <v>#N/A</v>
      </c>
      <c r="C33" s="4">
        <v>2060345</v>
      </c>
      <c r="D33" s="4" t="s">
        <v>286</v>
      </c>
      <c r="E33" s="4">
        <v>75368</v>
      </c>
      <c r="F33" s="4" t="s">
        <v>286</v>
      </c>
      <c r="G33" s="4" t="s">
        <v>176</v>
      </c>
      <c r="H33" s="4" t="s">
        <v>287</v>
      </c>
      <c r="I33" s="4" t="s">
        <v>288</v>
      </c>
    </row>
    <row r="34" spans="1:9" hidden="1" x14ac:dyDescent="0.2">
      <c r="A34" s="4" t="s">
        <v>289</v>
      </c>
      <c r="B34" s="4" t="e">
        <v>#N/A</v>
      </c>
      <c r="C34" s="4">
        <v>2091145</v>
      </c>
      <c r="D34" s="4" t="s">
        <v>290</v>
      </c>
      <c r="E34" s="4">
        <v>77101</v>
      </c>
      <c r="F34" s="4" t="s">
        <v>290</v>
      </c>
      <c r="G34" s="4" t="s">
        <v>176</v>
      </c>
      <c r="H34" s="4" t="s">
        <v>291</v>
      </c>
      <c r="I34" s="4" t="s">
        <v>292</v>
      </c>
    </row>
    <row r="35" spans="1:9" hidden="1" x14ac:dyDescent="0.2">
      <c r="A35" s="4" t="s">
        <v>293</v>
      </c>
      <c r="B35" s="4" t="e">
        <v>#N/A</v>
      </c>
      <c r="C35" s="4">
        <v>2222009</v>
      </c>
      <c r="D35" s="4" t="s">
        <v>294</v>
      </c>
      <c r="E35" s="4">
        <v>62421</v>
      </c>
      <c r="F35" s="4" t="s">
        <v>294</v>
      </c>
      <c r="G35" s="4" t="s">
        <v>176</v>
      </c>
      <c r="H35" s="4" t="s">
        <v>295</v>
      </c>
      <c r="I35" s="4" t="s">
        <v>296</v>
      </c>
    </row>
    <row r="36" spans="1:9" hidden="1" x14ac:dyDescent="0.2">
      <c r="A36" s="4" t="s">
        <v>297</v>
      </c>
      <c r="B36" s="4" t="e">
        <v>#N/A</v>
      </c>
      <c r="C36" s="4">
        <v>2073813</v>
      </c>
      <c r="D36" s="4" t="s">
        <v>298</v>
      </c>
      <c r="E36" s="4">
        <v>68181</v>
      </c>
      <c r="F36" s="4" t="s">
        <v>298</v>
      </c>
      <c r="G36" s="4" t="s">
        <v>176</v>
      </c>
      <c r="H36" s="4" t="s">
        <v>299</v>
      </c>
      <c r="I36" s="4" t="s">
        <v>300</v>
      </c>
    </row>
    <row r="37" spans="1:9" hidden="1" x14ac:dyDescent="0.2">
      <c r="A37" s="4" t="s">
        <v>301</v>
      </c>
      <c r="B37" s="4" t="e">
        <v>#N/A</v>
      </c>
      <c r="C37" s="4">
        <v>2171489</v>
      </c>
      <c r="D37" s="4" t="s">
        <v>302</v>
      </c>
      <c r="E37" s="4">
        <v>61259</v>
      </c>
      <c r="F37" s="4" t="s">
        <v>302</v>
      </c>
      <c r="G37" s="4" t="s">
        <v>176</v>
      </c>
      <c r="H37" s="4" t="s">
        <v>303</v>
      </c>
      <c r="I37" s="4" t="s">
        <v>304</v>
      </c>
    </row>
    <row r="38" spans="1:9" hidden="1" x14ac:dyDescent="0.2">
      <c r="A38" s="4" t="s">
        <v>305</v>
      </c>
      <c r="B38" s="4" t="e">
        <v>#N/A</v>
      </c>
      <c r="C38" s="4">
        <v>2062502</v>
      </c>
      <c r="D38" s="4" t="s">
        <v>306</v>
      </c>
      <c r="E38" s="4">
        <v>62428</v>
      </c>
      <c r="F38" s="4" t="s">
        <v>306</v>
      </c>
      <c r="G38" s="4" t="s">
        <v>176</v>
      </c>
      <c r="H38" s="4" t="s">
        <v>307</v>
      </c>
      <c r="I38" s="4" t="s">
        <v>308</v>
      </c>
    </row>
    <row r="39" spans="1:9" hidden="1" x14ac:dyDescent="0.2">
      <c r="A39" s="4" t="s">
        <v>309</v>
      </c>
      <c r="B39" s="4" t="e">
        <v>#N/A</v>
      </c>
      <c r="C39" s="4">
        <v>2208331</v>
      </c>
      <c r="D39" s="4" t="s">
        <v>310</v>
      </c>
      <c r="E39" s="4">
        <v>80127</v>
      </c>
      <c r="F39" s="4" t="s">
        <v>310</v>
      </c>
      <c r="G39" s="4"/>
      <c r="H39" s="4" t="s">
        <v>311</v>
      </c>
      <c r="I39" s="4" t="s">
        <v>312</v>
      </c>
    </row>
    <row r="40" spans="1:9" hidden="1" x14ac:dyDescent="0.2">
      <c r="A40" s="4" t="s">
        <v>313</v>
      </c>
      <c r="B40" s="4" t="e">
        <v>#N/A</v>
      </c>
      <c r="C40" s="4">
        <v>2222005</v>
      </c>
      <c r="D40" s="4" t="s">
        <v>314</v>
      </c>
      <c r="E40" s="4">
        <v>79160</v>
      </c>
      <c r="F40" s="4" t="s">
        <v>314</v>
      </c>
      <c r="G40" s="4" t="s">
        <v>176</v>
      </c>
      <c r="H40" s="4" t="s">
        <v>315</v>
      </c>
      <c r="I40" s="4" t="s">
        <v>316</v>
      </c>
    </row>
    <row r="41" spans="1:9" hidden="1" x14ac:dyDescent="0.2">
      <c r="A41" s="4" t="s">
        <v>317</v>
      </c>
      <c r="B41" s="4" t="e">
        <v>#N/A</v>
      </c>
      <c r="C41" s="4">
        <v>2091139</v>
      </c>
      <c r="D41" s="4" t="s">
        <v>318</v>
      </c>
      <c r="E41" s="4">
        <v>77027</v>
      </c>
      <c r="F41" s="4" t="s">
        <v>318</v>
      </c>
      <c r="G41" s="4">
        <v>15134519927</v>
      </c>
      <c r="H41" s="4" t="s">
        <v>319</v>
      </c>
      <c r="I41" s="4" t="s">
        <v>320</v>
      </c>
    </row>
    <row r="42" spans="1:9" hidden="1" x14ac:dyDescent="0.2">
      <c r="A42" s="4" t="s">
        <v>321</v>
      </c>
      <c r="B42" s="4" t="e">
        <v>#N/A</v>
      </c>
      <c r="C42" s="4">
        <v>2091136</v>
      </c>
      <c r="D42" s="4" t="s">
        <v>322</v>
      </c>
      <c r="E42" s="4">
        <v>60657</v>
      </c>
      <c r="F42" s="4" t="s">
        <v>322</v>
      </c>
      <c r="G42" s="4" t="s">
        <v>176</v>
      </c>
      <c r="H42" s="4" t="s">
        <v>323</v>
      </c>
      <c r="I42" s="4" t="s">
        <v>324</v>
      </c>
    </row>
    <row r="43" spans="1:9" hidden="1" x14ac:dyDescent="0.2">
      <c r="A43" s="4" t="s">
        <v>325</v>
      </c>
      <c r="B43" s="4" t="e">
        <v>#N/A</v>
      </c>
      <c r="C43" s="4">
        <v>2081406</v>
      </c>
      <c r="D43" s="4" t="s">
        <v>326</v>
      </c>
      <c r="E43" s="4">
        <v>75340</v>
      </c>
      <c r="F43" s="4" t="s">
        <v>326</v>
      </c>
      <c r="G43" s="4" t="s">
        <v>176</v>
      </c>
      <c r="H43" s="4" t="s">
        <v>327</v>
      </c>
      <c r="I43" s="4" t="s">
        <v>328</v>
      </c>
    </row>
    <row r="44" spans="1:9" hidden="1" x14ac:dyDescent="0.2">
      <c r="A44" s="4" t="s">
        <v>329</v>
      </c>
      <c r="B44" s="4" t="e">
        <v>#N/A</v>
      </c>
      <c r="C44" s="4">
        <v>2060340</v>
      </c>
      <c r="D44" s="4" t="s">
        <v>330</v>
      </c>
      <c r="E44" s="4">
        <v>77104</v>
      </c>
      <c r="F44" s="4" t="s">
        <v>330</v>
      </c>
      <c r="G44" s="4" t="s">
        <v>176</v>
      </c>
      <c r="H44" s="4" t="s">
        <v>331</v>
      </c>
      <c r="I44" s="4" t="s">
        <v>332</v>
      </c>
    </row>
    <row r="45" spans="1:9" hidden="1" x14ac:dyDescent="0.2">
      <c r="A45" s="4" t="s">
        <v>333</v>
      </c>
      <c r="B45" s="4" t="e">
        <v>#N/A</v>
      </c>
      <c r="C45" s="4">
        <v>2208323</v>
      </c>
      <c r="D45" s="4" t="s">
        <v>334</v>
      </c>
      <c r="E45" s="4">
        <v>79168</v>
      </c>
      <c r="F45" s="4" t="s">
        <v>334</v>
      </c>
      <c r="G45" s="4"/>
      <c r="H45" s="4" t="s">
        <v>335</v>
      </c>
      <c r="I45" s="4" t="s">
        <v>336</v>
      </c>
    </row>
    <row r="46" spans="1:9" hidden="1" x14ac:dyDescent="0.2">
      <c r="A46" s="4" t="s">
        <v>337</v>
      </c>
      <c r="B46" s="4" t="e">
        <v>#N/A</v>
      </c>
      <c r="C46" s="4">
        <v>2043239</v>
      </c>
      <c r="D46" s="4" t="s">
        <v>338</v>
      </c>
      <c r="E46" s="4">
        <v>69217</v>
      </c>
      <c r="F46" s="4" t="s">
        <v>338</v>
      </c>
      <c r="G46" s="4" t="s">
        <v>176</v>
      </c>
      <c r="H46" s="4"/>
      <c r="I46" s="4" t="s">
        <v>339</v>
      </c>
    </row>
    <row r="47" spans="1:9" hidden="1" x14ac:dyDescent="0.2">
      <c r="A47" s="4" t="s">
        <v>340</v>
      </c>
      <c r="B47" s="4" t="e">
        <v>#N/A</v>
      </c>
      <c r="C47" s="4">
        <v>1641322</v>
      </c>
      <c r="D47" s="4" t="s">
        <v>341</v>
      </c>
      <c r="E47" s="4">
        <v>79257</v>
      </c>
      <c r="F47" s="4"/>
      <c r="G47" s="4"/>
      <c r="H47" s="4" t="s">
        <v>342</v>
      </c>
      <c r="I47" s="4" t="s">
        <v>343</v>
      </c>
    </row>
    <row r="48" spans="1:9" hidden="1" x14ac:dyDescent="0.2">
      <c r="A48" s="4" t="s">
        <v>344</v>
      </c>
      <c r="B48" s="4" t="e">
        <v>#N/A</v>
      </c>
      <c r="C48" s="4">
        <v>2073828</v>
      </c>
      <c r="D48" s="4" t="s">
        <v>345</v>
      </c>
      <c r="E48" s="4">
        <v>79164</v>
      </c>
      <c r="F48" s="4" t="s">
        <v>345</v>
      </c>
      <c r="G48" s="4" t="s">
        <v>176</v>
      </c>
      <c r="H48" s="4" t="s">
        <v>346</v>
      </c>
      <c r="I48" s="4" t="s">
        <v>347</v>
      </c>
    </row>
    <row r="49" spans="1:9" hidden="1" x14ac:dyDescent="0.2">
      <c r="A49" s="4" t="s">
        <v>348</v>
      </c>
      <c r="B49" s="4" t="e">
        <v>#N/A</v>
      </c>
      <c r="C49" s="4">
        <v>2073765</v>
      </c>
      <c r="D49" s="4" t="s">
        <v>349</v>
      </c>
      <c r="E49" s="4">
        <v>66116</v>
      </c>
      <c r="F49" s="4" t="s">
        <v>349</v>
      </c>
      <c r="G49" s="4" t="s">
        <v>176</v>
      </c>
      <c r="H49" s="4" t="s">
        <v>350</v>
      </c>
      <c r="I49" s="4" t="s">
        <v>351</v>
      </c>
    </row>
    <row r="50" spans="1:9" hidden="1" x14ac:dyDescent="0.2">
      <c r="A50" s="4" t="s">
        <v>352</v>
      </c>
      <c r="B50" s="4" t="e">
        <v>#N/A</v>
      </c>
      <c r="C50" s="4">
        <v>2081348</v>
      </c>
      <c r="D50" s="4" t="s">
        <v>353</v>
      </c>
      <c r="E50" s="4">
        <v>63244</v>
      </c>
      <c r="F50" s="4" t="s">
        <v>353</v>
      </c>
      <c r="G50" s="4" t="s">
        <v>176</v>
      </c>
      <c r="H50" s="4" t="s">
        <v>354</v>
      </c>
      <c r="I50" s="4" t="s">
        <v>355</v>
      </c>
    </row>
    <row r="51" spans="1:9" hidden="1" x14ac:dyDescent="0.2">
      <c r="A51" s="4" t="s">
        <v>356</v>
      </c>
      <c r="B51" s="4" t="e">
        <v>#N/A</v>
      </c>
      <c r="C51" s="4">
        <v>2060365</v>
      </c>
      <c r="D51" s="4" t="s">
        <v>357</v>
      </c>
      <c r="E51" s="4">
        <v>59089</v>
      </c>
      <c r="F51" s="4" t="s">
        <v>357</v>
      </c>
      <c r="G51" s="4" t="s">
        <v>176</v>
      </c>
      <c r="H51" s="4" t="s">
        <v>358</v>
      </c>
      <c r="I51" s="4" t="s">
        <v>359</v>
      </c>
    </row>
    <row r="52" spans="1:9" hidden="1" x14ac:dyDescent="0.2">
      <c r="A52" s="4" t="s">
        <v>360</v>
      </c>
      <c r="B52" s="4" t="e">
        <v>#N/A</v>
      </c>
      <c r="C52" s="4">
        <v>2097675</v>
      </c>
      <c r="D52" s="4" t="s">
        <v>361</v>
      </c>
      <c r="E52" s="4">
        <v>69072</v>
      </c>
      <c r="F52" s="4" t="s">
        <v>361</v>
      </c>
      <c r="G52" s="4" t="s">
        <v>176</v>
      </c>
      <c r="H52" s="4" t="s">
        <v>362</v>
      </c>
      <c r="I52" s="4" t="s">
        <v>363</v>
      </c>
    </row>
    <row r="53" spans="1:9" hidden="1" x14ac:dyDescent="0.2">
      <c r="A53" s="4" t="s">
        <v>364</v>
      </c>
      <c r="B53" s="4" t="e">
        <v>#N/A</v>
      </c>
      <c r="C53" s="4">
        <v>2222028</v>
      </c>
      <c r="D53" s="4" t="s">
        <v>365</v>
      </c>
      <c r="E53" s="4">
        <v>76412</v>
      </c>
      <c r="F53" s="4" t="s">
        <v>365</v>
      </c>
      <c r="G53" s="4" t="s">
        <v>176</v>
      </c>
      <c r="H53" s="4" t="s">
        <v>366</v>
      </c>
      <c r="I53" s="4" t="s">
        <v>367</v>
      </c>
    </row>
    <row r="54" spans="1:9" hidden="1" x14ac:dyDescent="0.2">
      <c r="A54" s="4" t="s">
        <v>368</v>
      </c>
      <c r="B54" s="4" t="e">
        <v>#N/A</v>
      </c>
      <c r="C54" s="4">
        <v>2081355</v>
      </c>
      <c r="D54" s="4" t="s">
        <v>369</v>
      </c>
      <c r="E54" s="4">
        <v>80053</v>
      </c>
      <c r="F54" s="4" t="s">
        <v>369</v>
      </c>
      <c r="G54" s="4" t="s">
        <v>176</v>
      </c>
      <c r="H54" s="4" t="s">
        <v>370</v>
      </c>
      <c r="I54" s="4" t="s">
        <v>371</v>
      </c>
    </row>
    <row r="55" spans="1:9" hidden="1" x14ac:dyDescent="0.2">
      <c r="A55" s="4" t="s">
        <v>372</v>
      </c>
      <c r="B55" s="4" t="e">
        <v>#N/A</v>
      </c>
      <c r="C55" s="4">
        <v>2173583</v>
      </c>
      <c r="D55" s="4" t="s">
        <v>373</v>
      </c>
      <c r="E55" s="4">
        <v>77312</v>
      </c>
      <c r="F55" s="4" t="s">
        <v>373</v>
      </c>
      <c r="G55" s="4" t="s">
        <v>176</v>
      </c>
      <c r="H55" s="4" t="s">
        <v>374</v>
      </c>
      <c r="I55" s="4" t="s">
        <v>375</v>
      </c>
    </row>
    <row r="56" spans="1:9" hidden="1" x14ac:dyDescent="0.2">
      <c r="A56" s="4" t="s">
        <v>376</v>
      </c>
      <c r="B56" s="4" t="e">
        <v>#N/A</v>
      </c>
      <c r="C56" s="4">
        <v>2073835</v>
      </c>
      <c r="D56" s="4" t="s">
        <v>377</v>
      </c>
      <c r="E56" s="4">
        <v>60219</v>
      </c>
      <c r="F56" s="4" t="s">
        <v>377</v>
      </c>
      <c r="G56" s="4" t="s">
        <v>176</v>
      </c>
      <c r="H56" s="4" t="s">
        <v>378</v>
      </c>
      <c r="I56" s="4" t="s">
        <v>379</v>
      </c>
    </row>
    <row r="57" spans="1:9" hidden="1" x14ac:dyDescent="0.2">
      <c r="A57" s="4" t="s">
        <v>380</v>
      </c>
      <c r="B57" s="4" t="e">
        <v>#N/A</v>
      </c>
      <c r="C57" s="4">
        <v>2097729</v>
      </c>
      <c r="D57" s="4" t="s">
        <v>381</v>
      </c>
      <c r="E57" s="4">
        <v>69125</v>
      </c>
      <c r="F57" s="4" t="s">
        <v>381</v>
      </c>
      <c r="G57" s="4" t="s">
        <v>176</v>
      </c>
      <c r="H57" s="4" t="s">
        <v>382</v>
      </c>
      <c r="I57" s="4" t="s">
        <v>383</v>
      </c>
    </row>
    <row r="58" spans="1:9" hidden="1" x14ac:dyDescent="0.2">
      <c r="A58" s="4" t="s">
        <v>384</v>
      </c>
      <c r="B58" s="4" t="e">
        <v>#N/A</v>
      </c>
      <c r="C58" s="4">
        <v>2089007</v>
      </c>
      <c r="D58" s="4" t="s">
        <v>385</v>
      </c>
      <c r="E58" s="4">
        <v>74377</v>
      </c>
      <c r="F58" s="4" t="s">
        <v>385</v>
      </c>
      <c r="G58" s="4" t="s">
        <v>176</v>
      </c>
      <c r="H58" s="4" t="s">
        <v>386</v>
      </c>
      <c r="I58" s="4" t="s">
        <v>387</v>
      </c>
    </row>
    <row r="59" spans="1:9" hidden="1" x14ac:dyDescent="0.2">
      <c r="A59" s="4" t="s">
        <v>388</v>
      </c>
      <c r="B59" s="4" t="e">
        <v>#N/A</v>
      </c>
      <c r="C59" s="4">
        <v>1971409</v>
      </c>
      <c r="D59" s="4" t="s">
        <v>389</v>
      </c>
      <c r="E59" s="4">
        <v>56044</v>
      </c>
      <c r="F59" s="4" t="s">
        <v>389</v>
      </c>
      <c r="G59" s="4" t="s">
        <v>176</v>
      </c>
      <c r="H59" s="4" t="s">
        <v>390</v>
      </c>
      <c r="I59" s="4" t="s">
        <v>391</v>
      </c>
    </row>
    <row r="60" spans="1:9" hidden="1" x14ac:dyDescent="0.2">
      <c r="A60" s="4" t="s">
        <v>392</v>
      </c>
      <c r="B60" s="4" t="e">
        <v>#N/A</v>
      </c>
      <c r="C60" s="4">
        <v>2043249</v>
      </c>
      <c r="D60" s="4" t="s">
        <v>393</v>
      </c>
      <c r="E60" s="4">
        <v>77316</v>
      </c>
      <c r="F60" s="4" t="s">
        <v>393</v>
      </c>
      <c r="G60" s="4" t="s">
        <v>176</v>
      </c>
      <c r="H60" s="4" t="s">
        <v>394</v>
      </c>
      <c r="I60" s="4" t="s">
        <v>395</v>
      </c>
    </row>
    <row r="61" spans="1:9" hidden="1" x14ac:dyDescent="0.2">
      <c r="A61" s="4" t="s">
        <v>396</v>
      </c>
      <c r="B61" s="4" t="e">
        <v>#N/A</v>
      </c>
      <c r="C61" s="4">
        <v>2091255</v>
      </c>
      <c r="D61" s="4" t="s">
        <v>397</v>
      </c>
      <c r="E61" s="4">
        <v>63151</v>
      </c>
      <c r="F61" s="4" t="s">
        <v>397</v>
      </c>
      <c r="G61" s="4" t="s">
        <v>176</v>
      </c>
      <c r="H61" s="4" t="s">
        <v>398</v>
      </c>
      <c r="I61" s="4" t="s">
        <v>399</v>
      </c>
    </row>
    <row r="62" spans="1:9" hidden="1" x14ac:dyDescent="0.2">
      <c r="A62" s="4" t="s">
        <v>400</v>
      </c>
      <c r="B62" s="4" t="e">
        <v>#N/A</v>
      </c>
      <c r="C62" s="4">
        <v>2219089</v>
      </c>
      <c r="D62" s="4" t="s">
        <v>401</v>
      </c>
      <c r="E62" s="4">
        <v>63320</v>
      </c>
      <c r="F62" s="4" t="s">
        <v>401</v>
      </c>
      <c r="G62" s="4" t="s">
        <v>176</v>
      </c>
      <c r="H62" s="4" t="s">
        <v>402</v>
      </c>
      <c r="I62" s="4" t="s">
        <v>403</v>
      </c>
    </row>
    <row r="63" spans="1:9" hidden="1" x14ac:dyDescent="0.2">
      <c r="A63" s="4" t="s">
        <v>404</v>
      </c>
      <c r="B63" s="4" t="e">
        <v>#N/A</v>
      </c>
      <c r="C63" s="4">
        <v>2081289</v>
      </c>
      <c r="D63" s="4" t="s">
        <v>405</v>
      </c>
      <c r="E63" s="4">
        <v>69210</v>
      </c>
      <c r="F63" s="4" t="s">
        <v>405</v>
      </c>
      <c r="G63" s="4" t="s">
        <v>176</v>
      </c>
      <c r="H63" s="4" t="s">
        <v>406</v>
      </c>
      <c r="I63" s="4" t="s">
        <v>407</v>
      </c>
    </row>
    <row r="64" spans="1:9" hidden="1" x14ac:dyDescent="0.2">
      <c r="A64" s="4" t="s">
        <v>408</v>
      </c>
      <c r="B64" s="4" t="e">
        <v>#N/A</v>
      </c>
      <c r="C64" s="4">
        <v>2073846</v>
      </c>
      <c r="D64" s="4" t="s">
        <v>409</v>
      </c>
      <c r="E64" s="4">
        <v>58159</v>
      </c>
      <c r="F64" s="4" t="s">
        <v>409</v>
      </c>
      <c r="G64" s="4" t="s">
        <v>176</v>
      </c>
      <c r="H64" s="4" t="s">
        <v>410</v>
      </c>
      <c r="I64" s="4" t="s">
        <v>411</v>
      </c>
    </row>
    <row r="65" spans="1:9" hidden="1" x14ac:dyDescent="0.2">
      <c r="A65" s="4" t="s">
        <v>412</v>
      </c>
      <c r="B65" s="4" t="e">
        <v>#N/A</v>
      </c>
      <c r="C65" s="4">
        <v>2208308</v>
      </c>
      <c r="D65" s="4" t="s">
        <v>413</v>
      </c>
      <c r="E65" s="4">
        <v>63129</v>
      </c>
      <c r="F65" s="4" t="s">
        <v>413</v>
      </c>
      <c r="G65" s="4" t="s">
        <v>176</v>
      </c>
      <c r="H65" s="4" t="s">
        <v>414</v>
      </c>
      <c r="I65" s="4" t="s">
        <v>415</v>
      </c>
    </row>
    <row r="66" spans="1:9" hidden="1" x14ac:dyDescent="0.2">
      <c r="A66" s="4" t="s">
        <v>416</v>
      </c>
      <c r="B66" s="4" t="e">
        <v>#N/A</v>
      </c>
      <c r="C66" s="4">
        <v>1841265</v>
      </c>
      <c r="D66" s="4" t="s">
        <v>417</v>
      </c>
      <c r="E66" s="4">
        <v>60396</v>
      </c>
      <c r="F66" s="4" t="s">
        <v>417</v>
      </c>
      <c r="G66" s="4" t="s">
        <v>176</v>
      </c>
      <c r="H66" s="4" t="s">
        <v>418</v>
      </c>
      <c r="I66" s="4" t="s">
        <v>419</v>
      </c>
    </row>
    <row r="67" spans="1:9" hidden="1" x14ac:dyDescent="0.2">
      <c r="A67" s="4" t="s">
        <v>420</v>
      </c>
      <c r="B67" s="4" t="e">
        <v>#N/A</v>
      </c>
      <c r="C67" s="4">
        <v>2208298</v>
      </c>
      <c r="D67" s="4" t="s">
        <v>421</v>
      </c>
      <c r="E67" s="4">
        <v>78187</v>
      </c>
      <c r="F67" s="4" t="s">
        <v>421</v>
      </c>
      <c r="G67" s="4" t="s">
        <v>176</v>
      </c>
      <c r="H67" s="4" t="s">
        <v>422</v>
      </c>
      <c r="I67" s="4" t="s">
        <v>423</v>
      </c>
    </row>
    <row r="68" spans="1:9" hidden="1" x14ac:dyDescent="0.2">
      <c r="A68" s="4" t="s">
        <v>424</v>
      </c>
      <c r="B68" s="4" t="e">
        <v>#N/A</v>
      </c>
      <c r="C68" s="4">
        <v>2219100</v>
      </c>
      <c r="D68" s="4" t="s">
        <v>425</v>
      </c>
      <c r="E68" s="4">
        <v>75154</v>
      </c>
      <c r="F68" s="4" t="s">
        <v>425</v>
      </c>
      <c r="G68" s="4" t="s">
        <v>176</v>
      </c>
      <c r="H68" s="4" t="s">
        <v>426</v>
      </c>
      <c r="I68" s="4" t="s">
        <v>427</v>
      </c>
    </row>
    <row r="69" spans="1:9" hidden="1" x14ac:dyDescent="0.2">
      <c r="A69" s="4" t="s">
        <v>428</v>
      </c>
      <c r="B69" s="4" t="e">
        <v>#N/A</v>
      </c>
      <c r="C69" s="4">
        <v>2171393</v>
      </c>
      <c r="D69" s="4" t="s">
        <v>429</v>
      </c>
      <c r="E69" s="4">
        <v>60454</v>
      </c>
      <c r="F69" s="4" t="s">
        <v>429</v>
      </c>
      <c r="G69" s="4" t="s">
        <v>176</v>
      </c>
      <c r="H69" s="4" t="s">
        <v>430</v>
      </c>
      <c r="I69" s="4" t="s">
        <v>431</v>
      </c>
    </row>
    <row r="70" spans="1:9" hidden="1" x14ac:dyDescent="0.2">
      <c r="A70" s="4" t="s">
        <v>432</v>
      </c>
      <c r="B70" s="4" t="e">
        <v>#N/A</v>
      </c>
      <c r="C70" s="4">
        <v>2043261</v>
      </c>
      <c r="D70" s="4" t="s">
        <v>433</v>
      </c>
      <c r="E70" s="4">
        <v>75473</v>
      </c>
      <c r="F70" s="4" t="s">
        <v>433</v>
      </c>
      <c r="G70" s="4" t="s">
        <v>176</v>
      </c>
      <c r="H70" s="4" t="s">
        <v>434</v>
      </c>
      <c r="I70" s="4" t="s">
        <v>435</v>
      </c>
    </row>
    <row r="71" spans="1:9" hidden="1" x14ac:dyDescent="0.2">
      <c r="A71" s="4" t="s">
        <v>436</v>
      </c>
      <c r="B71" s="4" t="e">
        <v>#N/A</v>
      </c>
      <c r="C71" s="4">
        <v>2043191</v>
      </c>
      <c r="D71" s="4" t="s">
        <v>437</v>
      </c>
      <c r="E71" s="4">
        <v>76491</v>
      </c>
      <c r="F71" s="4" t="s">
        <v>437</v>
      </c>
      <c r="G71" s="4" t="s">
        <v>176</v>
      </c>
      <c r="H71" s="4" t="s">
        <v>438</v>
      </c>
      <c r="I71" s="4" t="s">
        <v>439</v>
      </c>
    </row>
    <row r="72" spans="1:9" hidden="1" x14ac:dyDescent="0.2">
      <c r="A72" s="4" t="s">
        <v>440</v>
      </c>
      <c r="B72" s="4" t="e">
        <v>#N/A</v>
      </c>
      <c r="C72" s="4">
        <v>2093327</v>
      </c>
      <c r="D72" s="4" t="s">
        <v>441</v>
      </c>
      <c r="E72" s="4">
        <v>79084</v>
      </c>
      <c r="F72" s="4" t="s">
        <v>441</v>
      </c>
      <c r="G72" s="4" t="s">
        <v>176</v>
      </c>
      <c r="H72" s="4" t="s">
        <v>442</v>
      </c>
      <c r="I72" s="4" t="s">
        <v>443</v>
      </c>
    </row>
    <row r="73" spans="1:9" hidden="1" x14ac:dyDescent="0.2">
      <c r="A73" s="4" t="s">
        <v>444</v>
      </c>
      <c r="B73" s="4" t="e">
        <v>#N/A</v>
      </c>
      <c r="C73" s="4">
        <v>2072444</v>
      </c>
      <c r="D73" s="4" t="s">
        <v>445</v>
      </c>
      <c r="E73" s="4">
        <v>60141</v>
      </c>
      <c r="F73" s="4" t="s">
        <v>445</v>
      </c>
      <c r="G73" s="4" t="s">
        <v>176</v>
      </c>
      <c r="H73" s="4" t="s">
        <v>446</v>
      </c>
      <c r="I73" s="4" t="s">
        <v>447</v>
      </c>
    </row>
    <row r="74" spans="1:9" hidden="1" x14ac:dyDescent="0.2">
      <c r="A74" s="4" t="s">
        <v>448</v>
      </c>
      <c r="B74" s="4" t="e">
        <v>#N/A</v>
      </c>
      <c r="C74" s="4">
        <v>2043200</v>
      </c>
      <c r="D74" s="4" t="s">
        <v>449</v>
      </c>
      <c r="E74" s="4">
        <v>61616</v>
      </c>
      <c r="F74" s="4" t="s">
        <v>449</v>
      </c>
      <c r="G74" s="4" t="s">
        <v>176</v>
      </c>
      <c r="H74" s="4" t="s">
        <v>450</v>
      </c>
      <c r="I74" s="4" t="s">
        <v>451</v>
      </c>
    </row>
    <row r="75" spans="1:9" hidden="1" x14ac:dyDescent="0.2">
      <c r="A75" s="4" t="s">
        <v>452</v>
      </c>
      <c r="B75" s="4" t="e">
        <v>#N/A</v>
      </c>
      <c r="C75" s="4">
        <v>2073783</v>
      </c>
      <c r="D75" s="4" t="s">
        <v>453</v>
      </c>
      <c r="E75" s="4">
        <v>66103</v>
      </c>
      <c r="F75" s="4" t="s">
        <v>453</v>
      </c>
      <c r="G75" s="4" t="s">
        <v>176</v>
      </c>
      <c r="H75" s="4" t="s">
        <v>454</v>
      </c>
      <c r="I75" s="4" t="s">
        <v>455</v>
      </c>
    </row>
    <row r="76" spans="1:9" hidden="1" x14ac:dyDescent="0.2">
      <c r="A76" s="4" t="s">
        <v>456</v>
      </c>
      <c r="B76" s="4" t="e">
        <v>#N/A</v>
      </c>
      <c r="C76" s="4">
        <v>2081378</v>
      </c>
      <c r="D76" s="4" t="s">
        <v>457</v>
      </c>
      <c r="E76" s="4">
        <v>75306</v>
      </c>
      <c r="F76" s="4" t="s">
        <v>457</v>
      </c>
      <c r="G76" s="4" t="s">
        <v>176</v>
      </c>
      <c r="H76" s="4" t="s">
        <v>458</v>
      </c>
      <c r="I76" s="4" t="s">
        <v>459</v>
      </c>
    </row>
    <row r="77" spans="1:9" hidden="1" x14ac:dyDescent="0.2">
      <c r="A77" s="4" t="s">
        <v>460</v>
      </c>
      <c r="B77" s="4" t="e">
        <v>#N/A</v>
      </c>
      <c r="C77" s="4">
        <v>2173599</v>
      </c>
      <c r="D77" s="4" t="s">
        <v>461</v>
      </c>
      <c r="E77" s="4">
        <v>74183</v>
      </c>
      <c r="F77" s="4" t="s">
        <v>461</v>
      </c>
      <c r="G77" s="4" t="s">
        <v>176</v>
      </c>
      <c r="H77" s="4" t="s">
        <v>462</v>
      </c>
      <c r="I77" s="4" t="s">
        <v>463</v>
      </c>
    </row>
    <row r="78" spans="1:9" hidden="1" x14ac:dyDescent="0.2">
      <c r="A78" s="4" t="s">
        <v>464</v>
      </c>
      <c r="B78" s="4" t="e">
        <v>#N/A</v>
      </c>
      <c r="C78" s="4">
        <v>2073792</v>
      </c>
      <c r="D78" s="4" t="s">
        <v>465</v>
      </c>
      <c r="E78" s="4">
        <v>61046</v>
      </c>
      <c r="F78" s="4" t="s">
        <v>465</v>
      </c>
      <c r="G78" s="4" t="s">
        <v>176</v>
      </c>
      <c r="H78" s="4" t="s">
        <v>466</v>
      </c>
      <c r="I78" s="4" t="s">
        <v>467</v>
      </c>
    </row>
    <row r="79" spans="1:9" hidden="1" x14ac:dyDescent="0.2">
      <c r="A79" s="4" t="s">
        <v>468</v>
      </c>
      <c r="B79" s="4" t="e">
        <v>#N/A</v>
      </c>
      <c r="C79" s="4">
        <v>2219029</v>
      </c>
      <c r="D79" s="4" t="s">
        <v>469</v>
      </c>
      <c r="E79" s="4">
        <v>81170</v>
      </c>
      <c r="F79" s="4" t="s">
        <v>469</v>
      </c>
      <c r="G79" s="4" t="s">
        <v>176</v>
      </c>
      <c r="H79" s="4" t="s">
        <v>470</v>
      </c>
      <c r="I79" s="4" t="s">
        <v>471</v>
      </c>
    </row>
    <row r="80" spans="1:9" hidden="1" x14ac:dyDescent="0.2">
      <c r="A80" s="4" t="s">
        <v>472</v>
      </c>
      <c r="B80" s="4" t="e">
        <v>#N/A</v>
      </c>
      <c r="C80" s="4">
        <v>1639315</v>
      </c>
      <c r="D80" s="4" t="s">
        <v>473</v>
      </c>
      <c r="E80" s="4">
        <v>59019</v>
      </c>
      <c r="F80" s="4" t="s">
        <v>473</v>
      </c>
      <c r="G80" s="4" t="s">
        <v>176</v>
      </c>
      <c r="H80" s="4" t="s">
        <v>474</v>
      </c>
      <c r="I80" s="4" t="s">
        <v>475</v>
      </c>
    </row>
    <row r="81" spans="1:9" hidden="1" x14ac:dyDescent="0.2">
      <c r="A81" s="4" t="s">
        <v>476</v>
      </c>
      <c r="B81" s="4" t="e">
        <v>#N/A</v>
      </c>
      <c r="C81" s="4">
        <v>2091238</v>
      </c>
      <c r="D81" s="4" t="s">
        <v>477</v>
      </c>
      <c r="E81" s="4">
        <v>68200</v>
      </c>
      <c r="F81" s="4" t="s">
        <v>477</v>
      </c>
      <c r="G81" s="4" t="s">
        <v>176</v>
      </c>
      <c r="H81" s="4" t="s">
        <v>478</v>
      </c>
      <c r="I81" s="4" t="s">
        <v>479</v>
      </c>
    </row>
    <row r="82" spans="1:9" hidden="1" x14ac:dyDescent="0.2">
      <c r="A82" s="4" t="s">
        <v>480</v>
      </c>
      <c r="B82" s="4" t="e">
        <v>#N/A</v>
      </c>
      <c r="C82" s="4">
        <v>2081380</v>
      </c>
      <c r="D82" s="4" t="s">
        <v>481</v>
      </c>
      <c r="E82" s="4">
        <v>79097</v>
      </c>
      <c r="F82" s="4" t="s">
        <v>481</v>
      </c>
      <c r="G82" s="4" t="s">
        <v>176</v>
      </c>
      <c r="H82" s="4" t="s">
        <v>482</v>
      </c>
      <c r="I82" s="4" t="s">
        <v>483</v>
      </c>
    </row>
    <row r="83" spans="1:9" hidden="1" x14ac:dyDescent="0.2">
      <c r="A83" s="4" t="s">
        <v>484</v>
      </c>
      <c r="B83" s="4" t="e">
        <v>#N/A</v>
      </c>
      <c r="C83" s="4">
        <v>2043211</v>
      </c>
      <c r="D83" s="4" t="s">
        <v>485</v>
      </c>
      <c r="E83" s="4">
        <v>66129</v>
      </c>
      <c r="F83" s="4" t="s">
        <v>485</v>
      </c>
      <c r="G83" s="4" t="s">
        <v>176</v>
      </c>
      <c r="H83" s="4" t="s">
        <v>486</v>
      </c>
      <c r="I83" s="4" t="s">
        <v>487</v>
      </c>
    </row>
    <row r="84" spans="1:9" hidden="1" x14ac:dyDescent="0.2">
      <c r="A84" s="4" t="s">
        <v>488</v>
      </c>
      <c r="B84" s="4" t="e">
        <v>#N/A</v>
      </c>
      <c r="C84" s="4">
        <v>2173586</v>
      </c>
      <c r="D84" s="4" t="s">
        <v>489</v>
      </c>
      <c r="E84" s="4">
        <v>75429</v>
      </c>
      <c r="F84" s="4" t="s">
        <v>489</v>
      </c>
      <c r="G84" s="4" t="s">
        <v>176</v>
      </c>
      <c r="H84" s="4" t="s">
        <v>490</v>
      </c>
      <c r="I84" s="4" t="s">
        <v>491</v>
      </c>
    </row>
    <row r="85" spans="1:9" hidden="1" x14ac:dyDescent="0.2">
      <c r="A85" s="4" t="s">
        <v>492</v>
      </c>
      <c r="B85" s="4" t="e">
        <v>#N/A</v>
      </c>
      <c r="C85" s="4">
        <v>2043213</v>
      </c>
      <c r="D85" s="4" t="s">
        <v>493</v>
      </c>
      <c r="E85" s="4">
        <v>63428</v>
      </c>
      <c r="F85" s="4" t="s">
        <v>493</v>
      </c>
      <c r="G85" s="4" t="s">
        <v>176</v>
      </c>
      <c r="H85" s="4" t="s">
        <v>494</v>
      </c>
      <c r="I85" s="4" t="s">
        <v>495</v>
      </c>
    </row>
    <row r="86" spans="1:9" hidden="1" x14ac:dyDescent="0.2">
      <c r="A86" s="4" t="s">
        <v>496</v>
      </c>
      <c r="B86" s="4" t="e">
        <v>#N/A</v>
      </c>
      <c r="C86" s="4">
        <v>2073784</v>
      </c>
      <c r="D86" s="4" t="s">
        <v>497</v>
      </c>
      <c r="E86" s="4">
        <v>76452</v>
      </c>
      <c r="F86" s="4" t="s">
        <v>497</v>
      </c>
      <c r="G86" s="4" t="s">
        <v>176</v>
      </c>
      <c r="H86" s="4" t="s">
        <v>498</v>
      </c>
      <c r="I86" s="4" t="s">
        <v>499</v>
      </c>
    </row>
    <row r="87" spans="1:9" hidden="1" x14ac:dyDescent="0.2">
      <c r="A87" s="4" t="s">
        <v>500</v>
      </c>
      <c r="B87" s="4" t="e">
        <v>#N/A</v>
      </c>
      <c r="C87" s="4">
        <v>1982027</v>
      </c>
      <c r="D87" s="4" t="s">
        <v>501</v>
      </c>
      <c r="E87" s="4">
        <v>60232</v>
      </c>
      <c r="F87" s="4" t="s">
        <v>501</v>
      </c>
      <c r="G87" s="4" t="s">
        <v>176</v>
      </c>
      <c r="H87" s="4" t="s">
        <v>502</v>
      </c>
      <c r="I87" s="4" t="s">
        <v>503</v>
      </c>
    </row>
    <row r="88" spans="1:9" hidden="1" x14ac:dyDescent="0.2">
      <c r="A88" s="4" t="s">
        <v>504</v>
      </c>
      <c r="B88" s="4" t="e">
        <v>#N/A</v>
      </c>
      <c r="C88" s="4">
        <v>2072435</v>
      </c>
      <c r="D88" s="4" t="s">
        <v>505</v>
      </c>
      <c r="E88" s="4">
        <v>81165</v>
      </c>
      <c r="F88" s="4" t="s">
        <v>505</v>
      </c>
      <c r="G88" s="4" t="s">
        <v>176</v>
      </c>
      <c r="H88" s="4" t="s">
        <v>506</v>
      </c>
      <c r="I88" s="4" t="s">
        <v>507</v>
      </c>
    </row>
    <row r="89" spans="1:9" hidden="1" x14ac:dyDescent="0.2">
      <c r="A89" s="4" t="s">
        <v>508</v>
      </c>
      <c r="B89" s="4" t="e">
        <v>#N/A</v>
      </c>
      <c r="C89" s="4">
        <v>2073807</v>
      </c>
      <c r="D89" s="4" t="s">
        <v>509</v>
      </c>
      <c r="E89" s="4">
        <v>74404</v>
      </c>
      <c r="F89" s="4" t="s">
        <v>509</v>
      </c>
      <c r="G89" s="4" t="s">
        <v>176</v>
      </c>
      <c r="H89" s="4" t="s">
        <v>510</v>
      </c>
      <c r="I89" s="4" t="s">
        <v>511</v>
      </c>
    </row>
    <row r="90" spans="1:9" hidden="1" x14ac:dyDescent="0.2">
      <c r="A90" s="4" t="s">
        <v>512</v>
      </c>
      <c r="B90" s="4" t="e">
        <v>#N/A</v>
      </c>
      <c r="C90" s="4">
        <v>2073786</v>
      </c>
      <c r="D90" s="4" t="s">
        <v>513</v>
      </c>
      <c r="E90" s="4">
        <v>81265</v>
      </c>
      <c r="F90" s="4" t="s">
        <v>513</v>
      </c>
      <c r="G90" s="4" t="s">
        <v>176</v>
      </c>
      <c r="H90" s="4" t="s">
        <v>514</v>
      </c>
      <c r="I90" s="4" t="s">
        <v>515</v>
      </c>
    </row>
    <row r="91" spans="1:9" hidden="1" x14ac:dyDescent="0.2">
      <c r="A91" s="4" t="s">
        <v>516</v>
      </c>
      <c r="B91" s="4" t="e">
        <v>#N/A</v>
      </c>
      <c r="C91" s="4">
        <v>2171442</v>
      </c>
      <c r="D91" s="4" t="s">
        <v>517</v>
      </c>
      <c r="E91" s="4">
        <v>66197</v>
      </c>
      <c r="F91" s="4" t="s">
        <v>517</v>
      </c>
      <c r="G91" s="4" t="s">
        <v>176</v>
      </c>
      <c r="H91" s="4" t="s">
        <v>518</v>
      </c>
      <c r="I91" s="4" t="s">
        <v>519</v>
      </c>
    </row>
    <row r="92" spans="1:9" hidden="1" x14ac:dyDescent="0.2">
      <c r="A92" s="4" t="s">
        <v>520</v>
      </c>
      <c r="B92" s="4" t="e">
        <v>#N/A</v>
      </c>
      <c r="C92" s="4">
        <v>2081389</v>
      </c>
      <c r="D92" s="4" t="s">
        <v>521</v>
      </c>
      <c r="E92" s="4">
        <v>63105</v>
      </c>
      <c r="F92" s="4" t="s">
        <v>521</v>
      </c>
      <c r="G92" s="4">
        <v>13214662649</v>
      </c>
      <c r="H92" s="4" t="s">
        <v>522</v>
      </c>
      <c r="I92" s="4" t="s">
        <v>523</v>
      </c>
    </row>
    <row r="93" spans="1:9" hidden="1" x14ac:dyDescent="0.2">
      <c r="A93" s="4" t="s">
        <v>524</v>
      </c>
      <c r="B93" s="4" t="e">
        <v>#N/A</v>
      </c>
      <c r="C93" s="4">
        <v>1846037</v>
      </c>
      <c r="D93" s="4" t="s">
        <v>525</v>
      </c>
      <c r="E93" s="4">
        <v>66070</v>
      </c>
      <c r="F93" s="4" t="s">
        <v>525</v>
      </c>
      <c r="G93" s="4"/>
      <c r="H93" s="4" t="s">
        <v>526</v>
      </c>
      <c r="I93" s="4" t="s">
        <v>527</v>
      </c>
    </row>
    <row r="94" spans="1:9" hidden="1" x14ac:dyDescent="0.2">
      <c r="A94" s="4" t="s">
        <v>528</v>
      </c>
      <c r="B94" s="4" t="e">
        <v>#N/A</v>
      </c>
      <c r="C94" s="4">
        <v>2222058</v>
      </c>
      <c r="D94" s="4" t="s">
        <v>529</v>
      </c>
      <c r="E94" s="4">
        <v>75245</v>
      </c>
      <c r="F94" s="4" t="s">
        <v>529</v>
      </c>
      <c r="G94" s="4"/>
      <c r="H94" s="4" t="s">
        <v>530</v>
      </c>
      <c r="I94" s="4" t="s">
        <v>531</v>
      </c>
    </row>
    <row r="95" spans="1:9" hidden="1" x14ac:dyDescent="0.2">
      <c r="A95" s="4" t="s">
        <v>532</v>
      </c>
      <c r="B95" s="4" t="e">
        <v>#N/A</v>
      </c>
      <c r="C95" s="4">
        <v>2081394</v>
      </c>
      <c r="D95" s="4" t="s">
        <v>533</v>
      </c>
      <c r="E95" s="4">
        <v>61146</v>
      </c>
      <c r="F95" s="4" t="s">
        <v>533</v>
      </c>
      <c r="G95" s="4" t="s">
        <v>176</v>
      </c>
      <c r="H95" s="4" t="s">
        <v>534</v>
      </c>
      <c r="I95" s="4" t="s">
        <v>535</v>
      </c>
    </row>
    <row r="96" spans="1:9" hidden="1" x14ac:dyDescent="0.2">
      <c r="A96" s="4" t="s">
        <v>536</v>
      </c>
      <c r="B96" s="4" t="e">
        <v>#N/A</v>
      </c>
      <c r="C96" s="4">
        <v>2229771</v>
      </c>
      <c r="D96" s="4" t="s">
        <v>537</v>
      </c>
      <c r="E96" s="4">
        <v>81010</v>
      </c>
      <c r="F96" s="4" t="s">
        <v>537</v>
      </c>
      <c r="G96" s="4" t="s">
        <v>176</v>
      </c>
      <c r="H96" s="4" t="s">
        <v>538</v>
      </c>
      <c r="I96" s="4" t="s">
        <v>539</v>
      </c>
    </row>
    <row r="97" spans="1:9" hidden="1" x14ac:dyDescent="0.2">
      <c r="A97" s="4" t="s">
        <v>540</v>
      </c>
      <c r="B97" s="4" t="e">
        <v>#N/A</v>
      </c>
      <c r="C97" s="4">
        <v>2050983</v>
      </c>
      <c r="D97" s="4" t="s">
        <v>541</v>
      </c>
      <c r="E97" s="4">
        <v>78259</v>
      </c>
      <c r="F97" s="4" t="s">
        <v>541</v>
      </c>
      <c r="G97" s="4" t="s">
        <v>176</v>
      </c>
      <c r="H97" s="4" t="s">
        <v>542</v>
      </c>
      <c r="I97" s="4" t="s">
        <v>543</v>
      </c>
    </row>
    <row r="98" spans="1:9" hidden="1" x14ac:dyDescent="0.2">
      <c r="A98" s="4" t="s">
        <v>544</v>
      </c>
      <c r="B98" s="4" t="e">
        <v>#N/A</v>
      </c>
      <c r="C98" s="4">
        <v>2073809</v>
      </c>
      <c r="D98" s="4" t="s">
        <v>545</v>
      </c>
      <c r="E98" s="4">
        <v>81027</v>
      </c>
      <c r="F98" s="4"/>
      <c r="G98" s="4" t="s">
        <v>176</v>
      </c>
      <c r="H98" s="4" t="s">
        <v>546</v>
      </c>
      <c r="I98" s="4" t="s">
        <v>547</v>
      </c>
    </row>
    <row r="99" spans="1:9" hidden="1" x14ac:dyDescent="0.2">
      <c r="A99" s="4" t="s">
        <v>548</v>
      </c>
      <c r="B99" s="4" t="e">
        <v>#N/A</v>
      </c>
      <c r="C99" s="4">
        <v>2093349</v>
      </c>
      <c r="D99" s="4" t="s">
        <v>549</v>
      </c>
      <c r="E99" s="4">
        <v>63150</v>
      </c>
      <c r="F99" s="4" t="s">
        <v>549</v>
      </c>
      <c r="G99" s="4" t="s">
        <v>176</v>
      </c>
      <c r="H99" s="4" t="s">
        <v>550</v>
      </c>
      <c r="I99" s="4" t="s">
        <v>551</v>
      </c>
    </row>
    <row r="100" spans="1:9" hidden="1" x14ac:dyDescent="0.2">
      <c r="A100" s="4" t="s">
        <v>552</v>
      </c>
      <c r="B100" s="4" t="e">
        <v>#N/A</v>
      </c>
      <c r="C100" s="4">
        <v>2142251</v>
      </c>
      <c r="D100" s="4" t="s">
        <v>553</v>
      </c>
      <c r="E100" s="4">
        <v>60370</v>
      </c>
      <c r="F100" s="4" t="s">
        <v>553</v>
      </c>
      <c r="G100" s="4" t="s">
        <v>176</v>
      </c>
      <c r="H100" s="4" t="s">
        <v>554</v>
      </c>
      <c r="I100" s="4" t="s">
        <v>555</v>
      </c>
    </row>
    <row r="101" spans="1:9" hidden="1" x14ac:dyDescent="0.2">
      <c r="A101" s="4" t="s">
        <v>556</v>
      </c>
      <c r="B101" s="4" t="e">
        <v>#N/A</v>
      </c>
      <c r="C101" s="4">
        <v>2093355</v>
      </c>
      <c r="D101" s="4" t="s">
        <v>557</v>
      </c>
      <c r="E101" s="4">
        <v>55026</v>
      </c>
      <c r="F101" s="4" t="s">
        <v>557</v>
      </c>
      <c r="G101" s="4" t="s">
        <v>176</v>
      </c>
      <c r="H101" s="4" t="s">
        <v>558</v>
      </c>
      <c r="I101" s="4" t="s">
        <v>559</v>
      </c>
    </row>
    <row r="102" spans="1:9" hidden="1" x14ac:dyDescent="0.2">
      <c r="A102" s="4" t="s">
        <v>560</v>
      </c>
      <c r="B102" s="4" t="e">
        <v>#N/A</v>
      </c>
      <c r="C102" s="4">
        <v>2208287</v>
      </c>
      <c r="D102" s="4" t="s">
        <v>561</v>
      </c>
      <c r="E102" s="4">
        <v>60638</v>
      </c>
      <c r="F102" s="4" t="s">
        <v>561</v>
      </c>
      <c r="G102" s="4" t="s">
        <v>176</v>
      </c>
      <c r="H102" s="4" t="s">
        <v>562</v>
      </c>
      <c r="I102" s="4" t="s">
        <v>563</v>
      </c>
    </row>
    <row r="103" spans="1:9" hidden="1" x14ac:dyDescent="0.2">
      <c r="A103" s="4" t="s">
        <v>564</v>
      </c>
      <c r="B103" s="4" t="e">
        <v>#N/A</v>
      </c>
      <c r="C103" s="4">
        <v>1858705</v>
      </c>
      <c r="D103" s="4" t="s">
        <v>565</v>
      </c>
      <c r="E103" s="4">
        <v>59083</v>
      </c>
      <c r="F103" s="4" t="s">
        <v>565</v>
      </c>
      <c r="G103" s="4"/>
      <c r="H103" s="4" t="s">
        <v>566</v>
      </c>
      <c r="I103" s="4" t="s">
        <v>567</v>
      </c>
    </row>
    <row r="104" spans="1:9" hidden="1" x14ac:dyDescent="0.2">
      <c r="A104" s="4" t="s">
        <v>568</v>
      </c>
      <c r="B104" s="4" t="e">
        <v>#N/A</v>
      </c>
      <c r="C104" s="4">
        <v>2043148</v>
      </c>
      <c r="D104" s="4" t="s">
        <v>569</v>
      </c>
      <c r="E104" s="4">
        <v>76013</v>
      </c>
      <c r="F104" s="4" t="s">
        <v>569</v>
      </c>
      <c r="G104" s="4" t="s">
        <v>176</v>
      </c>
      <c r="H104" s="4" t="s">
        <v>570</v>
      </c>
      <c r="I104" s="4" t="s">
        <v>571</v>
      </c>
    </row>
    <row r="105" spans="1:9" hidden="1" x14ac:dyDescent="0.2">
      <c r="A105" s="4" t="s">
        <v>572</v>
      </c>
      <c r="B105" s="4" t="e">
        <v>#N/A</v>
      </c>
      <c r="C105" s="4">
        <v>2227743</v>
      </c>
      <c r="D105" s="4" t="s">
        <v>573</v>
      </c>
      <c r="E105" s="4">
        <v>77030</v>
      </c>
      <c r="F105" s="4" t="s">
        <v>573</v>
      </c>
      <c r="G105" s="4" t="s">
        <v>176</v>
      </c>
      <c r="H105" s="4" t="s">
        <v>574</v>
      </c>
      <c r="I105" s="4" t="s">
        <v>575</v>
      </c>
    </row>
    <row r="106" spans="1:9" hidden="1" x14ac:dyDescent="0.2">
      <c r="A106" s="4" t="s">
        <v>576</v>
      </c>
      <c r="B106" s="4" t="e">
        <v>#N/A</v>
      </c>
      <c r="C106" s="4">
        <v>1971447</v>
      </c>
      <c r="D106" s="4" t="s">
        <v>577</v>
      </c>
      <c r="E106" s="4">
        <v>53081</v>
      </c>
      <c r="F106" s="4" t="s">
        <v>577</v>
      </c>
      <c r="G106" s="4" t="s">
        <v>176</v>
      </c>
      <c r="H106" s="4" t="s">
        <v>578</v>
      </c>
      <c r="I106" s="4" t="s">
        <v>579</v>
      </c>
    </row>
    <row r="107" spans="1:9" hidden="1" x14ac:dyDescent="0.2">
      <c r="A107" s="4" t="s">
        <v>580</v>
      </c>
      <c r="B107" s="4" t="e">
        <v>#N/A</v>
      </c>
      <c r="C107" s="4">
        <v>2171452</v>
      </c>
      <c r="D107" s="4" t="s">
        <v>581</v>
      </c>
      <c r="E107" s="4">
        <v>68182</v>
      </c>
      <c r="F107" s="4" t="s">
        <v>581</v>
      </c>
      <c r="G107" s="4" t="s">
        <v>176</v>
      </c>
      <c r="H107" s="4" t="s">
        <v>582</v>
      </c>
      <c r="I107" s="4" t="s">
        <v>583</v>
      </c>
    </row>
    <row r="108" spans="1:9" hidden="1" x14ac:dyDescent="0.2">
      <c r="A108" s="4" t="s">
        <v>584</v>
      </c>
      <c r="B108" s="4" t="e">
        <v>#N/A</v>
      </c>
      <c r="C108" s="4">
        <v>2180301</v>
      </c>
      <c r="D108" s="4" t="s">
        <v>585</v>
      </c>
      <c r="E108" s="4">
        <v>75399</v>
      </c>
      <c r="F108" s="4" t="s">
        <v>585</v>
      </c>
      <c r="G108" s="4" t="s">
        <v>176</v>
      </c>
      <c r="H108" s="4" t="s">
        <v>586</v>
      </c>
      <c r="I108" s="4" t="s">
        <v>587</v>
      </c>
    </row>
    <row r="109" spans="1:9" hidden="1" x14ac:dyDescent="0.2">
      <c r="A109" s="4" t="s">
        <v>588</v>
      </c>
      <c r="B109" s="4" t="e">
        <v>#N/A</v>
      </c>
      <c r="C109" s="4">
        <v>1647039</v>
      </c>
      <c r="D109" s="4" t="s">
        <v>589</v>
      </c>
      <c r="E109" s="4">
        <v>60292</v>
      </c>
      <c r="F109" s="4" t="s">
        <v>589</v>
      </c>
      <c r="G109" s="4"/>
      <c r="H109" s="4" t="s">
        <v>590</v>
      </c>
      <c r="I109" s="4" t="s">
        <v>591</v>
      </c>
    </row>
    <row r="110" spans="1:9" hidden="1" x14ac:dyDescent="0.2">
      <c r="A110" s="4" t="s">
        <v>592</v>
      </c>
      <c r="B110" s="4" t="e">
        <v>#N/A</v>
      </c>
      <c r="C110" s="4">
        <v>1821348</v>
      </c>
      <c r="D110" s="4" t="s">
        <v>593</v>
      </c>
      <c r="E110" s="4">
        <v>58090</v>
      </c>
      <c r="F110" s="4" t="s">
        <v>593</v>
      </c>
      <c r="G110" s="4" t="s">
        <v>176</v>
      </c>
      <c r="H110" s="4" t="s">
        <v>594</v>
      </c>
      <c r="I110" s="4" t="s">
        <v>595</v>
      </c>
    </row>
    <row r="111" spans="1:9" x14ac:dyDescent="0.2">
      <c r="A111" s="4" t="s">
        <v>596</v>
      </c>
      <c r="B111" s="4" t="s">
        <v>596</v>
      </c>
      <c r="C111" s="4">
        <v>2097726</v>
      </c>
      <c r="D111" s="4" t="s">
        <v>597</v>
      </c>
      <c r="E111" s="4">
        <v>68021</v>
      </c>
      <c r="F111" s="4" t="s">
        <v>597</v>
      </c>
      <c r="G111" s="4" t="s">
        <v>176</v>
      </c>
      <c r="H111" s="4" t="s">
        <v>598</v>
      </c>
      <c r="I111" s="4" t="s">
        <v>599</v>
      </c>
    </row>
    <row r="112" spans="1:9" hidden="1" x14ac:dyDescent="0.2">
      <c r="A112" s="4" t="s">
        <v>600</v>
      </c>
      <c r="B112" s="4" t="e">
        <v>#N/A</v>
      </c>
      <c r="C112" s="4">
        <v>2060413</v>
      </c>
      <c r="D112" s="4" t="s">
        <v>601</v>
      </c>
      <c r="E112" s="4">
        <v>78082</v>
      </c>
      <c r="F112" s="4" t="s">
        <v>601</v>
      </c>
      <c r="G112" s="4" t="s">
        <v>176</v>
      </c>
      <c r="H112" s="4" t="s">
        <v>602</v>
      </c>
      <c r="I112" s="4" t="s">
        <v>603</v>
      </c>
    </row>
    <row r="113" spans="1:9" hidden="1" x14ac:dyDescent="0.2">
      <c r="A113" s="4" t="s">
        <v>604</v>
      </c>
      <c r="B113" s="4" t="e">
        <v>#N/A</v>
      </c>
      <c r="C113" s="4">
        <v>2073764</v>
      </c>
      <c r="D113" s="4" t="s">
        <v>605</v>
      </c>
      <c r="E113" s="4">
        <v>59050</v>
      </c>
      <c r="F113" s="4" t="s">
        <v>605</v>
      </c>
      <c r="G113" s="4" t="s">
        <v>176</v>
      </c>
      <c r="H113" s="4" t="s">
        <v>606</v>
      </c>
      <c r="I113" s="4" t="s">
        <v>607</v>
      </c>
    </row>
    <row r="114" spans="1:9" hidden="1" x14ac:dyDescent="0.2">
      <c r="A114" s="4" t="s">
        <v>608</v>
      </c>
      <c r="B114" s="4" t="e">
        <v>#N/A</v>
      </c>
      <c r="C114" s="4">
        <v>2091210</v>
      </c>
      <c r="D114" s="4" t="s">
        <v>609</v>
      </c>
      <c r="E114" s="4">
        <v>76047</v>
      </c>
      <c r="F114" s="4" t="s">
        <v>609</v>
      </c>
      <c r="G114" s="4" t="s">
        <v>176</v>
      </c>
      <c r="H114" s="4" t="s">
        <v>610</v>
      </c>
      <c r="I114" s="4" t="s">
        <v>611</v>
      </c>
    </row>
    <row r="115" spans="1:9" hidden="1" x14ac:dyDescent="0.2">
      <c r="A115" s="4" t="s">
        <v>612</v>
      </c>
      <c r="B115" s="4" t="e">
        <v>#N/A</v>
      </c>
      <c r="C115" s="4">
        <v>2171413</v>
      </c>
      <c r="D115" s="4" t="s">
        <v>613</v>
      </c>
      <c r="E115" s="4">
        <v>74411</v>
      </c>
      <c r="F115" s="4" t="s">
        <v>613</v>
      </c>
      <c r="G115" s="4" t="s">
        <v>176</v>
      </c>
      <c r="H115" s="4" t="s">
        <v>614</v>
      </c>
      <c r="I115" s="4" t="s">
        <v>615</v>
      </c>
    </row>
    <row r="116" spans="1:9" hidden="1" x14ac:dyDescent="0.2">
      <c r="A116" s="4" t="s">
        <v>616</v>
      </c>
      <c r="B116" s="4" t="e">
        <v>#N/A</v>
      </c>
      <c r="C116" s="4">
        <v>2060408</v>
      </c>
      <c r="D116" s="4" t="s">
        <v>617</v>
      </c>
      <c r="E116" s="4">
        <v>79116</v>
      </c>
      <c r="F116" s="4" t="s">
        <v>617</v>
      </c>
      <c r="G116" s="4" t="s">
        <v>176</v>
      </c>
      <c r="H116" s="4" t="s">
        <v>618</v>
      </c>
      <c r="I116" s="4" t="s">
        <v>619</v>
      </c>
    </row>
    <row r="117" spans="1:9" hidden="1" x14ac:dyDescent="0.2">
      <c r="A117" s="4" t="s">
        <v>620</v>
      </c>
      <c r="B117" s="4" t="e">
        <v>#N/A</v>
      </c>
      <c r="C117" s="4">
        <v>2050947</v>
      </c>
      <c r="D117" s="4" t="s">
        <v>621</v>
      </c>
      <c r="E117" s="4">
        <v>62019</v>
      </c>
      <c r="F117" s="4" t="s">
        <v>621</v>
      </c>
      <c r="G117" s="4"/>
      <c r="H117" s="4" t="s">
        <v>622</v>
      </c>
      <c r="I117" s="4" t="s">
        <v>623</v>
      </c>
    </row>
    <row r="118" spans="1:9" hidden="1" x14ac:dyDescent="0.2">
      <c r="A118" s="4" t="s">
        <v>624</v>
      </c>
      <c r="B118" s="4" t="e">
        <v>#N/A</v>
      </c>
      <c r="C118" s="4">
        <v>2073746</v>
      </c>
      <c r="D118" s="4" t="s">
        <v>625</v>
      </c>
      <c r="E118" s="4">
        <v>65186</v>
      </c>
      <c r="F118" s="4" t="s">
        <v>625</v>
      </c>
      <c r="G118" s="4" t="s">
        <v>176</v>
      </c>
      <c r="H118" s="4" t="s">
        <v>626</v>
      </c>
      <c r="I118" s="4" t="s">
        <v>627</v>
      </c>
    </row>
    <row r="119" spans="1:9" hidden="1" x14ac:dyDescent="0.2">
      <c r="A119" s="4" t="s">
        <v>628</v>
      </c>
      <c r="B119" s="4" t="e">
        <v>#N/A</v>
      </c>
      <c r="C119" s="4">
        <v>1701185</v>
      </c>
      <c r="D119" s="4" t="s">
        <v>629</v>
      </c>
      <c r="E119" s="4">
        <v>69113</v>
      </c>
      <c r="F119" s="4" t="s">
        <v>629</v>
      </c>
      <c r="G119" s="4" t="s">
        <v>176</v>
      </c>
      <c r="H119" s="4" t="s">
        <v>630</v>
      </c>
      <c r="I119" s="4" t="s">
        <v>631</v>
      </c>
    </row>
    <row r="120" spans="1:9" hidden="1" x14ac:dyDescent="0.2">
      <c r="A120" s="4" t="s">
        <v>632</v>
      </c>
      <c r="B120" s="4" t="e">
        <v>#N/A</v>
      </c>
      <c r="C120" s="4">
        <v>2043168</v>
      </c>
      <c r="D120" s="4" t="s">
        <v>633</v>
      </c>
      <c r="E120" s="4">
        <v>61258</v>
      </c>
      <c r="F120" s="4" t="s">
        <v>633</v>
      </c>
      <c r="G120" s="4"/>
      <c r="H120" s="4" t="s">
        <v>634</v>
      </c>
      <c r="I120" s="4" t="s">
        <v>635</v>
      </c>
    </row>
    <row r="121" spans="1:9" hidden="1" x14ac:dyDescent="0.2">
      <c r="A121" s="4" t="s">
        <v>636</v>
      </c>
      <c r="B121" s="4" t="e">
        <v>#N/A</v>
      </c>
      <c r="C121" s="4">
        <v>2089068</v>
      </c>
      <c r="D121" s="4" t="s">
        <v>637</v>
      </c>
      <c r="E121" s="4">
        <v>87002</v>
      </c>
      <c r="F121" s="4" t="s">
        <v>637</v>
      </c>
      <c r="G121" s="4" t="s">
        <v>176</v>
      </c>
      <c r="H121" s="4" t="s">
        <v>638</v>
      </c>
      <c r="I121" s="4" t="s">
        <v>639</v>
      </c>
    </row>
    <row r="122" spans="1:9" hidden="1" x14ac:dyDescent="0.2">
      <c r="A122" s="4" t="s">
        <v>640</v>
      </c>
      <c r="B122" s="4" t="e">
        <v>#N/A</v>
      </c>
      <c r="C122" s="4">
        <v>2073755</v>
      </c>
      <c r="D122" s="4" t="s">
        <v>641</v>
      </c>
      <c r="E122" s="4">
        <v>60048</v>
      </c>
      <c r="F122" s="4" t="s">
        <v>641</v>
      </c>
      <c r="G122" s="4" t="s">
        <v>176</v>
      </c>
      <c r="H122" s="4" t="s">
        <v>642</v>
      </c>
      <c r="I122" s="4" t="s">
        <v>643</v>
      </c>
    </row>
    <row r="123" spans="1:9" hidden="1" x14ac:dyDescent="0.2">
      <c r="A123" s="4" t="s">
        <v>644</v>
      </c>
      <c r="B123" s="4" t="e">
        <v>#N/A</v>
      </c>
      <c r="C123" s="4">
        <v>2043180</v>
      </c>
      <c r="D123" s="4" t="s">
        <v>645</v>
      </c>
      <c r="E123" s="4">
        <v>76087</v>
      </c>
      <c r="F123" s="4" t="s">
        <v>645</v>
      </c>
      <c r="G123" s="4" t="s">
        <v>176</v>
      </c>
      <c r="H123" s="4" t="s">
        <v>646</v>
      </c>
      <c r="I123" s="4" t="s">
        <v>647</v>
      </c>
    </row>
    <row r="124" spans="1:9" hidden="1" x14ac:dyDescent="0.2">
      <c r="A124" s="4" t="s">
        <v>648</v>
      </c>
      <c r="B124" s="4" t="e">
        <v>#N/A</v>
      </c>
      <c r="C124" s="4">
        <v>2073754</v>
      </c>
      <c r="D124" s="4" t="s">
        <v>649</v>
      </c>
      <c r="E124" s="4">
        <v>53135</v>
      </c>
      <c r="F124" s="4" t="s">
        <v>649</v>
      </c>
      <c r="G124" s="4" t="s">
        <v>176</v>
      </c>
      <c r="H124" s="4" t="s">
        <v>650</v>
      </c>
      <c r="I124" s="4" t="s">
        <v>651</v>
      </c>
    </row>
    <row r="125" spans="1:9" hidden="1" x14ac:dyDescent="0.2">
      <c r="A125" s="4" t="s">
        <v>652</v>
      </c>
      <c r="B125" s="4" t="e">
        <v>#N/A</v>
      </c>
      <c r="C125" s="4">
        <v>2073706</v>
      </c>
      <c r="D125" s="4" t="s">
        <v>653</v>
      </c>
      <c r="E125" s="4">
        <v>68169</v>
      </c>
      <c r="F125" s="4" t="s">
        <v>653</v>
      </c>
      <c r="G125" s="4" t="s">
        <v>176</v>
      </c>
      <c r="H125" s="4" t="s">
        <v>654</v>
      </c>
      <c r="I125" s="4" t="s">
        <v>655</v>
      </c>
    </row>
    <row r="126" spans="1:9" hidden="1" x14ac:dyDescent="0.2">
      <c r="A126" s="4" t="s">
        <v>656</v>
      </c>
      <c r="B126" s="4" t="e">
        <v>#N/A</v>
      </c>
      <c r="C126" s="4">
        <v>2219017</v>
      </c>
      <c r="D126" s="4" t="s">
        <v>657</v>
      </c>
      <c r="E126" s="4">
        <v>75452</v>
      </c>
      <c r="F126" s="4" t="s">
        <v>657</v>
      </c>
      <c r="G126" s="4" t="s">
        <v>176</v>
      </c>
      <c r="H126" s="4" t="s">
        <v>658</v>
      </c>
      <c r="I126" s="4" t="s">
        <v>659</v>
      </c>
    </row>
    <row r="127" spans="1:9" hidden="1" x14ac:dyDescent="0.2">
      <c r="A127" s="4" t="s">
        <v>660</v>
      </c>
      <c r="B127" s="4" t="e">
        <v>#N/A</v>
      </c>
      <c r="C127" s="4">
        <v>2050888</v>
      </c>
      <c r="D127" s="4" t="s">
        <v>661</v>
      </c>
      <c r="E127" s="4">
        <v>63515</v>
      </c>
      <c r="F127" s="4" t="s">
        <v>661</v>
      </c>
      <c r="G127" s="4"/>
      <c r="H127" s="4" t="s">
        <v>662</v>
      </c>
      <c r="I127" s="4" t="s">
        <v>663</v>
      </c>
    </row>
    <row r="128" spans="1:9" hidden="1" x14ac:dyDescent="0.2">
      <c r="A128" s="4" t="s">
        <v>664</v>
      </c>
      <c r="B128" s="4" t="e">
        <v>#N/A</v>
      </c>
      <c r="C128" s="4">
        <v>1988751</v>
      </c>
      <c r="D128" s="4" t="s">
        <v>665</v>
      </c>
      <c r="E128" s="4">
        <v>63283</v>
      </c>
      <c r="F128" s="4" t="s">
        <v>665</v>
      </c>
      <c r="G128" s="4" t="s">
        <v>176</v>
      </c>
      <c r="H128" s="4" t="s">
        <v>666</v>
      </c>
      <c r="I128" s="4" t="s">
        <v>667</v>
      </c>
    </row>
    <row r="129" spans="1:9" hidden="1" x14ac:dyDescent="0.2">
      <c r="A129" s="4" t="s">
        <v>668</v>
      </c>
      <c r="B129" s="4" t="e">
        <v>#N/A</v>
      </c>
      <c r="C129" s="4">
        <v>2081301</v>
      </c>
      <c r="D129" s="4" t="s">
        <v>669</v>
      </c>
      <c r="E129" s="4">
        <v>69145</v>
      </c>
      <c r="F129" s="4" t="s">
        <v>669</v>
      </c>
      <c r="G129" s="4" t="s">
        <v>176</v>
      </c>
      <c r="H129" s="4" t="s">
        <v>670</v>
      </c>
      <c r="I129" s="4" t="s">
        <v>671</v>
      </c>
    </row>
    <row r="130" spans="1:9" hidden="1" x14ac:dyDescent="0.2">
      <c r="A130" s="4" t="s">
        <v>672</v>
      </c>
      <c r="B130" s="4" t="e">
        <v>#N/A</v>
      </c>
      <c r="C130" s="4">
        <v>2097793</v>
      </c>
      <c r="D130" s="4" t="s">
        <v>673</v>
      </c>
      <c r="E130" s="4">
        <v>66130</v>
      </c>
      <c r="F130" s="4" t="s">
        <v>673</v>
      </c>
      <c r="G130" s="4" t="s">
        <v>176</v>
      </c>
      <c r="H130" s="4" t="s">
        <v>674</v>
      </c>
      <c r="I130" s="4" t="s">
        <v>675</v>
      </c>
    </row>
    <row r="131" spans="1:9" hidden="1" x14ac:dyDescent="0.2">
      <c r="A131" s="4" t="s">
        <v>676</v>
      </c>
      <c r="B131" s="4" t="e">
        <v>#N/A</v>
      </c>
      <c r="C131" s="4">
        <v>2097750</v>
      </c>
      <c r="D131" s="4" t="s">
        <v>677</v>
      </c>
      <c r="E131" s="4">
        <v>60428</v>
      </c>
      <c r="F131" s="4" t="s">
        <v>677</v>
      </c>
      <c r="G131" s="4" t="s">
        <v>176</v>
      </c>
      <c r="H131" s="4" t="s">
        <v>678</v>
      </c>
      <c r="I131" s="4" t="s">
        <v>679</v>
      </c>
    </row>
    <row r="132" spans="1:9" hidden="1" x14ac:dyDescent="0.2">
      <c r="A132" s="4" t="s">
        <v>680</v>
      </c>
      <c r="B132" s="4" t="e">
        <v>#N/A</v>
      </c>
      <c r="C132" s="4">
        <v>2171600</v>
      </c>
      <c r="D132" s="4" t="s">
        <v>681</v>
      </c>
      <c r="E132" s="4">
        <v>62242</v>
      </c>
      <c r="F132" s="4" t="s">
        <v>681</v>
      </c>
      <c r="G132" s="4" t="s">
        <v>176</v>
      </c>
      <c r="H132" s="4" t="s">
        <v>682</v>
      </c>
      <c r="I132" s="4" t="s">
        <v>683</v>
      </c>
    </row>
    <row r="133" spans="1:9" hidden="1" x14ac:dyDescent="0.2">
      <c r="A133" s="4" t="s">
        <v>684</v>
      </c>
      <c r="B133" s="4" t="e">
        <v>#N/A</v>
      </c>
      <c r="C133" s="4">
        <v>2060438</v>
      </c>
      <c r="D133" s="4" t="s">
        <v>685</v>
      </c>
      <c r="E133" s="4">
        <v>79140</v>
      </c>
      <c r="F133" s="4" t="s">
        <v>685</v>
      </c>
      <c r="G133" s="4" t="s">
        <v>176</v>
      </c>
      <c r="H133" s="4" t="s">
        <v>686</v>
      </c>
      <c r="I133" s="4" t="s">
        <v>687</v>
      </c>
    </row>
    <row r="134" spans="1:9" x14ac:dyDescent="0.2">
      <c r="A134" s="4" t="s">
        <v>688</v>
      </c>
      <c r="B134" s="4" t="s">
        <v>688</v>
      </c>
      <c r="C134" s="4">
        <v>2097747</v>
      </c>
      <c r="D134" s="4" t="s">
        <v>689</v>
      </c>
      <c r="E134" s="4">
        <v>63079</v>
      </c>
      <c r="F134" s="4" t="s">
        <v>689</v>
      </c>
      <c r="G134" s="4" t="s">
        <v>176</v>
      </c>
      <c r="H134" s="4" t="s">
        <v>690</v>
      </c>
      <c r="I134" s="4" t="s">
        <v>691</v>
      </c>
    </row>
    <row r="135" spans="1:9" hidden="1" x14ac:dyDescent="0.2">
      <c r="A135" s="4" t="s">
        <v>692</v>
      </c>
      <c r="B135" s="4" t="e">
        <v>#N/A</v>
      </c>
      <c r="C135" s="4">
        <v>2081500</v>
      </c>
      <c r="D135" s="4" t="s">
        <v>693</v>
      </c>
      <c r="E135" s="4">
        <v>77393</v>
      </c>
      <c r="F135" s="4" t="s">
        <v>693</v>
      </c>
      <c r="G135" s="4" t="s">
        <v>176</v>
      </c>
      <c r="H135" s="4" t="s">
        <v>694</v>
      </c>
      <c r="I135" s="4" t="s">
        <v>695</v>
      </c>
    </row>
    <row r="136" spans="1:9" hidden="1" x14ac:dyDescent="0.2">
      <c r="A136" s="4" t="s">
        <v>696</v>
      </c>
      <c r="B136" s="4" t="e">
        <v>#N/A</v>
      </c>
      <c r="C136" s="4">
        <v>2089074</v>
      </c>
      <c r="D136" s="4" t="s">
        <v>697</v>
      </c>
      <c r="E136" s="4">
        <v>78077</v>
      </c>
      <c r="F136" s="4" t="s">
        <v>697</v>
      </c>
      <c r="G136" s="4"/>
      <c r="H136" s="4" t="s">
        <v>698</v>
      </c>
      <c r="I136" s="4" t="s">
        <v>699</v>
      </c>
    </row>
    <row r="137" spans="1:9" hidden="1" x14ac:dyDescent="0.2">
      <c r="A137" s="4" t="s">
        <v>700</v>
      </c>
      <c r="B137" s="4" t="e">
        <v>#N/A</v>
      </c>
      <c r="C137" s="4">
        <v>2050974</v>
      </c>
      <c r="D137" s="4" t="s">
        <v>701</v>
      </c>
      <c r="E137" s="4">
        <v>65167</v>
      </c>
      <c r="F137" s="4" t="s">
        <v>701</v>
      </c>
      <c r="G137" s="4" t="s">
        <v>176</v>
      </c>
      <c r="H137" s="4" t="s">
        <v>702</v>
      </c>
      <c r="I137" s="4" t="s">
        <v>703</v>
      </c>
    </row>
    <row r="138" spans="1:9" hidden="1" x14ac:dyDescent="0.2">
      <c r="A138" s="4" t="s">
        <v>704</v>
      </c>
      <c r="B138" s="4" t="e">
        <v>#N/A</v>
      </c>
      <c r="C138" s="4">
        <v>2171591</v>
      </c>
      <c r="D138" s="4" t="s">
        <v>705</v>
      </c>
      <c r="E138" s="4">
        <v>78103</v>
      </c>
      <c r="F138" s="4" t="s">
        <v>705</v>
      </c>
      <c r="G138" s="4" t="s">
        <v>176</v>
      </c>
      <c r="H138" s="4" t="s">
        <v>706</v>
      </c>
      <c r="I138" s="4" t="s">
        <v>707</v>
      </c>
    </row>
    <row r="139" spans="1:9" hidden="1" x14ac:dyDescent="0.2">
      <c r="A139" s="4" t="s">
        <v>708</v>
      </c>
      <c r="B139" s="4" t="e">
        <v>#N/A</v>
      </c>
      <c r="C139" s="4">
        <v>2097757</v>
      </c>
      <c r="D139" s="4" t="s">
        <v>709</v>
      </c>
      <c r="E139" s="4">
        <v>60456</v>
      </c>
      <c r="F139" s="4" t="s">
        <v>709</v>
      </c>
      <c r="G139" s="4" t="s">
        <v>176</v>
      </c>
      <c r="H139" s="4" t="s">
        <v>710</v>
      </c>
      <c r="I139" s="4" t="s">
        <v>711</v>
      </c>
    </row>
    <row r="140" spans="1:9" hidden="1" x14ac:dyDescent="0.2">
      <c r="A140" s="4" t="s">
        <v>712</v>
      </c>
      <c r="B140" s="4" t="e">
        <v>#N/A</v>
      </c>
      <c r="C140" s="4">
        <v>1982192</v>
      </c>
      <c r="D140" s="4" t="s">
        <v>713</v>
      </c>
      <c r="E140" s="4">
        <v>75299</v>
      </c>
      <c r="F140" s="4" t="s">
        <v>713</v>
      </c>
      <c r="G140" s="4" t="s">
        <v>176</v>
      </c>
      <c r="H140" s="4" t="s">
        <v>714</v>
      </c>
      <c r="I140" s="4" t="s">
        <v>715</v>
      </c>
    </row>
    <row r="141" spans="1:9" hidden="1" x14ac:dyDescent="0.2">
      <c r="A141" s="4" t="s">
        <v>716</v>
      </c>
      <c r="B141" s="4" t="e">
        <v>#N/A</v>
      </c>
      <c r="C141" s="4">
        <v>1988763</v>
      </c>
      <c r="D141" s="4" t="s">
        <v>717</v>
      </c>
      <c r="E141" s="4">
        <v>62254</v>
      </c>
      <c r="F141" s="4" t="s">
        <v>717</v>
      </c>
      <c r="G141" s="4" t="s">
        <v>176</v>
      </c>
      <c r="H141" s="4" t="s">
        <v>718</v>
      </c>
      <c r="I141" s="4" t="s">
        <v>719</v>
      </c>
    </row>
    <row r="142" spans="1:9" hidden="1" x14ac:dyDescent="0.2">
      <c r="A142" s="4" t="s">
        <v>720</v>
      </c>
      <c r="B142" s="4" t="e">
        <v>#N/A</v>
      </c>
      <c r="C142" s="4">
        <v>2097813</v>
      </c>
      <c r="D142" s="4" t="s">
        <v>721</v>
      </c>
      <c r="E142" s="4">
        <v>75153</v>
      </c>
      <c r="F142" s="4" t="s">
        <v>721</v>
      </c>
      <c r="G142" s="4" t="s">
        <v>176</v>
      </c>
      <c r="H142" s="4" t="s">
        <v>722</v>
      </c>
      <c r="I142" s="4" t="s">
        <v>723</v>
      </c>
    </row>
    <row r="143" spans="1:9" hidden="1" x14ac:dyDescent="0.2">
      <c r="A143" s="4" t="s">
        <v>724</v>
      </c>
      <c r="B143" s="4" t="e">
        <v>#N/A</v>
      </c>
      <c r="C143" s="4">
        <v>2043194</v>
      </c>
      <c r="D143" s="4" t="s">
        <v>725</v>
      </c>
      <c r="E143" s="4">
        <v>61280</v>
      </c>
      <c r="F143" s="4" t="s">
        <v>725</v>
      </c>
      <c r="G143" s="4" t="s">
        <v>176</v>
      </c>
      <c r="H143" s="4" t="s">
        <v>726</v>
      </c>
      <c r="I143" s="4" t="s">
        <v>727</v>
      </c>
    </row>
    <row r="144" spans="1:9" hidden="1" x14ac:dyDescent="0.2">
      <c r="A144" s="4" t="s">
        <v>728</v>
      </c>
      <c r="B144" s="4" t="e">
        <v>#N/A</v>
      </c>
      <c r="C144" s="4">
        <v>2091027</v>
      </c>
      <c r="D144" s="4" t="s">
        <v>729</v>
      </c>
      <c r="E144" s="4">
        <v>61393</v>
      </c>
      <c r="F144" s="4" t="s">
        <v>729</v>
      </c>
      <c r="G144" s="4" t="s">
        <v>176</v>
      </c>
      <c r="H144" s="4" t="s">
        <v>730</v>
      </c>
      <c r="I144" s="4" t="s">
        <v>731</v>
      </c>
    </row>
    <row r="145" spans="1:9" hidden="1" x14ac:dyDescent="0.2">
      <c r="A145" s="4" t="s">
        <v>732</v>
      </c>
      <c r="B145" s="4" t="e">
        <v>#N/A</v>
      </c>
      <c r="C145" s="4">
        <v>2060454</v>
      </c>
      <c r="D145" s="4" t="s">
        <v>733</v>
      </c>
      <c r="E145" s="4">
        <v>75105</v>
      </c>
      <c r="F145" s="4" t="s">
        <v>733</v>
      </c>
      <c r="G145" s="4" t="s">
        <v>176</v>
      </c>
      <c r="H145" s="4" t="s">
        <v>734</v>
      </c>
      <c r="I145" s="4" t="s">
        <v>735</v>
      </c>
    </row>
    <row r="146" spans="1:9" hidden="1" x14ac:dyDescent="0.2">
      <c r="A146" s="4" t="s">
        <v>736</v>
      </c>
      <c r="B146" s="4" t="e">
        <v>#N/A</v>
      </c>
      <c r="C146" s="4">
        <v>2073785</v>
      </c>
      <c r="D146" s="4" t="s">
        <v>737</v>
      </c>
      <c r="E146" s="4">
        <v>74072</v>
      </c>
      <c r="F146" s="4" t="s">
        <v>737</v>
      </c>
      <c r="G146" s="4" t="s">
        <v>176</v>
      </c>
      <c r="H146" s="4" t="s">
        <v>738</v>
      </c>
      <c r="I146" s="4" t="s">
        <v>739</v>
      </c>
    </row>
    <row r="147" spans="1:9" hidden="1" x14ac:dyDescent="0.2">
      <c r="A147" s="4" t="s">
        <v>740</v>
      </c>
      <c r="B147" s="4" t="e">
        <v>#N/A</v>
      </c>
      <c r="C147" s="4">
        <v>2091034</v>
      </c>
      <c r="D147" s="4" t="s">
        <v>741</v>
      </c>
      <c r="E147" s="4">
        <v>76247</v>
      </c>
      <c r="F147" s="4" t="s">
        <v>741</v>
      </c>
      <c r="G147" s="4" t="s">
        <v>176</v>
      </c>
      <c r="H147" s="4" t="s">
        <v>742</v>
      </c>
      <c r="I147" s="4" t="s">
        <v>743</v>
      </c>
    </row>
    <row r="148" spans="1:9" hidden="1" x14ac:dyDescent="0.2">
      <c r="A148" s="4" t="s">
        <v>744</v>
      </c>
      <c r="B148" s="4" t="e">
        <v>#N/A</v>
      </c>
      <c r="C148" s="4">
        <v>2062536</v>
      </c>
      <c r="D148" s="4" t="s">
        <v>745</v>
      </c>
      <c r="E148" s="4">
        <v>75343</v>
      </c>
      <c r="F148" s="4" t="s">
        <v>745</v>
      </c>
      <c r="G148" s="4" t="s">
        <v>176</v>
      </c>
      <c r="H148" s="4" t="s">
        <v>746</v>
      </c>
      <c r="I148" s="4" t="s">
        <v>747</v>
      </c>
    </row>
    <row r="149" spans="1:9" hidden="1" x14ac:dyDescent="0.2">
      <c r="A149" s="4" t="s">
        <v>748</v>
      </c>
      <c r="B149" s="4" t="e">
        <v>#N/A</v>
      </c>
      <c r="C149" s="4">
        <v>2081504</v>
      </c>
      <c r="D149" s="4" t="s">
        <v>749</v>
      </c>
      <c r="E149" s="4">
        <v>81214</v>
      </c>
      <c r="F149" s="4" t="s">
        <v>749</v>
      </c>
      <c r="G149" s="4" t="s">
        <v>176</v>
      </c>
      <c r="H149" s="4" t="s">
        <v>750</v>
      </c>
      <c r="I149" s="4" t="s">
        <v>751</v>
      </c>
    </row>
    <row r="150" spans="1:9" hidden="1" x14ac:dyDescent="0.2">
      <c r="A150" s="4" t="s">
        <v>752</v>
      </c>
      <c r="B150" s="4" t="e">
        <v>#N/A</v>
      </c>
      <c r="C150" s="4">
        <v>2171406</v>
      </c>
      <c r="D150" s="4" t="s">
        <v>753</v>
      </c>
      <c r="E150" s="4">
        <v>77315</v>
      </c>
      <c r="F150" s="4" t="s">
        <v>753</v>
      </c>
      <c r="G150" s="4" t="s">
        <v>176</v>
      </c>
      <c r="H150" s="4" t="s">
        <v>754</v>
      </c>
      <c r="I150" s="4" t="s">
        <v>755</v>
      </c>
    </row>
    <row r="151" spans="1:9" hidden="1" x14ac:dyDescent="0.2">
      <c r="A151" s="4" t="s">
        <v>756</v>
      </c>
      <c r="B151" s="4" t="e">
        <v>#N/A</v>
      </c>
      <c r="C151" s="4">
        <v>2091032</v>
      </c>
      <c r="D151" s="4" t="s">
        <v>757</v>
      </c>
      <c r="E151" s="4">
        <v>66017</v>
      </c>
      <c r="F151" s="4" t="s">
        <v>757</v>
      </c>
      <c r="G151" s="4"/>
      <c r="H151" s="4" t="s">
        <v>758</v>
      </c>
      <c r="I151" s="4" t="s">
        <v>759</v>
      </c>
    </row>
    <row r="152" spans="1:9" hidden="1" x14ac:dyDescent="0.2">
      <c r="A152" s="4" t="s">
        <v>760</v>
      </c>
      <c r="B152" s="4" t="e">
        <v>#N/A</v>
      </c>
      <c r="C152" s="4">
        <v>1594390</v>
      </c>
      <c r="D152" s="4" t="s">
        <v>761</v>
      </c>
      <c r="E152" s="4">
        <v>60179</v>
      </c>
      <c r="F152" s="4" t="s">
        <v>761</v>
      </c>
      <c r="G152" s="4"/>
      <c r="H152" s="4" t="s">
        <v>762</v>
      </c>
      <c r="I152" s="4" t="s">
        <v>763</v>
      </c>
    </row>
    <row r="153" spans="1:9" hidden="1" x14ac:dyDescent="0.2">
      <c r="A153" s="4" t="s">
        <v>764</v>
      </c>
      <c r="B153" s="4" t="e">
        <v>#N/A</v>
      </c>
      <c r="C153" s="4">
        <v>2043353</v>
      </c>
      <c r="D153" s="4" t="s">
        <v>765</v>
      </c>
      <c r="E153" s="4">
        <v>60361</v>
      </c>
      <c r="F153" s="4" t="s">
        <v>765</v>
      </c>
      <c r="G153" s="4" t="s">
        <v>176</v>
      </c>
      <c r="H153" s="4" t="s">
        <v>766</v>
      </c>
      <c r="I153" s="4" t="s">
        <v>767</v>
      </c>
    </row>
    <row r="154" spans="1:9" hidden="1" x14ac:dyDescent="0.2">
      <c r="A154" s="4" t="s">
        <v>768</v>
      </c>
      <c r="B154" s="4" t="e">
        <v>#N/A</v>
      </c>
      <c r="C154" s="4">
        <v>2097764</v>
      </c>
      <c r="D154" s="4" t="s">
        <v>769</v>
      </c>
      <c r="E154" s="4">
        <v>61385</v>
      </c>
      <c r="F154" s="4" t="s">
        <v>769</v>
      </c>
      <c r="G154" s="4" t="s">
        <v>176</v>
      </c>
      <c r="H154" s="4" t="s">
        <v>770</v>
      </c>
      <c r="I154" s="4" t="s">
        <v>771</v>
      </c>
    </row>
    <row r="155" spans="1:9" hidden="1" x14ac:dyDescent="0.2">
      <c r="A155" s="4" t="s">
        <v>772</v>
      </c>
      <c r="B155" s="4" t="e">
        <v>#N/A</v>
      </c>
      <c r="C155" s="4">
        <v>2073695</v>
      </c>
      <c r="D155" s="4" t="s">
        <v>773</v>
      </c>
      <c r="E155" s="4">
        <v>75170</v>
      </c>
      <c r="F155" s="4" t="s">
        <v>773</v>
      </c>
      <c r="G155" s="4" t="s">
        <v>176</v>
      </c>
      <c r="H155" s="4" t="s">
        <v>774</v>
      </c>
      <c r="I155" s="4" t="s">
        <v>775</v>
      </c>
    </row>
    <row r="156" spans="1:9" hidden="1" x14ac:dyDescent="0.2">
      <c r="A156" s="4" t="s">
        <v>776</v>
      </c>
      <c r="B156" s="4" t="e">
        <v>#N/A</v>
      </c>
      <c r="C156" s="4">
        <v>2171450</v>
      </c>
      <c r="D156" s="4" t="s">
        <v>777</v>
      </c>
      <c r="E156" s="4">
        <v>68155</v>
      </c>
      <c r="F156" s="4" t="s">
        <v>777</v>
      </c>
      <c r="G156" s="4" t="s">
        <v>176</v>
      </c>
      <c r="H156" s="4" t="s">
        <v>778</v>
      </c>
      <c r="I156" s="4" t="s">
        <v>779</v>
      </c>
    </row>
    <row r="157" spans="1:9" hidden="1" x14ac:dyDescent="0.2">
      <c r="A157" s="4" t="s">
        <v>780</v>
      </c>
      <c r="B157" s="4" t="e">
        <v>#N/A</v>
      </c>
      <c r="C157" s="4">
        <v>2050943</v>
      </c>
      <c r="D157" s="4" t="s">
        <v>781</v>
      </c>
      <c r="E157" s="4">
        <v>80265</v>
      </c>
      <c r="F157" s="4" t="s">
        <v>781</v>
      </c>
      <c r="G157" s="4" t="s">
        <v>176</v>
      </c>
      <c r="H157" s="4" t="s">
        <v>782</v>
      </c>
      <c r="I157" s="4" t="s">
        <v>783</v>
      </c>
    </row>
    <row r="158" spans="1:9" hidden="1" x14ac:dyDescent="0.2">
      <c r="A158" s="4" t="s">
        <v>784</v>
      </c>
      <c r="B158" s="4" t="e">
        <v>#N/A</v>
      </c>
      <c r="C158" s="4">
        <v>2073740</v>
      </c>
      <c r="D158" s="4" t="s">
        <v>785</v>
      </c>
      <c r="E158" s="4">
        <v>74280</v>
      </c>
      <c r="F158" s="4" t="s">
        <v>785</v>
      </c>
      <c r="G158" s="4" t="s">
        <v>176</v>
      </c>
      <c r="H158" s="4" t="s">
        <v>786</v>
      </c>
      <c r="I158" s="4" t="s">
        <v>787</v>
      </c>
    </row>
    <row r="159" spans="1:9" hidden="1" x14ac:dyDescent="0.2">
      <c r="A159" s="4" t="s">
        <v>788</v>
      </c>
      <c r="B159" s="4" t="e">
        <v>#N/A</v>
      </c>
      <c r="C159" s="4">
        <v>1938358</v>
      </c>
      <c r="D159" s="4" t="s">
        <v>789</v>
      </c>
      <c r="E159" s="4">
        <v>61428</v>
      </c>
      <c r="F159" s="4" t="s">
        <v>789</v>
      </c>
      <c r="G159" s="4" t="s">
        <v>176</v>
      </c>
      <c r="H159" s="4" t="s">
        <v>790</v>
      </c>
      <c r="I159" s="4" t="s">
        <v>791</v>
      </c>
    </row>
    <row r="160" spans="1:9" hidden="1" x14ac:dyDescent="0.2">
      <c r="A160" s="4" t="s">
        <v>792</v>
      </c>
      <c r="B160" s="4" t="e">
        <v>#N/A</v>
      </c>
      <c r="C160" s="4">
        <v>2249514</v>
      </c>
      <c r="D160" s="4" t="s">
        <v>793</v>
      </c>
      <c r="E160" s="4">
        <v>77307</v>
      </c>
      <c r="F160" s="4" t="s">
        <v>793</v>
      </c>
      <c r="G160" s="4" t="s">
        <v>176</v>
      </c>
      <c r="H160" s="4" t="s">
        <v>794</v>
      </c>
      <c r="I160" s="4" t="s">
        <v>795</v>
      </c>
    </row>
    <row r="161" spans="1:9" hidden="1" x14ac:dyDescent="0.2">
      <c r="A161" s="4" t="s">
        <v>796</v>
      </c>
      <c r="B161" s="4" t="e">
        <v>#N/A</v>
      </c>
      <c r="C161" s="4">
        <v>2089197</v>
      </c>
      <c r="D161" s="4" t="s">
        <v>797</v>
      </c>
      <c r="E161" s="4">
        <v>62455</v>
      </c>
      <c r="F161" s="4" t="s">
        <v>797</v>
      </c>
      <c r="G161" s="4" t="s">
        <v>176</v>
      </c>
      <c r="H161" s="4" t="s">
        <v>798</v>
      </c>
      <c r="I161" s="4" t="s">
        <v>799</v>
      </c>
    </row>
    <row r="162" spans="1:9" hidden="1" x14ac:dyDescent="0.2">
      <c r="A162" s="4" t="s">
        <v>800</v>
      </c>
      <c r="B162" s="4" t="e">
        <v>#N/A</v>
      </c>
      <c r="C162" s="4">
        <v>1668176</v>
      </c>
      <c r="D162" s="4" t="s">
        <v>801</v>
      </c>
      <c r="E162" s="4">
        <v>60387</v>
      </c>
      <c r="F162" s="4" t="s">
        <v>801</v>
      </c>
      <c r="G162" s="4"/>
      <c r="H162" s="4" t="s">
        <v>802</v>
      </c>
      <c r="I162" s="4" t="s">
        <v>803</v>
      </c>
    </row>
    <row r="163" spans="1:9" hidden="1" x14ac:dyDescent="0.2">
      <c r="A163" s="4" t="s">
        <v>804</v>
      </c>
      <c r="B163" s="4" t="e">
        <v>#N/A</v>
      </c>
      <c r="C163" s="4">
        <v>2065996</v>
      </c>
      <c r="D163" s="4" t="s">
        <v>805</v>
      </c>
      <c r="E163" s="4">
        <v>76235</v>
      </c>
      <c r="F163" s="4" t="s">
        <v>805</v>
      </c>
      <c r="G163" s="4" t="s">
        <v>176</v>
      </c>
      <c r="H163" s="4" t="s">
        <v>806</v>
      </c>
      <c r="I163" s="4" t="s">
        <v>807</v>
      </c>
    </row>
    <row r="164" spans="1:9" hidden="1" x14ac:dyDescent="0.2">
      <c r="A164" s="4" t="s">
        <v>808</v>
      </c>
      <c r="B164" s="4" t="e">
        <v>#N/A</v>
      </c>
      <c r="C164" s="4">
        <v>2081332</v>
      </c>
      <c r="D164" s="4" t="s">
        <v>809</v>
      </c>
      <c r="E164" s="4">
        <v>74073</v>
      </c>
      <c r="F164" s="4" t="s">
        <v>809</v>
      </c>
      <c r="G164" s="4" t="s">
        <v>176</v>
      </c>
      <c r="H164" s="4" t="s">
        <v>810</v>
      </c>
      <c r="I164" s="4" t="s">
        <v>811</v>
      </c>
    </row>
    <row r="165" spans="1:9" hidden="1" x14ac:dyDescent="0.2">
      <c r="A165" s="4" t="s">
        <v>812</v>
      </c>
      <c r="B165" s="4" t="e">
        <v>#N/A</v>
      </c>
      <c r="C165" s="4">
        <v>1924688</v>
      </c>
      <c r="D165" s="4" t="s">
        <v>813</v>
      </c>
      <c r="E165" s="4">
        <v>66031</v>
      </c>
      <c r="F165" s="4" t="s">
        <v>813</v>
      </c>
      <c r="G165" s="4" t="s">
        <v>176</v>
      </c>
      <c r="H165" s="4" t="s">
        <v>814</v>
      </c>
      <c r="I165" s="4" t="s">
        <v>815</v>
      </c>
    </row>
    <row r="166" spans="1:9" hidden="1" x14ac:dyDescent="0.2">
      <c r="A166" s="4" t="s">
        <v>816</v>
      </c>
      <c r="B166" s="4" t="e">
        <v>#N/A</v>
      </c>
      <c r="C166" s="4">
        <v>2097777</v>
      </c>
      <c r="D166" s="4" t="s">
        <v>817</v>
      </c>
      <c r="E166" s="4">
        <v>60628</v>
      </c>
      <c r="F166" s="4" t="s">
        <v>817</v>
      </c>
      <c r="G166" s="4" t="s">
        <v>176</v>
      </c>
      <c r="H166" s="4" t="s">
        <v>818</v>
      </c>
      <c r="I166" s="4" t="s">
        <v>819</v>
      </c>
    </row>
    <row r="167" spans="1:9" hidden="1" x14ac:dyDescent="0.2">
      <c r="A167" s="4" t="s">
        <v>820</v>
      </c>
      <c r="B167" s="4" t="e">
        <v>#N/A</v>
      </c>
      <c r="C167" s="4">
        <v>2081330</v>
      </c>
      <c r="D167" s="4" t="s">
        <v>821</v>
      </c>
      <c r="E167" s="4">
        <v>75054</v>
      </c>
      <c r="F167" s="4" t="s">
        <v>821</v>
      </c>
      <c r="G167" s="4" t="s">
        <v>176</v>
      </c>
      <c r="H167" s="4" t="s">
        <v>822</v>
      </c>
      <c r="I167" s="4" t="s">
        <v>823</v>
      </c>
    </row>
    <row r="168" spans="1:9" hidden="1" x14ac:dyDescent="0.2">
      <c r="A168" s="4" t="s">
        <v>824</v>
      </c>
      <c r="B168" s="4" t="e">
        <v>#N/A</v>
      </c>
      <c r="C168" s="4">
        <v>2081423</v>
      </c>
      <c r="D168" s="4" t="s">
        <v>825</v>
      </c>
      <c r="E168" s="4">
        <v>69011</v>
      </c>
      <c r="F168" s="4" t="s">
        <v>825</v>
      </c>
      <c r="G168" s="4" t="s">
        <v>176</v>
      </c>
      <c r="H168" s="4" t="s">
        <v>826</v>
      </c>
      <c r="I168" s="4" t="s">
        <v>827</v>
      </c>
    </row>
    <row r="169" spans="1:9" hidden="1" x14ac:dyDescent="0.2">
      <c r="A169" s="4" t="s">
        <v>828</v>
      </c>
      <c r="B169" s="4" t="e">
        <v>#N/A</v>
      </c>
      <c r="C169" s="4">
        <v>2089043</v>
      </c>
      <c r="D169" s="4" t="s">
        <v>829</v>
      </c>
      <c r="E169" s="4">
        <v>75282</v>
      </c>
      <c r="F169" s="4" t="s">
        <v>829</v>
      </c>
      <c r="G169" s="4" t="s">
        <v>176</v>
      </c>
      <c r="H169" s="4" t="s">
        <v>830</v>
      </c>
      <c r="I169" s="4" t="s">
        <v>831</v>
      </c>
    </row>
    <row r="170" spans="1:9" hidden="1" x14ac:dyDescent="0.2">
      <c r="A170" s="4" t="s">
        <v>832</v>
      </c>
      <c r="B170" s="4" t="e">
        <v>#N/A</v>
      </c>
      <c r="C170" s="4">
        <v>2081416</v>
      </c>
      <c r="D170" s="4" t="s">
        <v>833</v>
      </c>
      <c r="E170" s="4">
        <v>60680</v>
      </c>
      <c r="F170" s="4" t="s">
        <v>833</v>
      </c>
      <c r="G170" s="4" t="s">
        <v>176</v>
      </c>
      <c r="H170" s="4" t="s">
        <v>834</v>
      </c>
      <c r="I170" s="4" t="s">
        <v>835</v>
      </c>
    </row>
    <row r="171" spans="1:9" hidden="1" x14ac:dyDescent="0.2">
      <c r="A171" s="4" t="s">
        <v>836</v>
      </c>
      <c r="B171" s="4" t="e">
        <v>#N/A</v>
      </c>
      <c r="C171" s="4">
        <v>2097788</v>
      </c>
      <c r="D171" s="4" t="s">
        <v>837</v>
      </c>
      <c r="E171" s="4">
        <v>74457</v>
      </c>
      <c r="F171" s="4" t="s">
        <v>837</v>
      </c>
      <c r="G171" s="4" t="s">
        <v>176</v>
      </c>
      <c r="H171" s="4" t="s">
        <v>838</v>
      </c>
      <c r="I171" s="4" t="s">
        <v>839</v>
      </c>
    </row>
    <row r="172" spans="1:9" hidden="1" x14ac:dyDescent="0.2">
      <c r="A172" s="4" t="s">
        <v>840</v>
      </c>
      <c r="B172" s="4" t="e">
        <v>#N/A</v>
      </c>
      <c r="C172" s="4">
        <v>2097860</v>
      </c>
      <c r="D172" s="4" t="s">
        <v>841</v>
      </c>
      <c r="E172" s="4">
        <v>80252</v>
      </c>
      <c r="F172" s="4" t="s">
        <v>841</v>
      </c>
      <c r="G172" s="4" t="s">
        <v>176</v>
      </c>
      <c r="H172" s="4" t="s">
        <v>842</v>
      </c>
      <c r="I172" s="4" t="s">
        <v>843</v>
      </c>
    </row>
    <row r="173" spans="1:9" hidden="1" x14ac:dyDescent="0.2">
      <c r="A173" s="4" t="s">
        <v>844</v>
      </c>
      <c r="B173" s="4" t="e">
        <v>#N/A</v>
      </c>
      <c r="C173" s="4">
        <v>1920976</v>
      </c>
      <c r="D173" s="4" t="s">
        <v>845</v>
      </c>
      <c r="E173" s="4">
        <v>60617</v>
      </c>
      <c r="F173" s="4" t="s">
        <v>845</v>
      </c>
      <c r="G173" s="4" t="s">
        <v>176</v>
      </c>
      <c r="H173" s="4" t="s">
        <v>846</v>
      </c>
      <c r="I173" s="4" t="s">
        <v>847</v>
      </c>
    </row>
    <row r="174" spans="1:9" hidden="1" x14ac:dyDescent="0.2">
      <c r="A174" s="4" t="s">
        <v>848</v>
      </c>
      <c r="B174" s="4" t="e">
        <v>#N/A</v>
      </c>
      <c r="C174" s="4">
        <v>2173450</v>
      </c>
      <c r="D174" s="4" t="s">
        <v>849</v>
      </c>
      <c r="E174" s="4">
        <v>58150</v>
      </c>
      <c r="F174" s="4" t="s">
        <v>849</v>
      </c>
      <c r="G174" s="4" t="s">
        <v>176</v>
      </c>
      <c r="H174" s="4" t="s">
        <v>850</v>
      </c>
      <c r="I174" s="4" t="s">
        <v>851</v>
      </c>
    </row>
    <row r="175" spans="1:9" hidden="1" x14ac:dyDescent="0.2">
      <c r="A175" s="4" t="s">
        <v>852</v>
      </c>
      <c r="B175" s="4" t="e">
        <v>#N/A</v>
      </c>
      <c r="C175" s="4">
        <v>2089131</v>
      </c>
      <c r="D175" s="4" t="s">
        <v>853</v>
      </c>
      <c r="E175" s="4">
        <v>77302</v>
      </c>
      <c r="F175" s="4" t="s">
        <v>853</v>
      </c>
      <c r="G175" s="4" t="s">
        <v>176</v>
      </c>
      <c r="H175" s="4" t="s">
        <v>854</v>
      </c>
      <c r="I175" s="4" t="s">
        <v>855</v>
      </c>
    </row>
    <row r="176" spans="1:9" hidden="1" x14ac:dyDescent="0.2">
      <c r="A176" s="4" t="s">
        <v>856</v>
      </c>
      <c r="B176" s="4" t="e">
        <v>#N/A</v>
      </c>
      <c r="C176" s="4">
        <v>2060491</v>
      </c>
      <c r="D176" s="4" t="s">
        <v>857</v>
      </c>
      <c r="E176" s="4">
        <v>79282</v>
      </c>
      <c r="F176" s="4" t="s">
        <v>857</v>
      </c>
      <c r="G176" s="4" t="s">
        <v>176</v>
      </c>
      <c r="H176" s="4" t="s">
        <v>858</v>
      </c>
      <c r="I176" s="4" t="s">
        <v>859</v>
      </c>
    </row>
    <row r="177" spans="1:9" hidden="1" x14ac:dyDescent="0.2">
      <c r="A177" s="4" t="s">
        <v>860</v>
      </c>
      <c r="B177" s="4" t="e">
        <v>#N/A</v>
      </c>
      <c r="C177" s="4">
        <v>2043374</v>
      </c>
      <c r="D177" s="4" t="s">
        <v>861</v>
      </c>
      <c r="E177" s="4">
        <v>76292</v>
      </c>
      <c r="F177" s="4" t="s">
        <v>861</v>
      </c>
      <c r="G177" s="4" t="s">
        <v>176</v>
      </c>
      <c r="H177" s="4" t="s">
        <v>862</v>
      </c>
      <c r="I177" s="4" t="s">
        <v>863</v>
      </c>
    </row>
    <row r="178" spans="1:9" hidden="1" x14ac:dyDescent="0.2">
      <c r="A178" s="4" t="s">
        <v>864</v>
      </c>
      <c r="B178" s="4" t="e">
        <v>#N/A</v>
      </c>
      <c r="C178" s="4">
        <v>2077968</v>
      </c>
      <c r="D178" s="4" t="s">
        <v>865</v>
      </c>
      <c r="E178" s="4">
        <v>75059</v>
      </c>
      <c r="F178" s="4" t="s">
        <v>865</v>
      </c>
      <c r="G178" s="4" t="s">
        <v>176</v>
      </c>
      <c r="H178" s="4" t="s">
        <v>866</v>
      </c>
      <c r="I178" s="4" t="s">
        <v>867</v>
      </c>
    </row>
    <row r="179" spans="1:9" hidden="1" x14ac:dyDescent="0.2">
      <c r="A179" s="4" t="s">
        <v>868</v>
      </c>
      <c r="B179" s="4" t="e">
        <v>#N/A</v>
      </c>
      <c r="C179" s="4">
        <v>2249491</v>
      </c>
      <c r="D179" s="4" t="s">
        <v>869</v>
      </c>
      <c r="E179" s="4">
        <v>80088</v>
      </c>
      <c r="F179" s="4" t="s">
        <v>869</v>
      </c>
      <c r="G179" s="4"/>
      <c r="H179" s="4" t="s">
        <v>870</v>
      </c>
      <c r="I179" s="4" t="s">
        <v>871</v>
      </c>
    </row>
    <row r="180" spans="1:9" hidden="1" x14ac:dyDescent="0.2">
      <c r="A180" s="4" t="s">
        <v>872</v>
      </c>
      <c r="B180" s="4" t="e">
        <v>#N/A</v>
      </c>
      <c r="C180" s="4">
        <v>2091108</v>
      </c>
      <c r="D180" s="4" t="s">
        <v>873</v>
      </c>
      <c r="E180" s="4">
        <v>77339</v>
      </c>
      <c r="F180" s="4" t="s">
        <v>873</v>
      </c>
      <c r="G180" s="4">
        <v>18846053468</v>
      </c>
      <c r="H180" s="4" t="s">
        <v>874</v>
      </c>
      <c r="I180" s="4" t="s">
        <v>875</v>
      </c>
    </row>
    <row r="181" spans="1:9" hidden="1" x14ac:dyDescent="0.2">
      <c r="A181" s="4" t="s">
        <v>876</v>
      </c>
      <c r="B181" s="4" t="e">
        <v>#N/A</v>
      </c>
      <c r="C181" s="4">
        <v>2050254</v>
      </c>
      <c r="D181" s="4" t="s">
        <v>877</v>
      </c>
      <c r="E181" s="4">
        <v>53233</v>
      </c>
      <c r="F181" s="4" t="s">
        <v>877</v>
      </c>
      <c r="G181" s="4" t="s">
        <v>176</v>
      </c>
      <c r="H181" s="4" t="s">
        <v>878</v>
      </c>
      <c r="I181" s="4" t="s">
        <v>879</v>
      </c>
    </row>
    <row r="182" spans="1:9" hidden="1" x14ac:dyDescent="0.2">
      <c r="A182" s="4" t="s">
        <v>880</v>
      </c>
      <c r="B182" s="4" t="e">
        <v>#N/A</v>
      </c>
      <c r="C182" s="4">
        <v>1924624</v>
      </c>
      <c r="D182" s="4" t="s">
        <v>881</v>
      </c>
      <c r="E182" s="4">
        <v>59053</v>
      </c>
      <c r="F182" s="4" t="s">
        <v>881</v>
      </c>
      <c r="G182" s="4" t="s">
        <v>176</v>
      </c>
      <c r="H182" s="4" t="s">
        <v>882</v>
      </c>
      <c r="I182" s="4" t="s">
        <v>883</v>
      </c>
    </row>
    <row r="183" spans="1:9" hidden="1" x14ac:dyDescent="0.2">
      <c r="A183" s="4" t="s">
        <v>884</v>
      </c>
      <c r="B183" s="4" t="e">
        <v>#N/A</v>
      </c>
      <c r="C183" s="4">
        <v>2097884</v>
      </c>
      <c r="D183" s="4" t="s">
        <v>885</v>
      </c>
      <c r="E183" s="4">
        <v>69017</v>
      </c>
      <c r="F183" s="4" t="s">
        <v>885</v>
      </c>
      <c r="G183" s="4" t="s">
        <v>176</v>
      </c>
      <c r="H183" s="4" t="s">
        <v>886</v>
      </c>
      <c r="I183" s="4" t="s">
        <v>887</v>
      </c>
    </row>
    <row r="184" spans="1:9" hidden="1" x14ac:dyDescent="0.2">
      <c r="A184" s="4" t="s">
        <v>888</v>
      </c>
      <c r="B184" s="4" t="e">
        <v>#N/A</v>
      </c>
      <c r="C184" s="4">
        <v>2081474</v>
      </c>
      <c r="D184" s="4" t="s">
        <v>889</v>
      </c>
      <c r="E184" s="4">
        <v>79013</v>
      </c>
      <c r="F184" s="4" t="s">
        <v>889</v>
      </c>
      <c r="G184" s="4" t="s">
        <v>176</v>
      </c>
      <c r="H184" s="4" t="s">
        <v>890</v>
      </c>
      <c r="I184" s="4" t="s">
        <v>891</v>
      </c>
    </row>
    <row r="185" spans="1:9" hidden="1" x14ac:dyDescent="0.2">
      <c r="A185" s="4" t="s">
        <v>892</v>
      </c>
      <c r="B185" s="4" t="e">
        <v>#N/A</v>
      </c>
      <c r="C185" s="4">
        <v>1901352</v>
      </c>
      <c r="D185" s="4" t="s">
        <v>893</v>
      </c>
      <c r="E185" s="4">
        <v>61461</v>
      </c>
      <c r="F185" s="4" t="s">
        <v>893</v>
      </c>
      <c r="G185" s="4" t="s">
        <v>176</v>
      </c>
      <c r="H185" s="4"/>
      <c r="I185" s="4" t="s">
        <v>894</v>
      </c>
    </row>
    <row r="186" spans="1:9" hidden="1" x14ac:dyDescent="0.2">
      <c r="A186" s="4" t="s">
        <v>895</v>
      </c>
      <c r="B186" s="4" t="e">
        <v>#N/A</v>
      </c>
      <c r="C186" s="4">
        <v>2050880</v>
      </c>
      <c r="D186" s="4" t="s">
        <v>896</v>
      </c>
      <c r="E186" s="4">
        <v>62161</v>
      </c>
      <c r="F186" s="4" t="s">
        <v>896</v>
      </c>
      <c r="G186" s="4" t="s">
        <v>176</v>
      </c>
      <c r="H186" s="4" t="s">
        <v>897</v>
      </c>
      <c r="I186" s="4" t="s">
        <v>898</v>
      </c>
    </row>
    <row r="187" spans="1:9" hidden="1" x14ac:dyDescent="0.2">
      <c r="A187" s="4" t="s">
        <v>899</v>
      </c>
      <c r="B187" s="4" t="e">
        <v>#N/A</v>
      </c>
      <c r="C187" s="4">
        <v>2073722</v>
      </c>
      <c r="D187" s="4" t="s">
        <v>900</v>
      </c>
      <c r="E187" s="4">
        <v>69009</v>
      </c>
      <c r="F187" s="4" t="s">
        <v>900</v>
      </c>
      <c r="G187" s="4" t="s">
        <v>176</v>
      </c>
      <c r="H187" s="4" t="s">
        <v>901</v>
      </c>
      <c r="I187" s="4" t="s">
        <v>902</v>
      </c>
    </row>
    <row r="188" spans="1:9" hidden="1" x14ac:dyDescent="0.2">
      <c r="A188" s="4" t="s">
        <v>903</v>
      </c>
      <c r="B188" s="4" t="e">
        <v>#N/A</v>
      </c>
      <c r="C188" s="4">
        <v>2077960</v>
      </c>
      <c r="D188" s="4" t="s">
        <v>904</v>
      </c>
      <c r="E188" s="4">
        <v>79212</v>
      </c>
      <c r="F188" s="4" t="s">
        <v>904</v>
      </c>
      <c r="G188" s="4" t="s">
        <v>176</v>
      </c>
      <c r="H188" s="4" t="s">
        <v>905</v>
      </c>
      <c r="I188" s="4" t="s">
        <v>906</v>
      </c>
    </row>
    <row r="189" spans="1:9" hidden="1" x14ac:dyDescent="0.2">
      <c r="A189" s="4" t="s">
        <v>907</v>
      </c>
      <c r="B189" s="4" t="e">
        <v>#N/A</v>
      </c>
      <c r="C189" s="4">
        <v>2097817</v>
      </c>
      <c r="D189" s="4" t="s">
        <v>908</v>
      </c>
      <c r="E189" s="4">
        <v>80212</v>
      </c>
      <c r="F189" s="4" t="s">
        <v>908</v>
      </c>
      <c r="G189" s="4" t="s">
        <v>176</v>
      </c>
      <c r="H189" s="4" t="s">
        <v>909</v>
      </c>
      <c r="I189" s="4" t="s">
        <v>910</v>
      </c>
    </row>
    <row r="190" spans="1:9" hidden="1" x14ac:dyDescent="0.2">
      <c r="A190" s="4" t="s">
        <v>911</v>
      </c>
      <c r="B190" s="4" t="e">
        <v>#N/A</v>
      </c>
      <c r="C190" s="4">
        <v>2091107</v>
      </c>
      <c r="D190" s="4" t="s">
        <v>912</v>
      </c>
      <c r="E190" s="4">
        <v>71002</v>
      </c>
      <c r="F190" s="4" t="s">
        <v>912</v>
      </c>
      <c r="G190" s="4" t="s">
        <v>176</v>
      </c>
      <c r="H190" s="4" t="s">
        <v>913</v>
      </c>
      <c r="I190" s="4" t="s">
        <v>914</v>
      </c>
    </row>
    <row r="191" spans="1:9" hidden="1" x14ac:dyDescent="0.2">
      <c r="A191" s="4" t="s">
        <v>915</v>
      </c>
      <c r="B191" s="4" t="e">
        <v>#N/A</v>
      </c>
      <c r="C191" s="4">
        <v>2060504</v>
      </c>
      <c r="D191" s="4" t="s">
        <v>916</v>
      </c>
      <c r="E191" s="4">
        <v>77169</v>
      </c>
      <c r="F191" s="4" t="s">
        <v>916</v>
      </c>
      <c r="G191" s="4"/>
      <c r="H191" s="4" t="s">
        <v>917</v>
      </c>
      <c r="I191" s="4" t="s">
        <v>918</v>
      </c>
    </row>
    <row r="192" spans="1:9" hidden="1" x14ac:dyDescent="0.2">
      <c r="A192" s="4" t="s">
        <v>919</v>
      </c>
      <c r="B192" s="4" t="e">
        <v>#N/A</v>
      </c>
      <c r="C192" s="4">
        <v>2043391</v>
      </c>
      <c r="D192" s="4" t="s">
        <v>920</v>
      </c>
      <c r="E192" s="4">
        <v>60448</v>
      </c>
      <c r="F192" s="4" t="s">
        <v>920</v>
      </c>
      <c r="G192" s="4" t="s">
        <v>176</v>
      </c>
      <c r="H192" s="4" t="s">
        <v>921</v>
      </c>
      <c r="I192" s="4" t="s">
        <v>922</v>
      </c>
    </row>
    <row r="193" spans="1:9" hidden="1" x14ac:dyDescent="0.2">
      <c r="A193" s="4" t="s">
        <v>923</v>
      </c>
      <c r="B193" s="4" t="e">
        <v>#N/A</v>
      </c>
      <c r="C193" s="4">
        <v>2097823</v>
      </c>
      <c r="D193" s="4" t="s">
        <v>924</v>
      </c>
      <c r="E193" s="4">
        <v>61593</v>
      </c>
      <c r="F193" s="4" t="s">
        <v>924</v>
      </c>
      <c r="G193" s="4" t="s">
        <v>176</v>
      </c>
      <c r="H193" s="4" t="s">
        <v>925</v>
      </c>
      <c r="I193" s="4" t="s">
        <v>926</v>
      </c>
    </row>
    <row r="194" spans="1:9" hidden="1" x14ac:dyDescent="0.2">
      <c r="A194" s="4" t="s">
        <v>927</v>
      </c>
      <c r="B194" s="4" t="e">
        <v>#N/A</v>
      </c>
      <c r="C194" s="4">
        <v>1924720</v>
      </c>
      <c r="D194" s="4" t="s">
        <v>928</v>
      </c>
      <c r="E194" s="4">
        <v>75363</v>
      </c>
      <c r="F194" s="4" t="s">
        <v>928</v>
      </c>
      <c r="G194" s="4" t="s">
        <v>176</v>
      </c>
      <c r="H194" s="4" t="s">
        <v>929</v>
      </c>
      <c r="I194" s="4" t="s">
        <v>930</v>
      </c>
    </row>
    <row r="195" spans="1:9" hidden="1" x14ac:dyDescent="0.2">
      <c r="A195" s="4" t="s">
        <v>931</v>
      </c>
      <c r="B195" s="4" t="e">
        <v>#N/A</v>
      </c>
      <c r="C195" s="4">
        <v>2089151</v>
      </c>
      <c r="D195" s="4" t="s">
        <v>932</v>
      </c>
      <c r="E195" s="4">
        <v>60647</v>
      </c>
      <c r="F195" s="4" t="s">
        <v>932</v>
      </c>
      <c r="G195" s="4" t="s">
        <v>176</v>
      </c>
      <c r="H195" s="4" t="s">
        <v>933</v>
      </c>
      <c r="I195" s="4" t="s">
        <v>934</v>
      </c>
    </row>
    <row r="196" spans="1:9" hidden="1" x14ac:dyDescent="0.2">
      <c r="A196" s="4" t="s">
        <v>935</v>
      </c>
      <c r="B196" s="4" t="e">
        <v>#N/A</v>
      </c>
      <c r="C196" s="4">
        <v>2043277</v>
      </c>
      <c r="D196" s="4" t="s">
        <v>936</v>
      </c>
      <c r="E196" s="4">
        <v>75268</v>
      </c>
      <c r="F196" s="4" t="s">
        <v>936</v>
      </c>
      <c r="G196" s="4" t="s">
        <v>176</v>
      </c>
      <c r="H196" s="4" t="s">
        <v>937</v>
      </c>
      <c r="I196" s="4" t="s">
        <v>938</v>
      </c>
    </row>
    <row r="197" spans="1:9" hidden="1" x14ac:dyDescent="0.2">
      <c r="A197" s="4" t="s">
        <v>939</v>
      </c>
      <c r="B197" s="4" t="e">
        <v>#N/A</v>
      </c>
      <c r="C197" s="4">
        <v>2060513</v>
      </c>
      <c r="D197" s="4" t="s">
        <v>940</v>
      </c>
      <c r="E197" s="4">
        <v>77145</v>
      </c>
      <c r="F197" s="4" t="s">
        <v>940</v>
      </c>
      <c r="G197" s="4" t="s">
        <v>176</v>
      </c>
      <c r="H197" s="4" t="s">
        <v>941</v>
      </c>
      <c r="I197" s="4" t="s">
        <v>942</v>
      </c>
    </row>
    <row r="198" spans="1:9" hidden="1" x14ac:dyDescent="0.2">
      <c r="A198" s="4" t="s">
        <v>943</v>
      </c>
      <c r="B198" s="4" t="e">
        <v>#N/A</v>
      </c>
      <c r="C198" s="4">
        <v>1607837</v>
      </c>
      <c r="D198" s="4" t="s">
        <v>944</v>
      </c>
      <c r="E198" s="4">
        <v>58102</v>
      </c>
      <c r="F198" s="4" t="s">
        <v>944</v>
      </c>
      <c r="G198" s="4"/>
      <c r="H198" s="4" t="s">
        <v>945</v>
      </c>
      <c r="I198" s="4" t="s">
        <v>946</v>
      </c>
    </row>
    <row r="199" spans="1:9" hidden="1" x14ac:dyDescent="0.2">
      <c r="A199" s="4" t="s">
        <v>947</v>
      </c>
      <c r="B199" s="4" t="e">
        <v>#N/A</v>
      </c>
      <c r="C199" s="4">
        <v>2060524</v>
      </c>
      <c r="D199" s="4" t="s">
        <v>948</v>
      </c>
      <c r="E199" s="4">
        <v>63239</v>
      </c>
      <c r="F199" s="4" t="s">
        <v>948</v>
      </c>
      <c r="G199" s="4" t="s">
        <v>176</v>
      </c>
      <c r="H199" s="4" t="s">
        <v>949</v>
      </c>
      <c r="I199" s="4" t="s">
        <v>950</v>
      </c>
    </row>
    <row r="200" spans="1:9" hidden="1" x14ac:dyDescent="0.2">
      <c r="A200" s="4" t="s">
        <v>951</v>
      </c>
      <c r="B200" s="4" t="e">
        <v>#N/A</v>
      </c>
      <c r="C200" s="4">
        <v>2073727</v>
      </c>
      <c r="D200" s="4" t="s">
        <v>952</v>
      </c>
      <c r="E200" s="4">
        <v>75357</v>
      </c>
      <c r="F200" s="4" t="s">
        <v>952</v>
      </c>
      <c r="G200" s="4" t="s">
        <v>176</v>
      </c>
      <c r="H200" s="4" t="s">
        <v>953</v>
      </c>
      <c r="I200" s="4" t="s">
        <v>954</v>
      </c>
    </row>
    <row r="201" spans="1:9" hidden="1" x14ac:dyDescent="0.2">
      <c r="A201" s="4" t="s">
        <v>955</v>
      </c>
      <c r="B201" s="4" t="e">
        <v>#N/A</v>
      </c>
      <c r="C201" s="4">
        <v>2097894</v>
      </c>
      <c r="D201" s="4" t="s">
        <v>956</v>
      </c>
      <c r="E201" s="4">
        <v>66185</v>
      </c>
      <c r="F201" s="4" t="s">
        <v>956</v>
      </c>
      <c r="G201" s="4" t="s">
        <v>176</v>
      </c>
      <c r="H201" s="4" t="s">
        <v>957</v>
      </c>
      <c r="I201" s="4" t="s">
        <v>958</v>
      </c>
    </row>
    <row r="202" spans="1:9" hidden="1" x14ac:dyDescent="0.2">
      <c r="A202" s="4" t="s">
        <v>959</v>
      </c>
      <c r="B202" s="4" t="e">
        <v>#N/A</v>
      </c>
      <c r="C202" s="4">
        <v>2050898</v>
      </c>
      <c r="D202" s="4" t="s">
        <v>960</v>
      </c>
      <c r="E202" s="4">
        <v>56049</v>
      </c>
      <c r="F202" s="4" t="s">
        <v>960</v>
      </c>
      <c r="G202" s="4"/>
      <c r="H202" s="4" t="s">
        <v>961</v>
      </c>
      <c r="I202" s="4" t="s">
        <v>962</v>
      </c>
    </row>
    <row r="203" spans="1:9" hidden="1" x14ac:dyDescent="0.2">
      <c r="A203" s="4" t="s">
        <v>963</v>
      </c>
      <c r="B203" s="4" t="e">
        <v>#N/A</v>
      </c>
      <c r="C203" s="4">
        <v>2219173</v>
      </c>
      <c r="D203" s="4" t="s">
        <v>964</v>
      </c>
      <c r="E203" s="4">
        <v>80217</v>
      </c>
      <c r="F203" s="4" t="s">
        <v>964</v>
      </c>
      <c r="G203" s="4" t="s">
        <v>176</v>
      </c>
      <c r="H203" s="4" t="s">
        <v>965</v>
      </c>
      <c r="I203" s="4" t="s">
        <v>966</v>
      </c>
    </row>
    <row r="204" spans="1:9" hidden="1" x14ac:dyDescent="0.2">
      <c r="A204" s="4" t="s">
        <v>967</v>
      </c>
      <c r="B204" s="4" t="e">
        <v>#N/A</v>
      </c>
      <c r="C204" s="4">
        <v>2073713</v>
      </c>
      <c r="D204" s="4" t="s">
        <v>968</v>
      </c>
      <c r="E204" s="4">
        <v>60325</v>
      </c>
      <c r="F204" s="4" t="s">
        <v>968</v>
      </c>
      <c r="G204" s="4" t="s">
        <v>176</v>
      </c>
      <c r="H204" s="4" t="s">
        <v>969</v>
      </c>
      <c r="I204" s="4" t="s">
        <v>970</v>
      </c>
    </row>
    <row r="205" spans="1:9" hidden="1" x14ac:dyDescent="0.2">
      <c r="A205" s="4" t="s">
        <v>971</v>
      </c>
      <c r="B205" s="4" t="e">
        <v>#N/A</v>
      </c>
      <c r="C205" s="4">
        <v>2173484</v>
      </c>
      <c r="D205" s="4" t="s">
        <v>972</v>
      </c>
      <c r="E205" s="4">
        <v>66108</v>
      </c>
      <c r="F205" s="4" t="s">
        <v>972</v>
      </c>
      <c r="G205" s="4" t="s">
        <v>176</v>
      </c>
      <c r="H205" s="4" t="s">
        <v>973</v>
      </c>
      <c r="I205" s="4" t="s">
        <v>974</v>
      </c>
    </row>
    <row r="206" spans="1:9" hidden="1" x14ac:dyDescent="0.2">
      <c r="A206" s="4" t="s">
        <v>975</v>
      </c>
      <c r="B206" s="4" t="e">
        <v>#N/A</v>
      </c>
      <c r="C206" s="4">
        <v>2230013</v>
      </c>
      <c r="D206" s="4" t="s">
        <v>976</v>
      </c>
      <c r="E206" s="4">
        <v>72014</v>
      </c>
      <c r="F206" s="4" t="s">
        <v>976</v>
      </c>
      <c r="G206" s="4" t="s">
        <v>176</v>
      </c>
      <c r="H206" s="4" t="s">
        <v>977</v>
      </c>
      <c r="I206" s="4" t="s">
        <v>978</v>
      </c>
    </row>
    <row r="207" spans="1:9" hidden="1" x14ac:dyDescent="0.2">
      <c r="A207" s="4" t="s">
        <v>979</v>
      </c>
      <c r="B207" s="4" t="e">
        <v>#N/A</v>
      </c>
      <c r="C207" s="4">
        <v>2097916</v>
      </c>
      <c r="D207" s="4" t="s">
        <v>980</v>
      </c>
      <c r="E207" s="4">
        <v>77394</v>
      </c>
      <c r="F207" s="4" t="s">
        <v>980</v>
      </c>
      <c r="G207" s="4" t="s">
        <v>176</v>
      </c>
      <c r="H207" s="4" t="s">
        <v>981</v>
      </c>
      <c r="I207" s="4" t="s">
        <v>982</v>
      </c>
    </row>
    <row r="208" spans="1:9" hidden="1" x14ac:dyDescent="0.2">
      <c r="A208" s="4" t="s">
        <v>983</v>
      </c>
      <c r="B208" s="4" t="e">
        <v>#N/A</v>
      </c>
      <c r="C208" s="4">
        <v>2219221</v>
      </c>
      <c r="D208" s="4" t="s">
        <v>984</v>
      </c>
      <c r="E208" s="4">
        <v>63264</v>
      </c>
      <c r="F208" s="4" t="s">
        <v>984</v>
      </c>
      <c r="G208" s="4" t="s">
        <v>176</v>
      </c>
      <c r="H208" s="4" t="s">
        <v>985</v>
      </c>
      <c r="I208" s="4" t="s">
        <v>986</v>
      </c>
    </row>
    <row r="209" spans="1:9" hidden="1" x14ac:dyDescent="0.2">
      <c r="A209" s="4" t="s">
        <v>987</v>
      </c>
      <c r="B209" s="4" t="e">
        <v>#N/A</v>
      </c>
      <c r="C209" s="4">
        <v>2081468</v>
      </c>
      <c r="D209" s="4" t="s">
        <v>988</v>
      </c>
      <c r="E209" s="4">
        <v>76436</v>
      </c>
      <c r="F209" s="4" t="s">
        <v>988</v>
      </c>
      <c r="G209" s="4" t="s">
        <v>176</v>
      </c>
      <c r="H209" s="4" t="s">
        <v>989</v>
      </c>
      <c r="I209" s="4" t="s">
        <v>990</v>
      </c>
    </row>
    <row r="210" spans="1:9" hidden="1" x14ac:dyDescent="0.2">
      <c r="A210" s="4" t="s">
        <v>991</v>
      </c>
      <c r="B210" s="4" t="e">
        <v>#N/A</v>
      </c>
      <c r="C210" s="4">
        <v>2081492</v>
      </c>
      <c r="D210" s="4" t="s">
        <v>992</v>
      </c>
      <c r="E210" s="4">
        <v>61434</v>
      </c>
      <c r="F210" s="4" t="s">
        <v>992</v>
      </c>
      <c r="G210" s="4" t="s">
        <v>176</v>
      </c>
      <c r="H210" s="4" t="s">
        <v>993</v>
      </c>
      <c r="I210" s="4" t="s">
        <v>994</v>
      </c>
    </row>
    <row r="211" spans="1:9" hidden="1" x14ac:dyDescent="0.2">
      <c r="A211" s="4" t="s">
        <v>995</v>
      </c>
      <c r="B211" s="4" t="e">
        <v>#N/A</v>
      </c>
      <c r="C211" s="4">
        <v>2230011</v>
      </c>
      <c r="D211" s="4" t="s">
        <v>996</v>
      </c>
      <c r="E211" s="4">
        <v>63245</v>
      </c>
      <c r="F211" s="4" t="s">
        <v>996</v>
      </c>
      <c r="G211" s="4" t="s">
        <v>176</v>
      </c>
      <c r="H211" s="4" t="s">
        <v>997</v>
      </c>
      <c r="I211" s="4" t="s">
        <v>998</v>
      </c>
    </row>
    <row r="212" spans="1:9" hidden="1" x14ac:dyDescent="0.2">
      <c r="A212" s="4" t="s">
        <v>999</v>
      </c>
      <c r="B212" s="4" t="e">
        <v>#N/A</v>
      </c>
      <c r="C212" s="4">
        <v>1988665</v>
      </c>
      <c r="D212" s="4" t="s">
        <v>1000</v>
      </c>
      <c r="E212" s="4">
        <v>61238</v>
      </c>
      <c r="F212" s="4" t="s">
        <v>1000</v>
      </c>
      <c r="G212" s="4" t="s">
        <v>176</v>
      </c>
      <c r="H212" s="4" t="s">
        <v>1001</v>
      </c>
      <c r="I212" s="4" t="s">
        <v>1002</v>
      </c>
    </row>
    <row r="213" spans="1:9" hidden="1" x14ac:dyDescent="0.2">
      <c r="A213" s="4" t="s">
        <v>1003</v>
      </c>
      <c r="B213" s="4" t="e">
        <v>#N/A</v>
      </c>
      <c r="C213" s="4">
        <v>2173495</v>
      </c>
      <c r="D213" s="4" t="s">
        <v>1004</v>
      </c>
      <c r="E213" s="4">
        <v>63114</v>
      </c>
      <c r="F213" s="4" t="s">
        <v>1004</v>
      </c>
      <c r="G213" s="4" t="s">
        <v>176</v>
      </c>
      <c r="H213" s="4" t="s">
        <v>1005</v>
      </c>
      <c r="I213" s="4" t="s">
        <v>1006</v>
      </c>
    </row>
    <row r="214" spans="1:9" hidden="1" x14ac:dyDescent="0.2">
      <c r="A214" s="4" t="s">
        <v>1007</v>
      </c>
      <c r="B214" s="4" t="e">
        <v>#N/A</v>
      </c>
      <c r="C214" s="4">
        <v>2219198</v>
      </c>
      <c r="D214" s="4" t="s">
        <v>1008</v>
      </c>
      <c r="E214" s="4">
        <v>61648</v>
      </c>
      <c r="F214" s="4" t="s">
        <v>1008</v>
      </c>
      <c r="G214" s="4" t="s">
        <v>176</v>
      </c>
      <c r="H214" s="4" t="s">
        <v>1009</v>
      </c>
      <c r="I214" s="4" t="s">
        <v>1010</v>
      </c>
    </row>
    <row r="215" spans="1:9" hidden="1" x14ac:dyDescent="0.2">
      <c r="A215" s="4" t="s">
        <v>1011</v>
      </c>
      <c r="B215" s="4" t="e">
        <v>#N/A</v>
      </c>
      <c r="C215" s="4">
        <v>2043337</v>
      </c>
      <c r="D215" s="4" t="s">
        <v>1012</v>
      </c>
      <c r="E215" s="4">
        <v>60298</v>
      </c>
      <c r="F215" s="4" t="s">
        <v>1012</v>
      </c>
      <c r="G215" s="4" t="s">
        <v>176</v>
      </c>
      <c r="H215" s="4" t="s">
        <v>1013</v>
      </c>
      <c r="I215" s="4" t="s">
        <v>1014</v>
      </c>
    </row>
    <row r="216" spans="1:9" hidden="1" x14ac:dyDescent="0.2">
      <c r="A216" s="4" t="s">
        <v>1015</v>
      </c>
      <c r="B216" s="4" t="e">
        <v>#N/A</v>
      </c>
      <c r="C216" s="4">
        <v>2050875</v>
      </c>
      <c r="D216" s="4" t="s">
        <v>1016</v>
      </c>
      <c r="E216" s="4">
        <v>60696</v>
      </c>
      <c r="F216" s="4" t="s">
        <v>1016</v>
      </c>
      <c r="G216" s="4" t="s">
        <v>176</v>
      </c>
      <c r="H216" s="4" t="s">
        <v>1017</v>
      </c>
      <c r="I216" s="4" t="s">
        <v>1018</v>
      </c>
    </row>
    <row r="217" spans="1:9" hidden="1" x14ac:dyDescent="0.2">
      <c r="A217" s="4" t="s">
        <v>1019</v>
      </c>
      <c r="B217" s="4" t="e">
        <v>#N/A</v>
      </c>
      <c r="C217" s="4">
        <v>2043338</v>
      </c>
      <c r="D217" s="4" t="s">
        <v>1020</v>
      </c>
      <c r="E217" s="4">
        <v>62448</v>
      </c>
      <c r="F217" s="4" t="s">
        <v>1020</v>
      </c>
      <c r="G217" s="4" t="s">
        <v>176</v>
      </c>
      <c r="H217" s="4" t="s">
        <v>1021</v>
      </c>
      <c r="I217" s="4" t="s">
        <v>1022</v>
      </c>
    </row>
    <row r="218" spans="1:9" hidden="1" x14ac:dyDescent="0.2">
      <c r="A218" s="4" t="s">
        <v>1023</v>
      </c>
      <c r="B218" s="4" t="e">
        <v>#N/A</v>
      </c>
      <c r="C218" s="4">
        <v>2171565</v>
      </c>
      <c r="D218" s="4" t="s">
        <v>1024</v>
      </c>
      <c r="E218" s="4">
        <v>66095</v>
      </c>
      <c r="F218" s="4" t="s">
        <v>1024</v>
      </c>
      <c r="G218" s="4" t="s">
        <v>176</v>
      </c>
      <c r="H218" s="4" t="s">
        <v>1025</v>
      </c>
      <c r="I218" s="4" t="s">
        <v>1026</v>
      </c>
    </row>
    <row r="219" spans="1:9" hidden="1" x14ac:dyDescent="0.2">
      <c r="A219" s="4" t="s">
        <v>1027</v>
      </c>
      <c r="B219" s="4" t="e">
        <v>#N/A</v>
      </c>
      <c r="C219" s="4">
        <v>2073672</v>
      </c>
      <c r="D219" s="4" t="s">
        <v>1028</v>
      </c>
      <c r="E219" s="4">
        <v>60073</v>
      </c>
      <c r="F219" s="4" t="s">
        <v>1028</v>
      </c>
      <c r="G219" s="4" t="s">
        <v>176</v>
      </c>
      <c r="H219" s="4" t="s">
        <v>1029</v>
      </c>
      <c r="I219" s="4" t="s">
        <v>1030</v>
      </c>
    </row>
    <row r="220" spans="1:9" hidden="1" x14ac:dyDescent="0.2">
      <c r="A220" s="4" t="s">
        <v>1031</v>
      </c>
      <c r="B220" s="4" t="e">
        <v>#N/A</v>
      </c>
      <c r="C220" s="4">
        <v>2050927</v>
      </c>
      <c r="D220" s="4" t="s">
        <v>1032</v>
      </c>
      <c r="E220" s="4">
        <v>63473</v>
      </c>
      <c r="F220" s="4" t="s">
        <v>1032</v>
      </c>
      <c r="G220" s="4" t="s">
        <v>176</v>
      </c>
      <c r="H220" s="4" t="s">
        <v>1033</v>
      </c>
      <c r="I220" s="4" t="s">
        <v>1034</v>
      </c>
    </row>
    <row r="221" spans="1:9" hidden="1" x14ac:dyDescent="0.2">
      <c r="A221" s="4" t="s">
        <v>1035</v>
      </c>
      <c r="B221" s="4" t="e">
        <v>#N/A</v>
      </c>
      <c r="C221" s="4">
        <v>2077991</v>
      </c>
      <c r="D221" s="4" t="s">
        <v>1036</v>
      </c>
      <c r="E221" s="4">
        <v>77445</v>
      </c>
      <c r="F221" s="4" t="s">
        <v>1036</v>
      </c>
      <c r="G221" s="4" t="s">
        <v>176</v>
      </c>
      <c r="H221" s="4" t="s">
        <v>1037</v>
      </c>
      <c r="I221" s="4" t="s">
        <v>1038</v>
      </c>
    </row>
    <row r="222" spans="1:9" hidden="1" x14ac:dyDescent="0.2">
      <c r="A222" s="4" t="s">
        <v>1039</v>
      </c>
      <c r="B222" s="4" t="e">
        <v>#N/A</v>
      </c>
      <c r="C222" s="4">
        <v>1988660</v>
      </c>
      <c r="D222" s="4" t="s">
        <v>1040</v>
      </c>
      <c r="E222" s="4">
        <v>69174</v>
      </c>
      <c r="F222" s="4" t="s">
        <v>1040</v>
      </c>
      <c r="G222" s="4"/>
      <c r="H222" s="4" t="s">
        <v>1041</v>
      </c>
      <c r="I222" s="4" t="s">
        <v>1042</v>
      </c>
    </row>
    <row r="223" spans="1:9" hidden="1" x14ac:dyDescent="0.2">
      <c r="A223" s="4" t="s">
        <v>1043</v>
      </c>
      <c r="B223" s="4" t="e">
        <v>#N/A</v>
      </c>
      <c r="C223" s="4">
        <v>2043343</v>
      </c>
      <c r="D223" s="4" t="s">
        <v>1044</v>
      </c>
      <c r="E223" s="4">
        <v>75102</v>
      </c>
      <c r="F223" s="4" t="s">
        <v>1044</v>
      </c>
      <c r="G223" s="4" t="s">
        <v>176</v>
      </c>
      <c r="H223" s="4" t="s">
        <v>1045</v>
      </c>
      <c r="I223" s="4" t="s">
        <v>1046</v>
      </c>
    </row>
    <row r="224" spans="1:9" hidden="1" x14ac:dyDescent="0.2">
      <c r="A224" s="4" t="s">
        <v>1047</v>
      </c>
      <c r="B224" s="4" t="e">
        <v>#N/A</v>
      </c>
      <c r="C224" s="4">
        <v>2060568</v>
      </c>
      <c r="D224" s="4" t="s">
        <v>1048</v>
      </c>
      <c r="E224" s="4">
        <v>78166</v>
      </c>
      <c r="F224" s="4" t="s">
        <v>1048</v>
      </c>
      <c r="G224" s="4" t="s">
        <v>176</v>
      </c>
      <c r="H224" s="4" t="s">
        <v>1049</v>
      </c>
      <c r="I224" s="4" t="s">
        <v>1050</v>
      </c>
    </row>
    <row r="225" spans="1:9" hidden="1" x14ac:dyDescent="0.2">
      <c r="A225" s="4" t="s">
        <v>1051</v>
      </c>
      <c r="B225" s="4" t="e">
        <v>#N/A</v>
      </c>
      <c r="C225" s="4">
        <v>1951375</v>
      </c>
      <c r="D225" s="4" t="s">
        <v>1052</v>
      </c>
      <c r="E225" s="4">
        <v>76271</v>
      </c>
      <c r="F225" s="4" t="s">
        <v>1052</v>
      </c>
      <c r="G225" s="4" t="s">
        <v>176</v>
      </c>
      <c r="H225" s="4" t="s">
        <v>1053</v>
      </c>
      <c r="I225" s="4" t="s">
        <v>1054</v>
      </c>
    </row>
    <row r="226" spans="1:9" hidden="1" x14ac:dyDescent="0.2">
      <c r="A226" s="4" t="s">
        <v>1055</v>
      </c>
      <c r="B226" s="4" t="e">
        <v>#N/A</v>
      </c>
      <c r="C226" s="4">
        <v>2125099</v>
      </c>
      <c r="D226" s="4" t="s">
        <v>1056</v>
      </c>
      <c r="E226" s="4">
        <v>80032</v>
      </c>
      <c r="F226" s="4" t="s">
        <v>1056</v>
      </c>
      <c r="G226" s="4" t="s">
        <v>176</v>
      </c>
      <c r="H226" s="4" t="s">
        <v>1057</v>
      </c>
      <c r="I226" s="4" t="s">
        <v>1058</v>
      </c>
    </row>
    <row r="227" spans="1:9" hidden="1" x14ac:dyDescent="0.2">
      <c r="A227" s="4" t="s">
        <v>1059</v>
      </c>
      <c r="B227" s="4" t="e">
        <v>#N/A</v>
      </c>
      <c r="C227" s="4">
        <v>2089088</v>
      </c>
      <c r="D227" s="4" t="s">
        <v>1060</v>
      </c>
      <c r="E227" s="4">
        <v>68038</v>
      </c>
      <c r="F227" s="4" t="s">
        <v>1060</v>
      </c>
      <c r="G227" s="4"/>
      <c r="H227" s="4" t="s">
        <v>1061</v>
      </c>
      <c r="I227" s="4" t="s">
        <v>1062</v>
      </c>
    </row>
    <row r="228" spans="1:9" hidden="1" x14ac:dyDescent="0.2">
      <c r="A228" s="4" t="s">
        <v>1063</v>
      </c>
      <c r="B228" s="4" t="e">
        <v>#N/A</v>
      </c>
      <c r="C228" s="4">
        <v>2247459</v>
      </c>
      <c r="D228" s="4" t="s">
        <v>1064</v>
      </c>
      <c r="E228" s="4">
        <v>60346</v>
      </c>
      <c r="F228" s="4" t="s">
        <v>1064</v>
      </c>
      <c r="G228" s="4" t="s">
        <v>176</v>
      </c>
      <c r="H228" s="4" t="s">
        <v>1065</v>
      </c>
      <c r="I228" s="4" t="s">
        <v>1066</v>
      </c>
    </row>
    <row r="229" spans="1:9" hidden="1" x14ac:dyDescent="0.2">
      <c r="A229" s="4" t="s">
        <v>1067</v>
      </c>
      <c r="B229" s="4" t="e">
        <v>#N/A</v>
      </c>
      <c r="C229" s="4">
        <v>2043333</v>
      </c>
      <c r="D229" s="4" t="s">
        <v>1068</v>
      </c>
      <c r="E229" s="4">
        <v>74032</v>
      </c>
      <c r="F229" s="4" t="s">
        <v>1068</v>
      </c>
      <c r="G229" s="4" t="s">
        <v>176</v>
      </c>
      <c r="H229" s="4" t="s">
        <v>1069</v>
      </c>
      <c r="I229" s="4" t="s">
        <v>1070</v>
      </c>
    </row>
    <row r="230" spans="1:9" hidden="1" x14ac:dyDescent="0.2">
      <c r="A230" s="4" t="s">
        <v>1071</v>
      </c>
      <c r="B230" s="4" t="e">
        <v>#N/A</v>
      </c>
      <c r="C230" s="4">
        <v>2097831</v>
      </c>
      <c r="D230" s="4" t="s">
        <v>1072</v>
      </c>
      <c r="E230" s="4">
        <v>78170</v>
      </c>
      <c r="F230" s="4" t="s">
        <v>1072</v>
      </c>
      <c r="G230" s="4" t="s">
        <v>176</v>
      </c>
      <c r="H230" s="4" t="s">
        <v>1073</v>
      </c>
      <c r="I230" s="4" t="s">
        <v>1074</v>
      </c>
    </row>
    <row r="231" spans="1:9" hidden="1" x14ac:dyDescent="0.2">
      <c r="A231" s="4" t="s">
        <v>1075</v>
      </c>
      <c r="B231" s="4" t="e">
        <v>#N/A</v>
      </c>
      <c r="C231" s="4">
        <v>2093066</v>
      </c>
      <c r="D231" s="4" t="s">
        <v>1076</v>
      </c>
      <c r="E231" s="4">
        <v>63480</v>
      </c>
      <c r="F231" s="4" t="s">
        <v>1076</v>
      </c>
      <c r="G231" s="4" t="s">
        <v>176</v>
      </c>
      <c r="H231" s="4" t="s">
        <v>1077</v>
      </c>
      <c r="I231" s="4" t="s">
        <v>1078</v>
      </c>
    </row>
    <row r="232" spans="1:9" hidden="1" x14ac:dyDescent="0.2">
      <c r="A232" s="4" t="s">
        <v>1079</v>
      </c>
      <c r="B232" s="4" t="e">
        <v>#N/A</v>
      </c>
      <c r="C232" s="4">
        <v>1924667</v>
      </c>
      <c r="D232" s="4" t="s">
        <v>1080</v>
      </c>
      <c r="E232" s="4">
        <v>74155</v>
      </c>
      <c r="F232" s="4" t="s">
        <v>1080</v>
      </c>
      <c r="G232" s="4" t="s">
        <v>176</v>
      </c>
      <c r="H232" s="4" t="s">
        <v>1081</v>
      </c>
      <c r="I232" s="4" t="s">
        <v>1082</v>
      </c>
    </row>
    <row r="233" spans="1:9" hidden="1" x14ac:dyDescent="0.2">
      <c r="A233" s="4" t="s">
        <v>1083</v>
      </c>
      <c r="B233" s="4" t="e">
        <v>#N/A</v>
      </c>
      <c r="C233" s="4">
        <v>2089275</v>
      </c>
      <c r="D233" s="4" t="s">
        <v>1084</v>
      </c>
      <c r="E233" s="4">
        <v>60664</v>
      </c>
      <c r="F233" s="4" t="s">
        <v>1084</v>
      </c>
      <c r="G233" s="4" t="s">
        <v>176</v>
      </c>
      <c r="H233" s="4" t="s">
        <v>1085</v>
      </c>
      <c r="I233" s="4" t="s">
        <v>1086</v>
      </c>
    </row>
    <row r="234" spans="1:9" hidden="1" x14ac:dyDescent="0.2">
      <c r="A234" s="4" t="s">
        <v>1087</v>
      </c>
      <c r="B234" s="4" t="e">
        <v>#N/A</v>
      </c>
      <c r="C234" s="4">
        <v>2166814</v>
      </c>
      <c r="D234" s="4" t="s">
        <v>1088</v>
      </c>
      <c r="E234" s="4">
        <v>81073</v>
      </c>
      <c r="F234" s="4" t="s">
        <v>1088</v>
      </c>
      <c r="G234" s="4"/>
      <c r="H234" s="4" t="s">
        <v>1089</v>
      </c>
      <c r="I234" s="4" t="s">
        <v>1090</v>
      </c>
    </row>
    <row r="235" spans="1:9" hidden="1" x14ac:dyDescent="0.2">
      <c r="A235" s="4" t="s">
        <v>1091</v>
      </c>
      <c r="B235" s="4" t="e">
        <v>#N/A</v>
      </c>
      <c r="C235" s="4">
        <v>2050918</v>
      </c>
      <c r="D235" s="4" t="s">
        <v>1092</v>
      </c>
      <c r="E235" s="4">
        <v>61629</v>
      </c>
      <c r="F235" s="4" t="s">
        <v>1092</v>
      </c>
      <c r="G235" s="4"/>
      <c r="H235" s="4" t="s">
        <v>1093</v>
      </c>
      <c r="I235" s="4" t="s">
        <v>1094</v>
      </c>
    </row>
    <row r="236" spans="1:9" hidden="1" x14ac:dyDescent="0.2">
      <c r="A236" s="4" t="s">
        <v>1095</v>
      </c>
      <c r="B236" s="4" t="e">
        <v>#N/A</v>
      </c>
      <c r="C236" s="4">
        <v>2137001</v>
      </c>
      <c r="D236" s="4" t="s">
        <v>1096</v>
      </c>
      <c r="E236" s="4">
        <v>62495</v>
      </c>
      <c r="F236" s="4" t="s">
        <v>1096</v>
      </c>
      <c r="G236" s="4" t="s">
        <v>176</v>
      </c>
      <c r="H236" s="4" t="s">
        <v>1097</v>
      </c>
      <c r="I236" s="4" t="s">
        <v>1098</v>
      </c>
    </row>
    <row r="237" spans="1:9" hidden="1" x14ac:dyDescent="0.2">
      <c r="A237" s="4" t="s">
        <v>1099</v>
      </c>
      <c r="B237" s="4" t="e">
        <v>#N/A</v>
      </c>
      <c r="C237" s="4">
        <v>2043355</v>
      </c>
      <c r="D237" s="4" t="s">
        <v>1100</v>
      </c>
      <c r="E237" s="4">
        <v>65177</v>
      </c>
      <c r="F237" s="4" t="s">
        <v>1100</v>
      </c>
      <c r="G237" s="4" t="s">
        <v>176</v>
      </c>
      <c r="H237" s="4" t="s">
        <v>1101</v>
      </c>
      <c r="I237" s="4" t="s">
        <v>1102</v>
      </c>
    </row>
    <row r="238" spans="1:9" hidden="1" x14ac:dyDescent="0.2">
      <c r="A238" s="4" t="s">
        <v>1103</v>
      </c>
      <c r="B238" s="4" t="e">
        <v>#N/A</v>
      </c>
      <c r="C238" s="4">
        <v>1417490</v>
      </c>
      <c r="D238" s="4" t="s">
        <v>1104</v>
      </c>
      <c r="E238" s="4">
        <v>63445</v>
      </c>
      <c r="F238" s="4" t="s">
        <v>1104</v>
      </c>
      <c r="G238" s="4"/>
      <c r="H238" s="4" t="s">
        <v>1105</v>
      </c>
      <c r="I238" s="4" t="s">
        <v>1106</v>
      </c>
    </row>
    <row r="239" spans="1:9" hidden="1" x14ac:dyDescent="0.2">
      <c r="A239" s="4" t="s">
        <v>1107</v>
      </c>
      <c r="B239" s="4" t="e">
        <v>#N/A</v>
      </c>
      <c r="C239" s="4">
        <v>2073689</v>
      </c>
      <c r="D239" s="4" t="s">
        <v>1108</v>
      </c>
      <c r="E239" s="4">
        <v>60423</v>
      </c>
      <c r="F239" s="4" t="s">
        <v>1108</v>
      </c>
      <c r="G239" s="4" t="s">
        <v>176</v>
      </c>
      <c r="H239" s="4" t="s">
        <v>1109</v>
      </c>
      <c r="I239" s="4" t="s">
        <v>1110</v>
      </c>
    </row>
    <row r="240" spans="1:9" hidden="1" x14ac:dyDescent="0.2">
      <c r="A240" s="4" t="s">
        <v>1111</v>
      </c>
      <c r="B240" s="4" t="e">
        <v>#N/A</v>
      </c>
      <c r="C240" s="4">
        <v>2093077</v>
      </c>
      <c r="D240" s="4" t="s">
        <v>1112</v>
      </c>
      <c r="E240" s="4">
        <v>62459</v>
      </c>
      <c r="F240" s="4" t="s">
        <v>1112</v>
      </c>
      <c r="G240" s="4" t="s">
        <v>176</v>
      </c>
      <c r="H240" s="4" t="s">
        <v>1113</v>
      </c>
      <c r="I240" s="4" t="s">
        <v>1114</v>
      </c>
    </row>
    <row r="241" spans="1:9" hidden="1" x14ac:dyDescent="0.2">
      <c r="A241" s="4" t="s">
        <v>1115</v>
      </c>
      <c r="B241" s="4" t="e">
        <v>#N/A</v>
      </c>
      <c r="C241" s="4">
        <v>2249510</v>
      </c>
      <c r="D241" s="4" t="s">
        <v>1116</v>
      </c>
      <c r="E241" s="4">
        <v>62007</v>
      </c>
      <c r="F241" s="4" t="s">
        <v>1116</v>
      </c>
      <c r="G241" s="4" t="s">
        <v>176</v>
      </c>
      <c r="H241" s="4" t="s">
        <v>1117</v>
      </c>
      <c r="I241" s="4" t="s">
        <v>1118</v>
      </c>
    </row>
    <row r="242" spans="1:9" hidden="1" x14ac:dyDescent="0.2">
      <c r="A242" s="4" t="s">
        <v>1119</v>
      </c>
      <c r="B242" s="4" t="e">
        <v>#N/A</v>
      </c>
      <c r="C242" s="4">
        <v>2089106</v>
      </c>
      <c r="D242" s="4" t="s">
        <v>1120</v>
      </c>
      <c r="E242" s="4">
        <v>68119</v>
      </c>
      <c r="F242" s="4" t="s">
        <v>1120</v>
      </c>
      <c r="G242" s="4" t="s">
        <v>176</v>
      </c>
      <c r="H242" s="4" t="s">
        <v>1121</v>
      </c>
      <c r="I242" s="4" t="s">
        <v>1122</v>
      </c>
    </row>
    <row r="243" spans="1:9" hidden="1" x14ac:dyDescent="0.2">
      <c r="A243" s="4" t="s">
        <v>1123</v>
      </c>
      <c r="B243" s="4" t="e">
        <v>#N/A</v>
      </c>
      <c r="C243" s="4">
        <v>2165160</v>
      </c>
      <c r="D243" s="4" t="s">
        <v>1124</v>
      </c>
      <c r="E243" s="4">
        <v>63518</v>
      </c>
      <c r="F243" s="4" t="s">
        <v>1124</v>
      </c>
      <c r="G243" s="4" t="s">
        <v>176</v>
      </c>
      <c r="H243" s="4" t="s">
        <v>1125</v>
      </c>
      <c r="I243" s="4" t="s">
        <v>1126</v>
      </c>
    </row>
    <row r="244" spans="1:9" hidden="1" x14ac:dyDescent="0.2">
      <c r="A244" s="4" t="s">
        <v>1127</v>
      </c>
      <c r="B244" s="4" t="e">
        <v>#N/A</v>
      </c>
      <c r="C244" s="4">
        <v>2077909</v>
      </c>
      <c r="D244" s="4" t="s">
        <v>1128</v>
      </c>
      <c r="E244" s="4">
        <v>72001</v>
      </c>
      <c r="F244" s="4" t="s">
        <v>1128</v>
      </c>
      <c r="G244" s="4" t="s">
        <v>176</v>
      </c>
      <c r="H244" s="4" t="s">
        <v>1129</v>
      </c>
      <c r="I244" s="4" t="s">
        <v>1130</v>
      </c>
    </row>
    <row r="245" spans="1:9" hidden="1" x14ac:dyDescent="0.2">
      <c r="A245" s="4" t="s">
        <v>1131</v>
      </c>
      <c r="B245" s="4" t="e">
        <v>#N/A</v>
      </c>
      <c r="C245" s="4">
        <v>2081521</v>
      </c>
      <c r="D245" s="4" t="s">
        <v>1132</v>
      </c>
      <c r="E245" s="4">
        <v>77272</v>
      </c>
      <c r="F245" s="4" t="s">
        <v>1132</v>
      </c>
      <c r="G245" s="4">
        <v>15145379318</v>
      </c>
      <c r="H245" s="4" t="s">
        <v>1133</v>
      </c>
      <c r="I245" s="4" t="s">
        <v>1134</v>
      </c>
    </row>
    <row r="246" spans="1:9" hidden="1" x14ac:dyDescent="0.2">
      <c r="A246" s="4" t="s">
        <v>1135</v>
      </c>
      <c r="B246" s="4" t="e">
        <v>#N/A</v>
      </c>
      <c r="C246" s="4">
        <v>2089259</v>
      </c>
      <c r="D246" s="4" t="s">
        <v>1136</v>
      </c>
      <c r="E246" s="4">
        <v>75428</v>
      </c>
      <c r="F246" s="4" t="s">
        <v>1136</v>
      </c>
      <c r="G246" s="4" t="s">
        <v>176</v>
      </c>
      <c r="H246" s="4" t="s">
        <v>1137</v>
      </c>
      <c r="I246" s="4" t="s">
        <v>1138</v>
      </c>
    </row>
    <row r="247" spans="1:9" hidden="1" x14ac:dyDescent="0.2">
      <c r="A247" s="4" t="s">
        <v>1139</v>
      </c>
      <c r="B247" s="4" t="e">
        <v>#N/A</v>
      </c>
      <c r="C247" s="4">
        <v>2081524</v>
      </c>
      <c r="D247" s="4" t="s">
        <v>1140</v>
      </c>
      <c r="E247" s="4">
        <v>76406</v>
      </c>
      <c r="F247" s="4" t="s">
        <v>1140</v>
      </c>
      <c r="G247" s="4" t="s">
        <v>176</v>
      </c>
      <c r="H247" s="4" t="s">
        <v>1141</v>
      </c>
      <c r="I247" s="4" t="s">
        <v>1142</v>
      </c>
    </row>
    <row r="248" spans="1:9" hidden="1" x14ac:dyDescent="0.2">
      <c r="A248" s="4" t="s">
        <v>1143</v>
      </c>
      <c r="B248" s="4" t="e">
        <v>#N/A</v>
      </c>
      <c r="C248" s="4">
        <v>2050831</v>
      </c>
      <c r="D248" s="4" t="s">
        <v>1144</v>
      </c>
      <c r="E248" s="4">
        <v>74098</v>
      </c>
      <c r="F248" s="4" t="s">
        <v>1144</v>
      </c>
      <c r="G248" s="4" t="s">
        <v>176</v>
      </c>
      <c r="H248" s="4" t="s">
        <v>1145</v>
      </c>
      <c r="I248" s="4" t="s">
        <v>1146</v>
      </c>
    </row>
    <row r="249" spans="1:9" hidden="1" x14ac:dyDescent="0.2">
      <c r="A249" s="4" t="s">
        <v>1147</v>
      </c>
      <c r="B249" s="4" t="e">
        <v>#N/A</v>
      </c>
      <c r="C249" s="4">
        <v>2041072</v>
      </c>
      <c r="D249" s="4" t="s">
        <v>1148</v>
      </c>
      <c r="E249" s="4">
        <v>63041</v>
      </c>
      <c r="F249" s="4" t="s">
        <v>1148</v>
      </c>
      <c r="G249" s="4" t="s">
        <v>176</v>
      </c>
      <c r="H249" s="4" t="s">
        <v>1149</v>
      </c>
      <c r="I249" s="4" t="s">
        <v>1150</v>
      </c>
    </row>
    <row r="250" spans="1:9" hidden="1" x14ac:dyDescent="0.2">
      <c r="A250" s="4" t="s">
        <v>1151</v>
      </c>
      <c r="B250" s="4" t="e">
        <v>#N/A</v>
      </c>
      <c r="C250" s="4">
        <v>2077980</v>
      </c>
      <c r="D250" s="4" t="s">
        <v>1152</v>
      </c>
      <c r="E250" s="4">
        <v>77309</v>
      </c>
      <c r="F250" s="4" t="s">
        <v>1152</v>
      </c>
      <c r="G250" s="4" t="s">
        <v>176</v>
      </c>
      <c r="H250" s="4" t="s">
        <v>1153</v>
      </c>
      <c r="I250" s="4" t="s">
        <v>1154</v>
      </c>
    </row>
    <row r="251" spans="1:9" hidden="1" x14ac:dyDescent="0.2">
      <c r="A251" s="4" t="s">
        <v>1155</v>
      </c>
      <c r="B251" s="4" t="e">
        <v>#N/A</v>
      </c>
      <c r="C251" s="4">
        <v>2060546</v>
      </c>
      <c r="D251" s="4" t="s">
        <v>1156</v>
      </c>
      <c r="E251" s="4">
        <v>65082</v>
      </c>
      <c r="F251" s="4" t="s">
        <v>1156</v>
      </c>
      <c r="G251" s="4" t="s">
        <v>176</v>
      </c>
      <c r="H251" s="4" t="s">
        <v>1157</v>
      </c>
      <c r="I251" s="4" t="s">
        <v>1158</v>
      </c>
    </row>
    <row r="252" spans="1:9" hidden="1" x14ac:dyDescent="0.2">
      <c r="A252" s="4" t="s">
        <v>1159</v>
      </c>
      <c r="B252" s="4" t="e">
        <v>#N/A</v>
      </c>
      <c r="C252" s="4">
        <v>2091446</v>
      </c>
      <c r="D252" s="4" t="s">
        <v>1160</v>
      </c>
      <c r="E252" s="4">
        <v>76272</v>
      </c>
      <c r="F252" s="4" t="s">
        <v>1160</v>
      </c>
      <c r="G252" s="4" t="s">
        <v>176</v>
      </c>
      <c r="H252" s="4" t="s">
        <v>1161</v>
      </c>
      <c r="I252" s="4" t="s">
        <v>1162</v>
      </c>
    </row>
    <row r="253" spans="1:9" hidden="1" x14ac:dyDescent="0.2">
      <c r="A253" s="4" t="s">
        <v>1163</v>
      </c>
      <c r="B253" s="4" t="e">
        <v>#N/A</v>
      </c>
      <c r="C253" s="4">
        <v>2043308</v>
      </c>
      <c r="D253" s="4" t="s">
        <v>1164</v>
      </c>
      <c r="E253" s="4">
        <v>63001</v>
      </c>
      <c r="F253" s="4" t="s">
        <v>1164</v>
      </c>
      <c r="G253" s="4" t="s">
        <v>176</v>
      </c>
      <c r="H253" s="4" t="s">
        <v>1165</v>
      </c>
      <c r="I253" s="4" t="s">
        <v>1166</v>
      </c>
    </row>
    <row r="254" spans="1:9" hidden="1" x14ac:dyDescent="0.2">
      <c r="A254" s="4" t="s">
        <v>1167</v>
      </c>
      <c r="B254" s="4" t="e">
        <v>#N/A</v>
      </c>
      <c r="C254" s="4">
        <v>2072100</v>
      </c>
      <c r="D254" s="4" t="s">
        <v>1168</v>
      </c>
      <c r="E254" s="4">
        <v>76236</v>
      </c>
      <c r="F254" s="4" t="s">
        <v>1168</v>
      </c>
      <c r="G254" s="4" t="s">
        <v>176</v>
      </c>
      <c r="H254" s="4" t="s">
        <v>1169</v>
      </c>
      <c r="I254" s="4" t="s">
        <v>1170</v>
      </c>
    </row>
    <row r="255" spans="1:9" hidden="1" x14ac:dyDescent="0.2">
      <c r="A255" s="4" t="s">
        <v>1171</v>
      </c>
      <c r="B255" s="4" t="e">
        <v>#N/A</v>
      </c>
      <c r="C255" s="4">
        <v>2171549</v>
      </c>
      <c r="D255" s="4" t="s">
        <v>1172</v>
      </c>
      <c r="E255" s="4">
        <v>60368</v>
      </c>
      <c r="F255" s="4" t="s">
        <v>1172</v>
      </c>
      <c r="G255" s="4" t="s">
        <v>176</v>
      </c>
      <c r="H255" s="4" t="s">
        <v>1173</v>
      </c>
      <c r="I255" s="4" t="s">
        <v>1174</v>
      </c>
    </row>
    <row r="256" spans="1:9" hidden="1" x14ac:dyDescent="0.2">
      <c r="A256" s="4" t="s">
        <v>1175</v>
      </c>
      <c r="B256" s="4" t="e">
        <v>#N/A</v>
      </c>
      <c r="C256" s="4">
        <v>933805</v>
      </c>
      <c r="D256" s="4" t="s">
        <v>1176</v>
      </c>
      <c r="E256" s="4">
        <v>75341</v>
      </c>
      <c r="F256" s="4" t="s">
        <v>1176</v>
      </c>
      <c r="G256" s="4"/>
      <c r="H256" s="4" t="s">
        <v>1177</v>
      </c>
      <c r="I256" s="4" t="s">
        <v>1178</v>
      </c>
    </row>
    <row r="257" spans="1:9" hidden="1" x14ac:dyDescent="0.2">
      <c r="A257" s="4" t="s">
        <v>1179</v>
      </c>
      <c r="B257" s="4" t="e">
        <v>#N/A</v>
      </c>
      <c r="C257" s="4">
        <v>2137020</v>
      </c>
      <c r="D257" s="4" t="s">
        <v>1180</v>
      </c>
      <c r="E257" s="4">
        <v>81126</v>
      </c>
      <c r="F257" s="4" t="s">
        <v>1180</v>
      </c>
      <c r="G257" s="4" t="s">
        <v>176</v>
      </c>
      <c r="H257" s="4" t="s">
        <v>1181</v>
      </c>
      <c r="I257" s="4" t="s">
        <v>1182</v>
      </c>
    </row>
    <row r="258" spans="1:9" hidden="1" x14ac:dyDescent="0.2">
      <c r="A258" s="4" t="s">
        <v>1183</v>
      </c>
      <c r="B258" s="4" t="e">
        <v>#N/A</v>
      </c>
      <c r="C258" s="4">
        <v>2125110</v>
      </c>
      <c r="D258" s="4" t="s">
        <v>1184</v>
      </c>
      <c r="E258" s="4">
        <v>76154</v>
      </c>
      <c r="F258" s="4" t="s">
        <v>1184</v>
      </c>
      <c r="G258" s="4" t="s">
        <v>176</v>
      </c>
      <c r="H258" s="4" t="s">
        <v>1185</v>
      </c>
      <c r="I258" s="4" t="s">
        <v>1186</v>
      </c>
    </row>
    <row r="259" spans="1:9" hidden="1" x14ac:dyDescent="0.2">
      <c r="A259" s="4" t="s">
        <v>1187</v>
      </c>
      <c r="B259" s="4" t="e">
        <v>#N/A</v>
      </c>
      <c r="C259" s="4">
        <v>2073641</v>
      </c>
      <c r="D259" s="4" t="s">
        <v>1188</v>
      </c>
      <c r="E259" s="4">
        <v>61289</v>
      </c>
      <c r="F259" s="4" t="s">
        <v>1188</v>
      </c>
      <c r="G259" s="4" t="s">
        <v>176</v>
      </c>
      <c r="H259" s="4" t="s">
        <v>1189</v>
      </c>
      <c r="I259" s="4" t="s">
        <v>1190</v>
      </c>
    </row>
    <row r="260" spans="1:9" hidden="1" x14ac:dyDescent="0.2">
      <c r="A260" s="4" t="s">
        <v>1191</v>
      </c>
      <c r="B260" s="4" t="e">
        <v>#N/A</v>
      </c>
      <c r="C260" s="4">
        <v>2050814</v>
      </c>
      <c r="D260" s="4" t="s">
        <v>1192</v>
      </c>
      <c r="E260" s="4">
        <v>69085</v>
      </c>
      <c r="F260" s="4" t="s">
        <v>1192</v>
      </c>
      <c r="G260" s="4" t="s">
        <v>176</v>
      </c>
      <c r="H260" s="4" t="s">
        <v>1193</v>
      </c>
      <c r="I260" s="4" t="s">
        <v>1194</v>
      </c>
    </row>
    <row r="261" spans="1:9" hidden="1" x14ac:dyDescent="0.2">
      <c r="A261" s="4" t="s">
        <v>1195</v>
      </c>
      <c r="B261" s="4" t="e">
        <v>#N/A</v>
      </c>
      <c r="C261" s="4">
        <v>2089193</v>
      </c>
      <c r="D261" s="4" t="s">
        <v>1196</v>
      </c>
      <c r="E261" s="4">
        <v>80029</v>
      </c>
      <c r="F261" s="4" t="s">
        <v>1196</v>
      </c>
      <c r="G261" s="4" t="s">
        <v>176</v>
      </c>
      <c r="H261" s="4" t="s">
        <v>1197</v>
      </c>
      <c r="I261" s="4" t="s">
        <v>1198</v>
      </c>
    </row>
    <row r="262" spans="1:9" x14ac:dyDescent="0.2">
      <c r="A262" s="4" t="s">
        <v>1199</v>
      </c>
      <c r="B262" s="4" t="s">
        <v>1199</v>
      </c>
      <c r="C262" s="4">
        <v>2089246</v>
      </c>
      <c r="D262" s="4" t="s">
        <v>1200</v>
      </c>
      <c r="E262" s="4">
        <v>76142</v>
      </c>
      <c r="F262" s="4" t="s">
        <v>1200</v>
      </c>
      <c r="G262" s="4" t="s">
        <v>176</v>
      </c>
      <c r="H262" s="4" t="s">
        <v>1201</v>
      </c>
      <c r="I262" s="4" t="s">
        <v>1202</v>
      </c>
    </row>
    <row r="263" spans="1:9" hidden="1" x14ac:dyDescent="0.2">
      <c r="A263" s="4" t="s">
        <v>1203</v>
      </c>
      <c r="B263" s="4" t="e">
        <v>#N/A</v>
      </c>
      <c r="C263" s="4">
        <v>2219150</v>
      </c>
      <c r="D263" s="4" t="s">
        <v>1204</v>
      </c>
      <c r="E263" s="4">
        <v>68022</v>
      </c>
      <c r="F263" s="4" t="s">
        <v>1204</v>
      </c>
      <c r="G263" s="4" t="s">
        <v>176</v>
      </c>
      <c r="H263" s="4" t="s">
        <v>1205</v>
      </c>
      <c r="I263" s="4" t="s">
        <v>1206</v>
      </c>
    </row>
    <row r="264" spans="1:9" hidden="1" x14ac:dyDescent="0.2">
      <c r="A264" s="4" t="s">
        <v>1207</v>
      </c>
      <c r="B264" s="4" t="e">
        <v>#N/A</v>
      </c>
      <c r="C264" s="4">
        <v>2093105</v>
      </c>
      <c r="D264" s="4" t="s">
        <v>1208</v>
      </c>
      <c r="E264" s="4">
        <v>77382</v>
      </c>
      <c r="F264" s="4" t="s">
        <v>1208</v>
      </c>
      <c r="G264" s="4"/>
      <c r="H264" s="4" t="s">
        <v>1209</v>
      </c>
      <c r="I264" s="4" t="s">
        <v>1210</v>
      </c>
    </row>
    <row r="265" spans="1:9" hidden="1" x14ac:dyDescent="0.2">
      <c r="A265" s="4" t="s">
        <v>1211</v>
      </c>
      <c r="B265" s="4" t="e">
        <v>#N/A</v>
      </c>
      <c r="C265" s="4">
        <v>1639293</v>
      </c>
      <c r="D265" s="4" t="s">
        <v>1212</v>
      </c>
      <c r="E265" s="4">
        <v>61062</v>
      </c>
      <c r="F265" s="4" t="s">
        <v>1212</v>
      </c>
      <c r="G265" s="4"/>
      <c r="H265" s="4" t="s">
        <v>1213</v>
      </c>
      <c r="I265" s="4" t="s">
        <v>1214</v>
      </c>
    </row>
    <row r="266" spans="1:9" hidden="1" x14ac:dyDescent="0.2">
      <c r="A266" s="4" t="s">
        <v>1215</v>
      </c>
      <c r="B266" s="4" t="e">
        <v>#N/A</v>
      </c>
      <c r="C266" s="4">
        <v>2093104</v>
      </c>
      <c r="D266" s="4" t="s">
        <v>1216</v>
      </c>
      <c r="E266" s="4">
        <v>63504</v>
      </c>
      <c r="F266" s="4" t="s">
        <v>1216</v>
      </c>
      <c r="G266" s="4" t="s">
        <v>176</v>
      </c>
      <c r="H266" s="4" t="s">
        <v>1217</v>
      </c>
      <c r="I266" s="4" t="s">
        <v>1218</v>
      </c>
    </row>
    <row r="267" spans="1:9" hidden="1" x14ac:dyDescent="0.2">
      <c r="A267" s="4" t="s">
        <v>1219</v>
      </c>
      <c r="B267" s="4" t="e">
        <v>#N/A</v>
      </c>
      <c r="C267" s="4">
        <v>2050822</v>
      </c>
      <c r="D267" s="4" t="s">
        <v>1220</v>
      </c>
      <c r="E267" s="4">
        <v>80075</v>
      </c>
      <c r="F267" s="4" t="s">
        <v>1220</v>
      </c>
      <c r="G267" s="4" t="s">
        <v>176</v>
      </c>
      <c r="H267" s="4" t="s">
        <v>1221</v>
      </c>
      <c r="I267" s="4" t="s">
        <v>1222</v>
      </c>
    </row>
    <row r="268" spans="1:9" hidden="1" x14ac:dyDescent="0.2">
      <c r="A268" s="4" t="s">
        <v>1223</v>
      </c>
      <c r="B268" s="4" t="e">
        <v>#N/A</v>
      </c>
      <c r="C268" s="4">
        <v>2060587</v>
      </c>
      <c r="D268" s="4" t="s">
        <v>1224</v>
      </c>
      <c r="E268" s="4">
        <v>75323</v>
      </c>
      <c r="F268" s="4" t="s">
        <v>1224</v>
      </c>
      <c r="G268" s="4" t="s">
        <v>176</v>
      </c>
      <c r="H268" s="4" t="s">
        <v>1225</v>
      </c>
      <c r="I268" s="4" t="s">
        <v>1226</v>
      </c>
    </row>
    <row r="269" spans="1:9" hidden="1" x14ac:dyDescent="0.2">
      <c r="A269" s="4" t="s">
        <v>1227</v>
      </c>
      <c r="B269" s="4" t="e">
        <v>#N/A</v>
      </c>
      <c r="C269" s="4">
        <v>2043303</v>
      </c>
      <c r="D269" s="4" t="s">
        <v>1228</v>
      </c>
      <c r="E269" s="4">
        <v>76423</v>
      </c>
      <c r="F269" s="4" t="s">
        <v>1228</v>
      </c>
      <c r="G269" s="4" t="s">
        <v>176</v>
      </c>
      <c r="H269" s="4" t="s">
        <v>1229</v>
      </c>
      <c r="I269" s="4" t="s">
        <v>1230</v>
      </c>
    </row>
    <row r="270" spans="1:9" x14ac:dyDescent="0.2">
      <c r="A270" s="4" t="s">
        <v>1231</v>
      </c>
      <c r="B270" s="4" t="s">
        <v>1231</v>
      </c>
      <c r="C270" s="4">
        <v>2166822</v>
      </c>
      <c r="D270" s="4" t="s">
        <v>1232</v>
      </c>
      <c r="E270" s="4">
        <v>71014</v>
      </c>
      <c r="F270" s="4" t="s">
        <v>1232</v>
      </c>
      <c r="G270" s="4" t="s">
        <v>176</v>
      </c>
      <c r="H270" s="4" t="s">
        <v>1233</v>
      </c>
      <c r="I270" s="4" t="s">
        <v>1234</v>
      </c>
    </row>
    <row r="271" spans="1:9" hidden="1" x14ac:dyDescent="0.2">
      <c r="A271" s="4" t="s">
        <v>1235</v>
      </c>
      <c r="B271" s="4" t="e">
        <v>#N/A</v>
      </c>
      <c r="C271" s="4">
        <v>554965</v>
      </c>
      <c r="D271" s="4" t="s">
        <v>1236</v>
      </c>
      <c r="E271" s="4">
        <v>61095</v>
      </c>
      <c r="F271" s="4" t="s">
        <v>1236</v>
      </c>
      <c r="G271" s="4"/>
      <c r="H271" s="4" t="s">
        <v>1237</v>
      </c>
      <c r="I271" s="4" t="s">
        <v>1238</v>
      </c>
    </row>
    <row r="272" spans="1:9" hidden="1" x14ac:dyDescent="0.2">
      <c r="A272" s="4" t="s">
        <v>1239</v>
      </c>
      <c r="B272" s="4" t="e">
        <v>#N/A</v>
      </c>
      <c r="C272" s="4">
        <v>2171538</v>
      </c>
      <c r="D272" s="4" t="s">
        <v>1240</v>
      </c>
      <c r="E272" s="4">
        <v>76069</v>
      </c>
      <c r="F272" s="4" t="s">
        <v>1240</v>
      </c>
      <c r="G272" s="4" t="s">
        <v>176</v>
      </c>
      <c r="H272" s="4" t="s">
        <v>1241</v>
      </c>
      <c r="I272" s="4" t="s">
        <v>1242</v>
      </c>
    </row>
    <row r="273" spans="1:9" hidden="1" x14ac:dyDescent="0.2">
      <c r="A273" s="4" t="s">
        <v>1243</v>
      </c>
      <c r="B273" s="4" t="e">
        <v>#N/A</v>
      </c>
      <c r="C273" s="4">
        <v>2125080</v>
      </c>
      <c r="D273" s="4" t="s">
        <v>1244</v>
      </c>
      <c r="E273" s="4">
        <v>60308</v>
      </c>
      <c r="F273" s="4" t="s">
        <v>1244</v>
      </c>
      <c r="G273" s="4" t="s">
        <v>176</v>
      </c>
      <c r="H273" s="4" t="s">
        <v>1245</v>
      </c>
      <c r="I273" s="4" t="s">
        <v>1246</v>
      </c>
    </row>
    <row r="274" spans="1:9" hidden="1" x14ac:dyDescent="0.2">
      <c r="A274" s="4" t="s">
        <v>1247</v>
      </c>
      <c r="B274" s="4" t="e">
        <v>#N/A</v>
      </c>
      <c r="C274" s="4">
        <v>1753056</v>
      </c>
      <c r="D274" s="4" t="s">
        <v>1248</v>
      </c>
      <c r="E274" s="4">
        <v>54067</v>
      </c>
      <c r="F274" s="4" t="s">
        <v>1248</v>
      </c>
      <c r="G274" s="4"/>
      <c r="H274" s="4" t="s">
        <v>1249</v>
      </c>
      <c r="I274" s="4" t="s">
        <v>1250</v>
      </c>
    </row>
    <row r="275" spans="1:9" hidden="1" x14ac:dyDescent="0.2">
      <c r="A275" s="4" t="s">
        <v>1251</v>
      </c>
      <c r="B275" s="4" t="e">
        <v>#N/A</v>
      </c>
      <c r="C275" s="4">
        <v>2050788</v>
      </c>
      <c r="D275" s="4" t="s">
        <v>1252</v>
      </c>
      <c r="E275" s="4">
        <v>74371</v>
      </c>
      <c r="F275" s="4" t="s">
        <v>1252</v>
      </c>
      <c r="G275" s="4" t="s">
        <v>176</v>
      </c>
      <c r="H275" s="4" t="s">
        <v>1253</v>
      </c>
      <c r="I275" s="4" t="s">
        <v>1254</v>
      </c>
    </row>
    <row r="276" spans="1:9" hidden="1" x14ac:dyDescent="0.2">
      <c r="A276" s="4" t="s">
        <v>1255</v>
      </c>
      <c r="B276" s="4" t="e">
        <v>#N/A</v>
      </c>
      <c r="C276" s="4">
        <v>2035240</v>
      </c>
      <c r="D276" s="4" t="s">
        <v>1256</v>
      </c>
      <c r="E276" s="4">
        <v>63299</v>
      </c>
      <c r="F276" s="4" t="s">
        <v>1256</v>
      </c>
      <c r="G276" s="4" t="s">
        <v>176</v>
      </c>
      <c r="H276" s="4" t="s">
        <v>1257</v>
      </c>
      <c r="I276" s="4" t="s">
        <v>1258</v>
      </c>
    </row>
    <row r="277" spans="1:9" hidden="1" x14ac:dyDescent="0.2">
      <c r="A277" s="4" t="s">
        <v>1259</v>
      </c>
      <c r="B277" s="4" t="e">
        <v>#N/A</v>
      </c>
      <c r="C277" s="4">
        <v>2089209</v>
      </c>
      <c r="D277" s="4" t="s">
        <v>1260</v>
      </c>
      <c r="E277" s="4">
        <v>81022</v>
      </c>
      <c r="F277" s="4" t="s">
        <v>1260</v>
      </c>
      <c r="G277" s="4" t="s">
        <v>176</v>
      </c>
      <c r="H277" s="4" t="s">
        <v>1261</v>
      </c>
      <c r="I277" s="4" t="s">
        <v>1262</v>
      </c>
    </row>
    <row r="278" spans="1:9" hidden="1" x14ac:dyDescent="0.2">
      <c r="A278" s="4" t="s">
        <v>1263</v>
      </c>
      <c r="B278" s="4" t="e">
        <v>#N/A</v>
      </c>
      <c r="C278" s="4">
        <v>2050843</v>
      </c>
      <c r="D278" s="4" t="s">
        <v>1264</v>
      </c>
      <c r="E278" s="4">
        <v>69101</v>
      </c>
      <c r="F278" s="4" t="s">
        <v>1264</v>
      </c>
      <c r="G278" s="4" t="s">
        <v>176</v>
      </c>
      <c r="H278" s="4" t="s">
        <v>1265</v>
      </c>
      <c r="I278" s="4" t="s">
        <v>1266</v>
      </c>
    </row>
    <row r="279" spans="1:9" hidden="1" x14ac:dyDescent="0.2">
      <c r="A279" s="4" t="s">
        <v>1267</v>
      </c>
      <c r="B279" s="4" t="e">
        <v>#N/A</v>
      </c>
      <c r="C279" s="4">
        <v>2050799</v>
      </c>
      <c r="D279" s="4" t="s">
        <v>1268</v>
      </c>
      <c r="E279" s="4">
        <v>77459</v>
      </c>
      <c r="F279" s="4" t="s">
        <v>1268</v>
      </c>
      <c r="G279" s="4">
        <v>13936082486</v>
      </c>
      <c r="H279" s="4" t="s">
        <v>1269</v>
      </c>
      <c r="I279" s="4" t="s">
        <v>1270</v>
      </c>
    </row>
    <row r="280" spans="1:9" hidden="1" x14ac:dyDescent="0.2">
      <c r="A280" s="4" t="s">
        <v>1271</v>
      </c>
      <c r="B280" s="4" t="e">
        <v>#N/A</v>
      </c>
      <c r="C280" s="4">
        <v>2097883</v>
      </c>
      <c r="D280" s="4" t="s">
        <v>1272</v>
      </c>
      <c r="E280" s="4">
        <v>62460</v>
      </c>
      <c r="F280" s="4" t="s">
        <v>1272</v>
      </c>
      <c r="G280" s="4" t="s">
        <v>176</v>
      </c>
      <c r="H280" s="4" t="s">
        <v>1273</v>
      </c>
      <c r="I280" s="4" t="s">
        <v>1274</v>
      </c>
    </row>
    <row r="281" spans="1:9" hidden="1" x14ac:dyDescent="0.2">
      <c r="A281" s="4" t="s">
        <v>1275</v>
      </c>
      <c r="B281" s="4" t="e">
        <v>#N/A</v>
      </c>
      <c r="C281" s="4">
        <v>2093124</v>
      </c>
      <c r="D281" s="4" t="s">
        <v>1276</v>
      </c>
      <c r="E281" s="4">
        <v>62485</v>
      </c>
      <c r="F281" s="4" t="s">
        <v>1276</v>
      </c>
      <c r="G281" s="4" t="s">
        <v>176</v>
      </c>
      <c r="H281" s="4" t="s">
        <v>1277</v>
      </c>
      <c r="I281" s="4" t="s">
        <v>1278</v>
      </c>
    </row>
    <row r="282" spans="1:9" hidden="1" x14ac:dyDescent="0.2">
      <c r="A282" s="4" t="s">
        <v>1279</v>
      </c>
      <c r="B282" s="4" t="e">
        <v>#N/A</v>
      </c>
      <c r="C282" s="4">
        <v>2077836</v>
      </c>
      <c r="D282" s="4" t="s">
        <v>1280</v>
      </c>
      <c r="E282" s="4">
        <v>54228</v>
      </c>
      <c r="F282" s="4" t="s">
        <v>1280</v>
      </c>
      <c r="G282" s="4">
        <v>13631447899</v>
      </c>
      <c r="H282" s="4" t="s">
        <v>1281</v>
      </c>
      <c r="I282" s="4" t="s">
        <v>1282</v>
      </c>
    </row>
    <row r="283" spans="1:9" hidden="1" x14ac:dyDescent="0.2">
      <c r="A283" s="4" t="s">
        <v>1283</v>
      </c>
      <c r="B283" s="4" t="e">
        <v>#N/A</v>
      </c>
      <c r="C283" s="4">
        <v>1928472</v>
      </c>
      <c r="D283" s="4" t="s">
        <v>1284</v>
      </c>
      <c r="E283" s="4">
        <v>54083</v>
      </c>
      <c r="F283" s="4" t="s">
        <v>1284</v>
      </c>
      <c r="G283" s="4"/>
      <c r="H283" s="4" t="s">
        <v>1285</v>
      </c>
      <c r="I283" s="4" t="s">
        <v>1286</v>
      </c>
    </row>
    <row r="284" spans="1:9" hidden="1" x14ac:dyDescent="0.2">
      <c r="A284" s="4" t="s">
        <v>1287</v>
      </c>
      <c r="B284" s="4" t="e">
        <v>#N/A</v>
      </c>
      <c r="C284" s="4">
        <v>2050712</v>
      </c>
      <c r="D284" s="4" t="s">
        <v>1288</v>
      </c>
      <c r="E284" s="4">
        <v>61603</v>
      </c>
      <c r="F284" s="4" t="s">
        <v>1288</v>
      </c>
      <c r="G284" s="4" t="s">
        <v>176</v>
      </c>
      <c r="H284" s="4" t="s">
        <v>1289</v>
      </c>
      <c r="I284" s="4" t="s">
        <v>1290</v>
      </c>
    </row>
    <row r="285" spans="1:9" hidden="1" x14ac:dyDescent="0.2">
      <c r="A285" s="4" t="s">
        <v>1291</v>
      </c>
      <c r="B285" s="4" t="e">
        <v>#N/A</v>
      </c>
      <c r="C285" s="4">
        <v>2219153</v>
      </c>
      <c r="D285" s="4" t="s">
        <v>1292</v>
      </c>
      <c r="E285" s="4">
        <v>63467</v>
      </c>
      <c r="F285" s="4" t="s">
        <v>1292</v>
      </c>
      <c r="G285" s="4" t="s">
        <v>176</v>
      </c>
      <c r="H285" s="4" t="s">
        <v>1293</v>
      </c>
      <c r="I285" s="4" t="s">
        <v>1294</v>
      </c>
    </row>
    <row r="286" spans="1:9" hidden="1" x14ac:dyDescent="0.2">
      <c r="A286" s="4" t="s">
        <v>1295</v>
      </c>
      <c r="B286" s="4" t="e">
        <v>#N/A</v>
      </c>
      <c r="C286" s="4">
        <v>2089337</v>
      </c>
      <c r="D286" s="4" t="s">
        <v>1296</v>
      </c>
      <c r="E286" s="4">
        <v>77481</v>
      </c>
      <c r="F286" s="4" t="s">
        <v>1296</v>
      </c>
      <c r="G286" s="4" t="s">
        <v>176</v>
      </c>
      <c r="H286" s="4" t="s">
        <v>1297</v>
      </c>
      <c r="I286" s="4" t="s">
        <v>1298</v>
      </c>
    </row>
    <row r="287" spans="1:9" hidden="1" x14ac:dyDescent="0.2">
      <c r="A287" s="4" t="s">
        <v>1299</v>
      </c>
      <c r="B287" s="4" t="e">
        <v>#N/A</v>
      </c>
      <c r="C287" s="4">
        <v>2043315</v>
      </c>
      <c r="D287" s="4" t="s">
        <v>1300</v>
      </c>
      <c r="E287" s="4">
        <v>59015</v>
      </c>
      <c r="F287" s="4" t="s">
        <v>1300</v>
      </c>
      <c r="G287" s="4" t="s">
        <v>176</v>
      </c>
      <c r="H287" s="4" t="s">
        <v>1301</v>
      </c>
      <c r="I287" s="4" t="s">
        <v>1302</v>
      </c>
    </row>
    <row r="288" spans="1:9" hidden="1" x14ac:dyDescent="0.2">
      <c r="A288" s="4" t="s">
        <v>1303</v>
      </c>
      <c r="B288" s="4" t="e">
        <v>#N/A</v>
      </c>
      <c r="C288" s="4">
        <v>2166850</v>
      </c>
      <c r="D288" s="4" t="s">
        <v>1304</v>
      </c>
      <c r="E288" s="4">
        <v>78178</v>
      </c>
      <c r="F288" s="4" t="s">
        <v>1304</v>
      </c>
      <c r="G288" s="4" t="s">
        <v>176</v>
      </c>
      <c r="H288" s="4" t="s">
        <v>1305</v>
      </c>
      <c r="I288" s="4" t="s">
        <v>1306</v>
      </c>
    </row>
    <row r="289" spans="1:9" hidden="1" x14ac:dyDescent="0.2">
      <c r="A289" s="4" t="s">
        <v>1307</v>
      </c>
      <c r="B289" s="4" t="e">
        <v>#N/A</v>
      </c>
      <c r="C289" s="4">
        <v>2073650</v>
      </c>
      <c r="D289" s="4" t="s">
        <v>1308</v>
      </c>
      <c r="E289" s="4">
        <v>61667</v>
      </c>
      <c r="F289" s="4" t="s">
        <v>1308</v>
      </c>
      <c r="G289" s="4" t="s">
        <v>176</v>
      </c>
      <c r="H289" s="4" t="s">
        <v>1309</v>
      </c>
      <c r="I289" s="4" t="s">
        <v>1310</v>
      </c>
    </row>
    <row r="290" spans="1:9" hidden="1" x14ac:dyDescent="0.2">
      <c r="A290" s="4" t="s">
        <v>1311</v>
      </c>
      <c r="B290" s="4" t="e">
        <v>#N/A</v>
      </c>
      <c r="C290" s="4">
        <v>2097873</v>
      </c>
      <c r="D290" s="4" t="s">
        <v>1312</v>
      </c>
      <c r="E290" s="4">
        <v>58185</v>
      </c>
      <c r="F290" s="4" t="s">
        <v>1312</v>
      </c>
      <c r="G290" s="4" t="s">
        <v>176</v>
      </c>
      <c r="H290" s="4" t="s">
        <v>1313</v>
      </c>
      <c r="I290" s="4" t="s">
        <v>1314</v>
      </c>
    </row>
    <row r="291" spans="1:9" hidden="1" x14ac:dyDescent="0.2">
      <c r="A291" s="4" t="s">
        <v>1315</v>
      </c>
      <c r="B291" s="4" t="e">
        <v>#N/A</v>
      </c>
      <c r="C291" s="4">
        <v>2035271</v>
      </c>
      <c r="D291" s="4" t="s">
        <v>1316</v>
      </c>
      <c r="E291" s="4">
        <v>80050</v>
      </c>
      <c r="F291" s="4" t="s">
        <v>1316</v>
      </c>
      <c r="G291" s="4" t="s">
        <v>176</v>
      </c>
      <c r="H291" s="4" t="s">
        <v>1317</v>
      </c>
      <c r="I291" s="4" t="s">
        <v>1318</v>
      </c>
    </row>
    <row r="292" spans="1:9" hidden="1" x14ac:dyDescent="0.2">
      <c r="A292" s="4" t="s">
        <v>1319</v>
      </c>
      <c r="B292" s="4" t="e">
        <v>#N/A</v>
      </c>
      <c r="C292" s="4">
        <v>2050861</v>
      </c>
      <c r="D292" s="4" t="s">
        <v>1320</v>
      </c>
      <c r="E292" s="4">
        <v>68193</v>
      </c>
      <c r="F292" s="4" t="s">
        <v>1320</v>
      </c>
      <c r="G292" s="4" t="s">
        <v>176</v>
      </c>
      <c r="H292" s="4" t="s">
        <v>1321</v>
      </c>
      <c r="I292" s="4" t="s">
        <v>1322</v>
      </c>
    </row>
    <row r="293" spans="1:9" hidden="1" x14ac:dyDescent="0.2">
      <c r="A293" s="4" t="s">
        <v>1323</v>
      </c>
      <c r="B293" s="4" t="e">
        <v>#N/A</v>
      </c>
      <c r="C293" s="4">
        <v>2230059</v>
      </c>
      <c r="D293" s="4" t="s">
        <v>1324</v>
      </c>
      <c r="E293" s="4">
        <v>61035</v>
      </c>
      <c r="F293" s="4" t="s">
        <v>1324</v>
      </c>
      <c r="G293" s="4" t="s">
        <v>176</v>
      </c>
      <c r="H293" s="4" t="s">
        <v>1325</v>
      </c>
      <c r="I293" s="4" t="s">
        <v>1326</v>
      </c>
    </row>
    <row r="294" spans="1:9" hidden="1" x14ac:dyDescent="0.2">
      <c r="A294" s="4" t="s">
        <v>1327</v>
      </c>
      <c r="B294" s="4" t="e">
        <v>#N/A</v>
      </c>
      <c r="C294" s="4">
        <v>2125177</v>
      </c>
      <c r="D294" s="4" t="s">
        <v>1328</v>
      </c>
      <c r="E294" s="4">
        <v>81140</v>
      </c>
      <c r="F294" s="4" t="s">
        <v>1328</v>
      </c>
      <c r="G294" s="4" t="s">
        <v>176</v>
      </c>
      <c r="H294" s="4" t="s">
        <v>1329</v>
      </c>
      <c r="I294" s="4" t="s">
        <v>1330</v>
      </c>
    </row>
    <row r="295" spans="1:9" hidden="1" x14ac:dyDescent="0.2">
      <c r="A295" s="4" t="s">
        <v>1331</v>
      </c>
      <c r="B295" s="4" t="e">
        <v>#N/A</v>
      </c>
      <c r="C295" s="4">
        <v>2050862</v>
      </c>
      <c r="D295" s="4" t="s">
        <v>1332</v>
      </c>
      <c r="E295" s="4">
        <v>75136</v>
      </c>
      <c r="F295" s="4" t="s">
        <v>1332</v>
      </c>
      <c r="G295" s="4" t="s">
        <v>176</v>
      </c>
      <c r="H295" s="4" t="s">
        <v>1333</v>
      </c>
      <c r="I295" s="4" t="s">
        <v>1334</v>
      </c>
    </row>
    <row r="296" spans="1:9" hidden="1" x14ac:dyDescent="0.2">
      <c r="A296" s="4" t="s">
        <v>1335</v>
      </c>
      <c r="B296" s="4" t="e">
        <v>#N/A</v>
      </c>
      <c r="C296" s="4">
        <v>2052904</v>
      </c>
      <c r="D296" s="4" t="s">
        <v>1336</v>
      </c>
      <c r="E296" s="4">
        <v>60410</v>
      </c>
      <c r="F296" s="4" t="s">
        <v>1336</v>
      </c>
      <c r="G296" s="4" t="s">
        <v>176</v>
      </c>
      <c r="H296" s="4" t="s">
        <v>1337</v>
      </c>
      <c r="I296" s="4" t="s">
        <v>1338</v>
      </c>
    </row>
    <row r="297" spans="1:9" hidden="1" x14ac:dyDescent="0.2">
      <c r="A297" s="4" t="s">
        <v>1339</v>
      </c>
      <c r="B297" s="4" t="e">
        <v>#N/A</v>
      </c>
      <c r="C297" s="4">
        <v>1924722</v>
      </c>
      <c r="D297" s="4" t="s">
        <v>1340</v>
      </c>
      <c r="E297" s="4">
        <v>63102</v>
      </c>
      <c r="F297" s="4" t="s">
        <v>1340</v>
      </c>
      <c r="G297" s="4"/>
      <c r="H297" s="4" t="s">
        <v>1341</v>
      </c>
      <c r="I297" s="4" t="s">
        <v>1342</v>
      </c>
    </row>
    <row r="298" spans="1:9" hidden="1" x14ac:dyDescent="0.2">
      <c r="A298" s="4" t="s">
        <v>1343</v>
      </c>
      <c r="B298" s="4" t="e">
        <v>#N/A</v>
      </c>
      <c r="C298" s="4">
        <v>2093137</v>
      </c>
      <c r="D298" s="4" t="s">
        <v>1344</v>
      </c>
      <c r="E298" s="4">
        <v>76324</v>
      </c>
      <c r="F298" s="4" t="s">
        <v>1344</v>
      </c>
      <c r="G298" s="4" t="s">
        <v>176</v>
      </c>
      <c r="H298" s="4" t="s">
        <v>1345</v>
      </c>
      <c r="I298" s="4" t="s">
        <v>1346</v>
      </c>
    </row>
    <row r="299" spans="1:9" x14ac:dyDescent="0.2">
      <c r="A299" s="4" t="s">
        <v>1347</v>
      </c>
      <c r="B299" s="4" t="s">
        <v>1347</v>
      </c>
      <c r="C299" s="4">
        <v>2219180</v>
      </c>
      <c r="D299" s="4" t="s">
        <v>1348</v>
      </c>
      <c r="E299" s="4">
        <v>75006</v>
      </c>
      <c r="F299" s="4" t="s">
        <v>1348</v>
      </c>
      <c r="G299" s="4" t="s">
        <v>176</v>
      </c>
      <c r="H299" s="4" t="s">
        <v>1349</v>
      </c>
      <c r="I299" s="4" t="s">
        <v>1350</v>
      </c>
    </row>
    <row r="300" spans="1:9" hidden="1" x14ac:dyDescent="0.2">
      <c r="A300" s="4" t="s">
        <v>1351</v>
      </c>
      <c r="B300" s="4" t="e">
        <v>#N/A</v>
      </c>
      <c r="C300" s="4">
        <v>2035266</v>
      </c>
      <c r="D300" s="4" t="s">
        <v>1352</v>
      </c>
      <c r="E300" s="4">
        <v>87004</v>
      </c>
      <c r="F300" s="4" t="s">
        <v>1352</v>
      </c>
      <c r="G300" s="4" t="s">
        <v>176</v>
      </c>
      <c r="H300" s="4" t="s">
        <v>1353</v>
      </c>
      <c r="I300" s="4" t="s">
        <v>1354</v>
      </c>
    </row>
    <row r="301" spans="1:9" hidden="1" x14ac:dyDescent="0.2">
      <c r="A301" s="4" t="s">
        <v>1355</v>
      </c>
      <c r="B301" s="4" t="e">
        <v>#N/A</v>
      </c>
      <c r="C301" s="4">
        <v>2089160</v>
      </c>
      <c r="D301" s="4" t="s">
        <v>1356</v>
      </c>
      <c r="E301" s="4">
        <v>65034</v>
      </c>
      <c r="F301" s="4" t="s">
        <v>1356</v>
      </c>
      <c r="G301" s="4" t="s">
        <v>176</v>
      </c>
      <c r="H301" s="4" t="s">
        <v>1357</v>
      </c>
      <c r="I301" s="4" t="s">
        <v>1358</v>
      </c>
    </row>
    <row r="302" spans="1:9" hidden="1" x14ac:dyDescent="0.2">
      <c r="A302" s="4" t="s">
        <v>1359</v>
      </c>
      <c r="B302" s="4" t="e">
        <v>#N/A</v>
      </c>
      <c r="C302" s="4">
        <v>2093151</v>
      </c>
      <c r="D302" s="4" t="s">
        <v>1360</v>
      </c>
      <c r="E302" s="4">
        <v>68007</v>
      </c>
      <c r="F302" s="4" t="s">
        <v>1360</v>
      </c>
      <c r="G302" s="4" t="s">
        <v>176</v>
      </c>
      <c r="H302" s="4" t="s">
        <v>1361</v>
      </c>
      <c r="I302" s="4" t="s">
        <v>1362</v>
      </c>
    </row>
    <row r="303" spans="1:9" hidden="1" x14ac:dyDescent="0.2">
      <c r="A303" s="4" t="s">
        <v>1363</v>
      </c>
      <c r="B303" s="4" t="e">
        <v>#N/A</v>
      </c>
      <c r="C303" s="4">
        <v>2043268</v>
      </c>
      <c r="D303" s="4" t="s">
        <v>1364</v>
      </c>
      <c r="E303" s="4">
        <v>81211</v>
      </c>
      <c r="F303" s="4" t="s">
        <v>1364</v>
      </c>
      <c r="G303" s="4" t="s">
        <v>176</v>
      </c>
      <c r="H303" s="4" t="s">
        <v>1365</v>
      </c>
      <c r="I303" s="4" t="s">
        <v>1366</v>
      </c>
    </row>
    <row r="304" spans="1:9" hidden="1" x14ac:dyDescent="0.2">
      <c r="A304" s="4" t="s">
        <v>1367</v>
      </c>
      <c r="B304" s="4" t="e">
        <v>#N/A</v>
      </c>
      <c r="C304" s="4">
        <v>799455</v>
      </c>
      <c r="D304" s="4" t="s">
        <v>1368</v>
      </c>
      <c r="E304" s="4">
        <v>74254</v>
      </c>
      <c r="F304" s="4" t="s">
        <v>1368</v>
      </c>
      <c r="G304" s="4"/>
      <c r="H304" s="4" t="s">
        <v>1369</v>
      </c>
      <c r="I304" s="4" t="s">
        <v>1370</v>
      </c>
    </row>
    <row r="305" spans="1:9" hidden="1" x14ac:dyDescent="0.2">
      <c r="A305" s="4" t="s">
        <v>1371</v>
      </c>
      <c r="B305" s="4" t="e">
        <v>#N/A</v>
      </c>
      <c r="C305" s="4">
        <v>2219172</v>
      </c>
      <c r="D305" s="4" t="s">
        <v>1372</v>
      </c>
      <c r="E305" s="4">
        <v>69041</v>
      </c>
      <c r="F305" s="4" t="s">
        <v>1372</v>
      </c>
      <c r="G305" s="4" t="s">
        <v>176</v>
      </c>
      <c r="H305" s="4" t="s">
        <v>1373</v>
      </c>
      <c r="I305" s="4" t="s">
        <v>1374</v>
      </c>
    </row>
    <row r="306" spans="1:9" hidden="1" x14ac:dyDescent="0.2">
      <c r="A306" s="4" t="s">
        <v>1375</v>
      </c>
      <c r="B306" s="4" t="e">
        <v>#N/A</v>
      </c>
      <c r="C306" s="4">
        <v>2052898</v>
      </c>
      <c r="D306" s="4" t="s">
        <v>1376</v>
      </c>
      <c r="E306" s="4">
        <v>74087</v>
      </c>
      <c r="F306" s="4" t="s">
        <v>1376</v>
      </c>
      <c r="G306" s="4" t="s">
        <v>176</v>
      </c>
      <c r="H306" s="4" t="s">
        <v>1377</v>
      </c>
      <c r="I306" s="4" t="s">
        <v>1378</v>
      </c>
    </row>
    <row r="307" spans="1:9" hidden="1" x14ac:dyDescent="0.2">
      <c r="A307" s="4" t="s">
        <v>1379</v>
      </c>
      <c r="B307" s="4" t="e">
        <v>#N/A</v>
      </c>
      <c r="C307" s="4">
        <v>2097891</v>
      </c>
      <c r="D307" s="4" t="s">
        <v>1380</v>
      </c>
      <c r="E307" s="4">
        <v>65024</v>
      </c>
      <c r="F307" s="4" t="s">
        <v>1380</v>
      </c>
      <c r="G307" s="4" t="s">
        <v>176</v>
      </c>
      <c r="H307" s="4" t="s">
        <v>1381</v>
      </c>
      <c r="I307" s="4" t="s">
        <v>1382</v>
      </c>
    </row>
    <row r="308" spans="1:9" hidden="1" x14ac:dyDescent="0.2">
      <c r="A308" s="4" t="s">
        <v>1383</v>
      </c>
      <c r="B308" s="4" t="e">
        <v>#N/A</v>
      </c>
      <c r="C308" s="4">
        <v>2166860</v>
      </c>
      <c r="D308" s="4" t="s">
        <v>1384</v>
      </c>
      <c r="E308" s="4">
        <v>77156</v>
      </c>
      <c r="F308" s="4" t="s">
        <v>1384</v>
      </c>
      <c r="G308" s="4" t="s">
        <v>176</v>
      </c>
      <c r="H308" s="4" t="s">
        <v>1385</v>
      </c>
      <c r="I308" s="4" t="s">
        <v>1386</v>
      </c>
    </row>
    <row r="309" spans="1:9" hidden="1" x14ac:dyDescent="0.2">
      <c r="A309" s="4" t="s">
        <v>1387</v>
      </c>
      <c r="B309" s="4" t="e">
        <v>#N/A</v>
      </c>
      <c r="C309" s="4">
        <v>2050850</v>
      </c>
      <c r="D309" s="4" t="s">
        <v>1388</v>
      </c>
      <c r="E309" s="4">
        <v>74170</v>
      </c>
      <c r="F309" s="4" t="s">
        <v>1388</v>
      </c>
      <c r="G309" s="4" t="s">
        <v>176</v>
      </c>
      <c r="H309" s="4" t="s">
        <v>1389</v>
      </c>
      <c r="I309" s="4" t="s">
        <v>1390</v>
      </c>
    </row>
    <row r="310" spans="1:9" hidden="1" x14ac:dyDescent="0.2">
      <c r="A310" s="4" t="s">
        <v>1391</v>
      </c>
      <c r="B310" s="4" t="e">
        <v>#N/A</v>
      </c>
      <c r="C310" s="4">
        <v>2050877</v>
      </c>
      <c r="D310" s="4" t="s">
        <v>1392</v>
      </c>
      <c r="E310" s="4">
        <v>77005</v>
      </c>
      <c r="F310" s="4" t="s">
        <v>1392</v>
      </c>
      <c r="G310" s="4" t="s">
        <v>176</v>
      </c>
      <c r="H310" s="4" t="s">
        <v>1393</v>
      </c>
      <c r="I310" s="4" t="s">
        <v>1394</v>
      </c>
    </row>
    <row r="311" spans="1:9" hidden="1" x14ac:dyDescent="0.2">
      <c r="A311" s="4" t="s">
        <v>1395</v>
      </c>
      <c r="B311" s="4" t="e">
        <v>#N/A</v>
      </c>
      <c r="C311" s="4">
        <v>2089320</v>
      </c>
      <c r="D311" s="4" t="s">
        <v>1396</v>
      </c>
      <c r="E311" s="4">
        <v>63167</v>
      </c>
      <c r="F311" s="4" t="s">
        <v>1396</v>
      </c>
      <c r="G311" s="4" t="s">
        <v>176</v>
      </c>
      <c r="H311" s="4" t="s">
        <v>1397</v>
      </c>
      <c r="I311" s="4" t="s">
        <v>1398</v>
      </c>
    </row>
    <row r="312" spans="1:9" hidden="1" x14ac:dyDescent="0.2">
      <c r="A312" s="4" t="s">
        <v>1399</v>
      </c>
      <c r="B312" s="4" t="e">
        <v>#N/A</v>
      </c>
      <c r="C312" s="4">
        <v>2093157</v>
      </c>
      <c r="D312" s="4" t="s">
        <v>1400</v>
      </c>
      <c r="E312" s="4">
        <v>59169</v>
      </c>
      <c r="F312" s="4" t="s">
        <v>1400</v>
      </c>
      <c r="G312" s="4" t="s">
        <v>176</v>
      </c>
      <c r="H312" s="4" t="s">
        <v>1401</v>
      </c>
      <c r="I312" s="4" t="s">
        <v>1402</v>
      </c>
    </row>
    <row r="313" spans="1:9" hidden="1" x14ac:dyDescent="0.2">
      <c r="A313" s="4" t="s">
        <v>1403</v>
      </c>
      <c r="B313" s="4" t="e">
        <v>#N/A</v>
      </c>
      <c r="C313" s="4">
        <v>2050878</v>
      </c>
      <c r="D313" s="4" t="s">
        <v>1404</v>
      </c>
      <c r="E313" s="4">
        <v>76173</v>
      </c>
      <c r="F313" s="4" t="s">
        <v>1404</v>
      </c>
      <c r="G313" s="4" t="s">
        <v>176</v>
      </c>
      <c r="H313" s="4" t="s">
        <v>1405</v>
      </c>
      <c r="I313" s="4" t="s">
        <v>1406</v>
      </c>
    </row>
    <row r="314" spans="1:9" hidden="1" x14ac:dyDescent="0.2">
      <c r="A314" s="4" t="s">
        <v>1407</v>
      </c>
      <c r="B314" s="4" t="e">
        <v>#N/A</v>
      </c>
      <c r="C314" s="4">
        <v>2213016</v>
      </c>
      <c r="D314" s="4" t="s">
        <v>1408</v>
      </c>
      <c r="E314" s="4">
        <v>75474</v>
      </c>
      <c r="F314" s="4" t="s">
        <v>1408</v>
      </c>
      <c r="G314" s="4"/>
      <c r="H314" s="4" t="s">
        <v>1409</v>
      </c>
      <c r="I314" s="4" t="s">
        <v>1410</v>
      </c>
    </row>
    <row r="315" spans="1:9" hidden="1" x14ac:dyDescent="0.2">
      <c r="A315" s="4" t="s">
        <v>1411</v>
      </c>
      <c r="B315" s="4" t="e">
        <v>#N/A</v>
      </c>
      <c r="C315" s="4">
        <v>2171566</v>
      </c>
      <c r="D315" s="4" t="s">
        <v>1412</v>
      </c>
      <c r="E315" s="4">
        <v>75205</v>
      </c>
      <c r="F315" s="4" t="s">
        <v>1412</v>
      </c>
      <c r="G315" s="4" t="s">
        <v>176</v>
      </c>
      <c r="H315" s="4" t="s">
        <v>1413</v>
      </c>
      <c r="I315" s="4" t="s">
        <v>1414</v>
      </c>
    </row>
    <row r="316" spans="1:9" hidden="1" x14ac:dyDescent="0.2">
      <c r="A316" s="4" t="s">
        <v>1415</v>
      </c>
      <c r="B316" s="4" t="e">
        <v>#N/A</v>
      </c>
      <c r="C316" s="4">
        <v>2089296</v>
      </c>
      <c r="D316" s="4" t="s">
        <v>1416</v>
      </c>
      <c r="E316" s="4">
        <v>75058</v>
      </c>
      <c r="F316" s="4" t="s">
        <v>1416</v>
      </c>
      <c r="G316" s="4" t="s">
        <v>176</v>
      </c>
      <c r="H316" s="4" t="s">
        <v>1417</v>
      </c>
      <c r="I316" s="4" t="s">
        <v>1418</v>
      </c>
    </row>
    <row r="317" spans="1:9" hidden="1" x14ac:dyDescent="0.2">
      <c r="A317" s="4" t="s">
        <v>1419</v>
      </c>
      <c r="B317" s="4" t="e">
        <v>#N/A</v>
      </c>
      <c r="C317" s="4">
        <v>2050874</v>
      </c>
      <c r="D317" s="4" t="s">
        <v>1420</v>
      </c>
      <c r="E317" s="4">
        <v>63597</v>
      </c>
      <c r="F317" s="4" t="s">
        <v>1420</v>
      </c>
      <c r="G317" s="4" t="s">
        <v>176</v>
      </c>
      <c r="H317" s="4" t="s">
        <v>1421</v>
      </c>
      <c r="I317" s="4" t="s">
        <v>1422</v>
      </c>
    </row>
    <row r="318" spans="1:9" hidden="1" x14ac:dyDescent="0.2">
      <c r="A318" s="4" t="s">
        <v>1423</v>
      </c>
      <c r="B318" s="4" t="e">
        <v>#N/A</v>
      </c>
      <c r="C318" s="4">
        <v>2074000</v>
      </c>
      <c r="D318" s="4" t="s">
        <v>397</v>
      </c>
      <c r="E318" s="4">
        <v>53080</v>
      </c>
      <c r="F318" s="4" t="s">
        <v>397</v>
      </c>
      <c r="G318" s="4" t="s">
        <v>176</v>
      </c>
      <c r="H318" s="4" t="s">
        <v>1424</v>
      </c>
      <c r="I318" s="4" t="s">
        <v>1425</v>
      </c>
    </row>
    <row r="319" spans="1:9" hidden="1" x14ac:dyDescent="0.2">
      <c r="A319" s="4" t="s">
        <v>1426</v>
      </c>
      <c r="B319" s="4" t="e">
        <v>#N/A</v>
      </c>
      <c r="C319" s="4">
        <v>2077986</v>
      </c>
      <c r="D319" s="4" t="s">
        <v>1427</v>
      </c>
      <c r="E319" s="4">
        <v>61517</v>
      </c>
      <c r="F319" s="4" t="s">
        <v>1427</v>
      </c>
      <c r="G319" s="4" t="s">
        <v>176</v>
      </c>
      <c r="H319" s="4" t="s">
        <v>1428</v>
      </c>
      <c r="I319" s="4" t="s">
        <v>1429</v>
      </c>
    </row>
    <row r="320" spans="1:9" hidden="1" x14ac:dyDescent="0.2">
      <c r="A320" s="4" t="s">
        <v>1430</v>
      </c>
      <c r="B320" s="4" t="e">
        <v>#N/A</v>
      </c>
      <c r="C320" s="4">
        <v>2177678</v>
      </c>
      <c r="D320" s="4" t="s">
        <v>1431</v>
      </c>
      <c r="E320" s="4">
        <v>77182</v>
      </c>
      <c r="F320" s="4" t="s">
        <v>1431</v>
      </c>
      <c r="G320" s="4" t="s">
        <v>176</v>
      </c>
      <c r="H320" s="4" t="s">
        <v>1432</v>
      </c>
      <c r="I320" s="4" t="s">
        <v>1433</v>
      </c>
    </row>
    <row r="321" spans="1:9" hidden="1" x14ac:dyDescent="0.2">
      <c r="A321" s="4" t="s">
        <v>1434</v>
      </c>
      <c r="B321" s="4" t="e">
        <v>#N/A</v>
      </c>
      <c r="C321" s="4">
        <v>2081458</v>
      </c>
      <c r="D321" s="4" t="s">
        <v>1435</v>
      </c>
      <c r="E321" s="4">
        <v>76341</v>
      </c>
      <c r="F321" s="4" t="s">
        <v>1435</v>
      </c>
      <c r="G321" s="4" t="s">
        <v>176</v>
      </c>
      <c r="H321" s="4" t="s">
        <v>1436</v>
      </c>
      <c r="I321" s="4" t="s">
        <v>1437</v>
      </c>
    </row>
    <row r="322" spans="1:9" hidden="1" x14ac:dyDescent="0.2">
      <c r="A322" s="4" t="s">
        <v>1438</v>
      </c>
      <c r="B322" s="4" t="e">
        <v>#N/A</v>
      </c>
      <c r="C322" s="4">
        <v>2249443</v>
      </c>
      <c r="D322" s="4" t="s">
        <v>1439</v>
      </c>
      <c r="E322" s="4">
        <v>79213</v>
      </c>
      <c r="F322" s="4" t="s">
        <v>1439</v>
      </c>
      <c r="G322" s="4" t="s">
        <v>176</v>
      </c>
      <c r="H322" s="4" t="s">
        <v>1440</v>
      </c>
      <c r="I322" s="4" t="s">
        <v>1441</v>
      </c>
    </row>
    <row r="323" spans="1:9" hidden="1" x14ac:dyDescent="0.2">
      <c r="A323" s="4" t="s">
        <v>1442</v>
      </c>
      <c r="B323" s="4" t="e">
        <v>#N/A</v>
      </c>
      <c r="C323" s="4">
        <v>2050865</v>
      </c>
      <c r="D323" s="4" t="s">
        <v>1443</v>
      </c>
      <c r="E323" s="4">
        <v>78024</v>
      </c>
      <c r="F323" s="4" t="s">
        <v>1443</v>
      </c>
      <c r="G323" s="4" t="s">
        <v>176</v>
      </c>
      <c r="H323" s="4" t="s">
        <v>1444</v>
      </c>
      <c r="I323" s="4" t="s">
        <v>1445</v>
      </c>
    </row>
    <row r="324" spans="1:9" hidden="1" x14ac:dyDescent="0.2">
      <c r="A324" s="4" t="s">
        <v>1446</v>
      </c>
      <c r="B324" s="4" t="e">
        <v>#N/A</v>
      </c>
      <c r="C324" s="4">
        <v>2097906</v>
      </c>
      <c r="D324" s="4" t="s">
        <v>1447</v>
      </c>
      <c r="E324" s="4">
        <v>77154</v>
      </c>
      <c r="F324" s="4" t="s">
        <v>1447</v>
      </c>
      <c r="G324" s="4" t="s">
        <v>176</v>
      </c>
      <c r="H324" s="4" t="s">
        <v>1448</v>
      </c>
      <c r="I324" s="4" t="s">
        <v>1449</v>
      </c>
    </row>
    <row r="325" spans="1:9" hidden="1" x14ac:dyDescent="0.2">
      <c r="A325" s="4" t="s">
        <v>1450</v>
      </c>
      <c r="B325" s="4" t="e">
        <v>#N/A</v>
      </c>
      <c r="C325" s="4">
        <v>2213009</v>
      </c>
      <c r="D325" s="4" t="s">
        <v>1451</v>
      </c>
      <c r="E325" s="4">
        <v>63552</v>
      </c>
      <c r="F325" s="4" t="s">
        <v>1451</v>
      </c>
      <c r="G325" s="4"/>
      <c r="H325" s="4" t="s">
        <v>1452</v>
      </c>
      <c r="I325" s="4" t="s">
        <v>1453</v>
      </c>
    </row>
    <row r="326" spans="1:9" hidden="1" x14ac:dyDescent="0.2">
      <c r="A326" s="4" t="s">
        <v>1454</v>
      </c>
      <c r="B326" s="4" t="e">
        <v>#N/A</v>
      </c>
      <c r="C326" s="4">
        <v>2093058</v>
      </c>
      <c r="D326" s="4" t="s">
        <v>1455</v>
      </c>
      <c r="E326" s="4">
        <v>58021</v>
      </c>
      <c r="F326" s="4" t="s">
        <v>1455</v>
      </c>
      <c r="G326" s="4" t="s">
        <v>176</v>
      </c>
      <c r="H326" s="4" t="s">
        <v>1456</v>
      </c>
      <c r="I326" s="4" t="s">
        <v>1457</v>
      </c>
    </row>
    <row r="327" spans="1:9" hidden="1" x14ac:dyDescent="0.2">
      <c r="A327" s="4" t="s">
        <v>1458</v>
      </c>
      <c r="B327" s="4" t="e">
        <v>#N/A</v>
      </c>
      <c r="C327" s="4">
        <v>2035323</v>
      </c>
      <c r="D327" s="4" t="s">
        <v>1459</v>
      </c>
      <c r="E327" s="4">
        <v>75303</v>
      </c>
      <c r="F327" s="4" t="s">
        <v>1459</v>
      </c>
      <c r="G327" s="4" t="s">
        <v>176</v>
      </c>
      <c r="H327" s="4" t="s">
        <v>1460</v>
      </c>
      <c r="I327" s="4" t="s">
        <v>1461</v>
      </c>
    </row>
    <row r="328" spans="1:9" hidden="1" x14ac:dyDescent="0.2">
      <c r="A328" s="4" t="s">
        <v>1462</v>
      </c>
      <c r="B328" s="4" t="e">
        <v>#N/A</v>
      </c>
      <c r="C328" s="4">
        <v>2050744</v>
      </c>
      <c r="D328" s="4" t="s">
        <v>1463</v>
      </c>
      <c r="E328" s="4">
        <v>77304</v>
      </c>
      <c r="F328" s="4" t="s">
        <v>1463</v>
      </c>
      <c r="G328" s="4" t="s">
        <v>176</v>
      </c>
      <c r="H328" s="4" t="s">
        <v>1464</v>
      </c>
      <c r="I328" s="4" t="s">
        <v>1465</v>
      </c>
    </row>
    <row r="329" spans="1:9" hidden="1" x14ac:dyDescent="0.2">
      <c r="A329" s="4" t="s">
        <v>1466</v>
      </c>
      <c r="B329" s="4" t="e">
        <v>#N/A</v>
      </c>
      <c r="C329" s="4">
        <v>2249359</v>
      </c>
      <c r="D329" s="4" t="s">
        <v>1467</v>
      </c>
      <c r="E329" s="4">
        <v>61136</v>
      </c>
      <c r="F329" s="4" t="s">
        <v>1467</v>
      </c>
      <c r="G329" s="4"/>
      <c r="H329" s="4" t="s">
        <v>1468</v>
      </c>
      <c r="I329" s="4" t="s">
        <v>1469</v>
      </c>
    </row>
    <row r="330" spans="1:9" hidden="1" x14ac:dyDescent="0.2">
      <c r="A330" s="4" t="s">
        <v>1470</v>
      </c>
      <c r="B330" s="4" t="e">
        <v>#N/A</v>
      </c>
      <c r="C330" s="4">
        <v>2089307</v>
      </c>
      <c r="D330" s="4" t="s">
        <v>1471</v>
      </c>
      <c r="E330" s="4">
        <v>63113</v>
      </c>
      <c r="F330" s="4" t="s">
        <v>1471</v>
      </c>
      <c r="G330" s="4">
        <v>18846268661</v>
      </c>
      <c r="H330" s="4" t="s">
        <v>1472</v>
      </c>
      <c r="I330" s="4" t="s">
        <v>1473</v>
      </c>
    </row>
    <row r="331" spans="1:9" hidden="1" x14ac:dyDescent="0.2">
      <c r="A331" s="4" t="s">
        <v>1474</v>
      </c>
      <c r="B331" s="4" t="e">
        <v>#N/A</v>
      </c>
      <c r="C331" s="4">
        <v>2230142</v>
      </c>
      <c r="D331" s="4" t="s">
        <v>1475</v>
      </c>
      <c r="E331" s="4">
        <v>53128</v>
      </c>
      <c r="F331" s="4" t="s">
        <v>1475</v>
      </c>
      <c r="G331" s="4" t="s">
        <v>176</v>
      </c>
      <c r="H331" s="4" t="s">
        <v>1476</v>
      </c>
      <c r="I331" s="4" t="s">
        <v>1477</v>
      </c>
    </row>
    <row r="332" spans="1:9" hidden="1" x14ac:dyDescent="0.2">
      <c r="A332" s="4" t="s">
        <v>1478</v>
      </c>
      <c r="B332" s="4" t="e">
        <v>#N/A</v>
      </c>
      <c r="C332" s="4">
        <v>985056</v>
      </c>
      <c r="D332" s="4" t="s">
        <v>1479</v>
      </c>
      <c r="E332" s="4">
        <v>60685</v>
      </c>
      <c r="F332" s="4" t="s">
        <v>1479</v>
      </c>
      <c r="G332" s="4"/>
      <c r="H332" s="4" t="s">
        <v>1480</v>
      </c>
      <c r="I332" s="4" t="s">
        <v>1481</v>
      </c>
    </row>
    <row r="333" spans="1:9" hidden="1" x14ac:dyDescent="0.2">
      <c r="A333" s="4" t="s">
        <v>1482</v>
      </c>
      <c r="B333" s="4" t="e">
        <v>#N/A</v>
      </c>
      <c r="C333" s="4">
        <v>2228017</v>
      </c>
      <c r="D333" s="4" t="s">
        <v>1483</v>
      </c>
      <c r="E333" s="4">
        <v>63349</v>
      </c>
      <c r="F333" s="4" t="s">
        <v>1483</v>
      </c>
      <c r="G333" s="4" t="s">
        <v>176</v>
      </c>
      <c r="H333" s="4" t="s">
        <v>1484</v>
      </c>
      <c r="I333" s="4" t="s">
        <v>1485</v>
      </c>
    </row>
    <row r="334" spans="1:9" hidden="1" x14ac:dyDescent="0.2">
      <c r="A334" s="4" t="s">
        <v>1486</v>
      </c>
      <c r="B334" s="4" t="e">
        <v>#N/A</v>
      </c>
      <c r="C334" s="4">
        <v>2213004</v>
      </c>
      <c r="D334" s="4" t="s">
        <v>1487</v>
      </c>
      <c r="E334" s="4">
        <v>62534</v>
      </c>
      <c r="F334" s="4" t="s">
        <v>1487</v>
      </c>
      <c r="G334" s="4" t="s">
        <v>176</v>
      </c>
      <c r="H334" s="4" t="s">
        <v>1488</v>
      </c>
      <c r="I334" s="4" t="s">
        <v>1489</v>
      </c>
    </row>
    <row r="335" spans="1:9" hidden="1" x14ac:dyDescent="0.2">
      <c r="A335" s="4" t="s">
        <v>1490</v>
      </c>
      <c r="B335" s="4" t="e">
        <v>#N/A</v>
      </c>
      <c r="C335" s="4">
        <v>2166803</v>
      </c>
      <c r="D335" s="4" t="s">
        <v>1491</v>
      </c>
      <c r="E335" s="4">
        <v>77034</v>
      </c>
      <c r="F335" s="4" t="s">
        <v>1491</v>
      </c>
      <c r="G335" s="4" t="s">
        <v>176</v>
      </c>
      <c r="H335" s="4" t="s">
        <v>1492</v>
      </c>
      <c r="I335" s="4" t="s">
        <v>1493</v>
      </c>
    </row>
    <row r="336" spans="1:9" hidden="1" x14ac:dyDescent="0.2">
      <c r="A336" s="4" t="s">
        <v>1494</v>
      </c>
      <c r="B336" s="4" t="e">
        <v>#N/A</v>
      </c>
      <c r="C336" s="4">
        <v>2089283</v>
      </c>
      <c r="D336" s="4" t="s">
        <v>1495</v>
      </c>
      <c r="E336" s="4">
        <v>60275</v>
      </c>
      <c r="F336" s="4" t="s">
        <v>1495</v>
      </c>
      <c r="G336" s="4" t="s">
        <v>176</v>
      </c>
      <c r="H336" s="4" t="s">
        <v>1496</v>
      </c>
      <c r="I336" s="4" t="s">
        <v>1497</v>
      </c>
    </row>
    <row r="337" spans="1:9" hidden="1" x14ac:dyDescent="0.2">
      <c r="A337" s="4" t="s">
        <v>1498</v>
      </c>
      <c r="B337" s="4" t="e">
        <v>#N/A</v>
      </c>
      <c r="C337" s="4">
        <v>2077899</v>
      </c>
      <c r="D337" s="4" t="s">
        <v>1499</v>
      </c>
      <c r="E337" s="4">
        <v>75003</v>
      </c>
      <c r="F337" s="4" t="s">
        <v>1499</v>
      </c>
      <c r="G337" s="4" t="s">
        <v>176</v>
      </c>
      <c r="H337" s="4" t="s">
        <v>1500</v>
      </c>
      <c r="I337" s="4" t="s">
        <v>1501</v>
      </c>
    </row>
    <row r="338" spans="1:9" hidden="1" x14ac:dyDescent="0.2">
      <c r="A338" s="4" t="s">
        <v>1502</v>
      </c>
      <c r="B338" s="4" t="e">
        <v>#N/A</v>
      </c>
      <c r="C338" s="4">
        <v>2091482</v>
      </c>
      <c r="D338" s="4" t="s">
        <v>1503</v>
      </c>
      <c r="E338" s="4">
        <v>78227</v>
      </c>
      <c r="F338" s="4" t="s">
        <v>1503</v>
      </c>
      <c r="G338" s="4" t="s">
        <v>176</v>
      </c>
      <c r="H338" s="4" t="s">
        <v>1504</v>
      </c>
      <c r="I338" s="4" t="s">
        <v>1505</v>
      </c>
    </row>
    <row r="339" spans="1:9" hidden="1" x14ac:dyDescent="0.2">
      <c r="A339" s="4" t="s">
        <v>1506</v>
      </c>
      <c r="B339" s="4" t="e">
        <v>#N/A</v>
      </c>
      <c r="C339" s="4">
        <v>2081624</v>
      </c>
      <c r="D339" s="4" t="s">
        <v>1507</v>
      </c>
      <c r="E339" s="4">
        <v>61472</v>
      </c>
      <c r="F339" s="4" t="s">
        <v>1507</v>
      </c>
      <c r="G339" s="4"/>
      <c r="H339" s="4" t="s">
        <v>1508</v>
      </c>
      <c r="I339" s="4" t="s">
        <v>1509</v>
      </c>
    </row>
    <row r="340" spans="1:9" hidden="1" x14ac:dyDescent="0.2">
      <c r="A340" s="4" t="s">
        <v>1510</v>
      </c>
      <c r="B340" s="4" t="e">
        <v>#N/A</v>
      </c>
      <c r="C340" s="4">
        <v>2077884</v>
      </c>
      <c r="D340" s="4" t="s">
        <v>1511</v>
      </c>
      <c r="E340" s="4">
        <v>81080</v>
      </c>
      <c r="F340" s="4" t="s">
        <v>1511</v>
      </c>
      <c r="G340" s="4" t="s">
        <v>176</v>
      </c>
      <c r="H340" s="4" t="s">
        <v>1512</v>
      </c>
      <c r="I340" s="4" t="s">
        <v>1513</v>
      </c>
    </row>
    <row r="341" spans="1:9" hidden="1" x14ac:dyDescent="0.2">
      <c r="A341" s="4" t="s">
        <v>1514</v>
      </c>
      <c r="B341" s="4" t="e">
        <v>#N/A</v>
      </c>
      <c r="C341" s="4">
        <v>2081630</v>
      </c>
      <c r="D341" s="4" t="s">
        <v>1515</v>
      </c>
      <c r="E341" s="4">
        <v>61235</v>
      </c>
      <c r="F341" s="4" t="s">
        <v>1515</v>
      </c>
      <c r="G341" s="4" t="s">
        <v>176</v>
      </c>
      <c r="H341" s="4" t="s">
        <v>1516</v>
      </c>
      <c r="I341" s="4" t="s">
        <v>1517</v>
      </c>
    </row>
    <row r="342" spans="1:9" hidden="1" x14ac:dyDescent="0.2">
      <c r="A342" s="4" t="s">
        <v>1518</v>
      </c>
      <c r="B342" s="4" t="e">
        <v>#N/A</v>
      </c>
      <c r="C342" s="4">
        <v>2089293</v>
      </c>
      <c r="D342" s="4" t="s">
        <v>1519</v>
      </c>
      <c r="E342" s="4">
        <v>60506</v>
      </c>
      <c r="F342" s="4" t="s">
        <v>1519</v>
      </c>
      <c r="G342" s="4" t="s">
        <v>176</v>
      </c>
      <c r="H342" s="4" t="s">
        <v>1520</v>
      </c>
      <c r="I342" s="4" t="s">
        <v>1521</v>
      </c>
    </row>
    <row r="343" spans="1:9" hidden="1" x14ac:dyDescent="0.2">
      <c r="A343" s="4" t="s">
        <v>1522</v>
      </c>
      <c r="B343" s="4" t="e">
        <v>#N/A</v>
      </c>
      <c r="C343" s="4">
        <v>2137006</v>
      </c>
      <c r="D343" s="4" t="s">
        <v>1523</v>
      </c>
      <c r="E343" s="4">
        <v>61252</v>
      </c>
      <c r="F343" s="4" t="s">
        <v>1523</v>
      </c>
      <c r="G343" s="4"/>
      <c r="H343" s="4" t="s">
        <v>1524</v>
      </c>
      <c r="I343" s="4" t="s">
        <v>1525</v>
      </c>
    </row>
    <row r="344" spans="1:9" hidden="1" x14ac:dyDescent="0.2">
      <c r="A344" s="4" t="s">
        <v>1526</v>
      </c>
      <c r="B344" s="4" t="e">
        <v>#N/A</v>
      </c>
      <c r="C344" s="4">
        <v>2026466</v>
      </c>
      <c r="D344" s="4" t="s">
        <v>1527</v>
      </c>
      <c r="E344" s="4">
        <v>74381</v>
      </c>
      <c r="F344" s="4" t="s">
        <v>1527</v>
      </c>
      <c r="G344" s="4" t="s">
        <v>176</v>
      </c>
      <c r="H344" s="4" t="s">
        <v>1528</v>
      </c>
      <c r="I344" s="4" t="s">
        <v>1529</v>
      </c>
    </row>
    <row r="345" spans="1:9" hidden="1" x14ac:dyDescent="0.2">
      <c r="A345" s="4" t="s">
        <v>1530</v>
      </c>
      <c r="B345" s="4" t="e">
        <v>#N/A</v>
      </c>
      <c r="C345" s="4">
        <v>2047309</v>
      </c>
      <c r="D345" s="4" t="s">
        <v>1531</v>
      </c>
      <c r="E345" s="4">
        <v>59166</v>
      </c>
      <c r="F345" s="4" t="s">
        <v>1531</v>
      </c>
      <c r="G345" s="4"/>
      <c r="H345" s="4" t="s">
        <v>1532</v>
      </c>
      <c r="I345" s="4" t="s">
        <v>1533</v>
      </c>
    </row>
    <row r="346" spans="1:9" hidden="1" x14ac:dyDescent="0.2">
      <c r="A346" s="4" t="s">
        <v>1534</v>
      </c>
      <c r="B346" s="4" t="e">
        <v>#N/A</v>
      </c>
      <c r="C346" s="4">
        <v>2247513</v>
      </c>
      <c r="D346" s="4" t="s">
        <v>1535</v>
      </c>
      <c r="E346" s="4">
        <v>62469</v>
      </c>
      <c r="F346" s="4" t="s">
        <v>1535</v>
      </c>
      <c r="G346" s="4" t="s">
        <v>176</v>
      </c>
      <c r="H346" s="4" t="s">
        <v>1536</v>
      </c>
      <c r="I346" s="4" t="s">
        <v>1537</v>
      </c>
    </row>
    <row r="347" spans="1:9" hidden="1" x14ac:dyDescent="0.2">
      <c r="A347" s="4" t="s">
        <v>1538</v>
      </c>
      <c r="B347" s="4" t="e">
        <v>#N/A</v>
      </c>
      <c r="C347" s="4">
        <v>2215019</v>
      </c>
      <c r="D347" s="4" t="s">
        <v>1539</v>
      </c>
      <c r="E347" s="4">
        <v>60209</v>
      </c>
      <c r="F347" s="4" t="s">
        <v>1539</v>
      </c>
      <c r="G347" s="4" t="s">
        <v>176</v>
      </c>
      <c r="H347" s="4" t="s">
        <v>1540</v>
      </c>
      <c r="I347" s="4" t="s">
        <v>1541</v>
      </c>
    </row>
    <row r="348" spans="1:9" hidden="1" x14ac:dyDescent="0.2">
      <c r="A348" s="4" t="s">
        <v>1542</v>
      </c>
      <c r="B348" s="4" t="e">
        <v>#N/A</v>
      </c>
      <c r="C348" s="4">
        <v>2091479</v>
      </c>
      <c r="D348" s="4" t="s">
        <v>1543</v>
      </c>
      <c r="E348" s="4">
        <v>65055</v>
      </c>
      <c r="F348" s="4" t="s">
        <v>1543</v>
      </c>
      <c r="G348" s="4" t="s">
        <v>176</v>
      </c>
      <c r="H348" s="4" t="s">
        <v>1544</v>
      </c>
      <c r="I348" s="4" t="s">
        <v>1545</v>
      </c>
    </row>
    <row r="349" spans="1:9" hidden="1" x14ac:dyDescent="0.2">
      <c r="A349" s="4" t="s">
        <v>1546</v>
      </c>
      <c r="B349" s="4" t="e">
        <v>#N/A</v>
      </c>
      <c r="C349" s="4">
        <v>2043006</v>
      </c>
      <c r="D349" s="4" t="s">
        <v>1547</v>
      </c>
      <c r="E349" s="4">
        <v>60244</v>
      </c>
      <c r="F349" s="4" t="s">
        <v>1547</v>
      </c>
      <c r="G349" s="4" t="s">
        <v>176</v>
      </c>
      <c r="H349" s="4" t="s">
        <v>1548</v>
      </c>
      <c r="I349" s="4" t="s">
        <v>1549</v>
      </c>
    </row>
    <row r="350" spans="1:9" hidden="1" x14ac:dyDescent="0.2">
      <c r="A350" s="4" t="s">
        <v>1550</v>
      </c>
      <c r="B350" s="4" t="e">
        <v>#N/A</v>
      </c>
      <c r="C350" s="4">
        <v>2249457</v>
      </c>
      <c r="D350" s="4" t="s">
        <v>1551</v>
      </c>
      <c r="E350" s="4">
        <v>69222</v>
      </c>
      <c r="F350" s="4" t="s">
        <v>1551</v>
      </c>
      <c r="G350" s="4" t="s">
        <v>176</v>
      </c>
      <c r="H350" s="4" t="s">
        <v>1552</v>
      </c>
      <c r="I350" s="4" t="s">
        <v>1553</v>
      </c>
    </row>
    <row r="351" spans="1:9" hidden="1" x14ac:dyDescent="0.2">
      <c r="A351" s="4" t="s">
        <v>1554</v>
      </c>
      <c r="B351" s="4" t="e">
        <v>#N/A</v>
      </c>
      <c r="C351" s="4">
        <v>2035231</v>
      </c>
      <c r="D351" s="4" t="s">
        <v>1555</v>
      </c>
      <c r="E351" s="4">
        <v>53093</v>
      </c>
      <c r="F351" s="4" t="s">
        <v>1555</v>
      </c>
      <c r="G351" s="4" t="s">
        <v>176</v>
      </c>
      <c r="H351" s="4" t="s">
        <v>1556</v>
      </c>
      <c r="I351" s="4" t="s">
        <v>1557</v>
      </c>
    </row>
    <row r="352" spans="1:9" hidden="1" x14ac:dyDescent="0.2">
      <c r="A352" s="4" t="s">
        <v>1558</v>
      </c>
      <c r="B352" s="4" t="e">
        <v>#N/A</v>
      </c>
      <c r="C352" s="4">
        <v>2035309</v>
      </c>
      <c r="D352" s="4" t="s">
        <v>1559</v>
      </c>
      <c r="E352" s="4">
        <v>80276</v>
      </c>
      <c r="F352" s="4" t="s">
        <v>1559</v>
      </c>
      <c r="G352" s="4" t="s">
        <v>176</v>
      </c>
      <c r="H352" s="4" t="s">
        <v>1560</v>
      </c>
      <c r="I352" s="4" t="s">
        <v>1561</v>
      </c>
    </row>
    <row r="353" spans="1:9" hidden="1" x14ac:dyDescent="0.2">
      <c r="A353" s="4" t="s">
        <v>1562</v>
      </c>
      <c r="B353" s="4" t="e">
        <v>#N/A</v>
      </c>
      <c r="C353" s="4">
        <v>2050752</v>
      </c>
      <c r="D353" s="4" t="s">
        <v>1563</v>
      </c>
      <c r="E353" s="4">
        <v>62141</v>
      </c>
      <c r="F353" s="4" t="s">
        <v>1563</v>
      </c>
      <c r="G353" s="4" t="s">
        <v>176</v>
      </c>
      <c r="H353" s="4" t="s">
        <v>1564</v>
      </c>
      <c r="I353" s="4" t="s">
        <v>1565</v>
      </c>
    </row>
    <row r="354" spans="1:9" hidden="1" x14ac:dyDescent="0.2">
      <c r="A354" s="4" t="s">
        <v>1566</v>
      </c>
      <c r="B354" s="4" t="e">
        <v>#N/A</v>
      </c>
      <c r="C354" s="4">
        <v>2091478</v>
      </c>
      <c r="D354" s="4" t="s">
        <v>1567</v>
      </c>
      <c r="E354" s="4">
        <v>60312</v>
      </c>
      <c r="F354" s="4" t="s">
        <v>1567</v>
      </c>
      <c r="G354" s="4" t="s">
        <v>176</v>
      </c>
      <c r="H354" s="4" t="s">
        <v>1568</v>
      </c>
      <c r="I354" s="4" t="s">
        <v>1569</v>
      </c>
    </row>
    <row r="355" spans="1:9" hidden="1" x14ac:dyDescent="0.2">
      <c r="A355" s="4" t="s">
        <v>1570</v>
      </c>
      <c r="B355" s="4" t="e">
        <v>#N/A</v>
      </c>
      <c r="C355" s="4">
        <v>1961405</v>
      </c>
      <c r="D355" s="4" t="s">
        <v>1571</v>
      </c>
      <c r="E355" s="4">
        <v>80037</v>
      </c>
      <c r="F355" s="4" t="s">
        <v>1571</v>
      </c>
      <c r="G355" s="4" t="s">
        <v>176</v>
      </c>
      <c r="H355" s="4" t="s">
        <v>1572</v>
      </c>
      <c r="I355" s="4" t="s">
        <v>1573</v>
      </c>
    </row>
    <row r="356" spans="1:9" hidden="1" x14ac:dyDescent="0.2">
      <c r="A356" s="4" t="s">
        <v>1574</v>
      </c>
      <c r="B356" s="4" t="e">
        <v>#N/A</v>
      </c>
      <c r="C356" s="4">
        <v>2081603</v>
      </c>
      <c r="D356" s="4" t="s">
        <v>1575</v>
      </c>
      <c r="E356" s="4">
        <v>77105</v>
      </c>
      <c r="F356" s="4" t="s">
        <v>1575</v>
      </c>
      <c r="G356" s="4" t="s">
        <v>176</v>
      </c>
      <c r="H356" s="4" t="s">
        <v>1576</v>
      </c>
      <c r="I356" s="4" t="s">
        <v>1577</v>
      </c>
    </row>
    <row r="357" spans="1:9" hidden="1" x14ac:dyDescent="0.2">
      <c r="A357" s="4" t="s">
        <v>1578</v>
      </c>
      <c r="B357" s="4" t="e">
        <v>#N/A</v>
      </c>
      <c r="C357" s="4">
        <v>2249462</v>
      </c>
      <c r="D357" s="4" t="s">
        <v>1579</v>
      </c>
      <c r="E357" s="4">
        <v>76418</v>
      </c>
      <c r="F357" s="4" t="s">
        <v>1579</v>
      </c>
      <c r="G357" s="4" t="s">
        <v>176</v>
      </c>
      <c r="H357" s="4" t="s">
        <v>1580</v>
      </c>
      <c r="I357" s="4" t="s">
        <v>1581</v>
      </c>
    </row>
    <row r="358" spans="1:9" hidden="1" x14ac:dyDescent="0.2">
      <c r="A358" s="4" t="s">
        <v>1582</v>
      </c>
      <c r="B358" s="4" t="e">
        <v>#N/A</v>
      </c>
      <c r="C358" s="4">
        <v>2097921</v>
      </c>
      <c r="D358" s="4" t="s">
        <v>1583</v>
      </c>
      <c r="E358" s="4">
        <v>79035</v>
      </c>
      <c r="F358" s="4" t="s">
        <v>1583</v>
      </c>
      <c r="G358" s="4"/>
      <c r="H358" s="4" t="s">
        <v>1584</v>
      </c>
      <c r="I358" s="4" t="s">
        <v>1585</v>
      </c>
    </row>
    <row r="359" spans="1:9" hidden="1" x14ac:dyDescent="0.2">
      <c r="A359" s="4" t="s">
        <v>1586</v>
      </c>
      <c r="B359" s="4" t="e">
        <v>#N/A</v>
      </c>
      <c r="C359" s="4">
        <v>2166936</v>
      </c>
      <c r="D359" s="4" t="s">
        <v>1587</v>
      </c>
      <c r="E359" s="4">
        <v>78206</v>
      </c>
      <c r="F359" s="4" t="s">
        <v>1587</v>
      </c>
      <c r="G359" s="4" t="s">
        <v>176</v>
      </c>
      <c r="H359" s="4" t="s">
        <v>1588</v>
      </c>
      <c r="I359" s="4" t="s">
        <v>1589</v>
      </c>
    </row>
    <row r="360" spans="1:9" hidden="1" x14ac:dyDescent="0.2">
      <c r="A360" s="4" t="s">
        <v>1590</v>
      </c>
      <c r="B360" s="4" t="e">
        <v>#N/A</v>
      </c>
      <c r="C360" s="4">
        <v>2050754</v>
      </c>
      <c r="D360" s="4" t="s">
        <v>1591</v>
      </c>
      <c r="E360" s="4">
        <v>69104</v>
      </c>
      <c r="F360" s="4" t="s">
        <v>1591</v>
      </c>
      <c r="G360" s="4" t="s">
        <v>176</v>
      </c>
      <c r="H360" s="4" t="s">
        <v>1592</v>
      </c>
      <c r="I360" s="4" t="s">
        <v>1593</v>
      </c>
    </row>
    <row r="361" spans="1:9" hidden="1" x14ac:dyDescent="0.2">
      <c r="A361" s="4" t="s">
        <v>1594</v>
      </c>
      <c r="B361" s="4" t="e">
        <v>#N/A</v>
      </c>
      <c r="C361" s="4">
        <v>1441017</v>
      </c>
      <c r="D361" s="4" t="s">
        <v>1595</v>
      </c>
      <c r="E361" s="4">
        <v>80049</v>
      </c>
      <c r="F361" s="4" t="s">
        <v>1595</v>
      </c>
      <c r="G361" s="4"/>
      <c r="H361" s="4" t="s">
        <v>1596</v>
      </c>
      <c r="I361" s="4" t="s">
        <v>1597</v>
      </c>
    </row>
    <row r="362" spans="1:9" hidden="1" x14ac:dyDescent="0.2">
      <c r="A362" s="4" t="s">
        <v>1598</v>
      </c>
      <c r="B362" s="4" t="e">
        <v>#N/A</v>
      </c>
      <c r="C362" s="4">
        <v>2219335</v>
      </c>
      <c r="D362" s="4" t="s">
        <v>1599</v>
      </c>
      <c r="E362" s="4">
        <v>75101</v>
      </c>
      <c r="F362" s="4" t="s">
        <v>1599</v>
      </c>
      <c r="G362" s="4" t="s">
        <v>176</v>
      </c>
      <c r="H362" s="4" t="s">
        <v>1600</v>
      </c>
      <c r="I362" s="4" t="s">
        <v>1601</v>
      </c>
    </row>
    <row r="363" spans="1:9" hidden="1" x14ac:dyDescent="0.2">
      <c r="A363" s="4" t="s">
        <v>1602</v>
      </c>
      <c r="B363" s="4" t="e">
        <v>#N/A</v>
      </c>
      <c r="C363" s="4">
        <v>2089405</v>
      </c>
      <c r="D363" s="4" t="s">
        <v>1603</v>
      </c>
      <c r="E363" s="4">
        <v>79018</v>
      </c>
      <c r="F363" s="4" t="s">
        <v>1603</v>
      </c>
      <c r="G363" s="4" t="s">
        <v>176</v>
      </c>
      <c r="H363" s="4" t="s">
        <v>1604</v>
      </c>
      <c r="I363" s="4" t="s">
        <v>1605</v>
      </c>
    </row>
    <row r="364" spans="1:9" hidden="1" x14ac:dyDescent="0.2">
      <c r="A364" s="4" t="s">
        <v>1606</v>
      </c>
      <c r="B364" s="4" t="e">
        <v>#N/A</v>
      </c>
      <c r="C364" s="4">
        <v>2093079</v>
      </c>
      <c r="D364" s="4" t="s">
        <v>1607</v>
      </c>
      <c r="E364" s="4">
        <v>79081</v>
      </c>
      <c r="F364" s="4" t="s">
        <v>1607</v>
      </c>
      <c r="G364" s="4" t="s">
        <v>176</v>
      </c>
      <c r="H364" s="4" t="s">
        <v>1608</v>
      </c>
      <c r="I364" s="4" t="s">
        <v>1609</v>
      </c>
    </row>
    <row r="365" spans="1:9" hidden="1" x14ac:dyDescent="0.2">
      <c r="A365" s="4" t="s">
        <v>1610</v>
      </c>
      <c r="B365" s="4" t="e">
        <v>#N/A</v>
      </c>
      <c r="C365" s="4">
        <v>2228148</v>
      </c>
      <c r="D365" s="4" t="s">
        <v>1611</v>
      </c>
      <c r="E365" s="4">
        <v>62198</v>
      </c>
      <c r="F365" s="4" t="s">
        <v>1611</v>
      </c>
      <c r="G365" s="4" t="s">
        <v>176</v>
      </c>
      <c r="H365" s="4" t="s">
        <v>1612</v>
      </c>
      <c r="I365" s="4" t="s">
        <v>1613</v>
      </c>
    </row>
    <row r="366" spans="1:9" hidden="1" x14ac:dyDescent="0.2">
      <c r="A366" s="4" t="s">
        <v>1614</v>
      </c>
      <c r="B366" s="4" t="e">
        <v>#N/A</v>
      </c>
      <c r="C366" s="4">
        <v>2050757</v>
      </c>
      <c r="D366" s="4" t="s">
        <v>1615</v>
      </c>
      <c r="E366" s="4">
        <v>74245</v>
      </c>
      <c r="F366" s="4" t="s">
        <v>1615</v>
      </c>
      <c r="G366" s="4" t="s">
        <v>176</v>
      </c>
      <c r="H366" s="4" t="s">
        <v>1616</v>
      </c>
      <c r="I366" s="4" t="s">
        <v>1617</v>
      </c>
    </row>
    <row r="367" spans="1:9" hidden="1" x14ac:dyDescent="0.2">
      <c r="A367" s="4" t="s">
        <v>1618</v>
      </c>
      <c r="B367" s="4" t="e">
        <v>#N/A</v>
      </c>
      <c r="C367" s="4">
        <v>2081747</v>
      </c>
      <c r="D367" s="4" t="s">
        <v>1619</v>
      </c>
      <c r="E367" s="4">
        <v>65129</v>
      </c>
      <c r="F367" s="4" t="s">
        <v>1619</v>
      </c>
      <c r="G367" s="4" t="s">
        <v>176</v>
      </c>
      <c r="H367" s="4" t="s">
        <v>1620</v>
      </c>
      <c r="I367" s="4" t="s">
        <v>1621</v>
      </c>
    </row>
    <row r="368" spans="1:9" hidden="1" x14ac:dyDescent="0.2">
      <c r="A368" s="4" t="s">
        <v>1622</v>
      </c>
      <c r="B368" s="4" t="e">
        <v>#N/A</v>
      </c>
      <c r="C368" s="4">
        <v>2050758</v>
      </c>
      <c r="D368" s="4" t="s">
        <v>1623</v>
      </c>
      <c r="E368" s="4">
        <v>63135</v>
      </c>
      <c r="F368" s="4" t="s">
        <v>1623</v>
      </c>
      <c r="G368" s="4" t="s">
        <v>176</v>
      </c>
      <c r="H368" s="4" t="s">
        <v>1624</v>
      </c>
      <c r="I368" s="4" t="s">
        <v>1625</v>
      </c>
    </row>
    <row r="369" spans="1:9" hidden="1" x14ac:dyDescent="0.2">
      <c r="A369" s="4" t="s">
        <v>1626</v>
      </c>
      <c r="B369" s="4" t="e">
        <v>#N/A</v>
      </c>
      <c r="C369" s="4">
        <v>2165052</v>
      </c>
      <c r="D369" s="4" t="s">
        <v>1627</v>
      </c>
      <c r="E369" s="4">
        <v>68158</v>
      </c>
      <c r="F369" s="4" t="s">
        <v>1627</v>
      </c>
      <c r="G369" s="4" t="s">
        <v>176</v>
      </c>
      <c r="H369" s="4" t="s">
        <v>1628</v>
      </c>
      <c r="I369" s="4" t="s">
        <v>1629</v>
      </c>
    </row>
    <row r="370" spans="1:9" hidden="1" x14ac:dyDescent="0.2">
      <c r="A370" s="4" t="s">
        <v>1630</v>
      </c>
      <c r="B370" s="4" t="e">
        <v>#N/A</v>
      </c>
      <c r="C370" s="4">
        <v>2081609</v>
      </c>
      <c r="D370" s="4" t="s">
        <v>1631</v>
      </c>
      <c r="E370" s="4">
        <v>75098</v>
      </c>
      <c r="F370" s="4" t="s">
        <v>1631</v>
      </c>
      <c r="G370" s="4" t="s">
        <v>176</v>
      </c>
      <c r="H370" s="4" t="s">
        <v>1632</v>
      </c>
      <c r="I370" s="4" t="s">
        <v>1633</v>
      </c>
    </row>
    <row r="371" spans="1:9" hidden="1" x14ac:dyDescent="0.2">
      <c r="A371" s="4" t="s">
        <v>1634</v>
      </c>
      <c r="B371" s="4" t="e">
        <v>#N/A</v>
      </c>
      <c r="C371" s="4">
        <v>2215038</v>
      </c>
      <c r="D371" s="4" t="s">
        <v>1635</v>
      </c>
      <c r="E371" s="4">
        <v>80058</v>
      </c>
      <c r="F371" s="4" t="s">
        <v>1635</v>
      </c>
      <c r="G371" s="4" t="s">
        <v>176</v>
      </c>
      <c r="H371" s="4" t="s">
        <v>1636</v>
      </c>
      <c r="I371" s="4" t="s">
        <v>1637</v>
      </c>
    </row>
    <row r="372" spans="1:9" hidden="1" x14ac:dyDescent="0.2">
      <c r="A372" s="4" t="s">
        <v>1638</v>
      </c>
      <c r="B372" s="4" t="e">
        <v>#N/A</v>
      </c>
      <c r="C372" s="4">
        <v>2050644</v>
      </c>
      <c r="D372" s="4" t="s">
        <v>1639</v>
      </c>
      <c r="E372" s="4">
        <v>77102</v>
      </c>
      <c r="F372" s="4" t="s">
        <v>1639</v>
      </c>
      <c r="G372" s="4" t="s">
        <v>176</v>
      </c>
      <c r="H372" s="4" t="s">
        <v>1640</v>
      </c>
      <c r="I372" s="4" t="s">
        <v>1641</v>
      </c>
    </row>
    <row r="373" spans="1:9" hidden="1" x14ac:dyDescent="0.2">
      <c r="A373" s="4" t="s">
        <v>1642</v>
      </c>
      <c r="B373" s="4" t="e">
        <v>#N/A</v>
      </c>
      <c r="C373" s="4">
        <v>2228015</v>
      </c>
      <c r="D373" s="4" t="s">
        <v>1643</v>
      </c>
      <c r="E373" s="4">
        <v>79131</v>
      </c>
      <c r="F373" s="4" t="s">
        <v>1643</v>
      </c>
      <c r="G373" s="4" t="s">
        <v>176</v>
      </c>
      <c r="H373" s="4" t="s">
        <v>1644</v>
      </c>
      <c r="I373" s="4" t="s">
        <v>1645</v>
      </c>
    </row>
    <row r="374" spans="1:9" hidden="1" x14ac:dyDescent="0.2">
      <c r="A374" s="4" t="s">
        <v>1646</v>
      </c>
      <c r="B374" s="4" t="e">
        <v>#N/A</v>
      </c>
      <c r="C374" s="4">
        <v>2077764</v>
      </c>
      <c r="D374" s="4" t="s">
        <v>1647</v>
      </c>
      <c r="E374" s="4">
        <v>58190</v>
      </c>
      <c r="F374" s="4" t="s">
        <v>1647</v>
      </c>
      <c r="G374" s="4" t="s">
        <v>176</v>
      </c>
      <c r="H374" s="4" t="s">
        <v>1648</v>
      </c>
      <c r="I374" s="4" t="s">
        <v>1649</v>
      </c>
    </row>
    <row r="375" spans="1:9" hidden="1" x14ac:dyDescent="0.2">
      <c r="A375" s="4" t="s">
        <v>1650</v>
      </c>
      <c r="B375" s="4" t="e">
        <v>#N/A</v>
      </c>
      <c r="C375" s="4">
        <v>2215035</v>
      </c>
      <c r="D375" s="4" t="s">
        <v>1651</v>
      </c>
      <c r="E375" s="4">
        <v>75320</v>
      </c>
      <c r="F375" s="4" t="s">
        <v>1651</v>
      </c>
      <c r="G375" s="4" t="s">
        <v>176</v>
      </c>
      <c r="H375" s="4" t="s">
        <v>1652</v>
      </c>
      <c r="I375" s="4" t="s">
        <v>1653</v>
      </c>
    </row>
    <row r="376" spans="1:9" hidden="1" x14ac:dyDescent="0.2">
      <c r="A376" s="4" t="s">
        <v>1654</v>
      </c>
      <c r="B376" s="4" t="e">
        <v>#N/A</v>
      </c>
      <c r="C376" s="4">
        <v>2165048</v>
      </c>
      <c r="D376" s="4" t="s">
        <v>1655</v>
      </c>
      <c r="E376" s="4">
        <v>60049</v>
      </c>
      <c r="F376" s="4" t="s">
        <v>1655</v>
      </c>
      <c r="G376" s="4" t="s">
        <v>176</v>
      </c>
      <c r="H376" s="4" t="s">
        <v>1656</v>
      </c>
      <c r="I376" s="4" t="s">
        <v>1657</v>
      </c>
    </row>
    <row r="377" spans="1:9" hidden="1" x14ac:dyDescent="0.2">
      <c r="A377" s="4" t="s">
        <v>1658</v>
      </c>
      <c r="B377" s="4" t="e">
        <v>#N/A</v>
      </c>
      <c r="C377" s="4">
        <v>2089260</v>
      </c>
      <c r="D377" s="4" t="s">
        <v>1659</v>
      </c>
      <c r="E377" s="4">
        <v>53232</v>
      </c>
      <c r="F377" s="4" t="s">
        <v>1659</v>
      </c>
      <c r="G377" s="4" t="s">
        <v>176</v>
      </c>
      <c r="H377" s="4" t="s">
        <v>1660</v>
      </c>
      <c r="I377" s="4" t="s">
        <v>1661</v>
      </c>
    </row>
    <row r="378" spans="1:9" hidden="1" x14ac:dyDescent="0.2">
      <c r="A378" s="4" t="s">
        <v>1662</v>
      </c>
      <c r="B378" s="4" t="e">
        <v>#N/A</v>
      </c>
      <c r="C378" s="4">
        <v>2125230</v>
      </c>
      <c r="D378" s="4" t="s">
        <v>1663</v>
      </c>
      <c r="E378" s="4">
        <v>54253</v>
      </c>
      <c r="F378" s="4" t="s">
        <v>1663</v>
      </c>
      <c r="G378" s="4" t="s">
        <v>176</v>
      </c>
      <c r="H378" s="4" t="s">
        <v>1664</v>
      </c>
      <c r="I378" s="4" t="s">
        <v>1665</v>
      </c>
    </row>
    <row r="379" spans="1:9" hidden="1" x14ac:dyDescent="0.2">
      <c r="A379" s="4" t="s">
        <v>1666</v>
      </c>
      <c r="B379" s="4" t="e">
        <v>#N/A</v>
      </c>
      <c r="C379" s="4">
        <v>2166837</v>
      </c>
      <c r="D379" s="4" t="s">
        <v>1667</v>
      </c>
      <c r="E379" s="4">
        <v>62414</v>
      </c>
      <c r="F379" s="4" t="s">
        <v>1667</v>
      </c>
      <c r="G379" s="4" t="s">
        <v>176</v>
      </c>
      <c r="H379" s="4" t="s">
        <v>1668</v>
      </c>
      <c r="I379" s="4" t="s">
        <v>1669</v>
      </c>
    </row>
    <row r="380" spans="1:9" hidden="1" x14ac:dyDescent="0.2">
      <c r="A380" s="4" t="s">
        <v>1670</v>
      </c>
      <c r="B380" s="4" t="e">
        <v>#N/A</v>
      </c>
      <c r="C380" s="4">
        <v>2166924</v>
      </c>
      <c r="D380" s="4" t="s">
        <v>1671</v>
      </c>
      <c r="E380" s="4">
        <v>68113</v>
      </c>
      <c r="F380" s="4" t="s">
        <v>1671</v>
      </c>
      <c r="G380" s="4" t="s">
        <v>176</v>
      </c>
      <c r="H380" s="4" t="s">
        <v>1672</v>
      </c>
      <c r="I380" s="4" t="s">
        <v>1673</v>
      </c>
    </row>
    <row r="381" spans="1:9" hidden="1" x14ac:dyDescent="0.2">
      <c r="A381" s="4" t="s">
        <v>1674</v>
      </c>
      <c r="B381" s="4" t="e">
        <v>#N/A</v>
      </c>
      <c r="C381" s="4">
        <v>1915151</v>
      </c>
      <c r="D381" s="4" t="s">
        <v>1675</v>
      </c>
      <c r="E381" s="4">
        <v>80140</v>
      </c>
      <c r="F381" s="4" t="s">
        <v>1675</v>
      </c>
      <c r="G381" s="4" t="s">
        <v>176</v>
      </c>
      <c r="H381" s="4" t="s">
        <v>1676</v>
      </c>
      <c r="I381" s="4" t="s">
        <v>1677</v>
      </c>
    </row>
    <row r="382" spans="1:9" hidden="1" x14ac:dyDescent="0.2">
      <c r="A382" s="4" t="s">
        <v>1678</v>
      </c>
      <c r="B382" s="4" t="e">
        <v>#N/A</v>
      </c>
      <c r="C382" s="4">
        <v>2060681</v>
      </c>
      <c r="D382" s="4" t="s">
        <v>1679</v>
      </c>
      <c r="E382" s="4">
        <v>75467</v>
      </c>
      <c r="F382" s="4" t="s">
        <v>1679</v>
      </c>
      <c r="G382" s="4" t="s">
        <v>176</v>
      </c>
      <c r="H382" s="4" t="s">
        <v>1680</v>
      </c>
      <c r="I382" s="4" t="s">
        <v>1681</v>
      </c>
    </row>
    <row r="383" spans="1:9" hidden="1" x14ac:dyDescent="0.2">
      <c r="A383" s="4" t="s">
        <v>1682</v>
      </c>
      <c r="B383" s="4" t="e">
        <v>#N/A</v>
      </c>
      <c r="C383" s="4">
        <v>1982439</v>
      </c>
      <c r="D383" s="4" t="s">
        <v>1683</v>
      </c>
      <c r="E383" s="4">
        <v>75251</v>
      </c>
      <c r="F383" s="4"/>
      <c r="G383" s="4" t="s">
        <v>176</v>
      </c>
      <c r="H383" s="4" t="s">
        <v>1684</v>
      </c>
      <c r="I383" s="4" t="s">
        <v>1685</v>
      </c>
    </row>
    <row r="384" spans="1:9" hidden="1" x14ac:dyDescent="0.2">
      <c r="A384" s="4" t="s">
        <v>1686</v>
      </c>
      <c r="B384" s="4" t="e">
        <v>#N/A</v>
      </c>
      <c r="C384" s="4">
        <v>2077922</v>
      </c>
      <c r="D384" s="4" t="s">
        <v>1687</v>
      </c>
      <c r="E384" s="4">
        <v>69202</v>
      </c>
      <c r="F384" s="4" t="s">
        <v>1687</v>
      </c>
      <c r="G384" s="4" t="s">
        <v>176</v>
      </c>
      <c r="H384" s="4" t="s">
        <v>1688</v>
      </c>
      <c r="I384" s="4" t="s">
        <v>1689</v>
      </c>
    </row>
    <row r="385" spans="1:9" hidden="1" x14ac:dyDescent="0.2">
      <c r="A385" s="4" t="s">
        <v>1690</v>
      </c>
      <c r="B385" s="4" t="e">
        <v>#N/A</v>
      </c>
      <c r="C385" s="4">
        <v>2089236</v>
      </c>
      <c r="D385" s="4" t="s">
        <v>1691</v>
      </c>
      <c r="E385" s="4">
        <v>58176</v>
      </c>
      <c r="F385" s="4" t="s">
        <v>1691</v>
      </c>
      <c r="G385" s="4" t="s">
        <v>176</v>
      </c>
      <c r="H385" s="4" t="s">
        <v>1692</v>
      </c>
      <c r="I385" s="4" t="s">
        <v>1693</v>
      </c>
    </row>
    <row r="386" spans="1:9" hidden="1" x14ac:dyDescent="0.2">
      <c r="A386" s="4" t="s">
        <v>1694</v>
      </c>
      <c r="B386" s="4" t="e">
        <v>#N/A</v>
      </c>
      <c r="C386" s="4">
        <v>600522</v>
      </c>
      <c r="D386" s="4" t="s">
        <v>1695</v>
      </c>
      <c r="E386" s="4">
        <v>63212</v>
      </c>
      <c r="F386" s="4" t="s">
        <v>1695</v>
      </c>
      <c r="G386" s="4"/>
      <c r="H386" s="4" t="s">
        <v>1696</v>
      </c>
      <c r="I386" s="4" t="s">
        <v>1697</v>
      </c>
    </row>
    <row r="387" spans="1:9" hidden="1" x14ac:dyDescent="0.2">
      <c r="A387" s="4" t="s">
        <v>1698</v>
      </c>
      <c r="B387" s="4" t="e">
        <v>#N/A</v>
      </c>
      <c r="C387" s="4">
        <v>2050630</v>
      </c>
      <c r="D387" s="4" t="s">
        <v>1699</v>
      </c>
      <c r="E387" s="4">
        <v>62549</v>
      </c>
      <c r="F387" s="4" t="s">
        <v>1699</v>
      </c>
      <c r="G387" s="4" t="s">
        <v>176</v>
      </c>
      <c r="H387" s="4" t="s">
        <v>1700</v>
      </c>
      <c r="I387" s="4" t="s">
        <v>1701</v>
      </c>
    </row>
    <row r="388" spans="1:9" hidden="1" x14ac:dyDescent="0.2">
      <c r="A388" s="4" t="s">
        <v>1702</v>
      </c>
      <c r="B388" s="4" t="e">
        <v>#N/A</v>
      </c>
      <c r="C388" s="4">
        <v>2050807</v>
      </c>
      <c r="D388" s="4" t="s">
        <v>1703</v>
      </c>
      <c r="E388" s="4">
        <v>76166</v>
      </c>
      <c r="F388" s="4" t="s">
        <v>1703</v>
      </c>
      <c r="G388" s="4" t="s">
        <v>176</v>
      </c>
      <c r="H388" s="4" t="s">
        <v>1704</v>
      </c>
      <c r="I388" s="4" t="s">
        <v>1705</v>
      </c>
    </row>
    <row r="389" spans="1:9" hidden="1" x14ac:dyDescent="0.2">
      <c r="A389" s="4" t="s">
        <v>1706</v>
      </c>
      <c r="B389" s="4" t="e">
        <v>#N/A</v>
      </c>
      <c r="C389" s="4">
        <v>2060722</v>
      </c>
      <c r="D389" s="4" t="s">
        <v>1707</v>
      </c>
      <c r="E389" s="4">
        <v>80068</v>
      </c>
      <c r="F389" s="4" t="s">
        <v>1707</v>
      </c>
      <c r="G389" s="4" t="s">
        <v>176</v>
      </c>
      <c r="H389" s="4" t="s">
        <v>1708</v>
      </c>
      <c r="I389" s="4" t="s">
        <v>1709</v>
      </c>
    </row>
    <row r="390" spans="1:9" hidden="1" x14ac:dyDescent="0.2">
      <c r="A390" s="4" t="s">
        <v>1710</v>
      </c>
      <c r="B390" s="4" t="e">
        <v>#N/A</v>
      </c>
      <c r="C390" s="4">
        <v>2166832</v>
      </c>
      <c r="D390" s="4" t="s">
        <v>1711</v>
      </c>
      <c r="E390" s="4">
        <v>55004</v>
      </c>
      <c r="F390" s="4" t="s">
        <v>1711</v>
      </c>
      <c r="G390" s="4" t="s">
        <v>176</v>
      </c>
      <c r="H390" s="4" t="s">
        <v>1712</v>
      </c>
      <c r="I390" s="4" t="s">
        <v>1713</v>
      </c>
    </row>
    <row r="391" spans="1:9" hidden="1" x14ac:dyDescent="0.2">
      <c r="A391" s="4" t="s">
        <v>1714</v>
      </c>
      <c r="B391" s="4" t="e">
        <v>#N/A</v>
      </c>
      <c r="C391" s="4">
        <v>2081784</v>
      </c>
      <c r="D391" s="4" t="s">
        <v>1715</v>
      </c>
      <c r="E391" s="4">
        <v>76494</v>
      </c>
      <c r="F391" s="4" t="s">
        <v>1715</v>
      </c>
      <c r="G391" s="4" t="s">
        <v>176</v>
      </c>
      <c r="H391" s="4" t="s">
        <v>1716</v>
      </c>
      <c r="I391" s="4" t="s">
        <v>1717</v>
      </c>
    </row>
    <row r="392" spans="1:9" hidden="1" x14ac:dyDescent="0.2">
      <c r="A392" s="4" t="s">
        <v>1718</v>
      </c>
      <c r="B392" s="4" t="e">
        <v>#N/A</v>
      </c>
      <c r="C392" s="4">
        <v>2093096</v>
      </c>
      <c r="D392" s="4" t="s">
        <v>477</v>
      </c>
      <c r="E392" s="4">
        <v>65250</v>
      </c>
      <c r="F392" s="4" t="s">
        <v>477</v>
      </c>
      <c r="G392" s="4" t="s">
        <v>176</v>
      </c>
      <c r="H392" s="4" t="s">
        <v>1719</v>
      </c>
      <c r="I392" s="4" t="s">
        <v>1720</v>
      </c>
    </row>
    <row r="393" spans="1:9" hidden="1" x14ac:dyDescent="0.2">
      <c r="A393" s="4" t="s">
        <v>1721</v>
      </c>
      <c r="B393" s="4" t="e">
        <v>#N/A</v>
      </c>
      <c r="C393" s="4">
        <v>2093226</v>
      </c>
      <c r="D393" s="4" t="s">
        <v>1722</v>
      </c>
      <c r="E393" s="4">
        <v>80186</v>
      </c>
      <c r="F393" s="4" t="s">
        <v>1722</v>
      </c>
      <c r="G393" s="4" t="s">
        <v>176</v>
      </c>
      <c r="H393" s="4" t="s">
        <v>1723</v>
      </c>
      <c r="I393" s="4" t="s">
        <v>1724</v>
      </c>
    </row>
    <row r="394" spans="1:9" hidden="1" x14ac:dyDescent="0.2">
      <c r="A394" s="4" t="s">
        <v>1725</v>
      </c>
      <c r="B394" s="4" t="e">
        <v>#N/A</v>
      </c>
      <c r="C394" s="4">
        <v>2219391</v>
      </c>
      <c r="D394" s="4" t="s">
        <v>1726</v>
      </c>
      <c r="E394" s="4">
        <v>54185</v>
      </c>
      <c r="F394" s="4" t="s">
        <v>1726</v>
      </c>
      <c r="G394" s="4"/>
      <c r="H394" s="4" t="s">
        <v>1727</v>
      </c>
      <c r="I394" s="4" t="s">
        <v>1728</v>
      </c>
    </row>
    <row r="395" spans="1:9" hidden="1" x14ac:dyDescent="0.2">
      <c r="A395" s="4" t="s">
        <v>1729</v>
      </c>
      <c r="B395" s="4" t="e">
        <v>#N/A</v>
      </c>
      <c r="C395" s="4">
        <v>633065</v>
      </c>
      <c r="D395" s="4" t="s">
        <v>1730</v>
      </c>
      <c r="E395" s="4">
        <v>60310</v>
      </c>
      <c r="F395" s="4" t="s">
        <v>1730</v>
      </c>
      <c r="G395" s="4"/>
      <c r="H395" s="4" t="s">
        <v>1731</v>
      </c>
      <c r="I395" s="4" t="s">
        <v>1732</v>
      </c>
    </row>
    <row r="396" spans="1:9" hidden="1" x14ac:dyDescent="0.2">
      <c r="A396" s="4" t="s">
        <v>1733</v>
      </c>
      <c r="B396" s="4" t="e">
        <v>#N/A</v>
      </c>
      <c r="C396" s="4">
        <v>2035262</v>
      </c>
      <c r="D396" s="4" t="s">
        <v>1734</v>
      </c>
      <c r="E396" s="4">
        <v>62029</v>
      </c>
      <c r="F396" s="4" t="s">
        <v>1734</v>
      </c>
      <c r="G396" s="4" t="s">
        <v>176</v>
      </c>
      <c r="H396" s="4" t="s">
        <v>1735</v>
      </c>
      <c r="I396" s="4" t="s">
        <v>1736</v>
      </c>
    </row>
    <row r="397" spans="1:9" hidden="1" x14ac:dyDescent="0.2">
      <c r="A397" s="4" t="s">
        <v>1737</v>
      </c>
      <c r="B397" s="4" t="e">
        <v>#N/A</v>
      </c>
      <c r="C397" s="4">
        <v>2050812</v>
      </c>
      <c r="D397" s="4" t="s">
        <v>1738</v>
      </c>
      <c r="E397" s="4">
        <v>75318</v>
      </c>
      <c r="F397" s="4" t="s">
        <v>1738</v>
      </c>
      <c r="G397" s="4"/>
      <c r="H397" s="4" t="s">
        <v>1739</v>
      </c>
      <c r="I397" s="4" t="s">
        <v>1740</v>
      </c>
    </row>
    <row r="398" spans="1:9" hidden="1" x14ac:dyDescent="0.2">
      <c r="A398" s="4" t="s">
        <v>1741</v>
      </c>
      <c r="B398" s="4" t="e">
        <v>#N/A</v>
      </c>
      <c r="C398" s="4">
        <v>2050672</v>
      </c>
      <c r="D398" s="4" t="s">
        <v>1742</v>
      </c>
      <c r="E398" s="4">
        <v>65212</v>
      </c>
      <c r="F398" s="4" t="s">
        <v>1742</v>
      </c>
      <c r="G398" s="4" t="s">
        <v>176</v>
      </c>
      <c r="H398" s="4" t="s">
        <v>1743</v>
      </c>
      <c r="I398" s="4" t="s">
        <v>1744</v>
      </c>
    </row>
    <row r="399" spans="1:9" hidden="1" x14ac:dyDescent="0.2">
      <c r="A399" s="4" t="s">
        <v>1745</v>
      </c>
      <c r="B399" s="4" t="e">
        <v>#N/A</v>
      </c>
      <c r="C399" s="4">
        <v>2077936</v>
      </c>
      <c r="D399" s="4" t="s">
        <v>1746</v>
      </c>
      <c r="E399" s="4">
        <v>61548</v>
      </c>
      <c r="F399" s="4" t="s">
        <v>1746</v>
      </c>
      <c r="G399" s="4"/>
      <c r="H399" s="4" t="s">
        <v>1747</v>
      </c>
      <c r="I399" s="4" t="s">
        <v>1748</v>
      </c>
    </row>
    <row r="400" spans="1:9" hidden="1" x14ac:dyDescent="0.2">
      <c r="A400" s="4" t="s">
        <v>1749</v>
      </c>
      <c r="B400" s="4" t="e">
        <v>#N/A</v>
      </c>
      <c r="C400" s="4">
        <v>2165018</v>
      </c>
      <c r="D400" s="4" t="s">
        <v>1750</v>
      </c>
      <c r="E400" s="4">
        <v>81128</v>
      </c>
      <c r="F400" s="4" t="s">
        <v>1750</v>
      </c>
      <c r="G400" s="4" t="s">
        <v>176</v>
      </c>
      <c r="H400" s="4" t="s">
        <v>1751</v>
      </c>
      <c r="I400" s="4" t="s">
        <v>1752</v>
      </c>
    </row>
    <row r="401" spans="1:9" hidden="1" x14ac:dyDescent="0.2">
      <c r="A401" s="4" t="s">
        <v>1753</v>
      </c>
      <c r="B401" s="4" t="e">
        <v>#N/A</v>
      </c>
      <c r="C401" s="4">
        <v>2035233</v>
      </c>
      <c r="D401" s="4" t="s">
        <v>1754</v>
      </c>
      <c r="E401" s="4">
        <v>60299</v>
      </c>
      <c r="F401" s="4" t="s">
        <v>1754</v>
      </c>
      <c r="G401" s="4" t="s">
        <v>176</v>
      </c>
      <c r="H401" s="4" t="s">
        <v>1755</v>
      </c>
      <c r="I401" s="4" t="s">
        <v>1756</v>
      </c>
    </row>
    <row r="402" spans="1:9" hidden="1" x14ac:dyDescent="0.2">
      <c r="A402" s="4" t="s">
        <v>1757</v>
      </c>
      <c r="B402" s="4" t="e">
        <v>#N/A</v>
      </c>
      <c r="C402" s="4">
        <v>1896276</v>
      </c>
      <c r="D402" s="4" t="s">
        <v>1758</v>
      </c>
      <c r="E402" s="4">
        <v>61082</v>
      </c>
      <c r="F402" s="4" t="s">
        <v>1758</v>
      </c>
      <c r="G402" s="4" t="s">
        <v>176</v>
      </c>
      <c r="H402" s="4"/>
      <c r="I402" s="4" t="s">
        <v>1759</v>
      </c>
    </row>
    <row r="403" spans="1:9" hidden="1" x14ac:dyDescent="0.2">
      <c r="A403" s="4" t="s">
        <v>1760</v>
      </c>
      <c r="B403" s="4" t="e">
        <v>#N/A</v>
      </c>
      <c r="C403" s="4">
        <v>2093107</v>
      </c>
      <c r="D403" s="4" t="s">
        <v>1761</v>
      </c>
      <c r="E403" s="4">
        <v>62374</v>
      </c>
      <c r="F403" s="4" t="s">
        <v>1761</v>
      </c>
      <c r="G403" s="4" t="s">
        <v>176</v>
      </c>
      <c r="H403" s="4" t="s">
        <v>1762</v>
      </c>
      <c r="I403" s="4" t="s">
        <v>1763</v>
      </c>
    </row>
    <row r="404" spans="1:9" hidden="1" x14ac:dyDescent="0.2">
      <c r="A404" s="4" t="s">
        <v>1764</v>
      </c>
      <c r="B404" s="4" t="e">
        <v>#N/A</v>
      </c>
      <c r="C404" s="4">
        <v>2081773</v>
      </c>
      <c r="D404" s="4" t="s">
        <v>1765</v>
      </c>
      <c r="E404" s="4">
        <v>61267</v>
      </c>
      <c r="F404" s="4" t="s">
        <v>1765</v>
      </c>
      <c r="G404" s="4" t="s">
        <v>176</v>
      </c>
      <c r="H404" s="4" t="s">
        <v>1766</v>
      </c>
      <c r="I404" s="4" t="s">
        <v>1767</v>
      </c>
    </row>
    <row r="405" spans="1:9" hidden="1" x14ac:dyDescent="0.2">
      <c r="A405" s="4" t="s">
        <v>1768</v>
      </c>
      <c r="B405" s="4" t="e">
        <v>#N/A</v>
      </c>
      <c r="C405" s="4">
        <v>2166818</v>
      </c>
      <c r="D405" s="4" t="s">
        <v>1769</v>
      </c>
      <c r="E405" s="4">
        <v>77484</v>
      </c>
      <c r="F405" s="4" t="s">
        <v>1769</v>
      </c>
      <c r="G405" s="4" t="s">
        <v>176</v>
      </c>
      <c r="H405" s="4" t="s">
        <v>1770</v>
      </c>
      <c r="I405" s="4" t="s">
        <v>1771</v>
      </c>
    </row>
    <row r="406" spans="1:9" hidden="1" x14ac:dyDescent="0.2">
      <c r="A406" s="4" t="s">
        <v>1772</v>
      </c>
      <c r="B406" s="4" t="e">
        <v>#N/A</v>
      </c>
      <c r="C406" s="4">
        <v>2125207</v>
      </c>
      <c r="D406" s="4" t="s">
        <v>1773</v>
      </c>
      <c r="E406" s="4">
        <v>68029</v>
      </c>
      <c r="F406" s="4" t="s">
        <v>1773</v>
      </c>
      <c r="G406" s="4" t="s">
        <v>176</v>
      </c>
      <c r="H406" s="4" t="s">
        <v>1774</v>
      </c>
      <c r="I406" s="4" t="s">
        <v>1775</v>
      </c>
    </row>
    <row r="407" spans="1:9" hidden="1" x14ac:dyDescent="0.2">
      <c r="A407" s="4" t="s">
        <v>1776</v>
      </c>
      <c r="B407" s="4" t="e">
        <v>#N/A</v>
      </c>
      <c r="C407" s="4">
        <v>2215006</v>
      </c>
      <c r="D407" s="4" t="s">
        <v>1777</v>
      </c>
      <c r="E407" s="4">
        <v>61263</v>
      </c>
      <c r="F407" s="4" t="s">
        <v>1777</v>
      </c>
      <c r="G407" s="4" t="s">
        <v>176</v>
      </c>
      <c r="H407" s="4" t="s">
        <v>1778</v>
      </c>
      <c r="I407" s="4" t="s">
        <v>1779</v>
      </c>
    </row>
    <row r="408" spans="1:9" hidden="1" x14ac:dyDescent="0.2">
      <c r="A408" s="4" t="s">
        <v>1780</v>
      </c>
      <c r="B408" s="4" t="e">
        <v>#N/A</v>
      </c>
      <c r="C408" s="4">
        <v>2077823</v>
      </c>
      <c r="D408" s="4" t="s">
        <v>1781</v>
      </c>
      <c r="E408" s="4">
        <v>84007</v>
      </c>
      <c r="F408" s="4" t="s">
        <v>1781</v>
      </c>
      <c r="G408" s="4" t="s">
        <v>176</v>
      </c>
      <c r="H408" s="4" t="s">
        <v>1782</v>
      </c>
      <c r="I408" s="4" t="s">
        <v>1783</v>
      </c>
    </row>
    <row r="409" spans="1:9" hidden="1" x14ac:dyDescent="0.2">
      <c r="A409" s="4" t="s">
        <v>1784</v>
      </c>
      <c r="B409" s="4" t="e">
        <v>#N/A</v>
      </c>
      <c r="C409" s="4">
        <v>2050798</v>
      </c>
      <c r="D409" s="4" t="s">
        <v>1785</v>
      </c>
      <c r="E409" s="4">
        <v>60672</v>
      </c>
      <c r="F409" s="4" t="s">
        <v>1785</v>
      </c>
      <c r="G409" s="4" t="s">
        <v>176</v>
      </c>
      <c r="H409" s="4" t="s">
        <v>1786</v>
      </c>
      <c r="I409" s="4" t="s">
        <v>1787</v>
      </c>
    </row>
    <row r="410" spans="1:9" hidden="1" x14ac:dyDescent="0.2">
      <c r="A410" s="4" t="s">
        <v>1788</v>
      </c>
      <c r="B410" s="4" t="e">
        <v>#N/A</v>
      </c>
      <c r="C410" s="4">
        <v>2166955</v>
      </c>
      <c r="D410" s="4" t="s">
        <v>1789</v>
      </c>
      <c r="E410" s="4">
        <v>74440</v>
      </c>
      <c r="F410" s="4" t="s">
        <v>1789</v>
      </c>
      <c r="G410" s="4" t="s">
        <v>176</v>
      </c>
      <c r="H410" s="4" t="s">
        <v>1790</v>
      </c>
      <c r="I410" s="4" t="s">
        <v>1791</v>
      </c>
    </row>
    <row r="411" spans="1:9" hidden="1" x14ac:dyDescent="0.2">
      <c r="A411" s="4" t="s">
        <v>1792</v>
      </c>
      <c r="B411" s="4" t="e">
        <v>#N/A</v>
      </c>
      <c r="C411" s="4">
        <v>2219371</v>
      </c>
      <c r="D411" s="4" t="s">
        <v>1793</v>
      </c>
      <c r="E411" s="4">
        <v>63520</v>
      </c>
      <c r="F411" s="4" t="s">
        <v>1793</v>
      </c>
      <c r="G411" s="4" t="s">
        <v>176</v>
      </c>
      <c r="H411" s="4" t="s">
        <v>1794</v>
      </c>
      <c r="I411" s="4" t="s">
        <v>1795</v>
      </c>
    </row>
    <row r="412" spans="1:9" hidden="1" x14ac:dyDescent="0.2">
      <c r="A412" s="4" t="s">
        <v>1796</v>
      </c>
      <c r="B412" s="4" t="e">
        <v>#N/A</v>
      </c>
      <c r="C412" s="4">
        <v>2081765</v>
      </c>
      <c r="D412" s="4" t="s">
        <v>1797</v>
      </c>
      <c r="E412" s="4">
        <v>65149</v>
      </c>
      <c r="F412" s="4" t="s">
        <v>1797</v>
      </c>
      <c r="G412" s="4" t="s">
        <v>176</v>
      </c>
      <c r="H412" s="4" t="s">
        <v>1798</v>
      </c>
      <c r="I412" s="4" t="s">
        <v>1799</v>
      </c>
    </row>
    <row r="413" spans="1:9" hidden="1" x14ac:dyDescent="0.2">
      <c r="A413" s="4" t="s">
        <v>1800</v>
      </c>
      <c r="B413" s="4" t="e">
        <v>#N/A</v>
      </c>
      <c r="C413" s="4">
        <v>2035284</v>
      </c>
      <c r="D413" s="4" t="s">
        <v>1801</v>
      </c>
      <c r="E413" s="4">
        <v>60307</v>
      </c>
      <c r="F413" s="4" t="s">
        <v>1801</v>
      </c>
      <c r="G413" s="4" t="s">
        <v>176</v>
      </c>
      <c r="H413" s="4" t="s">
        <v>1802</v>
      </c>
      <c r="I413" s="4" t="s">
        <v>1803</v>
      </c>
    </row>
    <row r="414" spans="1:9" hidden="1" x14ac:dyDescent="0.2">
      <c r="A414" s="4" t="s">
        <v>1804</v>
      </c>
      <c r="B414" s="4" t="e">
        <v>#N/A</v>
      </c>
      <c r="C414" s="4">
        <v>1879037</v>
      </c>
      <c r="D414" s="4" t="s">
        <v>1805</v>
      </c>
      <c r="E414" s="4">
        <v>53131</v>
      </c>
      <c r="F414" s="4" t="s">
        <v>1805</v>
      </c>
      <c r="G414" s="4"/>
      <c r="H414" s="4" t="s">
        <v>1806</v>
      </c>
      <c r="I414" s="4" t="s">
        <v>1807</v>
      </c>
    </row>
    <row r="415" spans="1:9" hidden="1" x14ac:dyDescent="0.2">
      <c r="A415" s="4" t="s">
        <v>1808</v>
      </c>
      <c r="B415" s="4" t="e">
        <v>#N/A</v>
      </c>
      <c r="C415" s="4">
        <v>2166866</v>
      </c>
      <c r="D415" s="4" t="s">
        <v>1809</v>
      </c>
      <c r="E415" s="4">
        <v>59182</v>
      </c>
      <c r="F415" s="4" t="s">
        <v>1809</v>
      </c>
      <c r="G415" s="4" t="s">
        <v>176</v>
      </c>
      <c r="H415" s="4" t="s">
        <v>1810</v>
      </c>
      <c r="I415" s="4" t="s">
        <v>1811</v>
      </c>
    </row>
    <row r="416" spans="1:9" hidden="1" x14ac:dyDescent="0.2">
      <c r="A416" s="4" t="s">
        <v>1812</v>
      </c>
      <c r="B416" s="4" t="e">
        <v>#N/A</v>
      </c>
      <c r="C416" s="4">
        <v>1920627</v>
      </c>
      <c r="D416" s="4" t="s">
        <v>1813</v>
      </c>
      <c r="E416" s="4">
        <v>74144</v>
      </c>
      <c r="F416" s="4" t="s">
        <v>1813</v>
      </c>
      <c r="G416" s="4" t="s">
        <v>176</v>
      </c>
      <c r="H416" s="4" t="s">
        <v>1814</v>
      </c>
      <c r="I416" s="4" t="s">
        <v>1815</v>
      </c>
    </row>
    <row r="417" spans="1:9" hidden="1" x14ac:dyDescent="0.2">
      <c r="A417" s="4" t="s">
        <v>1816</v>
      </c>
      <c r="B417" s="4" t="e">
        <v>#N/A</v>
      </c>
      <c r="C417" s="4">
        <v>2230072</v>
      </c>
      <c r="D417" s="4" t="s">
        <v>1817</v>
      </c>
      <c r="E417" s="4">
        <v>59065</v>
      </c>
      <c r="F417" s="4" t="s">
        <v>1817</v>
      </c>
      <c r="G417" s="4" t="s">
        <v>176</v>
      </c>
      <c r="H417" s="4" t="s">
        <v>1818</v>
      </c>
      <c r="I417" s="4" t="s">
        <v>1819</v>
      </c>
    </row>
    <row r="418" spans="1:9" hidden="1" x14ac:dyDescent="0.2">
      <c r="A418" s="4" t="s">
        <v>1820</v>
      </c>
      <c r="B418" s="4" t="e">
        <v>#N/A</v>
      </c>
      <c r="C418" s="4">
        <v>2077706</v>
      </c>
      <c r="D418" s="4" t="s">
        <v>1821</v>
      </c>
      <c r="E418" s="4">
        <v>58157</v>
      </c>
      <c r="F418" s="4" t="s">
        <v>1821</v>
      </c>
      <c r="G418" s="4"/>
      <c r="H418" s="4" t="s">
        <v>1822</v>
      </c>
      <c r="I418" s="4" t="s">
        <v>1823</v>
      </c>
    </row>
    <row r="419" spans="1:9" hidden="1" x14ac:dyDescent="0.2">
      <c r="A419" s="4" t="s">
        <v>1824</v>
      </c>
      <c r="B419" s="4" t="e">
        <v>#N/A</v>
      </c>
      <c r="C419" s="4">
        <v>2230076</v>
      </c>
      <c r="D419" s="4" t="s">
        <v>1825</v>
      </c>
      <c r="E419" s="4">
        <v>77111</v>
      </c>
      <c r="F419" s="4" t="s">
        <v>1825</v>
      </c>
      <c r="G419" s="4" t="s">
        <v>176</v>
      </c>
      <c r="H419" s="4" t="s">
        <v>1826</v>
      </c>
      <c r="I419" s="4" t="s">
        <v>1827</v>
      </c>
    </row>
    <row r="420" spans="1:9" hidden="1" x14ac:dyDescent="0.2">
      <c r="A420" s="4" t="s">
        <v>1828</v>
      </c>
      <c r="B420" s="4" t="e">
        <v>#N/A</v>
      </c>
      <c r="C420" s="4">
        <v>2132688</v>
      </c>
      <c r="D420" s="4" t="s">
        <v>1829</v>
      </c>
      <c r="E420" s="4">
        <v>61224</v>
      </c>
      <c r="F420" s="4" t="s">
        <v>1829</v>
      </c>
      <c r="G420" s="4"/>
      <c r="H420" s="4" t="s">
        <v>1830</v>
      </c>
      <c r="I420" s="4" t="s">
        <v>1831</v>
      </c>
    </row>
    <row r="421" spans="1:9" hidden="1" x14ac:dyDescent="0.2">
      <c r="A421" s="4" t="s">
        <v>1832</v>
      </c>
      <c r="B421" s="4" t="e">
        <v>#N/A</v>
      </c>
      <c r="C421" s="4">
        <v>2219420</v>
      </c>
      <c r="D421" s="4" t="s">
        <v>1833</v>
      </c>
      <c r="E421" s="4">
        <v>75437</v>
      </c>
      <c r="F421" s="4" t="s">
        <v>1833</v>
      </c>
      <c r="G421" s="4" t="s">
        <v>176</v>
      </c>
      <c r="H421" s="4" t="s">
        <v>1834</v>
      </c>
      <c r="I421" s="4" t="s">
        <v>1835</v>
      </c>
    </row>
    <row r="422" spans="1:9" hidden="1" x14ac:dyDescent="0.2">
      <c r="A422" s="4" t="s">
        <v>1836</v>
      </c>
      <c r="B422" s="4" t="e">
        <v>#N/A</v>
      </c>
      <c r="C422" s="4">
        <v>2050707</v>
      </c>
      <c r="D422" s="4" t="s">
        <v>1837</v>
      </c>
      <c r="E422" s="4">
        <v>78136</v>
      </c>
      <c r="F422" s="4" t="s">
        <v>1837</v>
      </c>
      <c r="G422" s="4" t="s">
        <v>176</v>
      </c>
      <c r="H422" s="4" t="s">
        <v>1838</v>
      </c>
      <c r="I422" s="4" t="s">
        <v>1839</v>
      </c>
    </row>
    <row r="423" spans="1:9" hidden="1" x14ac:dyDescent="0.2">
      <c r="A423" s="4" t="s">
        <v>1840</v>
      </c>
      <c r="B423" s="4" t="e">
        <v>#N/A</v>
      </c>
      <c r="C423" s="4">
        <v>2121395</v>
      </c>
      <c r="D423" s="4" t="s">
        <v>1841</v>
      </c>
      <c r="E423" s="4">
        <v>74271</v>
      </c>
      <c r="F423" s="4" t="s">
        <v>1841</v>
      </c>
      <c r="G423" s="4" t="s">
        <v>176</v>
      </c>
      <c r="H423" s="4" t="s">
        <v>1842</v>
      </c>
      <c r="I423" s="4" t="s">
        <v>1843</v>
      </c>
    </row>
    <row r="424" spans="1:9" hidden="1" x14ac:dyDescent="0.2">
      <c r="A424" s="4" t="s">
        <v>1844</v>
      </c>
      <c r="B424" s="4" t="e">
        <v>#N/A</v>
      </c>
      <c r="C424" s="4">
        <v>2166868</v>
      </c>
      <c r="D424" s="4" t="s">
        <v>1845</v>
      </c>
      <c r="E424" s="4">
        <v>62440</v>
      </c>
      <c r="F424" s="4" t="s">
        <v>1845</v>
      </c>
      <c r="G424" s="4" t="s">
        <v>176</v>
      </c>
      <c r="H424" s="4" t="s">
        <v>1846</v>
      </c>
      <c r="I424" s="4" t="s">
        <v>1847</v>
      </c>
    </row>
    <row r="425" spans="1:9" hidden="1" x14ac:dyDescent="0.2">
      <c r="A425" s="4" t="s">
        <v>1848</v>
      </c>
      <c r="B425" s="4" t="e">
        <v>#N/A</v>
      </c>
      <c r="C425" s="4">
        <v>2125283</v>
      </c>
      <c r="D425" s="4" t="s">
        <v>1849</v>
      </c>
      <c r="E425" s="4">
        <v>68090</v>
      </c>
      <c r="F425" s="4" t="s">
        <v>1849</v>
      </c>
      <c r="G425" s="4" t="s">
        <v>176</v>
      </c>
      <c r="H425" s="4" t="s">
        <v>1850</v>
      </c>
      <c r="I425" s="4" t="s">
        <v>1851</v>
      </c>
    </row>
    <row r="426" spans="1:9" hidden="1" x14ac:dyDescent="0.2">
      <c r="A426" s="4" t="s">
        <v>1852</v>
      </c>
      <c r="B426" s="4" t="e">
        <v>#N/A</v>
      </c>
      <c r="C426" s="4">
        <v>2035292</v>
      </c>
      <c r="D426" s="4" t="s">
        <v>1853</v>
      </c>
      <c r="E426" s="4">
        <v>63214</v>
      </c>
      <c r="F426" s="4" t="s">
        <v>1853</v>
      </c>
      <c r="G426" s="4"/>
      <c r="H426" s="4" t="s">
        <v>1854</v>
      </c>
      <c r="I426" s="4" t="s">
        <v>1855</v>
      </c>
    </row>
    <row r="427" spans="1:9" hidden="1" x14ac:dyDescent="0.2">
      <c r="A427" s="4" t="s">
        <v>1856</v>
      </c>
      <c r="B427" s="4" t="e">
        <v>#N/A</v>
      </c>
      <c r="C427" s="4">
        <v>2050587</v>
      </c>
      <c r="D427" s="4" t="s">
        <v>1857</v>
      </c>
      <c r="E427" s="4">
        <v>74312</v>
      </c>
      <c r="F427" s="4" t="s">
        <v>1857</v>
      </c>
      <c r="G427" s="4" t="s">
        <v>176</v>
      </c>
      <c r="H427" s="4" t="s">
        <v>1858</v>
      </c>
      <c r="I427" s="4" t="s">
        <v>1859</v>
      </c>
    </row>
    <row r="428" spans="1:9" x14ac:dyDescent="0.2">
      <c r="A428" s="4" t="s">
        <v>1860</v>
      </c>
      <c r="B428" s="4" t="s">
        <v>1860</v>
      </c>
      <c r="C428" s="4">
        <v>2089463</v>
      </c>
      <c r="D428" s="4" t="s">
        <v>1861</v>
      </c>
      <c r="E428" s="4">
        <v>74228</v>
      </c>
      <c r="F428" s="4" t="s">
        <v>1861</v>
      </c>
      <c r="G428" s="4" t="s">
        <v>176</v>
      </c>
      <c r="H428" s="4" t="s">
        <v>1862</v>
      </c>
      <c r="I428" s="4" t="s">
        <v>1863</v>
      </c>
    </row>
    <row r="429" spans="1:9" hidden="1" x14ac:dyDescent="0.2">
      <c r="A429" s="4" t="s">
        <v>1864</v>
      </c>
      <c r="B429" s="4" t="e">
        <v>#N/A</v>
      </c>
      <c r="C429" s="4">
        <v>1955398</v>
      </c>
      <c r="D429" s="4" t="s">
        <v>1865</v>
      </c>
      <c r="E429" s="4">
        <v>75394</v>
      </c>
      <c r="F429" s="4" t="s">
        <v>1865</v>
      </c>
      <c r="G429" s="4" t="s">
        <v>176</v>
      </c>
      <c r="H429" s="4" t="s">
        <v>1866</v>
      </c>
      <c r="I429" s="4" t="s">
        <v>1867</v>
      </c>
    </row>
    <row r="430" spans="1:9" hidden="1" x14ac:dyDescent="0.2">
      <c r="A430" s="4" t="s">
        <v>1868</v>
      </c>
      <c r="B430" s="4" t="e">
        <v>#N/A</v>
      </c>
      <c r="C430" s="4">
        <v>2050580</v>
      </c>
      <c r="D430" s="4" t="s">
        <v>1869</v>
      </c>
      <c r="E430" s="4">
        <v>66029</v>
      </c>
      <c r="F430" s="4" t="s">
        <v>1869</v>
      </c>
      <c r="G430" s="4" t="s">
        <v>176</v>
      </c>
      <c r="H430" s="4" t="s">
        <v>1870</v>
      </c>
      <c r="I430" s="4" t="s">
        <v>1871</v>
      </c>
    </row>
    <row r="431" spans="1:9" hidden="1" x14ac:dyDescent="0.2">
      <c r="A431" s="4" t="s">
        <v>1872</v>
      </c>
      <c r="B431" s="4" t="e">
        <v>#N/A</v>
      </c>
      <c r="C431" s="4">
        <v>2166879</v>
      </c>
      <c r="D431" s="4" t="s">
        <v>1873</v>
      </c>
      <c r="E431" s="4">
        <v>74163</v>
      </c>
      <c r="F431" s="4" t="s">
        <v>1873</v>
      </c>
      <c r="G431" s="4" t="s">
        <v>176</v>
      </c>
      <c r="H431" s="4" t="s">
        <v>1874</v>
      </c>
      <c r="I431" s="4" t="s">
        <v>1875</v>
      </c>
    </row>
    <row r="432" spans="1:9" hidden="1" x14ac:dyDescent="0.2">
      <c r="A432" s="4" t="s">
        <v>1876</v>
      </c>
      <c r="B432" s="4" t="e">
        <v>#N/A</v>
      </c>
      <c r="C432" s="4">
        <v>2077701</v>
      </c>
      <c r="D432" s="4" t="s">
        <v>1877</v>
      </c>
      <c r="E432" s="4">
        <v>65227</v>
      </c>
      <c r="F432" s="4" t="s">
        <v>1877</v>
      </c>
      <c r="G432" s="4" t="s">
        <v>176</v>
      </c>
      <c r="H432" s="4" t="s">
        <v>1878</v>
      </c>
      <c r="I432" s="4" t="s">
        <v>1879</v>
      </c>
    </row>
    <row r="433" spans="1:9" hidden="1" x14ac:dyDescent="0.2">
      <c r="A433" s="4" t="s">
        <v>1880</v>
      </c>
      <c r="B433" s="4" t="e">
        <v>#N/A</v>
      </c>
      <c r="C433" s="4">
        <v>2081560</v>
      </c>
      <c r="D433" s="4" t="s">
        <v>1881</v>
      </c>
      <c r="E433" s="4">
        <v>77280</v>
      </c>
      <c r="F433" s="4" t="s">
        <v>1881</v>
      </c>
      <c r="G433" s="4" t="s">
        <v>176</v>
      </c>
      <c r="H433" s="4" t="s">
        <v>1882</v>
      </c>
      <c r="I433" s="4" t="s">
        <v>1883</v>
      </c>
    </row>
    <row r="434" spans="1:9" hidden="1" x14ac:dyDescent="0.2">
      <c r="A434" s="4" t="s">
        <v>1884</v>
      </c>
      <c r="B434" s="4" t="e">
        <v>#N/A</v>
      </c>
      <c r="C434" s="4">
        <v>2072313</v>
      </c>
      <c r="D434" s="4" t="s">
        <v>1885</v>
      </c>
      <c r="E434" s="4">
        <v>76044</v>
      </c>
      <c r="F434" s="4" t="s">
        <v>1885</v>
      </c>
      <c r="G434" s="4" t="s">
        <v>176</v>
      </c>
      <c r="H434" s="4" t="s">
        <v>1886</v>
      </c>
      <c r="I434" s="4" t="s">
        <v>1887</v>
      </c>
    </row>
    <row r="435" spans="1:9" hidden="1" x14ac:dyDescent="0.2">
      <c r="A435" s="4" t="s">
        <v>1888</v>
      </c>
      <c r="B435" s="4" t="e">
        <v>#N/A</v>
      </c>
      <c r="C435" s="4">
        <v>2089319</v>
      </c>
      <c r="D435" s="4" t="s">
        <v>1889</v>
      </c>
      <c r="E435" s="4">
        <v>60599</v>
      </c>
      <c r="F435" s="4" t="s">
        <v>1889</v>
      </c>
      <c r="G435" s="4" t="s">
        <v>176</v>
      </c>
      <c r="H435" s="4" t="s">
        <v>1890</v>
      </c>
      <c r="I435" s="4" t="s">
        <v>1891</v>
      </c>
    </row>
    <row r="436" spans="1:9" hidden="1" x14ac:dyDescent="0.2">
      <c r="A436" s="4" t="s">
        <v>1892</v>
      </c>
      <c r="B436" s="4" t="e">
        <v>#N/A</v>
      </c>
      <c r="C436" s="4">
        <v>2077844</v>
      </c>
      <c r="D436" s="4" t="s">
        <v>1893</v>
      </c>
      <c r="E436" s="4">
        <v>77376</v>
      </c>
      <c r="F436" s="4" t="s">
        <v>1893</v>
      </c>
      <c r="G436" s="4" t="s">
        <v>176</v>
      </c>
      <c r="H436" s="4" t="s">
        <v>1894</v>
      </c>
      <c r="I436" s="4" t="s">
        <v>1895</v>
      </c>
    </row>
    <row r="437" spans="1:9" hidden="1" x14ac:dyDescent="0.2">
      <c r="A437" s="4" t="s">
        <v>1896</v>
      </c>
      <c r="B437" s="4" t="e">
        <v>#N/A</v>
      </c>
      <c r="C437" s="4">
        <v>2043058</v>
      </c>
      <c r="D437" s="4" t="s">
        <v>1897</v>
      </c>
      <c r="E437" s="4">
        <v>63042</v>
      </c>
      <c r="F437" s="4" t="s">
        <v>1897</v>
      </c>
      <c r="G437" s="4" t="s">
        <v>176</v>
      </c>
      <c r="H437" s="4" t="s">
        <v>1898</v>
      </c>
      <c r="I437" s="4" t="s">
        <v>1899</v>
      </c>
    </row>
    <row r="438" spans="1:9" hidden="1" x14ac:dyDescent="0.2">
      <c r="A438" s="4" t="s">
        <v>1900</v>
      </c>
      <c r="B438" s="4" t="e">
        <v>#N/A</v>
      </c>
      <c r="C438" s="4">
        <v>2093141</v>
      </c>
      <c r="D438" s="4" t="s">
        <v>1901</v>
      </c>
      <c r="E438" s="4">
        <v>81163</v>
      </c>
      <c r="F438" s="4" t="s">
        <v>1901</v>
      </c>
      <c r="G438" s="4" t="s">
        <v>176</v>
      </c>
      <c r="H438" s="4" t="s">
        <v>1902</v>
      </c>
      <c r="I438" s="4" t="s">
        <v>1903</v>
      </c>
    </row>
    <row r="439" spans="1:9" hidden="1" x14ac:dyDescent="0.2">
      <c r="A439" s="4" t="s">
        <v>1904</v>
      </c>
      <c r="B439" s="4" t="e">
        <v>#N/A</v>
      </c>
      <c r="C439" s="4">
        <v>2077727</v>
      </c>
      <c r="D439" s="4" t="s">
        <v>1905</v>
      </c>
      <c r="E439" s="4">
        <v>80197</v>
      </c>
      <c r="F439" s="4" t="s">
        <v>1905</v>
      </c>
      <c r="G439" s="4" t="s">
        <v>176</v>
      </c>
      <c r="H439" s="4" t="s">
        <v>1906</v>
      </c>
      <c r="I439" s="4" t="s">
        <v>1907</v>
      </c>
    </row>
    <row r="440" spans="1:9" hidden="1" x14ac:dyDescent="0.2">
      <c r="A440" s="4" t="s">
        <v>1908</v>
      </c>
      <c r="B440" s="4" t="e">
        <v>#N/A</v>
      </c>
      <c r="C440" s="4">
        <v>2093278</v>
      </c>
      <c r="D440" s="4" t="s">
        <v>1909</v>
      </c>
      <c r="E440" s="4">
        <v>69016</v>
      </c>
      <c r="F440" s="4" t="s">
        <v>1909</v>
      </c>
      <c r="G440" s="4" t="s">
        <v>176</v>
      </c>
      <c r="H440" s="4" t="s">
        <v>1910</v>
      </c>
      <c r="I440" s="4" t="s">
        <v>1911</v>
      </c>
    </row>
    <row r="441" spans="1:9" hidden="1" x14ac:dyDescent="0.2">
      <c r="A441" s="4" t="s">
        <v>1912</v>
      </c>
      <c r="B441" s="4" t="e">
        <v>#N/A</v>
      </c>
      <c r="C441" s="4">
        <v>2219271</v>
      </c>
      <c r="D441" s="4" t="s">
        <v>1913</v>
      </c>
      <c r="E441" s="4">
        <v>61173</v>
      </c>
      <c r="F441" s="4" t="s">
        <v>1913</v>
      </c>
      <c r="G441" s="4">
        <v>13019028857</v>
      </c>
      <c r="H441" s="4" t="s">
        <v>1914</v>
      </c>
      <c r="I441" s="4" t="s">
        <v>1915</v>
      </c>
    </row>
    <row r="442" spans="1:9" hidden="1" x14ac:dyDescent="0.2">
      <c r="A442" s="4" t="s">
        <v>1916</v>
      </c>
      <c r="B442" s="4" t="e">
        <v>#N/A</v>
      </c>
      <c r="C442" s="4">
        <v>2166859</v>
      </c>
      <c r="D442" s="4" t="s">
        <v>1917</v>
      </c>
      <c r="E442" s="4">
        <v>63096</v>
      </c>
      <c r="F442" s="4" t="s">
        <v>1917</v>
      </c>
      <c r="G442" s="4" t="s">
        <v>176</v>
      </c>
      <c r="H442" s="4" t="s">
        <v>1918</v>
      </c>
      <c r="I442" s="4" t="s">
        <v>1919</v>
      </c>
    </row>
    <row r="443" spans="1:9" hidden="1" x14ac:dyDescent="0.2">
      <c r="A443" s="4" t="s">
        <v>1920</v>
      </c>
      <c r="B443" s="4" t="e">
        <v>#N/A</v>
      </c>
      <c r="C443" s="4">
        <v>2091378</v>
      </c>
      <c r="D443" s="4" t="s">
        <v>1921</v>
      </c>
      <c r="E443" s="4">
        <v>80156</v>
      </c>
      <c r="F443" s="4" t="s">
        <v>1921</v>
      </c>
      <c r="G443" s="4" t="s">
        <v>176</v>
      </c>
      <c r="H443" s="4" t="s">
        <v>1922</v>
      </c>
      <c r="I443" s="4" t="s">
        <v>1923</v>
      </c>
    </row>
    <row r="444" spans="1:9" hidden="1" x14ac:dyDescent="0.2">
      <c r="A444" s="4" t="s">
        <v>1924</v>
      </c>
      <c r="B444" s="4" t="e">
        <v>#N/A</v>
      </c>
      <c r="C444" s="4">
        <v>2097997</v>
      </c>
      <c r="D444" s="4" t="s">
        <v>1925</v>
      </c>
      <c r="E444" s="4">
        <v>80150</v>
      </c>
      <c r="F444" s="4" t="s">
        <v>1925</v>
      </c>
      <c r="G444" s="4" t="s">
        <v>176</v>
      </c>
      <c r="H444" s="4" t="s">
        <v>1926</v>
      </c>
      <c r="I444" s="4" t="s">
        <v>1927</v>
      </c>
    </row>
    <row r="445" spans="1:9" hidden="1" x14ac:dyDescent="0.2">
      <c r="A445" s="4" t="s">
        <v>1928</v>
      </c>
      <c r="B445" s="4" t="e">
        <v>#N/A</v>
      </c>
      <c r="C445" s="4">
        <v>2073896</v>
      </c>
      <c r="D445" s="4" t="s">
        <v>1929</v>
      </c>
      <c r="E445" s="4">
        <v>62521</v>
      </c>
      <c r="F445" s="4" t="s">
        <v>1929</v>
      </c>
      <c r="G445" s="4" t="s">
        <v>176</v>
      </c>
      <c r="H445" s="4" t="s">
        <v>1930</v>
      </c>
      <c r="I445" s="4" t="s">
        <v>1931</v>
      </c>
    </row>
    <row r="446" spans="1:9" hidden="1" x14ac:dyDescent="0.2">
      <c r="A446" s="4" t="s">
        <v>1932</v>
      </c>
      <c r="B446" s="4" t="e">
        <v>#N/A</v>
      </c>
      <c r="C446" s="4">
        <v>2077853</v>
      </c>
      <c r="D446" s="4" t="s">
        <v>1933</v>
      </c>
      <c r="E446" s="4">
        <v>74318</v>
      </c>
      <c r="F446" s="4" t="s">
        <v>1933</v>
      </c>
      <c r="G446" s="4" t="s">
        <v>176</v>
      </c>
      <c r="H446" s="4" t="s">
        <v>1934</v>
      </c>
      <c r="I446" s="4" t="s">
        <v>1935</v>
      </c>
    </row>
    <row r="447" spans="1:9" hidden="1" x14ac:dyDescent="0.2">
      <c r="A447" s="4" t="s">
        <v>1936</v>
      </c>
      <c r="B447" s="4" t="e">
        <v>#N/A</v>
      </c>
      <c r="C447" s="4">
        <v>2228192</v>
      </c>
      <c r="D447" s="4" t="s">
        <v>1937</v>
      </c>
      <c r="E447" s="4">
        <v>68198</v>
      </c>
      <c r="F447" s="4" t="s">
        <v>1937</v>
      </c>
      <c r="G447" s="4" t="s">
        <v>176</v>
      </c>
      <c r="H447" s="4" t="s">
        <v>1938</v>
      </c>
      <c r="I447" s="4" t="s">
        <v>1939</v>
      </c>
    </row>
    <row r="448" spans="1:9" hidden="1" x14ac:dyDescent="0.2">
      <c r="A448" s="4" t="s">
        <v>1940</v>
      </c>
      <c r="B448" s="4" t="e">
        <v>#N/A</v>
      </c>
      <c r="C448" s="4">
        <v>2050696</v>
      </c>
      <c r="D448" s="4" t="s">
        <v>1941</v>
      </c>
      <c r="E448" s="4">
        <v>81217</v>
      </c>
      <c r="F448" s="4" t="s">
        <v>1941</v>
      </c>
      <c r="G448" s="4" t="s">
        <v>176</v>
      </c>
      <c r="H448" s="4" t="s">
        <v>1942</v>
      </c>
      <c r="I448" s="4" t="s">
        <v>1943</v>
      </c>
    </row>
    <row r="449" spans="1:9" hidden="1" x14ac:dyDescent="0.2">
      <c r="A449" s="4" t="s">
        <v>1944</v>
      </c>
      <c r="B449" s="4" t="e">
        <v>#N/A</v>
      </c>
      <c r="C449" s="4">
        <v>2230188</v>
      </c>
      <c r="D449" s="4" t="s">
        <v>1945</v>
      </c>
      <c r="E449" s="4">
        <v>55034</v>
      </c>
      <c r="F449" s="4" t="s">
        <v>1945</v>
      </c>
      <c r="G449" s="4" t="s">
        <v>176</v>
      </c>
      <c r="H449" s="4" t="s">
        <v>1946</v>
      </c>
      <c r="I449" s="4" t="s">
        <v>1947</v>
      </c>
    </row>
    <row r="450" spans="1:9" hidden="1" x14ac:dyDescent="0.2">
      <c r="A450" s="4" t="s">
        <v>1948</v>
      </c>
      <c r="B450" s="4" t="e">
        <v>#N/A</v>
      </c>
      <c r="C450" s="4">
        <v>2081547</v>
      </c>
      <c r="D450" s="4" t="s">
        <v>1949</v>
      </c>
      <c r="E450" s="4">
        <v>75415</v>
      </c>
      <c r="F450" s="4" t="s">
        <v>1949</v>
      </c>
      <c r="G450" s="4"/>
      <c r="H450" s="4" t="s">
        <v>1950</v>
      </c>
      <c r="I450" s="4" t="s">
        <v>1951</v>
      </c>
    </row>
    <row r="451" spans="1:9" hidden="1" x14ac:dyDescent="0.2">
      <c r="A451" s="4" t="s">
        <v>1952</v>
      </c>
      <c r="B451" s="4" t="e">
        <v>#N/A</v>
      </c>
      <c r="C451" s="4">
        <v>2093267</v>
      </c>
      <c r="D451" s="4" t="s">
        <v>1953</v>
      </c>
      <c r="E451" s="4">
        <v>76043</v>
      </c>
      <c r="F451" s="4" t="s">
        <v>1953</v>
      </c>
      <c r="G451" s="4" t="s">
        <v>176</v>
      </c>
      <c r="H451" s="4" t="s">
        <v>1954</v>
      </c>
      <c r="I451" s="4" t="s">
        <v>1955</v>
      </c>
    </row>
    <row r="452" spans="1:9" hidden="1" x14ac:dyDescent="0.2">
      <c r="A452" s="4" t="s">
        <v>1956</v>
      </c>
      <c r="B452" s="4" t="e">
        <v>#N/A</v>
      </c>
      <c r="C452" s="4">
        <v>2060791</v>
      </c>
      <c r="D452" s="4" t="s">
        <v>1957</v>
      </c>
      <c r="E452" s="4">
        <v>63146</v>
      </c>
      <c r="F452" s="4" t="s">
        <v>1957</v>
      </c>
      <c r="G452" s="4" t="s">
        <v>176</v>
      </c>
      <c r="H452" s="4" t="s">
        <v>1958</v>
      </c>
      <c r="I452" s="4" t="s">
        <v>1959</v>
      </c>
    </row>
    <row r="453" spans="1:9" hidden="1" x14ac:dyDescent="0.2">
      <c r="A453" s="4" t="s">
        <v>1960</v>
      </c>
      <c r="B453" s="4" t="e">
        <v>#N/A</v>
      </c>
      <c r="C453" s="4">
        <v>2089323</v>
      </c>
      <c r="D453" s="4" t="s">
        <v>1961</v>
      </c>
      <c r="E453" s="4">
        <v>71017</v>
      </c>
      <c r="F453" s="4" t="s">
        <v>1961</v>
      </c>
      <c r="G453" s="4" t="s">
        <v>176</v>
      </c>
      <c r="H453" s="4" t="s">
        <v>1962</v>
      </c>
      <c r="I453" s="4" t="s">
        <v>1963</v>
      </c>
    </row>
    <row r="454" spans="1:9" hidden="1" x14ac:dyDescent="0.2">
      <c r="A454" s="4" t="s">
        <v>1964</v>
      </c>
      <c r="B454" s="4" t="e">
        <v>#N/A</v>
      </c>
      <c r="C454" s="4">
        <v>792611</v>
      </c>
      <c r="D454" s="4" t="s">
        <v>1965</v>
      </c>
      <c r="E454" s="4">
        <v>58071</v>
      </c>
      <c r="F454" s="4" t="s">
        <v>1965</v>
      </c>
      <c r="G454" s="4"/>
      <c r="H454" s="4" t="s">
        <v>1966</v>
      </c>
      <c r="I454" s="4" t="s">
        <v>1967</v>
      </c>
    </row>
    <row r="455" spans="1:9" hidden="1" x14ac:dyDescent="0.2">
      <c r="A455" s="4" t="s">
        <v>1968</v>
      </c>
      <c r="B455" s="4" t="e">
        <v>#N/A</v>
      </c>
      <c r="C455" s="4">
        <v>2030145</v>
      </c>
      <c r="D455" s="4" t="s">
        <v>1969</v>
      </c>
      <c r="E455" s="4">
        <v>60182</v>
      </c>
      <c r="F455" s="4" t="s">
        <v>1969</v>
      </c>
      <c r="G455" s="4" t="s">
        <v>176</v>
      </c>
      <c r="H455" s="4" t="s">
        <v>1970</v>
      </c>
      <c r="I455" s="4" t="s">
        <v>1971</v>
      </c>
    </row>
    <row r="456" spans="1:9" hidden="1" x14ac:dyDescent="0.2">
      <c r="A456" s="4" t="s">
        <v>1972</v>
      </c>
      <c r="B456" s="4" t="e">
        <v>#N/A</v>
      </c>
      <c r="C456" s="4">
        <v>2125252</v>
      </c>
      <c r="D456" s="4" t="s">
        <v>1973</v>
      </c>
      <c r="E456" s="4">
        <v>66194</v>
      </c>
      <c r="F456" s="4" t="s">
        <v>1973</v>
      </c>
      <c r="G456" s="4" t="s">
        <v>176</v>
      </c>
      <c r="H456" s="4" t="s">
        <v>1974</v>
      </c>
      <c r="I456" s="4" t="s">
        <v>1975</v>
      </c>
    </row>
    <row r="457" spans="1:9" hidden="1" x14ac:dyDescent="0.2">
      <c r="A457" s="4" t="s">
        <v>1976</v>
      </c>
      <c r="B457" s="4" t="e">
        <v>#N/A</v>
      </c>
      <c r="C457" s="4">
        <v>1611897</v>
      </c>
      <c r="D457" s="4" t="s">
        <v>1977</v>
      </c>
      <c r="E457" s="4">
        <v>61012</v>
      </c>
      <c r="F457" s="4" t="s">
        <v>1977</v>
      </c>
      <c r="G457" s="4" t="s">
        <v>176</v>
      </c>
      <c r="H457" s="4" t="s">
        <v>1978</v>
      </c>
      <c r="I457" s="4" t="s">
        <v>1979</v>
      </c>
    </row>
    <row r="458" spans="1:9" hidden="1" x14ac:dyDescent="0.2">
      <c r="A458" s="4" t="s">
        <v>1980</v>
      </c>
      <c r="B458" s="4" t="e">
        <v>#N/A</v>
      </c>
      <c r="C458" s="4">
        <v>2091334</v>
      </c>
      <c r="D458" s="4" t="s">
        <v>1981</v>
      </c>
      <c r="E458" s="4">
        <v>75395</v>
      </c>
      <c r="F458" s="4" t="s">
        <v>1981</v>
      </c>
      <c r="G458" s="4" t="s">
        <v>176</v>
      </c>
      <c r="H458" s="4" t="s">
        <v>1982</v>
      </c>
      <c r="I458" s="4" t="s">
        <v>1983</v>
      </c>
    </row>
    <row r="459" spans="1:9" hidden="1" x14ac:dyDescent="0.2">
      <c r="A459" s="4" t="s">
        <v>1984</v>
      </c>
      <c r="B459" s="4" t="e">
        <v>#N/A</v>
      </c>
      <c r="C459" s="4">
        <v>2050698</v>
      </c>
      <c r="D459" s="4" t="s">
        <v>1985</v>
      </c>
      <c r="E459" s="4">
        <v>85007</v>
      </c>
      <c r="F459" s="4" t="s">
        <v>1985</v>
      </c>
      <c r="G459" s="4" t="s">
        <v>176</v>
      </c>
      <c r="H459" s="4" t="s">
        <v>1986</v>
      </c>
      <c r="I459" s="4" t="s">
        <v>1987</v>
      </c>
    </row>
    <row r="460" spans="1:9" hidden="1" x14ac:dyDescent="0.2">
      <c r="A460" s="4" t="s">
        <v>1988</v>
      </c>
      <c r="B460" s="4" t="e">
        <v>#N/A</v>
      </c>
      <c r="C460" s="4">
        <v>1858896</v>
      </c>
      <c r="D460" s="4" t="s">
        <v>1989</v>
      </c>
      <c r="E460" s="4">
        <v>63220</v>
      </c>
      <c r="F460" s="4" t="s">
        <v>1989</v>
      </c>
      <c r="G460" s="4"/>
      <c r="H460" s="4" t="s">
        <v>1990</v>
      </c>
      <c r="I460" s="4" t="s">
        <v>1991</v>
      </c>
    </row>
    <row r="461" spans="1:9" hidden="1" x14ac:dyDescent="0.2">
      <c r="A461" s="4" t="s">
        <v>1992</v>
      </c>
      <c r="B461" s="4" t="e">
        <v>#N/A</v>
      </c>
      <c r="C461" s="4">
        <v>2230043</v>
      </c>
      <c r="D461" s="4" t="s">
        <v>1993</v>
      </c>
      <c r="E461" s="4">
        <v>65087</v>
      </c>
      <c r="F461" s="4" t="s">
        <v>1993</v>
      </c>
      <c r="G461" s="4" t="s">
        <v>176</v>
      </c>
      <c r="H461" s="4" t="s">
        <v>1994</v>
      </c>
      <c r="I461" s="4" t="s">
        <v>1995</v>
      </c>
    </row>
    <row r="462" spans="1:9" hidden="1" x14ac:dyDescent="0.2">
      <c r="A462" s="4" t="s">
        <v>1996</v>
      </c>
      <c r="B462" s="4" t="e">
        <v>#N/A</v>
      </c>
      <c r="C462" s="4">
        <v>2228177</v>
      </c>
      <c r="D462" s="4" t="s">
        <v>1997</v>
      </c>
      <c r="E462" s="4">
        <v>76242</v>
      </c>
      <c r="F462" s="4" t="s">
        <v>1997</v>
      </c>
      <c r="G462" s="4" t="s">
        <v>176</v>
      </c>
      <c r="H462" s="4" t="s">
        <v>1998</v>
      </c>
      <c r="I462" s="4" t="s">
        <v>1999</v>
      </c>
    </row>
    <row r="463" spans="1:9" hidden="1" x14ac:dyDescent="0.2">
      <c r="A463" s="4" t="s">
        <v>2000</v>
      </c>
      <c r="B463" s="4" t="e">
        <v>#N/A</v>
      </c>
      <c r="C463" s="4">
        <v>2050741</v>
      </c>
      <c r="D463" s="4" t="s">
        <v>2001</v>
      </c>
      <c r="E463" s="4">
        <v>68197</v>
      </c>
      <c r="F463" s="4" t="s">
        <v>2001</v>
      </c>
      <c r="G463" s="4" t="s">
        <v>176</v>
      </c>
      <c r="H463" s="4" t="s">
        <v>2002</v>
      </c>
      <c r="I463" s="4" t="s">
        <v>2003</v>
      </c>
    </row>
    <row r="464" spans="1:9" hidden="1" x14ac:dyDescent="0.2">
      <c r="A464" s="4" t="s">
        <v>2004</v>
      </c>
      <c r="B464" s="4" t="e">
        <v>#N/A</v>
      </c>
      <c r="C464" s="4">
        <v>2060797</v>
      </c>
      <c r="D464" s="4" t="s">
        <v>2005</v>
      </c>
      <c r="E464" s="4">
        <v>62506</v>
      </c>
      <c r="F464" s="4" t="s">
        <v>2005</v>
      </c>
      <c r="G464" s="4" t="s">
        <v>176</v>
      </c>
      <c r="H464" s="4" t="s">
        <v>2006</v>
      </c>
      <c r="I464" s="4" t="s">
        <v>2007</v>
      </c>
    </row>
    <row r="465" spans="1:9" hidden="1" x14ac:dyDescent="0.2">
      <c r="A465" s="4" t="s">
        <v>2008</v>
      </c>
      <c r="B465" s="4" t="e">
        <v>#N/A</v>
      </c>
      <c r="C465" s="4">
        <v>2050740</v>
      </c>
      <c r="D465" s="4" t="s">
        <v>2009</v>
      </c>
      <c r="E465" s="4">
        <v>63495</v>
      </c>
      <c r="F465" s="4" t="s">
        <v>2009</v>
      </c>
      <c r="G465" s="4" t="s">
        <v>176</v>
      </c>
      <c r="H465" s="4" t="s">
        <v>2010</v>
      </c>
      <c r="I465" s="4" t="s">
        <v>2011</v>
      </c>
    </row>
    <row r="466" spans="1:9" hidden="1" x14ac:dyDescent="0.2">
      <c r="A466" s="4" t="s">
        <v>2012</v>
      </c>
      <c r="B466" s="4" t="e">
        <v>#N/A</v>
      </c>
      <c r="C466" s="4">
        <v>2125257</v>
      </c>
      <c r="D466" s="4" t="s">
        <v>753</v>
      </c>
      <c r="E466" s="4">
        <v>62465</v>
      </c>
      <c r="F466" s="4" t="s">
        <v>753</v>
      </c>
      <c r="G466" s="4" t="s">
        <v>176</v>
      </c>
      <c r="H466" s="4" t="s">
        <v>2013</v>
      </c>
      <c r="I466" s="4" t="s">
        <v>2014</v>
      </c>
    </row>
    <row r="467" spans="1:9" hidden="1" x14ac:dyDescent="0.2">
      <c r="A467" s="4" t="s">
        <v>2015</v>
      </c>
      <c r="B467" s="4" t="e">
        <v>#N/A</v>
      </c>
      <c r="C467" s="4">
        <v>2050738</v>
      </c>
      <c r="D467" s="4" t="s">
        <v>2016</v>
      </c>
      <c r="E467" s="4">
        <v>62416</v>
      </c>
      <c r="F467" s="4" t="s">
        <v>2016</v>
      </c>
      <c r="G467" s="4" t="s">
        <v>176</v>
      </c>
      <c r="H467" s="4" t="s">
        <v>2017</v>
      </c>
      <c r="I467" s="4" t="s">
        <v>2018</v>
      </c>
    </row>
    <row r="468" spans="1:9" hidden="1" x14ac:dyDescent="0.2">
      <c r="A468" s="4" t="s">
        <v>2019</v>
      </c>
      <c r="B468" s="4" t="e">
        <v>#N/A</v>
      </c>
      <c r="C468" s="4">
        <v>2035313</v>
      </c>
      <c r="D468" s="4" t="s">
        <v>2020</v>
      </c>
      <c r="E468" s="4">
        <v>54133</v>
      </c>
      <c r="F468" s="4" t="s">
        <v>2020</v>
      </c>
      <c r="G468" s="4" t="s">
        <v>176</v>
      </c>
      <c r="H468" s="4" t="s">
        <v>2021</v>
      </c>
      <c r="I468" s="4" t="s">
        <v>2022</v>
      </c>
    </row>
    <row r="469" spans="1:9" hidden="1" x14ac:dyDescent="0.2">
      <c r="A469" s="4" t="s">
        <v>2023</v>
      </c>
      <c r="B469" s="4" t="e">
        <v>#N/A</v>
      </c>
      <c r="C469" s="4">
        <v>2089426</v>
      </c>
      <c r="D469" s="4" t="s">
        <v>2024</v>
      </c>
      <c r="E469" s="4">
        <v>77470</v>
      </c>
      <c r="F469" s="4" t="s">
        <v>2024</v>
      </c>
      <c r="G469" s="4" t="s">
        <v>176</v>
      </c>
      <c r="H469" s="4" t="s">
        <v>2025</v>
      </c>
      <c r="I469" s="4" t="s">
        <v>2026</v>
      </c>
    </row>
    <row r="470" spans="1:9" hidden="1" x14ac:dyDescent="0.2">
      <c r="A470" s="4" t="s">
        <v>2027</v>
      </c>
      <c r="B470" s="4" t="e">
        <v>#N/A</v>
      </c>
      <c r="C470" s="4">
        <v>1841435</v>
      </c>
      <c r="D470" s="4" t="s">
        <v>2028</v>
      </c>
      <c r="E470" s="4">
        <v>79076</v>
      </c>
      <c r="F470" s="4" t="s">
        <v>2028</v>
      </c>
      <c r="G470" s="4" t="s">
        <v>176</v>
      </c>
      <c r="H470" s="4" t="s">
        <v>2029</v>
      </c>
      <c r="I470" s="4" t="s">
        <v>2030</v>
      </c>
    </row>
    <row r="471" spans="1:9" hidden="1" x14ac:dyDescent="0.2">
      <c r="A471" s="4" t="s">
        <v>2031</v>
      </c>
      <c r="B471" s="4" t="e">
        <v>#N/A</v>
      </c>
      <c r="C471" s="4">
        <v>2091349</v>
      </c>
      <c r="D471" s="4" t="s">
        <v>2032</v>
      </c>
      <c r="E471" s="4">
        <v>81131</v>
      </c>
      <c r="F471" s="4" t="s">
        <v>2032</v>
      </c>
      <c r="G471" s="4" t="s">
        <v>176</v>
      </c>
      <c r="H471" s="4" t="s">
        <v>2033</v>
      </c>
      <c r="I471" s="4" t="s">
        <v>2034</v>
      </c>
    </row>
    <row r="472" spans="1:9" hidden="1" x14ac:dyDescent="0.2">
      <c r="A472" s="4" t="s">
        <v>2035</v>
      </c>
      <c r="B472" s="4" t="e">
        <v>#N/A</v>
      </c>
      <c r="C472" s="4">
        <v>2230035</v>
      </c>
      <c r="D472" s="4" t="s">
        <v>2036</v>
      </c>
      <c r="E472" s="4">
        <v>54126</v>
      </c>
      <c r="F472" s="4" t="s">
        <v>2036</v>
      </c>
      <c r="G472" s="4" t="s">
        <v>176</v>
      </c>
      <c r="H472" s="4" t="s">
        <v>2037</v>
      </c>
      <c r="I472" s="4" t="s">
        <v>2038</v>
      </c>
    </row>
    <row r="473" spans="1:9" hidden="1" x14ac:dyDescent="0.2">
      <c r="A473" s="4" t="s">
        <v>2039</v>
      </c>
      <c r="B473" s="4" t="e">
        <v>#N/A</v>
      </c>
      <c r="C473" s="4">
        <v>2059140</v>
      </c>
      <c r="D473" s="4" t="s">
        <v>2040</v>
      </c>
      <c r="E473" s="4">
        <v>74206</v>
      </c>
      <c r="F473" s="4" t="s">
        <v>2040</v>
      </c>
      <c r="G473" s="4" t="s">
        <v>176</v>
      </c>
      <c r="H473" s="4" t="s">
        <v>2041</v>
      </c>
      <c r="I473" s="4" t="s">
        <v>2042</v>
      </c>
    </row>
    <row r="474" spans="1:9" hidden="1" x14ac:dyDescent="0.2">
      <c r="A474" s="4" t="s">
        <v>2043</v>
      </c>
      <c r="B474" s="4" t="e">
        <v>#N/A</v>
      </c>
      <c r="C474" s="4">
        <v>2050749</v>
      </c>
      <c r="D474" s="4" t="s">
        <v>2044</v>
      </c>
      <c r="E474" s="4">
        <v>60682</v>
      </c>
      <c r="F474" s="4" t="s">
        <v>2044</v>
      </c>
      <c r="G474" s="4" t="s">
        <v>176</v>
      </c>
      <c r="H474" s="4" t="s">
        <v>2045</v>
      </c>
      <c r="I474" s="4" t="s">
        <v>2046</v>
      </c>
    </row>
    <row r="475" spans="1:9" hidden="1" x14ac:dyDescent="0.2">
      <c r="A475" s="4" t="s">
        <v>2047</v>
      </c>
      <c r="B475" s="4" t="e">
        <v>#N/A</v>
      </c>
      <c r="C475" s="4">
        <v>2249144</v>
      </c>
      <c r="D475" s="4" t="s">
        <v>2048</v>
      </c>
      <c r="E475" s="4">
        <v>76065</v>
      </c>
      <c r="F475" s="4" t="s">
        <v>2048</v>
      </c>
      <c r="G475" s="4" t="s">
        <v>176</v>
      </c>
      <c r="H475" s="4" t="s">
        <v>2049</v>
      </c>
      <c r="I475" s="4" t="s">
        <v>2050</v>
      </c>
    </row>
    <row r="476" spans="1:9" hidden="1" x14ac:dyDescent="0.2">
      <c r="A476" s="4" t="s">
        <v>2051</v>
      </c>
      <c r="B476" s="4" t="e">
        <v>#N/A</v>
      </c>
      <c r="C476" s="4">
        <v>2093162</v>
      </c>
      <c r="D476" s="4" t="s">
        <v>2052</v>
      </c>
      <c r="E476" s="4">
        <v>76414</v>
      </c>
      <c r="F476" s="4" t="s">
        <v>2052</v>
      </c>
      <c r="G476" s="4" t="s">
        <v>176</v>
      </c>
      <c r="H476" s="4" t="s">
        <v>2053</v>
      </c>
      <c r="I476" s="4" t="s">
        <v>2054</v>
      </c>
    </row>
    <row r="477" spans="1:9" hidden="1" x14ac:dyDescent="0.2">
      <c r="A477" s="4" t="s">
        <v>2055</v>
      </c>
      <c r="B477" s="4" t="e">
        <v>#N/A</v>
      </c>
      <c r="C477" s="4">
        <v>2060845</v>
      </c>
      <c r="D477" s="4" t="s">
        <v>2056</v>
      </c>
      <c r="E477" s="4">
        <v>80267</v>
      </c>
      <c r="F477" s="4" t="s">
        <v>2056</v>
      </c>
      <c r="G477" s="4" t="s">
        <v>176</v>
      </c>
      <c r="H477" s="4" t="s">
        <v>2057</v>
      </c>
      <c r="I477" s="4" t="s">
        <v>2058</v>
      </c>
    </row>
    <row r="478" spans="1:9" hidden="1" x14ac:dyDescent="0.2">
      <c r="A478" s="4" t="s">
        <v>2059</v>
      </c>
      <c r="B478" s="4" t="e">
        <v>#N/A</v>
      </c>
      <c r="C478" s="4">
        <v>1903125</v>
      </c>
      <c r="D478" s="4" t="s">
        <v>2060</v>
      </c>
      <c r="E478" s="4">
        <v>61115</v>
      </c>
      <c r="F478" s="4" t="s">
        <v>2060</v>
      </c>
      <c r="G478" s="4" t="s">
        <v>176</v>
      </c>
      <c r="H478" s="4" t="s">
        <v>2061</v>
      </c>
      <c r="I478" s="4" t="s">
        <v>2062</v>
      </c>
    </row>
    <row r="479" spans="1:9" hidden="1" x14ac:dyDescent="0.2">
      <c r="A479" s="4" t="s">
        <v>2063</v>
      </c>
      <c r="B479" s="4" t="e">
        <v>#N/A</v>
      </c>
      <c r="C479" s="4">
        <v>2097191</v>
      </c>
      <c r="D479" s="4" t="s">
        <v>2064</v>
      </c>
      <c r="E479" s="4">
        <v>74100</v>
      </c>
      <c r="F479" s="4" t="s">
        <v>2064</v>
      </c>
      <c r="G479" s="4" t="s">
        <v>176</v>
      </c>
      <c r="H479" s="4" t="s">
        <v>2065</v>
      </c>
      <c r="I479" s="4" t="s">
        <v>2066</v>
      </c>
    </row>
    <row r="480" spans="1:9" hidden="1" x14ac:dyDescent="0.2">
      <c r="A480" s="4" t="s">
        <v>2067</v>
      </c>
      <c r="B480" s="4" t="e">
        <v>#N/A</v>
      </c>
      <c r="C480" s="4">
        <v>2166882</v>
      </c>
      <c r="D480" s="4" t="s">
        <v>2068</v>
      </c>
      <c r="E480" s="4">
        <v>76490</v>
      </c>
      <c r="F480" s="4" t="s">
        <v>2068</v>
      </c>
      <c r="G480" s="4" t="s">
        <v>176</v>
      </c>
      <c r="H480" s="4" t="s">
        <v>2069</v>
      </c>
      <c r="I480" s="4" t="s">
        <v>2070</v>
      </c>
    </row>
    <row r="481" spans="1:9" hidden="1" x14ac:dyDescent="0.2">
      <c r="A481" s="4" t="s">
        <v>2071</v>
      </c>
      <c r="B481" s="4" t="e">
        <v>#N/A</v>
      </c>
      <c r="C481" s="4">
        <v>2099384</v>
      </c>
      <c r="D481" s="4" t="s">
        <v>2072</v>
      </c>
      <c r="E481" s="4">
        <v>61322</v>
      </c>
      <c r="F481" s="4" t="s">
        <v>2072</v>
      </c>
      <c r="G481" s="4" t="s">
        <v>176</v>
      </c>
      <c r="H481" s="4" t="s">
        <v>2073</v>
      </c>
      <c r="I481" s="4" t="s">
        <v>2074</v>
      </c>
    </row>
    <row r="482" spans="1:9" hidden="1" x14ac:dyDescent="0.2">
      <c r="A482" s="4" t="s">
        <v>2075</v>
      </c>
      <c r="B482" s="4" t="e">
        <v>#N/A</v>
      </c>
      <c r="C482" s="4">
        <v>2093174</v>
      </c>
      <c r="D482" s="4" t="s">
        <v>2076</v>
      </c>
      <c r="E482" s="4">
        <v>63356</v>
      </c>
      <c r="F482" s="4" t="s">
        <v>2076</v>
      </c>
      <c r="G482" s="4" t="s">
        <v>176</v>
      </c>
      <c r="H482" s="4" t="s">
        <v>2077</v>
      </c>
      <c r="I482" s="4" t="s">
        <v>2078</v>
      </c>
    </row>
    <row r="483" spans="1:9" hidden="1" x14ac:dyDescent="0.2">
      <c r="A483" s="4" t="s">
        <v>2079</v>
      </c>
      <c r="B483" s="4" t="e">
        <v>#N/A</v>
      </c>
      <c r="C483" s="4">
        <v>2050529</v>
      </c>
      <c r="D483" s="4" t="s">
        <v>2080</v>
      </c>
      <c r="E483" s="4">
        <v>62078</v>
      </c>
      <c r="F483" s="4" t="s">
        <v>2080</v>
      </c>
      <c r="G483" s="4" t="s">
        <v>176</v>
      </c>
      <c r="H483" s="4" t="s">
        <v>2081</v>
      </c>
      <c r="I483" s="4" t="s">
        <v>2082</v>
      </c>
    </row>
    <row r="484" spans="1:9" hidden="1" x14ac:dyDescent="0.2">
      <c r="A484" s="4" t="s">
        <v>2083</v>
      </c>
      <c r="B484" s="4" t="e">
        <v>#N/A</v>
      </c>
      <c r="C484" s="4">
        <v>2089280</v>
      </c>
      <c r="D484" s="4" t="s">
        <v>2084</v>
      </c>
      <c r="E484" s="4">
        <v>75181</v>
      </c>
      <c r="F484" s="4" t="s">
        <v>2084</v>
      </c>
      <c r="G484" s="4" t="s">
        <v>176</v>
      </c>
      <c r="H484" s="4" t="s">
        <v>2085</v>
      </c>
      <c r="I484" s="4" t="s">
        <v>2086</v>
      </c>
    </row>
    <row r="485" spans="1:9" hidden="1" x14ac:dyDescent="0.2">
      <c r="A485" s="4" t="s">
        <v>2087</v>
      </c>
      <c r="B485" s="4" t="e">
        <v>#N/A</v>
      </c>
      <c r="C485" s="4">
        <v>2025646</v>
      </c>
      <c r="D485" s="4" t="s">
        <v>2088</v>
      </c>
      <c r="E485" s="4">
        <v>69138</v>
      </c>
      <c r="F485" s="4" t="s">
        <v>2088</v>
      </c>
      <c r="G485" s="4"/>
      <c r="H485" s="4" t="s">
        <v>2089</v>
      </c>
      <c r="I485" s="4" t="s">
        <v>2090</v>
      </c>
    </row>
    <row r="486" spans="1:9" hidden="1" x14ac:dyDescent="0.2">
      <c r="A486" s="4" t="s">
        <v>2091</v>
      </c>
      <c r="B486" s="4" t="e">
        <v>#N/A</v>
      </c>
      <c r="C486" s="4">
        <v>2050542</v>
      </c>
      <c r="D486" s="4" t="s">
        <v>2092</v>
      </c>
      <c r="E486" s="4">
        <v>80036</v>
      </c>
      <c r="F486" s="4" t="s">
        <v>2092</v>
      </c>
      <c r="G486" s="4" t="s">
        <v>176</v>
      </c>
      <c r="H486" s="4" t="s">
        <v>2093</v>
      </c>
      <c r="I486" s="4" t="s">
        <v>2094</v>
      </c>
    </row>
    <row r="487" spans="1:9" hidden="1" x14ac:dyDescent="0.2">
      <c r="A487" s="4" t="s">
        <v>2095</v>
      </c>
      <c r="B487" s="4" t="e">
        <v>#N/A</v>
      </c>
      <c r="C487" s="4">
        <v>2050723</v>
      </c>
      <c r="D487" s="4" t="s">
        <v>2096</v>
      </c>
      <c r="E487" s="4">
        <v>62492</v>
      </c>
      <c r="F487" s="4" t="s">
        <v>2096</v>
      </c>
      <c r="G487" s="4" t="s">
        <v>176</v>
      </c>
      <c r="H487" s="4" t="s">
        <v>2097</v>
      </c>
      <c r="I487" s="4" t="s">
        <v>2098</v>
      </c>
    </row>
    <row r="488" spans="1:9" hidden="1" x14ac:dyDescent="0.2">
      <c r="A488" s="4" t="s">
        <v>2099</v>
      </c>
      <c r="B488" s="4" t="e">
        <v>#N/A</v>
      </c>
      <c r="C488" s="4">
        <v>2060839</v>
      </c>
      <c r="D488" s="4" t="s">
        <v>2100</v>
      </c>
      <c r="E488" s="4">
        <v>65075</v>
      </c>
      <c r="F488" s="4" t="s">
        <v>2100</v>
      </c>
      <c r="G488" s="4" t="s">
        <v>176</v>
      </c>
      <c r="H488" s="4" t="s">
        <v>2101</v>
      </c>
      <c r="I488" s="4" t="s">
        <v>2102</v>
      </c>
    </row>
    <row r="489" spans="1:9" x14ac:dyDescent="0.2">
      <c r="A489" s="4" t="s">
        <v>2103</v>
      </c>
      <c r="B489" s="4" t="s">
        <v>2103</v>
      </c>
      <c r="C489" s="4">
        <v>2081581</v>
      </c>
      <c r="D489" s="4" t="s">
        <v>2104</v>
      </c>
      <c r="E489" s="4">
        <v>61330</v>
      </c>
      <c r="F489" s="4" t="s">
        <v>2104</v>
      </c>
      <c r="G489" s="4"/>
      <c r="H489" s="4" t="s">
        <v>2105</v>
      </c>
      <c r="I489" s="4" t="s">
        <v>2106</v>
      </c>
    </row>
    <row r="490" spans="1:9" hidden="1" x14ac:dyDescent="0.2">
      <c r="A490" s="4" t="s">
        <v>2107</v>
      </c>
      <c r="B490" s="4" t="e">
        <v>#N/A</v>
      </c>
      <c r="C490" s="4">
        <v>2219306</v>
      </c>
      <c r="D490" s="4" t="s">
        <v>2108</v>
      </c>
      <c r="E490" s="4">
        <v>77332</v>
      </c>
      <c r="F490" s="4" t="s">
        <v>2108</v>
      </c>
      <c r="G490" s="4" t="s">
        <v>176</v>
      </c>
      <c r="H490" s="4" t="s">
        <v>2109</v>
      </c>
      <c r="I490" s="4" t="s">
        <v>2110</v>
      </c>
    </row>
    <row r="491" spans="1:9" hidden="1" x14ac:dyDescent="0.2">
      <c r="A491" s="4" t="s">
        <v>2111</v>
      </c>
      <c r="B491" s="4" t="e">
        <v>#N/A</v>
      </c>
      <c r="C491" s="4">
        <v>2227214</v>
      </c>
      <c r="D491" s="4" t="s">
        <v>2112</v>
      </c>
      <c r="E491" s="4">
        <v>76332</v>
      </c>
      <c r="F491" s="4" t="s">
        <v>2112</v>
      </c>
      <c r="G491" s="4" t="s">
        <v>176</v>
      </c>
      <c r="H491" s="4" t="s">
        <v>2113</v>
      </c>
      <c r="I491" s="4" t="s">
        <v>2114</v>
      </c>
    </row>
    <row r="492" spans="1:9" hidden="1" x14ac:dyDescent="0.2">
      <c r="A492" s="4" t="s">
        <v>2115</v>
      </c>
      <c r="B492" s="4" t="e">
        <v>#N/A</v>
      </c>
      <c r="C492" s="4">
        <v>2060835</v>
      </c>
      <c r="D492" s="4" t="s">
        <v>2116</v>
      </c>
      <c r="E492" s="4">
        <v>62296</v>
      </c>
      <c r="F492" s="4" t="s">
        <v>2116</v>
      </c>
      <c r="G492" s="4" t="s">
        <v>176</v>
      </c>
      <c r="H492" s="4" t="s">
        <v>2117</v>
      </c>
      <c r="I492" s="4" t="s">
        <v>2118</v>
      </c>
    </row>
    <row r="493" spans="1:9" hidden="1" x14ac:dyDescent="0.2">
      <c r="A493" s="4" t="s">
        <v>2119</v>
      </c>
      <c r="B493" s="4" t="e">
        <v>#N/A</v>
      </c>
      <c r="C493" s="4">
        <v>2089292</v>
      </c>
      <c r="D493" s="4" t="s">
        <v>2120</v>
      </c>
      <c r="E493" s="4">
        <v>75311</v>
      </c>
      <c r="F493" s="4" t="s">
        <v>2120</v>
      </c>
      <c r="G493" s="4" t="s">
        <v>176</v>
      </c>
      <c r="H493" s="4" t="s">
        <v>2121</v>
      </c>
      <c r="I493" s="4" t="s">
        <v>2122</v>
      </c>
    </row>
    <row r="494" spans="1:9" hidden="1" x14ac:dyDescent="0.2">
      <c r="A494" s="4" t="s">
        <v>2123</v>
      </c>
      <c r="B494" s="4" t="e">
        <v>#N/A</v>
      </c>
      <c r="C494" s="4">
        <v>2210001</v>
      </c>
      <c r="D494" s="4" t="s">
        <v>2124</v>
      </c>
      <c r="E494" s="4">
        <v>80145</v>
      </c>
      <c r="F494" s="4" t="s">
        <v>2124</v>
      </c>
      <c r="G494" s="4" t="s">
        <v>176</v>
      </c>
      <c r="H494" s="4" t="s">
        <v>2125</v>
      </c>
      <c r="I494" s="4" t="s">
        <v>2126</v>
      </c>
    </row>
    <row r="495" spans="1:9" hidden="1" x14ac:dyDescent="0.2">
      <c r="A495" s="4" t="s">
        <v>2127</v>
      </c>
      <c r="B495" s="4" t="e">
        <v>#N/A</v>
      </c>
      <c r="C495" s="4">
        <v>2098028</v>
      </c>
      <c r="D495" s="4" t="s">
        <v>2128</v>
      </c>
      <c r="E495" s="4">
        <v>58155</v>
      </c>
      <c r="F495" s="4" t="s">
        <v>2128</v>
      </c>
      <c r="G495" s="4" t="s">
        <v>176</v>
      </c>
      <c r="H495" s="4" t="s">
        <v>2129</v>
      </c>
      <c r="I495" s="4" t="s">
        <v>2130</v>
      </c>
    </row>
    <row r="496" spans="1:9" hidden="1" x14ac:dyDescent="0.2">
      <c r="A496" s="4" t="s">
        <v>2131</v>
      </c>
      <c r="B496" s="4" t="e">
        <v>#N/A</v>
      </c>
      <c r="C496" s="4">
        <v>2219304</v>
      </c>
      <c r="D496" s="4" t="s">
        <v>2132</v>
      </c>
      <c r="E496" s="4">
        <v>60096</v>
      </c>
      <c r="F496" s="4" t="s">
        <v>2132</v>
      </c>
      <c r="G496" s="4" t="s">
        <v>176</v>
      </c>
      <c r="H496" s="4" t="s">
        <v>2133</v>
      </c>
      <c r="I496" s="4" t="s">
        <v>2134</v>
      </c>
    </row>
    <row r="497" spans="1:9" hidden="1" x14ac:dyDescent="0.2">
      <c r="A497" s="4" t="s">
        <v>2135</v>
      </c>
      <c r="B497" s="4" t="e">
        <v>#N/A</v>
      </c>
      <c r="C497" s="4">
        <v>2043733</v>
      </c>
      <c r="D497" s="4" t="s">
        <v>2136</v>
      </c>
      <c r="E497" s="4">
        <v>60667</v>
      </c>
      <c r="F497" s="4" t="s">
        <v>2136</v>
      </c>
      <c r="G497" s="4"/>
      <c r="H497" s="4" t="s">
        <v>2137</v>
      </c>
      <c r="I497" s="4" t="s">
        <v>2138</v>
      </c>
    </row>
    <row r="498" spans="1:9" hidden="1" x14ac:dyDescent="0.2">
      <c r="A498" s="4" t="s">
        <v>2139</v>
      </c>
      <c r="B498" s="4" t="e">
        <v>#N/A</v>
      </c>
      <c r="C498" s="4">
        <v>2089294</v>
      </c>
      <c r="D498" s="4" t="s">
        <v>2140</v>
      </c>
      <c r="E498" s="4">
        <v>78116</v>
      </c>
      <c r="F498" s="4" t="s">
        <v>2140</v>
      </c>
      <c r="G498" s="4" t="s">
        <v>176</v>
      </c>
      <c r="H498" s="4" t="s">
        <v>2141</v>
      </c>
      <c r="I498" s="4" t="s">
        <v>2142</v>
      </c>
    </row>
    <row r="499" spans="1:9" hidden="1" x14ac:dyDescent="0.2">
      <c r="A499" s="4" t="s">
        <v>2143</v>
      </c>
      <c r="B499" s="4" t="e">
        <v>#N/A</v>
      </c>
      <c r="C499" s="4">
        <v>2060862</v>
      </c>
      <c r="D499" s="4" t="s">
        <v>2144</v>
      </c>
      <c r="E499" s="4">
        <v>79090</v>
      </c>
      <c r="F499" s="4" t="s">
        <v>2144</v>
      </c>
      <c r="G499" s="4" t="s">
        <v>176</v>
      </c>
      <c r="H499" s="4" t="s">
        <v>2145</v>
      </c>
      <c r="I499" s="4" t="s">
        <v>2146</v>
      </c>
    </row>
    <row r="500" spans="1:9" hidden="1" x14ac:dyDescent="0.2">
      <c r="A500" s="4" t="s">
        <v>2147</v>
      </c>
      <c r="B500" s="4" t="e">
        <v>#N/A</v>
      </c>
      <c r="C500" s="4">
        <v>1352531</v>
      </c>
      <c r="D500" s="4" t="s">
        <v>2148</v>
      </c>
      <c r="E500" s="4">
        <v>53215</v>
      </c>
      <c r="F500" s="4" t="s">
        <v>2148</v>
      </c>
      <c r="G500" s="4"/>
      <c r="H500" s="4" t="s">
        <v>2149</v>
      </c>
      <c r="I500" s="4" t="s">
        <v>2150</v>
      </c>
    </row>
    <row r="501" spans="1:9" hidden="1" x14ac:dyDescent="0.2">
      <c r="A501" s="4" t="s">
        <v>2151</v>
      </c>
      <c r="B501" s="4" t="e">
        <v>#N/A</v>
      </c>
      <c r="C501" s="4">
        <v>2060857</v>
      </c>
      <c r="D501" s="4" t="s">
        <v>2152</v>
      </c>
      <c r="E501" s="4">
        <v>75342</v>
      </c>
      <c r="F501" s="4" t="s">
        <v>2152</v>
      </c>
      <c r="G501" s="4" t="s">
        <v>176</v>
      </c>
      <c r="H501" s="4" t="s">
        <v>2153</v>
      </c>
      <c r="I501" s="4" t="s">
        <v>2154</v>
      </c>
    </row>
    <row r="502" spans="1:9" hidden="1" x14ac:dyDescent="0.2">
      <c r="A502" s="4" t="s">
        <v>2155</v>
      </c>
      <c r="B502" s="4" t="e">
        <v>#N/A</v>
      </c>
      <c r="C502" s="4">
        <v>2081579</v>
      </c>
      <c r="D502" s="4" t="s">
        <v>2156</v>
      </c>
      <c r="E502" s="4">
        <v>75022</v>
      </c>
      <c r="F502" s="4" t="s">
        <v>2156</v>
      </c>
      <c r="G502" s="4" t="s">
        <v>176</v>
      </c>
      <c r="H502" s="4" t="s">
        <v>2157</v>
      </c>
      <c r="I502" s="4" t="s">
        <v>2158</v>
      </c>
    </row>
    <row r="503" spans="1:9" hidden="1" x14ac:dyDescent="0.2">
      <c r="A503" s="4" t="s">
        <v>2159</v>
      </c>
      <c r="B503" s="4" t="e">
        <v>#N/A</v>
      </c>
      <c r="C503" s="4">
        <v>2228157</v>
      </c>
      <c r="D503" s="4" t="s">
        <v>2160</v>
      </c>
      <c r="E503" s="4">
        <v>75263</v>
      </c>
      <c r="F503" s="4" t="s">
        <v>2160</v>
      </c>
      <c r="G503" s="4" t="s">
        <v>176</v>
      </c>
      <c r="H503" s="4" t="s">
        <v>2161</v>
      </c>
      <c r="I503" s="4" t="s">
        <v>2162</v>
      </c>
    </row>
    <row r="504" spans="1:9" hidden="1" x14ac:dyDescent="0.2">
      <c r="A504" s="4" t="s">
        <v>2163</v>
      </c>
      <c r="B504" s="4" t="e">
        <v>#N/A</v>
      </c>
      <c r="C504" s="4">
        <v>2206180</v>
      </c>
      <c r="D504" s="4" t="s">
        <v>2164</v>
      </c>
      <c r="E504" s="4">
        <v>76169</v>
      </c>
      <c r="F504" s="4" t="s">
        <v>2164</v>
      </c>
      <c r="G504" s="4" t="s">
        <v>176</v>
      </c>
      <c r="H504" s="4" t="s">
        <v>2165</v>
      </c>
      <c r="I504" s="4" t="s">
        <v>2166</v>
      </c>
    </row>
    <row r="505" spans="1:9" hidden="1" x14ac:dyDescent="0.2">
      <c r="A505" s="4" t="s">
        <v>2167</v>
      </c>
      <c r="B505" s="4" t="e">
        <v>#N/A</v>
      </c>
      <c r="C505" s="4">
        <v>2228158</v>
      </c>
      <c r="D505" s="4" t="s">
        <v>2168</v>
      </c>
      <c r="E505" s="4">
        <v>63021</v>
      </c>
      <c r="F505" s="4" t="s">
        <v>2168</v>
      </c>
      <c r="G505" s="4" t="s">
        <v>176</v>
      </c>
      <c r="H505" s="4" t="s">
        <v>2169</v>
      </c>
      <c r="I505" s="4" t="s">
        <v>2170</v>
      </c>
    </row>
    <row r="506" spans="1:9" x14ac:dyDescent="0.2">
      <c r="A506" s="4" t="s">
        <v>2171</v>
      </c>
      <c r="B506" s="4" t="s">
        <v>2171</v>
      </c>
      <c r="C506" s="4">
        <v>2059154</v>
      </c>
      <c r="D506" s="4" t="s">
        <v>2172</v>
      </c>
      <c r="E506" s="4">
        <v>78080</v>
      </c>
      <c r="F506" s="4" t="s">
        <v>2172</v>
      </c>
      <c r="G506" s="4" t="s">
        <v>176</v>
      </c>
      <c r="H506" s="4" t="s">
        <v>2173</v>
      </c>
      <c r="I506" s="4" t="s">
        <v>2174</v>
      </c>
    </row>
    <row r="507" spans="1:9" hidden="1" x14ac:dyDescent="0.2">
      <c r="A507" s="4" t="s">
        <v>2175</v>
      </c>
      <c r="B507" s="4" t="e">
        <v>#N/A</v>
      </c>
      <c r="C507" s="4">
        <v>1924870</v>
      </c>
      <c r="D507" s="4" t="s">
        <v>2176</v>
      </c>
      <c r="E507" s="4">
        <v>56003</v>
      </c>
      <c r="F507" s="4" t="s">
        <v>2176</v>
      </c>
      <c r="G507" s="4"/>
      <c r="H507" s="4" t="s">
        <v>2177</v>
      </c>
      <c r="I507" s="4" t="s">
        <v>2178</v>
      </c>
    </row>
    <row r="508" spans="1:9" hidden="1" x14ac:dyDescent="0.2">
      <c r="A508" s="4" t="s">
        <v>2179</v>
      </c>
      <c r="B508" s="4" t="e">
        <v>#N/A</v>
      </c>
      <c r="C508" s="4">
        <v>2227231</v>
      </c>
      <c r="D508" s="4" t="s">
        <v>2180</v>
      </c>
      <c r="E508" s="4">
        <v>63004</v>
      </c>
      <c r="F508" s="4" t="s">
        <v>2180</v>
      </c>
      <c r="G508" s="4" t="s">
        <v>176</v>
      </c>
      <c r="H508" s="4" t="s">
        <v>2181</v>
      </c>
      <c r="I508" s="4" t="s">
        <v>2182</v>
      </c>
    </row>
    <row r="509" spans="1:9" hidden="1" x14ac:dyDescent="0.2">
      <c r="A509" s="4" t="s">
        <v>2183</v>
      </c>
      <c r="B509" s="4" t="e">
        <v>#N/A</v>
      </c>
      <c r="C509" s="4">
        <v>2089406</v>
      </c>
      <c r="D509" s="4" t="s">
        <v>2184</v>
      </c>
      <c r="E509" s="4">
        <v>77469</v>
      </c>
      <c r="F509" s="4" t="s">
        <v>2184</v>
      </c>
      <c r="G509" s="4" t="s">
        <v>176</v>
      </c>
      <c r="H509" s="4" t="s">
        <v>2185</v>
      </c>
      <c r="I509" s="4" t="s">
        <v>2186</v>
      </c>
    </row>
    <row r="510" spans="1:9" hidden="1" x14ac:dyDescent="0.2">
      <c r="A510" s="4" t="s">
        <v>2187</v>
      </c>
      <c r="B510" s="4" t="e">
        <v>#N/A</v>
      </c>
      <c r="C510" s="4">
        <v>2043738</v>
      </c>
      <c r="D510" s="4" t="s">
        <v>2188</v>
      </c>
      <c r="E510" s="4">
        <v>75240</v>
      </c>
      <c r="F510" s="4" t="s">
        <v>2189</v>
      </c>
      <c r="G510" s="4" t="s">
        <v>176</v>
      </c>
      <c r="H510" s="4" t="s">
        <v>2190</v>
      </c>
      <c r="I510" s="4" t="s">
        <v>2191</v>
      </c>
    </row>
    <row r="511" spans="1:9" hidden="1" x14ac:dyDescent="0.2">
      <c r="A511" s="4" t="s">
        <v>2192</v>
      </c>
      <c r="B511" s="4" t="e">
        <v>#N/A</v>
      </c>
      <c r="C511" s="4">
        <v>2073983</v>
      </c>
      <c r="D511" s="4" t="s">
        <v>2193</v>
      </c>
      <c r="E511" s="4">
        <v>60400</v>
      </c>
      <c r="F511" s="4" t="s">
        <v>2193</v>
      </c>
      <c r="G511" s="4" t="s">
        <v>176</v>
      </c>
      <c r="H511" s="4" t="s">
        <v>2194</v>
      </c>
      <c r="I511" s="4" t="s">
        <v>2195</v>
      </c>
    </row>
    <row r="512" spans="1:9" hidden="1" x14ac:dyDescent="0.2">
      <c r="A512" s="4" t="s">
        <v>2196</v>
      </c>
      <c r="B512" s="4" t="e">
        <v>#N/A</v>
      </c>
      <c r="C512" s="4">
        <v>1981533</v>
      </c>
      <c r="D512" s="4" t="s">
        <v>2197</v>
      </c>
      <c r="E512" s="4">
        <v>79176</v>
      </c>
      <c r="F512" s="4" t="s">
        <v>2197</v>
      </c>
      <c r="G512" s="4" t="s">
        <v>176</v>
      </c>
      <c r="H512" s="4" t="s">
        <v>2198</v>
      </c>
      <c r="I512" s="4" t="s">
        <v>2199</v>
      </c>
    </row>
    <row r="513" spans="1:9" hidden="1" x14ac:dyDescent="0.2">
      <c r="A513" s="4" t="s">
        <v>2200</v>
      </c>
      <c r="B513" s="4" t="e">
        <v>#N/A</v>
      </c>
      <c r="C513" s="4">
        <v>1924866</v>
      </c>
      <c r="D513" s="4" t="s">
        <v>2201</v>
      </c>
      <c r="E513" s="4">
        <v>61001</v>
      </c>
      <c r="F513" s="4" t="s">
        <v>2201</v>
      </c>
      <c r="G513" s="4" t="s">
        <v>176</v>
      </c>
      <c r="H513" s="4" t="s">
        <v>2202</v>
      </c>
      <c r="I513" s="4" t="s">
        <v>2203</v>
      </c>
    </row>
    <row r="514" spans="1:9" hidden="1" x14ac:dyDescent="0.2">
      <c r="A514" s="4" t="s">
        <v>2204</v>
      </c>
      <c r="B514" s="4" t="e">
        <v>#N/A</v>
      </c>
      <c r="C514" s="4">
        <v>2114759</v>
      </c>
      <c r="D514" s="4" t="s">
        <v>2205</v>
      </c>
      <c r="E514" s="4">
        <v>75337</v>
      </c>
      <c r="F514" s="4" t="s">
        <v>2205</v>
      </c>
      <c r="G514" s="4" t="s">
        <v>176</v>
      </c>
      <c r="H514" s="4" t="s">
        <v>2206</v>
      </c>
      <c r="I514" s="4" t="s">
        <v>2207</v>
      </c>
    </row>
    <row r="515" spans="1:9" hidden="1" x14ac:dyDescent="0.2">
      <c r="A515" s="4" t="s">
        <v>2208</v>
      </c>
      <c r="B515" s="4" t="e">
        <v>#N/A</v>
      </c>
      <c r="C515" s="4">
        <v>2073970</v>
      </c>
      <c r="D515" s="4" t="s">
        <v>2209</v>
      </c>
      <c r="E515" s="4">
        <v>63355</v>
      </c>
      <c r="F515" s="4" t="s">
        <v>2209</v>
      </c>
      <c r="G515" s="4" t="s">
        <v>176</v>
      </c>
      <c r="H515" s="4" t="s">
        <v>2210</v>
      </c>
      <c r="I515" s="4" t="s">
        <v>2211</v>
      </c>
    </row>
    <row r="516" spans="1:9" hidden="1" x14ac:dyDescent="0.2">
      <c r="A516" s="4" t="s">
        <v>2212</v>
      </c>
      <c r="B516" s="4" t="e">
        <v>#N/A</v>
      </c>
      <c r="C516" s="4">
        <v>2050500</v>
      </c>
      <c r="D516" s="4" t="s">
        <v>2213</v>
      </c>
      <c r="E516" s="4">
        <v>78039</v>
      </c>
      <c r="F516" s="4" t="s">
        <v>2213</v>
      </c>
      <c r="G516" s="4" t="s">
        <v>176</v>
      </c>
      <c r="H516" s="4" t="s">
        <v>2214</v>
      </c>
      <c r="I516" s="4" t="s">
        <v>2215</v>
      </c>
    </row>
    <row r="517" spans="1:9" hidden="1" x14ac:dyDescent="0.2">
      <c r="A517" s="4" t="s">
        <v>2216</v>
      </c>
      <c r="B517" s="4" t="e">
        <v>#N/A</v>
      </c>
      <c r="C517" s="4">
        <v>2077760</v>
      </c>
      <c r="D517" s="4" t="s">
        <v>2217</v>
      </c>
      <c r="E517" s="4">
        <v>62508</v>
      </c>
      <c r="F517" s="4" t="s">
        <v>2217</v>
      </c>
      <c r="G517" s="4"/>
      <c r="H517" s="4" t="s">
        <v>2218</v>
      </c>
      <c r="I517" s="4" t="s">
        <v>2219</v>
      </c>
    </row>
    <row r="518" spans="1:9" hidden="1" x14ac:dyDescent="0.2">
      <c r="A518" s="4" t="s">
        <v>2220</v>
      </c>
      <c r="B518" s="4" t="e">
        <v>#N/A</v>
      </c>
      <c r="C518" s="4">
        <v>2173131</v>
      </c>
      <c r="D518" s="4" t="s">
        <v>2221</v>
      </c>
      <c r="E518" s="4">
        <v>61348</v>
      </c>
      <c r="F518" s="4" t="s">
        <v>2221</v>
      </c>
      <c r="G518" s="4" t="s">
        <v>176</v>
      </c>
      <c r="H518" s="4" t="s">
        <v>2222</v>
      </c>
      <c r="I518" s="4" t="s">
        <v>2223</v>
      </c>
    </row>
    <row r="519" spans="1:9" hidden="1" x14ac:dyDescent="0.2">
      <c r="A519" s="4" t="s">
        <v>2224</v>
      </c>
      <c r="B519" s="4" t="e">
        <v>#N/A</v>
      </c>
      <c r="C519" s="4">
        <v>2073968</v>
      </c>
      <c r="D519" s="4" t="s">
        <v>2225</v>
      </c>
      <c r="E519" s="4">
        <v>62136</v>
      </c>
      <c r="F519" s="4" t="s">
        <v>2225</v>
      </c>
      <c r="G519" s="4" t="s">
        <v>176</v>
      </c>
      <c r="H519" s="4" t="s">
        <v>2226</v>
      </c>
      <c r="I519" s="4" t="s">
        <v>2227</v>
      </c>
    </row>
    <row r="520" spans="1:9" hidden="1" x14ac:dyDescent="0.2">
      <c r="A520" s="4" t="s">
        <v>2228</v>
      </c>
      <c r="B520" s="4" t="e">
        <v>#N/A</v>
      </c>
      <c r="C520" s="4">
        <v>2134057</v>
      </c>
      <c r="D520" s="4" t="s">
        <v>2229</v>
      </c>
      <c r="E520" s="4">
        <v>81134</v>
      </c>
      <c r="F520" s="4" t="s">
        <v>2229</v>
      </c>
      <c r="G520" s="4" t="s">
        <v>176</v>
      </c>
      <c r="H520" s="4" t="s">
        <v>2230</v>
      </c>
      <c r="I520" s="4" t="s">
        <v>2231</v>
      </c>
    </row>
    <row r="521" spans="1:9" hidden="1" x14ac:dyDescent="0.2">
      <c r="A521" s="4" t="s">
        <v>2232</v>
      </c>
      <c r="B521" s="4" t="e">
        <v>#N/A</v>
      </c>
      <c r="C521" s="4">
        <v>2081744</v>
      </c>
      <c r="D521" s="4" t="s">
        <v>2233</v>
      </c>
      <c r="E521" s="4">
        <v>58152</v>
      </c>
      <c r="F521" s="4" t="s">
        <v>2233</v>
      </c>
      <c r="G521" s="4" t="s">
        <v>176</v>
      </c>
      <c r="H521" s="4" t="s">
        <v>2234</v>
      </c>
      <c r="I521" s="4" t="s">
        <v>2235</v>
      </c>
    </row>
    <row r="522" spans="1:9" hidden="1" x14ac:dyDescent="0.2">
      <c r="A522" s="4" t="s">
        <v>2236</v>
      </c>
      <c r="B522" s="4" t="e">
        <v>#N/A</v>
      </c>
      <c r="C522" s="4">
        <v>2081737</v>
      </c>
      <c r="D522" s="4" t="s">
        <v>2237</v>
      </c>
      <c r="E522" s="4">
        <v>74464</v>
      </c>
      <c r="F522" s="4" t="s">
        <v>2237</v>
      </c>
      <c r="G522" s="4" t="s">
        <v>176</v>
      </c>
      <c r="H522" s="4" t="s">
        <v>2238</v>
      </c>
      <c r="I522" s="4" t="s">
        <v>2239</v>
      </c>
    </row>
    <row r="523" spans="1:9" hidden="1" x14ac:dyDescent="0.2">
      <c r="A523" s="4" t="s">
        <v>2240</v>
      </c>
      <c r="B523" s="4" t="e">
        <v>#N/A</v>
      </c>
      <c r="C523" s="4">
        <v>2227243</v>
      </c>
      <c r="D523" s="4" t="s">
        <v>2241</v>
      </c>
      <c r="E523" s="4">
        <v>78223</v>
      </c>
      <c r="F523" s="4" t="s">
        <v>2241</v>
      </c>
      <c r="G523" s="4" t="s">
        <v>176</v>
      </c>
      <c r="H523" s="4" t="s">
        <v>2242</v>
      </c>
      <c r="I523" s="4" t="s">
        <v>2243</v>
      </c>
    </row>
    <row r="524" spans="1:9" hidden="1" x14ac:dyDescent="0.2">
      <c r="A524" s="4" t="s">
        <v>2244</v>
      </c>
      <c r="B524" s="4" t="e">
        <v>#N/A</v>
      </c>
      <c r="C524" s="4">
        <v>2073967</v>
      </c>
      <c r="D524" s="4" t="s">
        <v>2245</v>
      </c>
      <c r="E524" s="4">
        <v>68066</v>
      </c>
      <c r="F524" s="4" t="s">
        <v>2245</v>
      </c>
      <c r="G524" s="4"/>
      <c r="H524" s="4" t="s">
        <v>2246</v>
      </c>
      <c r="I524" s="4" t="s">
        <v>2247</v>
      </c>
    </row>
    <row r="525" spans="1:9" hidden="1" x14ac:dyDescent="0.2">
      <c r="A525" s="4" t="s">
        <v>2248</v>
      </c>
      <c r="B525" s="4" t="e">
        <v>#N/A</v>
      </c>
      <c r="C525" s="4">
        <v>2165410</v>
      </c>
      <c r="D525" s="4" t="s">
        <v>2249</v>
      </c>
      <c r="E525" s="4">
        <v>62065</v>
      </c>
      <c r="F525" s="4" t="s">
        <v>2249</v>
      </c>
      <c r="G525" s="4" t="s">
        <v>176</v>
      </c>
      <c r="H525" s="4" t="s">
        <v>2250</v>
      </c>
      <c r="I525" s="4" t="s">
        <v>2251</v>
      </c>
    </row>
    <row r="526" spans="1:9" hidden="1" x14ac:dyDescent="0.2">
      <c r="A526" s="4" t="s">
        <v>2252</v>
      </c>
      <c r="B526" s="4" t="e">
        <v>#N/A</v>
      </c>
      <c r="C526" s="4">
        <v>2093214</v>
      </c>
      <c r="D526" s="4" t="s">
        <v>2253</v>
      </c>
      <c r="E526" s="4">
        <v>62487</v>
      </c>
      <c r="F526" s="4" t="s">
        <v>2253</v>
      </c>
      <c r="G526" s="4" t="s">
        <v>176</v>
      </c>
      <c r="H526" s="4" t="s">
        <v>2254</v>
      </c>
      <c r="I526" s="4" t="s">
        <v>2255</v>
      </c>
    </row>
    <row r="527" spans="1:9" hidden="1" x14ac:dyDescent="0.2">
      <c r="A527" s="4" t="s">
        <v>2256</v>
      </c>
      <c r="B527" s="4" t="e">
        <v>#N/A</v>
      </c>
      <c r="C527" s="4">
        <v>2227241</v>
      </c>
      <c r="D527" s="4" t="s">
        <v>2257</v>
      </c>
      <c r="E527" s="4">
        <v>62208</v>
      </c>
      <c r="F527" s="4" t="s">
        <v>2257</v>
      </c>
      <c r="G527" s="4" t="s">
        <v>176</v>
      </c>
      <c r="H527" s="4" t="s">
        <v>2258</v>
      </c>
      <c r="I527" s="4" t="s">
        <v>2259</v>
      </c>
    </row>
    <row r="528" spans="1:9" hidden="1" x14ac:dyDescent="0.2">
      <c r="A528" s="4" t="s">
        <v>2260</v>
      </c>
      <c r="B528" s="4" t="e">
        <v>#N/A</v>
      </c>
      <c r="C528" s="4">
        <v>2089391</v>
      </c>
      <c r="D528" s="4" t="s">
        <v>2261</v>
      </c>
      <c r="E528" s="4">
        <v>74005</v>
      </c>
      <c r="F528" s="4" t="s">
        <v>2261</v>
      </c>
      <c r="G528" s="4" t="s">
        <v>176</v>
      </c>
      <c r="H528" s="4" t="s">
        <v>2262</v>
      </c>
      <c r="I528" s="4" t="s">
        <v>2263</v>
      </c>
    </row>
    <row r="529" spans="1:9" hidden="1" x14ac:dyDescent="0.2">
      <c r="A529" s="4" t="s">
        <v>2264</v>
      </c>
      <c r="B529" s="4" t="e">
        <v>#N/A</v>
      </c>
      <c r="C529" s="4">
        <v>2060802</v>
      </c>
      <c r="D529" s="4" t="s">
        <v>2265</v>
      </c>
      <c r="E529" s="4">
        <v>75292</v>
      </c>
      <c r="F529" s="4" t="s">
        <v>2265</v>
      </c>
      <c r="G529" s="4" t="s">
        <v>176</v>
      </c>
      <c r="H529" s="4" t="s">
        <v>2266</v>
      </c>
      <c r="I529" s="4" t="s">
        <v>2267</v>
      </c>
    </row>
    <row r="530" spans="1:9" hidden="1" x14ac:dyDescent="0.2">
      <c r="A530" s="4" t="s">
        <v>2268</v>
      </c>
      <c r="B530" s="4" t="e">
        <v>#N/A</v>
      </c>
      <c r="C530" s="4">
        <v>2050624</v>
      </c>
      <c r="D530" s="4" t="s">
        <v>2269</v>
      </c>
      <c r="E530" s="4">
        <v>61334</v>
      </c>
      <c r="F530" s="4" t="s">
        <v>2269</v>
      </c>
      <c r="G530" s="4" t="s">
        <v>176</v>
      </c>
      <c r="H530" s="4" t="s">
        <v>2270</v>
      </c>
      <c r="I530" s="4" t="s">
        <v>2271</v>
      </c>
    </row>
    <row r="531" spans="1:9" hidden="1" x14ac:dyDescent="0.2">
      <c r="A531" s="4" t="s">
        <v>2272</v>
      </c>
      <c r="B531" s="4" t="e">
        <v>#N/A</v>
      </c>
      <c r="C531" s="4">
        <v>2065545</v>
      </c>
      <c r="D531" s="4" t="s">
        <v>2273</v>
      </c>
      <c r="E531" s="4">
        <v>63426</v>
      </c>
      <c r="F531" s="4" t="s">
        <v>2273</v>
      </c>
      <c r="G531" s="4" t="s">
        <v>176</v>
      </c>
      <c r="H531" s="4" t="s">
        <v>2274</v>
      </c>
      <c r="I531" s="4" t="s">
        <v>2275</v>
      </c>
    </row>
    <row r="532" spans="1:9" hidden="1" x14ac:dyDescent="0.2">
      <c r="A532" s="4" t="s">
        <v>2276</v>
      </c>
      <c r="B532" s="4" t="e">
        <v>#N/A</v>
      </c>
      <c r="C532" s="4">
        <v>2081728</v>
      </c>
      <c r="D532" s="4" t="s">
        <v>2277</v>
      </c>
      <c r="E532" s="4">
        <v>63300</v>
      </c>
      <c r="F532" s="4" t="s">
        <v>2277</v>
      </c>
      <c r="G532" s="4" t="s">
        <v>176</v>
      </c>
      <c r="H532" s="4" t="s">
        <v>2278</v>
      </c>
      <c r="I532" s="4" t="s">
        <v>2279</v>
      </c>
    </row>
    <row r="533" spans="1:9" hidden="1" x14ac:dyDescent="0.2">
      <c r="A533" s="4" t="s">
        <v>2280</v>
      </c>
      <c r="B533" s="4" t="e">
        <v>#N/A</v>
      </c>
      <c r="C533" s="4">
        <v>2077776</v>
      </c>
      <c r="D533" s="4" t="s">
        <v>2281</v>
      </c>
      <c r="E533" s="4">
        <v>60684</v>
      </c>
      <c r="F533" s="4" t="s">
        <v>2281</v>
      </c>
      <c r="G533" s="4" t="s">
        <v>176</v>
      </c>
      <c r="H533" s="4" t="s">
        <v>2282</v>
      </c>
      <c r="I533" s="4" t="s">
        <v>2283</v>
      </c>
    </row>
    <row r="534" spans="1:9" hidden="1" x14ac:dyDescent="0.2">
      <c r="A534" s="4" t="s">
        <v>2284</v>
      </c>
      <c r="B534" s="4" t="e">
        <v>#N/A</v>
      </c>
      <c r="C534" s="4">
        <v>2165415</v>
      </c>
      <c r="D534" s="4" t="s">
        <v>2285</v>
      </c>
      <c r="E534" s="4">
        <v>74189</v>
      </c>
      <c r="F534" s="4" t="s">
        <v>2285</v>
      </c>
      <c r="G534" s="4" t="s">
        <v>176</v>
      </c>
      <c r="H534" s="4" t="s">
        <v>2286</v>
      </c>
      <c r="I534" s="4" t="s">
        <v>2287</v>
      </c>
    </row>
    <row r="535" spans="1:9" hidden="1" x14ac:dyDescent="0.2">
      <c r="A535" s="4" t="s">
        <v>2288</v>
      </c>
      <c r="B535" s="4" t="e">
        <v>#N/A</v>
      </c>
      <c r="C535" s="4">
        <v>2089382</v>
      </c>
      <c r="D535" s="4" t="s">
        <v>2289</v>
      </c>
      <c r="E535" s="4">
        <v>75045</v>
      </c>
      <c r="F535" s="4" t="s">
        <v>2289</v>
      </c>
      <c r="G535" s="4" t="s">
        <v>176</v>
      </c>
      <c r="H535" s="4" t="s">
        <v>2290</v>
      </c>
      <c r="I535" s="4" t="s">
        <v>2291</v>
      </c>
    </row>
    <row r="536" spans="1:9" hidden="1" x14ac:dyDescent="0.2">
      <c r="A536" s="4" t="s">
        <v>2292</v>
      </c>
      <c r="B536" s="4" t="e">
        <v>#N/A</v>
      </c>
      <c r="C536" s="4">
        <v>623014</v>
      </c>
      <c r="D536" s="4" t="s">
        <v>2293</v>
      </c>
      <c r="E536" s="4">
        <v>54181</v>
      </c>
      <c r="F536" s="4" t="s">
        <v>2293</v>
      </c>
      <c r="G536" s="4"/>
      <c r="H536" s="4" t="s">
        <v>2294</v>
      </c>
      <c r="I536" s="4" t="s">
        <v>2295</v>
      </c>
    </row>
    <row r="537" spans="1:9" hidden="1" x14ac:dyDescent="0.2">
      <c r="A537" s="4" t="s">
        <v>2296</v>
      </c>
      <c r="B537" s="4" t="e">
        <v>#N/A</v>
      </c>
      <c r="C537" s="4">
        <v>2177527</v>
      </c>
      <c r="D537" s="4" t="s">
        <v>2297</v>
      </c>
      <c r="E537" s="4">
        <v>80119</v>
      </c>
      <c r="F537" s="4" t="s">
        <v>2297</v>
      </c>
      <c r="G537" s="4" t="s">
        <v>176</v>
      </c>
      <c r="H537" s="4" t="s">
        <v>2298</v>
      </c>
      <c r="I537" s="4" t="s">
        <v>2299</v>
      </c>
    </row>
    <row r="538" spans="1:9" hidden="1" x14ac:dyDescent="0.2">
      <c r="A538" s="4" t="s">
        <v>2300</v>
      </c>
      <c r="B538" s="4" t="e">
        <v>#N/A</v>
      </c>
      <c r="C538" s="4">
        <v>2230248</v>
      </c>
      <c r="D538" s="4" t="s">
        <v>2301</v>
      </c>
      <c r="E538" s="4">
        <v>78011</v>
      </c>
      <c r="F538" s="4" t="s">
        <v>2301</v>
      </c>
      <c r="G538" s="4" t="s">
        <v>176</v>
      </c>
      <c r="H538" s="4" t="s">
        <v>2302</v>
      </c>
      <c r="I538" s="4" t="s">
        <v>2303</v>
      </c>
    </row>
    <row r="539" spans="1:9" hidden="1" x14ac:dyDescent="0.2">
      <c r="A539" s="4" t="s">
        <v>2304</v>
      </c>
      <c r="B539" s="4" t="e">
        <v>#N/A</v>
      </c>
      <c r="C539" s="4">
        <v>2060831</v>
      </c>
      <c r="D539" s="4" t="s">
        <v>2305</v>
      </c>
      <c r="E539" s="4">
        <v>74470</v>
      </c>
      <c r="F539" s="4" t="s">
        <v>2305</v>
      </c>
      <c r="G539" s="4" t="s">
        <v>176</v>
      </c>
      <c r="H539" s="4" t="s">
        <v>2306</v>
      </c>
      <c r="I539" s="4" t="s">
        <v>2307</v>
      </c>
    </row>
    <row r="540" spans="1:9" hidden="1" x14ac:dyDescent="0.2">
      <c r="A540" s="4" t="s">
        <v>2308</v>
      </c>
      <c r="B540" s="4" t="e">
        <v>#N/A</v>
      </c>
      <c r="C540" s="4">
        <v>1768058</v>
      </c>
      <c r="D540" s="4" t="s">
        <v>2309</v>
      </c>
      <c r="E540" s="4">
        <v>74258</v>
      </c>
      <c r="F540" s="4" t="s">
        <v>2309</v>
      </c>
      <c r="G540" s="4" t="s">
        <v>176</v>
      </c>
      <c r="H540" s="4" t="s">
        <v>2310</v>
      </c>
      <c r="I540" s="4" t="s">
        <v>2311</v>
      </c>
    </row>
    <row r="541" spans="1:9" hidden="1" x14ac:dyDescent="0.2">
      <c r="A541" s="4" t="s">
        <v>2312</v>
      </c>
      <c r="B541" s="4" t="e">
        <v>#N/A</v>
      </c>
      <c r="C541" s="4">
        <v>607330</v>
      </c>
      <c r="D541" s="4" t="s">
        <v>2313</v>
      </c>
      <c r="E541" s="4">
        <v>75195</v>
      </c>
      <c r="F541" s="4" t="s">
        <v>2313</v>
      </c>
      <c r="G541" s="4"/>
      <c r="H541" s="4" t="s">
        <v>2314</v>
      </c>
      <c r="I541" s="4" t="s">
        <v>2315</v>
      </c>
    </row>
    <row r="542" spans="1:9" hidden="1" x14ac:dyDescent="0.2">
      <c r="A542" s="4" t="s">
        <v>2316</v>
      </c>
      <c r="B542" s="4" t="e">
        <v>#N/A</v>
      </c>
      <c r="C542" s="4">
        <v>2089380</v>
      </c>
      <c r="D542" s="4" t="s">
        <v>2317</v>
      </c>
      <c r="E542" s="4">
        <v>75328</v>
      </c>
      <c r="F542" s="4" t="s">
        <v>2317</v>
      </c>
      <c r="G542" s="4" t="s">
        <v>176</v>
      </c>
      <c r="H542" s="4" t="s">
        <v>2318</v>
      </c>
      <c r="I542" s="4" t="s">
        <v>2319</v>
      </c>
    </row>
    <row r="543" spans="1:9" hidden="1" x14ac:dyDescent="0.2">
      <c r="A543" s="4" t="s">
        <v>2320</v>
      </c>
      <c r="B543" s="4" t="e">
        <v>#N/A</v>
      </c>
      <c r="C543" s="4">
        <v>2134072</v>
      </c>
      <c r="D543" s="4" t="s">
        <v>2321</v>
      </c>
      <c r="E543" s="4">
        <v>63040</v>
      </c>
      <c r="F543" s="4" t="s">
        <v>2321</v>
      </c>
      <c r="G543" s="4" t="s">
        <v>176</v>
      </c>
      <c r="H543" s="4" t="s">
        <v>2322</v>
      </c>
      <c r="I543" s="4" t="s">
        <v>2323</v>
      </c>
    </row>
    <row r="544" spans="1:9" hidden="1" x14ac:dyDescent="0.2">
      <c r="A544" s="4" t="s">
        <v>2324</v>
      </c>
      <c r="B544" s="4" t="e">
        <v>#N/A</v>
      </c>
      <c r="C544" s="4">
        <v>2077780</v>
      </c>
      <c r="D544" s="4" t="s">
        <v>2325</v>
      </c>
      <c r="E544" s="4">
        <v>80111</v>
      </c>
      <c r="F544" s="4" t="s">
        <v>2325</v>
      </c>
      <c r="G544" s="4" t="s">
        <v>176</v>
      </c>
      <c r="H544" s="4" t="s">
        <v>2326</v>
      </c>
      <c r="I544" s="4" t="s">
        <v>2327</v>
      </c>
    </row>
    <row r="545" spans="1:9" hidden="1" x14ac:dyDescent="0.2">
      <c r="A545" s="4" t="s">
        <v>2328</v>
      </c>
      <c r="B545" s="4" t="e">
        <v>#N/A</v>
      </c>
      <c r="C545" s="4">
        <v>2070026</v>
      </c>
      <c r="D545" s="4" t="s">
        <v>2329</v>
      </c>
      <c r="E545" s="4">
        <v>78096</v>
      </c>
      <c r="F545" s="4" t="s">
        <v>2329</v>
      </c>
      <c r="G545" s="4"/>
      <c r="H545" s="4" t="s">
        <v>2330</v>
      </c>
      <c r="I545" s="4" t="s">
        <v>2331</v>
      </c>
    </row>
    <row r="546" spans="1:9" hidden="1" x14ac:dyDescent="0.2">
      <c r="A546" s="4" t="s">
        <v>2332</v>
      </c>
      <c r="B546" s="4" t="e">
        <v>#N/A</v>
      </c>
      <c r="C546" s="4">
        <v>1767918</v>
      </c>
      <c r="D546" s="4" t="s">
        <v>1631</v>
      </c>
      <c r="E546" s="4">
        <v>53063</v>
      </c>
      <c r="F546" s="4" t="s">
        <v>1631</v>
      </c>
      <c r="G546" s="4"/>
      <c r="H546" s="4" t="s">
        <v>2333</v>
      </c>
      <c r="I546" s="4" t="s">
        <v>2334</v>
      </c>
    </row>
    <row r="547" spans="1:9" hidden="1" x14ac:dyDescent="0.2">
      <c r="A547" s="4" t="s">
        <v>2335</v>
      </c>
      <c r="B547" s="4" t="e">
        <v>#N/A</v>
      </c>
      <c r="C547" s="4">
        <v>2077805</v>
      </c>
      <c r="D547" s="4" t="s">
        <v>2336</v>
      </c>
      <c r="E547" s="4">
        <v>74120</v>
      </c>
      <c r="F547" s="4" t="s">
        <v>2336</v>
      </c>
      <c r="G547" s="4" t="s">
        <v>176</v>
      </c>
      <c r="H547" s="4" t="s">
        <v>2337</v>
      </c>
      <c r="I547" s="4" t="s">
        <v>2338</v>
      </c>
    </row>
    <row r="548" spans="1:9" hidden="1" x14ac:dyDescent="0.2">
      <c r="A548" s="4" t="s">
        <v>2339</v>
      </c>
      <c r="B548" s="4" t="e">
        <v>#N/A</v>
      </c>
      <c r="C548" s="4">
        <v>2114771</v>
      </c>
      <c r="D548" s="4" t="s">
        <v>2340</v>
      </c>
      <c r="E548" s="4">
        <v>74113</v>
      </c>
      <c r="F548" s="4" t="s">
        <v>2340</v>
      </c>
      <c r="G548" s="4" t="s">
        <v>176</v>
      </c>
      <c r="H548" s="4" t="s">
        <v>2341</v>
      </c>
      <c r="I548" s="4" t="s">
        <v>2342</v>
      </c>
    </row>
    <row r="549" spans="1:9" hidden="1" x14ac:dyDescent="0.2">
      <c r="A549" s="4" t="s">
        <v>2343</v>
      </c>
      <c r="B549" s="4" t="e">
        <v>#N/A</v>
      </c>
      <c r="C549" s="4">
        <v>1939799</v>
      </c>
      <c r="D549" s="4" t="s">
        <v>2344</v>
      </c>
      <c r="E549" s="4">
        <v>59193</v>
      </c>
      <c r="F549" s="4" t="s">
        <v>2344</v>
      </c>
      <c r="G549" s="4" t="s">
        <v>176</v>
      </c>
      <c r="H549" s="4" t="s">
        <v>2345</v>
      </c>
      <c r="I549" s="4" t="s">
        <v>2346</v>
      </c>
    </row>
    <row r="550" spans="1:9" hidden="1" x14ac:dyDescent="0.2">
      <c r="A550" s="4" t="s">
        <v>2347</v>
      </c>
      <c r="B550" s="4" t="e">
        <v>#N/A</v>
      </c>
      <c r="C550" s="4">
        <v>2081779</v>
      </c>
      <c r="D550" s="4" t="s">
        <v>2348</v>
      </c>
      <c r="E550" s="4">
        <v>74143</v>
      </c>
      <c r="F550" s="4" t="s">
        <v>2348</v>
      </c>
      <c r="G550" s="4" t="s">
        <v>176</v>
      </c>
      <c r="H550" s="4" t="s">
        <v>2349</v>
      </c>
      <c r="I550" s="4" t="s">
        <v>2350</v>
      </c>
    </row>
    <row r="551" spans="1:9" hidden="1" x14ac:dyDescent="0.2">
      <c r="A551" s="4" t="s">
        <v>2351</v>
      </c>
      <c r="B551" s="4" t="e">
        <v>#N/A</v>
      </c>
      <c r="C551" s="4">
        <v>2060824</v>
      </c>
      <c r="D551" s="4" t="s">
        <v>1040</v>
      </c>
      <c r="E551" s="4">
        <v>79187</v>
      </c>
      <c r="F551" s="4" t="s">
        <v>1040</v>
      </c>
      <c r="G551" s="4" t="s">
        <v>176</v>
      </c>
      <c r="H551" s="4" t="s">
        <v>2352</v>
      </c>
      <c r="I551" s="4" t="s">
        <v>2353</v>
      </c>
    </row>
    <row r="552" spans="1:9" hidden="1" x14ac:dyDescent="0.2">
      <c r="A552" s="4" t="s">
        <v>2354</v>
      </c>
      <c r="B552" s="4" t="e">
        <v>#N/A</v>
      </c>
      <c r="C552" s="4">
        <v>1794248</v>
      </c>
      <c r="D552" s="4" t="s">
        <v>2355</v>
      </c>
      <c r="E552" s="4">
        <v>63053</v>
      </c>
      <c r="F552" s="4" t="s">
        <v>2355</v>
      </c>
      <c r="G552" s="4" t="s">
        <v>176</v>
      </c>
      <c r="H552" s="4" t="s">
        <v>2356</v>
      </c>
      <c r="I552" s="4" t="s">
        <v>2357</v>
      </c>
    </row>
    <row r="553" spans="1:9" hidden="1" x14ac:dyDescent="0.2">
      <c r="A553" s="4" t="s">
        <v>2358</v>
      </c>
      <c r="B553" s="4" t="e">
        <v>#N/A</v>
      </c>
      <c r="C553" s="4">
        <v>2227270</v>
      </c>
      <c r="D553" s="4" t="s">
        <v>2359</v>
      </c>
      <c r="E553" s="4">
        <v>81198</v>
      </c>
      <c r="F553" s="4" t="s">
        <v>2359</v>
      </c>
      <c r="G553" s="4" t="s">
        <v>176</v>
      </c>
      <c r="H553" s="4" t="s">
        <v>2360</v>
      </c>
      <c r="I553" s="4" t="s">
        <v>2361</v>
      </c>
    </row>
    <row r="554" spans="1:9" hidden="1" x14ac:dyDescent="0.2">
      <c r="A554" s="4" t="s">
        <v>2362</v>
      </c>
      <c r="B554" s="4" t="e">
        <v>#N/A</v>
      </c>
      <c r="C554" s="4">
        <v>2050673</v>
      </c>
      <c r="D554" s="4" t="s">
        <v>2363</v>
      </c>
      <c r="E554" s="4">
        <v>59048</v>
      </c>
      <c r="F554" s="4" t="s">
        <v>2363</v>
      </c>
      <c r="G554" s="4" t="s">
        <v>176</v>
      </c>
      <c r="H554" s="4" t="s">
        <v>2364</v>
      </c>
      <c r="I554" s="4" t="s">
        <v>2365</v>
      </c>
    </row>
    <row r="555" spans="1:9" hidden="1" x14ac:dyDescent="0.2">
      <c r="A555" s="4" t="s">
        <v>2366</v>
      </c>
      <c r="B555" s="4" t="e">
        <v>#N/A</v>
      </c>
      <c r="C555" s="4">
        <v>2097251</v>
      </c>
      <c r="D555" s="4" t="s">
        <v>2367</v>
      </c>
      <c r="E555" s="4">
        <v>53134</v>
      </c>
      <c r="F555" s="4" t="s">
        <v>2367</v>
      </c>
      <c r="G555" s="4" t="s">
        <v>176</v>
      </c>
      <c r="H555" s="4" t="s">
        <v>2368</v>
      </c>
      <c r="I555" s="4" t="s">
        <v>2369</v>
      </c>
    </row>
    <row r="556" spans="1:9" hidden="1" x14ac:dyDescent="0.2">
      <c r="A556" s="4" t="s">
        <v>2370</v>
      </c>
      <c r="B556" s="4" t="e">
        <v>#N/A</v>
      </c>
      <c r="C556" s="4">
        <v>2081781</v>
      </c>
      <c r="D556" s="4" t="s">
        <v>2371</v>
      </c>
      <c r="E556" s="4">
        <v>61097</v>
      </c>
      <c r="F556" s="4" t="s">
        <v>2371</v>
      </c>
      <c r="G556" s="4" t="s">
        <v>176</v>
      </c>
      <c r="H556" s="4" t="s">
        <v>2372</v>
      </c>
      <c r="I556" s="4" t="s">
        <v>2373</v>
      </c>
    </row>
    <row r="557" spans="1:9" hidden="1" x14ac:dyDescent="0.2">
      <c r="A557" s="4" t="s">
        <v>2374</v>
      </c>
      <c r="B557" s="4" t="e">
        <v>#N/A</v>
      </c>
      <c r="C557" s="4">
        <v>2097252</v>
      </c>
      <c r="D557" s="4" t="s">
        <v>2375</v>
      </c>
      <c r="E557" s="4">
        <v>65098</v>
      </c>
      <c r="F557" s="4" t="s">
        <v>2375</v>
      </c>
      <c r="G557" s="4" t="s">
        <v>176</v>
      </c>
      <c r="H557" s="4" t="s">
        <v>2376</v>
      </c>
      <c r="I557" s="4" t="s">
        <v>2377</v>
      </c>
    </row>
    <row r="558" spans="1:9" hidden="1" x14ac:dyDescent="0.2">
      <c r="A558" s="4" t="s">
        <v>2378</v>
      </c>
      <c r="B558" s="4" t="e">
        <v>#N/A</v>
      </c>
      <c r="C558" s="4">
        <v>2050679</v>
      </c>
      <c r="D558" s="4" t="s">
        <v>2379</v>
      </c>
      <c r="E558" s="4">
        <v>78090</v>
      </c>
      <c r="F558" s="4" t="s">
        <v>2379</v>
      </c>
      <c r="G558" s="4" t="s">
        <v>176</v>
      </c>
      <c r="H558" s="4" t="s">
        <v>2380</v>
      </c>
      <c r="I558" s="4" t="s">
        <v>2381</v>
      </c>
    </row>
    <row r="559" spans="1:9" hidden="1" x14ac:dyDescent="0.2">
      <c r="A559" s="4" t="s">
        <v>2382</v>
      </c>
      <c r="B559" s="4" t="e">
        <v>#N/A</v>
      </c>
      <c r="C559" s="4">
        <v>2114725</v>
      </c>
      <c r="D559" s="4" t="s">
        <v>2383</v>
      </c>
      <c r="E559" s="4">
        <v>80183</v>
      </c>
      <c r="F559" s="4" t="s">
        <v>2383</v>
      </c>
      <c r="G559" s="4" t="s">
        <v>176</v>
      </c>
      <c r="H559" s="4" t="s">
        <v>2384</v>
      </c>
      <c r="I559" s="4" t="s">
        <v>2385</v>
      </c>
    </row>
    <row r="560" spans="1:9" hidden="1" x14ac:dyDescent="0.2">
      <c r="A560" s="4" t="s">
        <v>2386</v>
      </c>
      <c r="B560" s="4" t="e">
        <v>#N/A</v>
      </c>
      <c r="C560" s="4">
        <v>1343980</v>
      </c>
      <c r="D560" s="4" t="s">
        <v>2387</v>
      </c>
      <c r="E560" s="4">
        <v>62302</v>
      </c>
      <c r="F560" s="4" t="s">
        <v>2387</v>
      </c>
      <c r="G560" s="4"/>
      <c r="H560" s="4" t="s">
        <v>2388</v>
      </c>
      <c r="I560" s="4" t="s">
        <v>2389</v>
      </c>
    </row>
    <row r="561" spans="1:9" hidden="1" x14ac:dyDescent="0.2">
      <c r="A561" s="4" t="s">
        <v>2390</v>
      </c>
      <c r="B561" s="4" t="e">
        <v>#N/A</v>
      </c>
      <c r="C561" s="4">
        <v>2045612</v>
      </c>
      <c r="D561" s="4" t="s">
        <v>2391</v>
      </c>
      <c r="E561" s="4">
        <v>79068</v>
      </c>
      <c r="F561" s="4" t="s">
        <v>2391</v>
      </c>
      <c r="G561" s="4" t="s">
        <v>176</v>
      </c>
      <c r="H561" s="4" t="s">
        <v>2392</v>
      </c>
      <c r="I561" s="4" t="s">
        <v>2393</v>
      </c>
    </row>
    <row r="562" spans="1:9" hidden="1" x14ac:dyDescent="0.2">
      <c r="A562" s="4" t="s">
        <v>2394</v>
      </c>
      <c r="B562" s="4" t="e">
        <v>#N/A</v>
      </c>
      <c r="C562" s="4">
        <v>2073943</v>
      </c>
      <c r="D562" s="4" t="s">
        <v>2395</v>
      </c>
      <c r="E562" s="4">
        <v>75302</v>
      </c>
      <c r="F562" s="4" t="s">
        <v>2395</v>
      </c>
      <c r="G562" s="4" t="s">
        <v>176</v>
      </c>
      <c r="H562" s="4" t="s">
        <v>2396</v>
      </c>
      <c r="I562" s="4" t="s">
        <v>2397</v>
      </c>
    </row>
    <row r="563" spans="1:9" hidden="1" x14ac:dyDescent="0.2">
      <c r="A563" s="4" t="s">
        <v>2398</v>
      </c>
      <c r="B563" s="4" t="e">
        <v>#N/A</v>
      </c>
      <c r="C563" s="4">
        <v>2249211</v>
      </c>
      <c r="D563" s="4" t="s">
        <v>2399</v>
      </c>
      <c r="E563" s="4">
        <v>60718</v>
      </c>
      <c r="F563" s="4" t="s">
        <v>2399</v>
      </c>
      <c r="G563" s="4" t="s">
        <v>176</v>
      </c>
      <c r="H563" s="4" t="s">
        <v>2400</v>
      </c>
      <c r="I563" s="4" t="s">
        <v>2401</v>
      </c>
    </row>
    <row r="564" spans="1:9" hidden="1" x14ac:dyDescent="0.2">
      <c r="A564" s="4" t="s">
        <v>2402</v>
      </c>
      <c r="B564" s="4" t="e">
        <v>#N/A</v>
      </c>
      <c r="C564" s="4">
        <v>2050677</v>
      </c>
      <c r="D564" s="4" t="s">
        <v>2403</v>
      </c>
      <c r="E564" s="4">
        <v>65122</v>
      </c>
      <c r="F564" s="4" t="s">
        <v>2403</v>
      </c>
      <c r="G564" s="4" t="s">
        <v>176</v>
      </c>
      <c r="H564" s="4" t="s">
        <v>2404</v>
      </c>
      <c r="I564" s="4" t="s">
        <v>2405</v>
      </c>
    </row>
    <row r="565" spans="1:9" hidden="1" x14ac:dyDescent="0.2">
      <c r="A565" s="4" t="s">
        <v>2406</v>
      </c>
      <c r="B565" s="4" t="e">
        <v>#N/A</v>
      </c>
      <c r="C565" s="4">
        <v>2089357</v>
      </c>
      <c r="D565" s="4" t="s">
        <v>2407</v>
      </c>
      <c r="E565" s="4">
        <v>69033</v>
      </c>
      <c r="F565" s="4" t="s">
        <v>2407</v>
      </c>
      <c r="G565" s="4" t="s">
        <v>176</v>
      </c>
      <c r="H565" s="4" t="s">
        <v>2408</v>
      </c>
      <c r="I565" s="4" t="s">
        <v>2409</v>
      </c>
    </row>
    <row r="566" spans="1:9" hidden="1" x14ac:dyDescent="0.2">
      <c r="A566" s="4" t="s">
        <v>2410</v>
      </c>
      <c r="B566" s="4" t="e">
        <v>#N/A</v>
      </c>
      <c r="C566" s="4">
        <v>2043657</v>
      </c>
      <c r="D566" s="4" t="s">
        <v>2411</v>
      </c>
      <c r="E566" s="4">
        <v>60176</v>
      </c>
      <c r="F566" s="4" t="s">
        <v>2411</v>
      </c>
      <c r="G566" s="4" t="s">
        <v>176</v>
      </c>
      <c r="H566" s="4" t="s">
        <v>2412</v>
      </c>
      <c r="I566" s="4" t="s">
        <v>2413</v>
      </c>
    </row>
    <row r="567" spans="1:9" hidden="1" x14ac:dyDescent="0.2">
      <c r="A567" s="4" t="s">
        <v>2414</v>
      </c>
      <c r="B567" s="4" t="e">
        <v>#N/A</v>
      </c>
      <c r="C567" s="4">
        <v>2228103</v>
      </c>
      <c r="D567" s="4" t="s">
        <v>2415</v>
      </c>
      <c r="E567" s="4">
        <v>62360</v>
      </c>
      <c r="F567" s="4" t="s">
        <v>2415</v>
      </c>
      <c r="G567" s="4" t="s">
        <v>176</v>
      </c>
      <c r="H567" s="4" t="s">
        <v>2416</v>
      </c>
      <c r="I567" s="4" t="s">
        <v>2417</v>
      </c>
    </row>
    <row r="568" spans="1:9" hidden="1" x14ac:dyDescent="0.2">
      <c r="A568" s="4" t="s">
        <v>2418</v>
      </c>
      <c r="B568" s="4" t="e">
        <v>#N/A</v>
      </c>
      <c r="C568" s="4">
        <v>2114729</v>
      </c>
      <c r="D568" s="4" t="s">
        <v>2419</v>
      </c>
      <c r="E568" s="4">
        <v>75475</v>
      </c>
      <c r="F568" s="4" t="s">
        <v>2419</v>
      </c>
      <c r="G568" s="4" t="s">
        <v>176</v>
      </c>
      <c r="H568" s="4" t="s">
        <v>2420</v>
      </c>
      <c r="I568" s="4" t="s">
        <v>2421</v>
      </c>
    </row>
    <row r="569" spans="1:9" hidden="1" x14ac:dyDescent="0.2">
      <c r="A569" s="4" t="s">
        <v>2422</v>
      </c>
      <c r="B569" s="4" t="e">
        <v>#N/A</v>
      </c>
      <c r="C569" s="4">
        <v>2093263</v>
      </c>
      <c r="D569" s="4" t="s">
        <v>2423</v>
      </c>
      <c r="E569" s="4">
        <v>74329</v>
      </c>
      <c r="F569" s="4" t="s">
        <v>2423</v>
      </c>
      <c r="G569" s="4" t="s">
        <v>176</v>
      </c>
      <c r="H569" s="4" t="s">
        <v>2424</v>
      </c>
      <c r="I569" s="4" t="s">
        <v>2425</v>
      </c>
    </row>
    <row r="570" spans="1:9" hidden="1" x14ac:dyDescent="0.2">
      <c r="A570" s="4" t="s">
        <v>2426</v>
      </c>
      <c r="B570" s="4" t="e">
        <v>#N/A</v>
      </c>
      <c r="C570" s="4">
        <v>2089545</v>
      </c>
      <c r="D570" s="4" t="s">
        <v>2427</v>
      </c>
      <c r="E570" s="4">
        <v>58182</v>
      </c>
      <c r="F570" s="4" t="s">
        <v>2427</v>
      </c>
      <c r="G570" s="4"/>
      <c r="H570" s="4" t="s">
        <v>2428</v>
      </c>
      <c r="I570" s="4" t="s">
        <v>2429</v>
      </c>
    </row>
    <row r="571" spans="1:9" hidden="1" x14ac:dyDescent="0.2">
      <c r="A571" s="4" t="s">
        <v>2430</v>
      </c>
      <c r="B571" s="4" t="e">
        <v>#N/A</v>
      </c>
      <c r="C571" s="4">
        <v>2219409</v>
      </c>
      <c r="D571" s="4" t="s">
        <v>2431</v>
      </c>
      <c r="E571" s="4">
        <v>75210</v>
      </c>
      <c r="F571" s="4" t="s">
        <v>2431</v>
      </c>
      <c r="G571" s="4" t="s">
        <v>176</v>
      </c>
      <c r="H571" s="4" t="s">
        <v>2432</v>
      </c>
      <c r="I571" s="4" t="s">
        <v>2433</v>
      </c>
    </row>
    <row r="572" spans="1:9" hidden="1" x14ac:dyDescent="0.2">
      <c r="A572" s="4" t="s">
        <v>2434</v>
      </c>
      <c r="B572" s="4" t="e">
        <v>#N/A</v>
      </c>
      <c r="C572" s="4">
        <v>2043659</v>
      </c>
      <c r="D572" s="4" t="s">
        <v>2435</v>
      </c>
      <c r="E572" s="4">
        <v>77108</v>
      </c>
      <c r="F572" s="4" t="s">
        <v>2435</v>
      </c>
      <c r="G572" s="4" t="s">
        <v>176</v>
      </c>
      <c r="H572" s="4" t="s">
        <v>2436</v>
      </c>
      <c r="I572" s="4" t="s">
        <v>2437</v>
      </c>
    </row>
    <row r="573" spans="1:9" hidden="1" x14ac:dyDescent="0.2">
      <c r="A573" s="4" t="s">
        <v>2438</v>
      </c>
      <c r="B573" s="4" t="e">
        <v>#N/A</v>
      </c>
      <c r="C573" s="4">
        <v>2073911</v>
      </c>
      <c r="D573" s="4" t="s">
        <v>2439</v>
      </c>
      <c r="E573" s="4">
        <v>84010</v>
      </c>
      <c r="F573" s="4" t="s">
        <v>2439</v>
      </c>
      <c r="G573" s="4" t="s">
        <v>176</v>
      </c>
      <c r="H573" s="4" t="s">
        <v>2440</v>
      </c>
      <c r="I573" s="4" t="s">
        <v>2441</v>
      </c>
    </row>
    <row r="574" spans="1:9" hidden="1" x14ac:dyDescent="0.2">
      <c r="A574" s="4" t="s">
        <v>2442</v>
      </c>
      <c r="B574" s="4" t="e">
        <v>#N/A</v>
      </c>
      <c r="C574" s="4">
        <v>1794222</v>
      </c>
      <c r="D574" s="4" t="s">
        <v>2443</v>
      </c>
      <c r="E574" s="4">
        <v>61240</v>
      </c>
      <c r="F574" s="4" t="s">
        <v>2443</v>
      </c>
      <c r="G574" s="4" t="s">
        <v>176</v>
      </c>
      <c r="H574" s="4" t="s">
        <v>2444</v>
      </c>
      <c r="I574" s="4" t="s">
        <v>2445</v>
      </c>
    </row>
    <row r="575" spans="1:9" hidden="1" x14ac:dyDescent="0.2">
      <c r="A575" s="4" t="s">
        <v>2446</v>
      </c>
      <c r="B575" s="4" t="e">
        <v>#N/A</v>
      </c>
      <c r="C575" s="4">
        <v>2096122</v>
      </c>
      <c r="D575" s="4" t="s">
        <v>2447</v>
      </c>
      <c r="E575" s="4">
        <v>62024</v>
      </c>
      <c r="F575" s="4" t="s">
        <v>2447</v>
      </c>
      <c r="G575" s="4" t="s">
        <v>176</v>
      </c>
      <c r="H575" s="4" t="s">
        <v>2448</v>
      </c>
      <c r="I575" s="4" t="s">
        <v>2449</v>
      </c>
    </row>
    <row r="576" spans="1:9" hidden="1" x14ac:dyDescent="0.2">
      <c r="A576" s="4" t="s">
        <v>2450</v>
      </c>
      <c r="B576" s="4" t="e">
        <v>#N/A</v>
      </c>
      <c r="C576" s="4">
        <v>2081684</v>
      </c>
      <c r="D576" s="4" t="s">
        <v>2451</v>
      </c>
      <c r="E576" s="4">
        <v>61319</v>
      </c>
      <c r="F576" s="4" t="s">
        <v>2451</v>
      </c>
      <c r="G576" s="4" t="s">
        <v>176</v>
      </c>
      <c r="H576" s="4" t="s">
        <v>2452</v>
      </c>
      <c r="I576" s="4" t="s">
        <v>2453</v>
      </c>
    </row>
    <row r="577" spans="1:9" x14ac:dyDescent="0.2">
      <c r="A577" s="4" t="s">
        <v>2454</v>
      </c>
      <c r="B577" s="4" t="s">
        <v>2454</v>
      </c>
      <c r="C577" s="4">
        <v>2060920</v>
      </c>
      <c r="D577" s="4" t="s">
        <v>2455</v>
      </c>
      <c r="E577" s="4">
        <v>53164</v>
      </c>
      <c r="F577" s="4" t="s">
        <v>2455</v>
      </c>
      <c r="G577" s="4" t="s">
        <v>176</v>
      </c>
      <c r="H577" s="4" t="s">
        <v>2456</v>
      </c>
      <c r="I577" s="4" t="s">
        <v>2457</v>
      </c>
    </row>
    <row r="578" spans="1:9" hidden="1" x14ac:dyDescent="0.2">
      <c r="A578" s="4" t="s">
        <v>2458</v>
      </c>
      <c r="B578" s="4" t="e">
        <v>#N/A</v>
      </c>
      <c r="C578" s="4">
        <v>2089460</v>
      </c>
      <c r="D578" s="4" t="s">
        <v>2459</v>
      </c>
      <c r="E578" s="4">
        <v>61338</v>
      </c>
      <c r="F578" s="4" t="s">
        <v>2459</v>
      </c>
      <c r="G578" s="4" t="s">
        <v>176</v>
      </c>
      <c r="H578" s="4" t="s">
        <v>2460</v>
      </c>
      <c r="I578" s="4" t="s">
        <v>2461</v>
      </c>
    </row>
    <row r="579" spans="1:9" hidden="1" x14ac:dyDescent="0.2">
      <c r="A579" s="4" t="s">
        <v>2462</v>
      </c>
      <c r="B579" s="4" t="e">
        <v>#N/A</v>
      </c>
      <c r="C579" s="4">
        <v>1767822</v>
      </c>
      <c r="D579" s="4" t="s">
        <v>2463</v>
      </c>
      <c r="E579" s="4">
        <v>60180</v>
      </c>
      <c r="F579" s="4" t="s">
        <v>2463</v>
      </c>
      <c r="G579" s="4"/>
      <c r="H579" s="4" t="s">
        <v>2464</v>
      </c>
      <c r="I579" s="4" t="s">
        <v>2465</v>
      </c>
    </row>
    <row r="580" spans="1:9" hidden="1" x14ac:dyDescent="0.2">
      <c r="A580" s="4" t="s">
        <v>2466</v>
      </c>
      <c r="B580" s="4" t="e">
        <v>#N/A</v>
      </c>
      <c r="C580" s="4">
        <v>2081680</v>
      </c>
      <c r="D580" s="4" t="s">
        <v>2467</v>
      </c>
      <c r="E580" s="4">
        <v>75068</v>
      </c>
      <c r="F580" s="4" t="s">
        <v>2467</v>
      </c>
      <c r="G580" s="4" t="s">
        <v>176</v>
      </c>
      <c r="H580" s="4" t="s">
        <v>2468</v>
      </c>
      <c r="I580" s="4" t="s">
        <v>2469</v>
      </c>
    </row>
    <row r="581" spans="1:9" hidden="1" x14ac:dyDescent="0.2">
      <c r="A581" s="4" t="s">
        <v>2470</v>
      </c>
      <c r="B581" s="4" t="e">
        <v>#N/A</v>
      </c>
      <c r="C581" s="4">
        <v>2229278</v>
      </c>
      <c r="D581" s="4" t="s">
        <v>2471</v>
      </c>
      <c r="E581" s="4">
        <v>74021</v>
      </c>
      <c r="F581" s="4" t="s">
        <v>2471</v>
      </c>
      <c r="G581" s="4" t="s">
        <v>176</v>
      </c>
      <c r="H581" s="4" t="s">
        <v>2472</v>
      </c>
      <c r="I581" s="4" t="s">
        <v>2473</v>
      </c>
    </row>
    <row r="582" spans="1:9" hidden="1" x14ac:dyDescent="0.2">
      <c r="A582" s="4" t="s">
        <v>2474</v>
      </c>
      <c r="B582" s="4" t="e">
        <v>#N/A</v>
      </c>
      <c r="C582" s="4">
        <v>2227281</v>
      </c>
      <c r="D582" s="4" t="s">
        <v>2475</v>
      </c>
      <c r="E582" s="4">
        <v>61370</v>
      </c>
      <c r="F582" s="4" t="s">
        <v>2475</v>
      </c>
      <c r="G582" s="4" t="s">
        <v>176</v>
      </c>
      <c r="H582" s="4" t="s">
        <v>2476</v>
      </c>
      <c r="I582" s="4" t="s">
        <v>2477</v>
      </c>
    </row>
    <row r="583" spans="1:9" hidden="1" x14ac:dyDescent="0.2">
      <c r="A583" s="4" t="s">
        <v>2478</v>
      </c>
      <c r="B583" s="4" t="e">
        <v>#N/A</v>
      </c>
      <c r="C583" s="4">
        <v>2077722</v>
      </c>
      <c r="D583" s="4" t="s">
        <v>2479</v>
      </c>
      <c r="E583" s="4">
        <v>63574</v>
      </c>
      <c r="F583" s="4" t="s">
        <v>2479</v>
      </c>
      <c r="G583" s="4" t="s">
        <v>176</v>
      </c>
      <c r="H583" s="4" t="s">
        <v>2480</v>
      </c>
      <c r="I583" s="4" t="s">
        <v>2481</v>
      </c>
    </row>
    <row r="584" spans="1:9" hidden="1" x14ac:dyDescent="0.2">
      <c r="A584" s="4" t="s">
        <v>2482</v>
      </c>
      <c r="B584" s="4" t="e">
        <v>#N/A</v>
      </c>
      <c r="C584" s="4">
        <v>2228196</v>
      </c>
      <c r="D584" s="4" t="s">
        <v>2483</v>
      </c>
      <c r="E584" s="4">
        <v>59026</v>
      </c>
      <c r="F584" s="4" t="s">
        <v>2483</v>
      </c>
      <c r="G584" s="4" t="s">
        <v>176</v>
      </c>
      <c r="H584" s="4" t="s">
        <v>2484</v>
      </c>
      <c r="I584" s="4" t="s">
        <v>2485</v>
      </c>
    </row>
    <row r="585" spans="1:9" hidden="1" x14ac:dyDescent="0.2">
      <c r="A585" s="4" t="s">
        <v>2486</v>
      </c>
      <c r="B585" s="4" t="e">
        <v>#N/A</v>
      </c>
      <c r="C585" s="4">
        <v>2050485</v>
      </c>
      <c r="D585" s="4" t="s">
        <v>2487</v>
      </c>
      <c r="E585" s="4">
        <v>77106</v>
      </c>
      <c r="F585" s="4" t="s">
        <v>2487</v>
      </c>
      <c r="G585" s="4">
        <v>13796425001</v>
      </c>
      <c r="H585" s="4" t="s">
        <v>2488</v>
      </c>
      <c r="I585" s="4" t="s">
        <v>2489</v>
      </c>
    </row>
    <row r="586" spans="1:9" hidden="1" x14ac:dyDescent="0.2">
      <c r="A586" s="4" t="s">
        <v>2490</v>
      </c>
      <c r="B586" s="4" t="e">
        <v>#N/A</v>
      </c>
      <c r="C586" s="4">
        <v>1668580</v>
      </c>
      <c r="D586" s="4" t="s">
        <v>2491</v>
      </c>
      <c r="E586" s="4">
        <v>54135</v>
      </c>
      <c r="F586" s="4" t="s">
        <v>2491</v>
      </c>
      <c r="G586" s="4"/>
      <c r="H586" s="4" t="s">
        <v>2492</v>
      </c>
      <c r="I586" s="4" t="s">
        <v>2493</v>
      </c>
    </row>
    <row r="587" spans="1:9" hidden="1" x14ac:dyDescent="0.2">
      <c r="A587" s="4" t="s">
        <v>2494</v>
      </c>
      <c r="B587" s="4" t="e">
        <v>#N/A</v>
      </c>
      <c r="C587" s="4">
        <v>2043670</v>
      </c>
      <c r="D587" s="4" t="s">
        <v>2495</v>
      </c>
      <c r="E587" s="4">
        <v>81088</v>
      </c>
      <c r="F587" s="4" t="s">
        <v>2495</v>
      </c>
      <c r="G587" s="4" t="s">
        <v>176</v>
      </c>
      <c r="H587" s="4" t="s">
        <v>2496</v>
      </c>
      <c r="I587" s="4" t="s">
        <v>2497</v>
      </c>
    </row>
    <row r="588" spans="1:9" hidden="1" x14ac:dyDescent="0.2">
      <c r="A588" s="4" t="s">
        <v>2498</v>
      </c>
      <c r="B588" s="4" t="e">
        <v>#N/A</v>
      </c>
      <c r="C588" s="4">
        <v>2089440</v>
      </c>
      <c r="D588" s="4" t="s">
        <v>2499</v>
      </c>
      <c r="E588" s="4">
        <v>74361</v>
      </c>
      <c r="F588" s="4" t="s">
        <v>2499</v>
      </c>
      <c r="G588" s="4" t="s">
        <v>176</v>
      </c>
      <c r="H588" s="4" t="s">
        <v>2500</v>
      </c>
      <c r="I588" s="4" t="s">
        <v>2501</v>
      </c>
    </row>
    <row r="589" spans="1:9" hidden="1" x14ac:dyDescent="0.2">
      <c r="A589" s="4" t="s">
        <v>2502</v>
      </c>
      <c r="B589" s="4" t="e">
        <v>#N/A</v>
      </c>
      <c r="C589" s="4">
        <v>2050486</v>
      </c>
      <c r="D589" s="4" t="s">
        <v>2503</v>
      </c>
      <c r="E589" s="4">
        <v>79113</v>
      </c>
      <c r="F589" s="4" t="s">
        <v>2503</v>
      </c>
      <c r="G589" s="4" t="s">
        <v>176</v>
      </c>
      <c r="H589" s="4" t="s">
        <v>2504</v>
      </c>
      <c r="I589" s="4" t="s">
        <v>2505</v>
      </c>
    </row>
    <row r="590" spans="1:9" hidden="1" x14ac:dyDescent="0.2">
      <c r="A590" s="4" t="s">
        <v>2506</v>
      </c>
      <c r="B590" s="4" t="e">
        <v>#N/A</v>
      </c>
      <c r="C590" s="4">
        <v>2073888</v>
      </c>
      <c r="D590" s="4" t="s">
        <v>2507</v>
      </c>
      <c r="E590" s="4">
        <v>76476</v>
      </c>
      <c r="F590" s="4" t="s">
        <v>2507</v>
      </c>
      <c r="G590" s="4" t="s">
        <v>176</v>
      </c>
      <c r="H590" s="4" t="s">
        <v>2508</v>
      </c>
      <c r="I590" s="4" t="s">
        <v>2509</v>
      </c>
    </row>
    <row r="591" spans="1:9" hidden="1" x14ac:dyDescent="0.2">
      <c r="A591" s="4" t="s">
        <v>2510</v>
      </c>
      <c r="B591" s="4" t="e">
        <v>#N/A</v>
      </c>
      <c r="C591" s="4">
        <v>2177415</v>
      </c>
      <c r="D591" s="4" t="s">
        <v>2511</v>
      </c>
      <c r="E591" s="4">
        <v>84003</v>
      </c>
      <c r="F591" s="4" t="s">
        <v>2511</v>
      </c>
      <c r="G591" s="4" t="s">
        <v>176</v>
      </c>
      <c r="H591" s="4" t="s">
        <v>2512</v>
      </c>
      <c r="I591" s="4" t="s">
        <v>2513</v>
      </c>
    </row>
    <row r="592" spans="1:9" hidden="1" x14ac:dyDescent="0.2">
      <c r="A592" s="4" t="s">
        <v>2514</v>
      </c>
      <c r="B592" s="4" t="e">
        <v>#N/A</v>
      </c>
      <c r="C592" s="4">
        <v>2050489</v>
      </c>
      <c r="D592" s="4" t="s">
        <v>2515</v>
      </c>
      <c r="E592" s="4">
        <v>77499</v>
      </c>
      <c r="F592" s="4" t="s">
        <v>2515</v>
      </c>
      <c r="G592" s="4" t="s">
        <v>176</v>
      </c>
      <c r="H592" s="4" t="s">
        <v>2516</v>
      </c>
      <c r="I592" s="4" t="s">
        <v>2517</v>
      </c>
    </row>
    <row r="593" spans="1:9" hidden="1" x14ac:dyDescent="0.2">
      <c r="A593" s="4" t="s">
        <v>2518</v>
      </c>
      <c r="B593" s="4" t="e">
        <v>#N/A</v>
      </c>
      <c r="C593" s="4">
        <v>2073885</v>
      </c>
      <c r="D593" s="4" t="s">
        <v>2519</v>
      </c>
      <c r="E593" s="4">
        <v>60592</v>
      </c>
      <c r="F593" s="4" t="s">
        <v>2519</v>
      </c>
      <c r="G593" s="4" t="s">
        <v>176</v>
      </c>
      <c r="H593" s="4" t="s">
        <v>2520</v>
      </c>
      <c r="I593" s="4" t="s">
        <v>2521</v>
      </c>
    </row>
    <row r="594" spans="1:9" hidden="1" x14ac:dyDescent="0.2">
      <c r="A594" s="4" t="s">
        <v>2522</v>
      </c>
      <c r="B594" s="4" t="e">
        <v>#N/A</v>
      </c>
      <c r="C594" s="4">
        <v>2177414</v>
      </c>
      <c r="D594" s="4" t="s">
        <v>2523</v>
      </c>
      <c r="E594" s="4">
        <v>75281</v>
      </c>
      <c r="F594" s="4" t="s">
        <v>2523</v>
      </c>
      <c r="G594" s="4" t="s">
        <v>176</v>
      </c>
      <c r="H594" s="4" t="s">
        <v>2524</v>
      </c>
      <c r="I594" s="4" t="s">
        <v>2525</v>
      </c>
    </row>
    <row r="595" spans="1:9" hidden="1" x14ac:dyDescent="0.2">
      <c r="A595" s="4" t="s">
        <v>2526</v>
      </c>
      <c r="B595" s="4" t="e">
        <v>#N/A</v>
      </c>
      <c r="C595" s="4">
        <v>2089433</v>
      </c>
      <c r="D595" s="4" t="s">
        <v>2527</v>
      </c>
      <c r="E595" s="4">
        <v>80067</v>
      </c>
      <c r="F595" s="4" t="s">
        <v>2527</v>
      </c>
      <c r="G595" s="4" t="s">
        <v>176</v>
      </c>
      <c r="H595" s="4" t="s">
        <v>2528</v>
      </c>
      <c r="I595" s="4" t="s">
        <v>2529</v>
      </c>
    </row>
    <row r="596" spans="1:9" hidden="1" x14ac:dyDescent="0.2">
      <c r="A596" s="4" t="s">
        <v>2530</v>
      </c>
      <c r="B596" s="4" t="e">
        <v>#N/A</v>
      </c>
      <c r="C596" s="4">
        <v>2228191</v>
      </c>
      <c r="D596" s="4" t="s">
        <v>2531</v>
      </c>
      <c r="E596" s="4">
        <v>69114</v>
      </c>
      <c r="F596" s="4" t="s">
        <v>2531</v>
      </c>
      <c r="G596" s="4" t="s">
        <v>176</v>
      </c>
      <c r="H596" s="4" t="s">
        <v>2532</v>
      </c>
      <c r="I596" s="4" t="s">
        <v>2533</v>
      </c>
    </row>
    <row r="597" spans="1:9" hidden="1" x14ac:dyDescent="0.2">
      <c r="A597" s="4" t="s">
        <v>2534</v>
      </c>
      <c r="B597" s="4" t="e">
        <v>#N/A</v>
      </c>
      <c r="C597" s="4">
        <v>2050490</v>
      </c>
      <c r="D597" s="4" t="s">
        <v>2535</v>
      </c>
      <c r="E597" s="4">
        <v>69097</v>
      </c>
      <c r="F597" s="4" t="s">
        <v>2535</v>
      </c>
      <c r="G597" s="4" t="s">
        <v>176</v>
      </c>
      <c r="H597" s="4" t="s">
        <v>2536</v>
      </c>
      <c r="I597" s="4" t="s">
        <v>2537</v>
      </c>
    </row>
    <row r="598" spans="1:9" hidden="1" x14ac:dyDescent="0.2">
      <c r="A598" s="4" t="s">
        <v>2538</v>
      </c>
      <c r="B598" s="4" t="e">
        <v>#N/A</v>
      </c>
      <c r="C598" s="4">
        <v>2050616</v>
      </c>
      <c r="D598" s="4" t="s">
        <v>2539</v>
      </c>
      <c r="E598" s="4">
        <v>60452</v>
      </c>
      <c r="F598" s="4" t="s">
        <v>2539</v>
      </c>
      <c r="G598" s="4" t="s">
        <v>176</v>
      </c>
      <c r="H598" s="4" t="s">
        <v>2540</v>
      </c>
      <c r="I598" s="4" t="s">
        <v>2541</v>
      </c>
    </row>
    <row r="599" spans="1:9" hidden="1" x14ac:dyDescent="0.2">
      <c r="A599" s="4" t="s">
        <v>2542</v>
      </c>
      <c r="B599" s="4" t="e">
        <v>#N/A</v>
      </c>
      <c r="C599" s="4">
        <v>2089566</v>
      </c>
      <c r="D599" s="4" t="s">
        <v>2543</v>
      </c>
      <c r="E599" s="4">
        <v>62449</v>
      </c>
      <c r="F599" s="4" t="s">
        <v>2543</v>
      </c>
      <c r="G599" s="4" t="s">
        <v>176</v>
      </c>
      <c r="H599" s="4" t="s">
        <v>2544</v>
      </c>
      <c r="I599" s="4" t="s">
        <v>2545</v>
      </c>
    </row>
    <row r="600" spans="1:9" hidden="1" x14ac:dyDescent="0.2">
      <c r="A600" s="4" t="s">
        <v>2546</v>
      </c>
      <c r="B600" s="4" t="e">
        <v>#N/A</v>
      </c>
      <c r="C600" s="4">
        <v>2043677</v>
      </c>
      <c r="D600" s="4" t="s">
        <v>2547</v>
      </c>
      <c r="E600" s="4">
        <v>62162</v>
      </c>
      <c r="F600" s="4" t="s">
        <v>2547</v>
      </c>
      <c r="G600" s="4"/>
      <c r="H600" s="4" t="s">
        <v>2548</v>
      </c>
      <c r="I600" s="4" t="s">
        <v>2549</v>
      </c>
    </row>
    <row r="601" spans="1:9" hidden="1" x14ac:dyDescent="0.2">
      <c r="A601" s="4" t="s">
        <v>2550</v>
      </c>
      <c r="B601" s="4" t="e">
        <v>#N/A</v>
      </c>
      <c r="C601" s="4">
        <v>2093291</v>
      </c>
      <c r="D601" s="4" t="s">
        <v>2551</v>
      </c>
      <c r="E601" s="4">
        <v>77026</v>
      </c>
      <c r="F601" s="4" t="s">
        <v>2551</v>
      </c>
      <c r="G601" s="4" t="s">
        <v>176</v>
      </c>
      <c r="H601" s="4" t="s">
        <v>2552</v>
      </c>
      <c r="I601" s="4" t="s">
        <v>2553</v>
      </c>
    </row>
    <row r="602" spans="1:9" hidden="1" x14ac:dyDescent="0.2">
      <c r="A602" s="4" t="s">
        <v>2554</v>
      </c>
      <c r="B602" s="4" t="e">
        <v>#N/A</v>
      </c>
      <c r="C602" s="4">
        <v>2089568</v>
      </c>
      <c r="D602" s="4" t="s">
        <v>2555</v>
      </c>
      <c r="E602" s="4">
        <v>75326</v>
      </c>
      <c r="F602" s="4" t="s">
        <v>2555</v>
      </c>
      <c r="G602" s="4" t="s">
        <v>176</v>
      </c>
      <c r="H602" s="4" t="s">
        <v>2556</v>
      </c>
      <c r="I602" s="4" t="s">
        <v>2557</v>
      </c>
    </row>
    <row r="603" spans="1:9" hidden="1" x14ac:dyDescent="0.2">
      <c r="A603" s="4" t="s">
        <v>2558</v>
      </c>
      <c r="B603" s="4" t="e">
        <v>#N/A</v>
      </c>
      <c r="C603" s="4">
        <v>2230170</v>
      </c>
      <c r="D603" s="4" t="s">
        <v>2559</v>
      </c>
      <c r="E603" s="4">
        <v>62026</v>
      </c>
      <c r="F603" s="4" t="s">
        <v>2559</v>
      </c>
      <c r="G603" s="4" t="s">
        <v>176</v>
      </c>
      <c r="H603" s="4" t="s">
        <v>2560</v>
      </c>
      <c r="I603" s="4" t="s">
        <v>2561</v>
      </c>
    </row>
    <row r="604" spans="1:9" hidden="1" x14ac:dyDescent="0.2">
      <c r="A604" s="4" t="s">
        <v>2562</v>
      </c>
      <c r="B604" s="4" t="e">
        <v>#N/A</v>
      </c>
      <c r="C604" s="4">
        <v>2060875</v>
      </c>
      <c r="D604" s="4" t="s">
        <v>2563</v>
      </c>
      <c r="E604" s="4">
        <v>63200</v>
      </c>
      <c r="F604" s="4" t="s">
        <v>2563</v>
      </c>
      <c r="G604" s="4" t="s">
        <v>176</v>
      </c>
      <c r="H604" s="4" t="s">
        <v>2564</v>
      </c>
      <c r="I604" s="4" t="s">
        <v>2565</v>
      </c>
    </row>
    <row r="605" spans="1:9" hidden="1" x14ac:dyDescent="0.2">
      <c r="A605" s="4" t="s">
        <v>2566</v>
      </c>
      <c r="B605" s="4" t="e">
        <v>#N/A</v>
      </c>
      <c r="C605" s="4">
        <v>2089424</v>
      </c>
      <c r="D605" s="4" t="s">
        <v>2567</v>
      </c>
      <c r="E605" s="4">
        <v>75457</v>
      </c>
      <c r="F605" s="4" t="s">
        <v>2567</v>
      </c>
      <c r="G605" s="4"/>
      <c r="H605" s="4" t="s">
        <v>2568</v>
      </c>
      <c r="I605" s="4" t="s">
        <v>2569</v>
      </c>
    </row>
    <row r="606" spans="1:9" hidden="1" x14ac:dyDescent="0.2">
      <c r="A606" s="4" t="s">
        <v>2570</v>
      </c>
      <c r="B606" s="4" t="e">
        <v>#N/A</v>
      </c>
      <c r="C606" s="4">
        <v>2099416</v>
      </c>
      <c r="D606" s="4" t="s">
        <v>2571</v>
      </c>
      <c r="E606" s="4">
        <v>76140</v>
      </c>
      <c r="F606" s="4" t="s">
        <v>2571</v>
      </c>
      <c r="G606" s="4" t="s">
        <v>176</v>
      </c>
      <c r="H606" s="4" t="s">
        <v>2572</v>
      </c>
      <c r="I606" s="4" t="s">
        <v>2573</v>
      </c>
    </row>
    <row r="607" spans="1:9" hidden="1" x14ac:dyDescent="0.2">
      <c r="A607" s="4" t="s">
        <v>2574</v>
      </c>
      <c r="B607" s="4" t="e">
        <v>#N/A</v>
      </c>
      <c r="C607" s="4">
        <v>2073874</v>
      </c>
      <c r="D607" s="4" t="s">
        <v>2575</v>
      </c>
      <c r="E607" s="4">
        <v>59075</v>
      </c>
      <c r="F607" s="4" t="s">
        <v>2575</v>
      </c>
      <c r="G607" s="4"/>
      <c r="H607" s="4" t="s">
        <v>2576</v>
      </c>
      <c r="I607" s="4" t="s">
        <v>2577</v>
      </c>
    </row>
    <row r="608" spans="1:9" hidden="1" x14ac:dyDescent="0.2">
      <c r="A608" s="4" t="s">
        <v>2578</v>
      </c>
      <c r="B608" s="4" t="e">
        <v>#N/A</v>
      </c>
      <c r="C608" s="4">
        <v>1181487</v>
      </c>
      <c r="D608" s="4" t="s">
        <v>2579</v>
      </c>
      <c r="E608" s="4">
        <v>53229</v>
      </c>
      <c r="F608" s="4" t="s">
        <v>2579</v>
      </c>
      <c r="G608" s="4"/>
      <c r="H608" s="4" t="s">
        <v>2580</v>
      </c>
      <c r="I608" s="4" t="s">
        <v>2581</v>
      </c>
    </row>
    <row r="609" spans="1:9" hidden="1" x14ac:dyDescent="0.2">
      <c r="A609" s="4" t="s">
        <v>2582</v>
      </c>
      <c r="B609" s="4" t="e">
        <v>#N/A</v>
      </c>
      <c r="C609" s="4">
        <v>2050609</v>
      </c>
      <c r="D609" s="4" t="s">
        <v>2583</v>
      </c>
      <c r="E609" s="4">
        <v>78268</v>
      </c>
      <c r="F609" s="4" t="s">
        <v>2583</v>
      </c>
      <c r="G609" s="4"/>
      <c r="H609" s="4" t="s">
        <v>2584</v>
      </c>
      <c r="I609" s="4" t="s">
        <v>2585</v>
      </c>
    </row>
    <row r="610" spans="1:9" hidden="1" x14ac:dyDescent="0.2">
      <c r="A610" s="4" t="s">
        <v>2586</v>
      </c>
      <c r="B610" s="4" t="e">
        <v>#N/A</v>
      </c>
      <c r="C610" s="4">
        <v>2249181</v>
      </c>
      <c r="D610" s="4" t="s">
        <v>2587</v>
      </c>
      <c r="E610" s="4">
        <v>81089</v>
      </c>
      <c r="F610" s="4" t="s">
        <v>2587</v>
      </c>
      <c r="G610" s="4" t="s">
        <v>176</v>
      </c>
      <c r="H610" s="4" t="s">
        <v>2588</v>
      </c>
      <c r="I610" s="4" t="s">
        <v>2589</v>
      </c>
    </row>
    <row r="611" spans="1:9" hidden="1" x14ac:dyDescent="0.2">
      <c r="A611" s="4" t="s">
        <v>2590</v>
      </c>
      <c r="B611" s="4" t="e">
        <v>#N/A</v>
      </c>
      <c r="C611" s="4">
        <v>2228181</v>
      </c>
      <c r="D611" s="4" t="s">
        <v>2591</v>
      </c>
      <c r="E611" s="4">
        <v>75339</v>
      </c>
      <c r="F611" s="4" t="s">
        <v>2591</v>
      </c>
      <c r="G611" s="4" t="s">
        <v>176</v>
      </c>
      <c r="H611" s="4" t="s">
        <v>2592</v>
      </c>
      <c r="I611" s="4" t="s">
        <v>2593</v>
      </c>
    </row>
    <row r="612" spans="1:9" hidden="1" x14ac:dyDescent="0.2">
      <c r="A612" s="4" t="s">
        <v>2594</v>
      </c>
      <c r="B612" s="4" t="e">
        <v>#N/A</v>
      </c>
      <c r="C612" s="4">
        <v>2035023</v>
      </c>
      <c r="D612" s="4" t="s">
        <v>2595</v>
      </c>
      <c r="E612" s="4">
        <v>62080</v>
      </c>
      <c r="F612" s="4" t="s">
        <v>2595</v>
      </c>
      <c r="G612" s="4" t="s">
        <v>176</v>
      </c>
      <c r="H612" s="4" t="s">
        <v>2596</v>
      </c>
      <c r="I612" s="4" t="s">
        <v>2597</v>
      </c>
    </row>
    <row r="613" spans="1:9" hidden="1" x14ac:dyDescent="0.2">
      <c r="A613" s="4" t="s">
        <v>2598</v>
      </c>
      <c r="B613" s="4" t="e">
        <v>#N/A</v>
      </c>
      <c r="C613" s="4">
        <v>2050606</v>
      </c>
      <c r="D613" s="4" t="s">
        <v>2599</v>
      </c>
      <c r="E613" s="4">
        <v>80030</v>
      </c>
      <c r="F613" s="4" t="s">
        <v>2599</v>
      </c>
      <c r="G613" s="4"/>
      <c r="H613" s="4" t="s">
        <v>2600</v>
      </c>
      <c r="I613" s="4" t="s">
        <v>2601</v>
      </c>
    </row>
    <row r="614" spans="1:9" hidden="1" x14ac:dyDescent="0.2">
      <c r="A614" s="4" t="s">
        <v>2602</v>
      </c>
      <c r="B614" s="4" t="e">
        <v>#N/A</v>
      </c>
      <c r="C614" s="4">
        <v>2077759</v>
      </c>
      <c r="D614" s="4" t="s">
        <v>2603</v>
      </c>
      <c r="E614" s="4">
        <v>77139</v>
      </c>
      <c r="F614" s="4" t="s">
        <v>2603</v>
      </c>
      <c r="G614" s="4"/>
      <c r="H614" s="4" t="s">
        <v>2604</v>
      </c>
      <c r="I614" s="4" t="s">
        <v>2605</v>
      </c>
    </row>
    <row r="615" spans="1:9" hidden="1" x14ac:dyDescent="0.2">
      <c r="A615" s="4" t="s">
        <v>2606</v>
      </c>
      <c r="B615" s="4" t="e">
        <v>#N/A</v>
      </c>
      <c r="C615" s="4">
        <v>2089583</v>
      </c>
      <c r="D615" s="4" t="s">
        <v>2607</v>
      </c>
      <c r="E615" s="4">
        <v>63044</v>
      </c>
      <c r="F615" s="4" t="s">
        <v>2607</v>
      </c>
      <c r="G615" s="4" t="s">
        <v>176</v>
      </c>
      <c r="H615" s="4" t="s">
        <v>2608</v>
      </c>
      <c r="I615" s="4" t="s">
        <v>2609</v>
      </c>
    </row>
    <row r="616" spans="1:9" hidden="1" x14ac:dyDescent="0.2">
      <c r="A616" s="4" t="s">
        <v>2610</v>
      </c>
      <c r="B616" s="4" t="e">
        <v>#N/A</v>
      </c>
      <c r="C616" s="4">
        <v>2093304</v>
      </c>
      <c r="D616" s="4" t="s">
        <v>2611</v>
      </c>
      <c r="E616" s="4">
        <v>81171</v>
      </c>
      <c r="F616" s="4" t="s">
        <v>2611</v>
      </c>
      <c r="G616" s="4" t="s">
        <v>176</v>
      </c>
      <c r="H616" s="4" t="s">
        <v>2612</v>
      </c>
      <c r="I616" s="4" t="s">
        <v>2613</v>
      </c>
    </row>
    <row r="617" spans="1:9" hidden="1" x14ac:dyDescent="0.2">
      <c r="A617" s="4" t="s">
        <v>2614</v>
      </c>
      <c r="B617" s="4" t="e">
        <v>#N/A</v>
      </c>
      <c r="C617" s="4">
        <v>2206104</v>
      </c>
      <c r="D617" s="4" t="s">
        <v>2615</v>
      </c>
      <c r="E617" s="4">
        <v>65203</v>
      </c>
      <c r="F617" s="4" t="s">
        <v>2615</v>
      </c>
      <c r="G617" s="4" t="s">
        <v>176</v>
      </c>
      <c r="H617" s="4" t="s">
        <v>2616</v>
      </c>
      <c r="I617" s="4" t="s">
        <v>2617</v>
      </c>
    </row>
    <row r="618" spans="1:9" hidden="1" x14ac:dyDescent="0.2">
      <c r="A618" s="4" t="s">
        <v>2618</v>
      </c>
      <c r="B618" s="4" t="e">
        <v>#N/A</v>
      </c>
      <c r="C618" s="4">
        <v>2043016</v>
      </c>
      <c r="D618" s="4" t="s">
        <v>2619</v>
      </c>
      <c r="E618" s="4">
        <v>76293</v>
      </c>
      <c r="F618" s="4" t="s">
        <v>2619</v>
      </c>
      <c r="G618" s="4" t="s">
        <v>176</v>
      </c>
      <c r="H618" s="4" t="s">
        <v>2620</v>
      </c>
      <c r="I618" s="4" t="s">
        <v>2621</v>
      </c>
    </row>
    <row r="619" spans="1:9" hidden="1" x14ac:dyDescent="0.2">
      <c r="A619" s="4" t="s">
        <v>2622</v>
      </c>
      <c r="B619" s="4" t="e">
        <v>#N/A</v>
      </c>
      <c r="C619" s="4">
        <v>2035027</v>
      </c>
      <c r="D619" s="4" t="s">
        <v>2623</v>
      </c>
      <c r="E619" s="4">
        <v>81264</v>
      </c>
      <c r="F619" s="4" t="s">
        <v>2623</v>
      </c>
      <c r="G619" s="4"/>
      <c r="H619" s="4" t="s">
        <v>2624</v>
      </c>
      <c r="I619" s="4" t="s">
        <v>2625</v>
      </c>
    </row>
    <row r="620" spans="1:9" hidden="1" x14ac:dyDescent="0.2">
      <c r="A620" s="4" t="s">
        <v>2626</v>
      </c>
      <c r="B620" s="4" t="e">
        <v>#N/A</v>
      </c>
      <c r="C620" s="4">
        <v>2050601</v>
      </c>
      <c r="D620" s="4" t="s">
        <v>2627</v>
      </c>
      <c r="E620" s="4">
        <v>76076</v>
      </c>
      <c r="F620" s="4" t="s">
        <v>2627</v>
      </c>
      <c r="G620" s="4" t="s">
        <v>176</v>
      </c>
      <c r="H620" s="4" t="s">
        <v>2628</v>
      </c>
      <c r="I620" s="4" t="s">
        <v>2629</v>
      </c>
    </row>
    <row r="621" spans="1:9" hidden="1" x14ac:dyDescent="0.2">
      <c r="A621" s="4" t="s">
        <v>2630</v>
      </c>
      <c r="B621" s="4" t="e">
        <v>#N/A</v>
      </c>
      <c r="C621" s="4">
        <v>2073866</v>
      </c>
      <c r="D621" s="4" t="s">
        <v>2631</v>
      </c>
      <c r="E621" s="4">
        <v>69208</v>
      </c>
      <c r="F621" s="4" t="s">
        <v>2631</v>
      </c>
      <c r="G621" s="4" t="s">
        <v>176</v>
      </c>
      <c r="H621" s="4" t="s">
        <v>2632</v>
      </c>
      <c r="I621" s="4" t="s">
        <v>2633</v>
      </c>
    </row>
    <row r="622" spans="1:9" hidden="1" x14ac:dyDescent="0.2">
      <c r="A622" s="4" t="s">
        <v>2634</v>
      </c>
      <c r="B622" s="4" t="e">
        <v>#N/A</v>
      </c>
      <c r="C622" s="4">
        <v>2173086</v>
      </c>
      <c r="D622" s="4" t="s">
        <v>2635</v>
      </c>
      <c r="E622" s="4">
        <v>63385</v>
      </c>
      <c r="F622" s="4" t="s">
        <v>2635</v>
      </c>
      <c r="G622" s="4" t="s">
        <v>176</v>
      </c>
      <c r="H622" s="4" t="s">
        <v>2636</v>
      </c>
      <c r="I622" s="4" t="s">
        <v>2637</v>
      </c>
    </row>
    <row r="623" spans="1:9" hidden="1" x14ac:dyDescent="0.2">
      <c r="A623" s="4" t="s">
        <v>2638</v>
      </c>
      <c r="B623" s="4" t="e">
        <v>#N/A</v>
      </c>
      <c r="C623" s="4">
        <v>2093300</v>
      </c>
      <c r="D623" s="4" t="s">
        <v>2639</v>
      </c>
      <c r="E623" s="4">
        <v>76038</v>
      </c>
      <c r="F623" s="4" t="s">
        <v>2639</v>
      </c>
      <c r="G623" s="4" t="s">
        <v>176</v>
      </c>
      <c r="H623" s="4" t="s">
        <v>2640</v>
      </c>
      <c r="I623" s="4" t="s">
        <v>2641</v>
      </c>
    </row>
    <row r="624" spans="1:9" hidden="1" x14ac:dyDescent="0.2">
      <c r="A624" s="4" t="s">
        <v>2642</v>
      </c>
      <c r="B624" s="4" t="e">
        <v>#N/A</v>
      </c>
      <c r="C624" s="4">
        <v>2050448</v>
      </c>
      <c r="D624" s="4" t="s">
        <v>2643</v>
      </c>
      <c r="E624" s="4">
        <v>75388</v>
      </c>
      <c r="F624" s="4" t="s">
        <v>2643</v>
      </c>
      <c r="G624" s="4" t="s">
        <v>176</v>
      </c>
      <c r="H624" s="4" t="s">
        <v>2644</v>
      </c>
      <c r="I624" s="4" t="s">
        <v>2645</v>
      </c>
    </row>
    <row r="625" spans="1:9" hidden="1" x14ac:dyDescent="0.2">
      <c r="A625" s="4" t="s">
        <v>2646</v>
      </c>
      <c r="B625" s="4" t="e">
        <v>#N/A</v>
      </c>
      <c r="C625" s="4">
        <v>2206258</v>
      </c>
      <c r="D625" s="4" t="s">
        <v>2647</v>
      </c>
      <c r="E625" s="4">
        <v>61610</v>
      </c>
      <c r="F625" s="4" t="s">
        <v>2647</v>
      </c>
      <c r="G625" s="4"/>
      <c r="H625" s="4" t="s">
        <v>2648</v>
      </c>
      <c r="I625" s="4" t="s">
        <v>2649</v>
      </c>
    </row>
    <row r="626" spans="1:9" hidden="1" x14ac:dyDescent="0.2">
      <c r="A626" s="4" t="s">
        <v>2650</v>
      </c>
      <c r="B626" s="4" t="e">
        <v>#N/A</v>
      </c>
      <c r="C626" s="4">
        <v>1107181</v>
      </c>
      <c r="D626" s="4" t="s">
        <v>2651</v>
      </c>
      <c r="E626" s="4">
        <v>75397</v>
      </c>
      <c r="F626" s="4" t="s">
        <v>2651</v>
      </c>
      <c r="G626" s="4"/>
      <c r="H626" s="4" t="s">
        <v>2652</v>
      </c>
      <c r="I626" s="4" t="s">
        <v>2653</v>
      </c>
    </row>
    <row r="627" spans="1:9" hidden="1" x14ac:dyDescent="0.2">
      <c r="A627" s="4" t="s">
        <v>2654</v>
      </c>
      <c r="B627" s="4" t="e">
        <v>#N/A</v>
      </c>
      <c r="C627" s="4">
        <v>2206257</v>
      </c>
      <c r="D627" s="4" t="s">
        <v>2655</v>
      </c>
      <c r="E627" s="4">
        <v>79021</v>
      </c>
      <c r="F627" s="4" t="s">
        <v>2655</v>
      </c>
      <c r="G627" s="4" t="s">
        <v>176</v>
      </c>
      <c r="H627" s="4" t="s">
        <v>2656</v>
      </c>
      <c r="I627" s="4" t="s">
        <v>2657</v>
      </c>
    </row>
    <row r="628" spans="1:9" hidden="1" x14ac:dyDescent="0.2">
      <c r="A628" s="4" t="s">
        <v>2658</v>
      </c>
      <c r="B628" s="4" t="e">
        <v>#N/A</v>
      </c>
      <c r="C628" s="4">
        <v>1585288</v>
      </c>
      <c r="D628" s="4" t="s">
        <v>2659</v>
      </c>
      <c r="E628" s="4">
        <v>59128</v>
      </c>
      <c r="F628" s="4" t="s">
        <v>2659</v>
      </c>
      <c r="G628" s="4" t="s">
        <v>176</v>
      </c>
      <c r="H628" s="4" t="s">
        <v>2660</v>
      </c>
      <c r="I628" s="4" t="s">
        <v>2661</v>
      </c>
    </row>
    <row r="629" spans="1:9" hidden="1" x14ac:dyDescent="0.2">
      <c r="A629" s="4" t="s">
        <v>2662</v>
      </c>
      <c r="B629" s="4" t="e">
        <v>#N/A</v>
      </c>
      <c r="C629" s="4">
        <v>2073857</v>
      </c>
      <c r="D629" s="4" t="s">
        <v>2663</v>
      </c>
      <c r="E629" s="4">
        <v>61147</v>
      </c>
      <c r="F629" s="4" t="s">
        <v>2663</v>
      </c>
      <c r="G629" s="4" t="s">
        <v>176</v>
      </c>
      <c r="H629" s="4" t="s">
        <v>2664</v>
      </c>
      <c r="I629" s="4" t="s">
        <v>2665</v>
      </c>
    </row>
    <row r="630" spans="1:9" hidden="1" x14ac:dyDescent="0.2">
      <c r="A630" s="4" t="s">
        <v>2666</v>
      </c>
      <c r="B630" s="4" t="e">
        <v>#N/A</v>
      </c>
      <c r="C630" s="4">
        <v>2043706</v>
      </c>
      <c r="D630" s="4" t="s">
        <v>2667</v>
      </c>
      <c r="E630" s="4">
        <v>77097</v>
      </c>
      <c r="F630" s="4" t="s">
        <v>2667</v>
      </c>
      <c r="G630" s="4" t="s">
        <v>176</v>
      </c>
      <c r="H630" s="4" t="s">
        <v>2668</v>
      </c>
      <c r="I630" s="4" t="s">
        <v>2669</v>
      </c>
    </row>
    <row r="631" spans="1:9" hidden="1" x14ac:dyDescent="0.2">
      <c r="A631" s="4" t="s">
        <v>2670</v>
      </c>
      <c r="B631" s="4" t="e">
        <v>#N/A</v>
      </c>
      <c r="C631" s="4">
        <v>2043011</v>
      </c>
      <c r="D631" s="4" t="s">
        <v>2671</v>
      </c>
      <c r="E631" s="4">
        <v>60350</v>
      </c>
      <c r="F631" s="4" t="s">
        <v>2671</v>
      </c>
      <c r="G631" s="4" t="s">
        <v>176</v>
      </c>
      <c r="H631" s="4" t="s">
        <v>2672</v>
      </c>
      <c r="I631" s="4" t="s">
        <v>2673</v>
      </c>
    </row>
    <row r="632" spans="1:9" hidden="1" x14ac:dyDescent="0.2">
      <c r="A632" s="4" t="s">
        <v>2674</v>
      </c>
      <c r="B632" s="4" t="e">
        <v>#N/A</v>
      </c>
      <c r="C632" s="4">
        <v>2050463</v>
      </c>
      <c r="D632" s="4" t="s">
        <v>920</v>
      </c>
      <c r="E632" s="4">
        <v>75246</v>
      </c>
      <c r="F632" s="4" t="s">
        <v>920</v>
      </c>
      <c r="G632" s="4"/>
      <c r="H632" s="4" t="s">
        <v>2675</v>
      </c>
      <c r="I632" s="4" t="s">
        <v>2676</v>
      </c>
    </row>
    <row r="633" spans="1:9" hidden="1" x14ac:dyDescent="0.2">
      <c r="A633" s="4" t="s">
        <v>2677</v>
      </c>
      <c r="B633" s="4" t="e">
        <v>#N/A</v>
      </c>
      <c r="C633" s="4">
        <v>2073856</v>
      </c>
      <c r="D633" s="4" t="s">
        <v>2678</v>
      </c>
      <c r="E633" s="4">
        <v>54147</v>
      </c>
      <c r="F633" s="4" t="s">
        <v>2678</v>
      </c>
      <c r="G633" s="4" t="s">
        <v>176</v>
      </c>
      <c r="H633" s="4" t="s">
        <v>2679</v>
      </c>
      <c r="I633" s="4" t="s">
        <v>2680</v>
      </c>
    </row>
    <row r="634" spans="1:9" hidden="1" x14ac:dyDescent="0.2">
      <c r="A634" s="4" t="s">
        <v>2681</v>
      </c>
      <c r="B634" s="4" t="e">
        <v>#N/A</v>
      </c>
      <c r="C634" s="4">
        <v>2059263</v>
      </c>
      <c r="D634" s="4" t="s">
        <v>2682</v>
      </c>
      <c r="E634" s="4">
        <v>77257</v>
      </c>
      <c r="F634" s="4" t="s">
        <v>2682</v>
      </c>
      <c r="G634" s="4" t="s">
        <v>176</v>
      </c>
      <c r="H634" s="4" t="s">
        <v>2683</v>
      </c>
      <c r="I634" s="4" t="s">
        <v>2684</v>
      </c>
    </row>
    <row r="635" spans="1:9" hidden="1" x14ac:dyDescent="0.2">
      <c r="A635" s="4" t="s">
        <v>2685</v>
      </c>
      <c r="B635" s="4" t="e">
        <v>#N/A</v>
      </c>
      <c r="C635" s="4">
        <v>2228166</v>
      </c>
      <c r="D635" s="4" t="s">
        <v>2686</v>
      </c>
      <c r="E635" s="4">
        <v>76082</v>
      </c>
      <c r="F635" s="4" t="s">
        <v>2686</v>
      </c>
      <c r="G635" s="4" t="s">
        <v>176</v>
      </c>
      <c r="H635" s="4" t="s">
        <v>2687</v>
      </c>
      <c r="I635" s="4" t="s">
        <v>2688</v>
      </c>
    </row>
    <row r="636" spans="1:9" hidden="1" x14ac:dyDescent="0.2">
      <c r="A636" s="4" t="s">
        <v>2689</v>
      </c>
      <c r="B636" s="4" t="e">
        <v>#N/A</v>
      </c>
      <c r="C636" s="4">
        <v>2050535</v>
      </c>
      <c r="D636" s="4" t="s">
        <v>2690</v>
      </c>
      <c r="E636" s="4">
        <v>72008</v>
      </c>
      <c r="F636" s="4" t="s">
        <v>2690</v>
      </c>
      <c r="G636" s="4" t="s">
        <v>176</v>
      </c>
      <c r="H636" s="4" t="s">
        <v>2691</v>
      </c>
      <c r="I636" s="4" t="s">
        <v>2692</v>
      </c>
    </row>
    <row r="637" spans="1:9" hidden="1" x14ac:dyDescent="0.2">
      <c r="A637" s="4" t="s">
        <v>2693</v>
      </c>
      <c r="B637" s="4" t="e">
        <v>#N/A</v>
      </c>
      <c r="C637" s="4">
        <v>2054318</v>
      </c>
      <c r="D637" s="4" t="s">
        <v>2694</v>
      </c>
      <c r="E637" s="4">
        <v>79053</v>
      </c>
      <c r="F637" s="4" t="s">
        <v>2694</v>
      </c>
      <c r="G637" s="4" t="s">
        <v>176</v>
      </c>
      <c r="H637" s="4" t="s">
        <v>2695</v>
      </c>
      <c r="I637" s="4" t="s">
        <v>2696</v>
      </c>
    </row>
    <row r="638" spans="1:9" hidden="1" x14ac:dyDescent="0.2">
      <c r="A638" s="4" t="s">
        <v>2697</v>
      </c>
      <c r="B638" s="4" t="e">
        <v>#N/A</v>
      </c>
      <c r="C638" s="4">
        <v>2063024</v>
      </c>
      <c r="D638" s="4" t="s">
        <v>2698</v>
      </c>
      <c r="E638" s="4">
        <v>61440</v>
      </c>
      <c r="F638" s="4" t="s">
        <v>2698</v>
      </c>
      <c r="G638" s="4" t="s">
        <v>176</v>
      </c>
      <c r="H638" s="4" t="s">
        <v>2699</v>
      </c>
      <c r="I638" s="4" t="s">
        <v>2700</v>
      </c>
    </row>
    <row r="639" spans="1:9" hidden="1" x14ac:dyDescent="0.2">
      <c r="A639" s="4" t="s">
        <v>2701</v>
      </c>
      <c r="B639" s="4" t="e">
        <v>#N/A</v>
      </c>
      <c r="C639" s="4">
        <v>2060885</v>
      </c>
      <c r="D639" s="4" t="s">
        <v>2702</v>
      </c>
      <c r="E639" s="4">
        <v>78240</v>
      </c>
      <c r="F639" s="4" t="s">
        <v>2702</v>
      </c>
      <c r="G639" s="4" t="s">
        <v>176</v>
      </c>
      <c r="H639" s="4" t="s">
        <v>2703</v>
      </c>
      <c r="I639" s="4" t="s">
        <v>2704</v>
      </c>
    </row>
    <row r="640" spans="1:9" hidden="1" x14ac:dyDescent="0.2">
      <c r="A640" s="4" t="s">
        <v>2705</v>
      </c>
      <c r="B640" s="4" t="e">
        <v>#N/A</v>
      </c>
      <c r="C640" s="4">
        <v>2063036</v>
      </c>
      <c r="D640" s="4" t="s">
        <v>2706</v>
      </c>
      <c r="E640" s="4">
        <v>65181</v>
      </c>
      <c r="F640" s="4" t="s">
        <v>2706</v>
      </c>
      <c r="G640" s="4" t="s">
        <v>176</v>
      </c>
      <c r="H640" s="4" t="s">
        <v>2707</v>
      </c>
      <c r="I640" s="4" t="s">
        <v>2708</v>
      </c>
    </row>
    <row r="641" spans="1:9" hidden="1" x14ac:dyDescent="0.2">
      <c r="A641" s="4" t="s">
        <v>2709</v>
      </c>
      <c r="B641" s="4" t="e">
        <v>#N/A</v>
      </c>
      <c r="C641" s="4">
        <v>2114717</v>
      </c>
      <c r="D641" s="4" t="s">
        <v>2698</v>
      </c>
      <c r="E641" s="4">
        <v>75335</v>
      </c>
      <c r="F641" s="4" t="s">
        <v>2698</v>
      </c>
      <c r="G641" s="4" t="s">
        <v>176</v>
      </c>
      <c r="H641" s="4" t="s">
        <v>2710</v>
      </c>
      <c r="I641" s="4" t="s">
        <v>2711</v>
      </c>
    </row>
    <row r="642" spans="1:9" hidden="1" x14ac:dyDescent="0.2">
      <c r="A642" s="4" t="s">
        <v>2712</v>
      </c>
      <c r="B642" s="4" t="e">
        <v>#N/A</v>
      </c>
      <c r="C642" s="4">
        <v>2171002</v>
      </c>
      <c r="D642" s="4" t="s">
        <v>2713</v>
      </c>
      <c r="E642" s="4">
        <v>60484</v>
      </c>
      <c r="F642" s="4" t="s">
        <v>2713</v>
      </c>
      <c r="G642" s="4" t="s">
        <v>176</v>
      </c>
      <c r="H642" s="4" t="s">
        <v>2714</v>
      </c>
      <c r="I642" s="4" t="s">
        <v>2715</v>
      </c>
    </row>
    <row r="643" spans="1:9" hidden="1" x14ac:dyDescent="0.2">
      <c r="A643" s="4" t="s">
        <v>2716</v>
      </c>
      <c r="B643" s="4" t="e">
        <v>#N/A</v>
      </c>
      <c r="C643" s="4">
        <v>2060965</v>
      </c>
      <c r="D643" s="4" t="s">
        <v>2717</v>
      </c>
      <c r="E643" s="4">
        <v>54234</v>
      </c>
      <c r="F643" s="4" t="s">
        <v>2717</v>
      </c>
      <c r="G643" s="4"/>
      <c r="H643" s="4" t="s">
        <v>2718</v>
      </c>
      <c r="I643" s="4" t="s">
        <v>2719</v>
      </c>
    </row>
    <row r="644" spans="1:9" hidden="1" x14ac:dyDescent="0.2">
      <c r="A644" s="4" t="s">
        <v>2720</v>
      </c>
      <c r="B644" s="4" t="e">
        <v>#N/A</v>
      </c>
      <c r="C644" s="4">
        <v>2043725</v>
      </c>
      <c r="D644" s="4" t="s">
        <v>2721</v>
      </c>
      <c r="E644" s="4">
        <v>80076</v>
      </c>
      <c r="F644" s="4" t="s">
        <v>2721</v>
      </c>
      <c r="G644" s="4" t="s">
        <v>176</v>
      </c>
      <c r="H644" s="4" t="s">
        <v>2722</v>
      </c>
      <c r="I644" s="4" t="s">
        <v>2723</v>
      </c>
    </row>
    <row r="645" spans="1:9" hidden="1" x14ac:dyDescent="0.2">
      <c r="A645" s="4" t="s">
        <v>2724</v>
      </c>
      <c r="B645" s="4" t="e">
        <v>#N/A</v>
      </c>
      <c r="C645" s="4">
        <v>2050412</v>
      </c>
      <c r="D645" s="4" t="s">
        <v>2725</v>
      </c>
      <c r="E645" s="4">
        <v>80035</v>
      </c>
      <c r="F645" s="4" t="s">
        <v>2725</v>
      </c>
      <c r="G645" s="4" t="s">
        <v>176</v>
      </c>
      <c r="H645" s="4" t="s">
        <v>2726</v>
      </c>
      <c r="I645" s="4" t="s">
        <v>2727</v>
      </c>
    </row>
    <row r="646" spans="1:9" hidden="1" x14ac:dyDescent="0.2">
      <c r="A646" s="4" t="s">
        <v>2728</v>
      </c>
      <c r="B646" s="4" t="e">
        <v>#N/A</v>
      </c>
      <c r="C646" s="4">
        <v>2065578</v>
      </c>
      <c r="D646" s="4" t="s">
        <v>2729</v>
      </c>
      <c r="E646" s="4">
        <v>80159</v>
      </c>
      <c r="F646" s="4" t="s">
        <v>2729</v>
      </c>
      <c r="G646" s="4" t="s">
        <v>176</v>
      </c>
      <c r="H646" s="4" t="s">
        <v>2730</v>
      </c>
      <c r="I646" s="4" t="s">
        <v>2731</v>
      </c>
    </row>
    <row r="647" spans="1:9" hidden="1" x14ac:dyDescent="0.2">
      <c r="A647" s="4" t="s">
        <v>2732</v>
      </c>
      <c r="B647" s="4" t="e">
        <v>#N/A</v>
      </c>
      <c r="C647" s="4">
        <v>2227339</v>
      </c>
      <c r="D647" s="4" t="s">
        <v>2733</v>
      </c>
      <c r="E647" s="4">
        <v>61674</v>
      </c>
      <c r="F647" s="4" t="s">
        <v>2733</v>
      </c>
      <c r="G647" s="4" t="s">
        <v>176</v>
      </c>
      <c r="H647" s="4" t="s">
        <v>2734</v>
      </c>
      <c r="I647" s="4" t="s">
        <v>2735</v>
      </c>
    </row>
    <row r="648" spans="1:9" hidden="1" x14ac:dyDescent="0.2">
      <c r="A648" s="4" t="s">
        <v>2736</v>
      </c>
      <c r="B648" s="4" t="e">
        <v>#N/A</v>
      </c>
      <c r="C648" s="4">
        <v>2059144</v>
      </c>
      <c r="D648" s="4" t="s">
        <v>2737</v>
      </c>
      <c r="E648" s="4">
        <v>65017</v>
      </c>
      <c r="F648" s="4" t="s">
        <v>2737</v>
      </c>
      <c r="G648" s="4" t="s">
        <v>176</v>
      </c>
      <c r="H648" s="4" t="s">
        <v>2738</v>
      </c>
      <c r="I648" s="4" t="s">
        <v>2739</v>
      </c>
    </row>
    <row r="649" spans="1:9" hidden="1" x14ac:dyDescent="0.2">
      <c r="A649" s="4" t="s">
        <v>2740</v>
      </c>
      <c r="B649" s="4" t="e">
        <v>#N/A</v>
      </c>
      <c r="C649" s="4">
        <v>2091541</v>
      </c>
      <c r="D649" s="4" t="s">
        <v>2741</v>
      </c>
      <c r="E649" s="4">
        <v>77286</v>
      </c>
      <c r="F649" s="4" t="s">
        <v>2741</v>
      </c>
      <c r="G649" s="4" t="s">
        <v>176</v>
      </c>
      <c r="H649" s="4" t="s">
        <v>2742</v>
      </c>
      <c r="I649" s="4" t="s">
        <v>2743</v>
      </c>
    </row>
    <row r="650" spans="1:9" hidden="1" x14ac:dyDescent="0.2">
      <c r="A650" s="4" t="s">
        <v>2744</v>
      </c>
      <c r="B650" s="4" t="e">
        <v>#N/A</v>
      </c>
      <c r="C650" s="4">
        <v>1855407</v>
      </c>
      <c r="D650" s="4" t="s">
        <v>2745</v>
      </c>
      <c r="E650" s="4">
        <v>63091</v>
      </c>
      <c r="F650" s="4" t="s">
        <v>2745</v>
      </c>
      <c r="G650" s="4"/>
      <c r="H650" s="4" t="s">
        <v>2746</v>
      </c>
      <c r="I650" s="4" t="s">
        <v>2747</v>
      </c>
    </row>
    <row r="651" spans="1:9" hidden="1" x14ac:dyDescent="0.2">
      <c r="A651" s="4" t="s">
        <v>2748</v>
      </c>
      <c r="B651" s="4" t="e">
        <v>#N/A</v>
      </c>
      <c r="C651" s="4">
        <v>1987318</v>
      </c>
      <c r="D651" s="4" t="s">
        <v>2749</v>
      </c>
      <c r="E651" s="4">
        <v>60470</v>
      </c>
      <c r="F651" s="4" t="s">
        <v>2749</v>
      </c>
      <c r="G651" s="4" t="s">
        <v>176</v>
      </c>
      <c r="H651" s="4" t="s">
        <v>2750</v>
      </c>
      <c r="I651" s="4" t="s">
        <v>2751</v>
      </c>
    </row>
    <row r="652" spans="1:9" hidden="1" x14ac:dyDescent="0.2">
      <c r="A652" s="4" t="s">
        <v>2752</v>
      </c>
      <c r="B652" s="4" t="e">
        <v>#N/A</v>
      </c>
      <c r="C652" s="4">
        <v>2089494</v>
      </c>
      <c r="D652" s="4" t="s">
        <v>2753</v>
      </c>
      <c r="E652" s="4">
        <v>58170</v>
      </c>
      <c r="F652" s="4" t="s">
        <v>2753</v>
      </c>
      <c r="G652" s="4" t="s">
        <v>176</v>
      </c>
      <c r="H652" s="4" t="s">
        <v>2754</v>
      </c>
      <c r="I652" s="4" t="s">
        <v>2755</v>
      </c>
    </row>
    <row r="653" spans="1:9" hidden="1" x14ac:dyDescent="0.2">
      <c r="A653" s="4" t="s">
        <v>2756</v>
      </c>
      <c r="B653" s="4" t="e">
        <v>#N/A</v>
      </c>
      <c r="C653" s="4">
        <v>2173033</v>
      </c>
      <c r="D653" s="4" t="s">
        <v>2757</v>
      </c>
      <c r="E653" s="4">
        <v>81005</v>
      </c>
      <c r="F653" s="4" t="s">
        <v>2757</v>
      </c>
      <c r="G653" s="4"/>
      <c r="H653" s="4" t="s">
        <v>2758</v>
      </c>
      <c r="I653" s="4" t="s">
        <v>2759</v>
      </c>
    </row>
    <row r="654" spans="1:9" hidden="1" x14ac:dyDescent="0.2">
      <c r="A654" s="4" t="s">
        <v>2760</v>
      </c>
      <c r="B654" s="4" t="e">
        <v>#N/A</v>
      </c>
      <c r="C654" s="4">
        <v>2114806</v>
      </c>
      <c r="D654" s="4" t="s">
        <v>2761</v>
      </c>
      <c r="E654" s="4">
        <v>79218</v>
      </c>
      <c r="F654" s="4" t="s">
        <v>2761</v>
      </c>
      <c r="G654" s="4" t="s">
        <v>176</v>
      </c>
      <c r="H654" s="4" t="s">
        <v>2762</v>
      </c>
      <c r="I654" s="4" t="s">
        <v>2763</v>
      </c>
    </row>
    <row r="655" spans="1:9" hidden="1" x14ac:dyDescent="0.2">
      <c r="A655" s="4" t="s">
        <v>2764</v>
      </c>
      <c r="B655" s="4" t="e">
        <v>#N/A</v>
      </c>
      <c r="C655" s="4">
        <v>2206068</v>
      </c>
      <c r="D655" s="4" t="s">
        <v>2765</v>
      </c>
      <c r="E655" s="4">
        <v>75280</v>
      </c>
      <c r="F655" s="4" t="s">
        <v>2765</v>
      </c>
      <c r="G655" s="4" t="s">
        <v>176</v>
      </c>
      <c r="H655" s="4" t="s">
        <v>2766</v>
      </c>
      <c r="I655" s="4" t="s">
        <v>2767</v>
      </c>
    </row>
    <row r="656" spans="1:9" hidden="1" x14ac:dyDescent="0.2">
      <c r="A656" s="4" t="s">
        <v>2768</v>
      </c>
      <c r="B656" s="4" t="e">
        <v>#N/A</v>
      </c>
      <c r="C656" s="4">
        <v>2043735</v>
      </c>
      <c r="D656" s="4" t="s">
        <v>2769</v>
      </c>
      <c r="E656" s="4">
        <v>63002</v>
      </c>
      <c r="F656" s="4" t="s">
        <v>2769</v>
      </c>
      <c r="G656" s="4" t="s">
        <v>176</v>
      </c>
      <c r="H656" s="4" t="s">
        <v>2770</v>
      </c>
      <c r="I656" s="4" t="s">
        <v>2771</v>
      </c>
    </row>
    <row r="657" spans="1:9" hidden="1" x14ac:dyDescent="0.2">
      <c r="A657" s="4" t="s">
        <v>2772</v>
      </c>
      <c r="B657" s="4" t="e">
        <v>#N/A</v>
      </c>
      <c r="C657" s="4">
        <v>2050431</v>
      </c>
      <c r="D657" s="4" t="s">
        <v>2773</v>
      </c>
      <c r="E657" s="4">
        <v>74288</v>
      </c>
      <c r="F657" s="4" t="s">
        <v>2773</v>
      </c>
      <c r="G657" s="4" t="s">
        <v>176</v>
      </c>
      <c r="H657" s="4" t="s">
        <v>2774</v>
      </c>
      <c r="I657" s="4" t="s">
        <v>2775</v>
      </c>
    </row>
    <row r="658" spans="1:9" hidden="1" x14ac:dyDescent="0.2">
      <c r="A658" s="4" t="s">
        <v>2776</v>
      </c>
      <c r="B658" s="4" t="e">
        <v>#N/A</v>
      </c>
      <c r="C658" s="4">
        <v>2114800</v>
      </c>
      <c r="D658" s="4" t="s">
        <v>2777</v>
      </c>
      <c r="E658" s="4">
        <v>53163</v>
      </c>
      <c r="F658" s="4" t="s">
        <v>2777</v>
      </c>
      <c r="G658" s="4"/>
      <c r="H658" s="4" t="s">
        <v>2778</v>
      </c>
      <c r="I658" s="4" t="s">
        <v>2779</v>
      </c>
    </row>
    <row r="659" spans="1:9" hidden="1" x14ac:dyDescent="0.2">
      <c r="A659" s="4" t="s">
        <v>2780</v>
      </c>
      <c r="B659" s="4" t="e">
        <v>#N/A</v>
      </c>
      <c r="C659" s="4">
        <v>2134163</v>
      </c>
      <c r="D659" s="4" t="s">
        <v>2781</v>
      </c>
      <c r="E659" s="4">
        <v>77024</v>
      </c>
      <c r="F659" s="4" t="s">
        <v>2781</v>
      </c>
      <c r="G659" s="4" t="s">
        <v>176</v>
      </c>
      <c r="H659" s="4" t="s">
        <v>2782</v>
      </c>
      <c r="I659" s="4" t="s">
        <v>2783</v>
      </c>
    </row>
    <row r="660" spans="1:9" hidden="1" x14ac:dyDescent="0.2">
      <c r="A660" s="4" t="s">
        <v>2784</v>
      </c>
      <c r="B660" s="4" t="e">
        <v>#N/A</v>
      </c>
      <c r="C660" s="4">
        <v>2065585</v>
      </c>
      <c r="D660" s="4" t="s">
        <v>2785</v>
      </c>
      <c r="E660" s="4">
        <v>85008</v>
      </c>
      <c r="F660" s="4" t="s">
        <v>2785</v>
      </c>
      <c r="G660" s="4" t="s">
        <v>176</v>
      </c>
      <c r="H660" s="4" t="s">
        <v>2786</v>
      </c>
      <c r="I660" s="4" t="s">
        <v>2787</v>
      </c>
    </row>
    <row r="661" spans="1:9" hidden="1" x14ac:dyDescent="0.2">
      <c r="A661" s="4" t="s">
        <v>2788</v>
      </c>
      <c r="B661" s="4" t="e">
        <v>#N/A</v>
      </c>
      <c r="C661" s="4">
        <v>2099234</v>
      </c>
      <c r="D661" s="4" t="s">
        <v>2789</v>
      </c>
      <c r="E661" s="4">
        <v>81049</v>
      </c>
      <c r="F661" s="4" t="s">
        <v>2789</v>
      </c>
      <c r="G661" s="4" t="s">
        <v>176</v>
      </c>
      <c r="H661" s="4" t="s">
        <v>2790</v>
      </c>
      <c r="I661" s="4" t="s">
        <v>2791</v>
      </c>
    </row>
    <row r="662" spans="1:9" hidden="1" x14ac:dyDescent="0.2">
      <c r="A662" s="4" t="s">
        <v>2792</v>
      </c>
      <c r="B662" s="4" t="e">
        <v>#N/A</v>
      </c>
      <c r="C662" s="4">
        <v>2114803</v>
      </c>
      <c r="D662" s="4" t="s">
        <v>2793</v>
      </c>
      <c r="E662" s="4">
        <v>80190</v>
      </c>
      <c r="F662" s="4" t="s">
        <v>2793</v>
      </c>
      <c r="G662" s="4" t="s">
        <v>176</v>
      </c>
      <c r="H662" s="4" t="s">
        <v>2794</v>
      </c>
      <c r="I662" s="4" t="s">
        <v>2795</v>
      </c>
    </row>
    <row r="663" spans="1:9" hidden="1" x14ac:dyDescent="0.2">
      <c r="A663" s="4" t="s">
        <v>2796</v>
      </c>
      <c r="B663" s="4" t="e">
        <v>#N/A</v>
      </c>
      <c r="C663" s="4">
        <v>2050426</v>
      </c>
      <c r="D663" s="4" t="s">
        <v>2797</v>
      </c>
      <c r="E663" s="4">
        <v>66036</v>
      </c>
      <c r="F663" s="4" t="s">
        <v>2797</v>
      </c>
      <c r="G663" s="4" t="s">
        <v>176</v>
      </c>
      <c r="H663" s="4" t="s">
        <v>2798</v>
      </c>
      <c r="I663" s="4" t="s">
        <v>2799</v>
      </c>
    </row>
    <row r="664" spans="1:9" hidden="1" x14ac:dyDescent="0.2">
      <c r="A664" s="4" t="s">
        <v>2800</v>
      </c>
      <c r="B664" s="4" t="e">
        <v>#N/A</v>
      </c>
      <c r="C664" s="4">
        <v>1902929</v>
      </c>
      <c r="D664" s="4" t="s">
        <v>2801</v>
      </c>
      <c r="E664" s="4">
        <v>75330</v>
      </c>
      <c r="F664" s="4" t="s">
        <v>2801</v>
      </c>
      <c r="G664" s="4"/>
      <c r="H664" s="4" t="s">
        <v>2802</v>
      </c>
      <c r="I664" s="4" t="s">
        <v>2803</v>
      </c>
    </row>
    <row r="665" spans="1:9" hidden="1" x14ac:dyDescent="0.2">
      <c r="A665" s="4" t="s">
        <v>2804</v>
      </c>
      <c r="B665" s="4" t="e">
        <v>#N/A</v>
      </c>
      <c r="C665" s="4">
        <v>2043862</v>
      </c>
      <c r="D665" s="4" t="s">
        <v>2805</v>
      </c>
      <c r="E665" s="4">
        <v>61524</v>
      </c>
      <c r="F665" s="4" t="s">
        <v>2805</v>
      </c>
      <c r="G665" s="4" t="s">
        <v>176</v>
      </c>
      <c r="H665" s="4" t="s">
        <v>2806</v>
      </c>
      <c r="I665" s="4" t="s">
        <v>2807</v>
      </c>
    </row>
    <row r="666" spans="1:9" hidden="1" x14ac:dyDescent="0.2">
      <c r="A666" s="4" t="s">
        <v>2808</v>
      </c>
      <c r="B666" s="4" t="e">
        <v>#N/A</v>
      </c>
      <c r="C666" s="4">
        <v>2249122</v>
      </c>
      <c r="D666" s="4" t="s">
        <v>2809</v>
      </c>
      <c r="E666" s="4">
        <v>61446</v>
      </c>
      <c r="F666" s="4" t="s">
        <v>2809</v>
      </c>
      <c r="G666" s="4" t="s">
        <v>176</v>
      </c>
      <c r="H666" s="4" t="s">
        <v>2810</v>
      </c>
      <c r="I666" s="4" t="s">
        <v>2811</v>
      </c>
    </row>
    <row r="667" spans="1:9" hidden="1" x14ac:dyDescent="0.2">
      <c r="A667" s="4" t="s">
        <v>2812</v>
      </c>
      <c r="B667" s="4" t="e">
        <v>#N/A</v>
      </c>
      <c r="C667" s="4">
        <v>2050417</v>
      </c>
      <c r="D667" s="4" t="s">
        <v>2813</v>
      </c>
      <c r="E667" s="4">
        <v>65092</v>
      </c>
      <c r="F667" s="4" t="s">
        <v>2813</v>
      </c>
      <c r="G667" s="4" t="s">
        <v>176</v>
      </c>
      <c r="H667" s="4" t="s">
        <v>2814</v>
      </c>
      <c r="I667" s="4" t="s">
        <v>2815</v>
      </c>
    </row>
    <row r="668" spans="1:9" hidden="1" x14ac:dyDescent="0.2">
      <c r="A668" s="4" t="s">
        <v>2816</v>
      </c>
      <c r="B668" s="4" t="e">
        <v>#N/A</v>
      </c>
      <c r="C668" s="4">
        <v>2229331</v>
      </c>
      <c r="D668" s="4" t="s">
        <v>2817</v>
      </c>
      <c r="E668" s="4">
        <v>63162</v>
      </c>
      <c r="F668" s="4" t="s">
        <v>2817</v>
      </c>
      <c r="G668" s="4" t="s">
        <v>176</v>
      </c>
      <c r="H668" s="4" t="s">
        <v>2818</v>
      </c>
      <c r="I668" s="4" t="s">
        <v>2819</v>
      </c>
    </row>
    <row r="669" spans="1:9" hidden="1" x14ac:dyDescent="0.2">
      <c r="A669" s="4" t="s">
        <v>2820</v>
      </c>
      <c r="B669" s="4" t="e">
        <v>#N/A</v>
      </c>
      <c r="C669" s="4">
        <v>2050553</v>
      </c>
      <c r="D669" s="4" t="s">
        <v>2821</v>
      </c>
      <c r="E669" s="4">
        <v>78029</v>
      </c>
      <c r="F669" s="4" t="s">
        <v>2821</v>
      </c>
      <c r="G669" s="4"/>
      <c r="H669" s="4" t="s">
        <v>2822</v>
      </c>
      <c r="I669" s="4" t="s">
        <v>2823</v>
      </c>
    </row>
    <row r="670" spans="1:9" hidden="1" x14ac:dyDescent="0.2">
      <c r="A670" s="4" t="s">
        <v>2824</v>
      </c>
      <c r="B670" s="4" t="e">
        <v>#N/A</v>
      </c>
      <c r="C670" s="4">
        <v>1604665</v>
      </c>
      <c r="D670" s="4" t="s">
        <v>2825</v>
      </c>
      <c r="E670" s="4">
        <v>68052</v>
      </c>
      <c r="F670" s="4" t="s">
        <v>2825</v>
      </c>
      <c r="G670" s="4" t="s">
        <v>176</v>
      </c>
      <c r="H670" s="4" t="s">
        <v>2826</v>
      </c>
      <c r="I670" s="4" t="s">
        <v>2827</v>
      </c>
    </row>
    <row r="671" spans="1:9" hidden="1" x14ac:dyDescent="0.2">
      <c r="A671" s="4" t="s">
        <v>2828</v>
      </c>
      <c r="B671" s="4" t="e">
        <v>#N/A</v>
      </c>
      <c r="C671" s="4">
        <v>2229358</v>
      </c>
      <c r="D671" s="4" t="s">
        <v>2829</v>
      </c>
      <c r="E671" s="4">
        <v>55041</v>
      </c>
      <c r="F671" s="4" t="s">
        <v>2829</v>
      </c>
      <c r="G671" s="4"/>
      <c r="H671" s="4" t="s">
        <v>2830</v>
      </c>
      <c r="I671" s="4" t="s">
        <v>2831</v>
      </c>
    </row>
    <row r="672" spans="1:9" hidden="1" x14ac:dyDescent="0.2">
      <c r="A672" s="4" t="s">
        <v>2832</v>
      </c>
      <c r="B672" s="4" t="e">
        <v>#N/A</v>
      </c>
      <c r="C672" s="4">
        <v>2221375</v>
      </c>
      <c r="D672" s="4" t="s">
        <v>2833</v>
      </c>
      <c r="E672" s="4">
        <v>62120</v>
      </c>
      <c r="F672" s="4" t="s">
        <v>2833</v>
      </c>
      <c r="G672" s="4" t="s">
        <v>176</v>
      </c>
      <c r="H672" s="4" t="s">
        <v>2834</v>
      </c>
      <c r="I672" s="4" t="s">
        <v>2835</v>
      </c>
    </row>
    <row r="673" spans="1:9" hidden="1" x14ac:dyDescent="0.2">
      <c r="A673" s="4" t="s">
        <v>2836</v>
      </c>
      <c r="B673" s="4" t="e">
        <v>#N/A</v>
      </c>
      <c r="C673" s="4">
        <v>1929167</v>
      </c>
      <c r="D673" s="4" t="s">
        <v>2837</v>
      </c>
      <c r="E673" s="4">
        <v>68064</v>
      </c>
      <c r="F673" s="4" t="s">
        <v>2837</v>
      </c>
      <c r="G673" s="4" t="s">
        <v>176</v>
      </c>
      <c r="H673" s="4" t="s">
        <v>2838</v>
      </c>
      <c r="I673" s="4" t="s">
        <v>2839</v>
      </c>
    </row>
    <row r="674" spans="1:9" hidden="1" x14ac:dyDescent="0.2">
      <c r="A674" s="4" t="s">
        <v>2840</v>
      </c>
      <c r="B674" s="4" t="e">
        <v>#N/A</v>
      </c>
      <c r="C674" s="4">
        <v>2227371</v>
      </c>
      <c r="D674" s="4" t="s">
        <v>2841</v>
      </c>
      <c r="E674" s="4">
        <v>76391</v>
      </c>
      <c r="F674" s="4" t="s">
        <v>2841</v>
      </c>
      <c r="G674" s="4" t="s">
        <v>176</v>
      </c>
      <c r="H674" s="4" t="s">
        <v>2842</v>
      </c>
      <c r="I674" s="4" t="s">
        <v>2843</v>
      </c>
    </row>
    <row r="675" spans="1:9" hidden="1" x14ac:dyDescent="0.2">
      <c r="A675" s="4" t="s">
        <v>2844</v>
      </c>
      <c r="B675" s="4" t="e">
        <v>#N/A</v>
      </c>
      <c r="C675" s="4">
        <v>2059047</v>
      </c>
      <c r="D675" s="4" t="s">
        <v>2845</v>
      </c>
      <c r="E675" s="4">
        <v>79105</v>
      </c>
      <c r="F675" s="4" t="s">
        <v>2845</v>
      </c>
      <c r="G675" s="4"/>
      <c r="H675" s="4" t="s">
        <v>2846</v>
      </c>
      <c r="I675" s="4" t="s">
        <v>2847</v>
      </c>
    </row>
    <row r="676" spans="1:9" hidden="1" x14ac:dyDescent="0.2">
      <c r="A676" s="4" t="s">
        <v>2848</v>
      </c>
      <c r="B676" s="4" t="e">
        <v>#N/A</v>
      </c>
      <c r="C676" s="4">
        <v>2089507</v>
      </c>
      <c r="D676" s="4" t="s">
        <v>2849</v>
      </c>
      <c r="E676" s="4">
        <v>65136</v>
      </c>
      <c r="F676" s="4" t="s">
        <v>2849</v>
      </c>
      <c r="G676" s="4" t="s">
        <v>176</v>
      </c>
      <c r="H676" s="4" t="s">
        <v>2850</v>
      </c>
      <c r="I676" s="4" t="s">
        <v>2851</v>
      </c>
    </row>
    <row r="677" spans="1:9" hidden="1" x14ac:dyDescent="0.2">
      <c r="A677" s="4" t="s">
        <v>2852</v>
      </c>
      <c r="B677" s="4" t="e">
        <v>#N/A</v>
      </c>
      <c r="C677" s="4">
        <v>2091580</v>
      </c>
      <c r="D677" s="4" t="s">
        <v>2853</v>
      </c>
      <c r="E677" s="4">
        <v>77468</v>
      </c>
      <c r="F677" s="4" t="s">
        <v>2853</v>
      </c>
      <c r="G677" s="4" t="s">
        <v>176</v>
      </c>
      <c r="H677" s="4" t="s">
        <v>2854</v>
      </c>
      <c r="I677" s="4" t="s">
        <v>2855</v>
      </c>
    </row>
    <row r="678" spans="1:9" hidden="1" x14ac:dyDescent="0.2">
      <c r="A678" s="4" t="s">
        <v>2856</v>
      </c>
      <c r="B678" s="4" t="e">
        <v>#N/A</v>
      </c>
      <c r="C678" s="4">
        <v>2097164</v>
      </c>
      <c r="D678" s="4" t="s">
        <v>2857</v>
      </c>
      <c r="E678" s="4">
        <v>77330</v>
      </c>
      <c r="F678" s="4" t="s">
        <v>2857</v>
      </c>
      <c r="G678" s="4" t="s">
        <v>176</v>
      </c>
      <c r="H678" s="4" t="s">
        <v>2858</v>
      </c>
      <c r="I678" s="4" t="s">
        <v>2859</v>
      </c>
    </row>
    <row r="679" spans="1:9" x14ac:dyDescent="0.2">
      <c r="A679" s="4" t="s">
        <v>2860</v>
      </c>
      <c r="B679" s="4" t="s">
        <v>2860</v>
      </c>
      <c r="C679" s="4">
        <v>2206032</v>
      </c>
      <c r="D679" s="4" t="s">
        <v>2861</v>
      </c>
      <c r="E679" s="4">
        <v>76089</v>
      </c>
      <c r="F679" s="4" t="s">
        <v>2861</v>
      </c>
      <c r="G679" s="4" t="s">
        <v>176</v>
      </c>
      <c r="H679" s="4" t="s">
        <v>2862</v>
      </c>
      <c r="I679" s="4" t="s">
        <v>2863</v>
      </c>
    </row>
    <row r="680" spans="1:9" hidden="1" x14ac:dyDescent="0.2">
      <c r="A680" s="4" t="s">
        <v>2864</v>
      </c>
      <c r="B680" s="4" t="e">
        <v>#N/A</v>
      </c>
      <c r="C680" s="4">
        <v>2050508</v>
      </c>
      <c r="D680" s="4" t="s">
        <v>2698</v>
      </c>
      <c r="E680" s="4">
        <v>74257</v>
      </c>
      <c r="F680" s="4" t="s">
        <v>2698</v>
      </c>
      <c r="G680" s="4" t="s">
        <v>176</v>
      </c>
      <c r="H680" s="4" t="s">
        <v>2865</v>
      </c>
      <c r="I680" s="4" t="s">
        <v>2866</v>
      </c>
    </row>
    <row r="681" spans="1:9" hidden="1" x14ac:dyDescent="0.2">
      <c r="A681" s="4" t="s">
        <v>2867</v>
      </c>
      <c r="B681" s="4" t="e">
        <v>#N/A</v>
      </c>
      <c r="C681" s="4">
        <v>2076409</v>
      </c>
      <c r="D681" s="4" t="s">
        <v>2868</v>
      </c>
      <c r="E681" s="4">
        <v>53144</v>
      </c>
      <c r="F681" s="4" t="s">
        <v>2868</v>
      </c>
      <c r="G681" s="4" t="s">
        <v>176</v>
      </c>
      <c r="H681" s="4" t="s">
        <v>2869</v>
      </c>
      <c r="I681" s="4" t="s">
        <v>2870</v>
      </c>
    </row>
    <row r="682" spans="1:9" hidden="1" x14ac:dyDescent="0.2">
      <c r="A682" s="4" t="s">
        <v>2871</v>
      </c>
      <c r="B682" s="4" t="e">
        <v>#N/A</v>
      </c>
      <c r="C682" s="4">
        <v>2229345</v>
      </c>
      <c r="D682" s="4" t="s">
        <v>2872</v>
      </c>
      <c r="E682" s="4">
        <v>74451</v>
      </c>
      <c r="F682" s="4" t="s">
        <v>2872</v>
      </c>
      <c r="G682" s="4" t="s">
        <v>176</v>
      </c>
      <c r="H682" s="4" t="s">
        <v>2873</v>
      </c>
      <c r="I682" s="4" t="s">
        <v>2874</v>
      </c>
    </row>
    <row r="683" spans="1:9" hidden="1" x14ac:dyDescent="0.2">
      <c r="A683" s="4" t="s">
        <v>2875</v>
      </c>
      <c r="B683" s="4" t="e">
        <v>#N/A</v>
      </c>
      <c r="C683" s="4">
        <v>1920303</v>
      </c>
      <c r="D683" s="4" t="s">
        <v>2876</v>
      </c>
      <c r="E683" s="4">
        <v>66149</v>
      </c>
      <c r="F683" s="4" t="s">
        <v>2876</v>
      </c>
      <c r="G683" s="4" t="s">
        <v>176</v>
      </c>
      <c r="H683" s="4" t="s">
        <v>2877</v>
      </c>
      <c r="I683" s="4" t="s">
        <v>2878</v>
      </c>
    </row>
    <row r="684" spans="1:9" hidden="1" x14ac:dyDescent="0.2">
      <c r="A684" s="4" t="s">
        <v>2879</v>
      </c>
      <c r="B684" s="4" t="e">
        <v>#N/A</v>
      </c>
      <c r="C684" s="4">
        <v>1981546</v>
      </c>
      <c r="D684" s="4" t="s">
        <v>2880</v>
      </c>
      <c r="E684" s="4">
        <v>61113</v>
      </c>
      <c r="F684" s="4" t="s">
        <v>2880</v>
      </c>
      <c r="G684" s="4" t="s">
        <v>176</v>
      </c>
      <c r="H684" s="4" t="s">
        <v>2881</v>
      </c>
      <c r="I684" s="4" t="s">
        <v>2882</v>
      </c>
    </row>
    <row r="685" spans="1:9" hidden="1" x14ac:dyDescent="0.2">
      <c r="A685" s="4" t="s">
        <v>2883</v>
      </c>
      <c r="B685" s="4" t="e">
        <v>#N/A</v>
      </c>
      <c r="C685" s="4">
        <v>2091577</v>
      </c>
      <c r="D685" s="4" t="s">
        <v>2884</v>
      </c>
      <c r="E685" s="4">
        <v>79118</v>
      </c>
      <c r="F685" s="4" t="s">
        <v>2884</v>
      </c>
      <c r="G685" s="4" t="s">
        <v>176</v>
      </c>
      <c r="H685" s="4" t="s">
        <v>2885</v>
      </c>
      <c r="I685" s="4" t="s">
        <v>2886</v>
      </c>
    </row>
    <row r="686" spans="1:9" hidden="1" x14ac:dyDescent="0.2">
      <c r="A686" s="4" t="s">
        <v>2887</v>
      </c>
      <c r="B686" s="4" t="e">
        <v>#N/A</v>
      </c>
      <c r="C686" s="4">
        <v>2050509</v>
      </c>
      <c r="D686" s="4" t="s">
        <v>2888</v>
      </c>
      <c r="E686" s="4">
        <v>75423</v>
      </c>
      <c r="F686" s="4" t="s">
        <v>2888</v>
      </c>
      <c r="G686" s="4" t="s">
        <v>176</v>
      </c>
      <c r="H686" s="4" t="s">
        <v>2889</v>
      </c>
      <c r="I686" s="4" t="s">
        <v>2890</v>
      </c>
    </row>
    <row r="687" spans="1:9" hidden="1" x14ac:dyDescent="0.2">
      <c r="A687" s="4" t="s">
        <v>2891</v>
      </c>
      <c r="B687" s="4" t="e">
        <v>#N/A</v>
      </c>
      <c r="C687" s="4">
        <v>2206027</v>
      </c>
      <c r="D687" s="4" t="s">
        <v>2892</v>
      </c>
      <c r="E687" s="4">
        <v>72017</v>
      </c>
      <c r="F687" s="4" t="s">
        <v>2892</v>
      </c>
      <c r="G687" s="4" t="s">
        <v>176</v>
      </c>
      <c r="H687" s="4" t="s">
        <v>2893</v>
      </c>
      <c r="I687" s="4" t="s">
        <v>2894</v>
      </c>
    </row>
    <row r="688" spans="1:9" hidden="1" x14ac:dyDescent="0.2">
      <c r="A688" s="4" t="s">
        <v>2895</v>
      </c>
      <c r="B688" s="4" t="e">
        <v>#N/A</v>
      </c>
      <c r="C688" s="4">
        <v>2227247</v>
      </c>
      <c r="D688" s="4" t="s">
        <v>2896</v>
      </c>
      <c r="E688" s="4">
        <v>78071</v>
      </c>
      <c r="F688" s="4" t="s">
        <v>2896</v>
      </c>
      <c r="G688" s="4" t="s">
        <v>176</v>
      </c>
      <c r="H688" s="4"/>
      <c r="I688" s="4" t="s">
        <v>2897</v>
      </c>
    </row>
    <row r="689" spans="1:9" hidden="1" x14ac:dyDescent="0.2">
      <c r="A689" s="4" t="s">
        <v>2898</v>
      </c>
      <c r="B689" s="4" t="e">
        <v>#N/A</v>
      </c>
      <c r="C689" s="4">
        <v>2050399</v>
      </c>
      <c r="D689" s="4" t="s">
        <v>2899</v>
      </c>
      <c r="E689" s="4">
        <v>69123</v>
      </c>
      <c r="F689" s="4" t="s">
        <v>2899</v>
      </c>
      <c r="G689" s="4" t="s">
        <v>176</v>
      </c>
      <c r="H689" s="4" t="s">
        <v>2900</v>
      </c>
      <c r="I689" s="4" t="s">
        <v>2901</v>
      </c>
    </row>
    <row r="690" spans="1:9" hidden="1" x14ac:dyDescent="0.2">
      <c r="A690" s="4" t="s">
        <v>2902</v>
      </c>
      <c r="B690" s="4" t="e">
        <v>#N/A</v>
      </c>
      <c r="C690" s="4">
        <v>1855378</v>
      </c>
      <c r="D690" s="4" t="s">
        <v>2903</v>
      </c>
      <c r="E690" s="4">
        <v>68096</v>
      </c>
      <c r="F690" s="4" t="s">
        <v>2903</v>
      </c>
      <c r="G690" s="4" t="s">
        <v>176</v>
      </c>
      <c r="H690" s="4" t="s">
        <v>2904</v>
      </c>
      <c r="I690" s="4" t="s">
        <v>2905</v>
      </c>
    </row>
    <row r="691" spans="1:9" hidden="1" x14ac:dyDescent="0.2">
      <c r="A691" s="4" t="s">
        <v>2906</v>
      </c>
      <c r="B691" s="4" t="e">
        <v>#N/A</v>
      </c>
      <c r="C691" s="4">
        <v>2035101</v>
      </c>
      <c r="D691" s="4" t="s">
        <v>2907</v>
      </c>
      <c r="E691" s="4">
        <v>63190</v>
      </c>
      <c r="F691" s="4" t="s">
        <v>2907</v>
      </c>
      <c r="G691" s="4" t="s">
        <v>176</v>
      </c>
      <c r="H691" s="4" t="s">
        <v>2908</v>
      </c>
      <c r="I691" s="4" t="s">
        <v>2909</v>
      </c>
    </row>
    <row r="692" spans="1:9" hidden="1" x14ac:dyDescent="0.2">
      <c r="A692" s="4" t="s">
        <v>2910</v>
      </c>
      <c r="B692" s="4" t="e">
        <v>#N/A</v>
      </c>
      <c r="C692" s="4">
        <v>2089525</v>
      </c>
      <c r="D692" s="4" t="s">
        <v>2911</v>
      </c>
      <c r="E692" s="4">
        <v>61556</v>
      </c>
      <c r="F692" s="4" t="s">
        <v>2911</v>
      </c>
      <c r="G692" s="4" t="s">
        <v>176</v>
      </c>
      <c r="H692" s="4" t="s">
        <v>2912</v>
      </c>
      <c r="I692" s="4" t="s">
        <v>2913</v>
      </c>
    </row>
    <row r="693" spans="1:9" hidden="1" x14ac:dyDescent="0.2">
      <c r="A693" s="4" t="s">
        <v>2914</v>
      </c>
      <c r="B693" s="4" t="e">
        <v>#N/A</v>
      </c>
      <c r="C693" s="4">
        <v>2171082</v>
      </c>
      <c r="D693" s="4" t="s">
        <v>2915</v>
      </c>
      <c r="E693" s="4">
        <v>62323</v>
      </c>
      <c r="F693" s="4" t="s">
        <v>2915</v>
      </c>
      <c r="G693" s="4"/>
      <c r="H693" s="4" t="s">
        <v>2916</v>
      </c>
      <c r="I693" s="4" t="s">
        <v>2917</v>
      </c>
    </row>
    <row r="694" spans="1:9" hidden="1" x14ac:dyDescent="0.2">
      <c r="A694" s="4" t="s">
        <v>2918</v>
      </c>
      <c r="B694" s="4" t="e">
        <v>#N/A</v>
      </c>
      <c r="C694" s="4">
        <v>2050517</v>
      </c>
      <c r="D694" s="4" t="s">
        <v>2919</v>
      </c>
      <c r="E694" s="4">
        <v>79057</v>
      </c>
      <c r="F694" s="4" t="s">
        <v>2919</v>
      </c>
      <c r="G694" s="4" t="s">
        <v>176</v>
      </c>
      <c r="H694" s="4" t="s">
        <v>2920</v>
      </c>
      <c r="I694" s="4" t="s">
        <v>2921</v>
      </c>
    </row>
    <row r="695" spans="1:9" hidden="1" x14ac:dyDescent="0.2">
      <c r="A695" s="4" t="s">
        <v>2922</v>
      </c>
      <c r="B695" s="4" t="e">
        <v>#N/A</v>
      </c>
      <c r="C695" s="4">
        <v>2043897</v>
      </c>
      <c r="D695" s="4" t="s">
        <v>2923</v>
      </c>
      <c r="E695" s="4">
        <v>63098</v>
      </c>
      <c r="F695" s="4" t="s">
        <v>2923</v>
      </c>
      <c r="G695" s="4" t="s">
        <v>176</v>
      </c>
      <c r="H695" s="4" t="s">
        <v>2924</v>
      </c>
      <c r="I695" s="4" t="s">
        <v>2925</v>
      </c>
    </row>
    <row r="696" spans="1:9" hidden="1" x14ac:dyDescent="0.2">
      <c r="A696" s="4" t="s">
        <v>2926</v>
      </c>
      <c r="B696" s="4" t="e">
        <v>#N/A</v>
      </c>
      <c r="C696" s="4">
        <v>2249097</v>
      </c>
      <c r="D696" s="4" t="s">
        <v>2927</v>
      </c>
      <c r="E696" s="4">
        <v>66074</v>
      </c>
      <c r="F696" s="4" t="s">
        <v>2927</v>
      </c>
      <c r="G696" s="4" t="s">
        <v>176</v>
      </c>
      <c r="H696" s="4" t="s">
        <v>2928</v>
      </c>
      <c r="I696" s="4" t="s">
        <v>2929</v>
      </c>
    </row>
    <row r="697" spans="1:9" hidden="1" x14ac:dyDescent="0.2">
      <c r="A697" s="4" t="s">
        <v>2930</v>
      </c>
      <c r="B697" s="4" t="e">
        <v>#N/A</v>
      </c>
      <c r="C697" s="4">
        <v>2114648</v>
      </c>
      <c r="D697" s="4" t="s">
        <v>2931</v>
      </c>
      <c r="E697" s="4">
        <v>80169</v>
      </c>
      <c r="F697" s="4" t="s">
        <v>2931</v>
      </c>
      <c r="G697" s="4" t="s">
        <v>176</v>
      </c>
      <c r="H697" s="4" t="s">
        <v>2932</v>
      </c>
      <c r="I697" s="4" t="s">
        <v>2933</v>
      </c>
    </row>
    <row r="698" spans="1:9" hidden="1" x14ac:dyDescent="0.2">
      <c r="A698" s="4" t="s">
        <v>2934</v>
      </c>
      <c r="B698" s="4" t="e">
        <v>#N/A</v>
      </c>
      <c r="C698" s="4">
        <v>2097171</v>
      </c>
      <c r="D698" s="4" t="s">
        <v>2935</v>
      </c>
      <c r="E698" s="4">
        <v>54117</v>
      </c>
      <c r="F698" s="4" t="s">
        <v>2935</v>
      </c>
      <c r="G698" s="4" t="s">
        <v>176</v>
      </c>
      <c r="H698" s="4" t="s">
        <v>2936</v>
      </c>
      <c r="I698" s="4" t="s">
        <v>2937</v>
      </c>
    </row>
    <row r="699" spans="1:9" hidden="1" x14ac:dyDescent="0.2">
      <c r="A699" s="4" t="s">
        <v>2938</v>
      </c>
      <c r="B699" s="4" t="e">
        <v>#N/A</v>
      </c>
      <c r="C699" s="4">
        <v>2177383</v>
      </c>
      <c r="D699" s="4" t="s">
        <v>2939</v>
      </c>
      <c r="E699" s="4">
        <v>74125</v>
      </c>
      <c r="F699" s="4" t="s">
        <v>2939</v>
      </c>
      <c r="G699" s="4" t="s">
        <v>176</v>
      </c>
      <c r="H699" s="4" t="s">
        <v>2940</v>
      </c>
      <c r="I699" s="4" t="s">
        <v>2941</v>
      </c>
    </row>
    <row r="700" spans="1:9" hidden="1" x14ac:dyDescent="0.2">
      <c r="A700" s="4" t="s">
        <v>2942</v>
      </c>
      <c r="B700" s="4" t="e">
        <v>#N/A</v>
      </c>
      <c r="C700" s="4">
        <v>2060959</v>
      </c>
      <c r="D700" s="4" t="s">
        <v>2943</v>
      </c>
      <c r="E700" s="4">
        <v>65073</v>
      </c>
      <c r="F700" s="4" t="s">
        <v>2943</v>
      </c>
      <c r="G700" s="4" t="s">
        <v>176</v>
      </c>
      <c r="H700" s="4" t="s">
        <v>2944</v>
      </c>
      <c r="I700" s="4" t="s">
        <v>2945</v>
      </c>
    </row>
    <row r="701" spans="1:9" hidden="1" x14ac:dyDescent="0.2">
      <c r="A701" s="4" t="s">
        <v>2946</v>
      </c>
      <c r="B701" s="4" t="e">
        <v>#N/A</v>
      </c>
      <c r="C701" s="4">
        <v>2043760</v>
      </c>
      <c r="D701" s="4" t="s">
        <v>2947</v>
      </c>
      <c r="E701" s="4">
        <v>58098</v>
      </c>
      <c r="F701" s="4" t="s">
        <v>2947</v>
      </c>
      <c r="G701" s="4">
        <v>13845695629</v>
      </c>
      <c r="H701" s="4" t="s">
        <v>2948</v>
      </c>
      <c r="I701" s="4" t="s">
        <v>2949</v>
      </c>
    </row>
    <row r="702" spans="1:9" hidden="1" x14ac:dyDescent="0.2">
      <c r="A702" s="4" t="s">
        <v>2950</v>
      </c>
      <c r="B702" s="4" t="e">
        <v>#N/A</v>
      </c>
      <c r="C702" s="4">
        <v>2050527</v>
      </c>
      <c r="D702" s="4" t="s">
        <v>2951</v>
      </c>
      <c r="E702" s="4">
        <v>79040</v>
      </c>
      <c r="F702" s="4" t="s">
        <v>2951</v>
      </c>
      <c r="G702" s="4"/>
      <c r="H702" s="4" t="s">
        <v>2952</v>
      </c>
      <c r="I702" s="4" t="s">
        <v>2953</v>
      </c>
    </row>
    <row r="703" spans="1:9" hidden="1" x14ac:dyDescent="0.2">
      <c r="A703" s="4" t="s">
        <v>2954</v>
      </c>
      <c r="B703" s="4" t="e">
        <v>#N/A</v>
      </c>
      <c r="C703" s="4">
        <v>2227376</v>
      </c>
      <c r="D703" s="4" t="s">
        <v>2955</v>
      </c>
      <c r="E703" s="4">
        <v>79125</v>
      </c>
      <c r="F703" s="4" t="s">
        <v>2955</v>
      </c>
      <c r="G703" s="4" t="s">
        <v>176</v>
      </c>
      <c r="H703" s="4" t="s">
        <v>2956</v>
      </c>
      <c r="I703" s="4" t="s">
        <v>2957</v>
      </c>
    </row>
    <row r="704" spans="1:9" hidden="1" x14ac:dyDescent="0.2">
      <c r="A704" s="4" t="s">
        <v>2958</v>
      </c>
      <c r="B704" s="4" t="e">
        <v>#N/A</v>
      </c>
      <c r="C704" s="4">
        <v>1673259</v>
      </c>
      <c r="D704" s="4" t="s">
        <v>2959</v>
      </c>
      <c r="E704" s="4">
        <v>69216</v>
      </c>
      <c r="F704" s="4" t="s">
        <v>2959</v>
      </c>
      <c r="G704" s="4"/>
      <c r="H704" s="4" t="s">
        <v>2960</v>
      </c>
      <c r="I704" s="4" t="s">
        <v>2961</v>
      </c>
    </row>
    <row r="705" spans="1:9" hidden="1" x14ac:dyDescent="0.2">
      <c r="A705" s="4" t="s">
        <v>2962</v>
      </c>
      <c r="B705" s="4" t="e">
        <v>#N/A</v>
      </c>
      <c r="C705" s="4">
        <v>2227377</v>
      </c>
      <c r="D705" s="4" t="s">
        <v>2963</v>
      </c>
      <c r="E705" s="4">
        <v>62479</v>
      </c>
      <c r="F705" s="4" t="s">
        <v>2963</v>
      </c>
      <c r="G705" s="4" t="s">
        <v>176</v>
      </c>
      <c r="H705" s="4" t="s">
        <v>2964</v>
      </c>
      <c r="I705" s="4" t="s">
        <v>2965</v>
      </c>
    </row>
    <row r="706" spans="1:9" hidden="1" x14ac:dyDescent="0.2">
      <c r="A706" s="4" t="s">
        <v>2966</v>
      </c>
      <c r="B706" s="4" t="e">
        <v>#N/A</v>
      </c>
      <c r="C706" s="4">
        <v>2099210</v>
      </c>
      <c r="D706" s="4" t="s">
        <v>2967</v>
      </c>
      <c r="E706" s="4">
        <v>59199</v>
      </c>
      <c r="F706" s="4" t="s">
        <v>2967</v>
      </c>
      <c r="G706" s="4" t="s">
        <v>176</v>
      </c>
      <c r="H706" s="4" t="s">
        <v>2968</v>
      </c>
      <c r="I706" s="4" t="s">
        <v>2969</v>
      </c>
    </row>
    <row r="707" spans="1:9" hidden="1" x14ac:dyDescent="0.2">
      <c r="A707" s="4" t="s">
        <v>2970</v>
      </c>
      <c r="B707" s="4" t="e">
        <v>#N/A</v>
      </c>
      <c r="C707" s="4">
        <v>2097180</v>
      </c>
      <c r="D707" s="4" t="s">
        <v>2971</v>
      </c>
      <c r="E707" s="4">
        <v>63100</v>
      </c>
      <c r="F707" s="4" t="s">
        <v>2971</v>
      </c>
      <c r="G707" s="4" t="s">
        <v>176</v>
      </c>
      <c r="H707" s="4" t="s">
        <v>2972</v>
      </c>
      <c r="I707" s="4" t="s">
        <v>2973</v>
      </c>
    </row>
    <row r="708" spans="1:9" hidden="1" x14ac:dyDescent="0.2">
      <c r="A708" s="4" t="s">
        <v>2974</v>
      </c>
      <c r="B708" s="4" t="e">
        <v>#N/A</v>
      </c>
      <c r="C708" s="4">
        <v>2206021</v>
      </c>
      <c r="D708" s="4" t="s">
        <v>2975</v>
      </c>
      <c r="E708" s="4">
        <v>77497</v>
      </c>
      <c r="F708" s="4" t="s">
        <v>2975</v>
      </c>
      <c r="G708" s="4" t="s">
        <v>176</v>
      </c>
      <c r="H708" s="4" t="s">
        <v>2976</v>
      </c>
      <c r="I708" s="4" t="s">
        <v>2977</v>
      </c>
    </row>
    <row r="709" spans="1:9" hidden="1" x14ac:dyDescent="0.2">
      <c r="A709" s="4" t="s">
        <v>2978</v>
      </c>
      <c r="B709" s="4" t="e">
        <v>#N/A</v>
      </c>
      <c r="C709" s="4">
        <v>2050523</v>
      </c>
      <c r="D709" s="4" t="s">
        <v>2979</v>
      </c>
      <c r="E709" s="4">
        <v>62454</v>
      </c>
      <c r="F709" s="4" t="s">
        <v>2979</v>
      </c>
      <c r="G709" s="4" t="s">
        <v>176</v>
      </c>
      <c r="H709" s="4" t="s">
        <v>2980</v>
      </c>
      <c r="I709" s="4" t="s">
        <v>2981</v>
      </c>
    </row>
    <row r="710" spans="1:9" hidden="1" x14ac:dyDescent="0.2">
      <c r="A710" s="4" t="s">
        <v>2982</v>
      </c>
      <c r="B710" s="4" t="e">
        <v>#N/A</v>
      </c>
      <c r="C710" s="4">
        <v>1855361</v>
      </c>
      <c r="D710" s="4" t="s">
        <v>2983</v>
      </c>
      <c r="E710" s="4">
        <v>63023</v>
      </c>
      <c r="F710" s="4" t="s">
        <v>2983</v>
      </c>
      <c r="G710" s="4" t="s">
        <v>176</v>
      </c>
      <c r="H710" s="4" t="s">
        <v>2984</v>
      </c>
      <c r="I710" s="4" t="s">
        <v>2985</v>
      </c>
    </row>
    <row r="711" spans="1:9" hidden="1" x14ac:dyDescent="0.2">
      <c r="A711" s="4" t="s">
        <v>2986</v>
      </c>
      <c r="B711" s="4" t="e">
        <v>#N/A</v>
      </c>
      <c r="C711" s="4">
        <v>2206012</v>
      </c>
      <c r="D711" s="4" t="s">
        <v>2987</v>
      </c>
      <c r="E711" s="4">
        <v>74323</v>
      </c>
      <c r="F711" s="4" t="s">
        <v>2987</v>
      </c>
      <c r="G711" s="4" t="s">
        <v>176</v>
      </c>
      <c r="H711" s="4"/>
      <c r="I711" s="4" t="s">
        <v>2988</v>
      </c>
    </row>
    <row r="712" spans="1:9" hidden="1" x14ac:dyDescent="0.2">
      <c r="A712" s="4" t="s">
        <v>2989</v>
      </c>
      <c r="B712" s="4" t="e">
        <v>#N/A</v>
      </c>
      <c r="C712" s="4">
        <v>2097384</v>
      </c>
      <c r="D712" s="4" t="s">
        <v>1036</v>
      </c>
      <c r="E712" s="4">
        <v>66190</v>
      </c>
      <c r="F712" s="4" t="s">
        <v>1036</v>
      </c>
      <c r="G712" s="4" t="s">
        <v>176</v>
      </c>
      <c r="H712" s="4" t="s">
        <v>2990</v>
      </c>
      <c r="I712" s="4" t="s">
        <v>2991</v>
      </c>
    </row>
    <row r="713" spans="1:9" hidden="1" x14ac:dyDescent="0.2">
      <c r="A713" s="4" t="s">
        <v>2992</v>
      </c>
      <c r="B713" s="4" t="e">
        <v>#N/A</v>
      </c>
      <c r="C713" s="4">
        <v>1897811</v>
      </c>
      <c r="D713" s="4" t="s">
        <v>2993</v>
      </c>
      <c r="E713" s="4">
        <v>59023</v>
      </c>
      <c r="F713" s="4"/>
      <c r="G713" s="4"/>
      <c r="H713" s="4" t="s">
        <v>2994</v>
      </c>
      <c r="I713" s="4" t="s">
        <v>2995</v>
      </c>
    </row>
    <row r="714" spans="1:9" hidden="1" x14ac:dyDescent="0.2">
      <c r="A714" s="4" t="s">
        <v>2996</v>
      </c>
      <c r="B714" s="4" t="e">
        <v>#N/A</v>
      </c>
      <c r="C714" s="4">
        <v>2035178</v>
      </c>
      <c r="D714" s="4" t="s">
        <v>2997</v>
      </c>
      <c r="E714" s="4">
        <v>62204</v>
      </c>
      <c r="F714" s="4" t="s">
        <v>2997</v>
      </c>
      <c r="G714" s="4" t="s">
        <v>176</v>
      </c>
      <c r="H714" s="4" t="s">
        <v>2998</v>
      </c>
      <c r="I714" s="4" t="s">
        <v>2999</v>
      </c>
    </row>
    <row r="715" spans="1:9" hidden="1" x14ac:dyDescent="0.2">
      <c r="A715" s="4" t="s">
        <v>3000</v>
      </c>
      <c r="B715" s="4" t="e">
        <v>#N/A</v>
      </c>
      <c r="C715" s="4">
        <v>1681998</v>
      </c>
      <c r="D715" s="4" t="s">
        <v>3001</v>
      </c>
      <c r="E715" s="4">
        <v>61059</v>
      </c>
      <c r="F715" s="4" t="s">
        <v>3001</v>
      </c>
      <c r="G715" s="4"/>
      <c r="H715" s="4" t="s">
        <v>3002</v>
      </c>
      <c r="I715" s="4" t="s">
        <v>3003</v>
      </c>
    </row>
    <row r="716" spans="1:9" hidden="1" x14ac:dyDescent="0.2">
      <c r="A716" s="4" t="s">
        <v>3004</v>
      </c>
      <c r="B716" s="4" t="e">
        <v>#N/A</v>
      </c>
      <c r="C716" s="4">
        <v>2050469</v>
      </c>
      <c r="D716" s="4" t="s">
        <v>3005</v>
      </c>
      <c r="E716" s="4">
        <v>76263</v>
      </c>
      <c r="F716" s="4" t="s">
        <v>3005</v>
      </c>
      <c r="G716" s="4" t="s">
        <v>176</v>
      </c>
      <c r="H716" s="4" t="s">
        <v>3006</v>
      </c>
      <c r="I716" s="4" t="s">
        <v>3007</v>
      </c>
    </row>
    <row r="717" spans="1:9" hidden="1" x14ac:dyDescent="0.2">
      <c r="A717" s="4" t="s">
        <v>3008</v>
      </c>
      <c r="B717" s="4" t="e">
        <v>#N/A</v>
      </c>
      <c r="C717" s="4">
        <v>2097390</v>
      </c>
      <c r="D717" s="4" t="s">
        <v>3009</v>
      </c>
      <c r="E717" s="4">
        <v>80010</v>
      </c>
      <c r="F717" s="4" t="s">
        <v>3009</v>
      </c>
      <c r="G717" s="4"/>
      <c r="H717" s="4" t="s">
        <v>3010</v>
      </c>
      <c r="I717" s="4" t="s">
        <v>3011</v>
      </c>
    </row>
    <row r="718" spans="1:9" hidden="1" x14ac:dyDescent="0.2">
      <c r="A718" s="4" t="s">
        <v>3012</v>
      </c>
      <c r="B718" s="4" t="e">
        <v>#N/A</v>
      </c>
      <c r="C718" s="4">
        <v>2043791</v>
      </c>
      <c r="D718" s="4" t="s">
        <v>3013</v>
      </c>
      <c r="E718" s="4">
        <v>65217</v>
      </c>
      <c r="F718" s="4" t="s">
        <v>3013</v>
      </c>
      <c r="G718" s="4" t="s">
        <v>176</v>
      </c>
      <c r="H718" s="4" t="s">
        <v>3014</v>
      </c>
      <c r="I718" s="4" t="s">
        <v>3015</v>
      </c>
    </row>
    <row r="719" spans="1:9" hidden="1" x14ac:dyDescent="0.2">
      <c r="A719" s="4" t="s">
        <v>3016</v>
      </c>
      <c r="B719" s="4" t="e">
        <v>#N/A</v>
      </c>
      <c r="C719" s="4">
        <v>2114724</v>
      </c>
      <c r="D719" s="4" t="s">
        <v>3017</v>
      </c>
      <c r="E719" s="4">
        <v>63370</v>
      </c>
      <c r="F719" s="4" t="s">
        <v>3017</v>
      </c>
      <c r="G719" s="4" t="s">
        <v>176</v>
      </c>
      <c r="H719" s="4" t="s">
        <v>3018</v>
      </c>
      <c r="I719" s="4" t="s">
        <v>3019</v>
      </c>
    </row>
    <row r="720" spans="1:9" hidden="1" x14ac:dyDescent="0.2">
      <c r="A720" s="4" t="s">
        <v>3020</v>
      </c>
      <c r="B720" s="4" t="e">
        <v>#N/A</v>
      </c>
      <c r="C720" s="4">
        <v>2227397</v>
      </c>
      <c r="D720" s="4" t="s">
        <v>3021</v>
      </c>
      <c r="E720" s="4">
        <v>62262</v>
      </c>
      <c r="F720" s="4" t="s">
        <v>3021</v>
      </c>
      <c r="G720" s="4" t="s">
        <v>176</v>
      </c>
      <c r="H720" s="4" t="s">
        <v>3022</v>
      </c>
      <c r="I720" s="4" t="s">
        <v>3023</v>
      </c>
    </row>
    <row r="721" spans="1:9" hidden="1" x14ac:dyDescent="0.2">
      <c r="A721" s="4" t="s">
        <v>3024</v>
      </c>
      <c r="B721" s="4" t="e">
        <v>#N/A</v>
      </c>
      <c r="C721" s="4">
        <v>2050470</v>
      </c>
      <c r="D721" s="4" t="s">
        <v>3025</v>
      </c>
      <c r="E721" s="4">
        <v>60167</v>
      </c>
      <c r="F721" s="4" t="s">
        <v>3025</v>
      </c>
      <c r="G721" s="4" t="s">
        <v>176</v>
      </c>
      <c r="H721" s="4" t="s">
        <v>3026</v>
      </c>
      <c r="I721" s="4" t="s">
        <v>3027</v>
      </c>
    </row>
    <row r="722" spans="1:9" hidden="1" x14ac:dyDescent="0.2">
      <c r="A722" s="4" t="s">
        <v>3028</v>
      </c>
      <c r="B722" s="4" t="e">
        <v>#N/A</v>
      </c>
      <c r="C722" s="4">
        <v>2227399</v>
      </c>
      <c r="D722" s="4" t="s">
        <v>3029</v>
      </c>
      <c r="E722" s="4">
        <v>61626</v>
      </c>
      <c r="F722" s="4" t="s">
        <v>3029</v>
      </c>
      <c r="G722" s="4"/>
      <c r="H722" s="4" t="s">
        <v>3030</v>
      </c>
      <c r="I722" s="4" t="s">
        <v>3031</v>
      </c>
    </row>
    <row r="723" spans="1:9" hidden="1" x14ac:dyDescent="0.2">
      <c r="A723" s="4" t="s">
        <v>3032</v>
      </c>
      <c r="B723" s="4" t="e">
        <v>#N/A</v>
      </c>
      <c r="C723" s="4">
        <v>2043780</v>
      </c>
      <c r="D723" s="4" t="s">
        <v>3033</v>
      </c>
      <c r="E723" s="4">
        <v>62259</v>
      </c>
      <c r="F723" s="4" t="s">
        <v>3033</v>
      </c>
      <c r="G723" s="4" t="s">
        <v>176</v>
      </c>
      <c r="H723" s="4" t="s">
        <v>3034</v>
      </c>
      <c r="I723" s="4" t="s">
        <v>3035</v>
      </c>
    </row>
    <row r="724" spans="1:9" hidden="1" x14ac:dyDescent="0.2">
      <c r="A724" s="4" t="s">
        <v>3036</v>
      </c>
      <c r="B724" s="4" t="e">
        <v>#N/A</v>
      </c>
      <c r="C724" s="4">
        <v>1829523</v>
      </c>
      <c r="D724" s="4" t="s">
        <v>3037</v>
      </c>
      <c r="E724" s="4">
        <v>76189</v>
      </c>
      <c r="F724" s="4" t="s">
        <v>3037</v>
      </c>
      <c r="G724" s="4"/>
      <c r="H724" s="4" t="s">
        <v>3038</v>
      </c>
      <c r="I724" s="4" t="s">
        <v>3039</v>
      </c>
    </row>
    <row r="725" spans="1:9" hidden="1" x14ac:dyDescent="0.2">
      <c r="A725" s="4" t="s">
        <v>3040</v>
      </c>
      <c r="B725" s="4" t="e">
        <v>#N/A</v>
      </c>
      <c r="C725" s="4">
        <v>2025579</v>
      </c>
      <c r="D725" s="4" t="s">
        <v>3041</v>
      </c>
      <c r="E725" s="4">
        <v>69191</v>
      </c>
      <c r="F725" s="4" t="s">
        <v>3041</v>
      </c>
      <c r="G725" s="4" t="s">
        <v>176</v>
      </c>
      <c r="H725" s="4" t="s">
        <v>3042</v>
      </c>
      <c r="I725" s="4" t="s">
        <v>3043</v>
      </c>
    </row>
    <row r="726" spans="1:9" hidden="1" x14ac:dyDescent="0.2">
      <c r="A726" s="4" t="s">
        <v>3044</v>
      </c>
      <c r="B726" s="4" t="e">
        <v>#N/A</v>
      </c>
      <c r="C726" s="4">
        <v>2089547</v>
      </c>
      <c r="D726" s="4" t="s">
        <v>3045</v>
      </c>
      <c r="E726" s="4">
        <v>74410</v>
      </c>
      <c r="F726" s="4" t="s">
        <v>3045</v>
      </c>
      <c r="G726" s="4" t="s">
        <v>176</v>
      </c>
      <c r="H726" s="4" t="s">
        <v>3046</v>
      </c>
      <c r="I726" s="4" t="s">
        <v>3047</v>
      </c>
    </row>
    <row r="727" spans="1:9" hidden="1" x14ac:dyDescent="0.2">
      <c r="A727" s="4" t="s">
        <v>3048</v>
      </c>
      <c r="B727" s="4" t="e">
        <v>#N/A</v>
      </c>
      <c r="C727" s="4">
        <v>2099299</v>
      </c>
      <c r="D727" s="4" t="s">
        <v>3049</v>
      </c>
      <c r="E727" s="4">
        <v>60119</v>
      </c>
      <c r="F727" s="4" t="s">
        <v>3049</v>
      </c>
      <c r="G727" s="4" t="s">
        <v>176</v>
      </c>
      <c r="H727" s="4" t="s">
        <v>3050</v>
      </c>
      <c r="I727" s="4" t="s">
        <v>3051</v>
      </c>
    </row>
    <row r="728" spans="1:9" hidden="1" x14ac:dyDescent="0.2">
      <c r="A728" s="4" t="s">
        <v>3052</v>
      </c>
      <c r="B728" s="4" t="e">
        <v>#N/A</v>
      </c>
      <c r="C728" s="4">
        <v>2136280</v>
      </c>
      <c r="D728" s="4" t="s">
        <v>3053</v>
      </c>
      <c r="E728" s="4">
        <v>60654</v>
      </c>
      <c r="F728" s="4" t="s">
        <v>3053</v>
      </c>
      <c r="G728" s="4" t="s">
        <v>176</v>
      </c>
      <c r="H728" s="4" t="s">
        <v>3054</v>
      </c>
      <c r="I728" s="4" t="s">
        <v>3055</v>
      </c>
    </row>
    <row r="729" spans="1:9" hidden="1" x14ac:dyDescent="0.2">
      <c r="A729" s="4" t="s">
        <v>3056</v>
      </c>
      <c r="B729" s="4" t="e">
        <v>#N/A</v>
      </c>
      <c r="C729" s="4">
        <v>2097404</v>
      </c>
      <c r="D729" s="4" t="s">
        <v>3057</v>
      </c>
      <c r="E729" s="4">
        <v>63500</v>
      </c>
      <c r="F729" s="4" t="s">
        <v>3057</v>
      </c>
      <c r="G729" s="4"/>
      <c r="H729" s="4" t="s">
        <v>3058</v>
      </c>
      <c r="I729" s="4" t="s">
        <v>3059</v>
      </c>
    </row>
    <row r="730" spans="1:9" hidden="1" x14ac:dyDescent="0.2">
      <c r="A730" s="4" t="s">
        <v>3060</v>
      </c>
      <c r="B730" s="4" t="e">
        <v>#N/A</v>
      </c>
      <c r="C730" s="4">
        <v>2089550</v>
      </c>
      <c r="D730" s="4" t="s">
        <v>3061</v>
      </c>
      <c r="E730" s="4">
        <v>59038</v>
      </c>
      <c r="F730" s="4" t="s">
        <v>3061</v>
      </c>
      <c r="G730" s="4" t="s">
        <v>176</v>
      </c>
      <c r="H730" s="4" t="s">
        <v>3062</v>
      </c>
      <c r="I730" s="4" t="s">
        <v>3063</v>
      </c>
    </row>
    <row r="731" spans="1:9" hidden="1" x14ac:dyDescent="0.2">
      <c r="A731" s="4" t="s">
        <v>3064</v>
      </c>
      <c r="B731" s="4" t="e">
        <v>#N/A</v>
      </c>
      <c r="C731" s="4">
        <v>2035199</v>
      </c>
      <c r="D731" s="4" t="s">
        <v>3065</v>
      </c>
      <c r="E731" s="4">
        <v>76137</v>
      </c>
      <c r="F731" s="4" t="s">
        <v>3065</v>
      </c>
      <c r="G731" s="4" t="s">
        <v>176</v>
      </c>
      <c r="H731" s="4" t="s">
        <v>3066</v>
      </c>
      <c r="I731" s="4" t="s">
        <v>3067</v>
      </c>
    </row>
    <row r="732" spans="1:9" hidden="1" x14ac:dyDescent="0.2">
      <c r="A732" s="4" t="s">
        <v>3068</v>
      </c>
      <c r="B732" s="4" t="e">
        <v>#N/A</v>
      </c>
      <c r="C732" s="4">
        <v>2035056</v>
      </c>
      <c r="D732" s="4" t="s">
        <v>3069</v>
      </c>
      <c r="E732" s="4">
        <v>81183</v>
      </c>
      <c r="F732" s="4" t="s">
        <v>3069</v>
      </c>
      <c r="G732" s="4" t="s">
        <v>176</v>
      </c>
      <c r="H732" s="4" t="s">
        <v>3070</v>
      </c>
      <c r="I732" s="4" t="s">
        <v>3071</v>
      </c>
    </row>
    <row r="733" spans="1:9" hidden="1" x14ac:dyDescent="0.2">
      <c r="A733" s="4" t="s">
        <v>3072</v>
      </c>
      <c r="B733" s="4" t="e">
        <v>#N/A</v>
      </c>
      <c r="C733" s="4">
        <v>2099303</v>
      </c>
      <c r="D733" s="4" t="s">
        <v>3073</v>
      </c>
      <c r="E733" s="4">
        <v>59158</v>
      </c>
      <c r="F733" s="4" t="s">
        <v>3073</v>
      </c>
      <c r="G733" s="4" t="s">
        <v>176</v>
      </c>
      <c r="H733" s="4" t="s">
        <v>3074</v>
      </c>
      <c r="I733" s="4" t="s">
        <v>3075</v>
      </c>
    </row>
    <row r="734" spans="1:9" hidden="1" x14ac:dyDescent="0.2">
      <c r="A734" s="4" t="s">
        <v>3076</v>
      </c>
      <c r="B734" s="4" t="e">
        <v>#N/A</v>
      </c>
      <c r="C734" s="4">
        <v>2097264</v>
      </c>
      <c r="D734" s="4" t="s">
        <v>3077</v>
      </c>
      <c r="E734" s="4">
        <v>60294</v>
      </c>
      <c r="F734" s="4" t="s">
        <v>3077</v>
      </c>
      <c r="G734" s="4"/>
      <c r="H734" s="4" t="s">
        <v>3078</v>
      </c>
      <c r="I734" s="4" t="s">
        <v>3079</v>
      </c>
    </row>
    <row r="735" spans="1:9" hidden="1" x14ac:dyDescent="0.2">
      <c r="A735" s="4" t="s">
        <v>3080</v>
      </c>
      <c r="B735" s="4" t="e">
        <v>#N/A</v>
      </c>
      <c r="C735" s="4">
        <v>2177290</v>
      </c>
      <c r="D735" s="4" t="s">
        <v>3081</v>
      </c>
      <c r="E735" s="4">
        <v>60408</v>
      </c>
      <c r="F735" s="4" t="s">
        <v>3081</v>
      </c>
      <c r="G735" s="4" t="s">
        <v>176</v>
      </c>
      <c r="H735" s="4" t="s">
        <v>3082</v>
      </c>
      <c r="I735" s="4" t="s">
        <v>3083</v>
      </c>
    </row>
    <row r="736" spans="1:9" hidden="1" x14ac:dyDescent="0.2">
      <c r="A736" s="4" t="s">
        <v>3084</v>
      </c>
      <c r="B736" s="4" t="e">
        <v>#N/A</v>
      </c>
      <c r="C736" s="4">
        <v>1981460</v>
      </c>
      <c r="D736" s="4" t="s">
        <v>3085</v>
      </c>
      <c r="E736" s="4">
        <v>70019</v>
      </c>
      <c r="F736" s="4" t="s">
        <v>3085</v>
      </c>
      <c r="G736" s="4" t="s">
        <v>176</v>
      </c>
      <c r="H736" s="4" t="s">
        <v>3086</v>
      </c>
      <c r="I736" s="4" t="s">
        <v>3087</v>
      </c>
    </row>
    <row r="737" spans="1:9" hidden="1" x14ac:dyDescent="0.2">
      <c r="A737" s="4" t="s">
        <v>3088</v>
      </c>
      <c r="B737" s="4" t="e">
        <v>#N/A</v>
      </c>
      <c r="C737" s="4">
        <v>2089704</v>
      </c>
      <c r="D737" s="4" t="s">
        <v>3089</v>
      </c>
      <c r="E737" s="4">
        <v>80041</v>
      </c>
      <c r="F737" s="4" t="s">
        <v>3089</v>
      </c>
      <c r="G737" s="4" t="s">
        <v>176</v>
      </c>
      <c r="H737" s="4" t="s">
        <v>3090</v>
      </c>
      <c r="I737" s="4" t="s">
        <v>3091</v>
      </c>
    </row>
    <row r="738" spans="1:9" hidden="1" x14ac:dyDescent="0.2">
      <c r="A738" s="4" t="s">
        <v>3092</v>
      </c>
      <c r="B738" s="4" t="e">
        <v>#N/A</v>
      </c>
      <c r="C738" s="4">
        <v>2114575</v>
      </c>
      <c r="D738" s="4" t="s">
        <v>3093</v>
      </c>
      <c r="E738" s="4">
        <v>58189</v>
      </c>
      <c r="F738" s="4" t="s">
        <v>3093</v>
      </c>
      <c r="G738" s="4" t="s">
        <v>176</v>
      </c>
      <c r="H738" s="4" t="s">
        <v>3094</v>
      </c>
      <c r="I738" s="4" t="s">
        <v>3095</v>
      </c>
    </row>
    <row r="739" spans="1:9" hidden="1" x14ac:dyDescent="0.2">
      <c r="A739" s="4" t="s">
        <v>3096</v>
      </c>
      <c r="B739" s="4" t="e">
        <v>#N/A</v>
      </c>
      <c r="C739" s="4">
        <v>2008224</v>
      </c>
      <c r="D739" s="4" t="s">
        <v>3097</v>
      </c>
      <c r="E739" s="4">
        <v>81230</v>
      </c>
      <c r="F739" s="4" t="s">
        <v>3097</v>
      </c>
      <c r="G739" s="4" t="s">
        <v>176</v>
      </c>
      <c r="H739" s="4" t="s">
        <v>3098</v>
      </c>
      <c r="I739" s="4" t="s">
        <v>3099</v>
      </c>
    </row>
    <row r="740" spans="1:9" hidden="1" x14ac:dyDescent="0.2">
      <c r="A740" s="4" t="s">
        <v>3100</v>
      </c>
      <c r="B740" s="4" t="e">
        <v>#N/A</v>
      </c>
      <c r="C740" s="4">
        <v>2050317</v>
      </c>
      <c r="D740" s="4" t="s">
        <v>3101</v>
      </c>
      <c r="E740" s="4">
        <v>76017</v>
      </c>
      <c r="F740" s="4" t="s">
        <v>3101</v>
      </c>
      <c r="G740" s="4" t="s">
        <v>176</v>
      </c>
      <c r="H740" s="4" t="s">
        <v>3102</v>
      </c>
      <c r="I740" s="4" t="s">
        <v>3103</v>
      </c>
    </row>
    <row r="741" spans="1:9" hidden="1" x14ac:dyDescent="0.2">
      <c r="A741" s="4" t="s">
        <v>3104</v>
      </c>
      <c r="B741" s="4" t="e">
        <v>#N/A</v>
      </c>
      <c r="C741" s="4">
        <v>2114741</v>
      </c>
      <c r="D741" s="4" t="s">
        <v>3105</v>
      </c>
      <c r="E741" s="4">
        <v>61038</v>
      </c>
      <c r="F741" s="4" t="s">
        <v>3105</v>
      </c>
      <c r="G741" s="4" t="s">
        <v>176</v>
      </c>
      <c r="H741" s="4" t="s">
        <v>3106</v>
      </c>
      <c r="I741" s="4" t="s">
        <v>3107</v>
      </c>
    </row>
    <row r="742" spans="1:9" hidden="1" x14ac:dyDescent="0.2">
      <c r="A742" s="4" t="s">
        <v>3108</v>
      </c>
      <c r="B742" s="4" t="e">
        <v>#N/A</v>
      </c>
      <c r="C742" s="4">
        <v>2036840</v>
      </c>
      <c r="D742" s="4" t="s">
        <v>3109</v>
      </c>
      <c r="E742" s="4">
        <v>74315</v>
      </c>
      <c r="F742" s="4" t="s">
        <v>3109</v>
      </c>
      <c r="G742" s="4"/>
      <c r="H742" s="4" t="s">
        <v>3110</v>
      </c>
      <c r="I742" s="4" t="s">
        <v>3111</v>
      </c>
    </row>
    <row r="743" spans="1:9" hidden="1" x14ac:dyDescent="0.2">
      <c r="A743" s="4" t="s">
        <v>3112</v>
      </c>
      <c r="B743" s="4" t="e">
        <v>#N/A</v>
      </c>
      <c r="C743" s="4">
        <v>2050484</v>
      </c>
      <c r="D743" s="4" t="s">
        <v>3113</v>
      </c>
      <c r="E743" s="4">
        <v>69112</v>
      </c>
      <c r="F743" s="4" t="s">
        <v>3113</v>
      </c>
      <c r="G743" s="4" t="s">
        <v>176</v>
      </c>
      <c r="H743" s="4" t="s">
        <v>3114</v>
      </c>
      <c r="I743" s="4" t="s">
        <v>3115</v>
      </c>
    </row>
    <row r="744" spans="1:9" hidden="1" x14ac:dyDescent="0.2">
      <c r="A744" s="4" t="s">
        <v>3116</v>
      </c>
      <c r="B744" s="4" t="e">
        <v>#N/A</v>
      </c>
      <c r="C744" s="4">
        <v>2089557</v>
      </c>
      <c r="D744" s="4" t="s">
        <v>3117</v>
      </c>
      <c r="E744" s="4">
        <v>65039</v>
      </c>
      <c r="F744" s="4" t="s">
        <v>3117</v>
      </c>
      <c r="G744" s="4" t="s">
        <v>176</v>
      </c>
      <c r="H744" s="4" t="s">
        <v>3118</v>
      </c>
      <c r="I744" s="4" t="s">
        <v>3119</v>
      </c>
    </row>
    <row r="745" spans="1:9" hidden="1" x14ac:dyDescent="0.2">
      <c r="A745" s="4" t="s">
        <v>3120</v>
      </c>
      <c r="B745" s="4" t="e">
        <v>#N/A</v>
      </c>
      <c r="C745" s="4">
        <v>2114560</v>
      </c>
      <c r="D745" s="4" t="s">
        <v>2595</v>
      </c>
      <c r="E745" s="4">
        <v>63257</v>
      </c>
      <c r="F745" s="4" t="s">
        <v>2595</v>
      </c>
      <c r="G745" s="4" t="s">
        <v>176</v>
      </c>
      <c r="H745" s="4" t="s">
        <v>3121</v>
      </c>
      <c r="I745" s="4" t="s">
        <v>3122</v>
      </c>
    </row>
    <row r="746" spans="1:9" hidden="1" x14ac:dyDescent="0.2">
      <c r="A746" s="4" t="s">
        <v>3123</v>
      </c>
      <c r="B746" s="4" t="e">
        <v>#N/A</v>
      </c>
      <c r="C746" s="4">
        <v>2206124</v>
      </c>
      <c r="D746" s="4" t="s">
        <v>3124</v>
      </c>
      <c r="E746" s="4">
        <v>80069</v>
      </c>
      <c r="F746" s="4" t="s">
        <v>3124</v>
      </c>
      <c r="G746" s="4" t="s">
        <v>176</v>
      </c>
      <c r="H746" s="4" t="s">
        <v>3125</v>
      </c>
      <c r="I746" s="4" t="s">
        <v>3126</v>
      </c>
    </row>
    <row r="747" spans="1:9" hidden="1" x14ac:dyDescent="0.2">
      <c r="A747" s="4" t="s">
        <v>3127</v>
      </c>
      <c r="B747" s="4" t="e">
        <v>#N/A</v>
      </c>
      <c r="C747" s="4">
        <v>2227428</v>
      </c>
      <c r="D747" s="4" t="s">
        <v>3128</v>
      </c>
      <c r="E747" s="4">
        <v>65143</v>
      </c>
      <c r="F747" s="4" t="s">
        <v>3128</v>
      </c>
      <c r="G747" s="4"/>
      <c r="H747" s="4" t="s">
        <v>3129</v>
      </c>
      <c r="I747" s="4" t="s">
        <v>3130</v>
      </c>
    </row>
    <row r="748" spans="1:9" hidden="1" x14ac:dyDescent="0.2">
      <c r="A748" s="4" t="s">
        <v>3131</v>
      </c>
      <c r="B748" s="4" t="e">
        <v>#N/A</v>
      </c>
      <c r="C748" s="4">
        <v>2114746</v>
      </c>
      <c r="D748" s="4" t="s">
        <v>3132</v>
      </c>
      <c r="E748" s="4">
        <v>77120</v>
      </c>
      <c r="F748" s="4" t="s">
        <v>3132</v>
      </c>
      <c r="G748" s="4" t="s">
        <v>176</v>
      </c>
      <c r="H748" s="4" t="s">
        <v>3133</v>
      </c>
      <c r="I748" s="4" t="s">
        <v>3134</v>
      </c>
    </row>
    <row r="749" spans="1:9" hidden="1" x14ac:dyDescent="0.2">
      <c r="A749" s="4" t="s">
        <v>3135</v>
      </c>
      <c r="B749" s="4" t="e">
        <v>#N/A</v>
      </c>
      <c r="C749" s="4">
        <v>2061000</v>
      </c>
      <c r="D749" s="4" t="s">
        <v>3136</v>
      </c>
      <c r="E749" s="4">
        <v>63237</v>
      </c>
      <c r="F749" s="4" t="s">
        <v>3136</v>
      </c>
      <c r="G749" s="4" t="s">
        <v>176</v>
      </c>
      <c r="H749" s="4" t="s">
        <v>3137</v>
      </c>
      <c r="I749" s="4" t="s">
        <v>3138</v>
      </c>
    </row>
    <row r="750" spans="1:9" hidden="1" x14ac:dyDescent="0.2">
      <c r="A750" s="4" t="s">
        <v>3139</v>
      </c>
      <c r="B750" s="4" t="e">
        <v>#N/A</v>
      </c>
      <c r="C750" s="4">
        <v>2043674</v>
      </c>
      <c r="D750" s="4" t="s">
        <v>3140</v>
      </c>
      <c r="E750" s="4">
        <v>58130</v>
      </c>
      <c r="F750" s="4" t="s">
        <v>3140</v>
      </c>
      <c r="G750" s="4" t="s">
        <v>176</v>
      </c>
      <c r="H750" s="4" t="s">
        <v>3141</v>
      </c>
      <c r="I750" s="4" t="s">
        <v>3142</v>
      </c>
    </row>
    <row r="751" spans="1:9" hidden="1" x14ac:dyDescent="0.2">
      <c r="A751" s="4" t="s">
        <v>3143</v>
      </c>
      <c r="B751" s="4" t="e">
        <v>#N/A</v>
      </c>
      <c r="C751" s="4">
        <v>2059110</v>
      </c>
      <c r="D751" s="4" t="s">
        <v>3144</v>
      </c>
      <c r="E751" s="4">
        <v>74474</v>
      </c>
      <c r="F751" s="4" t="s">
        <v>3144</v>
      </c>
      <c r="G751" s="4" t="s">
        <v>176</v>
      </c>
      <c r="H751" s="4" t="s">
        <v>3145</v>
      </c>
      <c r="I751" s="4" t="s">
        <v>3146</v>
      </c>
    </row>
    <row r="752" spans="1:9" hidden="1" x14ac:dyDescent="0.2">
      <c r="A752" s="4" t="s">
        <v>3147</v>
      </c>
      <c r="B752" s="4" t="e">
        <v>#N/A</v>
      </c>
      <c r="C752" s="4">
        <v>2089561</v>
      </c>
      <c r="D752" s="4" t="s">
        <v>3148</v>
      </c>
      <c r="E752" s="4">
        <v>75032</v>
      </c>
      <c r="F752" s="4" t="s">
        <v>3148</v>
      </c>
      <c r="G752" s="4" t="s">
        <v>176</v>
      </c>
      <c r="H752" s="4" t="s">
        <v>3149</v>
      </c>
      <c r="I752" s="4" t="s">
        <v>3150</v>
      </c>
    </row>
    <row r="753" spans="1:9" hidden="1" x14ac:dyDescent="0.2">
      <c r="A753" s="4" t="s">
        <v>3151</v>
      </c>
      <c r="B753" s="4" t="e">
        <v>#N/A</v>
      </c>
      <c r="C753" s="4">
        <v>2008081</v>
      </c>
      <c r="D753" s="4" t="s">
        <v>3152</v>
      </c>
      <c r="E753" s="4">
        <v>60477</v>
      </c>
      <c r="F753" s="4" t="s">
        <v>3152</v>
      </c>
      <c r="G753" s="4" t="s">
        <v>176</v>
      </c>
      <c r="H753" s="4" t="s">
        <v>3153</v>
      </c>
      <c r="I753" s="4" t="s">
        <v>3154</v>
      </c>
    </row>
    <row r="754" spans="1:9" hidden="1" x14ac:dyDescent="0.2">
      <c r="A754" s="4" t="s">
        <v>3155</v>
      </c>
      <c r="B754" s="4" t="e">
        <v>#N/A</v>
      </c>
      <c r="C754" s="4">
        <v>2249186</v>
      </c>
      <c r="D754" s="4" t="s">
        <v>3156</v>
      </c>
      <c r="E754" s="4">
        <v>78144</v>
      </c>
      <c r="F754" s="4" t="s">
        <v>3156</v>
      </c>
      <c r="G754" s="4" t="s">
        <v>176</v>
      </c>
      <c r="H754" s="4" t="s">
        <v>3157</v>
      </c>
      <c r="I754" s="4" t="s">
        <v>3158</v>
      </c>
    </row>
    <row r="755" spans="1:9" hidden="1" x14ac:dyDescent="0.2">
      <c r="A755" s="4" t="s">
        <v>3159</v>
      </c>
      <c r="B755" s="4" t="e">
        <v>#N/A</v>
      </c>
      <c r="C755" s="4">
        <v>2089722</v>
      </c>
      <c r="D755" s="4" t="s">
        <v>3160</v>
      </c>
      <c r="E755" s="4">
        <v>75325</v>
      </c>
      <c r="F755" s="4" t="s">
        <v>3160</v>
      </c>
      <c r="G755" s="4" t="s">
        <v>176</v>
      </c>
      <c r="H755" s="4" t="s">
        <v>3161</v>
      </c>
      <c r="I755" s="4" t="s">
        <v>3162</v>
      </c>
    </row>
    <row r="756" spans="1:9" hidden="1" x14ac:dyDescent="0.2">
      <c r="A756" s="4" t="s">
        <v>3163</v>
      </c>
      <c r="B756" s="4" t="e">
        <v>#N/A</v>
      </c>
      <c r="C756" s="4">
        <v>2043826</v>
      </c>
      <c r="D756" s="4" t="s">
        <v>3164</v>
      </c>
      <c r="E756" s="4">
        <v>60417</v>
      </c>
      <c r="F756" s="4" t="s">
        <v>3164</v>
      </c>
      <c r="G756" s="4" t="s">
        <v>176</v>
      </c>
      <c r="H756" s="4" t="s">
        <v>3165</v>
      </c>
      <c r="I756" s="4" t="s">
        <v>3166</v>
      </c>
    </row>
    <row r="757" spans="1:9" hidden="1" x14ac:dyDescent="0.2">
      <c r="A757" s="4" t="s">
        <v>3167</v>
      </c>
      <c r="B757" s="4" t="e">
        <v>#N/A</v>
      </c>
      <c r="C757" s="4">
        <v>2097278</v>
      </c>
      <c r="D757" s="4" t="s">
        <v>3168</v>
      </c>
      <c r="E757" s="4">
        <v>74472</v>
      </c>
      <c r="F757" s="4" t="s">
        <v>3168</v>
      </c>
      <c r="G757" s="4" t="s">
        <v>176</v>
      </c>
      <c r="H757" s="4" t="s">
        <v>3169</v>
      </c>
      <c r="I757" s="4" t="s">
        <v>3170</v>
      </c>
    </row>
    <row r="758" spans="1:9" hidden="1" x14ac:dyDescent="0.2">
      <c r="A758" s="4" t="s">
        <v>3171</v>
      </c>
      <c r="B758" s="4" t="e">
        <v>#N/A</v>
      </c>
      <c r="C758" s="4">
        <v>2171014</v>
      </c>
      <c r="D758" s="4" t="s">
        <v>1655</v>
      </c>
      <c r="E758" s="4">
        <v>78177</v>
      </c>
      <c r="F758" s="4" t="s">
        <v>1655</v>
      </c>
      <c r="G758" s="4" t="s">
        <v>176</v>
      </c>
      <c r="H758" s="4" t="s">
        <v>3172</v>
      </c>
      <c r="I758" s="4" t="s">
        <v>3173</v>
      </c>
    </row>
    <row r="759" spans="1:9" hidden="1" x14ac:dyDescent="0.2">
      <c r="A759" s="4" t="s">
        <v>3174</v>
      </c>
      <c r="B759" s="4" t="e">
        <v>#N/A</v>
      </c>
      <c r="C759" s="4">
        <v>2050432</v>
      </c>
      <c r="D759" s="4" t="s">
        <v>3175</v>
      </c>
      <c r="E759" s="4">
        <v>68138</v>
      </c>
      <c r="F759" s="4" t="s">
        <v>3175</v>
      </c>
      <c r="G759" s="4" t="s">
        <v>176</v>
      </c>
      <c r="H759" s="4" t="s">
        <v>3176</v>
      </c>
      <c r="I759" s="4" t="s">
        <v>3177</v>
      </c>
    </row>
    <row r="760" spans="1:9" hidden="1" x14ac:dyDescent="0.2">
      <c r="A760" s="4" t="s">
        <v>3178</v>
      </c>
      <c r="B760" s="4" t="e">
        <v>#N/A</v>
      </c>
      <c r="C760" s="4">
        <v>2065493</v>
      </c>
      <c r="D760" s="4" t="s">
        <v>3179</v>
      </c>
      <c r="E760" s="4">
        <v>78147</v>
      </c>
      <c r="F760" s="4" t="s">
        <v>3179</v>
      </c>
      <c r="G760" s="4" t="s">
        <v>176</v>
      </c>
      <c r="H760" s="4" t="s">
        <v>3180</v>
      </c>
      <c r="I760" s="4" t="s">
        <v>3181</v>
      </c>
    </row>
    <row r="761" spans="1:9" hidden="1" x14ac:dyDescent="0.2">
      <c r="A761" s="4" t="s">
        <v>3182</v>
      </c>
      <c r="B761" s="4" t="e">
        <v>#N/A</v>
      </c>
      <c r="C761" s="4">
        <v>2043687</v>
      </c>
      <c r="D761" s="4" t="s">
        <v>3183</v>
      </c>
      <c r="E761" s="4">
        <v>60496</v>
      </c>
      <c r="F761" s="4" t="s">
        <v>3183</v>
      </c>
      <c r="G761" s="4" t="s">
        <v>176</v>
      </c>
      <c r="H761" s="4" t="s">
        <v>3184</v>
      </c>
      <c r="I761" s="4" t="s">
        <v>3185</v>
      </c>
    </row>
    <row r="762" spans="1:9" hidden="1" x14ac:dyDescent="0.2">
      <c r="A762" s="4" t="s">
        <v>3186</v>
      </c>
      <c r="B762" s="4" t="e">
        <v>#N/A</v>
      </c>
      <c r="C762" s="4">
        <v>2136166</v>
      </c>
      <c r="D762" s="4" t="s">
        <v>3187</v>
      </c>
      <c r="E762" s="4">
        <v>75041</v>
      </c>
      <c r="F762" s="4" t="s">
        <v>3187</v>
      </c>
      <c r="G762" s="4" t="s">
        <v>176</v>
      </c>
      <c r="H762" s="4" t="s">
        <v>3188</v>
      </c>
      <c r="I762" s="4" t="s">
        <v>3189</v>
      </c>
    </row>
    <row r="763" spans="1:9" hidden="1" x14ac:dyDescent="0.2">
      <c r="A763" s="4" t="s">
        <v>3190</v>
      </c>
      <c r="B763" s="4" t="e">
        <v>#N/A</v>
      </c>
      <c r="C763" s="4">
        <v>2206098</v>
      </c>
      <c r="D763" s="4" t="s">
        <v>3191</v>
      </c>
      <c r="E763" s="4">
        <v>75345</v>
      </c>
      <c r="F763" s="4" t="s">
        <v>3191</v>
      </c>
      <c r="G763" s="4" t="s">
        <v>176</v>
      </c>
      <c r="H763" s="4" t="s">
        <v>3192</v>
      </c>
      <c r="I763" s="4" t="s">
        <v>3193</v>
      </c>
    </row>
    <row r="764" spans="1:9" hidden="1" x14ac:dyDescent="0.2">
      <c r="A764" s="4" t="s">
        <v>3194</v>
      </c>
      <c r="B764" s="4" t="e">
        <v>#N/A</v>
      </c>
      <c r="C764" s="4">
        <v>2177323</v>
      </c>
      <c r="D764" s="4" t="s">
        <v>3195</v>
      </c>
      <c r="E764" s="4">
        <v>74355</v>
      </c>
      <c r="F764" s="4" t="s">
        <v>3195</v>
      </c>
      <c r="G764" s="4" t="s">
        <v>176</v>
      </c>
      <c r="H764" s="4" t="s">
        <v>3196</v>
      </c>
      <c r="I764" s="4" t="s">
        <v>3197</v>
      </c>
    </row>
    <row r="765" spans="1:9" hidden="1" x14ac:dyDescent="0.2">
      <c r="A765" s="4" t="s">
        <v>3198</v>
      </c>
      <c r="B765" s="4" t="e">
        <v>#N/A</v>
      </c>
      <c r="C765" s="4">
        <v>2089751</v>
      </c>
      <c r="D765" s="4" t="s">
        <v>3199</v>
      </c>
      <c r="E765" s="4">
        <v>81103</v>
      </c>
      <c r="F765" s="4" t="s">
        <v>3199</v>
      </c>
      <c r="G765" s="4" t="s">
        <v>176</v>
      </c>
      <c r="H765" s="4" t="s">
        <v>3200</v>
      </c>
      <c r="I765" s="4" t="s">
        <v>3201</v>
      </c>
    </row>
    <row r="766" spans="1:9" hidden="1" x14ac:dyDescent="0.2">
      <c r="A766" s="4" t="s">
        <v>3202</v>
      </c>
      <c r="B766" s="4" t="e">
        <v>#N/A</v>
      </c>
      <c r="C766" s="4">
        <v>2089572</v>
      </c>
      <c r="D766" s="4" t="s">
        <v>3203</v>
      </c>
      <c r="E766" s="4">
        <v>63591</v>
      </c>
      <c r="F766" s="4" t="s">
        <v>3203</v>
      </c>
      <c r="G766" s="4" t="s">
        <v>176</v>
      </c>
      <c r="H766" s="4" t="s">
        <v>3204</v>
      </c>
      <c r="I766" s="4" t="s">
        <v>3205</v>
      </c>
    </row>
    <row r="767" spans="1:9" hidden="1" x14ac:dyDescent="0.2">
      <c r="A767" s="4" t="s">
        <v>3206</v>
      </c>
      <c r="B767" s="4" t="e">
        <v>#N/A</v>
      </c>
      <c r="C767" s="4">
        <v>2050289</v>
      </c>
      <c r="D767" s="4" t="s">
        <v>3207</v>
      </c>
      <c r="E767" s="4">
        <v>63133</v>
      </c>
      <c r="F767" s="4" t="s">
        <v>3207</v>
      </c>
      <c r="G767" s="4" t="s">
        <v>176</v>
      </c>
      <c r="H767" s="4" t="s">
        <v>3208</v>
      </c>
      <c r="I767" s="4" t="s">
        <v>3209</v>
      </c>
    </row>
    <row r="768" spans="1:9" hidden="1" x14ac:dyDescent="0.2">
      <c r="A768" s="4" t="s">
        <v>3210</v>
      </c>
      <c r="B768" s="4" t="e">
        <v>#N/A</v>
      </c>
      <c r="C768" s="4">
        <v>2097223</v>
      </c>
      <c r="D768" s="4" t="s">
        <v>3211</v>
      </c>
      <c r="E768" s="4">
        <v>62286</v>
      </c>
      <c r="F768" s="4" t="s">
        <v>3211</v>
      </c>
      <c r="G768" s="4" t="s">
        <v>176</v>
      </c>
      <c r="H768" s="4" t="s">
        <v>3212</v>
      </c>
      <c r="I768" s="4" t="s">
        <v>3213</v>
      </c>
    </row>
    <row r="769" spans="1:9" hidden="1" x14ac:dyDescent="0.2">
      <c r="A769" s="4" t="s">
        <v>3214</v>
      </c>
      <c r="B769" s="4" t="e">
        <v>#N/A</v>
      </c>
      <c r="C769" s="4">
        <v>2089746</v>
      </c>
      <c r="D769" s="4" t="s">
        <v>3215</v>
      </c>
      <c r="E769" s="4">
        <v>74396</v>
      </c>
      <c r="F769" s="4" t="s">
        <v>3215</v>
      </c>
      <c r="G769" s="4" t="s">
        <v>176</v>
      </c>
      <c r="H769" s="4" t="s">
        <v>3216</v>
      </c>
      <c r="I769" s="4" t="s">
        <v>3217</v>
      </c>
    </row>
    <row r="770" spans="1:9" hidden="1" x14ac:dyDescent="0.2">
      <c r="A770" s="4" t="s">
        <v>3218</v>
      </c>
      <c r="B770" s="4" t="e">
        <v>#N/A</v>
      </c>
      <c r="C770" s="4">
        <v>2050437</v>
      </c>
      <c r="D770" s="4" t="s">
        <v>3219</v>
      </c>
      <c r="E770" s="4">
        <v>79006</v>
      </c>
      <c r="F770" s="4" t="s">
        <v>3219</v>
      </c>
      <c r="G770" s="4" t="s">
        <v>176</v>
      </c>
      <c r="H770" s="4" t="s">
        <v>3220</v>
      </c>
      <c r="I770" s="4" t="s">
        <v>3221</v>
      </c>
    </row>
    <row r="771" spans="1:9" hidden="1" x14ac:dyDescent="0.2">
      <c r="A771" s="4" t="s">
        <v>3222</v>
      </c>
      <c r="B771" s="4" t="e">
        <v>#N/A</v>
      </c>
      <c r="C771" s="4">
        <v>2208066</v>
      </c>
      <c r="D771" s="4" t="s">
        <v>3223</v>
      </c>
      <c r="E771" s="4">
        <v>75056</v>
      </c>
      <c r="F771" s="4" t="s">
        <v>3223</v>
      </c>
      <c r="G771" s="4" t="s">
        <v>176</v>
      </c>
      <c r="H771" s="4" t="s">
        <v>3224</v>
      </c>
      <c r="I771" s="4" t="s">
        <v>3225</v>
      </c>
    </row>
    <row r="772" spans="1:9" hidden="1" x14ac:dyDescent="0.2">
      <c r="A772" s="4" t="s">
        <v>3226</v>
      </c>
      <c r="B772" s="4" t="e">
        <v>#N/A</v>
      </c>
      <c r="C772" s="4">
        <v>2089574</v>
      </c>
      <c r="D772" s="4" t="s">
        <v>3227</v>
      </c>
      <c r="E772" s="4">
        <v>53132</v>
      </c>
      <c r="F772" s="4" t="s">
        <v>3227</v>
      </c>
      <c r="G772" s="4">
        <v>15903952600</v>
      </c>
      <c r="H772" s="4" t="s">
        <v>3228</v>
      </c>
      <c r="I772" s="4" t="s">
        <v>3229</v>
      </c>
    </row>
    <row r="773" spans="1:9" hidden="1" x14ac:dyDescent="0.2">
      <c r="A773" s="4" t="s">
        <v>3230</v>
      </c>
      <c r="B773" s="4" t="e">
        <v>#N/A</v>
      </c>
      <c r="C773" s="4">
        <v>981378</v>
      </c>
      <c r="D773" s="4" t="s">
        <v>3231</v>
      </c>
      <c r="E773" s="4">
        <v>63592</v>
      </c>
      <c r="F773" s="4" t="s">
        <v>3231</v>
      </c>
      <c r="G773" s="4"/>
      <c r="H773" s="4" t="s">
        <v>3232</v>
      </c>
      <c r="I773" s="4" t="s">
        <v>3233</v>
      </c>
    </row>
    <row r="774" spans="1:9" hidden="1" x14ac:dyDescent="0.2">
      <c r="A774" s="4" t="s">
        <v>3234</v>
      </c>
      <c r="B774" s="4" t="e">
        <v>#N/A</v>
      </c>
      <c r="C774" s="4">
        <v>2089581</v>
      </c>
      <c r="D774" s="4" t="s">
        <v>3235</v>
      </c>
      <c r="E774" s="4">
        <v>69140</v>
      </c>
      <c r="F774" s="4" t="s">
        <v>3235</v>
      </c>
      <c r="G774" s="4" t="s">
        <v>176</v>
      </c>
      <c r="H774" s="4" t="s">
        <v>3236</v>
      </c>
      <c r="I774" s="4" t="s">
        <v>3237</v>
      </c>
    </row>
    <row r="775" spans="1:9" hidden="1" x14ac:dyDescent="0.2">
      <c r="A775" s="4" t="s">
        <v>3238</v>
      </c>
      <c r="B775" s="4" t="e">
        <v>#N/A</v>
      </c>
      <c r="C775" s="4">
        <v>2221234</v>
      </c>
      <c r="D775" s="4" t="s">
        <v>3239</v>
      </c>
      <c r="E775" s="4">
        <v>53070</v>
      </c>
      <c r="F775" s="4" t="s">
        <v>3239</v>
      </c>
      <c r="G775" s="4" t="s">
        <v>176</v>
      </c>
      <c r="H775" s="4" t="s">
        <v>3240</v>
      </c>
      <c r="I775" s="4" t="s">
        <v>3241</v>
      </c>
    </row>
    <row r="776" spans="1:9" hidden="1" x14ac:dyDescent="0.2">
      <c r="A776" s="4" t="s">
        <v>3242</v>
      </c>
      <c r="B776" s="4" t="e">
        <v>#N/A</v>
      </c>
      <c r="C776" s="4">
        <v>2089759</v>
      </c>
      <c r="D776" s="4" t="s">
        <v>3243</v>
      </c>
      <c r="E776" s="4">
        <v>80149</v>
      </c>
      <c r="F776" s="4" t="s">
        <v>3243</v>
      </c>
      <c r="G776" s="4" t="s">
        <v>176</v>
      </c>
      <c r="H776" s="4" t="s">
        <v>3244</v>
      </c>
      <c r="I776" s="4" t="s">
        <v>3245</v>
      </c>
    </row>
    <row r="777" spans="1:9" hidden="1" x14ac:dyDescent="0.2">
      <c r="A777" s="4" t="s">
        <v>3246</v>
      </c>
      <c r="B777" s="4" t="e">
        <v>#N/A</v>
      </c>
      <c r="C777" s="4">
        <v>1955152</v>
      </c>
      <c r="D777" s="4" t="s">
        <v>3247</v>
      </c>
      <c r="E777" s="4">
        <v>80039</v>
      </c>
      <c r="F777" s="4" t="s">
        <v>3247</v>
      </c>
      <c r="G777" s="4" t="s">
        <v>176</v>
      </c>
      <c r="H777" s="4" t="s">
        <v>3248</v>
      </c>
      <c r="I777" s="4" t="s">
        <v>3249</v>
      </c>
    </row>
    <row r="778" spans="1:9" hidden="1" x14ac:dyDescent="0.2">
      <c r="A778" s="4" t="s">
        <v>3250</v>
      </c>
      <c r="B778" s="4" t="e">
        <v>#N/A</v>
      </c>
      <c r="C778" s="4">
        <v>2173428</v>
      </c>
      <c r="D778" s="4" t="s">
        <v>3251</v>
      </c>
      <c r="E778" s="4">
        <v>65218</v>
      </c>
      <c r="F778" s="4" t="s">
        <v>3251</v>
      </c>
      <c r="G778" s="4" t="s">
        <v>176</v>
      </c>
      <c r="H778" s="4" t="s">
        <v>3252</v>
      </c>
      <c r="I778" s="4" t="s">
        <v>3253</v>
      </c>
    </row>
    <row r="779" spans="1:9" hidden="1" x14ac:dyDescent="0.2">
      <c r="A779" s="4" t="s">
        <v>3254</v>
      </c>
      <c r="B779" s="4" t="e">
        <v>#N/A</v>
      </c>
      <c r="C779" s="4">
        <v>2043694</v>
      </c>
      <c r="D779" s="4" t="s">
        <v>3255</v>
      </c>
      <c r="E779" s="4">
        <v>62158</v>
      </c>
      <c r="F779" s="4" t="s">
        <v>3255</v>
      </c>
      <c r="G779" s="4" t="s">
        <v>176</v>
      </c>
      <c r="H779" s="4" t="s">
        <v>3256</v>
      </c>
      <c r="I779" s="4" t="s">
        <v>3257</v>
      </c>
    </row>
    <row r="780" spans="1:9" hidden="1" x14ac:dyDescent="0.2">
      <c r="A780" s="4" t="s">
        <v>3258</v>
      </c>
      <c r="B780" s="4" t="e">
        <v>#N/A</v>
      </c>
      <c r="C780" s="4">
        <v>2227458</v>
      </c>
      <c r="D780" s="4" t="s">
        <v>3259</v>
      </c>
      <c r="E780" s="4">
        <v>77019</v>
      </c>
      <c r="F780" s="4" t="s">
        <v>3259</v>
      </c>
      <c r="G780" s="4" t="s">
        <v>176</v>
      </c>
      <c r="H780" s="4" t="s">
        <v>3260</v>
      </c>
      <c r="I780" s="4" t="s">
        <v>3261</v>
      </c>
    </row>
    <row r="781" spans="1:9" hidden="1" x14ac:dyDescent="0.2">
      <c r="A781" s="4" t="s">
        <v>3262</v>
      </c>
      <c r="B781" s="4" t="e">
        <v>#N/A</v>
      </c>
      <c r="C781" s="4">
        <v>2114707</v>
      </c>
      <c r="D781" s="4" t="s">
        <v>3263</v>
      </c>
      <c r="E781" s="4">
        <v>76119</v>
      </c>
      <c r="F781" s="4" t="s">
        <v>3263</v>
      </c>
      <c r="G781" s="4" t="s">
        <v>176</v>
      </c>
      <c r="H781" s="4" t="s">
        <v>3264</v>
      </c>
      <c r="I781" s="4" t="s">
        <v>3265</v>
      </c>
    </row>
    <row r="782" spans="1:9" hidden="1" x14ac:dyDescent="0.2">
      <c r="A782" s="4" t="s">
        <v>3266</v>
      </c>
      <c r="B782" s="4" t="e">
        <v>#N/A</v>
      </c>
      <c r="C782" s="4">
        <v>2081120</v>
      </c>
      <c r="D782" s="4" t="s">
        <v>3267</v>
      </c>
      <c r="E782" s="4">
        <v>80106</v>
      </c>
      <c r="F782" s="4" t="s">
        <v>3267</v>
      </c>
      <c r="G782" s="4" t="s">
        <v>176</v>
      </c>
      <c r="H782" s="4" t="s">
        <v>3268</v>
      </c>
      <c r="I782" s="4" t="s">
        <v>3269</v>
      </c>
    </row>
    <row r="783" spans="1:9" hidden="1" x14ac:dyDescent="0.2">
      <c r="A783" s="4" t="s">
        <v>3270</v>
      </c>
      <c r="B783" s="4" t="e">
        <v>#N/A</v>
      </c>
      <c r="C783" s="4">
        <v>2050449</v>
      </c>
      <c r="D783" s="4" t="s">
        <v>3271</v>
      </c>
      <c r="E783" s="4">
        <v>81249</v>
      </c>
      <c r="F783" s="4" t="s">
        <v>3271</v>
      </c>
      <c r="G783" s="4" t="s">
        <v>176</v>
      </c>
      <c r="H783" s="4" t="s">
        <v>3272</v>
      </c>
      <c r="I783" s="4" t="s">
        <v>3273</v>
      </c>
    </row>
    <row r="784" spans="1:9" hidden="1" x14ac:dyDescent="0.2">
      <c r="A784" s="4" t="s">
        <v>3274</v>
      </c>
      <c r="B784" s="4" t="e">
        <v>#N/A</v>
      </c>
      <c r="C784" s="4">
        <v>2095784</v>
      </c>
      <c r="D784" s="4" t="s">
        <v>3275</v>
      </c>
      <c r="E784" s="4">
        <v>55042</v>
      </c>
      <c r="F784" s="4" t="s">
        <v>3275</v>
      </c>
      <c r="G784" s="4" t="s">
        <v>176</v>
      </c>
      <c r="H784" s="4" t="s">
        <v>3276</v>
      </c>
      <c r="I784" s="4" t="s">
        <v>3277</v>
      </c>
    </row>
    <row r="785" spans="1:9" hidden="1" x14ac:dyDescent="0.2">
      <c r="A785" s="4" t="s">
        <v>3278</v>
      </c>
      <c r="B785" s="4" t="e">
        <v>#N/A</v>
      </c>
      <c r="C785" s="4">
        <v>2043702</v>
      </c>
      <c r="D785" s="4" t="s">
        <v>3279</v>
      </c>
      <c r="E785" s="4">
        <v>69133</v>
      </c>
      <c r="F785" s="4" t="s">
        <v>3279</v>
      </c>
      <c r="G785" s="4" t="s">
        <v>176</v>
      </c>
      <c r="H785" s="4" t="s">
        <v>3280</v>
      </c>
      <c r="I785" s="4" t="s">
        <v>3281</v>
      </c>
    </row>
    <row r="786" spans="1:9" hidden="1" x14ac:dyDescent="0.2">
      <c r="A786" s="4" t="s">
        <v>3282</v>
      </c>
      <c r="B786" s="4" t="e">
        <v>#N/A</v>
      </c>
      <c r="C786" s="4">
        <v>2227460</v>
      </c>
      <c r="D786" s="4" t="s">
        <v>3283</v>
      </c>
      <c r="E786" s="4">
        <v>68049</v>
      </c>
      <c r="F786" s="4" t="s">
        <v>3283</v>
      </c>
      <c r="G786" s="4"/>
      <c r="H786" s="4" t="s">
        <v>3284</v>
      </c>
      <c r="I786" s="4" t="s">
        <v>3285</v>
      </c>
    </row>
    <row r="787" spans="1:9" hidden="1" x14ac:dyDescent="0.2">
      <c r="A787" s="4" t="s">
        <v>3286</v>
      </c>
      <c r="B787" s="4" t="e">
        <v>#N/A</v>
      </c>
      <c r="C787" s="4">
        <v>2050455</v>
      </c>
      <c r="D787" s="4" t="s">
        <v>3287</v>
      </c>
      <c r="E787" s="4">
        <v>60463</v>
      </c>
      <c r="F787" s="4" t="s">
        <v>3287</v>
      </c>
      <c r="G787" s="4" t="s">
        <v>176</v>
      </c>
      <c r="H787" s="4" t="s">
        <v>3288</v>
      </c>
      <c r="I787" s="4" t="s">
        <v>3289</v>
      </c>
    </row>
    <row r="788" spans="1:9" hidden="1" x14ac:dyDescent="0.2">
      <c r="A788" s="4" t="s">
        <v>3290</v>
      </c>
      <c r="B788" s="4" t="e">
        <v>#N/A</v>
      </c>
      <c r="C788" s="4">
        <v>2097237</v>
      </c>
      <c r="D788" s="4" t="s">
        <v>3291</v>
      </c>
      <c r="E788" s="4">
        <v>75331</v>
      </c>
      <c r="F788" s="4" t="s">
        <v>3291</v>
      </c>
      <c r="G788" s="4" t="s">
        <v>176</v>
      </c>
      <c r="H788" s="4" t="s">
        <v>3292</v>
      </c>
      <c r="I788" s="4" t="s">
        <v>3293</v>
      </c>
    </row>
    <row r="789" spans="1:9" hidden="1" x14ac:dyDescent="0.2">
      <c r="A789" s="4" t="s">
        <v>3294</v>
      </c>
      <c r="B789" s="4" t="e">
        <v>#N/A</v>
      </c>
      <c r="C789" s="4">
        <v>2050284</v>
      </c>
      <c r="D789" s="4" t="s">
        <v>3295</v>
      </c>
      <c r="E789" s="4">
        <v>61141</v>
      </c>
      <c r="F789" s="4" t="s">
        <v>3295</v>
      </c>
      <c r="G789" s="4" t="s">
        <v>176</v>
      </c>
      <c r="H789" s="4" t="s">
        <v>3296</v>
      </c>
      <c r="I789" s="4" t="s">
        <v>3297</v>
      </c>
    </row>
    <row r="790" spans="1:9" hidden="1" x14ac:dyDescent="0.2">
      <c r="A790" s="4" t="s">
        <v>3298</v>
      </c>
      <c r="B790" s="4" t="e">
        <v>#N/A</v>
      </c>
      <c r="C790" s="4">
        <v>2035029</v>
      </c>
      <c r="D790" s="4" t="s">
        <v>3299</v>
      </c>
      <c r="E790" s="4">
        <v>68016</v>
      </c>
      <c r="F790" s="4" t="s">
        <v>3299</v>
      </c>
      <c r="G790" s="4"/>
      <c r="H790" s="4" t="s">
        <v>3300</v>
      </c>
      <c r="I790" s="4" t="s">
        <v>3301</v>
      </c>
    </row>
    <row r="791" spans="1:9" hidden="1" x14ac:dyDescent="0.2">
      <c r="A791" s="4" t="s">
        <v>3302</v>
      </c>
      <c r="B791" s="4" t="e">
        <v>#N/A</v>
      </c>
      <c r="C791" s="4">
        <v>2229574</v>
      </c>
      <c r="D791" s="4" t="s">
        <v>3303</v>
      </c>
      <c r="E791" s="4">
        <v>76067</v>
      </c>
      <c r="F791" s="4" t="s">
        <v>3303</v>
      </c>
      <c r="G791" s="4" t="s">
        <v>176</v>
      </c>
      <c r="H791" s="4" t="s">
        <v>3304</v>
      </c>
      <c r="I791" s="4" t="s">
        <v>3305</v>
      </c>
    </row>
    <row r="792" spans="1:9" hidden="1" x14ac:dyDescent="0.2">
      <c r="A792" s="4" t="s">
        <v>3306</v>
      </c>
      <c r="B792" s="4" t="e">
        <v>#N/A</v>
      </c>
      <c r="C792" s="4">
        <v>2114715</v>
      </c>
      <c r="D792" s="4" t="s">
        <v>3307</v>
      </c>
      <c r="E792" s="4">
        <v>60543</v>
      </c>
      <c r="F792" s="4" t="s">
        <v>3307</v>
      </c>
      <c r="G792" s="4" t="s">
        <v>176</v>
      </c>
      <c r="H792" s="4" t="s">
        <v>3308</v>
      </c>
      <c r="I792" s="4" t="s">
        <v>3309</v>
      </c>
    </row>
    <row r="793" spans="1:9" hidden="1" x14ac:dyDescent="0.2">
      <c r="A793" s="4" t="s">
        <v>3310</v>
      </c>
      <c r="B793" s="4" t="e">
        <v>#N/A</v>
      </c>
      <c r="C793" s="4">
        <v>2089736</v>
      </c>
      <c r="D793" s="4" t="s">
        <v>3311</v>
      </c>
      <c r="E793" s="4">
        <v>76462</v>
      </c>
      <c r="F793" s="4" t="s">
        <v>3311</v>
      </c>
      <c r="G793" s="4" t="s">
        <v>176</v>
      </c>
      <c r="H793" s="4" t="s">
        <v>3312</v>
      </c>
      <c r="I793" s="4" t="s">
        <v>3313</v>
      </c>
    </row>
    <row r="794" spans="1:9" hidden="1" x14ac:dyDescent="0.2">
      <c r="A794" s="4" t="s">
        <v>3314</v>
      </c>
      <c r="B794" s="4" t="e">
        <v>#N/A</v>
      </c>
      <c r="C794" s="4">
        <v>2043707</v>
      </c>
      <c r="D794" s="4" t="s">
        <v>3315</v>
      </c>
      <c r="E794" s="4">
        <v>78027</v>
      </c>
      <c r="F794" s="4" t="s">
        <v>3315</v>
      </c>
      <c r="G794" s="4" t="s">
        <v>176</v>
      </c>
      <c r="H794" s="4" t="s">
        <v>3316</v>
      </c>
      <c r="I794" s="4" t="s">
        <v>3317</v>
      </c>
    </row>
    <row r="795" spans="1:9" hidden="1" x14ac:dyDescent="0.2">
      <c r="A795" s="4" t="s">
        <v>3318</v>
      </c>
      <c r="B795" s="4" t="e">
        <v>#N/A</v>
      </c>
      <c r="C795" s="4">
        <v>2081128</v>
      </c>
      <c r="D795" s="4" t="s">
        <v>3319</v>
      </c>
      <c r="E795" s="4">
        <v>80154</v>
      </c>
      <c r="F795" s="4" t="s">
        <v>3319</v>
      </c>
      <c r="G795" s="4" t="s">
        <v>176</v>
      </c>
      <c r="H795" s="4" t="s">
        <v>3320</v>
      </c>
      <c r="I795" s="4" t="s">
        <v>3321</v>
      </c>
    </row>
    <row r="796" spans="1:9" hidden="1" x14ac:dyDescent="0.2">
      <c r="A796" s="4" t="s">
        <v>3322</v>
      </c>
      <c r="B796" s="4" t="e">
        <v>#N/A</v>
      </c>
      <c r="C796" s="4">
        <v>2229299</v>
      </c>
      <c r="D796" s="4" t="s">
        <v>3323</v>
      </c>
      <c r="E796" s="4">
        <v>62287</v>
      </c>
      <c r="F796" s="4" t="s">
        <v>3323</v>
      </c>
      <c r="G796" s="4" t="s">
        <v>176</v>
      </c>
      <c r="H796" s="4" t="s">
        <v>3324</v>
      </c>
      <c r="I796" s="4" t="s">
        <v>3325</v>
      </c>
    </row>
    <row r="797" spans="1:9" hidden="1" x14ac:dyDescent="0.2">
      <c r="A797" s="4" t="s">
        <v>3326</v>
      </c>
      <c r="B797" s="4" t="e">
        <v>#N/A</v>
      </c>
      <c r="C797" s="4">
        <v>2050280</v>
      </c>
      <c r="D797" s="4" t="s">
        <v>3327</v>
      </c>
      <c r="E797" s="4">
        <v>68019</v>
      </c>
      <c r="F797" s="4" t="s">
        <v>3327</v>
      </c>
      <c r="G797" s="4" t="s">
        <v>176</v>
      </c>
      <c r="H797" s="4" t="s">
        <v>3328</v>
      </c>
      <c r="I797" s="4" t="s">
        <v>3329</v>
      </c>
    </row>
    <row r="798" spans="1:9" hidden="1" x14ac:dyDescent="0.2">
      <c r="A798" s="4" t="s">
        <v>3330</v>
      </c>
      <c r="B798" s="4" t="e">
        <v>#N/A</v>
      </c>
      <c r="C798" s="4">
        <v>2114716</v>
      </c>
      <c r="D798" s="4" t="s">
        <v>3331</v>
      </c>
      <c r="E798" s="4">
        <v>76117</v>
      </c>
      <c r="F798" s="4" t="s">
        <v>3331</v>
      </c>
      <c r="G798" s="4" t="s">
        <v>176</v>
      </c>
      <c r="H798" s="4" t="s">
        <v>3332</v>
      </c>
      <c r="I798" s="4" t="s">
        <v>3333</v>
      </c>
    </row>
    <row r="799" spans="1:9" hidden="1" x14ac:dyDescent="0.2">
      <c r="A799" s="4" t="s">
        <v>3334</v>
      </c>
      <c r="B799" s="4" t="e">
        <v>#N/A</v>
      </c>
      <c r="C799" s="4">
        <v>1821069</v>
      </c>
      <c r="D799" s="4" t="s">
        <v>3335</v>
      </c>
      <c r="E799" s="4">
        <v>59185</v>
      </c>
      <c r="F799" s="4" t="s">
        <v>3335</v>
      </c>
      <c r="G799" s="4" t="s">
        <v>176</v>
      </c>
      <c r="H799" s="4" t="s">
        <v>3336</v>
      </c>
      <c r="I799" s="4" t="s">
        <v>3337</v>
      </c>
    </row>
    <row r="800" spans="1:9" hidden="1" x14ac:dyDescent="0.2">
      <c r="A800" s="4" t="s">
        <v>3338</v>
      </c>
      <c r="B800" s="4" t="e">
        <v>#N/A</v>
      </c>
      <c r="C800" s="4">
        <v>2043708</v>
      </c>
      <c r="D800" s="4" t="s">
        <v>3339</v>
      </c>
      <c r="E800" s="4">
        <v>79083</v>
      </c>
      <c r="F800" s="4" t="s">
        <v>3339</v>
      </c>
      <c r="G800" s="4" t="s">
        <v>176</v>
      </c>
      <c r="H800" s="4" t="s">
        <v>3340</v>
      </c>
      <c r="I800" s="4" t="s">
        <v>3341</v>
      </c>
    </row>
    <row r="801" spans="1:9" hidden="1" x14ac:dyDescent="0.2">
      <c r="A801" s="4" t="s">
        <v>3342</v>
      </c>
      <c r="B801" s="4" t="e">
        <v>#N/A</v>
      </c>
      <c r="C801" s="4">
        <v>2173405</v>
      </c>
      <c r="D801" s="4" t="s">
        <v>3343</v>
      </c>
      <c r="E801" s="4">
        <v>81221</v>
      </c>
      <c r="F801" s="4" t="s">
        <v>3343</v>
      </c>
      <c r="G801" s="4" t="s">
        <v>176</v>
      </c>
      <c r="H801" s="4" t="s">
        <v>3344</v>
      </c>
      <c r="I801" s="4" t="s">
        <v>3345</v>
      </c>
    </row>
    <row r="802" spans="1:9" hidden="1" x14ac:dyDescent="0.2">
      <c r="A802" s="4" t="s">
        <v>3346</v>
      </c>
      <c r="B802" s="4" t="e">
        <v>#N/A</v>
      </c>
      <c r="C802" s="4">
        <v>1981499</v>
      </c>
      <c r="D802" s="4" t="s">
        <v>3347</v>
      </c>
      <c r="E802" s="4">
        <v>69219</v>
      </c>
      <c r="F802" s="4" t="s">
        <v>3347</v>
      </c>
      <c r="G802" s="4"/>
      <c r="H802" s="4" t="s">
        <v>3348</v>
      </c>
      <c r="I802" s="4" t="s">
        <v>3349</v>
      </c>
    </row>
    <row r="803" spans="1:9" hidden="1" x14ac:dyDescent="0.2">
      <c r="A803" s="4" t="s">
        <v>3350</v>
      </c>
      <c r="B803" s="4" t="e">
        <v>#N/A</v>
      </c>
      <c r="C803" s="4">
        <v>2177248</v>
      </c>
      <c r="D803" s="4" t="s">
        <v>3351</v>
      </c>
      <c r="E803" s="4">
        <v>61210</v>
      </c>
      <c r="F803" s="4" t="s">
        <v>3351</v>
      </c>
      <c r="G803" s="4" t="s">
        <v>176</v>
      </c>
      <c r="H803" s="4" t="s">
        <v>3352</v>
      </c>
      <c r="I803" s="4" t="s">
        <v>3353</v>
      </c>
    </row>
    <row r="804" spans="1:9" hidden="1" x14ac:dyDescent="0.2">
      <c r="A804" s="4" t="s">
        <v>3354</v>
      </c>
      <c r="B804" s="4" t="e">
        <v>#N/A</v>
      </c>
      <c r="C804" s="4">
        <v>2229440</v>
      </c>
      <c r="D804" s="4" t="s">
        <v>3355</v>
      </c>
      <c r="E804" s="4">
        <v>60024</v>
      </c>
      <c r="F804" s="4" t="s">
        <v>3355</v>
      </c>
      <c r="G804" s="4" t="s">
        <v>176</v>
      </c>
      <c r="H804" s="4" t="s">
        <v>3356</v>
      </c>
      <c r="I804" s="4" t="s">
        <v>3357</v>
      </c>
    </row>
    <row r="805" spans="1:9" hidden="1" x14ac:dyDescent="0.2">
      <c r="A805" s="4" t="s">
        <v>3358</v>
      </c>
      <c r="B805" s="4" t="e">
        <v>#N/A</v>
      </c>
      <c r="C805" s="4">
        <v>2173399</v>
      </c>
      <c r="D805" s="4" t="s">
        <v>3359</v>
      </c>
      <c r="E805" s="4">
        <v>69223</v>
      </c>
      <c r="F805" s="4" t="s">
        <v>3359</v>
      </c>
      <c r="G805" s="4" t="s">
        <v>176</v>
      </c>
      <c r="H805" s="4" t="s">
        <v>3360</v>
      </c>
      <c r="I805" s="4" t="s">
        <v>3361</v>
      </c>
    </row>
    <row r="806" spans="1:9" hidden="1" x14ac:dyDescent="0.2">
      <c r="A806" s="4" t="s">
        <v>3362</v>
      </c>
      <c r="B806" s="4" t="e">
        <v>#N/A</v>
      </c>
      <c r="C806" s="4">
        <v>2206073</v>
      </c>
      <c r="D806" s="4" t="s">
        <v>3363</v>
      </c>
      <c r="E806" s="4">
        <v>63206</v>
      </c>
      <c r="F806" s="4" t="s">
        <v>3363</v>
      </c>
      <c r="G806" s="4" t="s">
        <v>176</v>
      </c>
      <c r="H806" s="4" t="s">
        <v>3364</v>
      </c>
      <c r="I806" s="4" t="s">
        <v>3365</v>
      </c>
    </row>
    <row r="807" spans="1:9" hidden="1" x14ac:dyDescent="0.2">
      <c r="A807" s="4" t="s">
        <v>3366</v>
      </c>
      <c r="B807" s="4" t="e">
        <v>#N/A</v>
      </c>
      <c r="C807" s="4">
        <v>2134319</v>
      </c>
      <c r="D807" s="4" t="s">
        <v>3367</v>
      </c>
      <c r="E807" s="4">
        <v>76163</v>
      </c>
      <c r="F807" s="4" t="s">
        <v>3367</v>
      </c>
      <c r="G807" s="4" t="s">
        <v>176</v>
      </c>
      <c r="H807" s="4" t="s">
        <v>3368</v>
      </c>
      <c r="I807" s="4" t="s">
        <v>3369</v>
      </c>
    </row>
    <row r="808" spans="1:9" hidden="1" x14ac:dyDescent="0.2">
      <c r="A808" s="4" t="s">
        <v>3370</v>
      </c>
      <c r="B808" s="4" t="e">
        <v>#N/A</v>
      </c>
      <c r="C808" s="4">
        <v>2227489</v>
      </c>
      <c r="D808" s="4" t="s">
        <v>3371</v>
      </c>
      <c r="E808" s="4">
        <v>74046</v>
      </c>
      <c r="F808" s="4" t="s">
        <v>3371</v>
      </c>
      <c r="G808" s="4" t="s">
        <v>176</v>
      </c>
      <c r="H808" s="4" t="s">
        <v>3372</v>
      </c>
      <c r="I808" s="4" t="s">
        <v>3373</v>
      </c>
    </row>
    <row r="809" spans="1:9" hidden="1" x14ac:dyDescent="0.2">
      <c r="A809" s="4" t="s">
        <v>3374</v>
      </c>
      <c r="B809" s="4" t="e">
        <v>#N/A</v>
      </c>
      <c r="C809" s="4">
        <v>2097324</v>
      </c>
      <c r="D809" s="4" t="s">
        <v>3375</v>
      </c>
      <c r="E809" s="4">
        <v>81068</v>
      </c>
      <c r="F809" s="4" t="s">
        <v>3375</v>
      </c>
      <c r="G809" s="4" t="s">
        <v>176</v>
      </c>
      <c r="H809" s="4" t="s">
        <v>3376</v>
      </c>
      <c r="I809" s="4" t="s">
        <v>3377</v>
      </c>
    </row>
    <row r="810" spans="1:9" hidden="1" x14ac:dyDescent="0.2">
      <c r="A810" s="4" t="s">
        <v>3378</v>
      </c>
      <c r="B810" s="4" t="e">
        <v>#N/A</v>
      </c>
      <c r="C810" s="4">
        <v>2123277</v>
      </c>
      <c r="D810" s="4" t="s">
        <v>3379</v>
      </c>
      <c r="E810" s="4">
        <v>74385</v>
      </c>
      <c r="F810" s="4" t="s">
        <v>3379</v>
      </c>
      <c r="G810" s="4" t="s">
        <v>176</v>
      </c>
      <c r="H810" s="4" t="s">
        <v>3380</v>
      </c>
      <c r="I810" s="4" t="s">
        <v>3381</v>
      </c>
    </row>
    <row r="811" spans="1:9" hidden="1" x14ac:dyDescent="0.2">
      <c r="A811" s="4" t="s">
        <v>3382</v>
      </c>
      <c r="B811" s="4" t="e">
        <v>#N/A</v>
      </c>
      <c r="C811" s="4">
        <v>2081091</v>
      </c>
      <c r="D811" s="4" t="s">
        <v>3383</v>
      </c>
      <c r="E811" s="4">
        <v>60591</v>
      </c>
      <c r="F811" s="4" t="s">
        <v>3383</v>
      </c>
      <c r="G811" s="4" t="s">
        <v>176</v>
      </c>
      <c r="H811" s="4" t="s">
        <v>3384</v>
      </c>
      <c r="I811" s="4" t="s">
        <v>3385</v>
      </c>
    </row>
    <row r="812" spans="1:9" hidden="1" x14ac:dyDescent="0.2">
      <c r="A812" s="4" t="s">
        <v>3386</v>
      </c>
      <c r="B812" s="4" t="e">
        <v>#N/A</v>
      </c>
      <c r="C812" s="4">
        <v>2221185</v>
      </c>
      <c r="D812" s="4" t="s">
        <v>3387</v>
      </c>
      <c r="E812" s="4">
        <v>61264</v>
      </c>
      <c r="F812" s="4" t="s">
        <v>3387</v>
      </c>
      <c r="G812" s="4" t="s">
        <v>176</v>
      </c>
      <c r="H812" s="4" t="s">
        <v>3388</v>
      </c>
      <c r="I812" s="4" t="s">
        <v>3389</v>
      </c>
    </row>
    <row r="813" spans="1:9" hidden="1" x14ac:dyDescent="0.2">
      <c r="A813" s="4" t="s">
        <v>3390</v>
      </c>
      <c r="B813" s="4" t="e">
        <v>#N/A</v>
      </c>
      <c r="C813" s="4">
        <v>2097327</v>
      </c>
      <c r="D813" s="4" t="s">
        <v>3391</v>
      </c>
      <c r="E813" s="4">
        <v>61321</v>
      </c>
      <c r="F813" s="4" t="s">
        <v>3391</v>
      </c>
      <c r="G813" s="4" t="s">
        <v>176</v>
      </c>
      <c r="H813" s="4" t="s">
        <v>3392</v>
      </c>
      <c r="I813" s="4" t="s">
        <v>3393</v>
      </c>
    </row>
    <row r="814" spans="1:9" hidden="1" x14ac:dyDescent="0.2">
      <c r="A814" s="4" t="s">
        <v>3394</v>
      </c>
      <c r="B814" s="4" t="e">
        <v>#N/A</v>
      </c>
      <c r="C814" s="4">
        <v>1920161</v>
      </c>
      <c r="D814" s="4" t="s">
        <v>3395</v>
      </c>
      <c r="E814" s="4">
        <v>76078</v>
      </c>
      <c r="F814" s="4" t="s">
        <v>3395</v>
      </c>
      <c r="G814" s="4" t="s">
        <v>176</v>
      </c>
      <c r="H814" s="4" t="s">
        <v>3396</v>
      </c>
      <c r="I814" s="4" t="s">
        <v>3397</v>
      </c>
    </row>
    <row r="815" spans="1:9" hidden="1" x14ac:dyDescent="0.2">
      <c r="A815" s="4" t="s">
        <v>3398</v>
      </c>
      <c r="B815" s="4" t="e">
        <v>#N/A</v>
      </c>
      <c r="C815" s="4">
        <v>703795</v>
      </c>
      <c r="D815" s="4" t="s">
        <v>3399</v>
      </c>
      <c r="E815" s="4">
        <v>60037</v>
      </c>
      <c r="F815" s="4" t="s">
        <v>3399</v>
      </c>
      <c r="G815" s="4"/>
      <c r="H815" s="4" t="s">
        <v>3400</v>
      </c>
      <c r="I815" s="4" t="s">
        <v>3401</v>
      </c>
    </row>
    <row r="816" spans="1:9" hidden="1" x14ac:dyDescent="0.2">
      <c r="A816" s="4" t="s">
        <v>3402</v>
      </c>
      <c r="B816" s="4" t="e">
        <v>#N/A</v>
      </c>
      <c r="C816" s="4">
        <v>2229445</v>
      </c>
      <c r="D816" s="4" t="s">
        <v>3403</v>
      </c>
      <c r="E816" s="4">
        <v>61066</v>
      </c>
      <c r="F816" s="4" t="s">
        <v>3403</v>
      </c>
      <c r="G816" s="4"/>
      <c r="H816" s="4" t="s">
        <v>3404</v>
      </c>
      <c r="I816" s="4" t="s">
        <v>3405</v>
      </c>
    </row>
    <row r="817" spans="1:9" hidden="1" x14ac:dyDescent="0.2">
      <c r="A817" s="4" t="s">
        <v>3406</v>
      </c>
      <c r="B817" s="4" t="e">
        <v>#N/A</v>
      </c>
      <c r="C817" s="4">
        <v>2050408</v>
      </c>
      <c r="D817" s="4" t="s">
        <v>3407</v>
      </c>
      <c r="E817" s="4">
        <v>62361</v>
      </c>
      <c r="F817" s="4" t="s">
        <v>3407</v>
      </c>
      <c r="G817" s="4" t="s">
        <v>176</v>
      </c>
      <c r="H817" s="4" t="s">
        <v>3408</v>
      </c>
      <c r="I817" s="4" t="s">
        <v>3409</v>
      </c>
    </row>
    <row r="818" spans="1:9" hidden="1" x14ac:dyDescent="0.2">
      <c r="A818" s="4" t="s">
        <v>3410</v>
      </c>
      <c r="B818" s="4" t="e">
        <v>#N/A</v>
      </c>
      <c r="C818" s="4">
        <v>2050255</v>
      </c>
      <c r="D818" s="4" t="s">
        <v>3411</v>
      </c>
      <c r="E818" s="4">
        <v>80203</v>
      </c>
      <c r="F818" s="4" t="s">
        <v>3411</v>
      </c>
      <c r="G818" s="4" t="s">
        <v>176</v>
      </c>
      <c r="H818" s="4" t="s">
        <v>3412</v>
      </c>
      <c r="I818" s="4" t="s">
        <v>3413</v>
      </c>
    </row>
    <row r="819" spans="1:9" hidden="1" x14ac:dyDescent="0.2">
      <c r="A819" s="4" t="s">
        <v>3414</v>
      </c>
      <c r="B819" s="4" t="e">
        <v>#N/A</v>
      </c>
      <c r="C819" s="4">
        <v>2229447</v>
      </c>
      <c r="D819" s="4" t="s">
        <v>3415</v>
      </c>
      <c r="E819" s="4">
        <v>58027</v>
      </c>
      <c r="F819" s="4" t="s">
        <v>3415</v>
      </c>
      <c r="G819" s="4" t="s">
        <v>176</v>
      </c>
      <c r="H819" s="4" t="s">
        <v>3416</v>
      </c>
      <c r="I819" s="4" t="s">
        <v>3417</v>
      </c>
    </row>
    <row r="820" spans="1:9" hidden="1" x14ac:dyDescent="0.2">
      <c r="A820" s="4" t="s">
        <v>3418</v>
      </c>
      <c r="B820" s="4" t="e">
        <v>#N/A</v>
      </c>
      <c r="C820" s="4">
        <v>2163519</v>
      </c>
      <c r="D820" s="4" t="s">
        <v>3419</v>
      </c>
      <c r="E820" s="4">
        <v>68165</v>
      </c>
      <c r="F820" s="4" t="s">
        <v>3419</v>
      </c>
      <c r="G820" s="4" t="s">
        <v>176</v>
      </c>
      <c r="H820" s="4" t="s">
        <v>3420</v>
      </c>
      <c r="I820" s="4" t="s">
        <v>3421</v>
      </c>
    </row>
    <row r="821" spans="1:9" hidden="1" x14ac:dyDescent="0.2">
      <c r="A821" s="4" t="s">
        <v>3422</v>
      </c>
      <c r="B821" s="4" t="e">
        <v>#N/A</v>
      </c>
      <c r="C821" s="4">
        <v>2171132</v>
      </c>
      <c r="D821" s="4" t="s">
        <v>3423</v>
      </c>
      <c r="E821" s="4">
        <v>81143</v>
      </c>
      <c r="F821" s="4" t="s">
        <v>3423</v>
      </c>
      <c r="G821" s="4" t="s">
        <v>176</v>
      </c>
      <c r="H821" s="4" t="s">
        <v>3424</v>
      </c>
      <c r="I821" s="4" t="s">
        <v>3425</v>
      </c>
    </row>
    <row r="822" spans="1:9" hidden="1" x14ac:dyDescent="0.2">
      <c r="A822" s="4" t="s">
        <v>3426</v>
      </c>
      <c r="B822" s="4" t="e">
        <v>#N/A</v>
      </c>
      <c r="C822" s="4">
        <v>2134305</v>
      </c>
      <c r="D822" s="4" t="s">
        <v>3427</v>
      </c>
      <c r="E822" s="4">
        <v>59125</v>
      </c>
      <c r="F822" s="4" t="s">
        <v>3427</v>
      </c>
      <c r="G822" s="4" t="s">
        <v>176</v>
      </c>
      <c r="H822" s="4" t="s">
        <v>3428</v>
      </c>
      <c r="I822" s="4" t="s">
        <v>3429</v>
      </c>
    </row>
    <row r="823" spans="1:9" hidden="1" x14ac:dyDescent="0.2">
      <c r="A823" s="4" t="s">
        <v>3430</v>
      </c>
      <c r="B823" s="4" t="e">
        <v>#N/A</v>
      </c>
      <c r="C823" s="4">
        <v>2059018</v>
      </c>
      <c r="D823" s="4" t="s">
        <v>3431</v>
      </c>
      <c r="E823" s="4">
        <v>80105</v>
      </c>
      <c r="F823" s="4" t="s">
        <v>3431</v>
      </c>
      <c r="G823" s="4" t="s">
        <v>176</v>
      </c>
      <c r="H823" s="4" t="s">
        <v>3432</v>
      </c>
      <c r="I823" s="4" t="s">
        <v>3433</v>
      </c>
    </row>
    <row r="824" spans="1:9" hidden="1" x14ac:dyDescent="0.2">
      <c r="A824" s="4" t="s">
        <v>3434</v>
      </c>
      <c r="B824" s="4" t="e">
        <v>#N/A</v>
      </c>
      <c r="C824" s="4">
        <v>2177268</v>
      </c>
      <c r="D824" s="4" t="s">
        <v>3435</v>
      </c>
      <c r="E824" s="4">
        <v>78124</v>
      </c>
      <c r="F824" s="4" t="s">
        <v>3435</v>
      </c>
      <c r="G824" s="4" t="s">
        <v>176</v>
      </c>
      <c r="H824" s="4" t="s">
        <v>3436</v>
      </c>
      <c r="I824" s="4" t="s">
        <v>3437</v>
      </c>
    </row>
    <row r="825" spans="1:9" hidden="1" x14ac:dyDescent="0.2">
      <c r="A825" s="4" t="s">
        <v>3438</v>
      </c>
      <c r="B825" s="4" t="e">
        <v>#N/A</v>
      </c>
      <c r="C825" s="4">
        <v>2065443</v>
      </c>
      <c r="D825" s="4" t="s">
        <v>3439</v>
      </c>
      <c r="E825" s="4">
        <v>76283</v>
      </c>
      <c r="F825" s="4" t="s">
        <v>3439</v>
      </c>
      <c r="G825" s="4" t="s">
        <v>176</v>
      </c>
      <c r="H825" s="4" t="s">
        <v>3440</v>
      </c>
      <c r="I825" s="4" t="s">
        <v>3441</v>
      </c>
    </row>
    <row r="826" spans="1:9" hidden="1" x14ac:dyDescent="0.2">
      <c r="A826" s="4" t="s">
        <v>3442</v>
      </c>
      <c r="B826" s="4" t="e">
        <v>#N/A</v>
      </c>
      <c r="C826" s="4">
        <v>1735060</v>
      </c>
      <c r="D826" s="4" t="s">
        <v>3443</v>
      </c>
      <c r="E826" s="4">
        <v>78200</v>
      </c>
      <c r="F826" s="4" t="s">
        <v>3443</v>
      </c>
      <c r="G826" s="4"/>
      <c r="H826" s="4" t="s">
        <v>3444</v>
      </c>
      <c r="I826" s="4" t="s">
        <v>3445</v>
      </c>
    </row>
    <row r="827" spans="1:9" hidden="1" x14ac:dyDescent="0.2">
      <c r="A827" s="4" t="s">
        <v>3446</v>
      </c>
      <c r="B827" s="4" t="e">
        <v>#N/A</v>
      </c>
      <c r="C827" s="4">
        <v>2050400</v>
      </c>
      <c r="D827" s="4" t="s">
        <v>3447</v>
      </c>
      <c r="E827" s="4">
        <v>74084</v>
      </c>
      <c r="F827" s="4" t="s">
        <v>3447</v>
      </c>
      <c r="G827" s="4" t="s">
        <v>176</v>
      </c>
      <c r="H827" s="4" t="s">
        <v>3448</v>
      </c>
      <c r="I827" s="4" t="s">
        <v>3449</v>
      </c>
    </row>
    <row r="828" spans="1:9" hidden="1" x14ac:dyDescent="0.2">
      <c r="A828" s="4" t="s">
        <v>3450</v>
      </c>
      <c r="B828" s="4" t="e">
        <v>#N/A</v>
      </c>
      <c r="C828" s="4">
        <v>2171175</v>
      </c>
      <c r="D828" s="4" t="s">
        <v>3451</v>
      </c>
      <c r="E828" s="4">
        <v>66018</v>
      </c>
      <c r="F828" s="4" t="s">
        <v>3451</v>
      </c>
      <c r="G828" s="4" t="s">
        <v>176</v>
      </c>
      <c r="H828" s="4" t="s">
        <v>3452</v>
      </c>
      <c r="I828" s="4" t="s">
        <v>3453</v>
      </c>
    </row>
    <row r="829" spans="1:9" hidden="1" x14ac:dyDescent="0.2">
      <c r="A829" s="4" t="s">
        <v>3454</v>
      </c>
      <c r="B829" s="4" t="e">
        <v>#N/A</v>
      </c>
      <c r="C829" s="4">
        <v>2227332</v>
      </c>
      <c r="D829" s="4" t="s">
        <v>3455</v>
      </c>
      <c r="E829" s="4">
        <v>58120</v>
      </c>
      <c r="F829" s="4" t="s">
        <v>3455</v>
      </c>
      <c r="G829" s="4"/>
      <c r="H829" s="4" t="s">
        <v>3456</v>
      </c>
      <c r="I829" s="4" t="s">
        <v>3457</v>
      </c>
    </row>
    <row r="830" spans="1:9" hidden="1" x14ac:dyDescent="0.2">
      <c r="A830" s="4" t="s">
        <v>3458</v>
      </c>
      <c r="B830" s="4" t="e">
        <v>#N/A</v>
      </c>
      <c r="C830" s="4">
        <v>2050425</v>
      </c>
      <c r="D830" s="4" t="s">
        <v>3459</v>
      </c>
      <c r="E830" s="4">
        <v>62165</v>
      </c>
      <c r="F830" s="4" t="s">
        <v>3459</v>
      </c>
      <c r="G830" s="4" t="s">
        <v>176</v>
      </c>
      <c r="H830" s="4" t="s">
        <v>3460</v>
      </c>
      <c r="I830" s="4" t="s">
        <v>3461</v>
      </c>
    </row>
    <row r="831" spans="1:9" hidden="1" x14ac:dyDescent="0.2">
      <c r="A831" s="4" t="s">
        <v>3462</v>
      </c>
      <c r="B831" s="4" t="e">
        <v>#N/A</v>
      </c>
      <c r="C831" s="4">
        <v>2101318</v>
      </c>
      <c r="D831" s="4" t="s">
        <v>3463</v>
      </c>
      <c r="E831" s="4">
        <v>81204</v>
      </c>
      <c r="F831" s="4" t="s">
        <v>3463</v>
      </c>
      <c r="G831" s="4" t="s">
        <v>176</v>
      </c>
      <c r="H831" s="4" t="s">
        <v>3464</v>
      </c>
      <c r="I831" s="4" t="s">
        <v>3465</v>
      </c>
    </row>
    <row r="832" spans="1:9" hidden="1" x14ac:dyDescent="0.2">
      <c r="A832" s="4" t="s">
        <v>3466</v>
      </c>
      <c r="B832" s="4" t="e">
        <v>#N/A</v>
      </c>
      <c r="C832" s="4">
        <v>1955238</v>
      </c>
      <c r="D832" s="4" t="s">
        <v>3467</v>
      </c>
      <c r="E832" s="4">
        <v>63394</v>
      </c>
      <c r="F832" s="4" t="s">
        <v>3467</v>
      </c>
      <c r="G832" s="4"/>
      <c r="H832" s="4" t="s">
        <v>3468</v>
      </c>
      <c r="I832" s="4" t="s">
        <v>3469</v>
      </c>
    </row>
    <row r="833" spans="1:9" hidden="1" x14ac:dyDescent="0.2">
      <c r="A833" s="4" t="s">
        <v>3470</v>
      </c>
      <c r="B833" s="4" t="e">
        <v>#N/A</v>
      </c>
      <c r="C833" s="4">
        <v>2134354</v>
      </c>
      <c r="D833" s="4" t="s">
        <v>3471</v>
      </c>
      <c r="E833" s="4">
        <v>69036</v>
      </c>
      <c r="F833" s="4" t="s">
        <v>3471</v>
      </c>
      <c r="G833" s="4" t="s">
        <v>176</v>
      </c>
      <c r="H833" s="4" t="s">
        <v>3472</v>
      </c>
      <c r="I833" s="4" t="s">
        <v>3473</v>
      </c>
    </row>
    <row r="834" spans="1:9" hidden="1" x14ac:dyDescent="0.2">
      <c r="A834" s="4" t="s">
        <v>3474</v>
      </c>
      <c r="B834" s="4" t="e">
        <v>#N/A</v>
      </c>
      <c r="C834" s="4">
        <v>1942068</v>
      </c>
      <c r="D834" s="4" t="s">
        <v>3475</v>
      </c>
      <c r="E834" s="4">
        <v>60405</v>
      </c>
      <c r="F834" s="4" t="s">
        <v>3475</v>
      </c>
      <c r="G834" s="4"/>
      <c r="H834" s="4" t="s">
        <v>3476</v>
      </c>
      <c r="I834" s="4" t="s">
        <v>3477</v>
      </c>
    </row>
    <row r="835" spans="1:9" x14ac:dyDescent="0.2">
      <c r="A835" s="4" t="s">
        <v>3478</v>
      </c>
      <c r="B835" s="4" t="s">
        <v>3478</v>
      </c>
      <c r="C835" s="4">
        <v>2081085</v>
      </c>
      <c r="D835" s="4" t="s">
        <v>3479</v>
      </c>
      <c r="E835" s="4">
        <v>81280</v>
      </c>
      <c r="F835" s="4" t="s">
        <v>3479</v>
      </c>
      <c r="G835" s="4" t="s">
        <v>176</v>
      </c>
      <c r="H835" s="4" t="s">
        <v>3480</v>
      </c>
      <c r="I835" s="4" t="s">
        <v>3481</v>
      </c>
    </row>
    <row r="836" spans="1:9" hidden="1" x14ac:dyDescent="0.2">
      <c r="A836" s="4" t="s">
        <v>3482</v>
      </c>
      <c r="B836" s="4" t="e">
        <v>#N/A</v>
      </c>
      <c r="C836" s="4">
        <v>1285456</v>
      </c>
      <c r="D836" s="4" t="s">
        <v>3483</v>
      </c>
      <c r="E836" s="4">
        <v>63585</v>
      </c>
      <c r="F836" s="4" t="s">
        <v>3483</v>
      </c>
      <c r="G836" s="4"/>
      <c r="H836" s="4" t="s">
        <v>3484</v>
      </c>
      <c r="I836" s="4" t="s">
        <v>3485</v>
      </c>
    </row>
    <row r="837" spans="1:9" hidden="1" x14ac:dyDescent="0.2">
      <c r="A837" s="4" t="s">
        <v>3486</v>
      </c>
      <c r="B837" s="4" t="e">
        <v>#N/A</v>
      </c>
      <c r="C837" s="4">
        <v>2221294</v>
      </c>
      <c r="D837" s="4" t="s">
        <v>3487</v>
      </c>
      <c r="E837" s="4">
        <v>62538</v>
      </c>
      <c r="F837" s="4" t="s">
        <v>3487</v>
      </c>
      <c r="G837" s="4" t="s">
        <v>176</v>
      </c>
      <c r="H837" s="4" t="s">
        <v>3488</v>
      </c>
      <c r="I837" s="4" t="s">
        <v>3489</v>
      </c>
    </row>
    <row r="838" spans="1:9" hidden="1" x14ac:dyDescent="0.2">
      <c r="A838" s="4" t="s">
        <v>3490</v>
      </c>
      <c r="B838" s="4" t="e">
        <v>#N/A</v>
      </c>
      <c r="C838" s="4">
        <v>2134348</v>
      </c>
      <c r="D838" s="4" t="s">
        <v>3491</v>
      </c>
      <c r="E838" s="4">
        <v>80132</v>
      </c>
      <c r="F838" s="4" t="s">
        <v>3491</v>
      </c>
      <c r="G838" s="4" t="s">
        <v>176</v>
      </c>
      <c r="H838" s="4" t="s">
        <v>3492</v>
      </c>
      <c r="I838" s="4" t="s">
        <v>3493</v>
      </c>
    </row>
    <row r="839" spans="1:9" hidden="1" x14ac:dyDescent="0.2">
      <c r="A839" s="4" t="s">
        <v>3494</v>
      </c>
      <c r="B839" s="4" t="e">
        <v>#N/A</v>
      </c>
      <c r="C839" s="4">
        <v>2059035</v>
      </c>
      <c r="D839" s="4" t="s">
        <v>3495</v>
      </c>
      <c r="E839" s="4">
        <v>78044</v>
      </c>
      <c r="F839" s="4" t="s">
        <v>3495</v>
      </c>
      <c r="G839" s="4" t="s">
        <v>176</v>
      </c>
      <c r="H839" s="4" t="s">
        <v>3496</v>
      </c>
      <c r="I839" s="4" t="s">
        <v>3497</v>
      </c>
    </row>
    <row r="840" spans="1:9" hidden="1" x14ac:dyDescent="0.2">
      <c r="A840" s="4" t="s">
        <v>3498</v>
      </c>
      <c r="B840" s="4" t="e">
        <v>#N/A</v>
      </c>
      <c r="C840" s="4">
        <v>2101339</v>
      </c>
      <c r="D840" s="4" t="s">
        <v>3499</v>
      </c>
      <c r="E840" s="4">
        <v>80108</v>
      </c>
      <c r="F840" s="4" t="s">
        <v>3499</v>
      </c>
      <c r="G840" s="4" t="s">
        <v>176</v>
      </c>
      <c r="H840" s="4" t="s">
        <v>3500</v>
      </c>
      <c r="I840" s="4" t="s">
        <v>3501</v>
      </c>
    </row>
    <row r="841" spans="1:9" hidden="1" x14ac:dyDescent="0.2">
      <c r="A841" s="4" t="s">
        <v>3502</v>
      </c>
      <c r="B841" s="4" t="e">
        <v>#N/A</v>
      </c>
      <c r="C841" s="4">
        <v>2050420</v>
      </c>
      <c r="D841" s="4" t="s">
        <v>3503</v>
      </c>
      <c r="E841" s="4">
        <v>70008</v>
      </c>
      <c r="F841" s="4" t="s">
        <v>3503</v>
      </c>
      <c r="G841" s="4" t="s">
        <v>176</v>
      </c>
      <c r="H841" s="4" t="s">
        <v>3504</v>
      </c>
      <c r="I841" s="4" t="s">
        <v>3505</v>
      </c>
    </row>
    <row r="842" spans="1:9" hidden="1" x14ac:dyDescent="0.2">
      <c r="A842" s="4" t="s">
        <v>3506</v>
      </c>
      <c r="B842" s="4" t="e">
        <v>#N/A</v>
      </c>
      <c r="C842" s="4">
        <v>2206049</v>
      </c>
      <c r="D842" s="4" t="s">
        <v>3507</v>
      </c>
      <c r="E842" s="4">
        <v>77018</v>
      </c>
      <c r="F842" s="4" t="s">
        <v>3507</v>
      </c>
      <c r="G842" s="4" t="s">
        <v>176</v>
      </c>
      <c r="H842" s="4" t="s">
        <v>3508</v>
      </c>
      <c r="I842" s="4" t="s">
        <v>3509</v>
      </c>
    </row>
    <row r="843" spans="1:9" hidden="1" x14ac:dyDescent="0.2">
      <c r="A843" s="4" t="s">
        <v>3510</v>
      </c>
      <c r="B843" s="4" t="e">
        <v>#N/A</v>
      </c>
      <c r="C843" s="4">
        <v>2208020</v>
      </c>
      <c r="D843" s="4" t="s">
        <v>3511</v>
      </c>
      <c r="E843" s="4">
        <v>62358</v>
      </c>
      <c r="F843" s="4" t="s">
        <v>3511</v>
      </c>
      <c r="G843" s="4" t="s">
        <v>176</v>
      </c>
      <c r="H843" s="4" t="s">
        <v>3512</v>
      </c>
      <c r="I843" s="4" t="s">
        <v>3513</v>
      </c>
    </row>
    <row r="844" spans="1:9" hidden="1" x14ac:dyDescent="0.2">
      <c r="A844" s="4" t="s">
        <v>3514</v>
      </c>
      <c r="B844" s="4" t="e">
        <v>#N/A</v>
      </c>
      <c r="C844" s="4">
        <v>2206048</v>
      </c>
      <c r="D844" s="4" t="s">
        <v>3515</v>
      </c>
      <c r="E844" s="4">
        <v>77299</v>
      </c>
      <c r="F844" s="4" t="s">
        <v>3515</v>
      </c>
      <c r="G844" s="4" t="s">
        <v>176</v>
      </c>
      <c r="H844" s="4" t="s">
        <v>3516</v>
      </c>
      <c r="I844" s="4" t="s">
        <v>3517</v>
      </c>
    </row>
    <row r="845" spans="1:9" hidden="1" x14ac:dyDescent="0.2">
      <c r="A845" s="4" t="s">
        <v>3518</v>
      </c>
      <c r="B845" s="4" t="e">
        <v>#N/A</v>
      </c>
      <c r="C845" s="4">
        <v>2114991</v>
      </c>
      <c r="D845" s="4" t="s">
        <v>3519</v>
      </c>
      <c r="E845" s="4">
        <v>62056</v>
      </c>
      <c r="F845" s="4" t="s">
        <v>3519</v>
      </c>
      <c r="G845" s="4" t="s">
        <v>176</v>
      </c>
      <c r="H845" s="4" t="s">
        <v>3520</v>
      </c>
      <c r="I845" s="4" t="s">
        <v>3521</v>
      </c>
    </row>
    <row r="846" spans="1:9" hidden="1" x14ac:dyDescent="0.2">
      <c r="A846" s="4" t="s">
        <v>3522</v>
      </c>
      <c r="B846" s="4" t="e">
        <v>#N/A</v>
      </c>
      <c r="C846" s="4">
        <v>2012339</v>
      </c>
      <c r="D846" s="4" t="s">
        <v>3523</v>
      </c>
      <c r="E846" s="4">
        <v>62462</v>
      </c>
      <c r="F846" s="4" t="s">
        <v>3523</v>
      </c>
      <c r="G846" s="4" t="s">
        <v>176</v>
      </c>
      <c r="H846" s="4" t="s">
        <v>3524</v>
      </c>
      <c r="I846" s="4" t="s">
        <v>3525</v>
      </c>
    </row>
    <row r="847" spans="1:9" hidden="1" x14ac:dyDescent="0.2">
      <c r="A847" s="4" t="s">
        <v>3526</v>
      </c>
      <c r="B847" s="4" t="e">
        <v>#N/A</v>
      </c>
      <c r="C847" s="4">
        <v>2050416</v>
      </c>
      <c r="D847" s="4" t="s">
        <v>1196</v>
      </c>
      <c r="E847" s="4">
        <v>58172</v>
      </c>
      <c r="F847" s="4" t="s">
        <v>1196</v>
      </c>
      <c r="G847" s="4" t="s">
        <v>176</v>
      </c>
      <c r="H847" s="4" t="s">
        <v>3527</v>
      </c>
      <c r="I847" s="4" t="s">
        <v>3528</v>
      </c>
    </row>
    <row r="848" spans="1:9" hidden="1" x14ac:dyDescent="0.2">
      <c r="A848" s="4" t="s">
        <v>3529</v>
      </c>
      <c r="B848" s="4" t="e">
        <v>#N/A</v>
      </c>
      <c r="C848" s="4">
        <v>979314</v>
      </c>
      <c r="D848" s="4" t="s">
        <v>3530</v>
      </c>
      <c r="E848" s="4">
        <v>61523</v>
      </c>
      <c r="F848" s="4" t="s">
        <v>3530</v>
      </c>
      <c r="G848" s="4"/>
      <c r="H848" s="4" t="s">
        <v>3531</v>
      </c>
      <c r="I848" s="4" t="s">
        <v>3532</v>
      </c>
    </row>
    <row r="849" spans="1:9" hidden="1" x14ac:dyDescent="0.2">
      <c r="A849" s="4" t="s">
        <v>3533</v>
      </c>
      <c r="B849" s="4" t="e">
        <v>#N/A</v>
      </c>
      <c r="C849" s="4">
        <v>2114673</v>
      </c>
      <c r="D849" s="4" t="s">
        <v>3534</v>
      </c>
      <c r="E849" s="4">
        <v>63341</v>
      </c>
      <c r="F849" s="4" t="s">
        <v>3534</v>
      </c>
      <c r="G849" s="4" t="s">
        <v>176</v>
      </c>
      <c r="H849" s="4" t="s">
        <v>3535</v>
      </c>
      <c r="I849" s="4" t="s">
        <v>3536</v>
      </c>
    </row>
    <row r="850" spans="1:9" hidden="1" x14ac:dyDescent="0.2">
      <c r="A850" s="4" t="s">
        <v>3537</v>
      </c>
      <c r="B850" s="4" t="e">
        <v>#N/A</v>
      </c>
      <c r="C850" s="4">
        <v>2101358</v>
      </c>
      <c r="D850" s="4" t="s">
        <v>3538</v>
      </c>
      <c r="E850" s="4">
        <v>77314</v>
      </c>
      <c r="F850" s="4" t="s">
        <v>3538</v>
      </c>
      <c r="G850" s="4" t="s">
        <v>176</v>
      </c>
      <c r="H850" s="4" t="s">
        <v>3539</v>
      </c>
      <c r="I850" s="4" t="s">
        <v>3540</v>
      </c>
    </row>
    <row r="851" spans="1:9" hidden="1" x14ac:dyDescent="0.2">
      <c r="A851" s="4" t="s">
        <v>3541</v>
      </c>
      <c r="B851" s="4" t="e">
        <v>#N/A</v>
      </c>
      <c r="C851" s="4">
        <v>2097330</v>
      </c>
      <c r="D851" s="4" t="s">
        <v>3542</v>
      </c>
      <c r="E851" s="4">
        <v>53146</v>
      </c>
      <c r="F851" s="4" t="s">
        <v>3542</v>
      </c>
      <c r="G851" s="4" t="s">
        <v>176</v>
      </c>
      <c r="H851" s="4" t="s">
        <v>3543</v>
      </c>
      <c r="I851" s="4" t="s">
        <v>3544</v>
      </c>
    </row>
    <row r="852" spans="1:9" hidden="1" x14ac:dyDescent="0.2">
      <c r="A852" s="4" t="s">
        <v>3545</v>
      </c>
      <c r="B852" s="4" t="e">
        <v>#N/A</v>
      </c>
      <c r="C852" s="4">
        <v>2089616</v>
      </c>
      <c r="D852" s="4" t="s">
        <v>3546</v>
      </c>
      <c r="E852" s="4">
        <v>68166</v>
      </c>
      <c r="F852" s="4" t="s">
        <v>3546</v>
      </c>
      <c r="G852" s="4" t="s">
        <v>176</v>
      </c>
      <c r="H852" s="4" t="s">
        <v>3547</v>
      </c>
      <c r="I852" s="4" t="s">
        <v>3548</v>
      </c>
    </row>
    <row r="853" spans="1:9" hidden="1" x14ac:dyDescent="0.2">
      <c r="A853" s="4" t="s">
        <v>3549</v>
      </c>
      <c r="B853" s="4" t="e">
        <v>#N/A</v>
      </c>
      <c r="C853" s="4">
        <v>2101364</v>
      </c>
      <c r="D853" s="4" t="s">
        <v>3550</v>
      </c>
      <c r="E853" s="4">
        <v>63464</v>
      </c>
      <c r="F853" s="4" t="s">
        <v>3550</v>
      </c>
      <c r="G853" s="4" t="s">
        <v>176</v>
      </c>
      <c r="H853" s="4" t="s">
        <v>3551</v>
      </c>
      <c r="I853" s="4" t="s">
        <v>3552</v>
      </c>
    </row>
    <row r="854" spans="1:9" hidden="1" x14ac:dyDescent="0.2">
      <c r="A854" s="4" t="s">
        <v>3553</v>
      </c>
      <c r="B854" s="4" t="e">
        <v>#N/A</v>
      </c>
      <c r="C854" s="4">
        <v>2229471</v>
      </c>
      <c r="D854" s="4" t="s">
        <v>3554</v>
      </c>
      <c r="E854" s="4">
        <v>69192</v>
      </c>
      <c r="F854" s="4" t="s">
        <v>3554</v>
      </c>
      <c r="G854" s="4" t="s">
        <v>176</v>
      </c>
      <c r="H854" s="4" t="s">
        <v>3555</v>
      </c>
      <c r="I854" s="4" t="s">
        <v>3556</v>
      </c>
    </row>
    <row r="855" spans="1:9" hidden="1" x14ac:dyDescent="0.2">
      <c r="A855" s="4" t="s">
        <v>3557</v>
      </c>
      <c r="B855" s="4" t="e">
        <v>#N/A</v>
      </c>
      <c r="C855" s="4">
        <v>2043434</v>
      </c>
      <c r="D855" s="4" t="s">
        <v>3558</v>
      </c>
      <c r="E855" s="4">
        <v>76185</v>
      </c>
      <c r="F855" s="4" t="s">
        <v>3558</v>
      </c>
      <c r="G855" s="4" t="s">
        <v>176</v>
      </c>
      <c r="H855" s="4" t="s">
        <v>3559</v>
      </c>
      <c r="I855" s="4" t="s">
        <v>3560</v>
      </c>
    </row>
    <row r="856" spans="1:9" hidden="1" x14ac:dyDescent="0.2">
      <c r="A856" s="4" t="s">
        <v>3561</v>
      </c>
      <c r="B856" s="4" t="e">
        <v>#N/A</v>
      </c>
      <c r="C856" s="4">
        <v>2043437</v>
      </c>
      <c r="D856" s="4" t="s">
        <v>3562</v>
      </c>
      <c r="E856" s="4">
        <v>62050</v>
      </c>
      <c r="F856" s="4" t="s">
        <v>3562</v>
      </c>
      <c r="G856" s="4" t="s">
        <v>176</v>
      </c>
      <c r="H856" s="4" t="s">
        <v>3563</v>
      </c>
      <c r="I856" s="4" t="s">
        <v>3564</v>
      </c>
    </row>
    <row r="857" spans="1:9" hidden="1" x14ac:dyDescent="0.2">
      <c r="A857" s="4" t="s">
        <v>3565</v>
      </c>
      <c r="B857" s="4" t="e">
        <v>#N/A</v>
      </c>
      <c r="C857" s="4">
        <v>2206054</v>
      </c>
      <c r="D857" s="4" t="s">
        <v>3566</v>
      </c>
      <c r="E857" s="4">
        <v>76278</v>
      </c>
      <c r="F857" s="4" t="s">
        <v>3566</v>
      </c>
      <c r="G857" s="4" t="s">
        <v>176</v>
      </c>
      <c r="H857" s="4" t="s">
        <v>3567</v>
      </c>
      <c r="I857" s="4" t="s">
        <v>3568</v>
      </c>
    </row>
    <row r="858" spans="1:9" hidden="1" x14ac:dyDescent="0.2">
      <c r="A858" s="4" t="s">
        <v>3569</v>
      </c>
      <c r="B858" s="4" t="e">
        <v>#N/A</v>
      </c>
      <c r="C858" s="4">
        <v>2101373</v>
      </c>
      <c r="D858" s="4" t="s">
        <v>3570</v>
      </c>
      <c r="E858" s="4">
        <v>79206</v>
      </c>
      <c r="F858" s="4" t="s">
        <v>3570</v>
      </c>
      <c r="G858" s="4" t="s">
        <v>176</v>
      </c>
      <c r="H858" s="4" t="s">
        <v>3571</v>
      </c>
      <c r="I858" s="4" t="s">
        <v>3572</v>
      </c>
    </row>
    <row r="859" spans="1:9" hidden="1" x14ac:dyDescent="0.2">
      <c r="A859" s="4" t="s">
        <v>3573</v>
      </c>
      <c r="B859" s="4" t="e">
        <v>#N/A</v>
      </c>
      <c r="C859" s="4">
        <v>2059054</v>
      </c>
      <c r="D859" s="4" t="s">
        <v>3574</v>
      </c>
      <c r="E859" s="4">
        <v>75231</v>
      </c>
      <c r="F859" s="4" t="s">
        <v>3574</v>
      </c>
      <c r="G859" s="4" t="s">
        <v>176</v>
      </c>
      <c r="H859" s="4" t="s">
        <v>3575</v>
      </c>
      <c r="I859" s="4" t="s">
        <v>3576</v>
      </c>
    </row>
    <row r="860" spans="1:9" hidden="1" x14ac:dyDescent="0.2">
      <c r="A860" s="4" t="s">
        <v>3577</v>
      </c>
      <c r="B860" s="4" t="e">
        <v>#N/A</v>
      </c>
      <c r="C860" s="4">
        <v>2202120</v>
      </c>
      <c r="D860" s="4" t="s">
        <v>3578</v>
      </c>
      <c r="E860" s="4">
        <v>75151</v>
      </c>
      <c r="F860" s="4" t="s">
        <v>3578</v>
      </c>
      <c r="G860" s="4" t="s">
        <v>176</v>
      </c>
      <c r="H860" s="4" t="s">
        <v>3579</v>
      </c>
      <c r="I860" s="4" t="s">
        <v>3580</v>
      </c>
    </row>
    <row r="861" spans="1:9" hidden="1" x14ac:dyDescent="0.2">
      <c r="A861" s="4" t="s">
        <v>3581</v>
      </c>
      <c r="B861" s="4" t="e">
        <v>#N/A</v>
      </c>
      <c r="C861" s="4">
        <v>2231630</v>
      </c>
      <c r="D861" s="4" t="s">
        <v>3582</v>
      </c>
      <c r="E861" s="4">
        <v>61015</v>
      </c>
      <c r="F861" s="4" t="s">
        <v>3582</v>
      </c>
      <c r="G861" s="4"/>
      <c r="H861" s="4" t="s">
        <v>3583</v>
      </c>
      <c r="I861" s="4" t="s">
        <v>3584</v>
      </c>
    </row>
    <row r="862" spans="1:9" hidden="1" x14ac:dyDescent="0.2">
      <c r="A862" s="4" t="s">
        <v>3585</v>
      </c>
      <c r="B862" s="4" t="e">
        <v>#N/A</v>
      </c>
      <c r="C862" s="4">
        <v>2089646</v>
      </c>
      <c r="D862" s="4" t="s">
        <v>3586</v>
      </c>
      <c r="E862" s="4">
        <v>76223</v>
      </c>
      <c r="F862" s="4" t="s">
        <v>3586</v>
      </c>
      <c r="G862" s="4" t="s">
        <v>176</v>
      </c>
      <c r="H862" s="4" t="s">
        <v>3587</v>
      </c>
      <c r="I862" s="4" t="s">
        <v>3588</v>
      </c>
    </row>
    <row r="863" spans="1:9" hidden="1" x14ac:dyDescent="0.2">
      <c r="A863" s="4" t="s">
        <v>3589</v>
      </c>
      <c r="B863" s="4" t="e">
        <v>#N/A</v>
      </c>
      <c r="C863" s="4">
        <v>2221111</v>
      </c>
      <c r="D863" s="4" t="s">
        <v>3590</v>
      </c>
      <c r="E863" s="4">
        <v>61596</v>
      </c>
      <c r="F863" s="4" t="s">
        <v>3590</v>
      </c>
      <c r="G863" s="4"/>
      <c r="H863" s="4" t="s">
        <v>3591</v>
      </c>
      <c r="I863" s="4" t="s">
        <v>3592</v>
      </c>
    </row>
    <row r="864" spans="1:9" hidden="1" x14ac:dyDescent="0.2">
      <c r="A864" s="4" t="s">
        <v>3593</v>
      </c>
      <c r="B864" s="4" t="e">
        <v>#N/A</v>
      </c>
      <c r="C864" s="4">
        <v>2035083</v>
      </c>
      <c r="D864" s="4" t="s">
        <v>3594</v>
      </c>
      <c r="E864" s="4">
        <v>68111</v>
      </c>
      <c r="F864" s="4" t="s">
        <v>3594</v>
      </c>
      <c r="G864" s="4" t="s">
        <v>176</v>
      </c>
      <c r="H864" s="4" t="s">
        <v>3595</v>
      </c>
      <c r="I864" s="4" t="s">
        <v>3596</v>
      </c>
    </row>
    <row r="865" spans="1:9" hidden="1" x14ac:dyDescent="0.2">
      <c r="A865" s="4" t="s">
        <v>3597</v>
      </c>
      <c r="B865" s="4" t="e">
        <v>#N/A</v>
      </c>
      <c r="C865" s="4">
        <v>2171364</v>
      </c>
      <c r="D865" s="4" t="s">
        <v>3598</v>
      </c>
      <c r="E865" s="4">
        <v>76473</v>
      </c>
      <c r="F865" s="4" t="s">
        <v>3598</v>
      </c>
      <c r="G865" s="4" t="s">
        <v>176</v>
      </c>
      <c r="H865" s="4" t="s">
        <v>3599</v>
      </c>
      <c r="I865" s="4" t="s">
        <v>3600</v>
      </c>
    </row>
    <row r="866" spans="1:9" hidden="1" x14ac:dyDescent="0.2">
      <c r="A866" s="4" t="s">
        <v>3601</v>
      </c>
      <c r="B866" s="4" t="e">
        <v>#N/A</v>
      </c>
      <c r="C866" s="4">
        <v>2097289</v>
      </c>
      <c r="D866" s="4" t="s">
        <v>3602</v>
      </c>
      <c r="E866" s="4">
        <v>80014</v>
      </c>
      <c r="F866" s="4" t="s">
        <v>3602</v>
      </c>
      <c r="G866" s="4" t="s">
        <v>176</v>
      </c>
      <c r="H866" s="4" t="s">
        <v>3603</v>
      </c>
      <c r="I866" s="4" t="s">
        <v>3604</v>
      </c>
    </row>
    <row r="867" spans="1:9" hidden="1" x14ac:dyDescent="0.2">
      <c r="A867" s="4" t="s">
        <v>3605</v>
      </c>
      <c r="B867" s="4" t="e">
        <v>#N/A</v>
      </c>
      <c r="C867" s="4">
        <v>2221118</v>
      </c>
      <c r="D867" s="4" t="s">
        <v>3606</v>
      </c>
      <c r="E867" s="4">
        <v>75434</v>
      </c>
      <c r="F867" s="4" t="s">
        <v>3606</v>
      </c>
      <c r="G867" s="4" t="s">
        <v>176</v>
      </c>
      <c r="H867" s="4" t="s">
        <v>3607</v>
      </c>
      <c r="I867" s="4" t="s">
        <v>3608</v>
      </c>
    </row>
    <row r="868" spans="1:9" hidden="1" x14ac:dyDescent="0.2">
      <c r="A868" s="4" t="s">
        <v>3609</v>
      </c>
      <c r="B868" s="4" t="e">
        <v>#N/A</v>
      </c>
      <c r="C868" s="4">
        <v>2043881</v>
      </c>
      <c r="D868" s="4" t="s">
        <v>3610</v>
      </c>
      <c r="E868" s="4">
        <v>60719</v>
      </c>
      <c r="F868" s="4" t="s">
        <v>3610</v>
      </c>
      <c r="G868" s="4" t="s">
        <v>176</v>
      </c>
      <c r="H868" s="4" t="s">
        <v>3611</v>
      </c>
      <c r="I868" s="4" t="s">
        <v>3612</v>
      </c>
    </row>
    <row r="869" spans="1:9" hidden="1" x14ac:dyDescent="0.2">
      <c r="A869" s="4" t="s">
        <v>3613</v>
      </c>
      <c r="B869" s="4" t="e">
        <v>#N/A</v>
      </c>
      <c r="C869" s="4">
        <v>2065708</v>
      </c>
      <c r="D869" s="4" t="s">
        <v>3614</v>
      </c>
      <c r="E869" s="4">
        <v>74402</v>
      </c>
      <c r="F869" s="4" t="s">
        <v>3614</v>
      </c>
      <c r="G869" s="4" t="s">
        <v>176</v>
      </c>
      <c r="H869" s="4" t="s">
        <v>3615</v>
      </c>
      <c r="I869" s="4" t="s">
        <v>3616</v>
      </c>
    </row>
    <row r="870" spans="1:9" hidden="1" x14ac:dyDescent="0.2">
      <c r="A870" s="4" t="s">
        <v>3617</v>
      </c>
      <c r="B870" s="4" t="e">
        <v>#N/A</v>
      </c>
      <c r="C870" s="4">
        <v>2089636</v>
      </c>
      <c r="D870" s="4" t="s">
        <v>3618</v>
      </c>
      <c r="E870" s="4">
        <v>63260</v>
      </c>
      <c r="F870" s="4" t="s">
        <v>3618</v>
      </c>
      <c r="G870" s="4" t="s">
        <v>176</v>
      </c>
      <c r="H870" s="4" t="s">
        <v>3619</v>
      </c>
      <c r="I870" s="4" t="s">
        <v>3620</v>
      </c>
    </row>
    <row r="871" spans="1:9" hidden="1" x14ac:dyDescent="0.2">
      <c r="A871" s="4" t="s">
        <v>3621</v>
      </c>
      <c r="B871" s="4" t="e">
        <v>#N/A</v>
      </c>
      <c r="C871" s="4">
        <v>1974190</v>
      </c>
      <c r="D871" s="4" t="s">
        <v>3622</v>
      </c>
      <c r="E871" s="4">
        <v>76366</v>
      </c>
      <c r="F871" s="4" t="s">
        <v>3622</v>
      </c>
      <c r="G871" s="4" t="s">
        <v>176</v>
      </c>
      <c r="H871" s="4" t="s">
        <v>3623</v>
      </c>
      <c r="I871" s="4" t="s">
        <v>3624</v>
      </c>
    </row>
    <row r="872" spans="1:9" hidden="1" x14ac:dyDescent="0.2">
      <c r="A872" s="4" t="s">
        <v>3625</v>
      </c>
      <c r="B872" s="4" t="e">
        <v>#N/A</v>
      </c>
      <c r="C872" s="4">
        <v>2114630</v>
      </c>
      <c r="D872" s="4" t="s">
        <v>3626</v>
      </c>
      <c r="E872" s="4">
        <v>79135</v>
      </c>
      <c r="F872" s="4" t="s">
        <v>3626</v>
      </c>
      <c r="G872" s="4" t="s">
        <v>176</v>
      </c>
      <c r="H872" s="4" t="s">
        <v>3627</v>
      </c>
      <c r="I872" s="4" t="s">
        <v>3628</v>
      </c>
    </row>
    <row r="873" spans="1:9" hidden="1" x14ac:dyDescent="0.2">
      <c r="A873" s="4" t="s">
        <v>3629</v>
      </c>
      <c r="B873" s="4" t="e">
        <v>#N/A</v>
      </c>
      <c r="C873" s="4">
        <v>2114920</v>
      </c>
      <c r="D873" s="4" t="s">
        <v>3630</v>
      </c>
      <c r="E873" s="4">
        <v>58010</v>
      </c>
      <c r="F873" s="4" t="s">
        <v>3630</v>
      </c>
      <c r="G873" s="4" t="s">
        <v>176</v>
      </c>
      <c r="H873" s="4" t="s">
        <v>3631</v>
      </c>
      <c r="I873" s="4" t="s">
        <v>3632</v>
      </c>
    </row>
    <row r="874" spans="1:9" hidden="1" x14ac:dyDescent="0.2">
      <c r="A874" s="4" t="s">
        <v>3633</v>
      </c>
      <c r="B874" s="4" t="e">
        <v>#N/A</v>
      </c>
      <c r="C874" s="4">
        <v>2059040</v>
      </c>
      <c r="D874" s="4" t="s">
        <v>3634</v>
      </c>
      <c r="E874" s="4">
        <v>60674</v>
      </c>
      <c r="F874" s="4" t="s">
        <v>3634</v>
      </c>
      <c r="G874" s="4" t="s">
        <v>176</v>
      </c>
      <c r="H874" s="4" t="s">
        <v>3635</v>
      </c>
      <c r="I874" s="4" t="s">
        <v>3636</v>
      </c>
    </row>
    <row r="875" spans="1:9" hidden="1" x14ac:dyDescent="0.2">
      <c r="A875" s="4" t="s">
        <v>3637</v>
      </c>
      <c r="B875" s="4" t="e">
        <v>#N/A</v>
      </c>
      <c r="C875" s="4">
        <v>2220007</v>
      </c>
      <c r="D875" s="4" t="s">
        <v>3638</v>
      </c>
      <c r="E875" s="4">
        <v>61606</v>
      </c>
      <c r="F875" s="4" t="s">
        <v>3638</v>
      </c>
      <c r="G875" s="4" t="s">
        <v>176</v>
      </c>
      <c r="H875" s="4" t="s">
        <v>3639</v>
      </c>
      <c r="I875" s="4" t="s">
        <v>3640</v>
      </c>
    </row>
    <row r="876" spans="1:9" hidden="1" x14ac:dyDescent="0.2">
      <c r="A876" s="4" t="s">
        <v>3641</v>
      </c>
      <c r="B876" s="4" t="e">
        <v>#N/A</v>
      </c>
      <c r="C876" s="4">
        <v>2097310</v>
      </c>
      <c r="D876" s="4" t="s">
        <v>3642</v>
      </c>
      <c r="E876" s="4">
        <v>66093</v>
      </c>
      <c r="F876" s="4" t="s">
        <v>3642</v>
      </c>
      <c r="G876" s="4" t="s">
        <v>176</v>
      </c>
      <c r="H876" s="4" t="s">
        <v>3643</v>
      </c>
      <c r="I876" s="4" t="s">
        <v>3644</v>
      </c>
    </row>
    <row r="877" spans="1:9" hidden="1" x14ac:dyDescent="0.2">
      <c r="A877" s="4" t="s">
        <v>3645</v>
      </c>
      <c r="B877" s="4" t="e">
        <v>#N/A</v>
      </c>
      <c r="C877" s="4">
        <v>2089857</v>
      </c>
      <c r="D877" s="4" t="s">
        <v>3646</v>
      </c>
      <c r="E877" s="4">
        <v>63446</v>
      </c>
      <c r="F877" s="4" t="s">
        <v>3646</v>
      </c>
      <c r="G877" s="4" t="s">
        <v>176</v>
      </c>
      <c r="H877" s="4" t="s">
        <v>3647</v>
      </c>
      <c r="I877" s="4" t="s">
        <v>3648</v>
      </c>
    </row>
    <row r="878" spans="1:9" hidden="1" x14ac:dyDescent="0.2">
      <c r="A878" s="4" t="s">
        <v>3649</v>
      </c>
      <c r="B878" s="4" t="e">
        <v>#N/A</v>
      </c>
      <c r="C878" s="4">
        <v>2035102</v>
      </c>
      <c r="D878" s="4" t="s">
        <v>3650</v>
      </c>
      <c r="E878" s="4">
        <v>66182</v>
      </c>
      <c r="F878" s="4" t="s">
        <v>3650</v>
      </c>
      <c r="G878" s="4" t="s">
        <v>176</v>
      </c>
      <c r="H878" s="4" t="s">
        <v>3651</v>
      </c>
      <c r="I878" s="4" t="s">
        <v>3652</v>
      </c>
    </row>
    <row r="879" spans="1:9" hidden="1" x14ac:dyDescent="0.2">
      <c r="A879" s="4" t="s">
        <v>3653</v>
      </c>
      <c r="B879" s="4" t="e">
        <v>#N/A</v>
      </c>
      <c r="C879" s="4">
        <v>2208221</v>
      </c>
      <c r="D879" s="4" t="s">
        <v>3654</v>
      </c>
      <c r="E879" s="4">
        <v>66192</v>
      </c>
      <c r="F879" s="4" t="s">
        <v>3654</v>
      </c>
      <c r="G879" s="4" t="s">
        <v>176</v>
      </c>
      <c r="H879" s="4" t="s">
        <v>3655</v>
      </c>
      <c r="I879" s="4" t="s">
        <v>3656</v>
      </c>
    </row>
    <row r="880" spans="1:9" hidden="1" x14ac:dyDescent="0.2">
      <c r="A880" s="4" t="s">
        <v>3657</v>
      </c>
      <c r="B880" s="4" t="e">
        <v>#N/A</v>
      </c>
      <c r="C880" s="4">
        <v>2050396</v>
      </c>
      <c r="D880" s="4" t="s">
        <v>3658</v>
      </c>
      <c r="E880" s="4">
        <v>62336</v>
      </c>
      <c r="F880" s="4" t="s">
        <v>3658</v>
      </c>
      <c r="G880" s="4" t="s">
        <v>176</v>
      </c>
      <c r="H880" s="4" t="s">
        <v>3659</v>
      </c>
      <c r="I880" s="4" t="s">
        <v>3660</v>
      </c>
    </row>
    <row r="881" spans="1:9" hidden="1" x14ac:dyDescent="0.2">
      <c r="A881" s="4" t="s">
        <v>3661</v>
      </c>
      <c r="B881" s="4" t="e">
        <v>#N/A</v>
      </c>
      <c r="C881" s="4">
        <v>2050395</v>
      </c>
      <c r="D881" s="4" t="s">
        <v>3662</v>
      </c>
      <c r="E881" s="4">
        <v>66227</v>
      </c>
      <c r="F881" s="4" t="s">
        <v>3662</v>
      </c>
      <c r="G881" s="4" t="s">
        <v>176</v>
      </c>
      <c r="H881" s="4" t="s">
        <v>3663</v>
      </c>
      <c r="I881" s="4" t="s">
        <v>3664</v>
      </c>
    </row>
    <row r="882" spans="1:9" hidden="1" x14ac:dyDescent="0.2">
      <c r="A882" s="4" t="s">
        <v>3665</v>
      </c>
      <c r="B882" s="4" t="e">
        <v>#N/A</v>
      </c>
      <c r="C882" s="4">
        <v>2136367</v>
      </c>
      <c r="D882" s="4" t="s">
        <v>3666</v>
      </c>
      <c r="E882" s="4">
        <v>77267</v>
      </c>
      <c r="F882" s="4" t="s">
        <v>3666</v>
      </c>
      <c r="G882" s="4" t="s">
        <v>176</v>
      </c>
      <c r="H882" s="4" t="s">
        <v>3667</v>
      </c>
      <c r="I882" s="4" t="s">
        <v>3668</v>
      </c>
    </row>
    <row r="883" spans="1:9" hidden="1" x14ac:dyDescent="0.2">
      <c r="A883" s="4" t="s">
        <v>3669</v>
      </c>
      <c r="B883" s="4" t="e">
        <v>#N/A</v>
      </c>
      <c r="C883" s="4">
        <v>2165555</v>
      </c>
      <c r="D883" s="4" t="s">
        <v>3670</v>
      </c>
      <c r="E883" s="4">
        <v>77132</v>
      </c>
      <c r="F883" s="4" t="s">
        <v>3670</v>
      </c>
      <c r="G883" s="4"/>
      <c r="H883" s="4" t="s">
        <v>3671</v>
      </c>
      <c r="I883" s="4" t="s">
        <v>3672</v>
      </c>
    </row>
    <row r="884" spans="1:9" hidden="1" x14ac:dyDescent="0.2">
      <c r="A884" s="4" t="s">
        <v>3673</v>
      </c>
      <c r="B884" s="4" t="e">
        <v>#N/A</v>
      </c>
      <c r="C884" s="4">
        <v>2089659</v>
      </c>
      <c r="D884" s="4" t="s">
        <v>1699</v>
      </c>
      <c r="E884" s="4">
        <v>74145</v>
      </c>
      <c r="F884" s="4" t="s">
        <v>1699</v>
      </c>
      <c r="G884" s="4" t="s">
        <v>176</v>
      </c>
      <c r="H884" s="4" t="s">
        <v>3674</v>
      </c>
      <c r="I884" s="4" t="s">
        <v>3675</v>
      </c>
    </row>
    <row r="885" spans="1:9" hidden="1" x14ac:dyDescent="0.2">
      <c r="A885" s="4" t="s">
        <v>3676</v>
      </c>
      <c r="B885" s="4" t="e">
        <v>#N/A</v>
      </c>
      <c r="C885" s="4">
        <v>2229493</v>
      </c>
      <c r="D885" s="4" t="s">
        <v>3677</v>
      </c>
      <c r="E885" s="4">
        <v>60404</v>
      </c>
      <c r="F885" s="4" t="s">
        <v>3677</v>
      </c>
      <c r="G885" s="4" t="s">
        <v>176</v>
      </c>
      <c r="H885" s="4" t="s">
        <v>3678</v>
      </c>
      <c r="I885" s="4" t="s">
        <v>3679</v>
      </c>
    </row>
    <row r="886" spans="1:9" hidden="1" x14ac:dyDescent="0.2">
      <c r="A886" s="4" t="s">
        <v>3680</v>
      </c>
      <c r="B886" s="4" t="e">
        <v>#N/A</v>
      </c>
      <c r="C886" s="4">
        <v>2065692</v>
      </c>
      <c r="D886" s="4" t="s">
        <v>3681</v>
      </c>
      <c r="E886" s="4">
        <v>76440</v>
      </c>
      <c r="F886" s="4" t="s">
        <v>3681</v>
      </c>
      <c r="G886" s="4" t="s">
        <v>176</v>
      </c>
      <c r="H886" s="4" t="s">
        <v>3682</v>
      </c>
      <c r="I886" s="4" t="s">
        <v>3683</v>
      </c>
    </row>
    <row r="887" spans="1:9" hidden="1" x14ac:dyDescent="0.2">
      <c r="A887" s="4" t="s">
        <v>3684</v>
      </c>
      <c r="B887" s="4" t="e">
        <v>#N/A</v>
      </c>
      <c r="C887" s="4">
        <v>2059060</v>
      </c>
      <c r="D887" s="4" t="s">
        <v>3685</v>
      </c>
      <c r="E887" s="4">
        <v>70011</v>
      </c>
      <c r="F887" s="4" t="s">
        <v>3685</v>
      </c>
      <c r="G887" s="4" t="s">
        <v>176</v>
      </c>
      <c r="H887" s="4" t="s">
        <v>3686</v>
      </c>
      <c r="I887" s="4" t="s">
        <v>3687</v>
      </c>
    </row>
    <row r="888" spans="1:9" hidden="1" x14ac:dyDescent="0.2">
      <c r="A888" s="4" t="s">
        <v>3688</v>
      </c>
      <c r="B888" s="4" t="e">
        <v>#N/A</v>
      </c>
      <c r="C888" s="4">
        <v>1902835</v>
      </c>
      <c r="D888" s="4" t="s">
        <v>3689</v>
      </c>
      <c r="E888" s="4">
        <v>61049</v>
      </c>
      <c r="F888" s="4" t="s">
        <v>3689</v>
      </c>
      <c r="G888" s="4" t="s">
        <v>176</v>
      </c>
      <c r="H888" s="4" t="s">
        <v>3690</v>
      </c>
      <c r="I888" s="4" t="s">
        <v>3691</v>
      </c>
    </row>
    <row r="889" spans="1:9" hidden="1" x14ac:dyDescent="0.2">
      <c r="A889" s="4" t="s">
        <v>3692</v>
      </c>
      <c r="B889" s="4" t="e">
        <v>#N/A</v>
      </c>
      <c r="C889" s="4">
        <v>2227642</v>
      </c>
      <c r="D889" s="4" t="s">
        <v>1515</v>
      </c>
      <c r="E889" s="4">
        <v>74436</v>
      </c>
      <c r="F889" s="4" t="s">
        <v>1515</v>
      </c>
      <c r="G889" s="4" t="s">
        <v>176</v>
      </c>
      <c r="H889" s="4" t="s">
        <v>3693</v>
      </c>
      <c r="I889" s="4" t="s">
        <v>3694</v>
      </c>
    </row>
    <row r="890" spans="1:9" hidden="1" x14ac:dyDescent="0.2">
      <c r="A890" s="4" t="s">
        <v>3695</v>
      </c>
      <c r="B890" s="4" t="e">
        <v>#N/A</v>
      </c>
      <c r="C890" s="4">
        <v>2206023</v>
      </c>
      <c r="D890" s="4" t="s">
        <v>3696</v>
      </c>
      <c r="E890" s="4">
        <v>78214</v>
      </c>
      <c r="F890" s="4" t="s">
        <v>3696</v>
      </c>
      <c r="G890" s="4" t="s">
        <v>176</v>
      </c>
      <c r="H890" s="4" t="s">
        <v>3697</v>
      </c>
      <c r="I890" s="4" t="s">
        <v>3698</v>
      </c>
    </row>
    <row r="891" spans="1:9" x14ac:dyDescent="0.2">
      <c r="A891" s="4" t="s">
        <v>3699</v>
      </c>
      <c r="B891" s="4" t="s">
        <v>3699</v>
      </c>
      <c r="C891" s="4">
        <v>2089648</v>
      </c>
      <c r="D891" s="4" t="s">
        <v>3700</v>
      </c>
      <c r="E891" s="4">
        <v>80004</v>
      </c>
      <c r="F891" s="4" t="s">
        <v>3700</v>
      </c>
      <c r="G891" s="4" t="s">
        <v>176</v>
      </c>
      <c r="H891" s="4" t="s">
        <v>3701</v>
      </c>
      <c r="I891" s="4" t="s">
        <v>3702</v>
      </c>
    </row>
    <row r="892" spans="1:9" hidden="1" x14ac:dyDescent="0.2">
      <c r="A892" s="4" t="s">
        <v>3703</v>
      </c>
      <c r="B892" s="4" t="e">
        <v>#N/A</v>
      </c>
      <c r="C892" s="4">
        <v>2081244</v>
      </c>
      <c r="D892" s="4" t="s">
        <v>3704</v>
      </c>
      <c r="E892" s="4">
        <v>54222</v>
      </c>
      <c r="F892" s="4" t="s">
        <v>3704</v>
      </c>
      <c r="G892" s="4" t="s">
        <v>176</v>
      </c>
      <c r="H892" s="4" t="s">
        <v>3705</v>
      </c>
      <c r="I892" s="4" t="s">
        <v>3706</v>
      </c>
    </row>
    <row r="893" spans="1:9" hidden="1" x14ac:dyDescent="0.2">
      <c r="A893" s="4" t="s">
        <v>3707</v>
      </c>
      <c r="B893" s="4" t="e">
        <v>#N/A</v>
      </c>
      <c r="C893" s="4">
        <v>2165556</v>
      </c>
      <c r="D893" s="4" t="s">
        <v>3708</v>
      </c>
      <c r="E893" s="4">
        <v>62104</v>
      </c>
      <c r="F893" s="4" t="s">
        <v>3708</v>
      </c>
      <c r="G893" s="4" t="s">
        <v>176</v>
      </c>
      <c r="H893" s="4" t="s">
        <v>3709</v>
      </c>
      <c r="I893" s="4" t="s">
        <v>3710</v>
      </c>
    </row>
    <row r="894" spans="1:9" hidden="1" x14ac:dyDescent="0.2">
      <c r="A894" s="4" t="s">
        <v>3711</v>
      </c>
      <c r="B894" s="4" t="e">
        <v>#N/A</v>
      </c>
      <c r="C894" s="4">
        <v>2097385</v>
      </c>
      <c r="D894" s="4" t="s">
        <v>3712</v>
      </c>
      <c r="E894" s="4">
        <v>78021</v>
      </c>
      <c r="F894" s="4" t="s">
        <v>3712</v>
      </c>
      <c r="G894" s="4" t="s">
        <v>176</v>
      </c>
      <c r="H894" s="4" t="s">
        <v>3713</v>
      </c>
      <c r="I894" s="4" t="s">
        <v>3714</v>
      </c>
    </row>
    <row r="895" spans="1:9" hidden="1" x14ac:dyDescent="0.2">
      <c r="A895" s="4" t="s">
        <v>3715</v>
      </c>
      <c r="B895" s="4" t="e">
        <v>#N/A</v>
      </c>
      <c r="C895" s="4">
        <v>2065689</v>
      </c>
      <c r="D895" s="4" t="s">
        <v>3716</v>
      </c>
      <c r="E895" s="4">
        <v>62164</v>
      </c>
      <c r="F895" s="4" t="s">
        <v>3716</v>
      </c>
      <c r="G895" s="4" t="s">
        <v>176</v>
      </c>
      <c r="H895" s="4" t="s">
        <v>3717</v>
      </c>
      <c r="I895" s="4" t="s">
        <v>3718</v>
      </c>
    </row>
    <row r="896" spans="1:9" hidden="1" x14ac:dyDescent="0.2">
      <c r="A896" s="4" t="s">
        <v>3719</v>
      </c>
      <c r="B896" s="4" t="e">
        <v>#N/A</v>
      </c>
      <c r="C896" s="4">
        <v>1668813</v>
      </c>
      <c r="D896" s="4" t="s">
        <v>3720</v>
      </c>
      <c r="E896" s="4">
        <v>55029</v>
      </c>
      <c r="F896" s="4" t="s">
        <v>3720</v>
      </c>
      <c r="G896" s="4" t="s">
        <v>176</v>
      </c>
      <c r="H896" s="4" t="s">
        <v>3721</v>
      </c>
      <c r="I896" s="4" t="s">
        <v>3722</v>
      </c>
    </row>
    <row r="897" spans="1:9" hidden="1" x14ac:dyDescent="0.2">
      <c r="A897" s="4" t="s">
        <v>3723</v>
      </c>
      <c r="B897" s="4" t="e">
        <v>#N/A</v>
      </c>
      <c r="C897" s="4">
        <v>2101433</v>
      </c>
      <c r="D897" s="4" t="s">
        <v>3724</v>
      </c>
      <c r="E897" s="4">
        <v>59157</v>
      </c>
      <c r="F897" s="4" t="s">
        <v>3724</v>
      </c>
      <c r="G897" s="4" t="s">
        <v>176</v>
      </c>
      <c r="H897" s="4" t="s">
        <v>3725</v>
      </c>
      <c r="I897" s="4" t="s">
        <v>3726</v>
      </c>
    </row>
    <row r="898" spans="1:9" hidden="1" x14ac:dyDescent="0.2">
      <c r="A898" s="4" t="s">
        <v>3727</v>
      </c>
      <c r="B898" s="4" t="e">
        <v>#N/A</v>
      </c>
      <c r="C898" s="4">
        <v>2059081</v>
      </c>
      <c r="D898" s="4" t="s">
        <v>3728</v>
      </c>
      <c r="E898" s="4">
        <v>61516</v>
      </c>
      <c r="F898" s="4" t="s">
        <v>3728</v>
      </c>
      <c r="G898" s="4"/>
      <c r="H898" s="4" t="s">
        <v>3729</v>
      </c>
      <c r="I898" s="4" t="s">
        <v>3730</v>
      </c>
    </row>
    <row r="899" spans="1:9" hidden="1" x14ac:dyDescent="0.2">
      <c r="A899" s="4" t="s">
        <v>3731</v>
      </c>
      <c r="B899" s="4" t="e">
        <v>#N/A</v>
      </c>
      <c r="C899" s="4">
        <v>2050123</v>
      </c>
      <c r="D899" s="4" t="s">
        <v>3732</v>
      </c>
      <c r="E899" s="4">
        <v>76363</v>
      </c>
      <c r="F899" s="4" t="s">
        <v>3732</v>
      </c>
      <c r="G899" s="4" t="s">
        <v>176</v>
      </c>
      <c r="H899" s="4" t="s">
        <v>3733</v>
      </c>
      <c r="I899" s="4" t="s">
        <v>3734</v>
      </c>
    </row>
    <row r="900" spans="1:9" hidden="1" x14ac:dyDescent="0.2">
      <c r="A900" s="4" t="s">
        <v>3735</v>
      </c>
      <c r="B900" s="4" t="e">
        <v>#N/A</v>
      </c>
      <c r="C900" s="4">
        <v>1902982</v>
      </c>
      <c r="D900" s="4" t="s">
        <v>3736</v>
      </c>
      <c r="E900" s="4">
        <v>58158</v>
      </c>
      <c r="F900" s="4" t="s">
        <v>3736</v>
      </c>
      <c r="G900" s="4"/>
      <c r="H900" s="4" t="s">
        <v>3737</v>
      </c>
      <c r="I900" s="4" t="s">
        <v>3738</v>
      </c>
    </row>
    <row r="901" spans="1:9" hidden="1" x14ac:dyDescent="0.2">
      <c r="A901" s="4" t="s">
        <v>3739</v>
      </c>
      <c r="B901" s="4" t="e">
        <v>#N/A</v>
      </c>
      <c r="C901" s="4">
        <v>2081221</v>
      </c>
      <c r="D901" s="4" t="s">
        <v>3740</v>
      </c>
      <c r="E901" s="4">
        <v>76205</v>
      </c>
      <c r="F901" s="4" t="s">
        <v>3740</v>
      </c>
      <c r="G901" s="4" t="s">
        <v>176</v>
      </c>
      <c r="H901" s="4" t="s">
        <v>3741</v>
      </c>
      <c r="I901" s="4" t="s">
        <v>3742</v>
      </c>
    </row>
    <row r="902" spans="1:9" hidden="1" x14ac:dyDescent="0.2">
      <c r="A902" s="4" t="s">
        <v>3743</v>
      </c>
      <c r="B902" s="4" t="e">
        <v>#N/A</v>
      </c>
      <c r="C902" s="4">
        <v>2229383</v>
      </c>
      <c r="D902" s="4" t="s">
        <v>3744</v>
      </c>
      <c r="E902" s="4">
        <v>61359</v>
      </c>
      <c r="F902" s="4" t="s">
        <v>3744</v>
      </c>
      <c r="G902" s="4" t="s">
        <v>176</v>
      </c>
      <c r="H902" s="4" t="s">
        <v>3745</v>
      </c>
      <c r="I902" s="4" t="s">
        <v>3746</v>
      </c>
    </row>
    <row r="903" spans="1:9" hidden="1" x14ac:dyDescent="0.2">
      <c r="A903" s="4" t="s">
        <v>3747</v>
      </c>
      <c r="B903" s="4" t="e">
        <v>#N/A</v>
      </c>
      <c r="C903" s="4">
        <v>2165588</v>
      </c>
      <c r="D903" s="4" t="s">
        <v>3748</v>
      </c>
      <c r="E903" s="4">
        <v>61340</v>
      </c>
      <c r="F903" s="4" t="s">
        <v>3748</v>
      </c>
      <c r="G903" s="4" t="s">
        <v>176</v>
      </c>
      <c r="H903" s="4" t="s">
        <v>3749</v>
      </c>
      <c r="I903" s="4" t="s">
        <v>3750</v>
      </c>
    </row>
    <row r="904" spans="1:9" hidden="1" x14ac:dyDescent="0.2">
      <c r="A904" s="4" t="s">
        <v>3751</v>
      </c>
      <c r="B904" s="4" t="e">
        <v>#N/A</v>
      </c>
      <c r="C904" s="4">
        <v>2063210</v>
      </c>
      <c r="D904" s="4" t="s">
        <v>3752</v>
      </c>
      <c r="E904" s="4">
        <v>61487</v>
      </c>
      <c r="F904" s="4" t="s">
        <v>3752</v>
      </c>
      <c r="G904" s="4" t="s">
        <v>176</v>
      </c>
      <c r="H904" s="4" t="s">
        <v>3753</v>
      </c>
      <c r="I904" s="4" t="s">
        <v>3754</v>
      </c>
    </row>
    <row r="905" spans="1:9" hidden="1" x14ac:dyDescent="0.2">
      <c r="A905" s="4" t="s">
        <v>3755</v>
      </c>
      <c r="B905" s="4" t="e">
        <v>#N/A</v>
      </c>
      <c r="C905" s="4">
        <v>2035179</v>
      </c>
      <c r="D905" s="4" t="s">
        <v>3756</v>
      </c>
      <c r="E905" s="4">
        <v>80238</v>
      </c>
      <c r="F905" s="4" t="s">
        <v>3756</v>
      </c>
      <c r="G905" s="4" t="s">
        <v>176</v>
      </c>
      <c r="H905" s="4" t="s">
        <v>3757</v>
      </c>
      <c r="I905" s="4" t="s">
        <v>3758</v>
      </c>
    </row>
    <row r="906" spans="1:9" hidden="1" x14ac:dyDescent="0.2">
      <c r="A906" s="4" t="s">
        <v>3759</v>
      </c>
      <c r="B906" s="4" t="e">
        <v>#N/A</v>
      </c>
      <c r="C906" s="4">
        <v>2101455</v>
      </c>
      <c r="D906" s="4" t="s">
        <v>3760</v>
      </c>
      <c r="E906" s="4">
        <v>62444</v>
      </c>
      <c r="F906" s="4" t="s">
        <v>3760</v>
      </c>
      <c r="G906" s="4" t="s">
        <v>176</v>
      </c>
      <c r="H906" s="4" t="s">
        <v>3761</v>
      </c>
      <c r="I906" s="4" t="s">
        <v>3762</v>
      </c>
    </row>
    <row r="907" spans="1:9" hidden="1" x14ac:dyDescent="0.2">
      <c r="A907" s="4" t="s">
        <v>3763</v>
      </c>
      <c r="B907" s="4" t="e">
        <v>#N/A</v>
      </c>
      <c r="C907" s="4">
        <v>1760113</v>
      </c>
      <c r="D907" s="4" t="s">
        <v>3764</v>
      </c>
      <c r="E907" s="4">
        <v>65053</v>
      </c>
      <c r="F907" s="4" t="s">
        <v>3764</v>
      </c>
      <c r="G907" s="4" t="s">
        <v>176</v>
      </c>
      <c r="H907" s="4" t="s">
        <v>3765</v>
      </c>
      <c r="I907" s="4" t="s">
        <v>3766</v>
      </c>
    </row>
    <row r="908" spans="1:9" hidden="1" x14ac:dyDescent="0.2">
      <c r="A908" s="4" t="s">
        <v>3767</v>
      </c>
      <c r="B908" s="4" t="e">
        <v>#N/A</v>
      </c>
      <c r="C908" s="4">
        <v>2043776</v>
      </c>
      <c r="D908" s="4" t="s">
        <v>3768</v>
      </c>
      <c r="E908" s="4">
        <v>63285</v>
      </c>
      <c r="F908" s="4" t="s">
        <v>3768</v>
      </c>
      <c r="G908" s="4" t="s">
        <v>176</v>
      </c>
      <c r="H908" s="4" t="s">
        <v>3769</v>
      </c>
      <c r="I908" s="4" t="s">
        <v>3770</v>
      </c>
    </row>
    <row r="909" spans="1:9" hidden="1" x14ac:dyDescent="0.2">
      <c r="A909" s="4" t="s">
        <v>3771</v>
      </c>
      <c r="B909" s="4" t="e">
        <v>#N/A</v>
      </c>
      <c r="C909" s="4">
        <v>2081202</v>
      </c>
      <c r="D909" s="4" t="s">
        <v>3772</v>
      </c>
      <c r="E909" s="4">
        <v>63065</v>
      </c>
      <c r="F909" s="4" t="s">
        <v>3772</v>
      </c>
      <c r="G909" s="4" t="s">
        <v>176</v>
      </c>
      <c r="H909" s="4" t="s">
        <v>3773</v>
      </c>
      <c r="I909" s="4" t="s">
        <v>3774</v>
      </c>
    </row>
    <row r="910" spans="1:9" hidden="1" x14ac:dyDescent="0.2">
      <c r="A910" s="4" t="s">
        <v>3775</v>
      </c>
      <c r="B910" s="4" t="e">
        <v>#N/A</v>
      </c>
      <c r="C910" s="4">
        <v>2089667</v>
      </c>
      <c r="D910" s="4" t="s">
        <v>3776</v>
      </c>
      <c r="E910" s="4">
        <v>74194</v>
      </c>
      <c r="F910" s="4" t="s">
        <v>3776</v>
      </c>
      <c r="G910" s="4" t="s">
        <v>176</v>
      </c>
      <c r="H910" s="4" t="s">
        <v>3777</v>
      </c>
      <c r="I910" s="4" t="s">
        <v>3778</v>
      </c>
    </row>
    <row r="911" spans="1:9" hidden="1" x14ac:dyDescent="0.2">
      <c r="A911" s="4" t="s">
        <v>3779</v>
      </c>
      <c r="B911" s="4" t="e">
        <v>#N/A</v>
      </c>
      <c r="C911" s="4">
        <v>2043542</v>
      </c>
      <c r="D911" s="4" t="s">
        <v>3780</v>
      </c>
      <c r="E911" s="4">
        <v>79269</v>
      </c>
      <c r="F911" s="4" t="s">
        <v>3780</v>
      </c>
      <c r="G911" s="4" t="s">
        <v>176</v>
      </c>
      <c r="H911" s="4" t="s">
        <v>3781</v>
      </c>
      <c r="I911" s="4" t="s">
        <v>3782</v>
      </c>
    </row>
    <row r="912" spans="1:9" hidden="1" x14ac:dyDescent="0.2">
      <c r="A912" s="4" t="s">
        <v>3783</v>
      </c>
      <c r="B912" s="4" t="e">
        <v>#N/A</v>
      </c>
      <c r="C912" s="4">
        <v>2089929</v>
      </c>
      <c r="D912" s="4" t="s">
        <v>3784</v>
      </c>
      <c r="E912" s="4">
        <v>60239</v>
      </c>
      <c r="F912" s="4" t="s">
        <v>3784</v>
      </c>
      <c r="G912" s="4" t="s">
        <v>176</v>
      </c>
      <c r="H912" s="4" t="s">
        <v>3785</v>
      </c>
      <c r="I912" s="4" t="s">
        <v>3786</v>
      </c>
    </row>
    <row r="913" spans="1:9" hidden="1" x14ac:dyDescent="0.2">
      <c r="A913" s="4" t="s">
        <v>3787</v>
      </c>
      <c r="B913" s="4" t="e">
        <v>#N/A</v>
      </c>
      <c r="C913" s="4">
        <v>2206006</v>
      </c>
      <c r="D913" s="4" t="s">
        <v>3788</v>
      </c>
      <c r="E913" s="4">
        <v>75178</v>
      </c>
      <c r="F913" s="4" t="s">
        <v>3788</v>
      </c>
      <c r="G913" s="4" t="s">
        <v>176</v>
      </c>
      <c r="H913" s="4" t="s">
        <v>3789</v>
      </c>
      <c r="I913" s="4" t="s">
        <v>3790</v>
      </c>
    </row>
    <row r="914" spans="1:9" hidden="1" x14ac:dyDescent="0.2">
      <c r="A914" s="4" t="s">
        <v>3791</v>
      </c>
      <c r="B914" s="4" t="e">
        <v>#N/A</v>
      </c>
      <c r="C914" s="4">
        <v>2165575</v>
      </c>
      <c r="D914" s="4" t="s">
        <v>3792</v>
      </c>
      <c r="E914" s="4">
        <v>81132</v>
      </c>
      <c r="F914" s="4" t="s">
        <v>3792</v>
      </c>
      <c r="G914" s="4" t="s">
        <v>176</v>
      </c>
      <c r="H914" s="4" t="s">
        <v>3793</v>
      </c>
      <c r="I914" s="4" t="s">
        <v>3794</v>
      </c>
    </row>
    <row r="915" spans="1:9" hidden="1" x14ac:dyDescent="0.2">
      <c r="A915" s="4" t="s">
        <v>3795</v>
      </c>
      <c r="B915" s="4" t="e">
        <v>#N/A</v>
      </c>
      <c r="C915" s="4">
        <v>2035173</v>
      </c>
      <c r="D915" s="4" t="s">
        <v>3796</v>
      </c>
      <c r="E915" s="4">
        <v>77399</v>
      </c>
      <c r="F915" s="4" t="s">
        <v>3796</v>
      </c>
      <c r="G915" s="4" t="s">
        <v>176</v>
      </c>
      <c r="H915" s="4" t="s">
        <v>3797</v>
      </c>
      <c r="I915" s="4" t="s">
        <v>3798</v>
      </c>
    </row>
    <row r="916" spans="1:9" hidden="1" x14ac:dyDescent="0.2">
      <c r="A916" s="4" t="s">
        <v>3799</v>
      </c>
      <c r="B916" s="4" t="e">
        <v>#N/A</v>
      </c>
      <c r="C916" s="4">
        <v>2081195</v>
      </c>
      <c r="D916" s="4" t="s">
        <v>3800</v>
      </c>
      <c r="E916" s="4">
        <v>63180</v>
      </c>
      <c r="F916" s="4" t="s">
        <v>3800</v>
      </c>
      <c r="G916" s="4" t="s">
        <v>176</v>
      </c>
      <c r="H916" s="4" t="s">
        <v>3801</v>
      </c>
      <c r="I916" s="4" t="s">
        <v>3802</v>
      </c>
    </row>
    <row r="917" spans="1:9" hidden="1" x14ac:dyDescent="0.2">
      <c r="A917" s="4" t="s">
        <v>3803</v>
      </c>
      <c r="B917" s="4" t="e">
        <v>#N/A</v>
      </c>
      <c r="C917" s="4">
        <v>2035174</v>
      </c>
      <c r="D917" s="4" t="s">
        <v>3804</v>
      </c>
      <c r="E917" s="4">
        <v>65079</v>
      </c>
      <c r="F917" s="4" t="s">
        <v>3804</v>
      </c>
      <c r="G917" s="4" t="s">
        <v>176</v>
      </c>
      <c r="H917" s="4" t="s">
        <v>3805</v>
      </c>
      <c r="I917" s="4" t="s">
        <v>3806</v>
      </c>
    </row>
    <row r="918" spans="1:9" hidden="1" x14ac:dyDescent="0.2">
      <c r="A918" s="4" t="s">
        <v>3807</v>
      </c>
      <c r="B918" s="4" t="e">
        <v>#N/A</v>
      </c>
      <c r="C918" s="4">
        <v>2221156</v>
      </c>
      <c r="D918" s="4" t="s">
        <v>3808</v>
      </c>
      <c r="E918" s="4">
        <v>60641</v>
      </c>
      <c r="F918" s="4" t="s">
        <v>3808</v>
      </c>
      <c r="G918" s="4"/>
      <c r="H918" s="4" t="s">
        <v>3809</v>
      </c>
      <c r="I918" s="4" t="s">
        <v>3810</v>
      </c>
    </row>
    <row r="919" spans="1:9" hidden="1" x14ac:dyDescent="0.2">
      <c r="A919" s="4" t="s">
        <v>3811</v>
      </c>
      <c r="B919" s="4" t="e">
        <v>#N/A</v>
      </c>
      <c r="C919" s="4">
        <v>2136138</v>
      </c>
      <c r="D919" s="4" t="s">
        <v>3812</v>
      </c>
      <c r="E919" s="4">
        <v>61228</v>
      </c>
      <c r="F919" s="4" t="s">
        <v>3812</v>
      </c>
      <c r="G919" s="4" t="s">
        <v>176</v>
      </c>
      <c r="H919" s="4" t="s">
        <v>3813</v>
      </c>
      <c r="I919" s="4" t="s">
        <v>3814</v>
      </c>
    </row>
    <row r="920" spans="1:9" hidden="1" x14ac:dyDescent="0.2">
      <c r="A920" s="4" t="s">
        <v>3815</v>
      </c>
      <c r="B920" s="4" t="e">
        <v>#N/A</v>
      </c>
      <c r="C920" s="4">
        <v>2089977</v>
      </c>
      <c r="D920" s="4" t="s">
        <v>3816</v>
      </c>
      <c r="E920" s="4">
        <v>76234</v>
      </c>
      <c r="F920" s="4" t="s">
        <v>3816</v>
      </c>
      <c r="G920" s="4" t="s">
        <v>176</v>
      </c>
      <c r="H920" s="4" t="s">
        <v>3817</v>
      </c>
      <c r="I920" s="4" t="s">
        <v>3818</v>
      </c>
    </row>
    <row r="921" spans="1:9" hidden="1" x14ac:dyDescent="0.2">
      <c r="A921" s="4" t="s">
        <v>3819</v>
      </c>
      <c r="B921" s="4" t="e">
        <v>#N/A</v>
      </c>
      <c r="C921" s="4">
        <v>2171053</v>
      </c>
      <c r="D921" s="4" t="s">
        <v>3820</v>
      </c>
      <c r="E921" s="4">
        <v>60712</v>
      </c>
      <c r="F921" s="4" t="s">
        <v>3820</v>
      </c>
      <c r="G921" s="4" t="s">
        <v>176</v>
      </c>
      <c r="H921" s="4" t="s">
        <v>3821</v>
      </c>
      <c r="I921" s="4" t="s">
        <v>3822</v>
      </c>
    </row>
    <row r="922" spans="1:9" hidden="1" x14ac:dyDescent="0.2">
      <c r="A922" s="4" t="s">
        <v>3823</v>
      </c>
      <c r="B922" s="4" t="e">
        <v>#N/A</v>
      </c>
      <c r="C922" s="4">
        <v>2136424</v>
      </c>
      <c r="D922" s="4" t="s">
        <v>3824</v>
      </c>
      <c r="E922" s="4">
        <v>74220</v>
      </c>
      <c r="F922" s="4" t="s">
        <v>3824</v>
      </c>
      <c r="G922" s="4" t="s">
        <v>176</v>
      </c>
      <c r="H922" s="4" t="s">
        <v>3825</v>
      </c>
      <c r="I922" s="4" t="s">
        <v>3826</v>
      </c>
    </row>
    <row r="923" spans="1:9" hidden="1" x14ac:dyDescent="0.2">
      <c r="A923" s="4" t="s">
        <v>3827</v>
      </c>
      <c r="B923" s="4" t="e">
        <v>#N/A</v>
      </c>
      <c r="C923" s="4">
        <v>2035196</v>
      </c>
      <c r="D923" s="4" t="s">
        <v>3828</v>
      </c>
      <c r="E923" s="4">
        <v>75035</v>
      </c>
      <c r="F923" s="4" t="s">
        <v>3828</v>
      </c>
      <c r="G923" s="4"/>
      <c r="H923" s="4" t="s">
        <v>3829</v>
      </c>
      <c r="I923" s="4" t="s">
        <v>3830</v>
      </c>
    </row>
    <row r="924" spans="1:9" hidden="1" x14ac:dyDescent="0.2">
      <c r="A924" s="4" t="s">
        <v>3831</v>
      </c>
      <c r="B924" s="4" t="e">
        <v>#N/A</v>
      </c>
      <c r="C924" s="4">
        <v>2043580</v>
      </c>
      <c r="D924" s="4" t="s">
        <v>2273</v>
      </c>
      <c r="E924" s="4">
        <v>81057</v>
      </c>
      <c r="F924" s="4" t="s">
        <v>2273</v>
      </c>
      <c r="G924" s="4" t="s">
        <v>176</v>
      </c>
      <c r="H924" s="4" t="s">
        <v>3832</v>
      </c>
      <c r="I924" s="4" t="s">
        <v>3833</v>
      </c>
    </row>
    <row r="925" spans="1:9" hidden="1" x14ac:dyDescent="0.2">
      <c r="A925" s="4" t="s">
        <v>3834</v>
      </c>
      <c r="B925" s="4" t="e">
        <v>#N/A</v>
      </c>
      <c r="C925" s="4">
        <v>2227418</v>
      </c>
      <c r="D925" s="4" t="s">
        <v>3835</v>
      </c>
      <c r="E925" s="4">
        <v>77033</v>
      </c>
      <c r="F925" s="4" t="s">
        <v>3835</v>
      </c>
      <c r="G925" s="4" t="s">
        <v>176</v>
      </c>
      <c r="H925" s="4" t="s">
        <v>3836</v>
      </c>
      <c r="I925" s="4" t="s">
        <v>3837</v>
      </c>
    </row>
    <row r="926" spans="1:9" hidden="1" x14ac:dyDescent="0.2">
      <c r="A926" s="4" t="s">
        <v>3838</v>
      </c>
      <c r="B926" s="4" t="e">
        <v>#N/A</v>
      </c>
      <c r="C926" s="4">
        <v>2089981</v>
      </c>
      <c r="D926" s="4" t="s">
        <v>3839</v>
      </c>
      <c r="E926" s="4">
        <v>78118</v>
      </c>
      <c r="F926" s="4" t="s">
        <v>3839</v>
      </c>
      <c r="G926" s="4" t="s">
        <v>176</v>
      </c>
      <c r="H926" s="4" t="s">
        <v>3840</v>
      </c>
      <c r="I926" s="4" t="s">
        <v>3841</v>
      </c>
    </row>
    <row r="927" spans="1:9" hidden="1" x14ac:dyDescent="0.2">
      <c r="A927" s="4" t="s">
        <v>3842</v>
      </c>
      <c r="B927" s="4" t="e">
        <v>#N/A</v>
      </c>
      <c r="C927" s="4">
        <v>2050352</v>
      </c>
      <c r="D927" s="4" t="s">
        <v>3843</v>
      </c>
      <c r="E927" s="4">
        <v>60690</v>
      </c>
      <c r="F927" s="4" t="s">
        <v>3843</v>
      </c>
      <c r="G927" s="4" t="s">
        <v>176</v>
      </c>
      <c r="H927" s="4" t="s">
        <v>3844</v>
      </c>
      <c r="I927" s="4" t="s">
        <v>3845</v>
      </c>
    </row>
    <row r="928" spans="1:9" hidden="1" x14ac:dyDescent="0.2">
      <c r="A928" s="4" t="s">
        <v>3846</v>
      </c>
      <c r="B928" s="4" t="e">
        <v>#N/A</v>
      </c>
      <c r="C928" s="4">
        <v>2081181</v>
      </c>
      <c r="D928" s="4" t="s">
        <v>3847</v>
      </c>
      <c r="E928" s="4">
        <v>78004</v>
      </c>
      <c r="F928" s="4" t="s">
        <v>3847</v>
      </c>
      <c r="G928" s="4" t="s">
        <v>176</v>
      </c>
      <c r="H928" s="4" t="s">
        <v>3848</v>
      </c>
      <c r="I928" s="4" t="s">
        <v>3849</v>
      </c>
    </row>
    <row r="929" spans="1:9" hidden="1" x14ac:dyDescent="0.2">
      <c r="A929" s="4" t="s">
        <v>3850</v>
      </c>
      <c r="B929" s="4" t="e">
        <v>#N/A</v>
      </c>
      <c r="C929" s="4">
        <v>2249068</v>
      </c>
      <c r="D929" s="4" t="s">
        <v>239</v>
      </c>
      <c r="E929" s="4">
        <v>74435</v>
      </c>
      <c r="F929" s="4" t="s">
        <v>239</v>
      </c>
      <c r="G929" s="4" t="s">
        <v>176</v>
      </c>
      <c r="H929" s="4"/>
      <c r="I929" s="4" t="s">
        <v>3851</v>
      </c>
    </row>
    <row r="930" spans="1:9" hidden="1" x14ac:dyDescent="0.2">
      <c r="A930" s="4" t="s">
        <v>3852</v>
      </c>
      <c r="B930" s="4" t="e">
        <v>#N/A</v>
      </c>
      <c r="C930" s="4">
        <v>2227707</v>
      </c>
      <c r="D930" s="4" t="s">
        <v>3853</v>
      </c>
      <c r="E930" s="4">
        <v>76376</v>
      </c>
      <c r="F930" s="4" t="s">
        <v>3853</v>
      </c>
      <c r="G930" s="4" t="s">
        <v>176</v>
      </c>
      <c r="H930" s="4" t="s">
        <v>3854</v>
      </c>
      <c r="I930" s="4" t="s">
        <v>3855</v>
      </c>
    </row>
    <row r="931" spans="1:9" hidden="1" x14ac:dyDescent="0.2">
      <c r="A931" s="4" t="s">
        <v>3856</v>
      </c>
      <c r="B931" s="4" t="e">
        <v>#N/A</v>
      </c>
      <c r="C931" s="4">
        <v>2089680</v>
      </c>
      <c r="D931" s="4" t="s">
        <v>3857</v>
      </c>
      <c r="E931" s="4">
        <v>74231</v>
      </c>
      <c r="F931" s="4" t="s">
        <v>3857</v>
      </c>
      <c r="G931" s="4" t="s">
        <v>176</v>
      </c>
      <c r="H931" s="4" t="s">
        <v>3858</v>
      </c>
      <c r="I931" s="4" t="s">
        <v>3859</v>
      </c>
    </row>
    <row r="932" spans="1:9" hidden="1" x14ac:dyDescent="0.2">
      <c r="A932" s="4" t="s">
        <v>3860</v>
      </c>
      <c r="B932" s="4" t="e">
        <v>#N/A</v>
      </c>
      <c r="C932" s="4">
        <v>2227701</v>
      </c>
      <c r="D932" s="4" t="s">
        <v>3861</v>
      </c>
      <c r="E932" s="4">
        <v>61564</v>
      </c>
      <c r="F932" s="4" t="s">
        <v>3861</v>
      </c>
      <c r="G932" s="4" t="s">
        <v>176</v>
      </c>
      <c r="H932" s="4" t="s">
        <v>3862</v>
      </c>
      <c r="I932" s="4" t="s">
        <v>3863</v>
      </c>
    </row>
    <row r="933" spans="1:9" hidden="1" x14ac:dyDescent="0.2">
      <c r="A933" s="4" t="s">
        <v>3864</v>
      </c>
      <c r="B933" s="4" t="e">
        <v>#N/A</v>
      </c>
      <c r="C933" s="4">
        <v>2114610</v>
      </c>
      <c r="D933" s="4" t="s">
        <v>3865</v>
      </c>
      <c r="E933" s="4">
        <v>66223</v>
      </c>
      <c r="F933" s="4" t="s">
        <v>3865</v>
      </c>
      <c r="G933" s="4" t="s">
        <v>176</v>
      </c>
      <c r="H933" s="4" t="s">
        <v>3866</v>
      </c>
      <c r="I933" s="4" t="s">
        <v>3867</v>
      </c>
    </row>
    <row r="934" spans="1:9" hidden="1" x14ac:dyDescent="0.2">
      <c r="A934" s="4" t="s">
        <v>3868</v>
      </c>
      <c r="B934" s="4" t="e">
        <v>#N/A</v>
      </c>
      <c r="C934" s="4">
        <v>2221144</v>
      </c>
      <c r="D934" s="4" t="s">
        <v>3869</v>
      </c>
      <c r="E934" s="4">
        <v>80206</v>
      </c>
      <c r="F934" s="4" t="s">
        <v>3869</v>
      </c>
      <c r="G934" s="4" t="s">
        <v>176</v>
      </c>
      <c r="H934" s="4" t="s">
        <v>3870</v>
      </c>
      <c r="I934" s="4" t="s">
        <v>3871</v>
      </c>
    </row>
    <row r="935" spans="1:9" hidden="1" x14ac:dyDescent="0.2">
      <c r="A935" s="4" t="s">
        <v>3872</v>
      </c>
      <c r="B935" s="4" t="e">
        <v>#N/A</v>
      </c>
      <c r="C935" s="4">
        <v>2089687</v>
      </c>
      <c r="D935" s="4" t="s">
        <v>3873</v>
      </c>
      <c r="E935" s="4">
        <v>81167</v>
      </c>
      <c r="F935" s="4" t="s">
        <v>3873</v>
      </c>
      <c r="G935" s="4" t="s">
        <v>176</v>
      </c>
      <c r="H935" s="4" t="s">
        <v>3874</v>
      </c>
      <c r="I935" s="4" t="s">
        <v>3875</v>
      </c>
    </row>
    <row r="936" spans="1:9" hidden="1" x14ac:dyDescent="0.2">
      <c r="A936" s="4" t="s">
        <v>3876</v>
      </c>
      <c r="B936" s="4" t="e">
        <v>#N/A</v>
      </c>
      <c r="C936" s="4">
        <v>2208180</v>
      </c>
      <c r="D936" s="4" t="s">
        <v>3877</v>
      </c>
      <c r="E936" s="4">
        <v>69195</v>
      </c>
      <c r="F936" s="4" t="s">
        <v>3877</v>
      </c>
      <c r="G936" s="4" t="s">
        <v>176</v>
      </c>
      <c r="H936" s="4" t="s">
        <v>3878</v>
      </c>
      <c r="I936" s="4" t="s">
        <v>3879</v>
      </c>
    </row>
    <row r="937" spans="1:9" hidden="1" x14ac:dyDescent="0.2">
      <c r="A937" s="4" t="s">
        <v>3880</v>
      </c>
      <c r="B937" s="4" t="e">
        <v>#N/A</v>
      </c>
      <c r="C937" s="4">
        <v>1924201</v>
      </c>
      <c r="D937" s="4" t="s">
        <v>3881</v>
      </c>
      <c r="E937" s="4">
        <v>53108</v>
      </c>
      <c r="F937" s="4" t="s">
        <v>3881</v>
      </c>
      <c r="G937" s="4"/>
      <c r="H937" s="4" t="s">
        <v>3882</v>
      </c>
      <c r="I937" s="4" t="s">
        <v>3883</v>
      </c>
    </row>
    <row r="938" spans="1:9" hidden="1" x14ac:dyDescent="0.2">
      <c r="A938" s="4" t="s">
        <v>3884</v>
      </c>
      <c r="B938" s="4" t="e">
        <v>#N/A</v>
      </c>
      <c r="C938" s="4">
        <v>2227438</v>
      </c>
      <c r="D938" s="4" t="s">
        <v>3885</v>
      </c>
      <c r="E938" s="4">
        <v>75444</v>
      </c>
      <c r="F938" s="4" t="s">
        <v>3885</v>
      </c>
      <c r="G938" s="4" t="s">
        <v>176</v>
      </c>
      <c r="H938" s="4" t="s">
        <v>3886</v>
      </c>
      <c r="I938" s="4" t="s">
        <v>3887</v>
      </c>
    </row>
    <row r="939" spans="1:9" hidden="1" x14ac:dyDescent="0.2">
      <c r="A939" s="4" t="s">
        <v>3888</v>
      </c>
      <c r="B939" s="4" t="e">
        <v>#N/A</v>
      </c>
      <c r="C939" s="4">
        <v>1671523</v>
      </c>
      <c r="D939" s="4" t="s">
        <v>3889</v>
      </c>
      <c r="E939" s="4">
        <v>65150</v>
      </c>
      <c r="F939" s="4" t="s">
        <v>3889</v>
      </c>
      <c r="G939" s="4"/>
      <c r="H939" s="4" t="s">
        <v>3890</v>
      </c>
      <c r="I939" s="4" t="s">
        <v>3891</v>
      </c>
    </row>
    <row r="940" spans="1:9" hidden="1" x14ac:dyDescent="0.2">
      <c r="A940" s="4" t="s">
        <v>3892</v>
      </c>
      <c r="B940" s="4" t="e">
        <v>#N/A</v>
      </c>
      <c r="C940" s="4">
        <v>2097615</v>
      </c>
      <c r="D940" s="4" t="s">
        <v>3893</v>
      </c>
      <c r="E940" s="4">
        <v>77367</v>
      </c>
      <c r="F940" s="4" t="s">
        <v>3893</v>
      </c>
      <c r="G940" s="4" t="s">
        <v>176</v>
      </c>
      <c r="H940" s="4" t="s">
        <v>3894</v>
      </c>
      <c r="I940" s="4" t="s">
        <v>3895</v>
      </c>
    </row>
    <row r="941" spans="1:9" hidden="1" x14ac:dyDescent="0.2">
      <c r="A941" s="4" t="s">
        <v>3896</v>
      </c>
      <c r="B941" s="4" t="e">
        <v>#N/A</v>
      </c>
      <c r="C941" s="4">
        <v>2043817</v>
      </c>
      <c r="D941" s="4" t="s">
        <v>3897</v>
      </c>
      <c r="E941" s="4">
        <v>61493</v>
      </c>
      <c r="F941" s="4" t="s">
        <v>3897</v>
      </c>
      <c r="G941" s="4" t="s">
        <v>176</v>
      </c>
      <c r="H941" s="4" t="s">
        <v>3898</v>
      </c>
      <c r="I941" s="4" t="s">
        <v>3899</v>
      </c>
    </row>
    <row r="942" spans="1:9" hidden="1" x14ac:dyDescent="0.2">
      <c r="A942" s="4" t="s">
        <v>3900</v>
      </c>
      <c r="B942" s="4" t="e">
        <v>#N/A</v>
      </c>
      <c r="C942" s="4">
        <v>2165614</v>
      </c>
      <c r="D942" s="4" t="s">
        <v>3901</v>
      </c>
      <c r="E942" s="4">
        <v>75391</v>
      </c>
      <c r="F942" s="4" t="s">
        <v>3901</v>
      </c>
      <c r="G942" s="4" t="s">
        <v>176</v>
      </c>
      <c r="H942" s="4" t="s">
        <v>3902</v>
      </c>
      <c r="I942" s="4" t="s">
        <v>3903</v>
      </c>
    </row>
    <row r="943" spans="1:9" hidden="1" x14ac:dyDescent="0.2">
      <c r="A943" s="4" t="s">
        <v>3904</v>
      </c>
      <c r="B943" s="4" t="e">
        <v>#N/A</v>
      </c>
      <c r="C943" s="4">
        <v>2050319</v>
      </c>
      <c r="D943" s="4" t="s">
        <v>3905</v>
      </c>
      <c r="E943" s="4">
        <v>62425</v>
      </c>
      <c r="F943" s="4" t="s">
        <v>3905</v>
      </c>
      <c r="G943" s="4" t="s">
        <v>176</v>
      </c>
      <c r="H943" s="4" t="s">
        <v>3906</v>
      </c>
      <c r="I943" s="4" t="s">
        <v>3907</v>
      </c>
    </row>
    <row r="944" spans="1:9" hidden="1" x14ac:dyDescent="0.2">
      <c r="A944" s="4" t="s">
        <v>3908</v>
      </c>
      <c r="B944" s="4" t="e">
        <v>#N/A</v>
      </c>
      <c r="C944" s="4">
        <v>2221134</v>
      </c>
      <c r="D944" s="4" t="s">
        <v>3909</v>
      </c>
      <c r="E944" s="4">
        <v>69181</v>
      </c>
      <c r="F944" s="4" t="s">
        <v>3909</v>
      </c>
      <c r="G944" s="4" t="s">
        <v>176</v>
      </c>
      <c r="H944" s="4" t="s">
        <v>3910</v>
      </c>
      <c r="I944" s="4" t="s">
        <v>3911</v>
      </c>
    </row>
    <row r="945" spans="1:9" hidden="1" x14ac:dyDescent="0.2">
      <c r="A945" s="4" t="s">
        <v>3912</v>
      </c>
      <c r="B945" s="4" t="e">
        <v>#N/A</v>
      </c>
      <c r="C945" s="4">
        <v>2089709</v>
      </c>
      <c r="D945" s="4" t="s">
        <v>3913</v>
      </c>
      <c r="E945" s="4">
        <v>78014</v>
      </c>
      <c r="F945" s="4" t="s">
        <v>3913</v>
      </c>
      <c r="G945" s="4" t="s">
        <v>176</v>
      </c>
      <c r="H945" s="4" t="s">
        <v>3914</v>
      </c>
      <c r="I945" s="4" t="s">
        <v>3915</v>
      </c>
    </row>
    <row r="946" spans="1:9" hidden="1" x14ac:dyDescent="0.2">
      <c r="A946" s="4" t="s">
        <v>3916</v>
      </c>
      <c r="B946" s="4" t="e">
        <v>#N/A</v>
      </c>
      <c r="C946" s="4">
        <v>1987481</v>
      </c>
      <c r="D946" s="4" t="s">
        <v>3917</v>
      </c>
      <c r="E946" s="4">
        <v>60372</v>
      </c>
      <c r="F946" s="4" t="s">
        <v>3917</v>
      </c>
      <c r="G946" s="4" t="s">
        <v>176</v>
      </c>
      <c r="H946" s="4" t="s">
        <v>3918</v>
      </c>
      <c r="I946" s="4" t="s">
        <v>3919</v>
      </c>
    </row>
    <row r="947" spans="1:9" hidden="1" x14ac:dyDescent="0.2">
      <c r="A947" s="4" t="s">
        <v>3920</v>
      </c>
      <c r="B947" s="4" t="e">
        <v>#N/A</v>
      </c>
      <c r="C947" s="4">
        <v>2039036</v>
      </c>
      <c r="D947" s="4" t="s">
        <v>3921</v>
      </c>
      <c r="E947" s="4">
        <v>77456</v>
      </c>
      <c r="F947" s="4" t="s">
        <v>3921</v>
      </c>
      <c r="G947" s="4" t="s">
        <v>176</v>
      </c>
      <c r="H947" s="4" t="s">
        <v>3922</v>
      </c>
      <c r="I947" s="4" t="s">
        <v>3923</v>
      </c>
    </row>
    <row r="948" spans="1:9" hidden="1" x14ac:dyDescent="0.2">
      <c r="A948" s="4" t="s">
        <v>3924</v>
      </c>
      <c r="B948" s="4" t="e">
        <v>#N/A</v>
      </c>
      <c r="C948" s="4">
        <v>2090092</v>
      </c>
      <c r="D948" s="4" t="s">
        <v>3925</v>
      </c>
      <c r="E948" s="4">
        <v>74415</v>
      </c>
      <c r="F948" s="4" t="s">
        <v>3925</v>
      </c>
      <c r="G948" s="4" t="s">
        <v>176</v>
      </c>
      <c r="H948" s="4" t="s">
        <v>3926</v>
      </c>
      <c r="I948" s="4" t="s">
        <v>3927</v>
      </c>
    </row>
    <row r="949" spans="1:9" hidden="1" x14ac:dyDescent="0.2">
      <c r="A949" s="4" t="s">
        <v>3928</v>
      </c>
      <c r="B949" s="4" t="e">
        <v>#N/A</v>
      </c>
      <c r="C949" s="4">
        <v>2039037</v>
      </c>
      <c r="D949" s="4" t="s">
        <v>3929</v>
      </c>
      <c r="E949" s="4">
        <v>61486</v>
      </c>
      <c r="F949" s="4" t="s">
        <v>3929</v>
      </c>
      <c r="G949" s="4" t="s">
        <v>176</v>
      </c>
      <c r="H949" s="4" t="s">
        <v>3930</v>
      </c>
      <c r="I949" s="4" t="s">
        <v>3931</v>
      </c>
    </row>
    <row r="950" spans="1:9" hidden="1" x14ac:dyDescent="0.2">
      <c r="A950" s="4" t="s">
        <v>3932</v>
      </c>
      <c r="B950" s="4" t="e">
        <v>#N/A</v>
      </c>
      <c r="C950" s="4">
        <v>2049815</v>
      </c>
      <c r="D950" s="4" t="s">
        <v>3933</v>
      </c>
      <c r="E950" s="4">
        <v>68190</v>
      </c>
      <c r="F950" s="4" t="s">
        <v>3933</v>
      </c>
      <c r="G950" s="4" t="s">
        <v>176</v>
      </c>
      <c r="H950" s="4" t="s">
        <v>3934</v>
      </c>
      <c r="I950" s="4" t="s">
        <v>3935</v>
      </c>
    </row>
    <row r="951" spans="1:9" hidden="1" x14ac:dyDescent="0.2">
      <c r="A951" s="4" t="s">
        <v>3936</v>
      </c>
      <c r="B951" s="4" t="e">
        <v>#N/A</v>
      </c>
      <c r="C951" s="4">
        <v>1382417</v>
      </c>
      <c r="D951" s="4" t="s">
        <v>3937</v>
      </c>
      <c r="E951" s="4">
        <v>59085</v>
      </c>
      <c r="F951" s="4" t="s">
        <v>3937</v>
      </c>
      <c r="G951" s="4"/>
      <c r="H951" s="4" t="s">
        <v>3938</v>
      </c>
      <c r="I951" s="4" t="s">
        <v>3939</v>
      </c>
    </row>
    <row r="952" spans="1:9" hidden="1" x14ac:dyDescent="0.2">
      <c r="A952" s="4" t="s">
        <v>3940</v>
      </c>
      <c r="B952" s="4" t="e">
        <v>#N/A</v>
      </c>
      <c r="C952" s="4">
        <v>2096577</v>
      </c>
      <c r="D952" s="4" t="s">
        <v>3941</v>
      </c>
      <c r="E952" s="4">
        <v>80171</v>
      </c>
      <c r="F952" s="4" t="s">
        <v>3941</v>
      </c>
      <c r="G952" s="4" t="s">
        <v>176</v>
      </c>
      <c r="H952" s="4" t="s">
        <v>3942</v>
      </c>
      <c r="I952" s="4" t="s">
        <v>3943</v>
      </c>
    </row>
    <row r="953" spans="1:9" hidden="1" x14ac:dyDescent="0.2">
      <c r="A953" s="4" t="s">
        <v>3944</v>
      </c>
      <c r="B953" s="4" t="e">
        <v>#N/A</v>
      </c>
      <c r="C953" s="4">
        <v>2049811</v>
      </c>
      <c r="D953" s="4" t="s">
        <v>3945</v>
      </c>
      <c r="E953" s="4">
        <v>68201</v>
      </c>
      <c r="F953" s="4" t="s">
        <v>3945</v>
      </c>
      <c r="G953" s="4" t="s">
        <v>176</v>
      </c>
      <c r="H953" s="4" t="s">
        <v>3946</v>
      </c>
      <c r="I953" s="4" t="s">
        <v>3947</v>
      </c>
    </row>
    <row r="954" spans="1:9" hidden="1" x14ac:dyDescent="0.2">
      <c r="A954" s="4" t="s">
        <v>3948</v>
      </c>
      <c r="B954" s="4" t="e">
        <v>#N/A</v>
      </c>
      <c r="C954" s="4">
        <v>2059106</v>
      </c>
      <c r="D954" s="4" t="s">
        <v>3949</v>
      </c>
      <c r="E954" s="4">
        <v>55023</v>
      </c>
      <c r="F954" s="4" t="s">
        <v>3949</v>
      </c>
      <c r="G954" s="4" t="s">
        <v>176</v>
      </c>
      <c r="H954" s="4" t="s">
        <v>3950</v>
      </c>
      <c r="I954" s="4" t="s">
        <v>3951</v>
      </c>
    </row>
    <row r="955" spans="1:9" hidden="1" x14ac:dyDescent="0.2">
      <c r="A955" s="4" t="s">
        <v>3952</v>
      </c>
      <c r="B955" s="4" t="e">
        <v>#N/A</v>
      </c>
      <c r="C955" s="4">
        <v>2114183</v>
      </c>
      <c r="D955" s="4" t="s">
        <v>3953</v>
      </c>
      <c r="E955" s="4">
        <v>74352</v>
      </c>
      <c r="F955" s="4" t="s">
        <v>3953</v>
      </c>
      <c r="G955" s="4" t="s">
        <v>176</v>
      </c>
      <c r="H955" s="4" t="s">
        <v>3954</v>
      </c>
      <c r="I955" s="4" t="s">
        <v>3955</v>
      </c>
    </row>
    <row r="956" spans="1:9" hidden="1" x14ac:dyDescent="0.2">
      <c r="A956" s="4" t="s">
        <v>3956</v>
      </c>
      <c r="B956" s="4" t="e">
        <v>#N/A</v>
      </c>
      <c r="C956" s="4">
        <v>2089697</v>
      </c>
      <c r="D956" s="4" t="s">
        <v>3957</v>
      </c>
      <c r="E956" s="4">
        <v>62464</v>
      </c>
      <c r="F956" s="4" t="s">
        <v>3957</v>
      </c>
      <c r="G956" s="4" t="s">
        <v>176</v>
      </c>
      <c r="H956" s="4" t="s">
        <v>3958</v>
      </c>
      <c r="I956" s="4" t="s">
        <v>3959</v>
      </c>
    </row>
    <row r="957" spans="1:9" hidden="1" x14ac:dyDescent="0.2">
      <c r="A957" s="4" t="s">
        <v>3960</v>
      </c>
      <c r="B957" s="4" t="e">
        <v>#N/A</v>
      </c>
      <c r="C957" s="4">
        <v>2059105</v>
      </c>
      <c r="D957" s="4" t="s">
        <v>3961</v>
      </c>
      <c r="E957" s="4">
        <v>61218</v>
      </c>
      <c r="F957" s="4" t="s">
        <v>3961</v>
      </c>
      <c r="G957" s="4" t="s">
        <v>176</v>
      </c>
      <c r="H957" s="4" t="s">
        <v>3962</v>
      </c>
      <c r="I957" s="4" t="s">
        <v>3963</v>
      </c>
    </row>
    <row r="958" spans="1:9" hidden="1" x14ac:dyDescent="0.2">
      <c r="A958" s="4" t="s">
        <v>3964</v>
      </c>
      <c r="B958" s="4" t="e">
        <v>#N/A</v>
      </c>
      <c r="C958" s="4">
        <v>2035142</v>
      </c>
      <c r="D958" s="4" t="s">
        <v>3965</v>
      </c>
      <c r="E958" s="4">
        <v>75439</v>
      </c>
      <c r="F958" s="4" t="s">
        <v>3965</v>
      </c>
      <c r="G958" s="4" t="s">
        <v>176</v>
      </c>
      <c r="H958" s="4" t="s">
        <v>3966</v>
      </c>
      <c r="I958" s="4" t="s">
        <v>3967</v>
      </c>
    </row>
    <row r="959" spans="1:9" hidden="1" x14ac:dyDescent="0.2">
      <c r="A959" s="4" t="s">
        <v>3968</v>
      </c>
      <c r="B959" s="4" t="e">
        <v>#N/A</v>
      </c>
      <c r="C959" s="4">
        <v>2072739</v>
      </c>
      <c r="D959" s="4" t="s">
        <v>3969</v>
      </c>
      <c r="E959" s="4">
        <v>71015</v>
      </c>
      <c r="F959" s="4" t="s">
        <v>3969</v>
      </c>
      <c r="G959" s="4" t="s">
        <v>176</v>
      </c>
      <c r="H959" s="4" t="s">
        <v>3970</v>
      </c>
      <c r="I959" s="4" t="s">
        <v>3971</v>
      </c>
    </row>
    <row r="960" spans="1:9" hidden="1" x14ac:dyDescent="0.2">
      <c r="A960" s="4" t="s">
        <v>3972</v>
      </c>
      <c r="B960" s="4" t="e">
        <v>#N/A</v>
      </c>
      <c r="C960" s="4">
        <v>1955288</v>
      </c>
      <c r="D960" s="4" t="s">
        <v>3973</v>
      </c>
      <c r="E960" s="4">
        <v>65041</v>
      </c>
      <c r="F960" s="4" t="s">
        <v>3973</v>
      </c>
      <c r="G960" s="4" t="s">
        <v>176</v>
      </c>
      <c r="H960" s="4" t="s">
        <v>3974</v>
      </c>
      <c r="I960" s="4" t="s">
        <v>3975</v>
      </c>
    </row>
    <row r="961" spans="1:9" hidden="1" x14ac:dyDescent="0.2">
      <c r="A961" s="4" t="s">
        <v>3976</v>
      </c>
      <c r="B961" s="4" t="e">
        <v>#N/A</v>
      </c>
      <c r="C961" s="4">
        <v>2045968</v>
      </c>
      <c r="D961" s="4" t="s">
        <v>3977</v>
      </c>
      <c r="E961" s="4">
        <v>54254</v>
      </c>
      <c r="F961" s="4" t="s">
        <v>3977</v>
      </c>
      <c r="G961" s="4" t="s">
        <v>176</v>
      </c>
      <c r="H961" s="4" t="s">
        <v>3978</v>
      </c>
      <c r="I961" s="4" t="s">
        <v>3979</v>
      </c>
    </row>
    <row r="962" spans="1:9" hidden="1" x14ac:dyDescent="0.2">
      <c r="A962" s="4" t="s">
        <v>3980</v>
      </c>
      <c r="B962" s="4" t="e">
        <v>#N/A</v>
      </c>
      <c r="C962" s="4">
        <v>1920361</v>
      </c>
      <c r="D962" s="4" t="s">
        <v>3981</v>
      </c>
      <c r="E962" s="4">
        <v>60300</v>
      </c>
      <c r="F962" s="4" t="s">
        <v>3981</v>
      </c>
      <c r="G962" s="4"/>
      <c r="H962" s="4" t="s">
        <v>3982</v>
      </c>
      <c r="I962" s="4" t="s">
        <v>3983</v>
      </c>
    </row>
    <row r="963" spans="1:9" hidden="1" x14ac:dyDescent="0.2">
      <c r="A963" s="4" t="s">
        <v>3984</v>
      </c>
      <c r="B963" s="4" t="e">
        <v>#N/A</v>
      </c>
      <c r="C963" s="4">
        <v>2114206</v>
      </c>
      <c r="D963" s="4" t="s">
        <v>3985</v>
      </c>
      <c r="E963" s="4">
        <v>77466</v>
      </c>
      <c r="F963" s="4" t="s">
        <v>3985</v>
      </c>
      <c r="G963" s="4" t="s">
        <v>176</v>
      </c>
      <c r="H963" s="4" t="s">
        <v>3986</v>
      </c>
      <c r="I963" s="4" t="s">
        <v>3987</v>
      </c>
    </row>
    <row r="964" spans="1:9" hidden="1" x14ac:dyDescent="0.2">
      <c r="A964" s="4" t="s">
        <v>3988</v>
      </c>
      <c r="B964" s="4" t="e">
        <v>#N/A</v>
      </c>
      <c r="C964" s="4">
        <v>1859183</v>
      </c>
      <c r="D964" s="4" t="s">
        <v>3989</v>
      </c>
      <c r="E964" s="4">
        <v>61130</v>
      </c>
      <c r="F964" s="4" t="s">
        <v>3989</v>
      </c>
      <c r="G964" s="4" t="s">
        <v>176</v>
      </c>
      <c r="H964" s="4" t="s">
        <v>3990</v>
      </c>
      <c r="I964" s="4" t="s">
        <v>3991</v>
      </c>
    </row>
    <row r="965" spans="1:9" hidden="1" x14ac:dyDescent="0.2">
      <c r="A965" s="4" t="s">
        <v>3992</v>
      </c>
      <c r="B965" s="4" t="e">
        <v>#N/A</v>
      </c>
      <c r="C965" s="4">
        <v>2090109</v>
      </c>
      <c r="D965" s="4" t="s">
        <v>3993</v>
      </c>
      <c r="E965" s="4">
        <v>76212</v>
      </c>
      <c r="F965" s="4" t="s">
        <v>3993</v>
      </c>
      <c r="G965" s="4" t="s">
        <v>176</v>
      </c>
      <c r="H965" s="4" t="s">
        <v>3994</v>
      </c>
      <c r="I965" s="4" t="s">
        <v>3995</v>
      </c>
    </row>
    <row r="966" spans="1:9" hidden="1" x14ac:dyDescent="0.2">
      <c r="A966" s="4" t="s">
        <v>3996</v>
      </c>
      <c r="B966" s="4" t="e">
        <v>#N/A</v>
      </c>
      <c r="C966" s="4">
        <v>2050308</v>
      </c>
      <c r="D966" s="4" t="s">
        <v>3997</v>
      </c>
      <c r="E966" s="4">
        <v>62149</v>
      </c>
      <c r="F966" s="4" t="s">
        <v>3997</v>
      </c>
      <c r="G966" s="4" t="s">
        <v>176</v>
      </c>
      <c r="H966" s="4" t="s">
        <v>3998</v>
      </c>
      <c r="I966" s="4" t="s">
        <v>3999</v>
      </c>
    </row>
    <row r="967" spans="1:9" hidden="1" x14ac:dyDescent="0.2">
      <c r="A967" s="4" t="s">
        <v>4000</v>
      </c>
      <c r="B967" s="4" t="e">
        <v>#N/A</v>
      </c>
      <c r="C967" s="4">
        <v>2072760</v>
      </c>
      <c r="D967" s="4" t="s">
        <v>4001</v>
      </c>
      <c r="E967" s="4">
        <v>74121</v>
      </c>
      <c r="F967" s="4" t="s">
        <v>4001</v>
      </c>
      <c r="G967" s="4" t="s">
        <v>176</v>
      </c>
      <c r="H967" s="4" t="s">
        <v>4002</v>
      </c>
      <c r="I967" s="4" t="s">
        <v>4003</v>
      </c>
    </row>
    <row r="968" spans="1:9" hidden="1" x14ac:dyDescent="0.2">
      <c r="A968" s="4" t="s">
        <v>4004</v>
      </c>
      <c r="B968" s="4" t="e">
        <v>#N/A</v>
      </c>
      <c r="C968" s="4">
        <v>2089723</v>
      </c>
      <c r="D968" s="4" t="s">
        <v>4005</v>
      </c>
      <c r="E968" s="4">
        <v>55006</v>
      </c>
      <c r="F968" s="4" t="s">
        <v>4005</v>
      </c>
      <c r="G968" s="4">
        <v>15298202519</v>
      </c>
      <c r="H968" s="4" t="s">
        <v>4006</v>
      </c>
      <c r="I968" s="4" t="s">
        <v>4007</v>
      </c>
    </row>
    <row r="969" spans="1:9" hidden="1" x14ac:dyDescent="0.2">
      <c r="A969" s="4" t="s">
        <v>4008</v>
      </c>
      <c r="B969" s="4" t="e">
        <v>#N/A</v>
      </c>
      <c r="C969" s="4">
        <v>2072763</v>
      </c>
      <c r="D969" s="4" t="s">
        <v>4009</v>
      </c>
      <c r="E969" s="4">
        <v>79188</v>
      </c>
      <c r="F969" s="4" t="s">
        <v>4009</v>
      </c>
      <c r="G969" s="4" t="s">
        <v>176</v>
      </c>
      <c r="H969" s="4" t="s">
        <v>4010</v>
      </c>
      <c r="I969" s="4" t="s">
        <v>4011</v>
      </c>
    </row>
    <row r="970" spans="1:9" hidden="1" x14ac:dyDescent="0.2">
      <c r="A970" s="4" t="s">
        <v>4012</v>
      </c>
      <c r="B970" s="4" t="e">
        <v>#N/A</v>
      </c>
      <c r="C970" s="4">
        <v>2050320</v>
      </c>
      <c r="D970" s="4" t="s">
        <v>4013</v>
      </c>
      <c r="E970" s="4">
        <v>62407</v>
      </c>
      <c r="F970" s="4" t="s">
        <v>4013</v>
      </c>
      <c r="G970" s="4" t="s">
        <v>176</v>
      </c>
      <c r="H970" s="4" t="s">
        <v>4014</v>
      </c>
      <c r="I970" s="4" t="s">
        <v>4015</v>
      </c>
    </row>
    <row r="971" spans="1:9" hidden="1" x14ac:dyDescent="0.2">
      <c r="A971" s="4" t="s">
        <v>4016</v>
      </c>
      <c r="B971" s="4" t="e">
        <v>#N/A</v>
      </c>
      <c r="C971" s="4">
        <v>2072759</v>
      </c>
      <c r="D971" s="4" t="s">
        <v>4017</v>
      </c>
      <c r="E971" s="4">
        <v>77072</v>
      </c>
      <c r="F971" s="4" t="s">
        <v>4017</v>
      </c>
      <c r="G971" s="4" t="s">
        <v>176</v>
      </c>
      <c r="H971" s="4" t="s">
        <v>4018</v>
      </c>
      <c r="I971" s="4" t="s">
        <v>4019</v>
      </c>
    </row>
    <row r="972" spans="1:9" hidden="1" x14ac:dyDescent="0.2">
      <c r="A972" s="4" t="s">
        <v>4020</v>
      </c>
      <c r="B972" s="4" t="e">
        <v>#N/A</v>
      </c>
      <c r="C972" s="4">
        <v>2050324</v>
      </c>
      <c r="D972" s="4" t="s">
        <v>4021</v>
      </c>
      <c r="E972" s="4">
        <v>77420</v>
      </c>
      <c r="F972" s="4" t="s">
        <v>4021</v>
      </c>
      <c r="G972" s="4" t="s">
        <v>176</v>
      </c>
      <c r="H972" s="4" t="s">
        <v>4022</v>
      </c>
      <c r="I972" s="4" t="s">
        <v>4023</v>
      </c>
    </row>
    <row r="973" spans="1:9" hidden="1" x14ac:dyDescent="0.2">
      <c r="A973" s="4" t="s">
        <v>4024</v>
      </c>
      <c r="B973" s="4" t="e">
        <v>#N/A</v>
      </c>
      <c r="C973" s="4">
        <v>2059764</v>
      </c>
      <c r="D973" s="4" t="s">
        <v>4025</v>
      </c>
      <c r="E973" s="4">
        <v>62507</v>
      </c>
      <c r="F973" s="4" t="s">
        <v>4025</v>
      </c>
      <c r="G973" s="4" t="s">
        <v>176</v>
      </c>
      <c r="H973" s="4" t="s">
        <v>4026</v>
      </c>
      <c r="I973" s="4" t="s">
        <v>4027</v>
      </c>
    </row>
    <row r="974" spans="1:9" hidden="1" x14ac:dyDescent="0.2">
      <c r="A974" s="4" t="s">
        <v>4028</v>
      </c>
      <c r="B974" s="4" t="e">
        <v>#N/A</v>
      </c>
      <c r="C974" s="4">
        <v>2227441</v>
      </c>
      <c r="D974" s="4" t="s">
        <v>4029</v>
      </c>
      <c r="E974" s="4">
        <v>77129</v>
      </c>
      <c r="F974" s="4" t="s">
        <v>4029</v>
      </c>
      <c r="G974" s="4" t="s">
        <v>176</v>
      </c>
      <c r="H974" s="4" t="s">
        <v>4030</v>
      </c>
      <c r="I974" s="4" t="s">
        <v>4031</v>
      </c>
    </row>
    <row r="975" spans="1:9" hidden="1" x14ac:dyDescent="0.2">
      <c r="A975" s="4" t="s">
        <v>4032</v>
      </c>
      <c r="B975" s="4" t="e">
        <v>#N/A</v>
      </c>
      <c r="C975" s="4">
        <v>1686834</v>
      </c>
      <c r="D975" s="4" t="s">
        <v>4033</v>
      </c>
      <c r="E975" s="4">
        <v>65153</v>
      </c>
      <c r="F975" s="4" t="s">
        <v>4033</v>
      </c>
      <c r="G975" s="4" t="s">
        <v>176</v>
      </c>
      <c r="H975" s="4" t="s">
        <v>4034</v>
      </c>
      <c r="I975" s="4" t="s">
        <v>4035</v>
      </c>
    </row>
    <row r="976" spans="1:9" hidden="1" x14ac:dyDescent="0.2">
      <c r="A976" s="4" t="s">
        <v>4036</v>
      </c>
      <c r="B976" s="4" t="e">
        <v>#N/A</v>
      </c>
      <c r="C976" s="4">
        <v>2059125</v>
      </c>
      <c r="D976" s="4" t="s">
        <v>4037</v>
      </c>
      <c r="E976" s="4">
        <v>60554</v>
      </c>
      <c r="F976" s="4" t="s">
        <v>4037</v>
      </c>
      <c r="G976" s="4" t="s">
        <v>176</v>
      </c>
      <c r="H976" s="4" t="s">
        <v>4038</v>
      </c>
      <c r="I976" s="4" t="s">
        <v>4039</v>
      </c>
    </row>
    <row r="977" spans="1:9" hidden="1" x14ac:dyDescent="0.2">
      <c r="A977" s="4" t="s">
        <v>4040</v>
      </c>
      <c r="B977" s="4" t="e">
        <v>#N/A</v>
      </c>
      <c r="C977" s="4">
        <v>2072755</v>
      </c>
      <c r="D977" s="4" t="s">
        <v>4041</v>
      </c>
      <c r="E977" s="4">
        <v>63484</v>
      </c>
      <c r="F977" s="4" t="s">
        <v>4041</v>
      </c>
      <c r="G977" s="4" t="s">
        <v>176</v>
      </c>
      <c r="H977" s="4" t="s">
        <v>4042</v>
      </c>
      <c r="I977" s="4" t="s">
        <v>4043</v>
      </c>
    </row>
    <row r="978" spans="1:9" hidden="1" x14ac:dyDescent="0.2">
      <c r="A978" s="4" t="s">
        <v>4044</v>
      </c>
      <c r="B978" s="4" t="e">
        <v>#N/A</v>
      </c>
      <c r="C978" s="4">
        <v>1185640</v>
      </c>
      <c r="D978" s="4" t="s">
        <v>4045</v>
      </c>
      <c r="E978" s="4">
        <v>61124</v>
      </c>
      <c r="F978" s="4" t="s">
        <v>4045</v>
      </c>
      <c r="G978" s="4"/>
      <c r="H978" s="4" t="s">
        <v>4046</v>
      </c>
      <c r="I978" s="4" t="s">
        <v>4047</v>
      </c>
    </row>
    <row r="979" spans="1:9" hidden="1" x14ac:dyDescent="0.2">
      <c r="A979" s="4" t="s">
        <v>4048</v>
      </c>
      <c r="B979" s="4" t="e">
        <v>#N/A</v>
      </c>
      <c r="C979" s="4">
        <v>2114217</v>
      </c>
      <c r="D979" s="4" t="s">
        <v>4049</v>
      </c>
      <c r="E979" s="4">
        <v>75288</v>
      </c>
      <c r="F979" s="4" t="s">
        <v>4049</v>
      </c>
      <c r="G979" s="4"/>
      <c r="H979" s="4" t="s">
        <v>4050</v>
      </c>
      <c r="I979" s="4" t="s">
        <v>4051</v>
      </c>
    </row>
    <row r="980" spans="1:9" hidden="1" x14ac:dyDescent="0.2">
      <c r="A980" s="4" t="s">
        <v>4052</v>
      </c>
      <c r="B980" s="4" t="e">
        <v>#N/A</v>
      </c>
      <c r="C980" s="4">
        <v>2065844</v>
      </c>
      <c r="D980" s="4" t="s">
        <v>4053</v>
      </c>
      <c r="E980" s="4">
        <v>68014</v>
      </c>
      <c r="F980" s="4" t="s">
        <v>4053</v>
      </c>
      <c r="G980" s="4" t="s">
        <v>176</v>
      </c>
      <c r="H980" s="4" t="s">
        <v>4054</v>
      </c>
      <c r="I980" s="4" t="s">
        <v>4055</v>
      </c>
    </row>
    <row r="981" spans="1:9" hidden="1" x14ac:dyDescent="0.2">
      <c r="A981" s="4" t="s">
        <v>4056</v>
      </c>
      <c r="B981" s="4" t="e">
        <v>#N/A</v>
      </c>
      <c r="C981" s="4">
        <v>2216118</v>
      </c>
      <c r="D981" s="4" t="s">
        <v>4057</v>
      </c>
      <c r="E981" s="4">
        <v>79201</v>
      </c>
      <c r="F981" s="4" t="s">
        <v>4057</v>
      </c>
      <c r="G981" s="4" t="s">
        <v>176</v>
      </c>
      <c r="H981" s="4" t="s">
        <v>4058</v>
      </c>
      <c r="I981" s="4" t="s">
        <v>4059</v>
      </c>
    </row>
    <row r="982" spans="1:9" hidden="1" x14ac:dyDescent="0.2">
      <c r="A982" s="4" t="s">
        <v>4060</v>
      </c>
      <c r="B982" s="4" t="e">
        <v>#N/A</v>
      </c>
      <c r="C982" s="4">
        <v>2043474</v>
      </c>
      <c r="D982" s="4" t="s">
        <v>4061</v>
      </c>
      <c r="E982" s="4">
        <v>61203</v>
      </c>
      <c r="F982" s="4" t="s">
        <v>4061</v>
      </c>
      <c r="G982" s="4" t="s">
        <v>176</v>
      </c>
      <c r="H982" s="4" t="s">
        <v>4062</v>
      </c>
      <c r="I982" s="4" t="s">
        <v>4063</v>
      </c>
    </row>
    <row r="983" spans="1:9" hidden="1" x14ac:dyDescent="0.2">
      <c r="A983" s="4" t="s">
        <v>4064</v>
      </c>
      <c r="B983" s="4" t="e">
        <v>#N/A</v>
      </c>
      <c r="C983" s="4">
        <v>2065842</v>
      </c>
      <c r="D983" s="4" t="s">
        <v>4065</v>
      </c>
      <c r="E983" s="4">
        <v>62324</v>
      </c>
      <c r="F983" s="4" t="s">
        <v>4065</v>
      </c>
      <c r="G983" s="4" t="s">
        <v>176</v>
      </c>
      <c r="H983" s="4" t="s">
        <v>4066</v>
      </c>
      <c r="I983" s="4" t="s">
        <v>4067</v>
      </c>
    </row>
    <row r="984" spans="1:9" hidden="1" x14ac:dyDescent="0.2">
      <c r="A984" s="4" t="s">
        <v>4068</v>
      </c>
      <c r="B984" s="4" t="e">
        <v>#N/A</v>
      </c>
      <c r="C984" s="4">
        <v>1774216</v>
      </c>
      <c r="D984" s="4" t="s">
        <v>4069</v>
      </c>
      <c r="E984" s="4">
        <v>75392</v>
      </c>
      <c r="F984" s="4" t="s">
        <v>4069</v>
      </c>
      <c r="G984" s="4" t="s">
        <v>176</v>
      </c>
      <c r="H984" s="4" t="s">
        <v>4070</v>
      </c>
      <c r="I984" s="4" t="s">
        <v>4071</v>
      </c>
    </row>
    <row r="985" spans="1:9" hidden="1" x14ac:dyDescent="0.2">
      <c r="A985" s="4" t="s">
        <v>4072</v>
      </c>
      <c r="B985" s="4" t="e">
        <v>#N/A</v>
      </c>
      <c r="C985" s="4">
        <v>2081149</v>
      </c>
      <c r="D985" s="4" t="s">
        <v>4073</v>
      </c>
      <c r="E985" s="4">
        <v>80073</v>
      </c>
      <c r="F985" s="4" t="s">
        <v>4073</v>
      </c>
      <c r="G985" s="4" t="s">
        <v>176</v>
      </c>
      <c r="H985" s="4" t="s">
        <v>4074</v>
      </c>
      <c r="I985" s="4" t="s">
        <v>4075</v>
      </c>
    </row>
    <row r="986" spans="1:9" hidden="1" x14ac:dyDescent="0.2">
      <c r="A986" s="4" t="s">
        <v>4076</v>
      </c>
      <c r="B986" s="4" t="e">
        <v>#N/A</v>
      </c>
      <c r="C986" s="4">
        <v>2065151</v>
      </c>
      <c r="D986" s="4" t="s">
        <v>4077</v>
      </c>
      <c r="E986" s="4">
        <v>65095</v>
      </c>
      <c r="F986" s="4" t="s">
        <v>4077</v>
      </c>
      <c r="G986" s="4" t="s">
        <v>176</v>
      </c>
      <c r="H986" s="4" t="s">
        <v>4078</v>
      </c>
      <c r="I986" s="4" t="s">
        <v>4079</v>
      </c>
    </row>
    <row r="987" spans="1:9" hidden="1" x14ac:dyDescent="0.2">
      <c r="A987" s="4" t="s">
        <v>4080</v>
      </c>
      <c r="B987" s="4" t="e">
        <v>#N/A</v>
      </c>
      <c r="C987" s="4">
        <v>1972347</v>
      </c>
      <c r="D987" s="4" t="s">
        <v>4081</v>
      </c>
      <c r="E987" s="4">
        <v>74364</v>
      </c>
      <c r="F987" s="4" t="s">
        <v>4081</v>
      </c>
      <c r="G987" s="4" t="s">
        <v>176</v>
      </c>
      <c r="H987" s="4" t="s">
        <v>4082</v>
      </c>
      <c r="I987" s="4" t="s">
        <v>4083</v>
      </c>
    </row>
    <row r="988" spans="1:9" hidden="1" x14ac:dyDescent="0.2">
      <c r="A988" s="4" t="s">
        <v>4084</v>
      </c>
      <c r="B988" s="4" t="e">
        <v>#N/A</v>
      </c>
      <c r="C988" s="4">
        <v>2043484</v>
      </c>
      <c r="D988" s="4" t="s">
        <v>4085</v>
      </c>
      <c r="E988" s="4">
        <v>62094</v>
      </c>
      <c r="F988" s="4" t="s">
        <v>4085</v>
      </c>
      <c r="G988" s="4" t="s">
        <v>176</v>
      </c>
      <c r="H988" s="4" t="s">
        <v>4086</v>
      </c>
      <c r="I988" s="4" t="s">
        <v>4087</v>
      </c>
    </row>
    <row r="989" spans="1:9" hidden="1" x14ac:dyDescent="0.2">
      <c r="A989" s="4" t="s">
        <v>4088</v>
      </c>
      <c r="B989" s="4" t="e">
        <v>#N/A</v>
      </c>
      <c r="C989" s="4">
        <v>2134010</v>
      </c>
      <c r="D989" s="4" t="s">
        <v>4089</v>
      </c>
      <c r="E989" s="4">
        <v>61226</v>
      </c>
      <c r="F989" s="4" t="s">
        <v>4089</v>
      </c>
      <c r="G989" s="4" t="s">
        <v>176</v>
      </c>
      <c r="H989" s="4" t="s">
        <v>4090</v>
      </c>
      <c r="I989" s="4" t="s">
        <v>4091</v>
      </c>
    </row>
    <row r="990" spans="1:9" hidden="1" x14ac:dyDescent="0.2">
      <c r="A990" s="4" t="s">
        <v>4092</v>
      </c>
      <c r="B990" s="4" t="e">
        <v>#N/A</v>
      </c>
      <c r="C990" s="4">
        <v>2050299</v>
      </c>
      <c r="D990" s="4" t="s">
        <v>4093</v>
      </c>
      <c r="E990" s="4">
        <v>62316</v>
      </c>
      <c r="F990" s="4" t="s">
        <v>4093</v>
      </c>
      <c r="G990" s="4" t="s">
        <v>176</v>
      </c>
      <c r="H990" s="4" t="s">
        <v>4094</v>
      </c>
      <c r="I990" s="4" t="s">
        <v>4095</v>
      </c>
    </row>
    <row r="991" spans="1:9" hidden="1" x14ac:dyDescent="0.2">
      <c r="A991" s="4" t="s">
        <v>4096</v>
      </c>
      <c r="B991" s="4" t="e">
        <v>#N/A</v>
      </c>
      <c r="C991" s="4">
        <v>2089753</v>
      </c>
      <c r="D991" s="4" t="s">
        <v>4097</v>
      </c>
      <c r="E991" s="4">
        <v>61111</v>
      </c>
      <c r="F991" s="4" t="s">
        <v>4097</v>
      </c>
      <c r="G991" s="4" t="s">
        <v>176</v>
      </c>
      <c r="H991" s="4" t="s">
        <v>4098</v>
      </c>
      <c r="I991" s="4" t="s">
        <v>4099</v>
      </c>
    </row>
    <row r="992" spans="1:9" hidden="1" x14ac:dyDescent="0.2">
      <c r="A992" s="4" t="s">
        <v>4100</v>
      </c>
      <c r="B992" s="4" t="e">
        <v>#N/A</v>
      </c>
      <c r="C992" s="4">
        <v>2049824</v>
      </c>
      <c r="D992" s="4" t="s">
        <v>4101</v>
      </c>
      <c r="E992" s="4">
        <v>61673</v>
      </c>
      <c r="F992" s="4" t="s">
        <v>4101</v>
      </c>
      <c r="G992" s="4" t="s">
        <v>176</v>
      </c>
      <c r="H992" s="4" t="s">
        <v>4102</v>
      </c>
      <c r="I992" s="4" t="s">
        <v>4103</v>
      </c>
    </row>
    <row r="993" spans="1:9" hidden="1" x14ac:dyDescent="0.2">
      <c r="A993" s="4" t="s">
        <v>4104</v>
      </c>
      <c r="B993" s="4" t="e">
        <v>#N/A</v>
      </c>
      <c r="C993" s="4">
        <v>2101258</v>
      </c>
      <c r="D993" s="4" t="s">
        <v>4105</v>
      </c>
      <c r="E993" s="4">
        <v>54151</v>
      </c>
      <c r="F993" s="4" t="s">
        <v>4105</v>
      </c>
      <c r="G993" s="4" t="s">
        <v>176</v>
      </c>
      <c r="H993" s="4" t="s">
        <v>4106</v>
      </c>
      <c r="I993" s="4" t="s">
        <v>4107</v>
      </c>
    </row>
    <row r="994" spans="1:9" hidden="1" x14ac:dyDescent="0.2">
      <c r="A994" s="4" t="s">
        <v>4108</v>
      </c>
      <c r="B994" s="4" t="e">
        <v>#N/A</v>
      </c>
      <c r="C994" s="4">
        <v>556031</v>
      </c>
      <c r="D994" s="4" t="s">
        <v>4109</v>
      </c>
      <c r="E994" s="4">
        <v>53100</v>
      </c>
      <c r="F994" s="4" t="s">
        <v>4109</v>
      </c>
      <c r="G994" s="4"/>
      <c r="H994" s="4" t="s">
        <v>4110</v>
      </c>
      <c r="I994" s="4" t="s">
        <v>4111</v>
      </c>
    </row>
    <row r="995" spans="1:9" hidden="1" x14ac:dyDescent="0.2">
      <c r="A995" s="4" t="s">
        <v>4112</v>
      </c>
      <c r="B995" s="4" t="e">
        <v>#N/A</v>
      </c>
      <c r="C995" s="4">
        <v>2043480</v>
      </c>
      <c r="D995" s="4" t="s">
        <v>4113</v>
      </c>
      <c r="E995" s="4">
        <v>74151</v>
      </c>
      <c r="F995" s="4" t="s">
        <v>4113</v>
      </c>
      <c r="G995" s="4" t="s">
        <v>176</v>
      </c>
      <c r="H995" s="4" t="s">
        <v>4114</v>
      </c>
      <c r="I995" s="4" t="s">
        <v>4115</v>
      </c>
    </row>
    <row r="996" spans="1:9" hidden="1" x14ac:dyDescent="0.2">
      <c r="A996" s="4" t="s">
        <v>4116</v>
      </c>
      <c r="B996" s="4" t="e">
        <v>#N/A</v>
      </c>
      <c r="C996" s="4">
        <v>2049838</v>
      </c>
      <c r="D996" s="4" t="s">
        <v>4117</v>
      </c>
      <c r="E996" s="4">
        <v>68188</v>
      </c>
      <c r="F996" s="4" t="s">
        <v>4117</v>
      </c>
      <c r="G996" s="4" t="s">
        <v>176</v>
      </c>
      <c r="H996" s="4" t="s">
        <v>4118</v>
      </c>
      <c r="I996" s="4" t="s">
        <v>4119</v>
      </c>
    </row>
    <row r="997" spans="1:9" hidden="1" x14ac:dyDescent="0.2">
      <c r="A997" s="4" t="s">
        <v>4120</v>
      </c>
      <c r="B997" s="4" t="e">
        <v>#N/A</v>
      </c>
      <c r="C997" s="4">
        <v>1668893</v>
      </c>
      <c r="D997" s="4" t="s">
        <v>4121</v>
      </c>
      <c r="E997" s="4">
        <v>61153</v>
      </c>
      <c r="F997" s="4" t="s">
        <v>4121</v>
      </c>
      <c r="G997" s="4" t="s">
        <v>176</v>
      </c>
      <c r="H997" s="4" t="s">
        <v>4122</v>
      </c>
      <c r="I997" s="4" t="s">
        <v>4123</v>
      </c>
    </row>
    <row r="998" spans="1:9" hidden="1" x14ac:dyDescent="0.2">
      <c r="A998" s="4" t="s">
        <v>4124</v>
      </c>
      <c r="B998" s="4" t="e">
        <v>#N/A</v>
      </c>
      <c r="C998" s="4">
        <v>2143290</v>
      </c>
      <c r="D998" s="4" t="s">
        <v>4125</v>
      </c>
      <c r="E998" s="4">
        <v>65199</v>
      </c>
      <c r="F998" s="4" t="s">
        <v>4125</v>
      </c>
      <c r="G998" s="4" t="s">
        <v>176</v>
      </c>
      <c r="H998" s="4" t="s">
        <v>4126</v>
      </c>
      <c r="I998" s="4" t="s">
        <v>4127</v>
      </c>
    </row>
    <row r="999" spans="1:9" hidden="1" x14ac:dyDescent="0.2">
      <c r="A999" s="4" t="s">
        <v>4128</v>
      </c>
      <c r="B999" s="4" t="e">
        <v>#N/A</v>
      </c>
      <c r="C999" s="4">
        <v>2081147</v>
      </c>
      <c r="D999" s="4" t="s">
        <v>2975</v>
      </c>
      <c r="E999" s="4">
        <v>60226</v>
      </c>
      <c r="F999" s="4" t="s">
        <v>2975</v>
      </c>
      <c r="G999" s="4" t="s">
        <v>176</v>
      </c>
      <c r="H999" s="4" t="s">
        <v>4129</v>
      </c>
      <c r="I999" s="4" t="s">
        <v>4130</v>
      </c>
    </row>
    <row r="1000" spans="1:9" hidden="1" x14ac:dyDescent="0.2">
      <c r="A1000" s="4" t="s">
        <v>4131</v>
      </c>
      <c r="B1000" s="4" t="e">
        <v>#N/A</v>
      </c>
      <c r="C1000" s="4">
        <v>2065036</v>
      </c>
      <c r="D1000" s="4" t="s">
        <v>4132</v>
      </c>
      <c r="E1000" s="4">
        <v>79142</v>
      </c>
      <c r="F1000" s="4" t="s">
        <v>4132</v>
      </c>
      <c r="G1000" s="4" t="s">
        <v>176</v>
      </c>
      <c r="H1000" s="4" t="s">
        <v>4133</v>
      </c>
      <c r="I1000" s="4" t="s">
        <v>4134</v>
      </c>
    </row>
    <row r="1001" spans="1:9" hidden="1" x14ac:dyDescent="0.2">
      <c r="A1001" s="4" t="s">
        <v>4135</v>
      </c>
      <c r="B1001" s="4" t="e">
        <v>#N/A</v>
      </c>
      <c r="C1001" s="4">
        <v>2050296</v>
      </c>
      <c r="D1001" s="4" t="s">
        <v>4136</v>
      </c>
      <c r="E1001" s="4">
        <v>60213</v>
      </c>
      <c r="F1001" s="4" t="s">
        <v>4136</v>
      </c>
      <c r="G1001" s="4" t="s">
        <v>176</v>
      </c>
      <c r="H1001" s="4" t="s">
        <v>4137</v>
      </c>
      <c r="I1001" s="4" t="s">
        <v>4138</v>
      </c>
    </row>
    <row r="1002" spans="1:9" hidden="1" x14ac:dyDescent="0.2">
      <c r="A1002" s="4" t="s">
        <v>4139</v>
      </c>
      <c r="B1002" s="4" t="e">
        <v>#N/A</v>
      </c>
      <c r="C1002" s="4">
        <v>2090022</v>
      </c>
      <c r="D1002" s="4" t="s">
        <v>4140</v>
      </c>
      <c r="E1002" s="4">
        <v>65201</v>
      </c>
      <c r="F1002" s="4" t="s">
        <v>4140</v>
      </c>
      <c r="G1002" s="4" t="s">
        <v>176</v>
      </c>
      <c r="H1002" s="4" t="s">
        <v>4141</v>
      </c>
      <c r="I1002" s="4" t="s">
        <v>4142</v>
      </c>
    </row>
    <row r="1003" spans="1:9" hidden="1" x14ac:dyDescent="0.2">
      <c r="A1003" s="4" t="s">
        <v>4143</v>
      </c>
      <c r="B1003" s="4" t="e">
        <v>#N/A</v>
      </c>
      <c r="C1003" s="4">
        <v>2101269</v>
      </c>
      <c r="D1003" s="4" t="s">
        <v>4144</v>
      </c>
      <c r="E1003" s="4">
        <v>79205</v>
      </c>
      <c r="F1003" s="4" t="s">
        <v>4144</v>
      </c>
      <c r="G1003" s="4" t="s">
        <v>176</v>
      </c>
      <c r="H1003" s="4" t="s">
        <v>4145</v>
      </c>
      <c r="I1003" s="4" t="s">
        <v>4146</v>
      </c>
    </row>
    <row r="1004" spans="1:9" hidden="1" x14ac:dyDescent="0.2">
      <c r="A1004" s="4" t="s">
        <v>4147</v>
      </c>
      <c r="B1004" s="4" t="e">
        <v>#N/A</v>
      </c>
      <c r="C1004" s="4">
        <v>2143313</v>
      </c>
      <c r="D1004" s="4" t="s">
        <v>4148</v>
      </c>
      <c r="E1004" s="4">
        <v>62206</v>
      </c>
      <c r="F1004" s="4" t="s">
        <v>4148</v>
      </c>
      <c r="G1004" s="4" t="s">
        <v>176</v>
      </c>
      <c r="H1004" s="4" t="s">
        <v>4149</v>
      </c>
      <c r="I1004" s="4" t="s">
        <v>4150</v>
      </c>
    </row>
    <row r="1005" spans="1:9" hidden="1" x14ac:dyDescent="0.2">
      <c r="A1005" s="4" t="s">
        <v>4151</v>
      </c>
      <c r="B1005" s="4" t="e">
        <v>#N/A</v>
      </c>
      <c r="C1005" s="4">
        <v>2202778</v>
      </c>
      <c r="D1005" s="4" t="s">
        <v>4152</v>
      </c>
      <c r="E1005" s="4">
        <v>81149</v>
      </c>
      <c r="F1005" s="4" t="s">
        <v>4152</v>
      </c>
      <c r="G1005" s="4" t="s">
        <v>176</v>
      </c>
      <c r="H1005" s="4" t="s">
        <v>4153</v>
      </c>
      <c r="I1005" s="4" t="s">
        <v>4154</v>
      </c>
    </row>
    <row r="1006" spans="1:9" hidden="1" x14ac:dyDescent="0.2">
      <c r="A1006" s="4" t="s">
        <v>4155</v>
      </c>
      <c r="B1006" s="4" t="e">
        <v>#N/A</v>
      </c>
      <c r="C1006" s="4">
        <v>2050275</v>
      </c>
      <c r="D1006" s="4" t="s">
        <v>4156</v>
      </c>
      <c r="E1006" s="4">
        <v>61641</v>
      </c>
      <c r="F1006" s="4" t="s">
        <v>4156</v>
      </c>
      <c r="G1006" s="4" t="s">
        <v>176</v>
      </c>
      <c r="H1006" s="4" t="s">
        <v>4157</v>
      </c>
      <c r="I1006" s="4" t="s">
        <v>4158</v>
      </c>
    </row>
    <row r="1007" spans="1:9" hidden="1" x14ac:dyDescent="0.2">
      <c r="A1007" s="4" t="s">
        <v>4159</v>
      </c>
      <c r="B1007" s="4" t="e">
        <v>#N/A</v>
      </c>
      <c r="C1007" s="4">
        <v>2090044</v>
      </c>
      <c r="D1007" s="4" t="s">
        <v>4160</v>
      </c>
      <c r="E1007" s="4">
        <v>62249</v>
      </c>
      <c r="F1007" s="4" t="s">
        <v>4160</v>
      </c>
      <c r="G1007" s="4" t="s">
        <v>176</v>
      </c>
      <c r="H1007" s="4" t="s">
        <v>4161</v>
      </c>
      <c r="I1007" s="4" t="s">
        <v>4162</v>
      </c>
    </row>
    <row r="1008" spans="1:9" hidden="1" x14ac:dyDescent="0.2">
      <c r="A1008" s="4" t="s">
        <v>4163</v>
      </c>
      <c r="B1008" s="4" t="e">
        <v>#N/A</v>
      </c>
      <c r="C1008" s="4">
        <v>2229581</v>
      </c>
      <c r="D1008" s="4" t="s">
        <v>4164</v>
      </c>
      <c r="E1008" s="4">
        <v>86007</v>
      </c>
      <c r="F1008" s="4" t="s">
        <v>4164</v>
      </c>
      <c r="G1008" s="4" t="s">
        <v>176</v>
      </c>
      <c r="H1008" s="4" t="s">
        <v>4165</v>
      </c>
      <c r="I1008" s="4" t="s">
        <v>4166</v>
      </c>
    </row>
    <row r="1009" spans="1:9" hidden="1" x14ac:dyDescent="0.2">
      <c r="A1009" s="4" t="s">
        <v>4167</v>
      </c>
      <c r="B1009" s="4" t="e">
        <v>#N/A</v>
      </c>
      <c r="C1009" s="4">
        <v>2090046</v>
      </c>
      <c r="D1009" s="4" t="s">
        <v>4168</v>
      </c>
      <c r="E1009" s="4">
        <v>81102</v>
      </c>
      <c r="F1009" s="4" t="s">
        <v>4168</v>
      </c>
      <c r="G1009" s="4" t="s">
        <v>176</v>
      </c>
      <c r="H1009" s="4" t="s">
        <v>4169</v>
      </c>
      <c r="I1009" s="4" t="s">
        <v>4170</v>
      </c>
    </row>
    <row r="1010" spans="1:9" hidden="1" x14ac:dyDescent="0.2">
      <c r="A1010" s="4" t="s">
        <v>4171</v>
      </c>
      <c r="B1010" s="4" t="e">
        <v>#N/A</v>
      </c>
      <c r="C1010" s="4">
        <v>2101277</v>
      </c>
      <c r="D1010" s="4" t="s">
        <v>4172</v>
      </c>
      <c r="E1010" s="4">
        <v>78181</v>
      </c>
      <c r="F1010" s="4" t="s">
        <v>4172</v>
      </c>
      <c r="G1010" s="4" t="s">
        <v>176</v>
      </c>
      <c r="H1010" s="4" t="s">
        <v>4173</v>
      </c>
      <c r="I1010" s="4" t="s">
        <v>4174</v>
      </c>
    </row>
    <row r="1011" spans="1:9" hidden="1" x14ac:dyDescent="0.2">
      <c r="A1011" s="4" t="s">
        <v>4175</v>
      </c>
      <c r="B1011" s="4" t="e">
        <v>#N/A</v>
      </c>
      <c r="C1011" s="4">
        <v>2049867</v>
      </c>
      <c r="D1011" s="4" t="s">
        <v>4176</v>
      </c>
      <c r="E1011" s="4">
        <v>69013</v>
      </c>
      <c r="F1011" s="4" t="s">
        <v>4176</v>
      </c>
      <c r="G1011" s="4" t="s">
        <v>176</v>
      </c>
      <c r="H1011" s="4" t="s">
        <v>4177</v>
      </c>
      <c r="I1011" s="4" t="s">
        <v>4178</v>
      </c>
    </row>
    <row r="1012" spans="1:9" hidden="1" x14ac:dyDescent="0.2">
      <c r="A1012" s="4" t="s">
        <v>4179</v>
      </c>
      <c r="B1012" s="4" t="e">
        <v>#N/A</v>
      </c>
      <c r="C1012" s="4">
        <v>2050283</v>
      </c>
      <c r="D1012" s="4" t="s">
        <v>4180</v>
      </c>
      <c r="E1012" s="4">
        <v>53250</v>
      </c>
      <c r="F1012" s="4" t="s">
        <v>4180</v>
      </c>
      <c r="G1012" s="4" t="s">
        <v>176</v>
      </c>
      <c r="H1012" s="4" t="s">
        <v>4181</v>
      </c>
      <c r="I1012" s="4" t="s">
        <v>4182</v>
      </c>
    </row>
    <row r="1013" spans="1:9" hidden="1" x14ac:dyDescent="0.2">
      <c r="A1013" s="4" t="s">
        <v>4183</v>
      </c>
      <c r="B1013" s="4" t="e">
        <v>#N/A</v>
      </c>
      <c r="C1013" s="4">
        <v>2018556</v>
      </c>
      <c r="D1013" s="4" t="s">
        <v>4184</v>
      </c>
      <c r="E1013" s="4">
        <v>74157</v>
      </c>
      <c r="F1013" s="4" t="s">
        <v>4184</v>
      </c>
      <c r="G1013" s="4" t="s">
        <v>176</v>
      </c>
      <c r="H1013" s="4" t="s">
        <v>4185</v>
      </c>
      <c r="I1013" s="4" t="s">
        <v>4186</v>
      </c>
    </row>
    <row r="1014" spans="1:9" hidden="1" x14ac:dyDescent="0.2">
      <c r="A1014" s="4" t="s">
        <v>4187</v>
      </c>
      <c r="B1014" s="4" t="e">
        <v>#N/A</v>
      </c>
      <c r="C1014" s="4">
        <v>2050281</v>
      </c>
      <c r="D1014" s="4" t="s">
        <v>4188</v>
      </c>
      <c r="E1014" s="4">
        <v>63488</v>
      </c>
      <c r="F1014" s="4" t="s">
        <v>4188</v>
      </c>
      <c r="G1014" s="4" t="s">
        <v>176</v>
      </c>
      <c r="H1014" s="4" t="s">
        <v>4189</v>
      </c>
      <c r="I1014" s="4" t="s">
        <v>4190</v>
      </c>
    </row>
    <row r="1015" spans="1:9" hidden="1" x14ac:dyDescent="0.2">
      <c r="A1015" s="4" t="s">
        <v>4191</v>
      </c>
      <c r="B1015" s="4" t="e">
        <v>#N/A</v>
      </c>
      <c r="C1015" s="4">
        <v>2065046</v>
      </c>
      <c r="D1015" s="4" t="s">
        <v>4192</v>
      </c>
      <c r="E1015" s="4">
        <v>74358</v>
      </c>
      <c r="F1015" s="4" t="s">
        <v>4192</v>
      </c>
      <c r="G1015" s="4" t="s">
        <v>176</v>
      </c>
      <c r="H1015" s="4" t="s">
        <v>4193</v>
      </c>
      <c r="I1015" s="4" t="s">
        <v>4194</v>
      </c>
    </row>
    <row r="1016" spans="1:9" hidden="1" x14ac:dyDescent="0.2">
      <c r="A1016" s="4" t="s">
        <v>4195</v>
      </c>
      <c r="B1016" s="4" t="e">
        <v>#N/A</v>
      </c>
      <c r="C1016" s="4">
        <v>2043464</v>
      </c>
      <c r="D1016" s="4" t="s">
        <v>4196</v>
      </c>
      <c r="E1016" s="4">
        <v>80210</v>
      </c>
      <c r="F1016" s="4" t="s">
        <v>4196</v>
      </c>
      <c r="G1016" s="4" t="s">
        <v>176</v>
      </c>
      <c r="H1016" s="4" t="s">
        <v>4197</v>
      </c>
      <c r="I1016" s="4" t="s">
        <v>4198</v>
      </c>
    </row>
    <row r="1017" spans="1:9" hidden="1" x14ac:dyDescent="0.2">
      <c r="A1017" s="4" t="s">
        <v>4199</v>
      </c>
      <c r="B1017" s="4" t="e">
        <v>#N/A</v>
      </c>
      <c r="C1017" s="4">
        <v>2025023</v>
      </c>
      <c r="D1017" s="4" t="s">
        <v>4200</v>
      </c>
      <c r="E1017" s="4">
        <v>79056</v>
      </c>
      <c r="F1017" s="4" t="s">
        <v>4200</v>
      </c>
      <c r="G1017" s="4" t="s">
        <v>176</v>
      </c>
      <c r="H1017" s="4" t="s">
        <v>4201</v>
      </c>
      <c r="I1017" s="4" t="s">
        <v>4202</v>
      </c>
    </row>
    <row r="1018" spans="1:9" hidden="1" x14ac:dyDescent="0.2">
      <c r="A1018" s="4" t="s">
        <v>4203</v>
      </c>
      <c r="B1018" s="4" t="e">
        <v>#N/A</v>
      </c>
      <c r="C1018" s="4">
        <v>2081109</v>
      </c>
      <c r="D1018" s="4" t="s">
        <v>4204</v>
      </c>
      <c r="E1018" s="4">
        <v>63368</v>
      </c>
      <c r="F1018" s="4" t="s">
        <v>4204</v>
      </c>
      <c r="G1018" s="4" t="s">
        <v>176</v>
      </c>
      <c r="H1018" s="4" t="s">
        <v>4205</v>
      </c>
      <c r="I1018" s="4" t="s">
        <v>4206</v>
      </c>
    </row>
    <row r="1019" spans="1:9" hidden="1" x14ac:dyDescent="0.2">
      <c r="A1019" s="4" t="s">
        <v>4207</v>
      </c>
      <c r="B1019" s="4" t="e">
        <v>#N/A</v>
      </c>
      <c r="C1019" s="4">
        <v>2050256</v>
      </c>
      <c r="D1019" s="4" t="s">
        <v>4208</v>
      </c>
      <c r="E1019" s="4">
        <v>62530</v>
      </c>
      <c r="F1019" s="4" t="s">
        <v>4208</v>
      </c>
      <c r="G1019" s="4" t="s">
        <v>176</v>
      </c>
      <c r="H1019" s="4" t="s">
        <v>4209</v>
      </c>
      <c r="I1019" s="4" t="s">
        <v>4210</v>
      </c>
    </row>
    <row r="1020" spans="1:9" hidden="1" x14ac:dyDescent="0.2">
      <c r="A1020" s="4" t="s">
        <v>4211</v>
      </c>
      <c r="B1020" s="4" t="e">
        <v>#N/A</v>
      </c>
      <c r="C1020" s="4">
        <v>2114282</v>
      </c>
      <c r="D1020" s="4" t="s">
        <v>4212</v>
      </c>
      <c r="E1020" s="4">
        <v>66064</v>
      </c>
      <c r="F1020" s="4" t="s">
        <v>4212</v>
      </c>
      <c r="G1020" s="4" t="s">
        <v>176</v>
      </c>
      <c r="H1020" s="4" t="s">
        <v>4213</v>
      </c>
      <c r="I1020" s="4" t="s">
        <v>4214</v>
      </c>
    </row>
    <row r="1021" spans="1:9" hidden="1" x14ac:dyDescent="0.2">
      <c r="A1021" s="4" t="s">
        <v>4215</v>
      </c>
      <c r="B1021" s="4" t="e">
        <v>#N/A</v>
      </c>
      <c r="C1021" s="4">
        <v>2171205</v>
      </c>
      <c r="D1021" s="4" t="s">
        <v>4216</v>
      </c>
      <c r="E1021" s="4">
        <v>74422</v>
      </c>
      <c r="F1021" s="4" t="s">
        <v>4216</v>
      </c>
      <c r="G1021" s="4" t="s">
        <v>176</v>
      </c>
      <c r="H1021" s="4" t="s">
        <v>4217</v>
      </c>
      <c r="I1021" s="4" t="s">
        <v>4218</v>
      </c>
    </row>
    <row r="1022" spans="1:9" hidden="1" x14ac:dyDescent="0.2">
      <c r="A1022" s="4" t="s">
        <v>4219</v>
      </c>
      <c r="B1022" s="4" t="e">
        <v>#N/A</v>
      </c>
      <c r="C1022" s="4">
        <v>2049914</v>
      </c>
      <c r="D1022" s="4" t="s">
        <v>4220</v>
      </c>
      <c r="E1022" s="4">
        <v>70005</v>
      </c>
      <c r="F1022" s="4" t="s">
        <v>4220</v>
      </c>
      <c r="G1022" s="4" t="s">
        <v>176</v>
      </c>
      <c r="H1022" s="4" t="s">
        <v>4221</v>
      </c>
      <c r="I1022" s="4" t="s">
        <v>4222</v>
      </c>
    </row>
    <row r="1023" spans="1:9" hidden="1" x14ac:dyDescent="0.2">
      <c r="A1023" s="4" t="s">
        <v>4223</v>
      </c>
      <c r="B1023" s="4" t="e">
        <v>#N/A</v>
      </c>
      <c r="C1023" s="4">
        <v>2089991</v>
      </c>
      <c r="D1023" s="4" t="s">
        <v>4224</v>
      </c>
      <c r="E1023" s="4">
        <v>61127</v>
      </c>
      <c r="F1023" s="4" t="s">
        <v>4224</v>
      </c>
      <c r="G1023" s="4" t="s">
        <v>176</v>
      </c>
      <c r="H1023" s="4" t="s">
        <v>4225</v>
      </c>
      <c r="I1023" s="4" t="s">
        <v>4226</v>
      </c>
    </row>
    <row r="1024" spans="1:9" hidden="1" x14ac:dyDescent="0.2">
      <c r="A1024" s="4" t="s">
        <v>4227</v>
      </c>
      <c r="B1024" s="4" t="e">
        <v>#N/A</v>
      </c>
      <c r="C1024" s="4">
        <v>2012407</v>
      </c>
      <c r="D1024" s="4" t="s">
        <v>4228</v>
      </c>
      <c r="E1024" s="4">
        <v>63048</v>
      </c>
      <c r="F1024" s="4" t="s">
        <v>4228</v>
      </c>
      <c r="G1024" s="4" t="s">
        <v>176</v>
      </c>
      <c r="H1024" s="4" t="s">
        <v>4229</v>
      </c>
      <c r="I1024" s="4" t="s">
        <v>4230</v>
      </c>
    </row>
    <row r="1025" spans="1:9" hidden="1" x14ac:dyDescent="0.2">
      <c r="A1025" s="4" t="s">
        <v>4231</v>
      </c>
      <c r="B1025" s="4" t="e">
        <v>#N/A</v>
      </c>
      <c r="C1025" s="4">
        <v>2025010</v>
      </c>
      <c r="D1025" s="4" t="s">
        <v>4232</v>
      </c>
      <c r="E1025" s="4">
        <v>63226</v>
      </c>
      <c r="F1025" s="4" t="s">
        <v>4232</v>
      </c>
      <c r="G1025" s="4" t="s">
        <v>176</v>
      </c>
      <c r="H1025" s="4" t="s">
        <v>4233</v>
      </c>
      <c r="I1025" s="4" t="s">
        <v>4234</v>
      </c>
    </row>
    <row r="1026" spans="1:9" hidden="1" x14ac:dyDescent="0.2">
      <c r="A1026" s="4" t="s">
        <v>4235</v>
      </c>
      <c r="B1026" s="4" t="e">
        <v>#N/A</v>
      </c>
      <c r="C1026" s="4">
        <v>2050269</v>
      </c>
      <c r="D1026" s="4" t="s">
        <v>4236</v>
      </c>
      <c r="E1026" s="4">
        <v>79159</v>
      </c>
      <c r="F1026" s="4" t="s">
        <v>4236</v>
      </c>
      <c r="G1026" s="4" t="s">
        <v>176</v>
      </c>
      <c r="H1026" s="4" t="s">
        <v>4237</v>
      </c>
      <c r="I1026" s="4" t="s">
        <v>4238</v>
      </c>
    </row>
    <row r="1027" spans="1:9" hidden="1" x14ac:dyDescent="0.2">
      <c r="A1027" s="4" t="s">
        <v>4239</v>
      </c>
      <c r="B1027" s="4" t="e">
        <v>#N/A</v>
      </c>
      <c r="C1027" s="4">
        <v>2167321</v>
      </c>
      <c r="D1027" s="4" t="s">
        <v>4240</v>
      </c>
      <c r="E1027" s="4">
        <v>60044</v>
      </c>
      <c r="F1027" s="4" t="s">
        <v>4240</v>
      </c>
      <c r="G1027" s="4" t="s">
        <v>176</v>
      </c>
      <c r="H1027" s="4" t="s">
        <v>4241</v>
      </c>
      <c r="I1027" s="4" t="s">
        <v>4242</v>
      </c>
    </row>
    <row r="1028" spans="1:9" x14ac:dyDescent="0.2">
      <c r="A1028" s="4" t="s">
        <v>4243</v>
      </c>
      <c r="B1028" s="4" t="s">
        <v>4243</v>
      </c>
      <c r="C1028" s="4">
        <v>2065083</v>
      </c>
      <c r="D1028" s="4" t="s">
        <v>4244</v>
      </c>
      <c r="E1028" s="4">
        <v>61205</v>
      </c>
      <c r="F1028" s="4" t="s">
        <v>4244</v>
      </c>
      <c r="G1028" s="4" t="s">
        <v>176</v>
      </c>
      <c r="H1028" s="4" t="s">
        <v>4245</v>
      </c>
      <c r="I1028" s="4" t="s">
        <v>4246</v>
      </c>
    </row>
    <row r="1029" spans="1:9" hidden="1" x14ac:dyDescent="0.2">
      <c r="A1029" s="4" t="s">
        <v>4247</v>
      </c>
      <c r="B1029" s="4" t="e">
        <v>#N/A</v>
      </c>
      <c r="C1029" s="4">
        <v>2090008</v>
      </c>
      <c r="D1029" s="4" t="s">
        <v>4248</v>
      </c>
      <c r="E1029" s="4">
        <v>79198</v>
      </c>
      <c r="F1029" s="4" t="s">
        <v>4248</v>
      </c>
      <c r="G1029" s="4" t="s">
        <v>176</v>
      </c>
      <c r="H1029" s="4" t="s">
        <v>4249</v>
      </c>
      <c r="I1029" s="4" t="s">
        <v>4250</v>
      </c>
    </row>
    <row r="1030" spans="1:9" hidden="1" x14ac:dyDescent="0.2">
      <c r="A1030" s="4" t="s">
        <v>4251</v>
      </c>
      <c r="B1030" s="4" t="e">
        <v>#N/A</v>
      </c>
      <c r="C1030" s="4">
        <v>2101295</v>
      </c>
      <c r="D1030" s="4" t="s">
        <v>4252</v>
      </c>
      <c r="E1030" s="4">
        <v>53078</v>
      </c>
      <c r="F1030" s="4" t="s">
        <v>4252</v>
      </c>
      <c r="G1030" s="4" t="s">
        <v>176</v>
      </c>
      <c r="H1030" s="4" t="s">
        <v>4253</v>
      </c>
      <c r="I1030" s="4" t="s">
        <v>4254</v>
      </c>
    </row>
    <row r="1031" spans="1:9" hidden="1" x14ac:dyDescent="0.2">
      <c r="A1031" s="4" t="s">
        <v>4255</v>
      </c>
      <c r="B1031" s="4" t="e">
        <v>#N/A</v>
      </c>
      <c r="C1031" s="4">
        <v>2050271</v>
      </c>
      <c r="D1031" s="4" t="s">
        <v>4256</v>
      </c>
      <c r="E1031" s="4">
        <v>63056</v>
      </c>
      <c r="F1031" s="4" t="s">
        <v>4256</v>
      </c>
      <c r="G1031" s="4" t="s">
        <v>176</v>
      </c>
      <c r="H1031" s="4" t="s">
        <v>4257</v>
      </c>
      <c r="I1031" s="4" t="s">
        <v>4258</v>
      </c>
    </row>
    <row r="1032" spans="1:9" hidden="1" x14ac:dyDescent="0.2">
      <c r="A1032" s="4" t="s">
        <v>4259</v>
      </c>
      <c r="B1032" s="4" t="e">
        <v>#N/A</v>
      </c>
      <c r="C1032" s="4">
        <v>2090015</v>
      </c>
      <c r="D1032" s="4" t="s">
        <v>4260</v>
      </c>
      <c r="E1032" s="4">
        <v>60142</v>
      </c>
      <c r="F1032" s="4" t="s">
        <v>4260</v>
      </c>
      <c r="G1032" s="4" t="s">
        <v>176</v>
      </c>
      <c r="H1032" s="4" t="s">
        <v>4261</v>
      </c>
      <c r="I1032" s="4" t="s">
        <v>4262</v>
      </c>
    </row>
    <row r="1033" spans="1:9" hidden="1" x14ac:dyDescent="0.2">
      <c r="A1033" s="4" t="s">
        <v>4263</v>
      </c>
      <c r="B1033" s="4" t="e">
        <v>#N/A</v>
      </c>
      <c r="C1033" s="4">
        <v>2171208</v>
      </c>
      <c r="D1033" s="4" t="s">
        <v>4264</v>
      </c>
      <c r="E1033" s="4">
        <v>62377</v>
      </c>
      <c r="F1033" s="4" t="s">
        <v>4264</v>
      </c>
      <c r="G1033" s="4" t="s">
        <v>176</v>
      </c>
      <c r="H1033" s="4" t="s">
        <v>4265</v>
      </c>
      <c r="I1033" s="4" t="s">
        <v>4266</v>
      </c>
    </row>
    <row r="1034" spans="1:9" hidden="1" x14ac:dyDescent="0.2">
      <c r="A1034" s="4" t="s">
        <v>4267</v>
      </c>
      <c r="B1034" s="4" t="e">
        <v>#N/A</v>
      </c>
      <c r="C1034" s="4">
        <v>2077158</v>
      </c>
      <c r="D1034" s="4" t="s">
        <v>239</v>
      </c>
      <c r="E1034" s="4">
        <v>77388</v>
      </c>
      <c r="F1034" s="4" t="s">
        <v>239</v>
      </c>
      <c r="G1034" s="4" t="s">
        <v>176</v>
      </c>
      <c r="H1034" s="4" t="s">
        <v>4268</v>
      </c>
      <c r="I1034" s="4" t="s">
        <v>4269</v>
      </c>
    </row>
    <row r="1035" spans="1:9" hidden="1" x14ac:dyDescent="0.2">
      <c r="A1035" s="4" t="s">
        <v>4270</v>
      </c>
      <c r="B1035" s="4" t="e">
        <v>#N/A</v>
      </c>
      <c r="C1035" s="4">
        <v>2089789</v>
      </c>
      <c r="D1035" s="4" t="s">
        <v>4271</v>
      </c>
      <c r="E1035" s="4">
        <v>61456</v>
      </c>
      <c r="F1035" s="4" t="s">
        <v>4271</v>
      </c>
      <c r="G1035" s="4" t="s">
        <v>176</v>
      </c>
      <c r="H1035" s="4" t="s">
        <v>4272</v>
      </c>
      <c r="I1035" s="4" t="s">
        <v>4273</v>
      </c>
    </row>
    <row r="1036" spans="1:9" hidden="1" x14ac:dyDescent="0.2">
      <c r="A1036" s="4" t="s">
        <v>4274</v>
      </c>
      <c r="B1036" s="4" t="e">
        <v>#N/A</v>
      </c>
      <c r="C1036" s="4">
        <v>2096575</v>
      </c>
      <c r="D1036" s="4" t="s">
        <v>4275</v>
      </c>
      <c r="E1036" s="4">
        <v>62219</v>
      </c>
      <c r="F1036" s="4" t="s">
        <v>4275</v>
      </c>
      <c r="G1036" s="4" t="s">
        <v>176</v>
      </c>
      <c r="H1036" s="4" t="s">
        <v>4276</v>
      </c>
      <c r="I1036" s="4" t="s">
        <v>4277</v>
      </c>
    </row>
    <row r="1037" spans="1:9" hidden="1" x14ac:dyDescent="0.2">
      <c r="A1037" s="4" t="s">
        <v>4278</v>
      </c>
      <c r="B1037" s="4" t="e">
        <v>#N/A</v>
      </c>
      <c r="C1037" s="4">
        <v>2229621</v>
      </c>
      <c r="D1037" s="4" t="s">
        <v>4279</v>
      </c>
      <c r="E1037" s="4">
        <v>75274</v>
      </c>
      <c r="F1037" s="4" t="s">
        <v>4279</v>
      </c>
      <c r="G1037" s="4"/>
      <c r="H1037" s="4" t="s">
        <v>4280</v>
      </c>
      <c r="I1037" s="4" t="s">
        <v>4281</v>
      </c>
    </row>
    <row r="1038" spans="1:9" hidden="1" x14ac:dyDescent="0.2">
      <c r="A1038" s="4" t="s">
        <v>4282</v>
      </c>
      <c r="B1038" s="4" t="e">
        <v>#N/A</v>
      </c>
      <c r="C1038" s="4">
        <v>2165912</v>
      </c>
      <c r="D1038" s="4" t="s">
        <v>4283</v>
      </c>
      <c r="E1038" s="4">
        <v>80218</v>
      </c>
      <c r="F1038" s="4" t="s">
        <v>4283</v>
      </c>
      <c r="G1038" s="4" t="s">
        <v>176</v>
      </c>
      <c r="H1038" s="4" t="s">
        <v>4284</v>
      </c>
      <c r="I1038" s="4" t="s">
        <v>4285</v>
      </c>
    </row>
    <row r="1039" spans="1:9" hidden="1" x14ac:dyDescent="0.2">
      <c r="A1039" s="4" t="s">
        <v>4286</v>
      </c>
      <c r="B1039" s="4" t="e">
        <v>#N/A</v>
      </c>
      <c r="C1039" s="4">
        <v>2081115</v>
      </c>
      <c r="D1039" s="4" t="s">
        <v>4287</v>
      </c>
      <c r="E1039" s="4">
        <v>76394</v>
      </c>
      <c r="F1039" s="4" t="s">
        <v>4287</v>
      </c>
      <c r="G1039" s="4" t="s">
        <v>176</v>
      </c>
      <c r="H1039" s="4" t="s">
        <v>4288</v>
      </c>
      <c r="I1039" s="4" t="s">
        <v>4289</v>
      </c>
    </row>
    <row r="1040" spans="1:9" hidden="1" x14ac:dyDescent="0.2">
      <c r="A1040" s="4" t="s">
        <v>4290</v>
      </c>
      <c r="B1040" s="4" t="e">
        <v>#N/A</v>
      </c>
      <c r="C1040" s="4">
        <v>2089784</v>
      </c>
      <c r="D1040" s="4" t="s">
        <v>4291</v>
      </c>
      <c r="E1040" s="4">
        <v>81283</v>
      </c>
      <c r="F1040" s="4" t="s">
        <v>4291</v>
      </c>
      <c r="G1040" s="4" t="s">
        <v>176</v>
      </c>
      <c r="H1040" s="4" t="s">
        <v>4292</v>
      </c>
      <c r="I1040" s="4" t="s">
        <v>4293</v>
      </c>
    </row>
    <row r="1041" spans="1:9" hidden="1" x14ac:dyDescent="0.2">
      <c r="A1041" s="4" t="s">
        <v>4294</v>
      </c>
      <c r="B1041" s="4" t="e">
        <v>#N/A</v>
      </c>
      <c r="C1041" s="4">
        <v>2090213</v>
      </c>
      <c r="D1041" s="4" t="s">
        <v>4295</v>
      </c>
      <c r="E1041" s="4">
        <v>78175</v>
      </c>
      <c r="F1041" s="4" t="s">
        <v>4295</v>
      </c>
      <c r="G1041" s="4" t="s">
        <v>176</v>
      </c>
      <c r="H1041" s="4" t="s">
        <v>4296</v>
      </c>
      <c r="I1041" s="4" t="s">
        <v>4297</v>
      </c>
    </row>
    <row r="1042" spans="1:9" hidden="1" x14ac:dyDescent="0.2">
      <c r="A1042" s="4" t="s">
        <v>4298</v>
      </c>
      <c r="B1042" s="4" t="e">
        <v>#N/A</v>
      </c>
      <c r="C1042" s="4">
        <v>2065816</v>
      </c>
      <c r="D1042" s="4" t="s">
        <v>4299</v>
      </c>
      <c r="E1042" s="4">
        <v>74274</v>
      </c>
      <c r="F1042" s="4" t="s">
        <v>4299</v>
      </c>
      <c r="G1042" s="4" t="s">
        <v>176</v>
      </c>
      <c r="H1042" s="4" t="s">
        <v>4300</v>
      </c>
      <c r="I1042" s="4" t="s">
        <v>4301</v>
      </c>
    </row>
    <row r="1043" spans="1:9" hidden="1" x14ac:dyDescent="0.2">
      <c r="A1043" s="4" t="s">
        <v>4302</v>
      </c>
      <c r="B1043" s="4" t="e">
        <v>#N/A</v>
      </c>
      <c r="C1043" s="4">
        <v>1578097</v>
      </c>
      <c r="D1043" s="4" t="s">
        <v>4303</v>
      </c>
      <c r="E1043" s="4">
        <v>61229</v>
      </c>
      <c r="F1043" s="4" t="s">
        <v>4303</v>
      </c>
      <c r="G1043" s="4" t="s">
        <v>176</v>
      </c>
      <c r="H1043" s="4" t="s">
        <v>4304</v>
      </c>
      <c r="I1043" s="4" t="s">
        <v>4305</v>
      </c>
    </row>
    <row r="1044" spans="1:9" hidden="1" x14ac:dyDescent="0.2">
      <c r="A1044" s="4" t="s">
        <v>4306</v>
      </c>
      <c r="B1044" s="4" t="e">
        <v>#N/A</v>
      </c>
      <c r="C1044" s="4">
        <v>2089785</v>
      </c>
      <c r="D1044" s="4" t="s">
        <v>4307</v>
      </c>
      <c r="E1044" s="4">
        <v>78016</v>
      </c>
      <c r="F1044" s="4" t="s">
        <v>4307</v>
      </c>
      <c r="G1044" s="4" t="s">
        <v>176</v>
      </c>
      <c r="H1044" s="4" t="s">
        <v>4308</v>
      </c>
      <c r="I1044" s="4" t="s">
        <v>4309</v>
      </c>
    </row>
    <row r="1045" spans="1:9" hidden="1" x14ac:dyDescent="0.2">
      <c r="A1045" s="4" t="s">
        <v>4310</v>
      </c>
      <c r="B1045" s="4" t="e">
        <v>#N/A</v>
      </c>
      <c r="C1045" s="4">
        <v>2064963</v>
      </c>
      <c r="D1045" s="4" t="s">
        <v>4311</v>
      </c>
      <c r="E1045" s="4">
        <v>59123</v>
      </c>
      <c r="F1045" s="4" t="s">
        <v>4311</v>
      </c>
      <c r="G1045" s="4" t="s">
        <v>176</v>
      </c>
      <c r="H1045" s="4" t="s">
        <v>4312</v>
      </c>
      <c r="I1045" s="4" t="s">
        <v>4313</v>
      </c>
    </row>
    <row r="1046" spans="1:9" hidden="1" x14ac:dyDescent="0.2">
      <c r="A1046" s="4" t="s">
        <v>4314</v>
      </c>
      <c r="B1046" s="4" t="e">
        <v>#N/A</v>
      </c>
      <c r="C1046" s="4">
        <v>2081095</v>
      </c>
      <c r="D1046" s="4" t="s">
        <v>4315</v>
      </c>
      <c r="E1046" s="4">
        <v>63559</v>
      </c>
      <c r="F1046" s="4" t="s">
        <v>4315</v>
      </c>
      <c r="G1046" s="4" t="s">
        <v>176</v>
      </c>
      <c r="H1046" s="4" t="s">
        <v>4316</v>
      </c>
      <c r="I1046" s="4" t="s">
        <v>4317</v>
      </c>
    </row>
    <row r="1047" spans="1:9" hidden="1" x14ac:dyDescent="0.2">
      <c r="A1047" s="4" t="s">
        <v>4318</v>
      </c>
      <c r="B1047" s="4" t="e">
        <v>#N/A</v>
      </c>
      <c r="C1047" s="4">
        <v>2114062</v>
      </c>
      <c r="D1047" s="4" t="s">
        <v>4319</v>
      </c>
      <c r="E1047" s="4">
        <v>62337</v>
      </c>
      <c r="F1047" s="4" t="s">
        <v>4319</v>
      </c>
      <c r="G1047" s="4" t="s">
        <v>176</v>
      </c>
      <c r="H1047" s="4" t="s">
        <v>4320</v>
      </c>
      <c r="I1047" s="4" t="s">
        <v>4321</v>
      </c>
    </row>
    <row r="1048" spans="1:9" hidden="1" x14ac:dyDescent="0.2">
      <c r="A1048" s="4" t="s">
        <v>4322</v>
      </c>
      <c r="B1048" s="4" t="e">
        <v>#N/A</v>
      </c>
      <c r="C1048" s="4">
        <v>2089766</v>
      </c>
      <c r="D1048" s="4" t="s">
        <v>4323</v>
      </c>
      <c r="E1048" s="4">
        <v>61633</v>
      </c>
      <c r="F1048" s="4" t="s">
        <v>4323</v>
      </c>
      <c r="G1048" s="4" t="s">
        <v>176</v>
      </c>
      <c r="H1048" s="4" t="s">
        <v>4324</v>
      </c>
      <c r="I1048" s="4" t="s">
        <v>4325</v>
      </c>
    </row>
    <row r="1049" spans="1:9" hidden="1" x14ac:dyDescent="0.2">
      <c r="A1049" s="4" t="s">
        <v>4326</v>
      </c>
      <c r="B1049" s="4" t="e">
        <v>#N/A</v>
      </c>
      <c r="C1049" s="4">
        <v>2059630</v>
      </c>
      <c r="D1049" s="4" t="s">
        <v>4327</v>
      </c>
      <c r="E1049" s="4">
        <v>80062</v>
      </c>
      <c r="F1049" s="4" t="s">
        <v>4327</v>
      </c>
      <c r="G1049" s="4" t="s">
        <v>176</v>
      </c>
      <c r="H1049" s="4" t="s">
        <v>4328</v>
      </c>
      <c r="I1049" s="4" t="s">
        <v>4329</v>
      </c>
    </row>
    <row r="1050" spans="1:9" hidden="1" x14ac:dyDescent="0.2">
      <c r="A1050" s="4" t="s">
        <v>4330</v>
      </c>
      <c r="B1050" s="4" t="e">
        <v>#N/A</v>
      </c>
      <c r="C1050" s="4">
        <v>2165885</v>
      </c>
      <c r="D1050" s="4" t="s">
        <v>4331</v>
      </c>
      <c r="E1050" s="4">
        <v>77162</v>
      </c>
      <c r="F1050" s="4" t="s">
        <v>4331</v>
      </c>
      <c r="G1050" s="4" t="s">
        <v>176</v>
      </c>
      <c r="H1050" s="4" t="s">
        <v>4332</v>
      </c>
      <c r="I1050" s="4" t="s">
        <v>4333</v>
      </c>
    </row>
    <row r="1051" spans="1:9" hidden="1" x14ac:dyDescent="0.2">
      <c r="A1051" s="4" t="s">
        <v>4334</v>
      </c>
      <c r="B1051" s="4" t="e">
        <v>#N/A</v>
      </c>
      <c r="C1051" s="4">
        <v>2081093</v>
      </c>
      <c r="D1051" s="4" t="s">
        <v>4335</v>
      </c>
      <c r="E1051" s="4">
        <v>63509</v>
      </c>
      <c r="F1051" s="4" t="s">
        <v>4335</v>
      </c>
      <c r="G1051" s="4" t="s">
        <v>176</v>
      </c>
      <c r="H1051" s="4" t="s">
        <v>4336</v>
      </c>
      <c r="I1051" s="4" t="s">
        <v>4337</v>
      </c>
    </row>
    <row r="1052" spans="1:9" hidden="1" x14ac:dyDescent="0.2">
      <c r="A1052" s="4" t="s">
        <v>4338</v>
      </c>
      <c r="B1052" s="4" t="e">
        <v>#N/A</v>
      </c>
      <c r="C1052" s="4">
        <v>2081092</v>
      </c>
      <c r="D1052" s="4" t="s">
        <v>4339</v>
      </c>
      <c r="E1052" s="4">
        <v>80126</v>
      </c>
      <c r="F1052" s="4" t="s">
        <v>4339</v>
      </c>
      <c r="G1052" s="4">
        <v>15846852138</v>
      </c>
      <c r="H1052" s="4" t="s">
        <v>4340</v>
      </c>
      <c r="I1052" s="4" t="s">
        <v>4341</v>
      </c>
    </row>
    <row r="1053" spans="1:9" hidden="1" x14ac:dyDescent="0.2">
      <c r="A1053" s="4" t="s">
        <v>4342</v>
      </c>
      <c r="B1053" s="4" t="e">
        <v>#N/A</v>
      </c>
      <c r="C1053" s="4">
        <v>2114064</v>
      </c>
      <c r="D1053" s="4" t="s">
        <v>4343</v>
      </c>
      <c r="E1053" s="4">
        <v>74368</v>
      </c>
      <c r="F1053" s="4" t="s">
        <v>4343</v>
      </c>
      <c r="G1053" s="4" t="s">
        <v>176</v>
      </c>
      <c r="H1053" s="4" t="s">
        <v>4344</v>
      </c>
      <c r="I1053" s="4" t="s">
        <v>4345</v>
      </c>
    </row>
    <row r="1054" spans="1:9" hidden="1" x14ac:dyDescent="0.2">
      <c r="A1054" s="4" t="s">
        <v>4346</v>
      </c>
      <c r="B1054" s="4" t="e">
        <v>#N/A</v>
      </c>
      <c r="C1054" s="4">
        <v>2065794</v>
      </c>
      <c r="D1054" s="4" t="s">
        <v>4347</v>
      </c>
      <c r="E1054" s="4">
        <v>62132</v>
      </c>
      <c r="F1054" s="4" t="s">
        <v>4347</v>
      </c>
      <c r="G1054" s="4" t="s">
        <v>176</v>
      </c>
      <c r="H1054" s="4" t="s">
        <v>4348</v>
      </c>
      <c r="I1054" s="4" t="s">
        <v>4349</v>
      </c>
    </row>
    <row r="1055" spans="1:9" hidden="1" x14ac:dyDescent="0.2">
      <c r="A1055" s="4" t="s">
        <v>4350</v>
      </c>
      <c r="B1055" s="4" t="e">
        <v>#N/A</v>
      </c>
      <c r="C1055" s="4">
        <v>2165874</v>
      </c>
      <c r="D1055" s="4" t="s">
        <v>4351</v>
      </c>
      <c r="E1055" s="4">
        <v>63463</v>
      </c>
      <c r="F1055" s="4" t="s">
        <v>4351</v>
      </c>
      <c r="G1055" s="4" t="s">
        <v>176</v>
      </c>
      <c r="H1055" s="4" t="s">
        <v>4352</v>
      </c>
      <c r="I1055" s="4" t="s">
        <v>4353</v>
      </c>
    </row>
    <row r="1056" spans="1:9" hidden="1" x14ac:dyDescent="0.2">
      <c r="A1056" s="4" t="s">
        <v>4354</v>
      </c>
      <c r="B1056" s="4" t="e">
        <v>#N/A</v>
      </c>
      <c r="C1056" s="4">
        <v>2124004</v>
      </c>
      <c r="D1056" s="4" t="s">
        <v>4355</v>
      </c>
      <c r="E1056" s="4">
        <v>77485</v>
      </c>
      <c r="F1056" s="4" t="s">
        <v>4355</v>
      </c>
      <c r="G1056" s="4" t="s">
        <v>176</v>
      </c>
      <c r="H1056" s="4" t="s">
        <v>4356</v>
      </c>
      <c r="I1056" s="4" t="s">
        <v>4357</v>
      </c>
    </row>
    <row r="1057" spans="1:9" hidden="1" x14ac:dyDescent="0.2">
      <c r="A1057" s="4" t="s">
        <v>4358</v>
      </c>
      <c r="B1057" s="4" t="e">
        <v>#N/A</v>
      </c>
      <c r="C1057" s="4">
        <v>2043488</v>
      </c>
      <c r="D1057" s="4" t="s">
        <v>4359</v>
      </c>
      <c r="E1057" s="4">
        <v>61094</v>
      </c>
      <c r="F1057" s="4" t="s">
        <v>4359</v>
      </c>
      <c r="G1057" s="4" t="s">
        <v>176</v>
      </c>
      <c r="H1057" s="4" t="s">
        <v>4360</v>
      </c>
      <c r="I1057" s="4" t="s">
        <v>4361</v>
      </c>
    </row>
    <row r="1058" spans="1:9" hidden="1" x14ac:dyDescent="0.2">
      <c r="A1058" s="4" t="s">
        <v>4362</v>
      </c>
      <c r="B1058" s="4" t="e">
        <v>#N/A</v>
      </c>
      <c r="C1058" s="4">
        <v>2114075</v>
      </c>
      <c r="D1058" s="4" t="s">
        <v>4363</v>
      </c>
      <c r="E1058" s="4">
        <v>66112</v>
      </c>
      <c r="F1058" s="4" t="s">
        <v>4363</v>
      </c>
      <c r="G1058" s="4" t="s">
        <v>176</v>
      </c>
      <c r="H1058" s="4" t="s">
        <v>4364</v>
      </c>
      <c r="I1058" s="4" t="s">
        <v>4365</v>
      </c>
    </row>
    <row r="1059" spans="1:9" hidden="1" x14ac:dyDescent="0.2">
      <c r="A1059" s="4" t="s">
        <v>4366</v>
      </c>
      <c r="B1059" s="4" t="e">
        <v>#N/A</v>
      </c>
      <c r="C1059" s="4">
        <v>2089760</v>
      </c>
      <c r="D1059" s="4" t="s">
        <v>4367</v>
      </c>
      <c r="E1059" s="4">
        <v>75369</v>
      </c>
      <c r="F1059" s="4" t="s">
        <v>4367</v>
      </c>
      <c r="G1059" s="4" t="s">
        <v>176</v>
      </c>
      <c r="H1059" s="4" t="s">
        <v>4368</v>
      </c>
      <c r="I1059" s="4" t="s">
        <v>4369</v>
      </c>
    </row>
    <row r="1060" spans="1:9" hidden="1" x14ac:dyDescent="0.2">
      <c r="A1060" s="4" t="s">
        <v>4370</v>
      </c>
      <c r="B1060" s="4" t="e">
        <v>#N/A</v>
      </c>
      <c r="C1060" s="4">
        <v>2072634</v>
      </c>
      <c r="D1060" s="4" t="s">
        <v>4371</v>
      </c>
      <c r="E1060" s="4">
        <v>80052</v>
      </c>
      <c r="F1060" s="4" t="s">
        <v>4371</v>
      </c>
      <c r="G1060" s="4" t="s">
        <v>176</v>
      </c>
      <c r="H1060" s="4" t="s">
        <v>4372</v>
      </c>
      <c r="I1060" s="4" t="s">
        <v>4373</v>
      </c>
    </row>
    <row r="1061" spans="1:9" hidden="1" x14ac:dyDescent="0.2">
      <c r="A1061" s="4" t="s">
        <v>4374</v>
      </c>
      <c r="B1061" s="4" t="e">
        <v>#N/A</v>
      </c>
      <c r="C1061" s="4">
        <v>2229603</v>
      </c>
      <c r="D1061" s="4" t="s">
        <v>4375</v>
      </c>
      <c r="E1061" s="4">
        <v>60192</v>
      </c>
      <c r="F1061" s="4" t="s">
        <v>4375</v>
      </c>
      <c r="G1061" s="4"/>
      <c r="H1061" s="4" t="s">
        <v>4376</v>
      </c>
      <c r="I1061" s="4" t="s">
        <v>4377</v>
      </c>
    </row>
    <row r="1062" spans="1:9" hidden="1" x14ac:dyDescent="0.2">
      <c r="A1062" s="4" t="s">
        <v>4378</v>
      </c>
      <c r="B1062" s="4" t="e">
        <v>#N/A</v>
      </c>
      <c r="C1062" s="4">
        <v>1987771</v>
      </c>
      <c r="D1062" s="4" t="s">
        <v>4379</v>
      </c>
      <c r="E1062" s="4">
        <v>75033</v>
      </c>
      <c r="F1062" s="4" t="s">
        <v>4379</v>
      </c>
      <c r="G1062" s="4" t="s">
        <v>176</v>
      </c>
      <c r="H1062" s="4" t="s">
        <v>4380</v>
      </c>
      <c r="I1062" s="4" t="s">
        <v>4381</v>
      </c>
    </row>
    <row r="1063" spans="1:9" hidden="1" x14ac:dyDescent="0.2">
      <c r="A1063" s="4" t="s">
        <v>4382</v>
      </c>
      <c r="B1063" s="4" t="e">
        <v>#N/A</v>
      </c>
      <c r="C1063" s="4">
        <v>1655933</v>
      </c>
      <c r="D1063" s="4" t="s">
        <v>4383</v>
      </c>
      <c r="E1063" s="4">
        <v>63123</v>
      </c>
      <c r="F1063" s="4" t="s">
        <v>4383</v>
      </c>
      <c r="G1063" s="4"/>
      <c r="H1063" s="4" t="s">
        <v>4384</v>
      </c>
      <c r="I1063" s="4" t="s">
        <v>4385</v>
      </c>
    </row>
    <row r="1064" spans="1:9" hidden="1" x14ac:dyDescent="0.2">
      <c r="A1064" s="4" t="s">
        <v>4386</v>
      </c>
      <c r="B1064" s="4" t="e">
        <v>#N/A</v>
      </c>
      <c r="C1064" s="4">
        <v>2218146</v>
      </c>
      <c r="D1064" s="4" t="s">
        <v>4387</v>
      </c>
      <c r="E1064" s="4">
        <v>75039</v>
      </c>
      <c r="F1064" s="4" t="s">
        <v>4387</v>
      </c>
      <c r="G1064" s="4" t="s">
        <v>176</v>
      </c>
      <c r="H1064" s="4" t="s">
        <v>4388</v>
      </c>
      <c r="I1064" s="4" t="s">
        <v>4389</v>
      </c>
    </row>
    <row r="1065" spans="1:9" hidden="1" x14ac:dyDescent="0.2">
      <c r="A1065" s="4" t="s">
        <v>4390</v>
      </c>
      <c r="B1065" s="4" t="e">
        <v>#N/A</v>
      </c>
      <c r="C1065" s="4">
        <v>2101307</v>
      </c>
      <c r="D1065" s="4" t="s">
        <v>4391</v>
      </c>
      <c r="E1065" s="4">
        <v>60606</v>
      </c>
      <c r="F1065" s="4" t="s">
        <v>4391</v>
      </c>
      <c r="G1065" s="4" t="s">
        <v>176</v>
      </c>
      <c r="H1065" s="4" t="s">
        <v>4392</v>
      </c>
      <c r="I1065" s="4" t="s">
        <v>4393</v>
      </c>
    </row>
    <row r="1066" spans="1:9" hidden="1" x14ac:dyDescent="0.2">
      <c r="A1066" s="4" t="s">
        <v>4394</v>
      </c>
      <c r="B1066" s="4" t="e">
        <v>#N/A</v>
      </c>
      <c r="C1066" s="4">
        <v>2072578</v>
      </c>
      <c r="D1066" s="4" t="s">
        <v>4395</v>
      </c>
      <c r="E1066" s="4">
        <v>61156</v>
      </c>
      <c r="F1066" s="4" t="s">
        <v>4395</v>
      </c>
      <c r="G1066" s="4" t="s">
        <v>176</v>
      </c>
      <c r="H1066" s="4" t="s">
        <v>4396</v>
      </c>
      <c r="I1066" s="4" t="s">
        <v>4397</v>
      </c>
    </row>
    <row r="1067" spans="1:9" hidden="1" x14ac:dyDescent="0.2">
      <c r="A1067" s="4" t="s">
        <v>4398</v>
      </c>
      <c r="B1067" s="4" t="e">
        <v>#N/A</v>
      </c>
      <c r="C1067" s="4">
        <v>2101314</v>
      </c>
      <c r="D1067" s="4" t="s">
        <v>4399</v>
      </c>
      <c r="E1067" s="4">
        <v>78157</v>
      </c>
      <c r="F1067" s="4" t="s">
        <v>4399</v>
      </c>
      <c r="G1067" s="4" t="s">
        <v>176</v>
      </c>
      <c r="H1067" s="4" t="s">
        <v>4400</v>
      </c>
      <c r="I1067" s="4" t="s">
        <v>4401</v>
      </c>
    </row>
    <row r="1068" spans="1:9" hidden="1" x14ac:dyDescent="0.2">
      <c r="A1068" s="4" t="s">
        <v>4402</v>
      </c>
      <c r="B1068" s="4" t="e">
        <v>#N/A</v>
      </c>
      <c r="C1068" s="4">
        <v>2212096</v>
      </c>
      <c r="D1068" s="4" t="s">
        <v>4403</v>
      </c>
      <c r="E1068" s="4">
        <v>78130</v>
      </c>
      <c r="F1068" s="4" t="s">
        <v>4403</v>
      </c>
      <c r="G1068" s="4" t="s">
        <v>176</v>
      </c>
      <c r="H1068" s="4" t="s">
        <v>4404</v>
      </c>
      <c r="I1068" s="4" t="s">
        <v>4405</v>
      </c>
    </row>
    <row r="1069" spans="1:9" hidden="1" x14ac:dyDescent="0.2">
      <c r="A1069" s="4" t="s">
        <v>4406</v>
      </c>
      <c r="B1069" s="4" t="e">
        <v>#N/A</v>
      </c>
      <c r="C1069" s="4">
        <v>2043414</v>
      </c>
      <c r="D1069" s="4" t="s">
        <v>4407</v>
      </c>
      <c r="E1069" s="4">
        <v>63205</v>
      </c>
      <c r="F1069" s="4" t="s">
        <v>4407</v>
      </c>
      <c r="G1069" s="4" t="s">
        <v>176</v>
      </c>
      <c r="H1069" s="4" t="s">
        <v>4408</v>
      </c>
      <c r="I1069" s="4" t="s">
        <v>4409</v>
      </c>
    </row>
    <row r="1070" spans="1:9" hidden="1" x14ac:dyDescent="0.2">
      <c r="A1070" s="4" t="s">
        <v>4410</v>
      </c>
      <c r="B1070" s="4" t="e">
        <v>#N/A</v>
      </c>
      <c r="C1070" s="4">
        <v>2072587</v>
      </c>
      <c r="D1070" s="4" t="s">
        <v>4411</v>
      </c>
      <c r="E1070" s="4">
        <v>75266</v>
      </c>
      <c r="F1070" s="4" t="s">
        <v>4411</v>
      </c>
      <c r="G1070" s="4" t="s">
        <v>176</v>
      </c>
      <c r="H1070" s="4" t="s">
        <v>4412</v>
      </c>
      <c r="I1070" s="4" t="s">
        <v>4413</v>
      </c>
    </row>
    <row r="1071" spans="1:9" hidden="1" x14ac:dyDescent="0.2">
      <c r="A1071" s="4" t="s">
        <v>4414</v>
      </c>
      <c r="B1071" s="4" t="e">
        <v>#N/A</v>
      </c>
      <c r="C1071" s="4">
        <v>2114996</v>
      </c>
      <c r="D1071" s="4" t="s">
        <v>4415</v>
      </c>
      <c r="E1071" s="4">
        <v>61353</v>
      </c>
      <c r="F1071" s="4" t="s">
        <v>4415</v>
      </c>
      <c r="G1071" s="4" t="s">
        <v>176</v>
      </c>
      <c r="H1071" s="4" t="s">
        <v>4416</v>
      </c>
      <c r="I1071" s="4" t="s">
        <v>4417</v>
      </c>
    </row>
    <row r="1072" spans="1:9" hidden="1" x14ac:dyDescent="0.2">
      <c r="A1072" s="4" t="s">
        <v>4418</v>
      </c>
      <c r="B1072" s="4" t="e">
        <v>#N/A</v>
      </c>
      <c r="C1072" s="4">
        <v>2114100</v>
      </c>
      <c r="D1072" s="4" t="s">
        <v>4419</v>
      </c>
      <c r="E1072" s="4">
        <v>66170</v>
      </c>
      <c r="F1072" s="4" t="s">
        <v>4419</v>
      </c>
      <c r="G1072" s="4" t="s">
        <v>176</v>
      </c>
      <c r="H1072" s="4" t="s">
        <v>4420</v>
      </c>
      <c r="I1072" s="4" t="s">
        <v>4421</v>
      </c>
    </row>
    <row r="1073" spans="1:9" hidden="1" x14ac:dyDescent="0.2">
      <c r="A1073" s="4" t="s">
        <v>4422</v>
      </c>
      <c r="B1073" s="4" t="e">
        <v>#N/A</v>
      </c>
      <c r="C1073" s="4">
        <v>1981725</v>
      </c>
      <c r="D1073" s="4" t="s">
        <v>4423</v>
      </c>
      <c r="E1073" s="4">
        <v>76430</v>
      </c>
      <c r="F1073" s="4" t="s">
        <v>4423</v>
      </c>
      <c r="G1073" s="4"/>
      <c r="H1073" s="4" t="s">
        <v>4424</v>
      </c>
      <c r="I1073" s="4" t="s">
        <v>4425</v>
      </c>
    </row>
    <row r="1074" spans="1:9" hidden="1" x14ac:dyDescent="0.2">
      <c r="A1074" s="4" t="s">
        <v>4426</v>
      </c>
      <c r="B1074" s="4" t="e">
        <v>#N/A</v>
      </c>
      <c r="C1074" s="4">
        <v>2063463</v>
      </c>
      <c r="D1074" s="4" t="s">
        <v>4427</v>
      </c>
      <c r="E1074" s="4">
        <v>76393</v>
      </c>
      <c r="F1074" s="4" t="s">
        <v>4427</v>
      </c>
      <c r="G1074" s="4" t="s">
        <v>176</v>
      </c>
      <c r="H1074" s="4" t="s">
        <v>4428</v>
      </c>
      <c r="I1074" s="4" t="s">
        <v>4429</v>
      </c>
    </row>
    <row r="1075" spans="1:9" x14ac:dyDescent="0.2">
      <c r="A1075" s="4" t="s">
        <v>4430</v>
      </c>
      <c r="B1075" s="4" t="s">
        <v>4430</v>
      </c>
      <c r="C1075" s="4">
        <v>2081081</v>
      </c>
      <c r="D1075" s="4" t="s">
        <v>4431</v>
      </c>
      <c r="E1075" s="4">
        <v>80271</v>
      </c>
      <c r="F1075" s="4" t="s">
        <v>4431</v>
      </c>
      <c r="G1075" s="4" t="s">
        <v>176</v>
      </c>
      <c r="H1075" s="4" t="s">
        <v>4432</v>
      </c>
      <c r="I1075" s="4" t="s">
        <v>4433</v>
      </c>
    </row>
    <row r="1076" spans="1:9" hidden="1" x14ac:dyDescent="0.2">
      <c r="A1076" s="4" t="s">
        <v>4434</v>
      </c>
      <c r="B1076" s="4" t="e">
        <v>#N/A</v>
      </c>
      <c r="C1076" s="4">
        <v>2072597</v>
      </c>
      <c r="D1076" s="4" t="s">
        <v>4435</v>
      </c>
      <c r="E1076" s="4">
        <v>60159</v>
      </c>
      <c r="F1076" s="4" t="s">
        <v>4435</v>
      </c>
      <c r="G1076" s="4" t="s">
        <v>176</v>
      </c>
      <c r="H1076" s="4" t="s">
        <v>4436</v>
      </c>
      <c r="I1076" s="4" t="s">
        <v>4437</v>
      </c>
    </row>
    <row r="1077" spans="1:9" hidden="1" x14ac:dyDescent="0.2">
      <c r="A1077" s="4" t="s">
        <v>4438</v>
      </c>
      <c r="B1077" s="4" t="e">
        <v>#N/A</v>
      </c>
      <c r="C1077" s="4">
        <v>1924581</v>
      </c>
      <c r="D1077" s="4" t="s">
        <v>4439</v>
      </c>
      <c r="E1077" s="4">
        <v>53064</v>
      </c>
      <c r="F1077" s="4" t="s">
        <v>4439</v>
      </c>
      <c r="G1077" s="4"/>
      <c r="H1077" s="4" t="s">
        <v>4440</v>
      </c>
      <c r="I1077" s="4" t="s">
        <v>4441</v>
      </c>
    </row>
    <row r="1078" spans="1:9" hidden="1" x14ac:dyDescent="0.2">
      <c r="A1078" s="4" t="s">
        <v>4442</v>
      </c>
      <c r="B1078" s="4" t="e">
        <v>#N/A</v>
      </c>
      <c r="C1078" s="4">
        <v>2059601</v>
      </c>
      <c r="D1078" s="4" t="s">
        <v>4443</v>
      </c>
      <c r="E1078" s="4">
        <v>74425</v>
      </c>
      <c r="F1078" s="4" t="s">
        <v>4443</v>
      </c>
      <c r="G1078" s="4" t="s">
        <v>176</v>
      </c>
      <c r="H1078" s="4" t="s">
        <v>4444</v>
      </c>
      <c r="I1078" s="4" t="s">
        <v>4445</v>
      </c>
    </row>
    <row r="1079" spans="1:9" hidden="1" x14ac:dyDescent="0.2">
      <c r="A1079" s="4" t="s">
        <v>4446</v>
      </c>
      <c r="B1079" s="4" t="e">
        <v>#N/A</v>
      </c>
      <c r="C1079" s="4">
        <v>2089820</v>
      </c>
      <c r="D1079" s="4" t="s">
        <v>4447</v>
      </c>
      <c r="E1079" s="4">
        <v>78091</v>
      </c>
      <c r="F1079" s="4" t="s">
        <v>4447</v>
      </c>
      <c r="G1079" s="4" t="s">
        <v>176</v>
      </c>
      <c r="H1079" s="4" t="s">
        <v>4448</v>
      </c>
      <c r="I1079" s="4" t="s">
        <v>4449</v>
      </c>
    </row>
    <row r="1080" spans="1:9" hidden="1" x14ac:dyDescent="0.2">
      <c r="A1080" s="4" t="s">
        <v>4450</v>
      </c>
      <c r="B1080" s="4" t="e">
        <v>#N/A</v>
      </c>
      <c r="C1080" s="4">
        <v>2059602</v>
      </c>
      <c r="D1080" s="4" t="s">
        <v>4451</v>
      </c>
      <c r="E1080" s="4">
        <v>81086</v>
      </c>
      <c r="F1080" s="4" t="s">
        <v>4451</v>
      </c>
      <c r="G1080" s="4" t="s">
        <v>176</v>
      </c>
      <c r="H1080" s="4" t="s">
        <v>4452</v>
      </c>
      <c r="I1080" s="4" t="s">
        <v>4453</v>
      </c>
    </row>
    <row r="1081" spans="1:9" hidden="1" x14ac:dyDescent="0.2">
      <c r="A1081" s="4" t="s">
        <v>4454</v>
      </c>
      <c r="B1081" s="4" t="e">
        <v>#N/A</v>
      </c>
      <c r="C1081" s="4">
        <v>2008490</v>
      </c>
      <c r="D1081" s="4" t="s">
        <v>4455</v>
      </c>
      <c r="E1081" s="4">
        <v>60151</v>
      </c>
      <c r="F1081" s="4" t="s">
        <v>4455</v>
      </c>
      <c r="G1081" s="4" t="s">
        <v>176</v>
      </c>
      <c r="H1081" s="4" t="s">
        <v>4456</v>
      </c>
      <c r="I1081" s="4" t="s">
        <v>4457</v>
      </c>
    </row>
    <row r="1082" spans="1:9" hidden="1" x14ac:dyDescent="0.2">
      <c r="A1082" s="4" t="s">
        <v>4458</v>
      </c>
      <c r="B1082" s="4" t="e">
        <v>#N/A</v>
      </c>
      <c r="C1082" s="4">
        <v>2059611</v>
      </c>
      <c r="D1082" s="4" t="s">
        <v>4459</v>
      </c>
      <c r="E1082" s="4">
        <v>60407</v>
      </c>
      <c r="F1082" s="4" t="s">
        <v>4459</v>
      </c>
      <c r="G1082" s="4" t="s">
        <v>176</v>
      </c>
      <c r="H1082" s="4" t="s">
        <v>4460</v>
      </c>
      <c r="I1082" s="4" t="s">
        <v>4461</v>
      </c>
    </row>
    <row r="1083" spans="1:9" hidden="1" x14ac:dyDescent="0.2">
      <c r="A1083" s="4" t="s">
        <v>4462</v>
      </c>
      <c r="B1083" s="4" t="e">
        <v>#N/A</v>
      </c>
      <c r="C1083" s="4">
        <v>2097534</v>
      </c>
      <c r="D1083" s="4" t="s">
        <v>4463</v>
      </c>
      <c r="E1083" s="4">
        <v>80072</v>
      </c>
      <c r="F1083" s="4" t="s">
        <v>4463</v>
      </c>
      <c r="G1083" s="4" t="s">
        <v>176</v>
      </c>
      <c r="H1083" s="4" t="s">
        <v>4464</v>
      </c>
      <c r="I1083" s="4" t="s">
        <v>4465</v>
      </c>
    </row>
    <row r="1084" spans="1:9" hidden="1" x14ac:dyDescent="0.2">
      <c r="A1084" s="4" t="s">
        <v>4466</v>
      </c>
      <c r="B1084" s="4" t="e">
        <v>#N/A</v>
      </c>
      <c r="C1084" s="4">
        <v>2096392</v>
      </c>
      <c r="D1084" s="4" t="s">
        <v>4467</v>
      </c>
      <c r="E1084" s="4">
        <v>62478</v>
      </c>
      <c r="F1084" s="4" t="s">
        <v>4467</v>
      </c>
      <c r="G1084" s="4" t="s">
        <v>176</v>
      </c>
      <c r="H1084" s="4" t="s">
        <v>4468</v>
      </c>
      <c r="I1084" s="4" t="s">
        <v>4469</v>
      </c>
    </row>
    <row r="1085" spans="1:9" hidden="1" x14ac:dyDescent="0.2">
      <c r="A1085" s="4" t="s">
        <v>4470</v>
      </c>
      <c r="B1085" s="4" t="e">
        <v>#N/A</v>
      </c>
      <c r="C1085" s="4">
        <v>2081086</v>
      </c>
      <c r="D1085" s="4" t="s">
        <v>4471</v>
      </c>
      <c r="E1085" s="4">
        <v>65074</v>
      </c>
      <c r="F1085" s="4" t="s">
        <v>4471</v>
      </c>
      <c r="G1085" s="4" t="s">
        <v>176</v>
      </c>
      <c r="H1085" s="4" t="s">
        <v>4472</v>
      </c>
      <c r="I1085" s="4" t="s">
        <v>4473</v>
      </c>
    </row>
    <row r="1086" spans="1:9" hidden="1" x14ac:dyDescent="0.2">
      <c r="A1086" s="4" t="s">
        <v>4474</v>
      </c>
      <c r="B1086" s="4" t="e">
        <v>#N/A</v>
      </c>
      <c r="C1086" s="4">
        <v>2114113</v>
      </c>
      <c r="D1086" s="4" t="s">
        <v>2439</v>
      </c>
      <c r="E1086" s="4">
        <v>61074</v>
      </c>
      <c r="F1086" s="4" t="s">
        <v>2439</v>
      </c>
      <c r="G1086" s="4" t="s">
        <v>176</v>
      </c>
      <c r="H1086" s="4" t="s">
        <v>4475</v>
      </c>
      <c r="I1086" s="4" t="s">
        <v>4476</v>
      </c>
    </row>
    <row r="1087" spans="1:9" hidden="1" x14ac:dyDescent="0.2">
      <c r="A1087" s="4" t="s">
        <v>4477</v>
      </c>
      <c r="B1087" s="4" t="e">
        <v>#N/A</v>
      </c>
      <c r="C1087" s="4">
        <v>2101324</v>
      </c>
      <c r="D1087" s="4" t="s">
        <v>4478</v>
      </c>
      <c r="E1087" s="4">
        <v>80034</v>
      </c>
      <c r="F1087" s="4" t="s">
        <v>4478</v>
      </c>
      <c r="G1087" s="4" t="s">
        <v>176</v>
      </c>
      <c r="H1087" s="4" t="s">
        <v>4479</v>
      </c>
      <c r="I1087" s="4" t="s">
        <v>4480</v>
      </c>
    </row>
    <row r="1088" spans="1:9" hidden="1" x14ac:dyDescent="0.2">
      <c r="A1088" s="4" t="s">
        <v>4481</v>
      </c>
      <c r="B1088" s="4" t="e">
        <v>#N/A</v>
      </c>
      <c r="C1088" s="4">
        <v>1830000</v>
      </c>
      <c r="D1088" s="4" t="s">
        <v>4482</v>
      </c>
      <c r="E1088" s="4">
        <v>79026</v>
      </c>
      <c r="F1088" s="4" t="s">
        <v>4482</v>
      </c>
      <c r="G1088" s="4"/>
      <c r="H1088" s="4" t="s">
        <v>4483</v>
      </c>
      <c r="I1088" s="4" t="s">
        <v>4484</v>
      </c>
    </row>
    <row r="1089" spans="1:9" hidden="1" x14ac:dyDescent="0.2">
      <c r="A1089" s="4" t="s">
        <v>4485</v>
      </c>
      <c r="B1089" s="4" t="e">
        <v>#N/A</v>
      </c>
      <c r="C1089" s="4">
        <v>2101330</v>
      </c>
      <c r="D1089" s="4" t="s">
        <v>4486</v>
      </c>
      <c r="E1089" s="4">
        <v>79231</v>
      </c>
      <c r="F1089" s="4" t="s">
        <v>4486</v>
      </c>
      <c r="G1089" s="4" t="s">
        <v>176</v>
      </c>
      <c r="H1089" s="4" t="s">
        <v>4487</v>
      </c>
      <c r="I1089" s="4" t="s">
        <v>4488</v>
      </c>
    </row>
    <row r="1090" spans="1:9" hidden="1" x14ac:dyDescent="0.2">
      <c r="A1090" s="4" t="s">
        <v>4489</v>
      </c>
      <c r="B1090" s="4" t="e">
        <v>#N/A</v>
      </c>
      <c r="C1090" s="4">
        <v>2248383</v>
      </c>
      <c r="D1090" s="4" t="s">
        <v>4490</v>
      </c>
      <c r="E1090" s="4">
        <v>54167</v>
      </c>
      <c r="F1090" s="4" t="s">
        <v>4490</v>
      </c>
      <c r="G1090" s="4" t="s">
        <v>176</v>
      </c>
      <c r="H1090" s="4" t="s">
        <v>4491</v>
      </c>
      <c r="I1090" s="4" t="s">
        <v>4492</v>
      </c>
    </row>
    <row r="1091" spans="1:9" hidden="1" x14ac:dyDescent="0.2">
      <c r="A1091" s="4" t="s">
        <v>4493</v>
      </c>
      <c r="B1091" s="4" t="e">
        <v>#N/A</v>
      </c>
      <c r="C1091" s="4">
        <v>2114978</v>
      </c>
      <c r="D1091" s="4" t="s">
        <v>4494</v>
      </c>
      <c r="E1091" s="4">
        <v>69092</v>
      </c>
      <c r="F1091" s="4" t="s">
        <v>4494</v>
      </c>
      <c r="G1091" s="4" t="s">
        <v>176</v>
      </c>
      <c r="H1091" s="4" t="s">
        <v>4495</v>
      </c>
      <c r="I1091" s="4" t="s">
        <v>4496</v>
      </c>
    </row>
    <row r="1092" spans="1:9" hidden="1" x14ac:dyDescent="0.2">
      <c r="A1092" s="4" t="s">
        <v>4497</v>
      </c>
      <c r="B1092" s="4" t="e">
        <v>#N/A</v>
      </c>
      <c r="C1092" s="4">
        <v>2165798</v>
      </c>
      <c r="D1092" s="4" t="s">
        <v>4498</v>
      </c>
      <c r="E1092" s="4">
        <v>63374</v>
      </c>
      <c r="F1092" s="4" t="s">
        <v>4498</v>
      </c>
      <c r="G1092" s="4" t="s">
        <v>176</v>
      </c>
      <c r="H1092" s="4" t="s">
        <v>4499</v>
      </c>
      <c r="I1092" s="4" t="s">
        <v>4500</v>
      </c>
    </row>
    <row r="1093" spans="1:9" hidden="1" x14ac:dyDescent="0.2">
      <c r="A1093" s="4" t="s">
        <v>4501</v>
      </c>
      <c r="B1093" s="4" t="e">
        <v>#N/A</v>
      </c>
      <c r="C1093" s="4">
        <v>1859531</v>
      </c>
      <c r="D1093" s="4" t="s">
        <v>4502</v>
      </c>
      <c r="E1093" s="4">
        <v>63094</v>
      </c>
      <c r="F1093" s="4" t="s">
        <v>4502</v>
      </c>
      <c r="G1093" s="4"/>
      <c r="H1093" s="4" t="s">
        <v>4503</v>
      </c>
      <c r="I1093" s="4" t="s">
        <v>4504</v>
      </c>
    </row>
    <row r="1094" spans="1:9" hidden="1" x14ac:dyDescent="0.2">
      <c r="A1094" s="4" t="s">
        <v>4505</v>
      </c>
      <c r="B1094" s="4" t="e">
        <v>#N/A</v>
      </c>
      <c r="C1094" s="4">
        <v>2090157</v>
      </c>
      <c r="D1094" s="4" t="s">
        <v>4506</v>
      </c>
      <c r="E1094" s="4">
        <v>74330</v>
      </c>
      <c r="F1094" s="4" t="s">
        <v>4506</v>
      </c>
      <c r="G1094" s="4" t="s">
        <v>176</v>
      </c>
      <c r="H1094" s="4" t="s">
        <v>4507</v>
      </c>
      <c r="I1094" s="4" t="s">
        <v>4508</v>
      </c>
    </row>
    <row r="1095" spans="1:9" hidden="1" x14ac:dyDescent="0.2">
      <c r="A1095" s="4" t="s">
        <v>4509</v>
      </c>
      <c r="B1095" s="4" t="e">
        <v>#N/A</v>
      </c>
      <c r="C1095" s="4">
        <v>2043398</v>
      </c>
      <c r="D1095" s="4" t="s">
        <v>4510</v>
      </c>
      <c r="E1095" s="4">
        <v>76309</v>
      </c>
      <c r="F1095" s="4" t="s">
        <v>4510</v>
      </c>
      <c r="G1095" s="4" t="s">
        <v>176</v>
      </c>
      <c r="H1095" s="4" t="s">
        <v>4511</v>
      </c>
      <c r="I1095" s="4" t="s">
        <v>4512</v>
      </c>
    </row>
    <row r="1096" spans="1:9" hidden="1" x14ac:dyDescent="0.2">
      <c r="A1096" s="4" t="s">
        <v>4513</v>
      </c>
      <c r="B1096" s="4" t="e">
        <v>#N/A</v>
      </c>
      <c r="C1096" s="4">
        <v>2050004</v>
      </c>
      <c r="D1096" s="4" t="s">
        <v>4514</v>
      </c>
      <c r="E1096" s="4">
        <v>78182</v>
      </c>
      <c r="F1096" s="4" t="s">
        <v>4514</v>
      </c>
      <c r="G1096" s="4" t="s">
        <v>176</v>
      </c>
      <c r="H1096" s="4" t="s">
        <v>4515</v>
      </c>
      <c r="I1096" s="4" t="s">
        <v>4516</v>
      </c>
    </row>
    <row r="1097" spans="1:9" hidden="1" x14ac:dyDescent="0.2">
      <c r="A1097" s="4" t="s">
        <v>4517</v>
      </c>
      <c r="B1097" s="4" t="e">
        <v>#N/A</v>
      </c>
      <c r="C1097" s="4">
        <v>2097511</v>
      </c>
      <c r="D1097" s="4" t="s">
        <v>4518</v>
      </c>
      <c r="E1097" s="4">
        <v>76331</v>
      </c>
      <c r="F1097" s="4" t="s">
        <v>4518</v>
      </c>
      <c r="G1097" s="4" t="s">
        <v>176</v>
      </c>
      <c r="H1097" s="4" t="s">
        <v>4519</v>
      </c>
      <c r="I1097" s="4" t="s">
        <v>4520</v>
      </c>
    </row>
    <row r="1098" spans="1:9" hidden="1" x14ac:dyDescent="0.2">
      <c r="A1098" s="4" t="s">
        <v>4521</v>
      </c>
      <c r="B1098" s="4" t="e">
        <v>#N/A</v>
      </c>
      <c r="C1098" s="4">
        <v>2090164</v>
      </c>
      <c r="D1098" s="4" t="s">
        <v>4522</v>
      </c>
      <c r="E1098" s="4">
        <v>74304</v>
      </c>
      <c r="F1098" s="4" t="s">
        <v>4522</v>
      </c>
      <c r="G1098" s="4" t="s">
        <v>176</v>
      </c>
      <c r="H1098" s="4" t="s">
        <v>4523</v>
      </c>
      <c r="I1098" s="4" t="s">
        <v>4524</v>
      </c>
    </row>
    <row r="1099" spans="1:9" hidden="1" x14ac:dyDescent="0.2">
      <c r="A1099" s="4" t="s">
        <v>4525</v>
      </c>
      <c r="B1099" s="4" t="e">
        <v>#N/A</v>
      </c>
      <c r="C1099" s="4">
        <v>2089801</v>
      </c>
      <c r="D1099" s="4" t="s">
        <v>4526</v>
      </c>
      <c r="E1099" s="4">
        <v>76379</v>
      </c>
      <c r="F1099" s="4" t="s">
        <v>4526</v>
      </c>
      <c r="G1099" s="4" t="s">
        <v>176</v>
      </c>
      <c r="H1099" s="4" t="s">
        <v>4527</v>
      </c>
      <c r="I1099" s="4" t="s">
        <v>4528</v>
      </c>
    </row>
    <row r="1100" spans="1:9" x14ac:dyDescent="0.2">
      <c r="A1100" s="4" t="s">
        <v>4529</v>
      </c>
      <c r="B1100" s="4" t="s">
        <v>4529</v>
      </c>
      <c r="C1100" s="4">
        <v>2077002</v>
      </c>
      <c r="D1100" s="4" t="s">
        <v>4530</v>
      </c>
      <c r="E1100" s="4">
        <v>78025</v>
      </c>
      <c r="F1100" s="4" t="s">
        <v>4530</v>
      </c>
      <c r="G1100" s="4" t="s">
        <v>176</v>
      </c>
      <c r="H1100" s="4" t="s">
        <v>4531</v>
      </c>
      <c r="I1100" s="4" t="s">
        <v>4532</v>
      </c>
    </row>
    <row r="1101" spans="1:9" hidden="1" x14ac:dyDescent="0.2">
      <c r="A1101" s="4" t="s">
        <v>4533</v>
      </c>
      <c r="B1101" s="4" t="e">
        <v>#N/A</v>
      </c>
      <c r="C1101" s="4">
        <v>2229511</v>
      </c>
      <c r="D1101" s="4" t="s">
        <v>4534</v>
      </c>
      <c r="E1101" s="4">
        <v>69156</v>
      </c>
      <c r="F1101" s="4" t="s">
        <v>4534</v>
      </c>
      <c r="G1101" s="4" t="s">
        <v>176</v>
      </c>
      <c r="H1101" s="4" t="s">
        <v>4535</v>
      </c>
      <c r="I1101" s="4" t="s">
        <v>4536</v>
      </c>
    </row>
    <row r="1102" spans="1:9" hidden="1" x14ac:dyDescent="0.2">
      <c r="A1102" s="4" t="s">
        <v>4537</v>
      </c>
      <c r="B1102" s="4" t="e">
        <v>#N/A</v>
      </c>
      <c r="C1102" s="4">
        <v>1972399</v>
      </c>
      <c r="D1102" s="4" t="s">
        <v>4538</v>
      </c>
      <c r="E1102" s="4">
        <v>62045</v>
      </c>
      <c r="F1102" s="4" t="s">
        <v>4538</v>
      </c>
      <c r="G1102" s="4" t="s">
        <v>176</v>
      </c>
      <c r="H1102" s="4" t="s">
        <v>4539</v>
      </c>
      <c r="I1102" s="4" t="s">
        <v>4540</v>
      </c>
    </row>
    <row r="1103" spans="1:9" hidden="1" x14ac:dyDescent="0.2">
      <c r="A1103" s="4" t="s">
        <v>4541</v>
      </c>
      <c r="B1103" s="4" t="e">
        <v>#N/A</v>
      </c>
      <c r="C1103" s="4">
        <v>2097512</v>
      </c>
      <c r="D1103" s="4" t="s">
        <v>4542</v>
      </c>
      <c r="E1103" s="4">
        <v>69137</v>
      </c>
      <c r="F1103" s="4" t="s">
        <v>4542</v>
      </c>
      <c r="G1103" s="4" t="s">
        <v>176</v>
      </c>
      <c r="H1103" s="4" t="s">
        <v>4543</v>
      </c>
      <c r="I1103" s="4" t="s">
        <v>4544</v>
      </c>
    </row>
    <row r="1104" spans="1:9" hidden="1" x14ac:dyDescent="0.2">
      <c r="A1104" s="4" t="s">
        <v>4545</v>
      </c>
      <c r="B1104" s="4" t="e">
        <v>#N/A</v>
      </c>
      <c r="C1104" s="4">
        <v>2090126</v>
      </c>
      <c r="D1104" s="4" t="s">
        <v>4546</v>
      </c>
      <c r="E1104" s="4">
        <v>62432</v>
      </c>
      <c r="F1104" s="4" t="s">
        <v>4546</v>
      </c>
      <c r="G1104" s="4" t="s">
        <v>176</v>
      </c>
      <c r="H1104" s="4" t="s">
        <v>4547</v>
      </c>
      <c r="I1104" s="4" t="s">
        <v>4548</v>
      </c>
    </row>
    <row r="1105" spans="1:9" hidden="1" x14ac:dyDescent="0.2">
      <c r="A1105" s="4" t="s">
        <v>4549</v>
      </c>
      <c r="B1105" s="4" t="e">
        <v>#N/A</v>
      </c>
      <c r="C1105" s="4">
        <v>2043407</v>
      </c>
      <c r="D1105" s="4" t="s">
        <v>4550</v>
      </c>
      <c r="E1105" s="4">
        <v>74419</v>
      </c>
      <c r="F1105" s="4" t="s">
        <v>4550</v>
      </c>
      <c r="G1105" s="4"/>
      <c r="H1105" s="4" t="s">
        <v>4551</v>
      </c>
      <c r="I1105" s="4" t="s">
        <v>4552</v>
      </c>
    </row>
    <row r="1106" spans="1:9" hidden="1" x14ac:dyDescent="0.2">
      <c r="A1106" s="4" t="s">
        <v>4553</v>
      </c>
      <c r="B1106" s="4" t="e">
        <v>#N/A</v>
      </c>
      <c r="C1106" s="4">
        <v>1602236</v>
      </c>
      <c r="D1106" s="4" t="s">
        <v>4554</v>
      </c>
      <c r="E1106" s="4">
        <v>77038</v>
      </c>
      <c r="F1106" s="4" t="s">
        <v>4554</v>
      </c>
      <c r="G1106" s="4" t="s">
        <v>176</v>
      </c>
      <c r="H1106" s="4" t="s">
        <v>4555</v>
      </c>
      <c r="I1106" s="4" t="s">
        <v>4556</v>
      </c>
    </row>
    <row r="1107" spans="1:9" hidden="1" x14ac:dyDescent="0.2">
      <c r="A1107" s="4" t="s">
        <v>4557</v>
      </c>
      <c r="B1107" s="4" t="e">
        <v>#N/A</v>
      </c>
      <c r="C1107" s="4">
        <v>2171140</v>
      </c>
      <c r="D1107" s="4" t="s">
        <v>4558</v>
      </c>
      <c r="E1107" s="4">
        <v>61016</v>
      </c>
      <c r="F1107" s="4" t="s">
        <v>4558</v>
      </c>
      <c r="G1107" s="4"/>
      <c r="H1107" s="4" t="s">
        <v>4559</v>
      </c>
      <c r="I1107" s="4" t="s">
        <v>4560</v>
      </c>
    </row>
    <row r="1108" spans="1:9" hidden="1" x14ac:dyDescent="0.2">
      <c r="A1108" s="4" t="s">
        <v>4561</v>
      </c>
      <c r="B1108" s="4" t="e">
        <v>#N/A</v>
      </c>
      <c r="C1108" s="4">
        <v>2050028</v>
      </c>
      <c r="D1108" s="4" t="s">
        <v>4562</v>
      </c>
      <c r="E1108" s="4">
        <v>74049</v>
      </c>
      <c r="F1108" s="4" t="s">
        <v>4562</v>
      </c>
      <c r="G1108" s="4" t="s">
        <v>176</v>
      </c>
      <c r="H1108" s="4" t="s">
        <v>4563</v>
      </c>
      <c r="I1108" s="4" t="s">
        <v>4564</v>
      </c>
    </row>
    <row r="1109" spans="1:9" hidden="1" x14ac:dyDescent="0.2">
      <c r="A1109" s="4" t="s">
        <v>4565</v>
      </c>
      <c r="B1109" s="4" t="e">
        <v>#N/A</v>
      </c>
      <c r="C1109" s="4">
        <v>2101346</v>
      </c>
      <c r="D1109" s="4" t="s">
        <v>4566</v>
      </c>
      <c r="E1109" s="4">
        <v>75204</v>
      </c>
      <c r="F1109" s="4" t="s">
        <v>4566</v>
      </c>
      <c r="G1109" s="4" t="s">
        <v>176</v>
      </c>
      <c r="H1109" s="4" t="s">
        <v>4567</v>
      </c>
      <c r="I1109" s="4" t="s">
        <v>4568</v>
      </c>
    </row>
    <row r="1110" spans="1:9" hidden="1" x14ac:dyDescent="0.2">
      <c r="A1110" s="4" t="s">
        <v>4569</v>
      </c>
      <c r="B1110" s="4" t="e">
        <v>#N/A</v>
      </c>
      <c r="C1110" s="4">
        <v>2072671</v>
      </c>
      <c r="D1110" s="4" t="s">
        <v>3835</v>
      </c>
      <c r="E1110" s="4">
        <v>62342</v>
      </c>
      <c r="F1110" s="4" t="s">
        <v>3835</v>
      </c>
      <c r="G1110" s="4" t="s">
        <v>176</v>
      </c>
      <c r="H1110" s="4" t="s">
        <v>4570</v>
      </c>
      <c r="I1110" s="4" t="s">
        <v>4571</v>
      </c>
    </row>
    <row r="1111" spans="1:9" hidden="1" x14ac:dyDescent="0.2">
      <c r="A1111" s="4" t="s">
        <v>4572</v>
      </c>
      <c r="B1111" s="4" t="e">
        <v>#N/A</v>
      </c>
      <c r="C1111" s="4">
        <v>2049540</v>
      </c>
      <c r="D1111" s="4" t="s">
        <v>4573</v>
      </c>
      <c r="E1111" s="4">
        <v>68120</v>
      </c>
      <c r="F1111" s="4" t="s">
        <v>4573</v>
      </c>
      <c r="G1111" s="4" t="s">
        <v>176</v>
      </c>
      <c r="H1111" s="4" t="s">
        <v>4574</v>
      </c>
      <c r="I1111" s="4" t="s">
        <v>4575</v>
      </c>
    </row>
    <row r="1112" spans="1:9" hidden="1" x14ac:dyDescent="0.2">
      <c r="A1112" s="4" t="s">
        <v>4576</v>
      </c>
      <c r="B1112" s="4" t="e">
        <v>#N/A</v>
      </c>
      <c r="C1112" s="4">
        <v>2043443</v>
      </c>
      <c r="D1112" s="4" t="s">
        <v>4577</v>
      </c>
      <c r="E1112" s="4">
        <v>74283</v>
      </c>
      <c r="F1112" s="4" t="s">
        <v>4577</v>
      </c>
      <c r="G1112" s="4" t="s">
        <v>176</v>
      </c>
      <c r="H1112" s="4" t="s">
        <v>4578</v>
      </c>
      <c r="I1112" s="4" t="s">
        <v>4579</v>
      </c>
    </row>
    <row r="1113" spans="1:9" hidden="1" x14ac:dyDescent="0.2">
      <c r="A1113" s="4" t="s">
        <v>4580</v>
      </c>
      <c r="B1113" s="4" t="e">
        <v>#N/A</v>
      </c>
      <c r="C1113" s="4">
        <v>2090367</v>
      </c>
      <c r="D1113" s="4" t="s">
        <v>4581</v>
      </c>
      <c r="E1113" s="4">
        <v>78228</v>
      </c>
      <c r="F1113" s="4" t="s">
        <v>4581</v>
      </c>
      <c r="G1113" s="4" t="s">
        <v>176</v>
      </c>
      <c r="H1113" s="4" t="s">
        <v>4582</v>
      </c>
      <c r="I1113" s="4" t="s">
        <v>4583</v>
      </c>
    </row>
    <row r="1114" spans="1:9" hidden="1" x14ac:dyDescent="0.2">
      <c r="A1114" s="4" t="s">
        <v>4584</v>
      </c>
      <c r="B1114" s="4" t="e">
        <v>#N/A</v>
      </c>
      <c r="C1114" s="4">
        <v>2081046</v>
      </c>
      <c r="D1114" s="4" t="s">
        <v>4585</v>
      </c>
      <c r="E1114" s="4">
        <v>75315</v>
      </c>
      <c r="F1114" s="4" t="s">
        <v>4585</v>
      </c>
      <c r="G1114" s="4" t="s">
        <v>176</v>
      </c>
      <c r="H1114" s="4" t="s">
        <v>4586</v>
      </c>
      <c r="I1114" s="4" t="s">
        <v>4587</v>
      </c>
    </row>
    <row r="1115" spans="1:9" hidden="1" x14ac:dyDescent="0.2">
      <c r="A1115" s="4" t="s">
        <v>4588</v>
      </c>
      <c r="B1115" s="4" t="e">
        <v>#N/A</v>
      </c>
      <c r="C1115" s="4">
        <v>1821134</v>
      </c>
      <c r="D1115" s="4" t="s">
        <v>4589</v>
      </c>
      <c r="E1115" s="4">
        <v>62062</v>
      </c>
      <c r="F1115" s="4" t="s">
        <v>4589</v>
      </c>
      <c r="G1115" s="4" t="s">
        <v>176</v>
      </c>
      <c r="H1115" s="4" t="s">
        <v>4590</v>
      </c>
      <c r="I1115" s="4" t="s">
        <v>4591</v>
      </c>
    </row>
    <row r="1116" spans="1:9" hidden="1" x14ac:dyDescent="0.2">
      <c r="A1116" s="4" t="s">
        <v>4592</v>
      </c>
      <c r="B1116" s="4" t="e">
        <v>#N/A</v>
      </c>
      <c r="C1116" s="4">
        <v>2059519</v>
      </c>
      <c r="D1116" s="4" t="s">
        <v>4593</v>
      </c>
      <c r="E1116" s="4">
        <v>62233</v>
      </c>
      <c r="F1116" s="4" t="s">
        <v>4593</v>
      </c>
      <c r="G1116" s="4" t="s">
        <v>176</v>
      </c>
      <c r="H1116" s="4" t="s">
        <v>4594</v>
      </c>
      <c r="I1116" s="4" t="s">
        <v>4595</v>
      </c>
    </row>
    <row r="1117" spans="1:9" hidden="1" x14ac:dyDescent="0.2">
      <c r="A1117" s="4" t="s">
        <v>4596</v>
      </c>
      <c r="B1117" s="4" t="e">
        <v>#N/A</v>
      </c>
      <c r="C1117" s="4">
        <v>2043445</v>
      </c>
      <c r="D1117" s="4" t="s">
        <v>4597</v>
      </c>
      <c r="E1117" s="4">
        <v>76110</v>
      </c>
      <c r="F1117" s="4" t="s">
        <v>4597</v>
      </c>
      <c r="G1117" s="4" t="s">
        <v>176</v>
      </c>
      <c r="H1117" s="4" t="s">
        <v>4598</v>
      </c>
      <c r="I1117" s="4" t="s">
        <v>4599</v>
      </c>
    </row>
    <row r="1118" spans="1:9" hidden="1" x14ac:dyDescent="0.2">
      <c r="A1118" s="4" t="s">
        <v>4600</v>
      </c>
      <c r="B1118" s="4" t="e">
        <v>#N/A</v>
      </c>
      <c r="C1118" s="4">
        <v>2124135</v>
      </c>
      <c r="D1118" s="4" t="s">
        <v>4601</v>
      </c>
      <c r="E1118" s="4">
        <v>76268</v>
      </c>
      <c r="F1118" s="4" t="s">
        <v>4601</v>
      </c>
      <c r="G1118" s="4" t="s">
        <v>176</v>
      </c>
      <c r="H1118" s="4" t="s">
        <v>4602</v>
      </c>
      <c r="I1118" s="4" t="s">
        <v>4603</v>
      </c>
    </row>
    <row r="1119" spans="1:9" hidden="1" x14ac:dyDescent="0.2">
      <c r="A1119" s="4" t="s">
        <v>4604</v>
      </c>
      <c r="B1119" s="4" t="e">
        <v>#N/A</v>
      </c>
      <c r="C1119" s="4">
        <v>1924552</v>
      </c>
      <c r="D1119" s="4" t="s">
        <v>4605</v>
      </c>
      <c r="E1119" s="4">
        <v>69008</v>
      </c>
      <c r="F1119" s="4" t="s">
        <v>4605</v>
      </c>
      <c r="G1119" s="4" t="s">
        <v>176</v>
      </c>
      <c r="H1119" s="4" t="s">
        <v>4606</v>
      </c>
      <c r="I1119" s="4" t="s">
        <v>4607</v>
      </c>
    </row>
    <row r="1120" spans="1:9" hidden="1" x14ac:dyDescent="0.2">
      <c r="A1120" s="4" t="s">
        <v>4608</v>
      </c>
      <c r="B1120" s="4" t="e">
        <v>#N/A</v>
      </c>
      <c r="C1120" s="4">
        <v>2229045</v>
      </c>
      <c r="D1120" s="4" t="s">
        <v>4609</v>
      </c>
      <c r="E1120" s="4">
        <v>76364</v>
      </c>
      <c r="F1120" s="4" t="s">
        <v>4609</v>
      </c>
      <c r="G1120" s="4" t="s">
        <v>176</v>
      </c>
      <c r="H1120" s="4" t="s">
        <v>4610</v>
      </c>
      <c r="I1120" s="4" t="s">
        <v>4611</v>
      </c>
    </row>
    <row r="1121" spans="1:9" hidden="1" x14ac:dyDescent="0.2">
      <c r="A1121" s="4" t="s">
        <v>4612</v>
      </c>
      <c r="B1121" s="4" t="e">
        <v>#N/A</v>
      </c>
      <c r="C1121" s="4">
        <v>2229560</v>
      </c>
      <c r="D1121" s="4" t="s">
        <v>4613</v>
      </c>
      <c r="E1121" s="4">
        <v>53089</v>
      </c>
      <c r="F1121" s="4" t="s">
        <v>4613</v>
      </c>
      <c r="G1121" s="4"/>
      <c r="H1121" s="4" t="s">
        <v>4614</v>
      </c>
      <c r="I1121" s="4" t="s">
        <v>4615</v>
      </c>
    </row>
    <row r="1122" spans="1:9" hidden="1" x14ac:dyDescent="0.2">
      <c r="A1122" s="4" t="s">
        <v>4616</v>
      </c>
      <c r="B1122" s="4" t="e">
        <v>#N/A</v>
      </c>
      <c r="C1122" s="4">
        <v>2049549</v>
      </c>
      <c r="D1122" s="4" t="s">
        <v>4617</v>
      </c>
      <c r="E1122" s="4">
        <v>74307</v>
      </c>
      <c r="F1122" s="4" t="s">
        <v>4617</v>
      </c>
      <c r="G1122" s="4" t="s">
        <v>176</v>
      </c>
      <c r="H1122" s="4" t="s">
        <v>4618</v>
      </c>
      <c r="I1122" s="4" t="s">
        <v>4619</v>
      </c>
    </row>
    <row r="1123" spans="1:9" hidden="1" x14ac:dyDescent="0.2">
      <c r="A1123" s="4" t="s">
        <v>4620</v>
      </c>
      <c r="B1123" s="4" t="e">
        <v>#N/A</v>
      </c>
      <c r="C1123" s="4">
        <v>2081044</v>
      </c>
      <c r="D1123" s="4" t="s">
        <v>4621</v>
      </c>
      <c r="E1123" s="4">
        <v>76031</v>
      </c>
      <c r="F1123" s="4" t="s">
        <v>4621</v>
      </c>
      <c r="G1123" s="4" t="s">
        <v>176</v>
      </c>
      <c r="H1123" s="4" t="s">
        <v>4622</v>
      </c>
      <c r="I1123" s="4" t="s">
        <v>4623</v>
      </c>
    </row>
    <row r="1124" spans="1:9" hidden="1" x14ac:dyDescent="0.2">
      <c r="A1124" s="4" t="s">
        <v>4624</v>
      </c>
      <c r="B1124" s="4" t="e">
        <v>#N/A</v>
      </c>
      <c r="C1124" s="4">
        <v>1621508</v>
      </c>
      <c r="D1124" s="4" t="s">
        <v>4625</v>
      </c>
      <c r="E1124" s="4">
        <v>53077</v>
      </c>
      <c r="F1124" s="4" t="s">
        <v>4625</v>
      </c>
      <c r="G1124" s="4" t="s">
        <v>176</v>
      </c>
      <c r="H1124" s="4" t="s">
        <v>4626</v>
      </c>
      <c r="I1124" s="4" t="s">
        <v>4627</v>
      </c>
    </row>
    <row r="1125" spans="1:9" hidden="1" x14ac:dyDescent="0.2">
      <c r="A1125" s="4" t="s">
        <v>4628</v>
      </c>
      <c r="B1125" s="4" t="e">
        <v>#N/A</v>
      </c>
      <c r="C1125" s="4">
        <v>2059001</v>
      </c>
      <c r="D1125" s="4" t="s">
        <v>4629</v>
      </c>
      <c r="E1125" s="4">
        <v>74456</v>
      </c>
      <c r="F1125" s="4" t="s">
        <v>4629</v>
      </c>
      <c r="G1125" s="4" t="s">
        <v>176</v>
      </c>
      <c r="H1125" s="4" t="s">
        <v>4630</v>
      </c>
      <c r="I1125" s="4" t="s">
        <v>4631</v>
      </c>
    </row>
    <row r="1126" spans="1:9" hidden="1" x14ac:dyDescent="0.2">
      <c r="A1126" s="4" t="s">
        <v>4632</v>
      </c>
      <c r="B1126" s="4" t="e">
        <v>#N/A</v>
      </c>
      <c r="C1126" s="4">
        <v>2101198</v>
      </c>
      <c r="D1126" s="4" t="s">
        <v>4633</v>
      </c>
      <c r="E1126" s="4">
        <v>74398</v>
      </c>
      <c r="F1126" s="4" t="s">
        <v>4633</v>
      </c>
      <c r="G1126" s="4" t="s">
        <v>176</v>
      </c>
      <c r="H1126" s="4" t="s">
        <v>4634</v>
      </c>
      <c r="I1126" s="4" t="s">
        <v>4635</v>
      </c>
    </row>
    <row r="1127" spans="1:9" hidden="1" x14ac:dyDescent="0.2">
      <c r="A1127" s="4" t="s">
        <v>4636</v>
      </c>
      <c r="B1127" s="4" t="e">
        <v>#N/A</v>
      </c>
      <c r="C1127" s="4">
        <v>2089850</v>
      </c>
      <c r="D1127" s="4" t="s">
        <v>4637</v>
      </c>
      <c r="E1127" s="4">
        <v>76281</v>
      </c>
      <c r="F1127" s="4" t="s">
        <v>4637</v>
      </c>
      <c r="G1127" s="4" t="s">
        <v>176</v>
      </c>
      <c r="H1127" s="4" t="s">
        <v>4638</v>
      </c>
      <c r="I1127" s="4" t="s">
        <v>4639</v>
      </c>
    </row>
    <row r="1128" spans="1:9" hidden="1" x14ac:dyDescent="0.2">
      <c r="A1128" s="4" t="s">
        <v>4640</v>
      </c>
      <c r="B1128" s="4" t="e">
        <v>#N/A</v>
      </c>
      <c r="C1128" s="4">
        <v>2090355</v>
      </c>
      <c r="D1128" s="4" t="s">
        <v>4641</v>
      </c>
      <c r="E1128" s="4">
        <v>77213</v>
      </c>
      <c r="F1128" s="4" t="s">
        <v>4641</v>
      </c>
      <c r="G1128" s="4" t="s">
        <v>176</v>
      </c>
      <c r="H1128" s="4" t="s">
        <v>4642</v>
      </c>
      <c r="I1128" s="4" t="s">
        <v>4643</v>
      </c>
    </row>
    <row r="1129" spans="1:9" hidden="1" x14ac:dyDescent="0.2">
      <c r="A1129" s="4" t="s">
        <v>4644</v>
      </c>
      <c r="B1129" s="4" t="e">
        <v>#N/A</v>
      </c>
      <c r="C1129" s="4">
        <v>2097499</v>
      </c>
      <c r="D1129" s="4" t="s">
        <v>4645</v>
      </c>
      <c r="E1129" s="4">
        <v>61447</v>
      </c>
      <c r="F1129" s="4" t="s">
        <v>4645</v>
      </c>
      <c r="G1129" s="4" t="s">
        <v>176</v>
      </c>
      <c r="H1129" s="4" t="s">
        <v>4646</v>
      </c>
      <c r="I1129" s="4" t="s">
        <v>4647</v>
      </c>
    </row>
    <row r="1130" spans="1:9" hidden="1" x14ac:dyDescent="0.2">
      <c r="A1130" s="4" t="s">
        <v>4648</v>
      </c>
      <c r="B1130" s="4" t="e">
        <v>#N/A</v>
      </c>
      <c r="C1130" s="4">
        <v>2059504</v>
      </c>
      <c r="D1130" s="4" t="s">
        <v>4649</v>
      </c>
      <c r="E1130" s="4">
        <v>62240</v>
      </c>
      <c r="F1130" s="4" t="s">
        <v>4649</v>
      </c>
      <c r="G1130" s="4" t="s">
        <v>176</v>
      </c>
      <c r="H1130" s="4" t="s">
        <v>4650</v>
      </c>
      <c r="I1130" s="4" t="s">
        <v>4651</v>
      </c>
    </row>
    <row r="1131" spans="1:9" hidden="1" x14ac:dyDescent="0.2">
      <c r="A1131" s="4" t="s">
        <v>4652</v>
      </c>
      <c r="B1131" s="4" t="e">
        <v>#N/A</v>
      </c>
      <c r="C1131" s="4">
        <v>2101354</v>
      </c>
      <c r="D1131" s="4" t="s">
        <v>4653</v>
      </c>
      <c r="E1131" s="4">
        <v>77436</v>
      </c>
      <c r="F1131" s="4" t="s">
        <v>4653</v>
      </c>
      <c r="G1131" s="4"/>
      <c r="H1131" s="4" t="s">
        <v>4654</v>
      </c>
      <c r="I1131" s="4" t="s">
        <v>4655</v>
      </c>
    </row>
    <row r="1132" spans="1:9" hidden="1" x14ac:dyDescent="0.2">
      <c r="A1132" s="4" t="s">
        <v>4656</v>
      </c>
      <c r="B1132" s="4" t="e">
        <v>#N/A</v>
      </c>
      <c r="C1132" s="4">
        <v>2229552</v>
      </c>
      <c r="D1132" s="4" t="s">
        <v>4657</v>
      </c>
      <c r="E1132" s="4">
        <v>63261</v>
      </c>
      <c r="F1132" s="4" t="s">
        <v>4657</v>
      </c>
      <c r="G1132" s="4" t="s">
        <v>176</v>
      </c>
      <c r="H1132" s="4" t="s">
        <v>4658</v>
      </c>
      <c r="I1132" s="4" t="s">
        <v>4659</v>
      </c>
    </row>
    <row r="1133" spans="1:9" hidden="1" x14ac:dyDescent="0.2">
      <c r="A1133" s="4" t="s">
        <v>4660</v>
      </c>
      <c r="B1133" s="4" t="e">
        <v>#N/A</v>
      </c>
      <c r="C1133" s="4">
        <v>2065359</v>
      </c>
      <c r="D1133" s="4" t="s">
        <v>4661</v>
      </c>
      <c r="E1133" s="4">
        <v>74065</v>
      </c>
      <c r="F1133" s="4" t="s">
        <v>4661</v>
      </c>
      <c r="G1133" s="4" t="s">
        <v>176</v>
      </c>
      <c r="H1133" s="4" t="s">
        <v>4662</v>
      </c>
      <c r="I1133" s="4" t="s">
        <v>4663</v>
      </c>
    </row>
    <row r="1134" spans="1:9" hidden="1" x14ac:dyDescent="0.2">
      <c r="A1134" s="4" t="s">
        <v>4664</v>
      </c>
      <c r="B1134" s="4" t="e">
        <v>#N/A</v>
      </c>
      <c r="C1134" s="4">
        <v>2065884</v>
      </c>
      <c r="D1134" s="4" t="s">
        <v>4665</v>
      </c>
      <c r="E1134" s="4">
        <v>75042</v>
      </c>
      <c r="F1134" s="4" t="s">
        <v>4665</v>
      </c>
      <c r="G1134" s="4" t="s">
        <v>176</v>
      </c>
      <c r="H1134" s="4" t="s">
        <v>4666</v>
      </c>
      <c r="I1134" s="4" t="s">
        <v>4667</v>
      </c>
    </row>
    <row r="1135" spans="1:9" hidden="1" x14ac:dyDescent="0.2">
      <c r="A1135" s="4" t="s">
        <v>4668</v>
      </c>
      <c r="B1135" s="4" t="e">
        <v>#N/A</v>
      </c>
      <c r="C1135" s="4">
        <v>2099022</v>
      </c>
      <c r="D1135" s="4" t="s">
        <v>4669</v>
      </c>
      <c r="E1135" s="4">
        <v>79126</v>
      </c>
      <c r="F1135" s="4" t="s">
        <v>4669</v>
      </c>
      <c r="G1135" s="4" t="s">
        <v>176</v>
      </c>
      <c r="H1135" s="4" t="s">
        <v>4670</v>
      </c>
      <c r="I1135" s="4" t="s">
        <v>4671</v>
      </c>
    </row>
    <row r="1136" spans="1:9" hidden="1" x14ac:dyDescent="0.2">
      <c r="A1136" s="4" t="s">
        <v>4672</v>
      </c>
      <c r="B1136" s="4" t="e">
        <v>#N/A</v>
      </c>
      <c r="C1136" s="4">
        <v>2081026</v>
      </c>
      <c r="D1136" s="4" t="s">
        <v>4673</v>
      </c>
      <c r="E1136" s="4">
        <v>74460</v>
      </c>
      <c r="F1136" s="4" t="s">
        <v>4673</v>
      </c>
      <c r="G1136" s="4" t="s">
        <v>176</v>
      </c>
      <c r="H1136" s="4" t="s">
        <v>4674</v>
      </c>
      <c r="I1136" s="4" t="s">
        <v>4675</v>
      </c>
    </row>
    <row r="1137" spans="1:9" hidden="1" x14ac:dyDescent="0.2">
      <c r="A1137" s="4" t="s">
        <v>4676</v>
      </c>
      <c r="B1137" s="4" t="e">
        <v>#N/A</v>
      </c>
      <c r="C1137" s="4">
        <v>2167880</v>
      </c>
      <c r="D1137" s="4" t="s">
        <v>4677</v>
      </c>
      <c r="E1137" s="4">
        <v>75455</v>
      </c>
      <c r="F1137" s="4" t="s">
        <v>4677</v>
      </c>
      <c r="G1137" s="4" t="s">
        <v>176</v>
      </c>
      <c r="H1137" s="4" t="s">
        <v>4678</v>
      </c>
      <c r="I1137" s="4" t="s">
        <v>4679</v>
      </c>
    </row>
    <row r="1138" spans="1:9" hidden="1" x14ac:dyDescent="0.2">
      <c r="A1138" s="4" t="s">
        <v>4680</v>
      </c>
      <c r="B1138" s="4" t="e">
        <v>#N/A</v>
      </c>
      <c r="C1138" s="4">
        <v>2227557</v>
      </c>
      <c r="D1138" s="4" t="s">
        <v>4681</v>
      </c>
      <c r="E1138" s="4">
        <v>77233</v>
      </c>
      <c r="F1138" s="4" t="s">
        <v>4681</v>
      </c>
      <c r="G1138" s="4"/>
      <c r="H1138" s="4" t="s">
        <v>4682</v>
      </c>
      <c r="I1138" s="4" t="s">
        <v>4683</v>
      </c>
    </row>
    <row r="1139" spans="1:9" hidden="1" x14ac:dyDescent="0.2">
      <c r="A1139" s="4" t="s">
        <v>4684</v>
      </c>
      <c r="B1139" s="4" t="e">
        <v>#N/A</v>
      </c>
      <c r="C1139" s="4">
        <v>2096324</v>
      </c>
      <c r="D1139" s="4" t="s">
        <v>4685</v>
      </c>
      <c r="E1139" s="4">
        <v>66091</v>
      </c>
      <c r="F1139" s="4" t="s">
        <v>4685</v>
      </c>
      <c r="G1139" s="4" t="s">
        <v>176</v>
      </c>
      <c r="H1139" s="4" t="s">
        <v>4686</v>
      </c>
      <c r="I1139" s="4" t="s">
        <v>4687</v>
      </c>
    </row>
    <row r="1140" spans="1:9" hidden="1" x14ac:dyDescent="0.2">
      <c r="A1140" s="4" t="s">
        <v>4688</v>
      </c>
      <c r="B1140" s="4" t="e">
        <v>#N/A</v>
      </c>
      <c r="C1140" s="4">
        <v>2089831</v>
      </c>
      <c r="D1140" s="4" t="s">
        <v>4689</v>
      </c>
      <c r="E1140" s="4">
        <v>81074</v>
      </c>
      <c r="F1140" s="4" t="s">
        <v>4689</v>
      </c>
      <c r="G1140" s="4" t="s">
        <v>176</v>
      </c>
      <c r="H1140" s="4" t="s">
        <v>4690</v>
      </c>
      <c r="I1140" s="4" t="s">
        <v>4691</v>
      </c>
    </row>
    <row r="1141" spans="1:9" hidden="1" x14ac:dyDescent="0.2">
      <c r="A1141" s="4" t="s">
        <v>4692</v>
      </c>
      <c r="B1141" s="4" t="e">
        <v>#N/A</v>
      </c>
      <c r="C1141" s="4">
        <v>2101201</v>
      </c>
      <c r="D1141" s="4" t="s">
        <v>4693</v>
      </c>
      <c r="E1141" s="4">
        <v>59197</v>
      </c>
      <c r="F1141" s="4" t="s">
        <v>4693</v>
      </c>
      <c r="G1141" s="4" t="s">
        <v>176</v>
      </c>
      <c r="H1141" s="4" t="s">
        <v>4694</v>
      </c>
      <c r="I1141" s="4" t="s">
        <v>4695</v>
      </c>
    </row>
    <row r="1142" spans="1:9" hidden="1" x14ac:dyDescent="0.2">
      <c r="A1142" s="4" t="s">
        <v>4696</v>
      </c>
      <c r="B1142" s="4" t="e">
        <v>#N/A</v>
      </c>
      <c r="C1142" s="4">
        <v>2089830</v>
      </c>
      <c r="D1142" s="4" t="s">
        <v>4697</v>
      </c>
      <c r="E1142" s="4">
        <v>66139</v>
      </c>
      <c r="F1142" s="4" t="s">
        <v>4697</v>
      </c>
      <c r="G1142" s="4" t="s">
        <v>176</v>
      </c>
      <c r="H1142" s="4" t="s">
        <v>4698</v>
      </c>
      <c r="I1142" s="4" t="s">
        <v>4699</v>
      </c>
    </row>
    <row r="1143" spans="1:9" hidden="1" x14ac:dyDescent="0.2">
      <c r="A1143" s="4" t="s">
        <v>4700</v>
      </c>
      <c r="B1143" s="4" t="e">
        <v>#N/A</v>
      </c>
      <c r="C1143" s="4">
        <v>2073000</v>
      </c>
      <c r="D1143" s="4" t="s">
        <v>4701</v>
      </c>
      <c r="E1143" s="4">
        <v>77379</v>
      </c>
      <c r="F1143" s="4" t="s">
        <v>4701</v>
      </c>
      <c r="G1143" s="4" t="s">
        <v>176</v>
      </c>
      <c r="H1143" s="4" t="s">
        <v>4702</v>
      </c>
      <c r="I1143" s="4" t="s">
        <v>4703</v>
      </c>
    </row>
    <row r="1144" spans="1:9" hidden="1" x14ac:dyDescent="0.2">
      <c r="A1144" s="4" t="s">
        <v>4704</v>
      </c>
      <c r="B1144" s="4" t="e">
        <v>#N/A</v>
      </c>
      <c r="C1144" s="4">
        <v>2089829</v>
      </c>
      <c r="D1144" s="4" t="s">
        <v>4705</v>
      </c>
      <c r="E1144" s="4">
        <v>77341</v>
      </c>
      <c r="F1144" s="4" t="s">
        <v>4705</v>
      </c>
      <c r="G1144" s="4" t="s">
        <v>176</v>
      </c>
      <c r="H1144" s="4" t="s">
        <v>4706</v>
      </c>
      <c r="I1144" s="4" t="s">
        <v>4707</v>
      </c>
    </row>
    <row r="1145" spans="1:9" hidden="1" x14ac:dyDescent="0.2">
      <c r="A1145" s="4" t="s">
        <v>4708</v>
      </c>
      <c r="B1145" s="4" t="e">
        <v>#N/A</v>
      </c>
      <c r="C1145" s="4">
        <v>2227054</v>
      </c>
      <c r="D1145" s="4" t="s">
        <v>4709</v>
      </c>
      <c r="E1145" s="4">
        <v>62002</v>
      </c>
      <c r="F1145" s="4" t="s">
        <v>4709</v>
      </c>
      <c r="G1145" s="4" t="s">
        <v>176</v>
      </c>
      <c r="H1145" s="4" t="s">
        <v>4710</v>
      </c>
      <c r="I1145" s="4" t="s">
        <v>4711</v>
      </c>
    </row>
    <row r="1146" spans="1:9" hidden="1" x14ac:dyDescent="0.2">
      <c r="A1146" s="4" t="s">
        <v>4712</v>
      </c>
      <c r="B1146" s="4" t="e">
        <v>#N/A</v>
      </c>
      <c r="C1146" s="4">
        <v>2227554</v>
      </c>
      <c r="D1146" s="4" t="s">
        <v>4713</v>
      </c>
      <c r="E1146" s="4">
        <v>73006</v>
      </c>
      <c r="F1146" s="4" t="s">
        <v>4713</v>
      </c>
      <c r="G1146" s="4" t="s">
        <v>176</v>
      </c>
      <c r="H1146" s="4" t="s">
        <v>4714</v>
      </c>
      <c r="I1146" s="4" t="s">
        <v>4715</v>
      </c>
    </row>
    <row r="1147" spans="1:9" hidden="1" x14ac:dyDescent="0.2">
      <c r="A1147" s="4" t="s">
        <v>4716</v>
      </c>
      <c r="B1147" s="4" t="e">
        <v>#N/A</v>
      </c>
      <c r="C1147" s="4">
        <v>2227040</v>
      </c>
      <c r="D1147" s="4" t="s">
        <v>4717</v>
      </c>
      <c r="E1147" s="4">
        <v>66015</v>
      </c>
      <c r="F1147" s="4" t="s">
        <v>4717</v>
      </c>
      <c r="G1147" s="4" t="s">
        <v>176</v>
      </c>
      <c r="H1147" s="4" t="s">
        <v>4718</v>
      </c>
      <c r="I1147" s="4" t="s">
        <v>4719</v>
      </c>
    </row>
    <row r="1148" spans="1:9" hidden="1" x14ac:dyDescent="0.2">
      <c r="A1148" s="4" t="s">
        <v>4720</v>
      </c>
      <c r="B1148" s="4" t="e">
        <v>#N/A</v>
      </c>
      <c r="C1148" s="4">
        <v>2043435</v>
      </c>
      <c r="D1148" s="4" t="s">
        <v>4721</v>
      </c>
      <c r="E1148" s="4">
        <v>59178</v>
      </c>
      <c r="F1148" s="4" t="s">
        <v>4721</v>
      </c>
      <c r="G1148" s="4"/>
      <c r="H1148" s="4" t="s">
        <v>4722</v>
      </c>
      <c r="I1148" s="4" t="s">
        <v>4723</v>
      </c>
    </row>
    <row r="1149" spans="1:9" hidden="1" x14ac:dyDescent="0.2">
      <c r="A1149" s="4" t="s">
        <v>4724</v>
      </c>
      <c r="B1149" s="4" t="e">
        <v>#N/A</v>
      </c>
      <c r="C1149" s="4">
        <v>2034245</v>
      </c>
      <c r="D1149" s="4" t="s">
        <v>4725</v>
      </c>
      <c r="E1149" s="4">
        <v>65127</v>
      </c>
      <c r="F1149" s="4" t="s">
        <v>4725</v>
      </c>
      <c r="G1149" s="4" t="s">
        <v>176</v>
      </c>
      <c r="H1149" s="4" t="s">
        <v>4726</v>
      </c>
      <c r="I1149" s="4" t="s">
        <v>4727</v>
      </c>
    </row>
    <row r="1150" spans="1:9" hidden="1" x14ac:dyDescent="0.2">
      <c r="A1150" s="4" t="s">
        <v>4728</v>
      </c>
      <c r="B1150" s="4" t="e">
        <v>#N/A</v>
      </c>
      <c r="C1150" s="4">
        <v>2043439</v>
      </c>
      <c r="D1150" s="4" t="s">
        <v>4729</v>
      </c>
      <c r="E1150" s="4">
        <v>63089</v>
      </c>
      <c r="F1150" s="4" t="s">
        <v>4729</v>
      </c>
      <c r="G1150" s="4" t="s">
        <v>176</v>
      </c>
      <c r="H1150" s="4" t="s">
        <v>4730</v>
      </c>
      <c r="I1150" s="4" t="s">
        <v>4731</v>
      </c>
    </row>
    <row r="1151" spans="1:9" hidden="1" x14ac:dyDescent="0.2">
      <c r="A1151" s="4" t="s">
        <v>4732</v>
      </c>
      <c r="B1151" s="4" t="e">
        <v>#N/A</v>
      </c>
      <c r="C1151" s="4">
        <v>2114959</v>
      </c>
      <c r="D1151" s="4" t="s">
        <v>4733</v>
      </c>
      <c r="E1151" s="4">
        <v>61006</v>
      </c>
      <c r="F1151" s="4" t="s">
        <v>4733</v>
      </c>
      <c r="G1151" s="4" t="s">
        <v>176</v>
      </c>
      <c r="H1151" s="4" t="s">
        <v>4734</v>
      </c>
      <c r="I1151" s="4" t="s">
        <v>4735</v>
      </c>
    </row>
    <row r="1152" spans="1:9" hidden="1" x14ac:dyDescent="0.2">
      <c r="A1152" s="4" t="s">
        <v>4736</v>
      </c>
      <c r="B1152" s="4" t="e">
        <v>#N/A</v>
      </c>
      <c r="C1152" s="4">
        <v>2212008</v>
      </c>
      <c r="D1152" s="4" t="s">
        <v>4737</v>
      </c>
      <c r="E1152" s="4">
        <v>84006</v>
      </c>
      <c r="F1152" s="4" t="s">
        <v>4737</v>
      </c>
      <c r="G1152" s="4" t="s">
        <v>176</v>
      </c>
      <c r="H1152" s="4" t="s">
        <v>4738</v>
      </c>
      <c r="I1152" s="4" t="s">
        <v>4739</v>
      </c>
    </row>
    <row r="1153" spans="1:9" hidden="1" x14ac:dyDescent="0.2">
      <c r="A1153" s="4" t="s">
        <v>4740</v>
      </c>
      <c r="B1153" s="4" t="e">
        <v>#N/A</v>
      </c>
      <c r="C1153" s="4">
        <v>2212012</v>
      </c>
      <c r="D1153" s="4" t="s">
        <v>4741</v>
      </c>
      <c r="E1153" s="4">
        <v>66134</v>
      </c>
      <c r="F1153" s="4" t="s">
        <v>4741</v>
      </c>
      <c r="G1153" s="4" t="s">
        <v>176</v>
      </c>
      <c r="H1153" s="4" t="s">
        <v>4742</v>
      </c>
      <c r="I1153" s="4" t="s">
        <v>4743</v>
      </c>
    </row>
    <row r="1154" spans="1:9" hidden="1" x14ac:dyDescent="0.2">
      <c r="A1154" s="4" t="s">
        <v>4744</v>
      </c>
      <c r="B1154" s="4" t="e">
        <v>#N/A</v>
      </c>
      <c r="C1154" s="4">
        <v>2097487</v>
      </c>
      <c r="D1154" s="4" t="s">
        <v>4745</v>
      </c>
      <c r="E1154" s="4">
        <v>61431</v>
      </c>
      <c r="F1154" s="4" t="s">
        <v>4745</v>
      </c>
      <c r="G1154" s="4" t="s">
        <v>176</v>
      </c>
      <c r="H1154" s="4" t="s">
        <v>4746</v>
      </c>
      <c r="I1154" s="4" t="s">
        <v>4747</v>
      </c>
    </row>
    <row r="1155" spans="1:9" hidden="1" x14ac:dyDescent="0.2">
      <c r="A1155" s="4" t="s">
        <v>4748</v>
      </c>
      <c r="B1155" s="4" t="e">
        <v>#N/A</v>
      </c>
      <c r="C1155" s="4">
        <v>2212013</v>
      </c>
      <c r="D1155" s="4" t="s">
        <v>4749</v>
      </c>
      <c r="E1155" s="4">
        <v>69038</v>
      </c>
      <c r="F1155" s="4" t="s">
        <v>4749</v>
      </c>
      <c r="G1155" s="4" t="s">
        <v>176</v>
      </c>
      <c r="H1155" s="4" t="s">
        <v>4750</v>
      </c>
      <c r="I1155" s="4" t="s">
        <v>4751</v>
      </c>
    </row>
    <row r="1156" spans="1:9" hidden="1" x14ac:dyDescent="0.2">
      <c r="A1156" s="4" t="s">
        <v>4752</v>
      </c>
      <c r="B1156" s="4" t="e">
        <v>#N/A</v>
      </c>
      <c r="C1156" s="4">
        <v>2227608</v>
      </c>
      <c r="D1156" s="4" t="s">
        <v>4753</v>
      </c>
      <c r="E1156" s="4">
        <v>58073</v>
      </c>
      <c r="F1156" s="4" t="s">
        <v>4753</v>
      </c>
      <c r="G1156" s="4" t="s">
        <v>176</v>
      </c>
      <c r="H1156" s="4" t="s">
        <v>4754</v>
      </c>
      <c r="I1156" s="4" t="s">
        <v>4755</v>
      </c>
    </row>
    <row r="1157" spans="1:9" hidden="1" x14ac:dyDescent="0.2">
      <c r="A1157" s="4" t="s">
        <v>4756</v>
      </c>
      <c r="B1157" s="4" t="e">
        <v>#N/A</v>
      </c>
      <c r="C1157" s="4">
        <v>536379</v>
      </c>
      <c r="D1157" s="4" t="s">
        <v>4757</v>
      </c>
      <c r="E1157" s="4">
        <v>56031</v>
      </c>
      <c r="F1157" s="4" t="s">
        <v>4757</v>
      </c>
      <c r="G1157" s="4"/>
      <c r="H1157" s="4" t="s">
        <v>4758</v>
      </c>
      <c r="I1157" s="4" t="s">
        <v>4759</v>
      </c>
    </row>
    <row r="1158" spans="1:9" hidden="1" x14ac:dyDescent="0.2">
      <c r="A1158" s="4" t="s">
        <v>4760</v>
      </c>
      <c r="B1158" s="4" t="e">
        <v>#N/A</v>
      </c>
      <c r="C1158" s="4">
        <v>2089887</v>
      </c>
      <c r="D1158" s="4" t="s">
        <v>4761</v>
      </c>
      <c r="E1158" s="4">
        <v>77285</v>
      </c>
      <c r="F1158" s="4" t="s">
        <v>4761</v>
      </c>
      <c r="G1158" s="4" t="s">
        <v>176</v>
      </c>
      <c r="H1158" s="4" t="s">
        <v>4762</v>
      </c>
      <c r="I1158" s="4" t="s">
        <v>4763</v>
      </c>
    </row>
    <row r="1159" spans="1:9" hidden="1" x14ac:dyDescent="0.2">
      <c r="A1159" s="4" t="s">
        <v>4764</v>
      </c>
      <c r="B1159" s="4" t="e">
        <v>#N/A</v>
      </c>
      <c r="C1159" s="4">
        <v>2248522</v>
      </c>
      <c r="D1159" s="4" t="s">
        <v>4765</v>
      </c>
      <c r="E1159" s="4">
        <v>76350</v>
      </c>
      <c r="F1159" s="4" t="s">
        <v>4765</v>
      </c>
      <c r="G1159" s="4" t="s">
        <v>176</v>
      </c>
      <c r="H1159" s="4" t="s">
        <v>4766</v>
      </c>
      <c r="I1159" s="4" t="s">
        <v>4767</v>
      </c>
    </row>
    <row r="1160" spans="1:9" hidden="1" x14ac:dyDescent="0.2">
      <c r="A1160" s="4" t="s">
        <v>4768</v>
      </c>
      <c r="B1160" s="4" t="e">
        <v>#N/A</v>
      </c>
      <c r="C1160" s="4">
        <v>2114939</v>
      </c>
      <c r="D1160" s="4" t="s">
        <v>4769</v>
      </c>
      <c r="E1160" s="4">
        <v>79024</v>
      </c>
      <c r="F1160" s="4" t="s">
        <v>4769</v>
      </c>
      <c r="G1160" s="4" t="s">
        <v>176</v>
      </c>
      <c r="H1160" s="4" t="s">
        <v>4770</v>
      </c>
      <c r="I1160" s="4" t="s">
        <v>4771</v>
      </c>
    </row>
    <row r="1161" spans="1:9" hidden="1" x14ac:dyDescent="0.2">
      <c r="A1161" s="4" t="s">
        <v>4772</v>
      </c>
      <c r="B1161" s="4" t="e">
        <v>#N/A</v>
      </c>
      <c r="C1161" s="4">
        <v>2059486</v>
      </c>
      <c r="D1161" s="4" t="s">
        <v>4773</v>
      </c>
      <c r="E1161" s="4">
        <v>74291</v>
      </c>
      <c r="F1161" s="4" t="s">
        <v>4773</v>
      </c>
      <c r="G1161" s="4" t="s">
        <v>176</v>
      </c>
      <c r="H1161" s="4" t="s">
        <v>4774</v>
      </c>
      <c r="I1161" s="4" t="s">
        <v>4775</v>
      </c>
    </row>
    <row r="1162" spans="1:9" hidden="1" x14ac:dyDescent="0.2">
      <c r="A1162" s="4" t="s">
        <v>4776</v>
      </c>
      <c r="B1162" s="4" t="e">
        <v>#N/A</v>
      </c>
      <c r="C1162" s="4">
        <v>2089881</v>
      </c>
      <c r="D1162" s="4" t="s">
        <v>4777</v>
      </c>
      <c r="E1162" s="4">
        <v>77260</v>
      </c>
      <c r="F1162" s="4" t="s">
        <v>4777</v>
      </c>
      <c r="G1162" s="4" t="s">
        <v>176</v>
      </c>
      <c r="H1162" s="4" t="s">
        <v>4778</v>
      </c>
      <c r="I1162" s="4" t="s">
        <v>4779</v>
      </c>
    </row>
    <row r="1163" spans="1:9" hidden="1" x14ac:dyDescent="0.2">
      <c r="A1163" s="4" t="s">
        <v>4780</v>
      </c>
      <c r="B1163" s="4" t="e">
        <v>#N/A</v>
      </c>
      <c r="C1163" s="4">
        <v>2101221</v>
      </c>
      <c r="D1163" s="4" t="s">
        <v>4781</v>
      </c>
      <c r="E1163" s="4">
        <v>59129</v>
      </c>
      <c r="F1163" s="4" t="s">
        <v>4781</v>
      </c>
      <c r="G1163" s="4">
        <v>13115332010</v>
      </c>
      <c r="H1163" s="4" t="s">
        <v>4782</v>
      </c>
      <c r="I1163" s="4" t="s">
        <v>4783</v>
      </c>
    </row>
    <row r="1164" spans="1:9" hidden="1" x14ac:dyDescent="0.2">
      <c r="A1164" s="4" t="s">
        <v>4784</v>
      </c>
      <c r="B1164" s="4" t="e">
        <v>#N/A</v>
      </c>
      <c r="C1164" s="4">
        <v>2065722</v>
      </c>
      <c r="D1164" s="4" t="s">
        <v>4785</v>
      </c>
      <c r="E1164" s="4">
        <v>77363</v>
      </c>
      <c r="F1164" s="4" t="s">
        <v>4785</v>
      </c>
      <c r="G1164" s="4"/>
      <c r="H1164" s="4" t="s">
        <v>4786</v>
      </c>
      <c r="I1164" s="4" t="s">
        <v>4787</v>
      </c>
    </row>
    <row r="1165" spans="1:9" hidden="1" x14ac:dyDescent="0.2">
      <c r="A1165" s="4" t="s">
        <v>4788</v>
      </c>
      <c r="B1165" s="4" t="e">
        <v>#N/A</v>
      </c>
      <c r="C1165" s="4">
        <v>2090335</v>
      </c>
      <c r="D1165" s="4" t="s">
        <v>4789</v>
      </c>
      <c r="E1165" s="4">
        <v>76325</v>
      </c>
      <c r="F1165" s="4" t="s">
        <v>4789</v>
      </c>
      <c r="G1165" s="4" t="s">
        <v>176</v>
      </c>
      <c r="H1165" s="4" t="s">
        <v>4790</v>
      </c>
      <c r="I1165" s="4" t="s">
        <v>4791</v>
      </c>
    </row>
    <row r="1166" spans="1:9" hidden="1" x14ac:dyDescent="0.2">
      <c r="A1166" s="4" t="s">
        <v>4792</v>
      </c>
      <c r="B1166" s="4" t="e">
        <v>#N/A</v>
      </c>
      <c r="C1166" s="4">
        <v>2114935</v>
      </c>
      <c r="D1166" s="4" t="s">
        <v>4793</v>
      </c>
      <c r="E1166" s="4">
        <v>63210</v>
      </c>
      <c r="F1166" s="4" t="s">
        <v>4793</v>
      </c>
      <c r="G1166" s="4" t="s">
        <v>176</v>
      </c>
      <c r="H1166" s="4" t="s">
        <v>4794</v>
      </c>
      <c r="I1166" s="4" t="s">
        <v>4795</v>
      </c>
    </row>
    <row r="1167" spans="1:9" hidden="1" x14ac:dyDescent="0.2">
      <c r="A1167" s="4" t="s">
        <v>4796</v>
      </c>
      <c r="B1167" s="4" t="e">
        <v>#N/A</v>
      </c>
      <c r="C1167" s="4">
        <v>2065406</v>
      </c>
      <c r="D1167" s="4" t="s">
        <v>4797</v>
      </c>
      <c r="E1167" s="4">
        <v>53157</v>
      </c>
      <c r="F1167" s="4" t="s">
        <v>4797</v>
      </c>
      <c r="G1167" s="4"/>
      <c r="H1167" s="4" t="s">
        <v>4798</v>
      </c>
      <c r="I1167" s="4" t="s">
        <v>4799</v>
      </c>
    </row>
    <row r="1168" spans="1:9" hidden="1" x14ac:dyDescent="0.2">
      <c r="A1168" s="4" t="s">
        <v>4800</v>
      </c>
      <c r="B1168" s="4" t="e">
        <v>#N/A</v>
      </c>
      <c r="C1168" s="4">
        <v>2101382</v>
      </c>
      <c r="D1168" s="4" t="s">
        <v>4801</v>
      </c>
      <c r="E1168" s="4">
        <v>78154</v>
      </c>
      <c r="F1168" s="4" t="s">
        <v>4801</v>
      </c>
      <c r="G1168" s="4" t="s">
        <v>176</v>
      </c>
      <c r="H1168" s="4" t="s">
        <v>4802</v>
      </c>
      <c r="I1168" s="4" t="s">
        <v>4803</v>
      </c>
    </row>
    <row r="1169" spans="1:9" hidden="1" x14ac:dyDescent="0.2">
      <c r="A1169" s="4" t="s">
        <v>4804</v>
      </c>
      <c r="B1169" s="4" t="e">
        <v>#N/A</v>
      </c>
      <c r="C1169" s="4">
        <v>2059483</v>
      </c>
      <c r="D1169" s="4" t="s">
        <v>4805</v>
      </c>
      <c r="E1169" s="4">
        <v>62472</v>
      </c>
      <c r="F1169" s="4" t="s">
        <v>4805</v>
      </c>
      <c r="G1169" s="4" t="s">
        <v>176</v>
      </c>
      <c r="H1169" s="4" t="s">
        <v>4806</v>
      </c>
      <c r="I1169" s="4" t="s">
        <v>4807</v>
      </c>
    </row>
    <row r="1170" spans="1:9" hidden="1" x14ac:dyDescent="0.2">
      <c r="A1170" s="4" t="s">
        <v>4808</v>
      </c>
      <c r="B1170" s="4" t="e">
        <v>#N/A</v>
      </c>
      <c r="C1170" s="4">
        <v>2089877</v>
      </c>
      <c r="D1170" s="4" t="s">
        <v>4809</v>
      </c>
      <c r="E1170" s="4">
        <v>77430</v>
      </c>
      <c r="F1170" s="4" t="s">
        <v>4809</v>
      </c>
      <c r="G1170" s="4" t="s">
        <v>176</v>
      </c>
      <c r="H1170" s="4" t="s">
        <v>4810</v>
      </c>
      <c r="I1170" s="4" t="s">
        <v>4811</v>
      </c>
    </row>
    <row r="1171" spans="1:9" hidden="1" x14ac:dyDescent="0.2">
      <c r="A1171" s="4" t="s">
        <v>4812</v>
      </c>
      <c r="B1171" s="4" t="e">
        <v>#N/A</v>
      </c>
      <c r="C1171" s="4">
        <v>1956607</v>
      </c>
      <c r="D1171" s="4" t="s">
        <v>4813</v>
      </c>
      <c r="E1171" s="4">
        <v>63116</v>
      </c>
      <c r="F1171" s="4" t="s">
        <v>4813</v>
      </c>
      <c r="G1171" s="4" t="s">
        <v>176</v>
      </c>
      <c r="H1171" s="4" t="s">
        <v>4814</v>
      </c>
      <c r="I1171" s="4" t="s">
        <v>4815</v>
      </c>
    </row>
    <row r="1172" spans="1:9" hidden="1" x14ac:dyDescent="0.2">
      <c r="A1172" s="4" t="s">
        <v>4816</v>
      </c>
      <c r="B1172" s="4" t="e">
        <v>#N/A</v>
      </c>
      <c r="C1172" s="4">
        <v>2229722</v>
      </c>
      <c r="D1172" s="4" t="s">
        <v>4817</v>
      </c>
      <c r="E1172" s="4">
        <v>61041</v>
      </c>
      <c r="F1172" s="4" t="s">
        <v>4817</v>
      </c>
      <c r="G1172" s="4" t="s">
        <v>176</v>
      </c>
      <c r="H1172" s="4" t="s">
        <v>4818</v>
      </c>
      <c r="I1172" s="4" t="s">
        <v>4819</v>
      </c>
    </row>
    <row r="1173" spans="1:9" hidden="1" x14ac:dyDescent="0.2">
      <c r="A1173" s="4" t="s">
        <v>4820</v>
      </c>
      <c r="B1173" s="4" t="e">
        <v>#N/A</v>
      </c>
      <c r="C1173" s="4">
        <v>2059479</v>
      </c>
      <c r="D1173" s="4" t="s">
        <v>4821</v>
      </c>
      <c r="E1173" s="4">
        <v>54235</v>
      </c>
      <c r="F1173" s="4" t="s">
        <v>4821</v>
      </c>
      <c r="G1173" s="4" t="s">
        <v>176</v>
      </c>
      <c r="H1173" s="4" t="s">
        <v>4822</v>
      </c>
      <c r="I1173" s="4" t="s">
        <v>4823</v>
      </c>
    </row>
    <row r="1174" spans="1:9" hidden="1" x14ac:dyDescent="0.2">
      <c r="A1174" s="4" t="s">
        <v>4824</v>
      </c>
      <c r="B1174" s="4" t="e">
        <v>#N/A</v>
      </c>
      <c r="C1174" s="4">
        <v>2043606</v>
      </c>
      <c r="D1174" s="4" t="s">
        <v>4825</v>
      </c>
      <c r="E1174" s="4">
        <v>74173</v>
      </c>
      <c r="F1174" s="4" t="s">
        <v>4825</v>
      </c>
      <c r="G1174" s="4" t="s">
        <v>176</v>
      </c>
      <c r="H1174" s="4" t="s">
        <v>4826</v>
      </c>
      <c r="I1174" s="4" t="s">
        <v>4827</v>
      </c>
    </row>
    <row r="1175" spans="1:9" hidden="1" x14ac:dyDescent="0.2">
      <c r="A1175" s="4" t="s">
        <v>4828</v>
      </c>
      <c r="B1175" s="4" t="e">
        <v>#N/A</v>
      </c>
      <c r="C1175" s="4">
        <v>2059477</v>
      </c>
      <c r="D1175" s="4" t="s">
        <v>4829</v>
      </c>
      <c r="E1175" s="4">
        <v>75125</v>
      </c>
      <c r="F1175" s="4" t="s">
        <v>4829</v>
      </c>
      <c r="G1175" s="4"/>
      <c r="H1175" s="4" t="s">
        <v>4830</v>
      </c>
      <c r="I1175" s="4" t="s">
        <v>4831</v>
      </c>
    </row>
    <row r="1176" spans="1:9" hidden="1" x14ac:dyDescent="0.2">
      <c r="A1176" s="4" t="s">
        <v>4832</v>
      </c>
      <c r="B1176" s="4" t="e">
        <v>#N/A</v>
      </c>
      <c r="C1176" s="4">
        <v>2065718</v>
      </c>
      <c r="D1176" s="4" t="s">
        <v>4833</v>
      </c>
      <c r="E1176" s="4">
        <v>73005</v>
      </c>
      <c r="F1176" s="4" t="s">
        <v>4833</v>
      </c>
      <c r="G1176" s="4" t="s">
        <v>176</v>
      </c>
      <c r="H1176" s="4" t="s">
        <v>4834</v>
      </c>
      <c r="I1176" s="4" t="s">
        <v>4835</v>
      </c>
    </row>
    <row r="1177" spans="1:9" hidden="1" x14ac:dyDescent="0.2">
      <c r="A1177" s="4" t="s">
        <v>4836</v>
      </c>
      <c r="B1177" s="4" t="e">
        <v>#N/A</v>
      </c>
      <c r="C1177" s="4">
        <v>2044346</v>
      </c>
      <c r="D1177" s="4" t="s">
        <v>4837</v>
      </c>
      <c r="E1177" s="4">
        <v>66071</v>
      </c>
      <c r="F1177" s="4" t="s">
        <v>4837</v>
      </c>
      <c r="G1177" s="4" t="s">
        <v>176</v>
      </c>
      <c r="H1177" s="4" t="s">
        <v>4838</v>
      </c>
      <c r="I1177" s="4" t="s">
        <v>4839</v>
      </c>
    </row>
    <row r="1178" spans="1:9" hidden="1" x14ac:dyDescent="0.2">
      <c r="A1178" s="4" t="s">
        <v>4840</v>
      </c>
      <c r="B1178" s="4" t="e">
        <v>#N/A</v>
      </c>
      <c r="C1178" s="4">
        <v>2171363</v>
      </c>
      <c r="D1178" s="4" t="s">
        <v>4841</v>
      </c>
      <c r="E1178" s="4">
        <v>62131</v>
      </c>
      <c r="F1178" s="4" t="s">
        <v>4841</v>
      </c>
      <c r="G1178" s="4" t="s">
        <v>176</v>
      </c>
      <c r="H1178" s="4" t="s">
        <v>4842</v>
      </c>
      <c r="I1178" s="4" t="s">
        <v>4843</v>
      </c>
    </row>
    <row r="1179" spans="1:9" hidden="1" x14ac:dyDescent="0.2">
      <c r="A1179" s="4" t="s">
        <v>4844</v>
      </c>
      <c r="B1179" s="4" t="e">
        <v>#N/A</v>
      </c>
      <c r="C1179" s="4">
        <v>2044347</v>
      </c>
      <c r="D1179" s="4" t="s">
        <v>4845</v>
      </c>
      <c r="E1179" s="4">
        <v>63078</v>
      </c>
      <c r="F1179" s="4" t="s">
        <v>4845</v>
      </c>
      <c r="G1179" s="4" t="s">
        <v>176</v>
      </c>
      <c r="H1179" s="4" t="s">
        <v>4846</v>
      </c>
      <c r="I1179" s="4" t="s">
        <v>4847</v>
      </c>
    </row>
    <row r="1180" spans="1:9" hidden="1" x14ac:dyDescent="0.2">
      <c r="A1180" s="4" t="s">
        <v>4848</v>
      </c>
      <c r="B1180" s="4" t="e">
        <v>#N/A</v>
      </c>
      <c r="C1180" s="4">
        <v>2065719</v>
      </c>
      <c r="D1180" s="4" t="s">
        <v>4849</v>
      </c>
      <c r="E1180" s="4">
        <v>61293</v>
      </c>
      <c r="F1180" s="4" t="s">
        <v>4849</v>
      </c>
      <c r="G1180" s="4" t="s">
        <v>176</v>
      </c>
      <c r="H1180" s="4" t="s">
        <v>4850</v>
      </c>
      <c r="I1180" s="4" t="s">
        <v>4851</v>
      </c>
    </row>
    <row r="1181" spans="1:9" hidden="1" x14ac:dyDescent="0.2">
      <c r="A1181" s="4" t="s">
        <v>4852</v>
      </c>
      <c r="B1181" s="4" t="e">
        <v>#N/A</v>
      </c>
      <c r="C1181" s="4">
        <v>2099058</v>
      </c>
      <c r="D1181" s="4" t="s">
        <v>4853</v>
      </c>
      <c r="E1181" s="4">
        <v>62419</v>
      </c>
      <c r="F1181" s="4" t="s">
        <v>4853</v>
      </c>
      <c r="G1181" s="4" t="s">
        <v>176</v>
      </c>
      <c r="H1181" s="4" t="s">
        <v>4854</v>
      </c>
      <c r="I1181" s="4" t="s">
        <v>4855</v>
      </c>
    </row>
    <row r="1182" spans="1:9" hidden="1" x14ac:dyDescent="0.2">
      <c r="A1182" s="4" t="s">
        <v>4856</v>
      </c>
      <c r="B1182" s="4" t="e">
        <v>#N/A</v>
      </c>
      <c r="C1182" s="4">
        <v>1607144</v>
      </c>
      <c r="D1182" s="4" t="s">
        <v>4857</v>
      </c>
      <c r="E1182" s="4">
        <v>78217</v>
      </c>
      <c r="F1182" s="4" t="s">
        <v>4857</v>
      </c>
      <c r="G1182" s="4" t="s">
        <v>176</v>
      </c>
      <c r="H1182" s="4" t="s">
        <v>4858</v>
      </c>
      <c r="I1182" s="4" t="s">
        <v>4859</v>
      </c>
    </row>
    <row r="1183" spans="1:9" hidden="1" x14ac:dyDescent="0.2">
      <c r="A1183" s="4" t="s">
        <v>4860</v>
      </c>
      <c r="B1183" s="4" t="e">
        <v>#N/A</v>
      </c>
      <c r="C1183" s="4">
        <v>2043602</v>
      </c>
      <c r="D1183" s="4" t="s">
        <v>4861</v>
      </c>
      <c r="E1183" s="4">
        <v>69183</v>
      </c>
      <c r="F1183" s="4" t="s">
        <v>4861</v>
      </c>
      <c r="G1183" s="4" t="s">
        <v>176</v>
      </c>
      <c r="H1183" s="4" t="s">
        <v>4862</v>
      </c>
      <c r="I1183" s="4" t="s">
        <v>4863</v>
      </c>
    </row>
    <row r="1184" spans="1:9" hidden="1" x14ac:dyDescent="0.2">
      <c r="A1184" s="4" t="s">
        <v>4864</v>
      </c>
      <c r="B1184" s="4" t="e">
        <v>#N/A</v>
      </c>
      <c r="C1184" s="4">
        <v>2096357</v>
      </c>
      <c r="D1184" s="4" t="s">
        <v>4865</v>
      </c>
      <c r="E1184" s="4">
        <v>60413</v>
      </c>
      <c r="F1184" s="4" t="s">
        <v>4865</v>
      </c>
      <c r="G1184" s="4" t="s">
        <v>176</v>
      </c>
      <c r="H1184" s="4" t="s">
        <v>4866</v>
      </c>
      <c r="I1184" s="4" t="s">
        <v>4867</v>
      </c>
    </row>
    <row r="1185" spans="1:9" hidden="1" x14ac:dyDescent="0.2">
      <c r="A1185" s="4" t="s">
        <v>4868</v>
      </c>
      <c r="B1185" s="4" t="e">
        <v>#N/A</v>
      </c>
      <c r="C1185" s="4">
        <v>2114928</v>
      </c>
      <c r="D1185" s="4" t="s">
        <v>4869</v>
      </c>
      <c r="E1185" s="4">
        <v>54244</v>
      </c>
      <c r="F1185" s="4" t="s">
        <v>4869</v>
      </c>
      <c r="G1185" s="4" t="s">
        <v>176</v>
      </c>
      <c r="H1185" s="4" t="s">
        <v>4870</v>
      </c>
      <c r="I1185" s="4" t="s">
        <v>4871</v>
      </c>
    </row>
    <row r="1186" spans="1:9" hidden="1" x14ac:dyDescent="0.2">
      <c r="A1186" s="4" t="s">
        <v>4872</v>
      </c>
      <c r="B1186" s="4" t="e">
        <v>#N/A</v>
      </c>
      <c r="C1186" s="4">
        <v>2205216</v>
      </c>
      <c r="D1186" s="4" t="s">
        <v>4873</v>
      </c>
      <c r="E1186" s="4">
        <v>63383</v>
      </c>
      <c r="F1186" s="4" t="s">
        <v>4873</v>
      </c>
      <c r="G1186" s="4" t="s">
        <v>176</v>
      </c>
      <c r="H1186" s="4" t="s">
        <v>4874</v>
      </c>
      <c r="I1186" s="4" t="s">
        <v>4875</v>
      </c>
    </row>
    <row r="1187" spans="1:9" hidden="1" x14ac:dyDescent="0.2">
      <c r="A1187" s="4" t="s">
        <v>4876</v>
      </c>
      <c r="B1187" s="4" t="e">
        <v>#N/A</v>
      </c>
      <c r="C1187" s="4">
        <v>2171385</v>
      </c>
      <c r="D1187" s="4" t="s">
        <v>4877</v>
      </c>
      <c r="E1187" s="4">
        <v>62415</v>
      </c>
      <c r="F1187" s="4" t="s">
        <v>4877</v>
      </c>
      <c r="G1187" s="4" t="s">
        <v>176</v>
      </c>
      <c r="H1187" s="4" t="s">
        <v>4878</v>
      </c>
      <c r="I1187" s="4" t="s">
        <v>4879</v>
      </c>
    </row>
    <row r="1188" spans="1:9" hidden="1" x14ac:dyDescent="0.2">
      <c r="A1188" s="4" t="s">
        <v>4880</v>
      </c>
      <c r="B1188" s="4" t="e">
        <v>#N/A</v>
      </c>
      <c r="C1188" s="4">
        <v>2065391</v>
      </c>
      <c r="D1188" s="4" t="s">
        <v>4881</v>
      </c>
      <c r="E1188" s="4">
        <v>63562</v>
      </c>
      <c r="F1188" s="4" t="s">
        <v>4881</v>
      </c>
      <c r="G1188" s="4" t="s">
        <v>176</v>
      </c>
      <c r="H1188" s="4" t="s">
        <v>4882</v>
      </c>
      <c r="I1188" s="4" t="s">
        <v>4883</v>
      </c>
    </row>
    <row r="1189" spans="1:9" hidden="1" x14ac:dyDescent="0.2">
      <c r="A1189" s="4" t="s">
        <v>4884</v>
      </c>
      <c r="B1189" s="4" t="e">
        <v>#N/A</v>
      </c>
      <c r="C1189" s="4">
        <v>2089869</v>
      </c>
      <c r="D1189" s="4" t="s">
        <v>4885</v>
      </c>
      <c r="E1189" s="4">
        <v>58057</v>
      </c>
      <c r="F1189" s="4" t="s">
        <v>4885</v>
      </c>
      <c r="G1189" s="4">
        <v>18604564898</v>
      </c>
      <c r="H1189" s="4" t="s">
        <v>4886</v>
      </c>
      <c r="I1189" s="4" t="s">
        <v>4887</v>
      </c>
    </row>
    <row r="1190" spans="1:9" hidden="1" x14ac:dyDescent="0.2">
      <c r="A1190" s="4" t="s">
        <v>4888</v>
      </c>
      <c r="B1190" s="4" t="e">
        <v>#N/A</v>
      </c>
      <c r="C1190" s="4">
        <v>2044323</v>
      </c>
      <c r="D1190" s="4" t="s">
        <v>4889</v>
      </c>
      <c r="E1190" s="4">
        <v>63253</v>
      </c>
      <c r="F1190" s="4" t="s">
        <v>4889</v>
      </c>
      <c r="G1190" s="4" t="s">
        <v>176</v>
      </c>
      <c r="H1190" s="4" t="s">
        <v>4890</v>
      </c>
      <c r="I1190" s="4" t="s">
        <v>4891</v>
      </c>
    </row>
    <row r="1191" spans="1:9" hidden="1" x14ac:dyDescent="0.2">
      <c r="A1191" s="4" t="s">
        <v>4892</v>
      </c>
      <c r="B1191" s="4" t="e">
        <v>#N/A</v>
      </c>
      <c r="C1191" s="4">
        <v>2081262</v>
      </c>
      <c r="D1191" s="4" t="s">
        <v>4893</v>
      </c>
      <c r="E1191" s="4">
        <v>74185</v>
      </c>
      <c r="F1191" s="4" t="s">
        <v>4893</v>
      </c>
      <c r="G1191" s="4" t="s">
        <v>176</v>
      </c>
      <c r="H1191" s="4" t="s">
        <v>4894</v>
      </c>
      <c r="I1191" s="4" t="s">
        <v>4895</v>
      </c>
    </row>
    <row r="1192" spans="1:9" hidden="1" x14ac:dyDescent="0.2">
      <c r="A1192" s="4" t="s">
        <v>4896</v>
      </c>
      <c r="B1192" s="4" t="e">
        <v>#N/A</v>
      </c>
      <c r="C1192" s="4">
        <v>2072969</v>
      </c>
      <c r="D1192" s="4" t="s">
        <v>4897</v>
      </c>
      <c r="E1192" s="4">
        <v>63526</v>
      </c>
      <c r="F1192" s="4" t="s">
        <v>4897</v>
      </c>
      <c r="G1192" s="4" t="s">
        <v>176</v>
      </c>
      <c r="H1192" s="4" t="s">
        <v>4898</v>
      </c>
      <c r="I1192" s="4" t="s">
        <v>4899</v>
      </c>
    </row>
    <row r="1193" spans="1:9" hidden="1" x14ac:dyDescent="0.2">
      <c r="A1193" s="4" t="s">
        <v>4900</v>
      </c>
      <c r="B1193" s="4" t="e">
        <v>#N/A</v>
      </c>
      <c r="C1193" s="4">
        <v>2171386</v>
      </c>
      <c r="D1193" s="4" t="s">
        <v>4901</v>
      </c>
      <c r="E1193" s="4">
        <v>76335</v>
      </c>
      <c r="F1193" s="4" t="s">
        <v>4901</v>
      </c>
      <c r="G1193" s="4" t="s">
        <v>176</v>
      </c>
      <c r="H1193" s="4" t="s">
        <v>4902</v>
      </c>
      <c r="I1193" s="4" t="s">
        <v>4903</v>
      </c>
    </row>
    <row r="1194" spans="1:9" hidden="1" x14ac:dyDescent="0.2">
      <c r="A1194" s="4" t="s">
        <v>4904</v>
      </c>
      <c r="B1194" s="4" t="e">
        <v>#N/A</v>
      </c>
      <c r="C1194" s="4">
        <v>2059464</v>
      </c>
      <c r="D1194" s="4" t="s">
        <v>4905</v>
      </c>
      <c r="E1194" s="4">
        <v>80095</v>
      </c>
      <c r="F1194" s="4" t="s">
        <v>4905</v>
      </c>
      <c r="G1194" s="4" t="s">
        <v>176</v>
      </c>
      <c r="H1194" s="4" t="s">
        <v>4906</v>
      </c>
      <c r="I1194" s="4" t="s">
        <v>4907</v>
      </c>
    </row>
    <row r="1195" spans="1:9" hidden="1" x14ac:dyDescent="0.2">
      <c r="A1195" s="4" t="s">
        <v>4908</v>
      </c>
      <c r="B1195" s="4" t="e">
        <v>#N/A</v>
      </c>
      <c r="C1195" s="4">
        <v>2043594</v>
      </c>
      <c r="D1195" s="4" t="s">
        <v>4909</v>
      </c>
      <c r="E1195" s="4">
        <v>62034</v>
      </c>
      <c r="F1195" s="4" t="s">
        <v>4909</v>
      </c>
      <c r="G1195" s="4" t="s">
        <v>176</v>
      </c>
      <c r="H1195" s="4" t="s">
        <v>4910</v>
      </c>
      <c r="I1195" s="4" t="s">
        <v>4911</v>
      </c>
    </row>
    <row r="1196" spans="1:9" hidden="1" x14ac:dyDescent="0.2">
      <c r="A1196" s="4" t="s">
        <v>4912</v>
      </c>
      <c r="B1196" s="4" t="e">
        <v>#N/A</v>
      </c>
      <c r="C1196" s="4">
        <v>2220015</v>
      </c>
      <c r="D1196" s="4" t="s">
        <v>4913</v>
      </c>
      <c r="E1196" s="4">
        <v>79285</v>
      </c>
      <c r="F1196" s="4" t="s">
        <v>4913</v>
      </c>
      <c r="G1196" s="4" t="s">
        <v>176</v>
      </c>
      <c r="H1196" s="4" t="s">
        <v>4914</v>
      </c>
      <c r="I1196" s="4" t="s">
        <v>4915</v>
      </c>
    </row>
    <row r="1197" spans="1:9" hidden="1" x14ac:dyDescent="0.2">
      <c r="A1197" s="4" t="s">
        <v>4916</v>
      </c>
      <c r="B1197" s="4" t="e">
        <v>#N/A</v>
      </c>
      <c r="C1197" s="4">
        <v>2090309</v>
      </c>
      <c r="D1197" s="4" t="s">
        <v>4917</v>
      </c>
      <c r="E1197" s="4">
        <v>61122</v>
      </c>
      <c r="F1197" s="4" t="s">
        <v>4917</v>
      </c>
      <c r="G1197" s="4" t="s">
        <v>176</v>
      </c>
      <c r="H1197" s="4" t="s">
        <v>4918</v>
      </c>
      <c r="I1197" s="4" t="s">
        <v>4919</v>
      </c>
    </row>
    <row r="1198" spans="1:9" hidden="1" x14ac:dyDescent="0.2">
      <c r="A1198" s="4" t="s">
        <v>4920</v>
      </c>
      <c r="B1198" s="4" t="e">
        <v>#N/A</v>
      </c>
      <c r="C1198" s="4">
        <v>2085080</v>
      </c>
      <c r="D1198" s="4" t="s">
        <v>4921</v>
      </c>
      <c r="E1198" s="4">
        <v>77392</v>
      </c>
      <c r="F1198" s="4" t="s">
        <v>4921</v>
      </c>
      <c r="G1198" s="4" t="s">
        <v>176</v>
      </c>
      <c r="H1198" s="4" t="s">
        <v>4922</v>
      </c>
      <c r="I1198" s="4" t="s">
        <v>4923</v>
      </c>
    </row>
    <row r="1199" spans="1:9" hidden="1" x14ac:dyDescent="0.2">
      <c r="A1199" s="4" t="s">
        <v>4924</v>
      </c>
      <c r="B1199" s="4" t="e">
        <v>#N/A</v>
      </c>
      <c r="C1199" s="4">
        <v>2043590</v>
      </c>
      <c r="D1199" s="4" t="s">
        <v>4925</v>
      </c>
      <c r="E1199" s="4">
        <v>85005</v>
      </c>
      <c r="F1199" s="4" t="s">
        <v>4925</v>
      </c>
      <c r="G1199" s="4" t="s">
        <v>176</v>
      </c>
      <c r="H1199" s="4" t="s">
        <v>4926</v>
      </c>
      <c r="I1199" s="4" t="s">
        <v>4927</v>
      </c>
    </row>
    <row r="1200" spans="1:9" hidden="1" x14ac:dyDescent="0.2">
      <c r="A1200" s="4" t="s">
        <v>4928</v>
      </c>
      <c r="B1200" s="4" t="e">
        <v>#N/A</v>
      </c>
      <c r="C1200" s="4">
        <v>712187</v>
      </c>
      <c r="D1200" s="4" t="s">
        <v>4929</v>
      </c>
      <c r="E1200" s="4">
        <v>58104</v>
      </c>
      <c r="F1200" s="4" t="s">
        <v>4929</v>
      </c>
      <c r="G1200" s="4"/>
      <c r="H1200" s="4" t="s">
        <v>4930</v>
      </c>
      <c r="I1200" s="4" t="s">
        <v>4931</v>
      </c>
    </row>
    <row r="1201" spans="1:9" hidden="1" x14ac:dyDescent="0.2">
      <c r="A1201" s="4" t="s">
        <v>4932</v>
      </c>
      <c r="B1201" s="4" t="e">
        <v>#N/A</v>
      </c>
      <c r="C1201" s="4">
        <v>2081253</v>
      </c>
      <c r="D1201" s="4" t="s">
        <v>4933</v>
      </c>
      <c r="E1201" s="4">
        <v>58064</v>
      </c>
      <c r="F1201" s="4" t="s">
        <v>4933</v>
      </c>
      <c r="G1201" s="4" t="s">
        <v>176</v>
      </c>
      <c r="H1201" s="4" t="s">
        <v>4934</v>
      </c>
      <c r="I1201" s="4" t="s">
        <v>4935</v>
      </c>
    </row>
    <row r="1202" spans="1:9" hidden="1" x14ac:dyDescent="0.2">
      <c r="A1202" s="4" t="s">
        <v>4936</v>
      </c>
      <c r="B1202" s="4" t="e">
        <v>#N/A</v>
      </c>
      <c r="C1202" s="4">
        <v>2090308</v>
      </c>
      <c r="D1202" s="4" t="s">
        <v>4937</v>
      </c>
      <c r="E1202" s="4">
        <v>80147</v>
      </c>
      <c r="F1202" s="4" t="s">
        <v>4937</v>
      </c>
      <c r="G1202" s="4" t="s">
        <v>176</v>
      </c>
      <c r="H1202" s="4" t="s">
        <v>4938</v>
      </c>
      <c r="I1202" s="4" t="s">
        <v>4939</v>
      </c>
    </row>
    <row r="1203" spans="1:9" hidden="1" x14ac:dyDescent="0.2">
      <c r="A1203" s="4" t="s">
        <v>4940</v>
      </c>
      <c r="B1203" s="4" t="e">
        <v>#N/A</v>
      </c>
      <c r="C1203" s="4">
        <v>2089863</v>
      </c>
      <c r="D1203" s="4" t="s">
        <v>4941</v>
      </c>
      <c r="E1203" s="4">
        <v>55035</v>
      </c>
      <c r="F1203" s="4" t="s">
        <v>4941</v>
      </c>
      <c r="G1203" s="4" t="s">
        <v>176</v>
      </c>
      <c r="H1203" s="4" t="s">
        <v>4942</v>
      </c>
      <c r="I1203" s="4" t="s">
        <v>4943</v>
      </c>
    </row>
    <row r="1204" spans="1:9" hidden="1" x14ac:dyDescent="0.2">
      <c r="A1204" s="4" t="s">
        <v>4944</v>
      </c>
      <c r="B1204" s="4" t="e">
        <v>#N/A</v>
      </c>
      <c r="C1204" s="4">
        <v>2065382</v>
      </c>
      <c r="D1204" s="4" t="s">
        <v>4945</v>
      </c>
      <c r="E1204" s="4">
        <v>65080</v>
      </c>
      <c r="F1204" s="4" t="s">
        <v>4945</v>
      </c>
      <c r="G1204" s="4" t="s">
        <v>176</v>
      </c>
      <c r="H1204" s="4" t="s">
        <v>4946</v>
      </c>
      <c r="I1204" s="4" t="s">
        <v>4947</v>
      </c>
    </row>
    <row r="1205" spans="1:9" hidden="1" x14ac:dyDescent="0.2">
      <c r="A1205" s="4" t="s">
        <v>4948</v>
      </c>
      <c r="B1205" s="4" t="e">
        <v>#N/A</v>
      </c>
      <c r="C1205" s="4">
        <v>2229710</v>
      </c>
      <c r="D1205" s="4" t="s">
        <v>4949</v>
      </c>
      <c r="E1205" s="4">
        <v>78126</v>
      </c>
      <c r="F1205" s="4" t="s">
        <v>4949</v>
      </c>
      <c r="G1205" s="4" t="s">
        <v>176</v>
      </c>
      <c r="H1205" s="4" t="s">
        <v>4950</v>
      </c>
      <c r="I1205" s="4" t="s">
        <v>4951</v>
      </c>
    </row>
    <row r="1206" spans="1:9" hidden="1" x14ac:dyDescent="0.2">
      <c r="A1206" s="4" t="s">
        <v>4952</v>
      </c>
      <c r="B1206" s="4" t="e">
        <v>#N/A</v>
      </c>
      <c r="C1206" s="4">
        <v>2049596</v>
      </c>
      <c r="D1206" s="4" t="s">
        <v>4953</v>
      </c>
      <c r="E1206" s="4">
        <v>61623</v>
      </c>
      <c r="F1206" s="4" t="s">
        <v>4953</v>
      </c>
      <c r="G1206" s="4" t="s">
        <v>176</v>
      </c>
      <c r="H1206" s="4" t="s">
        <v>4954</v>
      </c>
      <c r="I1206" s="4" t="s">
        <v>4955</v>
      </c>
    </row>
    <row r="1207" spans="1:9" hidden="1" x14ac:dyDescent="0.2">
      <c r="A1207" s="4" t="s">
        <v>4956</v>
      </c>
      <c r="B1207" s="4" t="e">
        <v>#N/A</v>
      </c>
      <c r="C1207" s="4">
        <v>2043584</v>
      </c>
      <c r="D1207" s="4" t="s">
        <v>4957</v>
      </c>
      <c r="E1207" s="4">
        <v>86002</v>
      </c>
      <c r="F1207" s="4" t="s">
        <v>4957</v>
      </c>
      <c r="G1207" s="4" t="s">
        <v>176</v>
      </c>
      <c r="H1207" s="4" t="s">
        <v>4958</v>
      </c>
      <c r="I1207" s="4" t="s">
        <v>4959</v>
      </c>
    </row>
    <row r="1208" spans="1:9" hidden="1" x14ac:dyDescent="0.2">
      <c r="A1208" s="4" t="s">
        <v>4960</v>
      </c>
      <c r="B1208" s="4" t="e">
        <v>#N/A</v>
      </c>
      <c r="C1208" s="4">
        <v>2248528</v>
      </c>
      <c r="D1208" s="4" t="s">
        <v>4961</v>
      </c>
      <c r="E1208" s="4">
        <v>63159</v>
      </c>
      <c r="F1208" s="4" t="s">
        <v>4961</v>
      </c>
      <c r="G1208" s="4" t="s">
        <v>176</v>
      </c>
      <c r="H1208" s="4" t="s">
        <v>4962</v>
      </c>
      <c r="I1208" s="4" t="s">
        <v>4963</v>
      </c>
    </row>
    <row r="1209" spans="1:9" hidden="1" x14ac:dyDescent="0.2">
      <c r="A1209" s="4" t="s">
        <v>4964</v>
      </c>
      <c r="B1209" s="4" t="e">
        <v>#N/A</v>
      </c>
      <c r="C1209" s="4">
        <v>2003101</v>
      </c>
      <c r="D1209" s="4" t="s">
        <v>4965</v>
      </c>
      <c r="E1209" s="4">
        <v>74250</v>
      </c>
      <c r="F1209" s="4" t="s">
        <v>4965</v>
      </c>
      <c r="G1209" s="4"/>
      <c r="H1209" s="4" t="s">
        <v>4966</v>
      </c>
      <c r="I1209" s="4" t="s">
        <v>4967</v>
      </c>
    </row>
    <row r="1210" spans="1:9" hidden="1" x14ac:dyDescent="0.2">
      <c r="A1210" s="4" t="s">
        <v>4968</v>
      </c>
      <c r="B1210" s="4" t="e">
        <v>#N/A</v>
      </c>
      <c r="C1210" s="4">
        <v>2114913</v>
      </c>
      <c r="D1210" s="4" t="s">
        <v>4969</v>
      </c>
      <c r="E1210" s="4">
        <v>61509</v>
      </c>
      <c r="F1210" s="4" t="s">
        <v>4969</v>
      </c>
      <c r="G1210" s="4" t="s">
        <v>176</v>
      </c>
      <c r="H1210" s="4" t="s">
        <v>4970</v>
      </c>
      <c r="I1210" s="4" t="s">
        <v>4971</v>
      </c>
    </row>
    <row r="1211" spans="1:9" hidden="1" x14ac:dyDescent="0.2">
      <c r="A1211" s="4" t="s">
        <v>4972</v>
      </c>
      <c r="B1211" s="4" t="e">
        <v>#N/A</v>
      </c>
      <c r="C1211" s="4">
        <v>2101120</v>
      </c>
      <c r="D1211" s="4" t="s">
        <v>4973</v>
      </c>
      <c r="E1211" s="4">
        <v>58024</v>
      </c>
      <c r="F1211" s="4" t="s">
        <v>4973</v>
      </c>
      <c r="G1211" s="4" t="s">
        <v>176</v>
      </c>
      <c r="H1211" s="4" t="s">
        <v>4974</v>
      </c>
      <c r="I1211" s="4" t="s">
        <v>4975</v>
      </c>
    </row>
    <row r="1212" spans="1:9" hidden="1" x14ac:dyDescent="0.2">
      <c r="A1212" s="4" t="s">
        <v>4976</v>
      </c>
      <c r="B1212" s="4" t="e">
        <v>#N/A</v>
      </c>
      <c r="C1212" s="4">
        <v>2171339</v>
      </c>
      <c r="D1212" s="4" t="s">
        <v>4977</v>
      </c>
      <c r="E1212" s="4">
        <v>78019</v>
      </c>
      <c r="F1212" s="4" t="s">
        <v>4977</v>
      </c>
      <c r="G1212" s="4" t="s">
        <v>176</v>
      </c>
      <c r="H1212" s="4"/>
      <c r="I1212" s="4" t="s">
        <v>4978</v>
      </c>
    </row>
    <row r="1213" spans="1:9" hidden="1" x14ac:dyDescent="0.2">
      <c r="A1213" s="4" t="s">
        <v>4979</v>
      </c>
      <c r="B1213" s="4" t="e">
        <v>#N/A</v>
      </c>
      <c r="C1213" s="4">
        <v>1911440</v>
      </c>
      <c r="D1213" s="4" t="s">
        <v>4980</v>
      </c>
      <c r="E1213" s="4">
        <v>62196</v>
      </c>
      <c r="F1213" s="4" t="s">
        <v>4980</v>
      </c>
      <c r="G1213" s="4"/>
      <c r="H1213" s="4" t="s">
        <v>4981</v>
      </c>
      <c r="I1213" s="4" t="s">
        <v>4982</v>
      </c>
    </row>
    <row r="1214" spans="1:9" hidden="1" x14ac:dyDescent="0.2">
      <c r="A1214" s="4" t="s">
        <v>4983</v>
      </c>
      <c r="B1214" s="4" t="e">
        <v>#N/A</v>
      </c>
      <c r="C1214" s="4">
        <v>2003097</v>
      </c>
      <c r="D1214" s="4" t="s">
        <v>4984</v>
      </c>
      <c r="E1214" s="4">
        <v>61484</v>
      </c>
      <c r="F1214" s="4" t="s">
        <v>4984</v>
      </c>
      <c r="G1214" s="4">
        <v>13776655317</v>
      </c>
      <c r="H1214" s="4" t="s">
        <v>4985</v>
      </c>
      <c r="I1214" s="4" t="s">
        <v>4986</v>
      </c>
    </row>
    <row r="1215" spans="1:9" hidden="1" x14ac:dyDescent="0.2">
      <c r="A1215" s="4" t="s">
        <v>4987</v>
      </c>
      <c r="B1215" s="4" t="e">
        <v>#N/A</v>
      </c>
      <c r="C1215" s="4">
        <v>2008395</v>
      </c>
      <c r="D1215" s="4" t="s">
        <v>4988</v>
      </c>
      <c r="E1215" s="4">
        <v>59040</v>
      </c>
      <c r="F1215" s="4" t="s">
        <v>4988</v>
      </c>
      <c r="G1215" s="4" t="s">
        <v>176</v>
      </c>
      <c r="H1215" s="4" t="s">
        <v>4989</v>
      </c>
      <c r="I1215" s="4" t="s">
        <v>4990</v>
      </c>
    </row>
    <row r="1216" spans="1:9" hidden="1" x14ac:dyDescent="0.2">
      <c r="A1216" s="4" t="s">
        <v>4991</v>
      </c>
      <c r="B1216" s="4" t="e">
        <v>#N/A</v>
      </c>
      <c r="C1216" s="4">
        <v>2212083</v>
      </c>
      <c r="D1216" s="4" t="s">
        <v>4992</v>
      </c>
      <c r="E1216" s="4">
        <v>62089</v>
      </c>
      <c r="F1216" s="4" t="s">
        <v>4992</v>
      </c>
      <c r="G1216" s="4" t="s">
        <v>176</v>
      </c>
      <c r="H1216" s="4" t="s">
        <v>4993</v>
      </c>
      <c r="I1216" s="4" t="s">
        <v>4994</v>
      </c>
    </row>
    <row r="1217" spans="1:9" hidden="1" x14ac:dyDescent="0.2">
      <c r="A1217" s="4" t="s">
        <v>4995</v>
      </c>
      <c r="B1217" s="4" t="e">
        <v>#N/A</v>
      </c>
      <c r="C1217" s="4">
        <v>2101423</v>
      </c>
      <c r="D1217" s="4" t="s">
        <v>4996</v>
      </c>
      <c r="E1217" s="4">
        <v>80129</v>
      </c>
      <c r="F1217" s="4" t="s">
        <v>4996</v>
      </c>
      <c r="G1217" s="4" t="s">
        <v>176</v>
      </c>
      <c r="H1217" s="4" t="s">
        <v>4997</v>
      </c>
      <c r="I1217" s="4" t="s">
        <v>4998</v>
      </c>
    </row>
    <row r="1218" spans="1:9" hidden="1" x14ac:dyDescent="0.2">
      <c r="A1218" s="4" t="s">
        <v>4999</v>
      </c>
      <c r="B1218" s="4" t="e">
        <v>#N/A</v>
      </c>
      <c r="C1218" s="4">
        <v>2073084</v>
      </c>
      <c r="D1218" s="4" t="s">
        <v>5000</v>
      </c>
      <c r="E1218" s="4">
        <v>78060</v>
      </c>
      <c r="F1218" s="4" t="s">
        <v>5000</v>
      </c>
      <c r="G1218" s="4" t="s">
        <v>176</v>
      </c>
      <c r="H1218" s="4" t="s">
        <v>5001</v>
      </c>
      <c r="I1218" s="4" t="s">
        <v>5002</v>
      </c>
    </row>
    <row r="1219" spans="1:9" hidden="1" x14ac:dyDescent="0.2">
      <c r="A1219" s="4" t="s">
        <v>5003</v>
      </c>
      <c r="B1219" s="4" t="e">
        <v>#N/A</v>
      </c>
      <c r="C1219" s="4">
        <v>2043642</v>
      </c>
      <c r="D1219" s="4" t="s">
        <v>5004</v>
      </c>
      <c r="E1219" s="4">
        <v>68098</v>
      </c>
      <c r="F1219" s="4" t="s">
        <v>5004</v>
      </c>
      <c r="G1219" s="4" t="s">
        <v>176</v>
      </c>
      <c r="H1219" s="4" t="s">
        <v>5005</v>
      </c>
      <c r="I1219" s="4" t="s">
        <v>5006</v>
      </c>
    </row>
    <row r="1220" spans="1:9" hidden="1" x14ac:dyDescent="0.2">
      <c r="A1220" s="4" t="s">
        <v>5007</v>
      </c>
      <c r="B1220" s="4" t="e">
        <v>#N/A</v>
      </c>
      <c r="C1220" s="4">
        <v>2101129</v>
      </c>
      <c r="D1220" s="4" t="s">
        <v>5008</v>
      </c>
      <c r="E1220" s="4">
        <v>76116</v>
      </c>
      <c r="F1220" s="4" t="s">
        <v>5008</v>
      </c>
      <c r="G1220" s="4" t="s">
        <v>176</v>
      </c>
      <c r="H1220" s="4" t="s">
        <v>5009</v>
      </c>
      <c r="I1220" s="4" t="s">
        <v>5010</v>
      </c>
    </row>
    <row r="1221" spans="1:9" hidden="1" x14ac:dyDescent="0.2">
      <c r="A1221" s="4" t="s">
        <v>5011</v>
      </c>
      <c r="B1221" s="4" t="e">
        <v>#N/A</v>
      </c>
      <c r="C1221" s="4">
        <v>2097556</v>
      </c>
      <c r="D1221" s="4" t="s">
        <v>5012</v>
      </c>
      <c r="E1221" s="4">
        <v>60278</v>
      </c>
      <c r="F1221" s="4" t="s">
        <v>5012</v>
      </c>
      <c r="G1221" s="4" t="s">
        <v>176</v>
      </c>
      <c r="H1221" s="4" t="s">
        <v>5013</v>
      </c>
      <c r="I1221" s="4" t="s">
        <v>5014</v>
      </c>
    </row>
    <row r="1222" spans="1:9" hidden="1" x14ac:dyDescent="0.2">
      <c r="A1222" s="4" t="s">
        <v>5015</v>
      </c>
      <c r="B1222" s="4" t="e">
        <v>#N/A</v>
      </c>
      <c r="C1222" s="4">
        <v>2171330</v>
      </c>
      <c r="D1222" s="4" t="s">
        <v>5016</v>
      </c>
      <c r="E1222" s="4">
        <v>60538</v>
      </c>
      <c r="F1222" s="4" t="s">
        <v>5016</v>
      </c>
      <c r="G1222" s="4" t="s">
        <v>176</v>
      </c>
      <c r="H1222" s="4" t="s">
        <v>5017</v>
      </c>
      <c r="I1222" s="4" t="s">
        <v>5018</v>
      </c>
    </row>
    <row r="1223" spans="1:9" hidden="1" x14ac:dyDescent="0.2">
      <c r="A1223" s="4" t="s">
        <v>5019</v>
      </c>
      <c r="B1223" s="4" t="e">
        <v>#N/A</v>
      </c>
      <c r="C1223" s="4">
        <v>2059443</v>
      </c>
      <c r="D1223" s="4" t="s">
        <v>5020</v>
      </c>
      <c r="E1223" s="4">
        <v>81071</v>
      </c>
      <c r="F1223" s="4" t="s">
        <v>5020</v>
      </c>
      <c r="G1223" s="4" t="s">
        <v>176</v>
      </c>
      <c r="H1223" s="4" t="s">
        <v>5021</v>
      </c>
      <c r="I1223" s="4" t="s">
        <v>5022</v>
      </c>
    </row>
    <row r="1224" spans="1:9" hidden="1" x14ac:dyDescent="0.2">
      <c r="A1224" s="4" t="s">
        <v>5023</v>
      </c>
      <c r="B1224" s="4" t="e">
        <v>#N/A</v>
      </c>
      <c r="C1224" s="4">
        <v>2114897</v>
      </c>
      <c r="D1224" s="4" t="s">
        <v>5024</v>
      </c>
      <c r="E1224" s="4">
        <v>69149</v>
      </c>
      <c r="F1224" s="4" t="s">
        <v>5024</v>
      </c>
      <c r="G1224" s="4"/>
      <c r="H1224" s="4" t="s">
        <v>5025</v>
      </c>
      <c r="I1224" s="4" t="s">
        <v>5026</v>
      </c>
    </row>
    <row r="1225" spans="1:9" hidden="1" x14ac:dyDescent="0.2">
      <c r="A1225" s="4" t="s">
        <v>5027</v>
      </c>
      <c r="B1225" s="4" t="e">
        <v>#N/A</v>
      </c>
      <c r="C1225" s="4">
        <v>2212091</v>
      </c>
      <c r="D1225" s="4" t="s">
        <v>5028</v>
      </c>
      <c r="E1225" s="4">
        <v>65015</v>
      </c>
      <c r="F1225" s="4" t="s">
        <v>5028</v>
      </c>
      <c r="G1225" s="4"/>
      <c r="H1225" s="4" t="s">
        <v>5029</v>
      </c>
      <c r="I1225" s="4" t="s">
        <v>5030</v>
      </c>
    </row>
    <row r="1226" spans="1:9" hidden="1" x14ac:dyDescent="0.2">
      <c r="A1226" s="4" t="s">
        <v>5031</v>
      </c>
      <c r="B1226" s="4" t="e">
        <v>#N/A</v>
      </c>
      <c r="C1226" s="4">
        <v>2089907</v>
      </c>
      <c r="D1226" s="4" t="s">
        <v>5032</v>
      </c>
      <c r="E1226" s="4">
        <v>58181</v>
      </c>
      <c r="F1226" s="4" t="s">
        <v>5032</v>
      </c>
      <c r="G1226" s="4" t="s">
        <v>176</v>
      </c>
      <c r="H1226" s="4" t="s">
        <v>5033</v>
      </c>
      <c r="I1226" s="4" t="s">
        <v>5034</v>
      </c>
    </row>
    <row r="1227" spans="1:9" hidden="1" x14ac:dyDescent="0.2">
      <c r="A1227" s="4" t="s">
        <v>5035</v>
      </c>
      <c r="B1227" s="4" t="e">
        <v>#N/A</v>
      </c>
      <c r="C1227" s="4">
        <v>2073076</v>
      </c>
      <c r="D1227" s="4" t="s">
        <v>5036</v>
      </c>
      <c r="E1227" s="4">
        <v>60676</v>
      </c>
      <c r="F1227" s="4" t="s">
        <v>5036</v>
      </c>
      <c r="G1227" s="4" t="s">
        <v>176</v>
      </c>
      <c r="H1227" s="4" t="s">
        <v>5037</v>
      </c>
      <c r="I1227" s="4" t="s">
        <v>5038</v>
      </c>
    </row>
    <row r="1228" spans="1:9" hidden="1" x14ac:dyDescent="0.2">
      <c r="A1228" s="4" t="s">
        <v>5039</v>
      </c>
      <c r="B1228" s="4" t="e">
        <v>#N/A</v>
      </c>
      <c r="C1228" s="4">
        <v>2043633</v>
      </c>
      <c r="D1228" s="4" t="s">
        <v>5040</v>
      </c>
      <c r="E1228" s="4">
        <v>61183</v>
      </c>
      <c r="F1228" s="4" t="s">
        <v>5040</v>
      </c>
      <c r="G1228" s="4"/>
      <c r="H1228" s="4" t="s">
        <v>5041</v>
      </c>
      <c r="I1228" s="4" t="s">
        <v>5042</v>
      </c>
    </row>
    <row r="1229" spans="1:9" hidden="1" x14ac:dyDescent="0.2">
      <c r="A1229" s="4" t="s">
        <v>5043</v>
      </c>
      <c r="B1229" s="4" t="e">
        <v>#N/A</v>
      </c>
      <c r="C1229" s="4">
        <v>2214012</v>
      </c>
      <c r="D1229" s="4" t="s">
        <v>5044</v>
      </c>
      <c r="E1229" s="4">
        <v>60032</v>
      </c>
      <c r="F1229" s="4" t="s">
        <v>5044</v>
      </c>
      <c r="G1229" s="4" t="s">
        <v>176</v>
      </c>
      <c r="H1229" s="4" t="s">
        <v>5045</v>
      </c>
      <c r="I1229" s="4" t="s">
        <v>5046</v>
      </c>
    </row>
    <row r="1230" spans="1:9" hidden="1" x14ac:dyDescent="0.2">
      <c r="A1230" s="4" t="s">
        <v>5047</v>
      </c>
      <c r="B1230" s="4" t="e">
        <v>#N/A</v>
      </c>
      <c r="C1230" s="4">
        <v>2097554</v>
      </c>
      <c r="D1230" s="4" t="s">
        <v>5048</v>
      </c>
      <c r="E1230" s="4">
        <v>62547</v>
      </c>
      <c r="F1230" s="4" t="s">
        <v>5048</v>
      </c>
      <c r="G1230" s="4" t="s">
        <v>176</v>
      </c>
      <c r="H1230" s="4" t="s">
        <v>5049</v>
      </c>
      <c r="I1230" s="4" t="s">
        <v>5050</v>
      </c>
    </row>
    <row r="1231" spans="1:9" hidden="1" x14ac:dyDescent="0.2">
      <c r="A1231" s="4" t="s">
        <v>5051</v>
      </c>
      <c r="B1231" s="4" t="e">
        <v>#N/A</v>
      </c>
      <c r="C1231" s="4">
        <v>2092465</v>
      </c>
      <c r="D1231" s="4" t="s">
        <v>5052</v>
      </c>
      <c r="E1231" s="4">
        <v>74450</v>
      </c>
      <c r="F1231" s="4" t="s">
        <v>5052</v>
      </c>
      <c r="G1231" s="4" t="s">
        <v>176</v>
      </c>
      <c r="H1231" s="4" t="s">
        <v>5053</v>
      </c>
      <c r="I1231" s="4" t="s">
        <v>5054</v>
      </c>
    </row>
    <row r="1232" spans="1:9" hidden="1" x14ac:dyDescent="0.2">
      <c r="A1232" s="4" t="s">
        <v>5055</v>
      </c>
      <c r="B1232" s="4" t="e">
        <v>#N/A</v>
      </c>
      <c r="C1232" s="4">
        <v>1647192</v>
      </c>
      <c r="D1232" s="4" t="s">
        <v>5056</v>
      </c>
      <c r="E1232" s="4">
        <v>74200</v>
      </c>
      <c r="F1232" s="4" t="s">
        <v>5056</v>
      </c>
      <c r="G1232" s="4"/>
      <c r="H1232" s="4" t="s">
        <v>5057</v>
      </c>
      <c r="I1232" s="4" t="s">
        <v>5058</v>
      </c>
    </row>
    <row r="1233" spans="1:9" hidden="1" x14ac:dyDescent="0.2">
      <c r="A1233" s="4" t="s">
        <v>5059</v>
      </c>
      <c r="B1233" s="4" t="e">
        <v>#N/A</v>
      </c>
      <c r="C1233" s="4">
        <v>2059435</v>
      </c>
      <c r="D1233" s="4" t="s">
        <v>5060</v>
      </c>
      <c r="E1233" s="4">
        <v>63551</v>
      </c>
      <c r="F1233" s="4" t="s">
        <v>5060</v>
      </c>
      <c r="G1233" s="4" t="s">
        <v>176</v>
      </c>
      <c r="H1233" s="4" t="s">
        <v>5061</v>
      </c>
      <c r="I1233" s="4" t="s">
        <v>5062</v>
      </c>
    </row>
    <row r="1234" spans="1:9" hidden="1" x14ac:dyDescent="0.2">
      <c r="A1234" s="4" t="s">
        <v>5063</v>
      </c>
      <c r="B1234" s="4" t="e">
        <v>#N/A</v>
      </c>
      <c r="C1234" s="4">
        <v>2081231</v>
      </c>
      <c r="D1234" s="4" t="s">
        <v>5064</v>
      </c>
      <c r="E1234" s="4">
        <v>62528</v>
      </c>
      <c r="F1234" s="4" t="s">
        <v>5064</v>
      </c>
      <c r="G1234" s="4"/>
      <c r="H1234" s="4" t="s">
        <v>5065</v>
      </c>
      <c r="I1234" s="4" t="s">
        <v>5066</v>
      </c>
    </row>
    <row r="1235" spans="1:9" hidden="1" x14ac:dyDescent="0.2">
      <c r="A1235" s="4" t="s">
        <v>5067</v>
      </c>
      <c r="B1235" s="4" t="e">
        <v>#N/A</v>
      </c>
      <c r="C1235" s="4">
        <v>2044359</v>
      </c>
      <c r="D1235" s="4" t="s">
        <v>5068</v>
      </c>
      <c r="E1235" s="4">
        <v>62529</v>
      </c>
      <c r="F1235" s="4" t="s">
        <v>5068</v>
      </c>
      <c r="G1235" s="4"/>
      <c r="H1235" s="4" t="s">
        <v>5069</v>
      </c>
      <c r="I1235" s="4" t="s">
        <v>5070</v>
      </c>
    </row>
    <row r="1236" spans="1:9" hidden="1" x14ac:dyDescent="0.2">
      <c r="A1236" s="4" t="s">
        <v>5071</v>
      </c>
      <c r="B1236" s="4" t="e">
        <v>#N/A</v>
      </c>
      <c r="C1236" s="4">
        <v>2089903</v>
      </c>
      <c r="D1236" s="4" t="s">
        <v>5072</v>
      </c>
      <c r="E1236" s="4">
        <v>76264</v>
      </c>
      <c r="F1236" s="4" t="s">
        <v>5072</v>
      </c>
      <c r="G1236" s="4" t="s">
        <v>176</v>
      </c>
      <c r="H1236" s="4" t="s">
        <v>5073</v>
      </c>
      <c r="I1236" s="4" t="s">
        <v>5074</v>
      </c>
    </row>
    <row r="1237" spans="1:9" hidden="1" x14ac:dyDescent="0.2">
      <c r="A1237" s="4" t="s">
        <v>5075</v>
      </c>
      <c r="B1237" s="4" t="e">
        <v>#N/A</v>
      </c>
      <c r="C1237" s="4">
        <v>2090272</v>
      </c>
      <c r="D1237" s="4" t="s">
        <v>5076</v>
      </c>
      <c r="E1237" s="4">
        <v>79225</v>
      </c>
      <c r="F1237" s="4" t="s">
        <v>5076</v>
      </c>
      <c r="G1237" s="4" t="s">
        <v>176</v>
      </c>
      <c r="H1237" s="4" t="s">
        <v>5077</v>
      </c>
      <c r="I1237" s="4" t="s">
        <v>5078</v>
      </c>
    </row>
    <row r="1238" spans="1:9" hidden="1" x14ac:dyDescent="0.2">
      <c r="A1238" s="4" t="s">
        <v>5079</v>
      </c>
      <c r="B1238" s="4" t="e">
        <v>#N/A</v>
      </c>
      <c r="C1238" s="4">
        <v>2097551</v>
      </c>
      <c r="D1238" s="4" t="s">
        <v>5080</v>
      </c>
      <c r="E1238" s="4">
        <v>63152</v>
      </c>
      <c r="F1238" s="4" t="s">
        <v>5080</v>
      </c>
      <c r="G1238" s="4" t="s">
        <v>176</v>
      </c>
      <c r="H1238" s="4" t="s">
        <v>5081</v>
      </c>
      <c r="I1238" s="4" t="s">
        <v>5082</v>
      </c>
    </row>
    <row r="1239" spans="1:9" hidden="1" x14ac:dyDescent="0.2">
      <c r="A1239" s="4" t="s">
        <v>5083</v>
      </c>
      <c r="B1239" s="4" t="e">
        <v>#N/A</v>
      </c>
      <c r="C1239" s="4">
        <v>2018798</v>
      </c>
      <c r="D1239" s="4" t="s">
        <v>5084</v>
      </c>
      <c r="E1239" s="4">
        <v>56020</v>
      </c>
      <c r="F1239" s="4" t="s">
        <v>5084</v>
      </c>
      <c r="G1239" s="4"/>
      <c r="H1239" s="4" t="s">
        <v>5085</v>
      </c>
      <c r="I1239" s="4" t="s">
        <v>5086</v>
      </c>
    </row>
    <row r="1240" spans="1:9" hidden="1" x14ac:dyDescent="0.2">
      <c r="A1240" s="4" t="s">
        <v>5087</v>
      </c>
      <c r="B1240" s="4" t="e">
        <v>#N/A</v>
      </c>
      <c r="C1240" s="4">
        <v>2229730</v>
      </c>
      <c r="D1240" s="4" t="s">
        <v>5088</v>
      </c>
      <c r="E1240" s="4">
        <v>58132</v>
      </c>
      <c r="F1240" s="4" t="s">
        <v>5088</v>
      </c>
      <c r="G1240" s="4" t="s">
        <v>176</v>
      </c>
      <c r="H1240" s="4" t="s">
        <v>5089</v>
      </c>
      <c r="I1240" s="4" t="s">
        <v>5090</v>
      </c>
    </row>
    <row r="1241" spans="1:9" hidden="1" x14ac:dyDescent="0.2">
      <c r="A1241" s="4" t="s">
        <v>5091</v>
      </c>
      <c r="B1241" s="4" t="e">
        <v>#N/A</v>
      </c>
      <c r="C1241" s="4">
        <v>2090277</v>
      </c>
      <c r="D1241" s="4" t="s">
        <v>3658</v>
      </c>
      <c r="E1241" s="4">
        <v>61558</v>
      </c>
      <c r="F1241" s="4" t="s">
        <v>3658</v>
      </c>
      <c r="G1241" s="4" t="s">
        <v>176</v>
      </c>
      <c r="H1241" s="4" t="s">
        <v>5092</v>
      </c>
      <c r="I1241" s="4" t="s">
        <v>5093</v>
      </c>
    </row>
    <row r="1242" spans="1:9" hidden="1" x14ac:dyDescent="0.2">
      <c r="A1242" s="4" t="s">
        <v>5094</v>
      </c>
      <c r="B1242" s="4" t="e">
        <v>#N/A</v>
      </c>
      <c r="C1242" s="4">
        <v>2101438</v>
      </c>
      <c r="D1242" s="4" t="s">
        <v>5095</v>
      </c>
      <c r="E1242" s="4">
        <v>60185</v>
      </c>
      <c r="F1242" s="4" t="s">
        <v>5095</v>
      </c>
      <c r="G1242" s="4" t="s">
        <v>176</v>
      </c>
      <c r="H1242" s="4" t="s">
        <v>5096</v>
      </c>
      <c r="I1242" s="4" t="s">
        <v>5097</v>
      </c>
    </row>
    <row r="1243" spans="1:9" hidden="1" x14ac:dyDescent="0.2">
      <c r="A1243" s="4" t="s">
        <v>5098</v>
      </c>
      <c r="B1243" s="4" t="e">
        <v>#N/A</v>
      </c>
      <c r="C1243" s="4">
        <v>2212048</v>
      </c>
      <c r="D1243" s="4" t="s">
        <v>5099</v>
      </c>
      <c r="E1243" s="4">
        <v>81273</v>
      </c>
      <c r="F1243" s="4" t="s">
        <v>5099</v>
      </c>
      <c r="G1243" s="4" t="s">
        <v>176</v>
      </c>
      <c r="H1243" s="4" t="s">
        <v>5100</v>
      </c>
      <c r="I1243" s="4" t="s">
        <v>5101</v>
      </c>
    </row>
    <row r="1244" spans="1:9" hidden="1" x14ac:dyDescent="0.2">
      <c r="A1244" s="4" t="s">
        <v>5102</v>
      </c>
      <c r="B1244" s="4" t="e">
        <v>#N/A</v>
      </c>
      <c r="C1244" s="4">
        <v>2114889</v>
      </c>
      <c r="D1244" s="4" t="s">
        <v>5103</v>
      </c>
      <c r="E1244" s="4">
        <v>60354</v>
      </c>
      <c r="F1244" s="4" t="s">
        <v>5103</v>
      </c>
      <c r="G1244" s="4"/>
      <c r="H1244" s="4" t="s">
        <v>5104</v>
      </c>
      <c r="I1244" s="4" t="s">
        <v>5105</v>
      </c>
    </row>
    <row r="1245" spans="1:9" hidden="1" x14ac:dyDescent="0.2">
      <c r="A1245" s="4" t="s">
        <v>5106</v>
      </c>
      <c r="B1245" s="4" t="e">
        <v>#N/A</v>
      </c>
      <c r="C1245" s="4">
        <v>2099004</v>
      </c>
      <c r="D1245" s="4" t="s">
        <v>5107</v>
      </c>
      <c r="E1245" s="4">
        <v>60251</v>
      </c>
      <c r="F1245" s="4" t="s">
        <v>5107</v>
      </c>
      <c r="G1245" s="4"/>
      <c r="H1245" s="4" t="s">
        <v>5108</v>
      </c>
      <c r="I1245" s="4" t="s">
        <v>5109</v>
      </c>
    </row>
    <row r="1246" spans="1:9" hidden="1" x14ac:dyDescent="0.2">
      <c r="A1246" s="4" t="s">
        <v>5110</v>
      </c>
      <c r="B1246" s="4" t="e">
        <v>#N/A</v>
      </c>
      <c r="C1246" s="4">
        <v>2043627</v>
      </c>
      <c r="D1246" s="4" t="s">
        <v>5111</v>
      </c>
      <c r="E1246" s="4">
        <v>69157</v>
      </c>
      <c r="F1246" s="4" t="s">
        <v>5111</v>
      </c>
      <c r="G1246" s="4" t="s">
        <v>176</v>
      </c>
      <c r="H1246" s="4" t="s">
        <v>5112</v>
      </c>
      <c r="I1246" s="4" t="s">
        <v>5113</v>
      </c>
    </row>
    <row r="1247" spans="1:9" hidden="1" x14ac:dyDescent="0.2">
      <c r="A1247" s="4" t="s">
        <v>5114</v>
      </c>
      <c r="B1247" s="4" t="e">
        <v>#N/A</v>
      </c>
      <c r="C1247" s="4">
        <v>2114538</v>
      </c>
      <c r="D1247" s="4" t="s">
        <v>5115</v>
      </c>
      <c r="E1247" s="4">
        <v>80204</v>
      </c>
      <c r="F1247" s="4" t="s">
        <v>5115</v>
      </c>
      <c r="G1247" s="4" t="s">
        <v>176</v>
      </c>
      <c r="H1247" s="4" t="s">
        <v>5116</v>
      </c>
      <c r="I1247" s="4" t="s">
        <v>5117</v>
      </c>
    </row>
    <row r="1248" spans="1:9" hidden="1" x14ac:dyDescent="0.2">
      <c r="A1248" s="4" t="s">
        <v>5118</v>
      </c>
      <c r="B1248" s="4" t="e">
        <v>#N/A</v>
      </c>
      <c r="C1248" s="4">
        <v>2050116</v>
      </c>
      <c r="D1248" s="4" t="s">
        <v>5119</v>
      </c>
      <c r="E1248" s="4">
        <v>60334</v>
      </c>
      <c r="F1248" s="4" t="s">
        <v>5119</v>
      </c>
      <c r="G1248" s="4"/>
      <c r="H1248" s="4" t="s">
        <v>5120</v>
      </c>
      <c r="I1248" s="4" t="s">
        <v>5121</v>
      </c>
    </row>
    <row r="1249" spans="1:9" hidden="1" x14ac:dyDescent="0.2">
      <c r="A1249" s="4" t="s">
        <v>5122</v>
      </c>
      <c r="B1249" s="4" t="e">
        <v>#N/A</v>
      </c>
      <c r="C1249" s="4">
        <v>2166149</v>
      </c>
      <c r="D1249" s="4" t="s">
        <v>5123</v>
      </c>
      <c r="E1249" s="4">
        <v>69073</v>
      </c>
      <c r="F1249" s="4" t="s">
        <v>5123</v>
      </c>
      <c r="G1249" s="4" t="s">
        <v>176</v>
      </c>
      <c r="H1249" s="4" t="s">
        <v>5124</v>
      </c>
      <c r="I1249" s="4" t="s">
        <v>5125</v>
      </c>
    </row>
    <row r="1250" spans="1:9" hidden="1" x14ac:dyDescent="0.2">
      <c r="A1250" s="4" t="s">
        <v>5126</v>
      </c>
      <c r="B1250" s="4" t="e">
        <v>#N/A</v>
      </c>
      <c r="C1250" s="4">
        <v>2043622</v>
      </c>
      <c r="D1250" s="4" t="s">
        <v>5127</v>
      </c>
      <c r="E1250" s="4">
        <v>66088</v>
      </c>
      <c r="F1250" s="4" t="s">
        <v>5127</v>
      </c>
      <c r="G1250" s="4" t="s">
        <v>176</v>
      </c>
      <c r="H1250" s="4" t="s">
        <v>5128</v>
      </c>
      <c r="I1250" s="4" t="s">
        <v>5129</v>
      </c>
    </row>
    <row r="1251" spans="1:9" hidden="1" x14ac:dyDescent="0.2">
      <c r="A1251" s="4" t="s">
        <v>5130</v>
      </c>
      <c r="B1251" s="4" t="e">
        <v>#N/A</v>
      </c>
      <c r="C1251" s="4">
        <v>2096293</v>
      </c>
      <c r="D1251" s="4" t="s">
        <v>5131</v>
      </c>
      <c r="E1251" s="4">
        <v>80199</v>
      </c>
      <c r="F1251" s="4" t="s">
        <v>5131</v>
      </c>
      <c r="G1251" s="4" t="s">
        <v>176</v>
      </c>
      <c r="H1251" s="4" t="s">
        <v>5132</v>
      </c>
      <c r="I1251" s="4" t="s">
        <v>5133</v>
      </c>
    </row>
    <row r="1252" spans="1:9" hidden="1" x14ac:dyDescent="0.2">
      <c r="A1252" s="4" t="s">
        <v>5134</v>
      </c>
      <c r="B1252" s="4" t="e">
        <v>#N/A</v>
      </c>
      <c r="C1252" s="4">
        <v>2081218</v>
      </c>
      <c r="D1252" s="4" t="s">
        <v>5135</v>
      </c>
      <c r="E1252" s="4">
        <v>78120</v>
      </c>
      <c r="F1252" s="4" t="s">
        <v>5135</v>
      </c>
      <c r="G1252" s="4" t="s">
        <v>176</v>
      </c>
      <c r="H1252" s="4" t="s">
        <v>5136</v>
      </c>
      <c r="I1252" s="4" t="s">
        <v>5137</v>
      </c>
    </row>
    <row r="1253" spans="1:9" hidden="1" x14ac:dyDescent="0.2">
      <c r="A1253" s="4" t="s">
        <v>5138</v>
      </c>
      <c r="B1253" s="4" t="e">
        <v>#N/A</v>
      </c>
      <c r="C1253" s="4">
        <v>2101175</v>
      </c>
      <c r="D1253" s="4" t="s">
        <v>5139</v>
      </c>
      <c r="E1253" s="4">
        <v>53231</v>
      </c>
      <c r="F1253" s="4" t="s">
        <v>5139</v>
      </c>
      <c r="G1253" s="4" t="s">
        <v>176</v>
      </c>
      <c r="H1253" s="4" t="s">
        <v>5140</v>
      </c>
      <c r="I1253" s="4" t="s">
        <v>5141</v>
      </c>
    </row>
    <row r="1254" spans="1:9" hidden="1" x14ac:dyDescent="0.2">
      <c r="A1254" s="4" t="s">
        <v>5142</v>
      </c>
      <c r="B1254" s="4" t="e">
        <v>#N/A</v>
      </c>
      <c r="C1254" s="4">
        <v>2050115</v>
      </c>
      <c r="D1254" s="4" t="s">
        <v>5143</v>
      </c>
      <c r="E1254" s="4">
        <v>60377</v>
      </c>
      <c r="F1254" s="4" t="s">
        <v>5143</v>
      </c>
      <c r="G1254" s="4" t="s">
        <v>176</v>
      </c>
      <c r="H1254" s="4" t="s">
        <v>5144</v>
      </c>
      <c r="I1254" s="4" t="s">
        <v>5145</v>
      </c>
    </row>
    <row r="1255" spans="1:9" hidden="1" x14ac:dyDescent="0.2">
      <c r="A1255" s="4" t="s">
        <v>5146</v>
      </c>
      <c r="B1255" s="4" t="e">
        <v>#N/A</v>
      </c>
      <c r="C1255" s="4">
        <v>2043547</v>
      </c>
      <c r="D1255" s="4" t="s">
        <v>5147</v>
      </c>
      <c r="E1255" s="4">
        <v>76139</v>
      </c>
      <c r="F1255" s="4" t="s">
        <v>5147</v>
      </c>
      <c r="G1255" s="4" t="s">
        <v>176</v>
      </c>
      <c r="H1255" s="4" t="s">
        <v>5148</v>
      </c>
      <c r="I1255" s="4" t="s">
        <v>5149</v>
      </c>
    </row>
    <row r="1256" spans="1:9" hidden="1" x14ac:dyDescent="0.2">
      <c r="A1256" s="4" t="s">
        <v>5150</v>
      </c>
      <c r="B1256" s="4" t="e">
        <v>#N/A</v>
      </c>
      <c r="C1256" s="4">
        <v>1033826</v>
      </c>
      <c r="D1256" s="4" t="s">
        <v>5151</v>
      </c>
      <c r="E1256" s="4">
        <v>75383</v>
      </c>
      <c r="F1256" s="4" t="s">
        <v>5151</v>
      </c>
      <c r="G1256" s="4"/>
      <c r="H1256" s="4" t="s">
        <v>5152</v>
      </c>
      <c r="I1256" s="4" t="s">
        <v>5153</v>
      </c>
    </row>
    <row r="1257" spans="1:9" hidden="1" x14ac:dyDescent="0.2">
      <c r="A1257" s="4" t="s">
        <v>5154</v>
      </c>
      <c r="B1257" s="4" t="e">
        <v>#N/A</v>
      </c>
      <c r="C1257" s="4">
        <v>2044392</v>
      </c>
      <c r="D1257" s="4" t="s">
        <v>5155</v>
      </c>
      <c r="E1257" s="4">
        <v>65211</v>
      </c>
      <c r="F1257" s="4" t="s">
        <v>5155</v>
      </c>
      <c r="G1257" s="4" t="s">
        <v>176</v>
      </c>
      <c r="H1257" s="4" t="s">
        <v>5156</v>
      </c>
      <c r="I1257" s="4" t="s">
        <v>5157</v>
      </c>
    </row>
    <row r="1258" spans="1:9" hidden="1" x14ac:dyDescent="0.2">
      <c r="A1258" s="4" t="s">
        <v>5158</v>
      </c>
      <c r="B1258" s="4" t="e">
        <v>#N/A</v>
      </c>
      <c r="C1258" s="4">
        <v>2089945</v>
      </c>
      <c r="D1258" s="4" t="s">
        <v>5159</v>
      </c>
      <c r="E1258" s="4">
        <v>75218</v>
      </c>
      <c r="F1258" s="4" t="s">
        <v>5159</v>
      </c>
      <c r="G1258" s="4" t="s">
        <v>176</v>
      </c>
      <c r="H1258" s="4" t="s">
        <v>5160</v>
      </c>
      <c r="I1258" s="4" t="s">
        <v>5161</v>
      </c>
    </row>
    <row r="1259" spans="1:9" hidden="1" x14ac:dyDescent="0.2">
      <c r="A1259" s="4" t="s">
        <v>5162</v>
      </c>
      <c r="B1259" s="4" t="e">
        <v>#N/A</v>
      </c>
      <c r="C1259" s="4">
        <v>2136063</v>
      </c>
      <c r="D1259" s="4" t="s">
        <v>5163</v>
      </c>
      <c r="E1259" s="4">
        <v>62261</v>
      </c>
      <c r="F1259" s="4" t="s">
        <v>5163</v>
      </c>
      <c r="G1259" s="4" t="s">
        <v>176</v>
      </c>
      <c r="H1259" s="4" t="s">
        <v>5164</v>
      </c>
      <c r="I1259" s="4" t="s">
        <v>5165</v>
      </c>
    </row>
    <row r="1260" spans="1:9" hidden="1" x14ac:dyDescent="0.2">
      <c r="A1260" s="4" t="s">
        <v>5166</v>
      </c>
      <c r="B1260" s="4" t="e">
        <v>#N/A</v>
      </c>
      <c r="C1260" s="4">
        <v>2097660</v>
      </c>
      <c r="D1260" s="4" t="s">
        <v>5167</v>
      </c>
      <c r="E1260" s="4">
        <v>69180</v>
      </c>
      <c r="F1260" s="4" t="s">
        <v>5167</v>
      </c>
      <c r="G1260" s="4"/>
      <c r="H1260" s="4" t="s">
        <v>5168</v>
      </c>
      <c r="I1260" s="4" t="s">
        <v>5169</v>
      </c>
    </row>
    <row r="1261" spans="1:9" hidden="1" x14ac:dyDescent="0.2">
      <c r="A1261" s="4" t="s">
        <v>5170</v>
      </c>
      <c r="B1261" s="4" t="e">
        <v>#N/A</v>
      </c>
      <c r="C1261" s="4">
        <v>2044191</v>
      </c>
      <c r="D1261" s="4" t="s">
        <v>5171</v>
      </c>
      <c r="E1261" s="4">
        <v>80176</v>
      </c>
      <c r="F1261" s="4" t="s">
        <v>5171</v>
      </c>
      <c r="G1261" s="4" t="s">
        <v>176</v>
      </c>
      <c r="H1261" s="4" t="s">
        <v>5172</v>
      </c>
      <c r="I1261" s="4" t="s">
        <v>5173</v>
      </c>
    </row>
    <row r="1262" spans="1:9" hidden="1" x14ac:dyDescent="0.2">
      <c r="A1262" s="4" t="s">
        <v>5174</v>
      </c>
      <c r="B1262" s="4" t="e">
        <v>#N/A</v>
      </c>
      <c r="C1262" s="4">
        <v>2089950</v>
      </c>
      <c r="D1262" s="4" t="s">
        <v>5175</v>
      </c>
      <c r="E1262" s="4">
        <v>68171</v>
      </c>
      <c r="F1262" s="4" t="s">
        <v>5175</v>
      </c>
      <c r="G1262" s="4" t="s">
        <v>176</v>
      </c>
      <c r="H1262" s="4" t="s">
        <v>5176</v>
      </c>
      <c r="I1262" s="4" t="s">
        <v>5177</v>
      </c>
    </row>
    <row r="1263" spans="1:9" hidden="1" x14ac:dyDescent="0.2">
      <c r="A1263" s="4" t="s">
        <v>5178</v>
      </c>
      <c r="B1263" s="4" t="e">
        <v>#N/A</v>
      </c>
      <c r="C1263" s="4">
        <v>2042038</v>
      </c>
      <c r="D1263" s="4" t="s">
        <v>5179</v>
      </c>
      <c r="E1263" s="4">
        <v>62186</v>
      </c>
      <c r="F1263" s="4" t="s">
        <v>5179</v>
      </c>
      <c r="G1263" s="4" t="s">
        <v>176</v>
      </c>
      <c r="H1263" s="4" t="s">
        <v>5180</v>
      </c>
      <c r="I1263" s="4" t="s">
        <v>5181</v>
      </c>
    </row>
    <row r="1264" spans="1:9" hidden="1" x14ac:dyDescent="0.2">
      <c r="A1264" s="4" t="s">
        <v>5182</v>
      </c>
      <c r="B1264" s="4" t="e">
        <v>#N/A</v>
      </c>
      <c r="C1264" s="4">
        <v>2097648</v>
      </c>
      <c r="D1264" s="4" t="s">
        <v>5183</v>
      </c>
      <c r="E1264" s="4">
        <v>74068</v>
      </c>
      <c r="F1264" s="4" t="s">
        <v>5183</v>
      </c>
      <c r="G1264" s="4"/>
      <c r="H1264" s="4" t="s">
        <v>5184</v>
      </c>
      <c r="I1264" s="4" t="s">
        <v>5185</v>
      </c>
    </row>
    <row r="1265" spans="1:9" hidden="1" x14ac:dyDescent="0.2">
      <c r="A1265" s="4" t="s">
        <v>5186</v>
      </c>
      <c r="B1265" s="4" t="e">
        <v>#N/A</v>
      </c>
      <c r="C1265" s="4">
        <v>2097649</v>
      </c>
      <c r="D1265" s="4" t="s">
        <v>5187</v>
      </c>
      <c r="E1265" s="4">
        <v>54104</v>
      </c>
      <c r="F1265" s="4" t="s">
        <v>5187</v>
      </c>
      <c r="G1265" s="4" t="s">
        <v>176</v>
      </c>
      <c r="H1265" s="4" t="s">
        <v>5188</v>
      </c>
      <c r="I1265" s="4" t="s">
        <v>5189</v>
      </c>
    </row>
    <row r="1266" spans="1:9" hidden="1" x14ac:dyDescent="0.2">
      <c r="A1266" s="4" t="s">
        <v>5190</v>
      </c>
      <c r="B1266" s="4" t="e">
        <v>#N/A</v>
      </c>
      <c r="C1266" s="4">
        <v>2044190</v>
      </c>
      <c r="D1266" s="4" t="s">
        <v>5191</v>
      </c>
      <c r="E1266" s="4">
        <v>79007</v>
      </c>
      <c r="F1266" s="4" t="s">
        <v>5191</v>
      </c>
      <c r="G1266" s="4" t="s">
        <v>176</v>
      </c>
      <c r="H1266" s="4" t="s">
        <v>5192</v>
      </c>
      <c r="I1266" s="4" t="s">
        <v>5193</v>
      </c>
    </row>
    <row r="1267" spans="1:9" hidden="1" x14ac:dyDescent="0.2">
      <c r="A1267" s="4" t="s">
        <v>5194</v>
      </c>
      <c r="B1267" s="4" t="e">
        <v>#N/A</v>
      </c>
      <c r="C1267" s="4">
        <v>2043536</v>
      </c>
      <c r="D1267" s="4" t="s">
        <v>5195</v>
      </c>
      <c r="E1267" s="4">
        <v>54150</v>
      </c>
      <c r="F1267" s="4" t="s">
        <v>5195</v>
      </c>
      <c r="G1267" s="4" t="s">
        <v>176</v>
      </c>
      <c r="H1267" s="4" t="s">
        <v>5196</v>
      </c>
      <c r="I1267" s="4" t="s">
        <v>5197</v>
      </c>
    </row>
    <row r="1268" spans="1:9" hidden="1" x14ac:dyDescent="0.2">
      <c r="A1268" s="4" t="s">
        <v>5198</v>
      </c>
      <c r="B1268" s="4" t="e">
        <v>#N/A</v>
      </c>
      <c r="C1268" s="4">
        <v>2124264</v>
      </c>
      <c r="D1268" s="4" t="s">
        <v>5199</v>
      </c>
      <c r="E1268" s="4">
        <v>74013</v>
      </c>
      <c r="F1268" s="4" t="s">
        <v>5199</v>
      </c>
      <c r="G1268" s="4" t="s">
        <v>176</v>
      </c>
      <c r="H1268" s="4" t="s">
        <v>5200</v>
      </c>
      <c r="I1268" s="4" t="s">
        <v>5201</v>
      </c>
    </row>
    <row r="1269" spans="1:9" hidden="1" x14ac:dyDescent="0.2">
      <c r="A1269" s="4" t="s">
        <v>5202</v>
      </c>
      <c r="B1269" s="4" t="e">
        <v>#N/A</v>
      </c>
      <c r="C1269" s="4">
        <v>2008353</v>
      </c>
      <c r="D1269" s="4" t="s">
        <v>5203</v>
      </c>
      <c r="E1269" s="4">
        <v>65119</v>
      </c>
      <c r="F1269" s="4" t="s">
        <v>5203</v>
      </c>
      <c r="G1269" s="4" t="s">
        <v>176</v>
      </c>
      <c r="H1269" s="4" t="s">
        <v>5204</v>
      </c>
      <c r="I1269" s="4" t="s">
        <v>5205</v>
      </c>
    </row>
    <row r="1270" spans="1:9" hidden="1" x14ac:dyDescent="0.2">
      <c r="A1270" s="4" t="s">
        <v>5206</v>
      </c>
      <c r="B1270" s="4" t="e">
        <v>#N/A</v>
      </c>
      <c r="C1270" s="4">
        <v>2114333</v>
      </c>
      <c r="D1270" s="4" t="s">
        <v>5207</v>
      </c>
      <c r="E1270" s="4">
        <v>65238</v>
      </c>
      <c r="F1270" s="4" t="s">
        <v>5207</v>
      </c>
      <c r="G1270" s="4" t="s">
        <v>176</v>
      </c>
      <c r="H1270" s="4" t="s">
        <v>5208</v>
      </c>
      <c r="I1270" s="4" t="s">
        <v>5209</v>
      </c>
    </row>
    <row r="1271" spans="1:9" hidden="1" x14ac:dyDescent="0.2">
      <c r="A1271" s="4" t="s">
        <v>5210</v>
      </c>
      <c r="B1271" s="4" t="e">
        <v>#N/A</v>
      </c>
      <c r="C1271" s="4">
        <v>2097643</v>
      </c>
      <c r="D1271" s="4" t="s">
        <v>5211</v>
      </c>
      <c r="E1271" s="4">
        <v>61019</v>
      </c>
      <c r="F1271" s="4" t="s">
        <v>5211</v>
      </c>
      <c r="G1271" s="4" t="s">
        <v>176</v>
      </c>
      <c r="H1271" s="4" t="s">
        <v>5212</v>
      </c>
      <c r="I1271" s="4" t="s">
        <v>5213</v>
      </c>
    </row>
    <row r="1272" spans="1:9" hidden="1" x14ac:dyDescent="0.2">
      <c r="A1272" s="4" t="s">
        <v>5214</v>
      </c>
      <c r="B1272" s="4" t="e">
        <v>#N/A</v>
      </c>
      <c r="C1272" s="4">
        <v>1626292</v>
      </c>
      <c r="D1272" s="4" t="s">
        <v>5215</v>
      </c>
      <c r="E1272" s="4">
        <v>54078</v>
      </c>
      <c r="F1272" s="4" t="s">
        <v>5216</v>
      </c>
      <c r="G1272" s="4"/>
      <c r="H1272" s="4" t="s">
        <v>5217</v>
      </c>
      <c r="I1272" s="4" t="s">
        <v>5218</v>
      </c>
    </row>
    <row r="1273" spans="1:9" hidden="1" x14ac:dyDescent="0.2">
      <c r="A1273" s="4" t="s">
        <v>5219</v>
      </c>
      <c r="B1273" s="4" t="e">
        <v>#N/A</v>
      </c>
      <c r="C1273" s="4">
        <v>2096214</v>
      </c>
      <c r="D1273" s="4" t="s">
        <v>5220</v>
      </c>
      <c r="E1273" s="4">
        <v>76480</v>
      </c>
      <c r="F1273" s="4" t="s">
        <v>5220</v>
      </c>
      <c r="G1273" s="4" t="s">
        <v>176</v>
      </c>
      <c r="H1273" s="4" t="s">
        <v>5221</v>
      </c>
      <c r="I1273" s="4" t="s">
        <v>5222</v>
      </c>
    </row>
    <row r="1274" spans="1:9" hidden="1" x14ac:dyDescent="0.2">
      <c r="A1274" s="4" t="s">
        <v>5223</v>
      </c>
      <c r="B1274" s="4" t="e">
        <v>#N/A</v>
      </c>
      <c r="C1274" s="4">
        <v>2065769</v>
      </c>
      <c r="D1274" s="4" t="s">
        <v>5224</v>
      </c>
      <c r="E1274" s="4">
        <v>81146</v>
      </c>
      <c r="F1274" s="4" t="s">
        <v>5224</v>
      </c>
      <c r="G1274" s="4" t="s">
        <v>176</v>
      </c>
      <c r="H1274" s="4" t="s">
        <v>5225</v>
      </c>
      <c r="I1274" s="4" t="s">
        <v>5226</v>
      </c>
    </row>
    <row r="1275" spans="1:9" hidden="1" x14ac:dyDescent="0.2">
      <c r="A1275" s="4" t="s">
        <v>5227</v>
      </c>
      <c r="B1275" s="4" t="e">
        <v>#N/A</v>
      </c>
      <c r="C1275" s="4">
        <v>1855090</v>
      </c>
      <c r="D1275" s="4" t="s">
        <v>5228</v>
      </c>
      <c r="E1275" s="4">
        <v>61425</v>
      </c>
      <c r="F1275" s="4" t="s">
        <v>5228</v>
      </c>
      <c r="G1275" s="4" t="s">
        <v>176</v>
      </c>
      <c r="H1275" s="4" t="s">
        <v>5229</v>
      </c>
      <c r="I1275" s="4" t="s">
        <v>5230</v>
      </c>
    </row>
    <row r="1276" spans="1:9" hidden="1" x14ac:dyDescent="0.2">
      <c r="A1276" s="4" t="s">
        <v>5231</v>
      </c>
      <c r="B1276" s="4" t="e">
        <v>#N/A</v>
      </c>
      <c r="C1276" s="4">
        <v>2099167</v>
      </c>
      <c r="D1276" s="4" t="s">
        <v>5232</v>
      </c>
      <c r="E1276" s="4">
        <v>80211</v>
      </c>
      <c r="F1276" s="4" t="s">
        <v>5232</v>
      </c>
      <c r="G1276" s="4" t="s">
        <v>176</v>
      </c>
      <c r="H1276" s="4" t="s">
        <v>5233</v>
      </c>
      <c r="I1276" s="4" t="s">
        <v>5234</v>
      </c>
    </row>
    <row r="1277" spans="1:9" hidden="1" x14ac:dyDescent="0.2">
      <c r="A1277" s="4" t="s">
        <v>5235</v>
      </c>
      <c r="B1277" s="4" t="e">
        <v>#N/A</v>
      </c>
      <c r="C1277" s="4">
        <v>2043535</v>
      </c>
      <c r="D1277" s="4" t="s">
        <v>5236</v>
      </c>
      <c r="E1277" s="4">
        <v>74475</v>
      </c>
      <c r="F1277" s="4" t="s">
        <v>5236</v>
      </c>
      <c r="G1277" s="4" t="s">
        <v>176</v>
      </c>
      <c r="H1277" s="4" t="s">
        <v>5237</v>
      </c>
      <c r="I1277" s="4" t="s">
        <v>5238</v>
      </c>
    </row>
    <row r="1278" spans="1:9" hidden="1" x14ac:dyDescent="0.2">
      <c r="A1278" s="4" t="s">
        <v>5239</v>
      </c>
      <c r="B1278" s="4" t="e">
        <v>#N/A</v>
      </c>
      <c r="C1278" s="4">
        <v>2049665</v>
      </c>
      <c r="D1278" s="4" t="s">
        <v>5240</v>
      </c>
      <c r="E1278" s="4">
        <v>68109</v>
      </c>
      <c r="F1278" s="4" t="s">
        <v>5240</v>
      </c>
      <c r="G1278" s="4" t="s">
        <v>176</v>
      </c>
      <c r="H1278" s="4" t="s">
        <v>5241</v>
      </c>
      <c r="I1278" s="4" t="s">
        <v>5242</v>
      </c>
    </row>
    <row r="1279" spans="1:9" hidden="1" x14ac:dyDescent="0.2">
      <c r="A1279" s="4" t="s">
        <v>5243</v>
      </c>
      <c r="B1279" s="4" t="e">
        <v>#N/A</v>
      </c>
      <c r="C1279" s="4">
        <v>2096207</v>
      </c>
      <c r="D1279" s="4" t="s">
        <v>5244</v>
      </c>
      <c r="E1279" s="4">
        <v>75072</v>
      </c>
      <c r="F1279" s="4" t="s">
        <v>5244</v>
      </c>
      <c r="G1279" s="4" t="s">
        <v>176</v>
      </c>
      <c r="H1279" s="4" t="s">
        <v>5245</v>
      </c>
      <c r="I1279" s="4" t="s">
        <v>5246</v>
      </c>
    </row>
    <row r="1280" spans="1:9" hidden="1" x14ac:dyDescent="0.2">
      <c r="A1280" s="4" t="s">
        <v>5247</v>
      </c>
      <c r="B1280" s="4" t="e">
        <v>#N/A</v>
      </c>
      <c r="C1280" s="4">
        <v>1955058</v>
      </c>
      <c r="D1280" s="4" t="s">
        <v>5248</v>
      </c>
      <c r="E1280" s="4">
        <v>63392</v>
      </c>
      <c r="F1280" s="4" t="s">
        <v>5248</v>
      </c>
      <c r="G1280" s="4" t="s">
        <v>176</v>
      </c>
      <c r="H1280" s="4" t="s">
        <v>5249</v>
      </c>
      <c r="I1280" s="4" t="s">
        <v>5250</v>
      </c>
    </row>
    <row r="1281" spans="1:9" hidden="1" x14ac:dyDescent="0.2">
      <c r="A1281" s="4" t="s">
        <v>5251</v>
      </c>
      <c r="B1281" s="4" t="e">
        <v>#N/A</v>
      </c>
      <c r="C1281" s="4">
        <v>2207255</v>
      </c>
      <c r="D1281" s="4" t="s">
        <v>5252</v>
      </c>
      <c r="E1281" s="4">
        <v>73010</v>
      </c>
      <c r="F1281" s="4" t="s">
        <v>5252</v>
      </c>
      <c r="G1281" s="4" t="s">
        <v>176</v>
      </c>
      <c r="H1281" s="4" t="s">
        <v>5253</v>
      </c>
      <c r="I1281" s="4" t="s">
        <v>5254</v>
      </c>
    </row>
    <row r="1282" spans="1:9" hidden="1" x14ac:dyDescent="0.2">
      <c r="A1282" s="4" t="s">
        <v>5255</v>
      </c>
      <c r="B1282" s="4" t="e">
        <v>#N/A</v>
      </c>
      <c r="C1282" s="4">
        <v>2227655</v>
      </c>
      <c r="D1282" s="4" t="s">
        <v>5256</v>
      </c>
      <c r="E1282" s="4">
        <v>78063</v>
      </c>
      <c r="F1282" s="4" t="s">
        <v>5256</v>
      </c>
      <c r="G1282" s="4" t="s">
        <v>176</v>
      </c>
      <c r="H1282" s="4" t="s">
        <v>5257</v>
      </c>
      <c r="I1282" s="4" t="s">
        <v>5258</v>
      </c>
    </row>
    <row r="1283" spans="1:9" hidden="1" x14ac:dyDescent="0.2">
      <c r="A1283" s="4" t="s">
        <v>5259</v>
      </c>
      <c r="B1283" s="4" t="e">
        <v>#N/A</v>
      </c>
      <c r="C1283" s="4">
        <v>2227653</v>
      </c>
      <c r="D1283" s="4" t="s">
        <v>5260</v>
      </c>
      <c r="E1283" s="4">
        <v>63486</v>
      </c>
      <c r="F1283" s="4" t="s">
        <v>5260</v>
      </c>
      <c r="G1283" s="4" t="s">
        <v>176</v>
      </c>
      <c r="H1283" s="4" t="s">
        <v>5261</v>
      </c>
      <c r="I1283" s="4" t="s">
        <v>5262</v>
      </c>
    </row>
    <row r="1284" spans="1:9" hidden="1" x14ac:dyDescent="0.2">
      <c r="A1284" s="4" t="s">
        <v>5263</v>
      </c>
      <c r="B1284" s="4" t="e">
        <v>#N/A</v>
      </c>
      <c r="C1284" s="4">
        <v>2124283</v>
      </c>
      <c r="D1284" s="4" t="s">
        <v>5264</v>
      </c>
      <c r="E1284" s="4">
        <v>75103</v>
      </c>
      <c r="F1284" s="4" t="s">
        <v>5264</v>
      </c>
      <c r="G1284" s="4" t="s">
        <v>176</v>
      </c>
      <c r="H1284" s="4" t="s">
        <v>5265</v>
      </c>
      <c r="I1284" s="4" t="s">
        <v>5266</v>
      </c>
    </row>
    <row r="1285" spans="1:9" hidden="1" x14ac:dyDescent="0.2">
      <c r="A1285" s="4" t="s">
        <v>5267</v>
      </c>
      <c r="B1285" s="4" t="e">
        <v>#N/A</v>
      </c>
      <c r="C1285" s="4">
        <v>2059372</v>
      </c>
      <c r="D1285" s="4" t="s">
        <v>5268</v>
      </c>
      <c r="E1285" s="4">
        <v>78231</v>
      </c>
      <c r="F1285" s="4" t="s">
        <v>5268</v>
      </c>
      <c r="G1285" s="4" t="s">
        <v>176</v>
      </c>
      <c r="H1285" s="4" t="s">
        <v>5269</v>
      </c>
      <c r="I1285" s="4" t="s">
        <v>5270</v>
      </c>
    </row>
    <row r="1286" spans="1:9" hidden="1" x14ac:dyDescent="0.2">
      <c r="A1286" s="4" t="s">
        <v>5271</v>
      </c>
      <c r="B1286" s="4" t="e">
        <v>#N/A</v>
      </c>
      <c r="C1286" s="4">
        <v>1880168</v>
      </c>
      <c r="D1286" s="4" t="s">
        <v>5272</v>
      </c>
      <c r="E1286" s="4">
        <v>77377</v>
      </c>
      <c r="F1286" s="4" t="s">
        <v>5272</v>
      </c>
      <c r="G1286" s="4"/>
      <c r="H1286" s="4" t="s">
        <v>5273</v>
      </c>
      <c r="I1286" s="4" t="s">
        <v>5274</v>
      </c>
    </row>
    <row r="1287" spans="1:9" hidden="1" x14ac:dyDescent="0.2">
      <c r="A1287" s="4" t="s">
        <v>5275</v>
      </c>
      <c r="B1287" s="4" t="e">
        <v>#N/A</v>
      </c>
      <c r="C1287" s="4">
        <v>2044166</v>
      </c>
      <c r="D1287" s="4" t="s">
        <v>5276</v>
      </c>
      <c r="E1287" s="4">
        <v>79061</v>
      </c>
      <c r="F1287" s="4" t="s">
        <v>5276</v>
      </c>
      <c r="G1287" s="4" t="s">
        <v>176</v>
      </c>
      <c r="H1287" s="4" t="s">
        <v>5277</v>
      </c>
      <c r="I1287" s="4" t="s">
        <v>5278</v>
      </c>
    </row>
    <row r="1288" spans="1:9" hidden="1" x14ac:dyDescent="0.2">
      <c r="A1288" s="4" t="s">
        <v>5279</v>
      </c>
      <c r="B1288" s="4" t="e">
        <v>#N/A</v>
      </c>
      <c r="C1288" s="4">
        <v>1041090</v>
      </c>
      <c r="D1288" s="4" t="s">
        <v>5280</v>
      </c>
      <c r="E1288" s="4">
        <v>66086</v>
      </c>
      <c r="F1288" s="4" t="s">
        <v>5280</v>
      </c>
      <c r="G1288" s="4"/>
      <c r="H1288" s="4" t="s">
        <v>5281</v>
      </c>
      <c r="I1288" s="4" t="s">
        <v>5282</v>
      </c>
    </row>
    <row r="1289" spans="1:9" hidden="1" x14ac:dyDescent="0.2">
      <c r="A1289" s="4" t="s">
        <v>5283</v>
      </c>
      <c r="B1289" s="4" t="e">
        <v>#N/A</v>
      </c>
      <c r="C1289" s="4">
        <v>2099145</v>
      </c>
      <c r="D1289" s="4" t="s">
        <v>5284</v>
      </c>
      <c r="E1289" s="4">
        <v>63354</v>
      </c>
      <c r="F1289" s="4" t="s">
        <v>5284</v>
      </c>
      <c r="G1289" s="4"/>
      <c r="H1289" s="4" t="s">
        <v>5285</v>
      </c>
      <c r="I1289" s="4" t="s">
        <v>5286</v>
      </c>
    </row>
    <row r="1290" spans="1:9" hidden="1" x14ac:dyDescent="0.2">
      <c r="A1290" s="4" t="s">
        <v>5287</v>
      </c>
      <c r="B1290" s="4" t="e">
        <v>#N/A</v>
      </c>
      <c r="C1290" s="4">
        <v>2065762</v>
      </c>
      <c r="D1290" s="4" t="s">
        <v>5288</v>
      </c>
      <c r="E1290" s="4">
        <v>62115</v>
      </c>
      <c r="F1290" s="4" t="s">
        <v>5288</v>
      </c>
      <c r="G1290" s="4" t="s">
        <v>176</v>
      </c>
      <c r="H1290" s="4" t="s">
        <v>5289</v>
      </c>
      <c r="I1290" s="4" t="s">
        <v>5290</v>
      </c>
    </row>
    <row r="1291" spans="1:9" hidden="1" x14ac:dyDescent="0.2">
      <c r="A1291" s="4" t="s">
        <v>5291</v>
      </c>
      <c r="B1291" s="4" t="e">
        <v>#N/A</v>
      </c>
      <c r="C1291" s="4">
        <v>2227180</v>
      </c>
      <c r="D1291" s="4" t="s">
        <v>5292</v>
      </c>
      <c r="E1291" s="4">
        <v>77287</v>
      </c>
      <c r="F1291" s="4" t="s">
        <v>5292</v>
      </c>
      <c r="G1291" s="4" t="s">
        <v>176</v>
      </c>
      <c r="H1291" s="4" t="s">
        <v>5293</v>
      </c>
      <c r="I1291" s="4" t="s">
        <v>5294</v>
      </c>
    </row>
    <row r="1292" spans="1:9" hidden="1" x14ac:dyDescent="0.2">
      <c r="A1292" s="4" t="s">
        <v>5295</v>
      </c>
      <c r="B1292" s="4" t="e">
        <v>#N/A</v>
      </c>
      <c r="C1292" s="4">
        <v>2054051</v>
      </c>
      <c r="D1292" s="4" t="s">
        <v>5296</v>
      </c>
      <c r="E1292" s="4">
        <v>76342</v>
      </c>
      <c r="F1292" s="4" t="s">
        <v>5296</v>
      </c>
      <c r="G1292" s="4" t="s">
        <v>176</v>
      </c>
      <c r="H1292" s="4" t="s">
        <v>5297</v>
      </c>
      <c r="I1292" s="4" t="s">
        <v>5298</v>
      </c>
    </row>
    <row r="1293" spans="1:9" hidden="1" x14ac:dyDescent="0.2">
      <c r="A1293" s="4" t="s">
        <v>5299</v>
      </c>
      <c r="B1293" s="4" t="e">
        <v>#N/A</v>
      </c>
      <c r="C1293" s="4">
        <v>2101460</v>
      </c>
      <c r="D1293" s="4" t="s">
        <v>5300</v>
      </c>
      <c r="E1293" s="4">
        <v>76155</v>
      </c>
      <c r="F1293" s="4" t="s">
        <v>5300</v>
      </c>
      <c r="G1293" s="4" t="s">
        <v>176</v>
      </c>
      <c r="H1293" s="4" t="s">
        <v>5301</v>
      </c>
      <c r="I1293" s="4" t="s">
        <v>5302</v>
      </c>
    </row>
    <row r="1294" spans="1:9" hidden="1" x14ac:dyDescent="0.2">
      <c r="A1294" s="4" t="s">
        <v>5303</v>
      </c>
      <c r="B1294" s="4" t="e">
        <v>#N/A</v>
      </c>
      <c r="C1294" s="4">
        <v>2043576</v>
      </c>
      <c r="D1294" s="4" t="s">
        <v>5304</v>
      </c>
      <c r="E1294" s="4">
        <v>77409</v>
      </c>
      <c r="F1294" s="4" t="s">
        <v>5304</v>
      </c>
      <c r="G1294" s="4" t="s">
        <v>176</v>
      </c>
      <c r="H1294" s="4" t="s">
        <v>5305</v>
      </c>
      <c r="I1294" s="4" t="s">
        <v>5306</v>
      </c>
    </row>
    <row r="1295" spans="1:9" hidden="1" x14ac:dyDescent="0.2">
      <c r="A1295" s="4" t="s">
        <v>5307</v>
      </c>
      <c r="B1295" s="4" t="e">
        <v>#N/A</v>
      </c>
      <c r="C1295" s="4">
        <v>2101074</v>
      </c>
      <c r="D1295" s="4" t="s">
        <v>5308</v>
      </c>
      <c r="E1295" s="4">
        <v>76300</v>
      </c>
      <c r="F1295" s="4" t="s">
        <v>5308</v>
      </c>
      <c r="G1295" s="4"/>
      <c r="H1295" s="4" t="s">
        <v>5309</v>
      </c>
      <c r="I1295" s="4" t="s">
        <v>5310</v>
      </c>
    </row>
    <row r="1296" spans="1:9" hidden="1" x14ac:dyDescent="0.2">
      <c r="A1296" s="4" t="s">
        <v>5311</v>
      </c>
      <c r="B1296" s="4" t="e">
        <v>#N/A</v>
      </c>
      <c r="C1296" s="4">
        <v>2099146</v>
      </c>
      <c r="D1296" s="4" t="s">
        <v>5312</v>
      </c>
      <c r="E1296" s="4">
        <v>60497</v>
      </c>
      <c r="F1296" s="4" t="s">
        <v>5312</v>
      </c>
      <c r="G1296" s="4" t="s">
        <v>176</v>
      </c>
      <c r="H1296" s="4" t="s">
        <v>5313</v>
      </c>
      <c r="I1296" s="4" t="s">
        <v>5314</v>
      </c>
    </row>
    <row r="1297" spans="1:9" hidden="1" x14ac:dyDescent="0.2">
      <c r="A1297" s="4" t="s">
        <v>5315</v>
      </c>
      <c r="B1297" s="4" t="e">
        <v>#N/A</v>
      </c>
      <c r="C1297" s="4">
        <v>2101483</v>
      </c>
      <c r="D1297" s="4" t="s">
        <v>5316</v>
      </c>
      <c r="E1297" s="4">
        <v>80006</v>
      </c>
      <c r="F1297" s="4" t="s">
        <v>5316</v>
      </c>
      <c r="G1297" s="4" t="s">
        <v>176</v>
      </c>
      <c r="H1297" s="4" t="s">
        <v>5317</v>
      </c>
      <c r="I1297" s="4" t="s">
        <v>5318</v>
      </c>
    </row>
    <row r="1298" spans="1:9" hidden="1" x14ac:dyDescent="0.2">
      <c r="A1298" s="4" t="s">
        <v>5319</v>
      </c>
      <c r="B1298" s="4" t="e">
        <v>#N/A</v>
      </c>
      <c r="C1298" s="4">
        <v>2054044</v>
      </c>
      <c r="D1298" s="4" t="s">
        <v>5320</v>
      </c>
      <c r="E1298" s="4">
        <v>80046</v>
      </c>
      <c r="F1298" s="4" t="s">
        <v>5320</v>
      </c>
      <c r="G1298" s="4" t="s">
        <v>176</v>
      </c>
      <c r="H1298" s="4" t="s">
        <v>5321</v>
      </c>
      <c r="I1298" s="4" t="s">
        <v>5322</v>
      </c>
    </row>
    <row r="1299" spans="1:9" hidden="1" x14ac:dyDescent="0.2">
      <c r="A1299" s="4" t="s">
        <v>5323</v>
      </c>
      <c r="B1299" s="4" t="e">
        <v>#N/A</v>
      </c>
      <c r="C1299" s="4">
        <v>2081183</v>
      </c>
      <c r="D1299" s="4" t="s">
        <v>5324</v>
      </c>
      <c r="E1299" s="4">
        <v>77320</v>
      </c>
      <c r="F1299" s="4" t="s">
        <v>5324</v>
      </c>
      <c r="G1299" s="4"/>
      <c r="H1299" s="4" t="s">
        <v>5325</v>
      </c>
      <c r="I1299" s="4" t="s">
        <v>5326</v>
      </c>
    </row>
    <row r="1300" spans="1:9" hidden="1" x14ac:dyDescent="0.2">
      <c r="A1300" s="4" t="s">
        <v>5327</v>
      </c>
      <c r="B1300" s="4" t="e">
        <v>#N/A</v>
      </c>
      <c r="C1300" s="4">
        <v>2042003</v>
      </c>
      <c r="D1300" s="4" t="s">
        <v>5328</v>
      </c>
      <c r="E1300" s="4">
        <v>60364</v>
      </c>
      <c r="F1300" s="4" t="s">
        <v>5328</v>
      </c>
      <c r="G1300" s="4" t="s">
        <v>176</v>
      </c>
      <c r="H1300" s="4" t="s">
        <v>5329</v>
      </c>
      <c r="I1300" s="4" t="s">
        <v>5330</v>
      </c>
    </row>
    <row r="1301" spans="1:9" hidden="1" x14ac:dyDescent="0.2">
      <c r="A1301" s="4" t="s">
        <v>5331</v>
      </c>
      <c r="B1301" s="4" t="e">
        <v>#N/A</v>
      </c>
      <c r="C1301" s="4">
        <v>2089980</v>
      </c>
      <c r="D1301" s="4" t="s">
        <v>5332</v>
      </c>
      <c r="E1301" s="4">
        <v>56043</v>
      </c>
      <c r="F1301" s="4" t="s">
        <v>5332</v>
      </c>
      <c r="G1301" s="4" t="s">
        <v>176</v>
      </c>
      <c r="H1301" s="4" t="s">
        <v>5333</v>
      </c>
      <c r="I1301" s="4" t="s">
        <v>5334</v>
      </c>
    </row>
    <row r="1302" spans="1:9" hidden="1" x14ac:dyDescent="0.2">
      <c r="A1302" s="4" t="s">
        <v>5335</v>
      </c>
      <c r="B1302" s="4" t="e">
        <v>#N/A</v>
      </c>
      <c r="C1302" s="4">
        <v>2178572</v>
      </c>
      <c r="D1302" s="4" t="s">
        <v>5336</v>
      </c>
      <c r="E1302" s="4">
        <v>78006</v>
      </c>
      <c r="F1302" s="4" t="s">
        <v>5336</v>
      </c>
      <c r="G1302" s="4" t="s">
        <v>176</v>
      </c>
      <c r="H1302" s="4" t="s">
        <v>5337</v>
      </c>
      <c r="I1302" s="4" t="s">
        <v>5338</v>
      </c>
    </row>
    <row r="1303" spans="1:9" hidden="1" x14ac:dyDescent="0.2">
      <c r="A1303" s="4" t="s">
        <v>5339</v>
      </c>
      <c r="B1303" s="4" t="e">
        <v>#N/A</v>
      </c>
      <c r="C1303" s="4">
        <v>2101473</v>
      </c>
      <c r="D1303" s="4" t="s">
        <v>5340</v>
      </c>
      <c r="E1303" s="4">
        <v>74232</v>
      </c>
      <c r="F1303" s="4" t="s">
        <v>5340</v>
      </c>
      <c r="G1303" s="4" t="s">
        <v>176</v>
      </c>
      <c r="H1303" s="4" t="s">
        <v>5341</v>
      </c>
      <c r="I1303" s="4" t="s">
        <v>5342</v>
      </c>
    </row>
    <row r="1304" spans="1:9" hidden="1" x14ac:dyDescent="0.2">
      <c r="A1304" s="4" t="s">
        <v>5343</v>
      </c>
      <c r="B1304" s="4" t="e">
        <v>#N/A</v>
      </c>
      <c r="C1304" s="4">
        <v>2059345</v>
      </c>
      <c r="D1304" s="4" t="s">
        <v>5344</v>
      </c>
      <c r="E1304" s="4">
        <v>59206</v>
      </c>
      <c r="F1304" s="4" t="s">
        <v>5344</v>
      </c>
      <c r="G1304" s="4" t="s">
        <v>176</v>
      </c>
      <c r="H1304" s="4" t="s">
        <v>5345</v>
      </c>
      <c r="I1304" s="4" t="s">
        <v>5346</v>
      </c>
    </row>
    <row r="1305" spans="1:9" hidden="1" x14ac:dyDescent="0.2">
      <c r="A1305" s="4" t="s">
        <v>5347</v>
      </c>
      <c r="B1305" s="4" t="e">
        <v>#N/A</v>
      </c>
      <c r="C1305" s="4">
        <v>2050066</v>
      </c>
      <c r="D1305" s="4" t="s">
        <v>5348</v>
      </c>
      <c r="E1305" s="4">
        <v>75393</v>
      </c>
      <c r="F1305" s="4" t="s">
        <v>5348</v>
      </c>
      <c r="G1305" s="4" t="s">
        <v>176</v>
      </c>
      <c r="H1305" s="4" t="s">
        <v>5349</v>
      </c>
      <c r="I1305" s="4" t="s">
        <v>5350</v>
      </c>
    </row>
    <row r="1306" spans="1:9" hidden="1" x14ac:dyDescent="0.2">
      <c r="A1306" s="4" t="s">
        <v>5351</v>
      </c>
      <c r="B1306" s="4" t="e">
        <v>#N/A</v>
      </c>
      <c r="C1306" s="4">
        <v>2101097</v>
      </c>
      <c r="D1306" s="4" t="s">
        <v>5352</v>
      </c>
      <c r="E1306" s="4">
        <v>74342</v>
      </c>
      <c r="F1306" s="4" t="s">
        <v>5352</v>
      </c>
      <c r="G1306" s="4" t="s">
        <v>176</v>
      </c>
      <c r="H1306" s="4" t="s">
        <v>5353</v>
      </c>
      <c r="I1306" s="4" t="s">
        <v>5354</v>
      </c>
    </row>
    <row r="1307" spans="1:9" hidden="1" x14ac:dyDescent="0.2">
      <c r="A1307" s="4" t="s">
        <v>5355</v>
      </c>
      <c r="B1307" s="4" t="e">
        <v>#N/A</v>
      </c>
      <c r="C1307" s="4">
        <v>2081168</v>
      </c>
      <c r="D1307" s="4" t="s">
        <v>5356</v>
      </c>
      <c r="E1307" s="4">
        <v>76432</v>
      </c>
      <c r="F1307" s="4" t="s">
        <v>5356</v>
      </c>
      <c r="G1307" s="4" t="s">
        <v>176</v>
      </c>
      <c r="H1307" s="4" t="s">
        <v>5357</v>
      </c>
      <c r="I1307" s="4" t="s">
        <v>5358</v>
      </c>
    </row>
    <row r="1308" spans="1:9" hidden="1" x14ac:dyDescent="0.2">
      <c r="A1308" s="4" t="s">
        <v>5359</v>
      </c>
      <c r="B1308" s="4" t="e">
        <v>#N/A</v>
      </c>
      <c r="C1308" s="4">
        <v>2207275</v>
      </c>
      <c r="D1308" s="4" t="s">
        <v>5360</v>
      </c>
      <c r="E1308" s="4">
        <v>75448</v>
      </c>
      <c r="F1308" s="4" t="s">
        <v>5360</v>
      </c>
      <c r="G1308" s="4" t="s">
        <v>176</v>
      </c>
      <c r="H1308" s="4" t="s">
        <v>5361</v>
      </c>
      <c r="I1308" s="4" t="s">
        <v>5362</v>
      </c>
    </row>
    <row r="1309" spans="1:9" hidden="1" x14ac:dyDescent="0.2">
      <c r="A1309" s="4" t="s">
        <v>5363</v>
      </c>
      <c r="B1309" s="4" t="e">
        <v>#N/A</v>
      </c>
      <c r="C1309" s="4">
        <v>2081175</v>
      </c>
      <c r="D1309" s="4" t="s">
        <v>5364</v>
      </c>
      <c r="E1309" s="4">
        <v>78005</v>
      </c>
      <c r="F1309" s="4" t="s">
        <v>5364</v>
      </c>
      <c r="G1309" s="4" t="s">
        <v>176</v>
      </c>
      <c r="H1309" s="4" t="s">
        <v>5365</v>
      </c>
      <c r="I1309" s="4" t="s">
        <v>5366</v>
      </c>
    </row>
    <row r="1310" spans="1:9" hidden="1" x14ac:dyDescent="0.2">
      <c r="A1310" s="4" t="s">
        <v>5367</v>
      </c>
      <c r="B1310" s="4" t="e">
        <v>#N/A</v>
      </c>
      <c r="C1310" s="4">
        <v>2096247</v>
      </c>
      <c r="D1310" s="4" t="s">
        <v>5368</v>
      </c>
      <c r="E1310" s="4">
        <v>81067</v>
      </c>
      <c r="F1310" s="4" t="s">
        <v>5368</v>
      </c>
      <c r="G1310" s="4" t="s">
        <v>176</v>
      </c>
      <c r="H1310" s="4" t="s">
        <v>5369</v>
      </c>
      <c r="I1310" s="4" t="s">
        <v>5370</v>
      </c>
    </row>
    <row r="1311" spans="1:9" hidden="1" x14ac:dyDescent="0.2">
      <c r="A1311" s="4" t="s">
        <v>5371</v>
      </c>
      <c r="B1311" s="4" t="e">
        <v>#N/A</v>
      </c>
      <c r="C1311" s="4">
        <v>2229669</v>
      </c>
      <c r="D1311" s="4" t="s">
        <v>5372</v>
      </c>
      <c r="E1311" s="4">
        <v>76492</v>
      </c>
      <c r="F1311" s="4" t="s">
        <v>5372</v>
      </c>
      <c r="G1311" s="4" t="s">
        <v>176</v>
      </c>
      <c r="H1311" s="4" t="s">
        <v>5373</v>
      </c>
      <c r="I1311" s="4" t="s">
        <v>5374</v>
      </c>
    </row>
    <row r="1312" spans="1:9" hidden="1" x14ac:dyDescent="0.2">
      <c r="A1312" s="4" t="s">
        <v>5375</v>
      </c>
      <c r="B1312" s="4" t="e">
        <v>#N/A</v>
      </c>
      <c r="C1312" s="4">
        <v>2044213</v>
      </c>
      <c r="D1312" s="4" t="s">
        <v>5376</v>
      </c>
      <c r="E1312" s="4">
        <v>60268</v>
      </c>
      <c r="F1312" s="4" t="s">
        <v>5376</v>
      </c>
      <c r="G1312" s="4" t="s">
        <v>176</v>
      </c>
      <c r="H1312" s="4" t="s">
        <v>5377</v>
      </c>
      <c r="I1312" s="4" t="s">
        <v>5378</v>
      </c>
    </row>
    <row r="1313" spans="1:9" hidden="1" x14ac:dyDescent="0.2">
      <c r="A1313" s="4" t="s">
        <v>5379</v>
      </c>
      <c r="B1313" s="4" t="e">
        <v>#N/A</v>
      </c>
      <c r="C1313" s="4">
        <v>1920100</v>
      </c>
      <c r="D1313" s="4" t="s">
        <v>5380</v>
      </c>
      <c r="E1313" s="4">
        <v>77396</v>
      </c>
      <c r="F1313" s="4" t="s">
        <v>5380</v>
      </c>
      <c r="G1313" s="4"/>
      <c r="H1313" s="4" t="s">
        <v>5381</v>
      </c>
      <c r="I1313" s="4" t="s">
        <v>5382</v>
      </c>
    </row>
    <row r="1314" spans="1:9" hidden="1" x14ac:dyDescent="0.2">
      <c r="A1314" s="4" t="s">
        <v>5383</v>
      </c>
      <c r="B1314" s="4" t="e">
        <v>#N/A</v>
      </c>
      <c r="C1314" s="4">
        <v>2059352</v>
      </c>
      <c r="D1314" s="4" t="s">
        <v>5384</v>
      </c>
      <c r="E1314" s="4">
        <v>76254</v>
      </c>
      <c r="F1314" s="4" t="s">
        <v>5384</v>
      </c>
      <c r="G1314" s="4" t="s">
        <v>176</v>
      </c>
      <c r="H1314" s="4" t="s">
        <v>5385</v>
      </c>
      <c r="I1314" s="4" t="s">
        <v>5386</v>
      </c>
    </row>
    <row r="1315" spans="1:9" hidden="1" x14ac:dyDescent="0.2">
      <c r="A1315" s="4" t="s">
        <v>5387</v>
      </c>
      <c r="B1315" s="4" t="e">
        <v>#N/A</v>
      </c>
      <c r="C1315" s="4">
        <v>2043562</v>
      </c>
      <c r="D1315" s="4" t="s">
        <v>5388</v>
      </c>
      <c r="E1315" s="4">
        <v>59208</v>
      </c>
      <c r="F1315" s="4" t="s">
        <v>5388</v>
      </c>
      <c r="G1315" s="4" t="s">
        <v>176</v>
      </c>
      <c r="H1315" s="4" t="s">
        <v>5389</v>
      </c>
      <c r="I1315" s="4" t="s">
        <v>5390</v>
      </c>
    </row>
    <row r="1316" spans="1:9" hidden="1" x14ac:dyDescent="0.2">
      <c r="A1316" s="4" t="s">
        <v>5391</v>
      </c>
      <c r="B1316" s="4" t="e">
        <v>#N/A</v>
      </c>
      <c r="C1316" s="4">
        <v>2136008</v>
      </c>
      <c r="D1316" s="4" t="s">
        <v>5392</v>
      </c>
      <c r="E1316" s="4">
        <v>65093</v>
      </c>
      <c r="F1316" s="4" t="s">
        <v>5392</v>
      </c>
      <c r="G1316" s="4" t="s">
        <v>176</v>
      </c>
      <c r="H1316" s="4" t="s">
        <v>5393</v>
      </c>
      <c r="I1316" s="4" t="s">
        <v>5394</v>
      </c>
    </row>
    <row r="1317" spans="1:9" hidden="1" x14ac:dyDescent="0.2">
      <c r="A1317" s="4" t="s">
        <v>5395</v>
      </c>
      <c r="B1317" s="4" t="e">
        <v>#N/A</v>
      </c>
      <c r="C1317" s="4">
        <v>2171292</v>
      </c>
      <c r="D1317" s="4" t="s">
        <v>5396</v>
      </c>
      <c r="E1317" s="4">
        <v>76259</v>
      </c>
      <c r="F1317" s="4" t="s">
        <v>5396</v>
      </c>
      <c r="G1317" s="4" t="s">
        <v>176</v>
      </c>
      <c r="H1317" s="4" t="s">
        <v>5397</v>
      </c>
      <c r="I1317" s="4" t="s">
        <v>5398</v>
      </c>
    </row>
    <row r="1318" spans="1:9" hidden="1" x14ac:dyDescent="0.2">
      <c r="A1318" s="4" t="s">
        <v>5399</v>
      </c>
      <c r="B1318" s="4" t="e">
        <v>#N/A</v>
      </c>
      <c r="C1318" s="4">
        <v>2044200</v>
      </c>
      <c r="D1318" s="4" t="s">
        <v>5400</v>
      </c>
      <c r="E1318" s="4">
        <v>53160</v>
      </c>
      <c r="F1318" s="4" t="s">
        <v>5400</v>
      </c>
      <c r="G1318" s="4" t="s">
        <v>176</v>
      </c>
      <c r="H1318" s="4" t="s">
        <v>5401</v>
      </c>
      <c r="I1318" s="4" t="s">
        <v>5402</v>
      </c>
    </row>
    <row r="1319" spans="1:9" hidden="1" x14ac:dyDescent="0.2">
      <c r="A1319" s="4" t="s">
        <v>5403</v>
      </c>
      <c r="B1319" s="4" t="e">
        <v>#N/A</v>
      </c>
      <c r="C1319" s="4">
        <v>2097612</v>
      </c>
      <c r="D1319" s="4" t="s">
        <v>5404</v>
      </c>
      <c r="E1319" s="4">
        <v>63326</v>
      </c>
      <c r="F1319" s="4" t="s">
        <v>5404</v>
      </c>
      <c r="G1319" s="4" t="s">
        <v>176</v>
      </c>
      <c r="H1319" s="4" t="s">
        <v>5405</v>
      </c>
      <c r="I1319" s="4" t="s">
        <v>5406</v>
      </c>
    </row>
    <row r="1320" spans="1:9" hidden="1" x14ac:dyDescent="0.2">
      <c r="A1320" s="4" t="s">
        <v>5407</v>
      </c>
      <c r="B1320" s="4" t="e">
        <v>#N/A</v>
      </c>
      <c r="C1320" s="4">
        <v>2101112</v>
      </c>
      <c r="D1320" s="4" t="s">
        <v>5408</v>
      </c>
      <c r="E1320" s="4">
        <v>80048</v>
      </c>
      <c r="F1320" s="4" t="s">
        <v>5408</v>
      </c>
      <c r="G1320" s="4" t="s">
        <v>176</v>
      </c>
      <c r="H1320" s="4" t="s">
        <v>5409</v>
      </c>
      <c r="I1320" s="4" t="s">
        <v>5410</v>
      </c>
    </row>
    <row r="1321" spans="1:9" hidden="1" x14ac:dyDescent="0.2">
      <c r="A1321" s="4" t="s">
        <v>5411</v>
      </c>
      <c r="B1321" s="4" t="e">
        <v>#N/A</v>
      </c>
      <c r="C1321" s="4">
        <v>2065742</v>
      </c>
      <c r="D1321" s="4" t="s">
        <v>5412</v>
      </c>
      <c r="E1321" s="4">
        <v>78271</v>
      </c>
      <c r="F1321" s="4" t="s">
        <v>5412</v>
      </c>
      <c r="G1321" s="4" t="s">
        <v>176</v>
      </c>
      <c r="H1321" s="4" t="s">
        <v>5413</v>
      </c>
      <c r="I1321" s="4" t="s">
        <v>5414</v>
      </c>
    </row>
    <row r="1322" spans="1:9" hidden="1" x14ac:dyDescent="0.2">
      <c r="A1322" s="4" t="s">
        <v>5415</v>
      </c>
      <c r="B1322" s="4" t="e">
        <v>#N/A</v>
      </c>
      <c r="C1322" s="4">
        <v>2044198</v>
      </c>
      <c r="D1322" s="4" t="s">
        <v>5416</v>
      </c>
      <c r="E1322" s="4">
        <v>63547</v>
      </c>
      <c r="F1322" s="4" t="s">
        <v>5416</v>
      </c>
      <c r="G1322" s="4" t="s">
        <v>176</v>
      </c>
      <c r="H1322" s="4" t="s">
        <v>5417</v>
      </c>
      <c r="I1322" s="4" t="s">
        <v>5418</v>
      </c>
    </row>
    <row r="1323" spans="1:9" hidden="1" x14ac:dyDescent="0.2">
      <c r="A1323" s="4" t="s">
        <v>5419</v>
      </c>
      <c r="B1323" s="4" t="e">
        <v>#N/A</v>
      </c>
      <c r="C1323" s="4">
        <v>2101489</v>
      </c>
      <c r="D1323" s="4" t="s">
        <v>5420</v>
      </c>
      <c r="E1323" s="4">
        <v>74442</v>
      </c>
      <c r="F1323" s="4" t="s">
        <v>5420</v>
      </c>
      <c r="G1323" s="4" t="s">
        <v>176</v>
      </c>
      <c r="H1323" s="4" t="s">
        <v>5421</v>
      </c>
      <c r="I1323" s="4" t="s">
        <v>5422</v>
      </c>
    </row>
    <row r="1324" spans="1:9" hidden="1" x14ac:dyDescent="0.2">
      <c r="A1324" s="4" t="s">
        <v>5423</v>
      </c>
      <c r="B1324" s="4" t="e">
        <v>#N/A</v>
      </c>
      <c r="C1324" s="4">
        <v>2059341</v>
      </c>
      <c r="D1324" s="4" t="s">
        <v>5424</v>
      </c>
      <c r="E1324" s="4">
        <v>77294</v>
      </c>
      <c r="F1324" s="4" t="s">
        <v>5424</v>
      </c>
      <c r="G1324" s="4" t="s">
        <v>176</v>
      </c>
      <c r="H1324" s="4" t="s">
        <v>5425</v>
      </c>
      <c r="I1324" s="4" t="s">
        <v>5426</v>
      </c>
    </row>
    <row r="1325" spans="1:9" hidden="1" x14ac:dyDescent="0.2">
      <c r="A1325" s="4" t="s">
        <v>5427</v>
      </c>
      <c r="B1325" s="4" t="e">
        <v>#N/A</v>
      </c>
      <c r="C1325" s="4">
        <v>2065729</v>
      </c>
      <c r="D1325" s="4" t="s">
        <v>5428</v>
      </c>
      <c r="E1325" s="4">
        <v>79014</v>
      </c>
      <c r="F1325" s="4" t="s">
        <v>5428</v>
      </c>
      <c r="G1325" s="4" t="s">
        <v>176</v>
      </c>
      <c r="H1325" s="4" t="s">
        <v>5429</v>
      </c>
      <c r="I1325" s="4" t="s">
        <v>5430</v>
      </c>
    </row>
    <row r="1326" spans="1:9" hidden="1" x14ac:dyDescent="0.2">
      <c r="A1326" s="4" t="s">
        <v>5431</v>
      </c>
      <c r="B1326" s="4" t="e">
        <v>#N/A</v>
      </c>
      <c r="C1326" s="4">
        <v>2101109</v>
      </c>
      <c r="D1326" s="4" t="s">
        <v>5432</v>
      </c>
      <c r="E1326" s="4">
        <v>63432</v>
      </c>
      <c r="F1326" s="4" t="s">
        <v>5433</v>
      </c>
      <c r="G1326" s="4" t="s">
        <v>176</v>
      </c>
      <c r="H1326" s="4" t="s">
        <v>5434</v>
      </c>
      <c r="I1326" s="4" t="s">
        <v>5435</v>
      </c>
    </row>
    <row r="1327" spans="1:9" hidden="1" x14ac:dyDescent="0.2">
      <c r="A1327" s="4" t="s">
        <v>5436</v>
      </c>
      <c r="B1327" s="4" t="e">
        <v>#N/A</v>
      </c>
      <c r="C1327" s="4">
        <v>2081152</v>
      </c>
      <c r="D1327" s="4" t="s">
        <v>5437</v>
      </c>
      <c r="E1327" s="4">
        <v>61398</v>
      </c>
      <c r="F1327" s="4" t="s">
        <v>5437</v>
      </c>
      <c r="G1327" s="4" t="s">
        <v>176</v>
      </c>
      <c r="H1327" s="4" t="s">
        <v>5438</v>
      </c>
      <c r="I1327" s="4" t="s">
        <v>5439</v>
      </c>
    </row>
    <row r="1328" spans="1:9" hidden="1" x14ac:dyDescent="0.2">
      <c r="A1328" s="4" t="s">
        <v>5440</v>
      </c>
      <c r="B1328" s="4" t="e">
        <v>#N/A</v>
      </c>
      <c r="C1328" s="4">
        <v>1311918</v>
      </c>
      <c r="D1328" s="4" t="s">
        <v>5441</v>
      </c>
      <c r="E1328" s="4">
        <v>55009</v>
      </c>
      <c r="F1328" s="4" t="s">
        <v>5441</v>
      </c>
      <c r="G1328" s="4"/>
      <c r="H1328" s="4" t="s">
        <v>5442</v>
      </c>
      <c r="I1328" s="4" t="s">
        <v>5443</v>
      </c>
    </row>
    <row r="1329" spans="1:9" hidden="1" x14ac:dyDescent="0.2">
      <c r="A1329" s="4" t="s">
        <v>5444</v>
      </c>
      <c r="B1329" s="4" t="e">
        <v>#N/A</v>
      </c>
      <c r="C1329" s="4">
        <v>2065728</v>
      </c>
      <c r="D1329" s="4" t="s">
        <v>5445</v>
      </c>
      <c r="E1329" s="4">
        <v>80115</v>
      </c>
      <c r="F1329" s="4" t="s">
        <v>5445</v>
      </c>
      <c r="G1329" s="4"/>
      <c r="H1329" s="4"/>
      <c r="I1329" s="4" t="s">
        <v>5446</v>
      </c>
    </row>
    <row r="1330" spans="1:9" hidden="1" x14ac:dyDescent="0.2">
      <c r="A1330" s="4" t="s">
        <v>5447</v>
      </c>
      <c r="B1330" s="4" t="e">
        <v>#N/A</v>
      </c>
      <c r="C1330" s="4">
        <v>2049716</v>
      </c>
      <c r="D1330" s="4" t="s">
        <v>5448</v>
      </c>
      <c r="E1330" s="4">
        <v>60386</v>
      </c>
      <c r="F1330" s="4" t="s">
        <v>5448</v>
      </c>
      <c r="G1330" s="4" t="s">
        <v>176</v>
      </c>
      <c r="H1330" s="4" t="s">
        <v>5449</v>
      </c>
      <c r="I1330" s="4" t="s">
        <v>5450</v>
      </c>
    </row>
    <row r="1331" spans="1:9" hidden="1" x14ac:dyDescent="0.2">
      <c r="A1331" s="4" t="s">
        <v>5451</v>
      </c>
      <c r="B1331" s="4" t="e">
        <v>#N/A</v>
      </c>
      <c r="C1331" s="4">
        <v>2050050</v>
      </c>
      <c r="D1331" s="4" t="s">
        <v>5452</v>
      </c>
      <c r="E1331" s="4">
        <v>61529</v>
      </c>
      <c r="F1331" s="4" t="s">
        <v>5452</v>
      </c>
      <c r="G1331" s="4" t="s">
        <v>176</v>
      </c>
      <c r="H1331" s="4" t="s">
        <v>5453</v>
      </c>
      <c r="I1331" s="4" t="s">
        <v>5454</v>
      </c>
    </row>
    <row r="1332" spans="1:9" hidden="1" x14ac:dyDescent="0.2">
      <c r="A1332" s="4" t="s">
        <v>5455</v>
      </c>
      <c r="B1332" s="4" t="e">
        <v>#N/A</v>
      </c>
      <c r="C1332" s="4">
        <v>2072840</v>
      </c>
      <c r="D1332" s="4" t="s">
        <v>5456</v>
      </c>
      <c r="E1332" s="4">
        <v>66002</v>
      </c>
      <c r="F1332" s="4" t="s">
        <v>5456</v>
      </c>
      <c r="G1332" s="4" t="s">
        <v>176</v>
      </c>
      <c r="H1332" s="4" t="s">
        <v>5457</v>
      </c>
      <c r="I1332" s="4" t="s">
        <v>5458</v>
      </c>
    </row>
    <row r="1333" spans="1:9" hidden="1" x14ac:dyDescent="0.2">
      <c r="A1333" s="4" t="s">
        <v>5459</v>
      </c>
      <c r="B1333" s="4" t="e">
        <v>#N/A</v>
      </c>
      <c r="C1333" s="4">
        <v>2253583</v>
      </c>
      <c r="D1333" s="4" t="s">
        <v>5460</v>
      </c>
      <c r="E1333" s="4">
        <v>81129</v>
      </c>
      <c r="F1333" s="4" t="s">
        <v>5460</v>
      </c>
      <c r="G1333" s="4" t="s">
        <v>176</v>
      </c>
      <c r="H1333" s="4" t="s">
        <v>5461</v>
      </c>
      <c r="I1333" s="4" t="s">
        <v>5462</v>
      </c>
    </row>
    <row r="1334" spans="1:9" hidden="1" x14ac:dyDescent="0.2">
      <c r="A1334" s="4" t="s">
        <v>5463</v>
      </c>
      <c r="B1334" s="4" t="e">
        <v>#N/A</v>
      </c>
      <c r="C1334" s="4">
        <v>1602432</v>
      </c>
      <c r="D1334" s="4" t="s">
        <v>5464</v>
      </c>
      <c r="E1334" s="4">
        <v>60671</v>
      </c>
      <c r="F1334" s="4" t="s">
        <v>5464</v>
      </c>
      <c r="G1334" s="4"/>
      <c r="H1334" s="4" t="s">
        <v>5465</v>
      </c>
      <c r="I1334" s="4" t="s">
        <v>5466</v>
      </c>
    </row>
    <row r="1335" spans="1:9" hidden="1" x14ac:dyDescent="0.2">
      <c r="A1335" s="4" t="s">
        <v>5467</v>
      </c>
      <c r="B1335" s="4" t="e">
        <v>#N/A</v>
      </c>
      <c r="C1335" s="4">
        <v>2101493</v>
      </c>
      <c r="D1335" s="4" t="s">
        <v>5468</v>
      </c>
      <c r="E1335" s="4">
        <v>62023</v>
      </c>
      <c r="F1335" s="4" t="s">
        <v>5468</v>
      </c>
      <c r="G1335" s="4" t="s">
        <v>176</v>
      </c>
      <c r="H1335" s="4" t="s">
        <v>5469</v>
      </c>
      <c r="I1335" s="4" t="s">
        <v>5470</v>
      </c>
    </row>
    <row r="1336" spans="1:9" hidden="1" x14ac:dyDescent="0.2">
      <c r="A1336" s="4" t="s">
        <v>5471</v>
      </c>
      <c r="B1336" s="4" t="e">
        <v>#N/A</v>
      </c>
      <c r="C1336" s="4">
        <v>2096156</v>
      </c>
      <c r="D1336" s="4" t="s">
        <v>5472</v>
      </c>
      <c r="E1336" s="4">
        <v>65020</v>
      </c>
      <c r="F1336" s="4" t="s">
        <v>5472</v>
      </c>
      <c r="G1336" s="4" t="s">
        <v>176</v>
      </c>
      <c r="H1336" s="4" t="s">
        <v>5473</v>
      </c>
      <c r="I1336" s="4" t="s">
        <v>5474</v>
      </c>
    </row>
    <row r="1337" spans="1:9" hidden="1" x14ac:dyDescent="0.2">
      <c r="A1337" s="4" t="s">
        <v>5475</v>
      </c>
      <c r="B1337" s="4" t="e">
        <v>#N/A</v>
      </c>
      <c r="C1337" s="4">
        <v>2089959</v>
      </c>
      <c r="D1337" s="4" t="s">
        <v>5476</v>
      </c>
      <c r="E1337" s="4">
        <v>59163</v>
      </c>
      <c r="F1337" s="4" t="s">
        <v>5476</v>
      </c>
      <c r="G1337" s="4" t="s">
        <v>176</v>
      </c>
      <c r="H1337" s="4" t="s">
        <v>5477</v>
      </c>
      <c r="I1337" s="4" t="s">
        <v>5478</v>
      </c>
    </row>
    <row r="1338" spans="1:9" hidden="1" x14ac:dyDescent="0.2">
      <c r="A1338" s="4" t="s">
        <v>5479</v>
      </c>
      <c r="B1338" s="4" t="e">
        <v>#N/A</v>
      </c>
      <c r="C1338" s="4">
        <v>2096147</v>
      </c>
      <c r="D1338" s="4" t="s">
        <v>5480</v>
      </c>
      <c r="E1338" s="4">
        <v>63595</v>
      </c>
      <c r="F1338" s="4" t="s">
        <v>5480</v>
      </c>
      <c r="G1338" s="4"/>
      <c r="H1338" s="4" t="s">
        <v>5481</v>
      </c>
      <c r="I1338" s="4" t="s">
        <v>5482</v>
      </c>
    </row>
    <row r="1339" spans="1:9" hidden="1" x14ac:dyDescent="0.2">
      <c r="A1339" s="4" t="s">
        <v>5483</v>
      </c>
      <c r="B1339" s="4" t="e">
        <v>#N/A</v>
      </c>
      <c r="C1339" s="4">
        <v>2114823</v>
      </c>
      <c r="D1339" s="4" t="s">
        <v>5484</v>
      </c>
      <c r="E1339" s="4">
        <v>61056</v>
      </c>
      <c r="F1339" s="4" t="s">
        <v>5484</v>
      </c>
      <c r="G1339" s="4" t="s">
        <v>176</v>
      </c>
      <c r="H1339" s="4" t="s">
        <v>5485</v>
      </c>
      <c r="I1339" s="4" t="s">
        <v>5486</v>
      </c>
    </row>
    <row r="1340" spans="1:9" hidden="1" x14ac:dyDescent="0.2">
      <c r="A1340" s="4" t="s">
        <v>5487</v>
      </c>
      <c r="B1340" s="4" t="e">
        <v>#N/A</v>
      </c>
      <c r="C1340" s="4">
        <v>2114392</v>
      </c>
      <c r="D1340" s="4" t="s">
        <v>5488</v>
      </c>
      <c r="E1340" s="4">
        <v>77413</v>
      </c>
      <c r="F1340" s="4" t="s">
        <v>5488</v>
      </c>
      <c r="G1340" s="4" t="s">
        <v>176</v>
      </c>
      <c r="H1340" s="4" t="s">
        <v>5489</v>
      </c>
      <c r="I1340" s="4" t="s">
        <v>5490</v>
      </c>
    </row>
    <row r="1341" spans="1:9" hidden="1" x14ac:dyDescent="0.2">
      <c r="A1341" s="4" t="s">
        <v>5491</v>
      </c>
      <c r="B1341" s="4" t="e">
        <v>#N/A</v>
      </c>
      <c r="C1341" s="4">
        <v>2072748</v>
      </c>
      <c r="D1341" s="4" t="s">
        <v>5492</v>
      </c>
      <c r="E1341" s="4">
        <v>76051</v>
      </c>
      <c r="F1341" s="4" t="s">
        <v>5492</v>
      </c>
      <c r="G1341" s="4" t="s">
        <v>176</v>
      </c>
      <c r="H1341" s="4" t="s">
        <v>5493</v>
      </c>
      <c r="I1341" s="4" t="s">
        <v>5494</v>
      </c>
    </row>
    <row r="1342" spans="1:9" hidden="1" x14ac:dyDescent="0.2">
      <c r="A1342" s="4" t="s">
        <v>5495</v>
      </c>
      <c r="B1342" s="4" t="e">
        <v>#N/A</v>
      </c>
      <c r="C1342" s="4">
        <v>2090093</v>
      </c>
      <c r="D1342" s="4" t="s">
        <v>5496</v>
      </c>
      <c r="E1342" s="4">
        <v>76338</v>
      </c>
      <c r="F1342" s="4" t="s">
        <v>5496</v>
      </c>
      <c r="G1342" s="4" t="s">
        <v>176</v>
      </c>
      <c r="H1342" s="4" t="s">
        <v>5497</v>
      </c>
      <c r="I1342" s="4" t="s">
        <v>5498</v>
      </c>
    </row>
    <row r="1343" spans="1:9" hidden="1" x14ac:dyDescent="0.2">
      <c r="A1343" s="4" t="s">
        <v>5499</v>
      </c>
      <c r="B1343" s="4" t="e">
        <v>#N/A</v>
      </c>
      <c r="C1343" s="4">
        <v>2229228</v>
      </c>
      <c r="D1343" s="4" t="s">
        <v>5500</v>
      </c>
      <c r="E1343" s="4">
        <v>60582</v>
      </c>
      <c r="F1343" s="4" t="s">
        <v>5500</v>
      </c>
      <c r="G1343" s="4" t="s">
        <v>176</v>
      </c>
      <c r="H1343" s="4" t="s">
        <v>5501</v>
      </c>
      <c r="I1343" s="4" t="s">
        <v>5502</v>
      </c>
    </row>
    <row r="1344" spans="1:9" hidden="1" x14ac:dyDescent="0.2">
      <c r="A1344" s="4" t="s">
        <v>5503</v>
      </c>
      <c r="B1344" s="4" t="e">
        <v>#N/A</v>
      </c>
      <c r="C1344" s="4">
        <v>2090400</v>
      </c>
      <c r="D1344" s="4" t="s">
        <v>5504</v>
      </c>
      <c r="E1344" s="4">
        <v>63496</v>
      </c>
      <c r="F1344" s="4" t="s">
        <v>5504</v>
      </c>
      <c r="G1344" s="4" t="s">
        <v>176</v>
      </c>
      <c r="H1344" s="4" t="s">
        <v>5505</v>
      </c>
      <c r="I1344" s="4" t="s">
        <v>5506</v>
      </c>
    </row>
    <row r="1345" spans="1:9" hidden="1" x14ac:dyDescent="0.2">
      <c r="A1345" s="4" t="s">
        <v>5507</v>
      </c>
      <c r="B1345" s="4" t="e">
        <v>#N/A</v>
      </c>
      <c r="C1345" s="4">
        <v>1104189</v>
      </c>
      <c r="D1345" s="4" t="s">
        <v>5508</v>
      </c>
      <c r="E1345" s="4">
        <v>58121</v>
      </c>
      <c r="F1345" s="4" t="s">
        <v>5508</v>
      </c>
      <c r="G1345" s="4"/>
      <c r="H1345" s="4" t="s">
        <v>5509</v>
      </c>
      <c r="I1345" s="4" t="s">
        <v>5510</v>
      </c>
    </row>
    <row r="1346" spans="1:9" hidden="1" x14ac:dyDescent="0.2">
      <c r="A1346" s="4" t="s">
        <v>5511</v>
      </c>
      <c r="B1346" s="4" t="e">
        <v>#N/A</v>
      </c>
      <c r="C1346" s="4">
        <v>2099077</v>
      </c>
      <c r="D1346" s="4" t="s">
        <v>5512</v>
      </c>
      <c r="E1346" s="4">
        <v>81066</v>
      </c>
      <c r="F1346" s="4" t="s">
        <v>5512</v>
      </c>
      <c r="G1346" s="4" t="s">
        <v>176</v>
      </c>
      <c r="H1346" s="4" t="s">
        <v>5513</v>
      </c>
      <c r="I1346" s="4" t="s">
        <v>5514</v>
      </c>
    </row>
    <row r="1347" spans="1:9" hidden="1" x14ac:dyDescent="0.2">
      <c r="A1347" s="4" t="s">
        <v>5515</v>
      </c>
      <c r="B1347" s="4" t="e">
        <v>#N/A</v>
      </c>
      <c r="C1347" s="4">
        <v>2012079</v>
      </c>
      <c r="D1347" s="4" t="s">
        <v>5516</v>
      </c>
      <c r="E1347" s="4">
        <v>81041</v>
      </c>
      <c r="F1347" s="4" t="s">
        <v>5516</v>
      </c>
      <c r="G1347" s="4" t="s">
        <v>176</v>
      </c>
      <c r="H1347" s="4" t="s">
        <v>5517</v>
      </c>
      <c r="I1347" s="4" t="s">
        <v>5518</v>
      </c>
    </row>
    <row r="1348" spans="1:9" hidden="1" x14ac:dyDescent="0.2">
      <c r="A1348" s="4" t="s">
        <v>5519</v>
      </c>
      <c r="B1348" s="4" t="e">
        <v>#N/A</v>
      </c>
      <c r="C1348" s="4">
        <v>2124220</v>
      </c>
      <c r="D1348" s="4" t="s">
        <v>5520</v>
      </c>
      <c r="E1348" s="4">
        <v>75138</v>
      </c>
      <c r="F1348" s="4" t="s">
        <v>5520</v>
      </c>
      <c r="G1348" s="4" t="s">
        <v>176</v>
      </c>
      <c r="H1348" s="4" t="s">
        <v>5521</v>
      </c>
      <c r="I1348" s="4" t="s">
        <v>5522</v>
      </c>
    </row>
    <row r="1349" spans="1:9" hidden="1" x14ac:dyDescent="0.2">
      <c r="A1349" s="4" t="s">
        <v>5523</v>
      </c>
      <c r="B1349" s="4" t="e">
        <v>#N/A</v>
      </c>
      <c r="C1349" s="4">
        <v>2065098</v>
      </c>
      <c r="D1349" s="4" t="s">
        <v>5524</v>
      </c>
      <c r="E1349" s="4">
        <v>63284</v>
      </c>
      <c r="F1349" s="4" t="s">
        <v>5524</v>
      </c>
      <c r="G1349" s="4" t="s">
        <v>176</v>
      </c>
      <c r="H1349" s="4" t="s">
        <v>5525</v>
      </c>
      <c r="I1349" s="4" t="s">
        <v>5526</v>
      </c>
    </row>
    <row r="1350" spans="1:9" hidden="1" x14ac:dyDescent="0.2">
      <c r="A1350" s="4" t="s">
        <v>5527</v>
      </c>
      <c r="B1350" s="4" t="e">
        <v>#N/A</v>
      </c>
      <c r="C1350" s="4">
        <v>1908698</v>
      </c>
      <c r="D1350" s="4" t="s">
        <v>5528</v>
      </c>
      <c r="E1350" s="4">
        <v>79082</v>
      </c>
      <c r="F1350" s="4" t="s">
        <v>5528</v>
      </c>
      <c r="G1350" s="4"/>
      <c r="H1350" s="4" t="s">
        <v>5529</v>
      </c>
      <c r="I1350" s="4" t="s">
        <v>5530</v>
      </c>
    </row>
    <row r="1351" spans="1:9" hidden="1" x14ac:dyDescent="0.2">
      <c r="A1351" s="4" t="s">
        <v>5531</v>
      </c>
      <c r="B1351" s="4" t="e">
        <v>#N/A</v>
      </c>
      <c r="C1351" s="4">
        <v>2077083</v>
      </c>
      <c r="D1351" s="4" t="s">
        <v>5532</v>
      </c>
      <c r="E1351" s="4">
        <v>63330</v>
      </c>
      <c r="F1351" s="4" t="s">
        <v>5532</v>
      </c>
      <c r="G1351" s="4" t="s">
        <v>176</v>
      </c>
      <c r="H1351" s="4" t="s">
        <v>5533</v>
      </c>
      <c r="I1351" s="4" t="s">
        <v>5534</v>
      </c>
    </row>
    <row r="1352" spans="1:9" hidden="1" x14ac:dyDescent="0.2">
      <c r="A1352" s="4" t="s">
        <v>5535</v>
      </c>
      <c r="B1352" s="4" t="e">
        <v>#N/A</v>
      </c>
      <c r="C1352" s="4">
        <v>2049747</v>
      </c>
      <c r="D1352" s="4" t="s">
        <v>2273</v>
      </c>
      <c r="E1352" s="4">
        <v>62133</v>
      </c>
      <c r="F1352" s="4" t="s">
        <v>2273</v>
      </c>
      <c r="G1352" s="4" t="s">
        <v>176</v>
      </c>
      <c r="H1352" s="4" t="s">
        <v>5536</v>
      </c>
      <c r="I1352" s="4" t="s">
        <v>5537</v>
      </c>
    </row>
    <row r="1353" spans="1:9" hidden="1" x14ac:dyDescent="0.2">
      <c r="A1353" s="4" t="s">
        <v>5538</v>
      </c>
      <c r="B1353" s="4" t="e">
        <v>#N/A</v>
      </c>
      <c r="C1353" s="4">
        <v>2059747</v>
      </c>
      <c r="D1353" s="4" t="s">
        <v>5539</v>
      </c>
      <c r="E1353" s="4">
        <v>62172</v>
      </c>
      <c r="F1353" s="4" t="s">
        <v>5539</v>
      </c>
      <c r="G1353" s="4" t="s">
        <v>176</v>
      </c>
      <c r="H1353" s="4" t="s">
        <v>5540</v>
      </c>
      <c r="I1353" s="4" t="s">
        <v>5541</v>
      </c>
    </row>
    <row r="1354" spans="1:9" hidden="1" x14ac:dyDescent="0.2">
      <c r="A1354" s="4" t="s">
        <v>5542</v>
      </c>
      <c r="B1354" s="4" t="e">
        <v>#N/A</v>
      </c>
      <c r="C1354" s="4">
        <v>2072738</v>
      </c>
      <c r="D1354" s="4" t="s">
        <v>5543</v>
      </c>
      <c r="E1354" s="4">
        <v>60005</v>
      </c>
      <c r="F1354" s="4" t="s">
        <v>5543</v>
      </c>
      <c r="G1354" s="4" t="s">
        <v>176</v>
      </c>
      <c r="H1354" s="4" t="s">
        <v>5544</v>
      </c>
      <c r="I1354" s="4" t="s">
        <v>5545</v>
      </c>
    </row>
    <row r="1355" spans="1:9" hidden="1" x14ac:dyDescent="0.2">
      <c r="A1355" s="4" t="s">
        <v>5546</v>
      </c>
      <c r="B1355" s="4" t="e">
        <v>#N/A</v>
      </c>
      <c r="C1355" s="4">
        <v>2207322</v>
      </c>
      <c r="D1355" s="4" t="s">
        <v>5547</v>
      </c>
      <c r="E1355" s="4">
        <v>65158</v>
      </c>
      <c r="F1355" s="4" t="s">
        <v>5547</v>
      </c>
      <c r="G1355" s="4" t="s">
        <v>176</v>
      </c>
      <c r="H1355" s="4" t="s">
        <v>5548</v>
      </c>
      <c r="I1355" s="4" t="s">
        <v>5549</v>
      </c>
    </row>
    <row r="1356" spans="1:9" hidden="1" x14ac:dyDescent="0.2">
      <c r="A1356" s="4" t="s">
        <v>5550</v>
      </c>
      <c r="B1356" s="4" t="e">
        <v>#N/A</v>
      </c>
      <c r="C1356" s="4">
        <v>2065091</v>
      </c>
      <c r="D1356" s="4" t="s">
        <v>5551</v>
      </c>
      <c r="E1356" s="4">
        <v>63267</v>
      </c>
      <c r="F1356" s="4" t="s">
        <v>5551</v>
      </c>
      <c r="G1356" s="4"/>
      <c r="H1356" s="4" t="s">
        <v>5552</v>
      </c>
      <c r="I1356" s="4" t="s">
        <v>5553</v>
      </c>
    </row>
    <row r="1357" spans="1:9" hidden="1" x14ac:dyDescent="0.2">
      <c r="A1357" s="4" t="s">
        <v>5554</v>
      </c>
      <c r="B1357" s="4" t="e">
        <v>#N/A</v>
      </c>
      <c r="C1357" s="4">
        <v>2124215</v>
      </c>
      <c r="D1357" s="4" t="s">
        <v>5555</v>
      </c>
      <c r="E1357" s="4">
        <v>76487</v>
      </c>
      <c r="F1357" s="4" t="s">
        <v>5555</v>
      </c>
      <c r="G1357" s="4" t="s">
        <v>176</v>
      </c>
      <c r="H1357" s="4" t="s">
        <v>5556</v>
      </c>
      <c r="I1357" s="4" t="s">
        <v>5557</v>
      </c>
    </row>
    <row r="1358" spans="1:9" hidden="1" x14ac:dyDescent="0.2">
      <c r="A1358" s="4" t="s">
        <v>5558</v>
      </c>
      <c r="B1358" s="4" t="e">
        <v>#N/A</v>
      </c>
      <c r="C1358" s="4">
        <v>2049769</v>
      </c>
      <c r="D1358" s="4" t="s">
        <v>5559</v>
      </c>
      <c r="E1358" s="4">
        <v>61244</v>
      </c>
      <c r="F1358" s="4" t="s">
        <v>5559</v>
      </c>
      <c r="G1358" s="4" t="s">
        <v>176</v>
      </c>
      <c r="H1358" s="4" t="s">
        <v>5560</v>
      </c>
      <c r="I1358" s="4" t="s">
        <v>5561</v>
      </c>
    </row>
    <row r="1359" spans="1:9" hidden="1" x14ac:dyDescent="0.2">
      <c r="A1359" s="4" t="s">
        <v>5562</v>
      </c>
      <c r="B1359" s="4" t="e">
        <v>#N/A</v>
      </c>
      <c r="C1359" s="4">
        <v>2090082</v>
      </c>
      <c r="D1359" s="4" t="s">
        <v>5563</v>
      </c>
      <c r="E1359" s="4">
        <v>63175</v>
      </c>
      <c r="F1359" s="4" t="s">
        <v>5563</v>
      </c>
      <c r="G1359" s="4" t="s">
        <v>176</v>
      </c>
      <c r="H1359" s="4" t="s">
        <v>5564</v>
      </c>
      <c r="I1359" s="4" t="s">
        <v>5565</v>
      </c>
    </row>
    <row r="1360" spans="1:9" hidden="1" x14ac:dyDescent="0.2">
      <c r="A1360" s="4" t="s">
        <v>5566</v>
      </c>
      <c r="B1360" s="4" t="e">
        <v>#N/A</v>
      </c>
      <c r="C1360" s="4">
        <v>2044274</v>
      </c>
      <c r="D1360" s="4" t="s">
        <v>5567</v>
      </c>
      <c r="E1360" s="4">
        <v>78002</v>
      </c>
      <c r="F1360" s="4" t="s">
        <v>5567</v>
      </c>
      <c r="G1360" s="4" t="s">
        <v>176</v>
      </c>
      <c r="H1360" s="4" t="s">
        <v>5568</v>
      </c>
      <c r="I1360" s="4" t="s">
        <v>5569</v>
      </c>
    </row>
    <row r="1361" spans="1:9" hidden="1" x14ac:dyDescent="0.2">
      <c r="A1361" s="4" t="s">
        <v>5570</v>
      </c>
      <c r="B1361" s="4" t="e">
        <v>#N/A</v>
      </c>
      <c r="C1361" s="4">
        <v>2065116</v>
      </c>
      <c r="D1361" s="4" t="s">
        <v>5571</v>
      </c>
      <c r="E1361" s="4">
        <v>63076</v>
      </c>
      <c r="F1361" s="4" t="s">
        <v>5571</v>
      </c>
      <c r="G1361" s="4" t="s">
        <v>176</v>
      </c>
      <c r="H1361" s="4" t="s">
        <v>5572</v>
      </c>
      <c r="I1361" s="4" t="s">
        <v>5573</v>
      </c>
    </row>
    <row r="1362" spans="1:9" hidden="1" x14ac:dyDescent="0.2">
      <c r="A1362" s="4" t="s">
        <v>5574</v>
      </c>
      <c r="B1362" s="4" t="e">
        <v>#N/A</v>
      </c>
      <c r="C1362" s="4">
        <v>2049760</v>
      </c>
      <c r="D1362" s="4" t="s">
        <v>5575</v>
      </c>
      <c r="E1362" s="4">
        <v>77100</v>
      </c>
      <c r="F1362" s="4" t="s">
        <v>5575</v>
      </c>
      <c r="G1362" s="4" t="s">
        <v>176</v>
      </c>
      <c r="H1362" s="4" t="s">
        <v>5576</v>
      </c>
      <c r="I1362" s="4" t="s">
        <v>5577</v>
      </c>
    </row>
    <row r="1363" spans="1:9" hidden="1" x14ac:dyDescent="0.2">
      <c r="A1363" s="4" t="s">
        <v>5578</v>
      </c>
      <c r="B1363" s="4" t="e">
        <v>#N/A</v>
      </c>
      <c r="C1363" s="4">
        <v>2059771</v>
      </c>
      <c r="D1363" s="4" t="s">
        <v>5579</v>
      </c>
      <c r="E1363" s="4">
        <v>65009</v>
      </c>
      <c r="F1363" s="4" t="s">
        <v>5579</v>
      </c>
      <c r="G1363" s="4" t="s">
        <v>176</v>
      </c>
      <c r="H1363" s="4" t="s">
        <v>5580</v>
      </c>
      <c r="I1363" s="4" t="s">
        <v>5581</v>
      </c>
    </row>
    <row r="1364" spans="1:9" hidden="1" x14ac:dyDescent="0.2">
      <c r="A1364" s="4" t="s">
        <v>5582</v>
      </c>
      <c r="B1364" s="4" t="e">
        <v>#N/A</v>
      </c>
      <c r="C1364" s="4">
        <v>2166038</v>
      </c>
      <c r="D1364" s="4" t="s">
        <v>5583</v>
      </c>
      <c r="E1364" s="4">
        <v>63512</v>
      </c>
      <c r="F1364" s="4" t="s">
        <v>5583</v>
      </c>
      <c r="G1364" s="4" t="s">
        <v>176</v>
      </c>
      <c r="H1364" s="4" t="s">
        <v>5584</v>
      </c>
      <c r="I1364" s="4" t="s">
        <v>5585</v>
      </c>
    </row>
    <row r="1365" spans="1:9" hidden="1" x14ac:dyDescent="0.2">
      <c r="A1365" s="4" t="s">
        <v>5586</v>
      </c>
      <c r="B1365" s="4" t="e">
        <v>#N/A</v>
      </c>
      <c r="C1365" s="4">
        <v>2072757</v>
      </c>
      <c r="D1365" s="4" t="s">
        <v>5587</v>
      </c>
      <c r="E1365" s="4">
        <v>78164</v>
      </c>
      <c r="F1365" s="4" t="s">
        <v>5587</v>
      </c>
      <c r="G1365" s="4" t="s">
        <v>176</v>
      </c>
      <c r="H1365" s="4" t="s">
        <v>5588</v>
      </c>
      <c r="I1365" s="4" t="s">
        <v>5589</v>
      </c>
    </row>
    <row r="1366" spans="1:9" hidden="1" x14ac:dyDescent="0.2">
      <c r="A1366" s="4" t="s">
        <v>5590</v>
      </c>
      <c r="B1366" s="4" t="e">
        <v>#N/A</v>
      </c>
      <c r="C1366" s="4">
        <v>2174833</v>
      </c>
      <c r="D1366" s="4" t="s">
        <v>5591</v>
      </c>
      <c r="E1366" s="4">
        <v>62437</v>
      </c>
      <c r="F1366" s="4" t="s">
        <v>5591</v>
      </c>
      <c r="G1366" s="4" t="s">
        <v>176</v>
      </c>
      <c r="H1366" s="4" t="s">
        <v>5592</v>
      </c>
      <c r="I1366" s="4" t="s">
        <v>5593</v>
      </c>
    </row>
    <row r="1367" spans="1:9" hidden="1" x14ac:dyDescent="0.2">
      <c r="A1367" s="4" t="s">
        <v>5594</v>
      </c>
      <c r="B1367" s="4" t="e">
        <v>#N/A</v>
      </c>
      <c r="C1367" s="4">
        <v>2077063</v>
      </c>
      <c r="D1367" s="4" t="s">
        <v>5595</v>
      </c>
      <c r="E1367" s="4">
        <v>65091</v>
      </c>
      <c r="F1367" s="4" t="s">
        <v>5595</v>
      </c>
      <c r="G1367" s="4" t="s">
        <v>176</v>
      </c>
      <c r="H1367" s="4" t="s">
        <v>5596</v>
      </c>
      <c r="I1367" s="4" t="s">
        <v>5597</v>
      </c>
    </row>
    <row r="1368" spans="1:9" hidden="1" x14ac:dyDescent="0.2">
      <c r="A1368" s="4" t="s">
        <v>5598</v>
      </c>
      <c r="B1368" s="4" t="e">
        <v>#N/A</v>
      </c>
      <c r="C1368" s="4">
        <v>2086606</v>
      </c>
      <c r="D1368" s="4" t="s">
        <v>5599</v>
      </c>
      <c r="E1368" s="4">
        <v>69184</v>
      </c>
      <c r="F1368" s="4" t="s">
        <v>5599</v>
      </c>
      <c r="G1368" s="4" t="s">
        <v>176</v>
      </c>
      <c r="H1368" s="4" t="s">
        <v>5600</v>
      </c>
      <c r="I1368" s="4" t="s">
        <v>5601</v>
      </c>
    </row>
    <row r="1369" spans="1:9" hidden="1" x14ac:dyDescent="0.2">
      <c r="A1369" s="4" t="s">
        <v>5602</v>
      </c>
      <c r="B1369" s="4" t="e">
        <v>#N/A</v>
      </c>
      <c r="C1369" s="4">
        <v>2059765</v>
      </c>
      <c r="D1369" s="4" t="s">
        <v>5603</v>
      </c>
      <c r="E1369" s="4">
        <v>65065</v>
      </c>
      <c r="F1369" s="4" t="s">
        <v>5603</v>
      </c>
      <c r="G1369" s="4" t="s">
        <v>176</v>
      </c>
      <c r="H1369" s="4" t="s">
        <v>5604</v>
      </c>
      <c r="I1369" s="4" t="s">
        <v>5605</v>
      </c>
    </row>
    <row r="1370" spans="1:9" hidden="1" x14ac:dyDescent="0.2">
      <c r="A1370" s="4" t="s">
        <v>5606</v>
      </c>
      <c r="B1370" s="4" t="e">
        <v>#N/A</v>
      </c>
      <c r="C1370" s="4">
        <v>1939069</v>
      </c>
      <c r="D1370" s="4" t="s">
        <v>5607</v>
      </c>
      <c r="E1370" s="4">
        <v>53187</v>
      </c>
      <c r="F1370" s="4" t="s">
        <v>5607</v>
      </c>
      <c r="G1370" s="4" t="s">
        <v>176</v>
      </c>
      <c r="H1370" s="4" t="s">
        <v>5608</v>
      </c>
      <c r="I1370" s="4" t="s">
        <v>5609</v>
      </c>
    </row>
    <row r="1371" spans="1:9" hidden="1" x14ac:dyDescent="0.2">
      <c r="A1371" s="4" t="s">
        <v>5610</v>
      </c>
      <c r="B1371" s="4" t="e">
        <v>#N/A</v>
      </c>
      <c r="C1371" s="4">
        <v>2090096</v>
      </c>
      <c r="D1371" s="4" t="s">
        <v>5611</v>
      </c>
      <c r="E1371" s="4">
        <v>61366</v>
      </c>
      <c r="F1371" s="4" t="s">
        <v>5611</v>
      </c>
      <c r="G1371" s="4" t="s">
        <v>176</v>
      </c>
      <c r="H1371" s="4" t="s">
        <v>5612</v>
      </c>
      <c r="I1371" s="4" t="s">
        <v>5613</v>
      </c>
    </row>
    <row r="1372" spans="1:9" hidden="1" x14ac:dyDescent="0.2">
      <c r="A1372" s="4" t="s">
        <v>5614</v>
      </c>
      <c r="B1372" s="4" t="e">
        <v>#N/A</v>
      </c>
      <c r="C1372" s="4">
        <v>2099106</v>
      </c>
      <c r="D1372" s="4" t="s">
        <v>5615</v>
      </c>
      <c r="E1372" s="4">
        <v>80045</v>
      </c>
      <c r="F1372" s="4" t="s">
        <v>5615</v>
      </c>
      <c r="G1372" s="4" t="s">
        <v>176</v>
      </c>
      <c r="H1372" s="4" t="s">
        <v>5616</v>
      </c>
      <c r="I1372" s="4" t="s">
        <v>5617</v>
      </c>
    </row>
    <row r="1373" spans="1:9" hidden="1" x14ac:dyDescent="0.2">
      <c r="A1373" s="4" t="s">
        <v>5618</v>
      </c>
      <c r="B1373" s="4" t="e">
        <v>#N/A</v>
      </c>
      <c r="C1373" s="4">
        <v>2065105</v>
      </c>
      <c r="D1373" s="4" t="s">
        <v>5619</v>
      </c>
      <c r="E1373" s="4">
        <v>60027</v>
      </c>
      <c r="F1373" s="4" t="s">
        <v>5619</v>
      </c>
      <c r="G1373" s="4" t="s">
        <v>176</v>
      </c>
      <c r="H1373" s="4" t="s">
        <v>5620</v>
      </c>
      <c r="I1373" s="4" t="s">
        <v>5621</v>
      </c>
    </row>
    <row r="1374" spans="1:9" hidden="1" x14ac:dyDescent="0.2">
      <c r="A1374" s="4" t="s">
        <v>5622</v>
      </c>
      <c r="B1374" s="4" t="e">
        <v>#N/A</v>
      </c>
      <c r="C1374" s="4">
        <v>2086613</v>
      </c>
      <c r="D1374" s="4" t="s">
        <v>565</v>
      </c>
      <c r="E1374" s="4">
        <v>77427</v>
      </c>
      <c r="F1374" s="4" t="s">
        <v>565</v>
      </c>
      <c r="G1374" s="4" t="s">
        <v>176</v>
      </c>
      <c r="H1374" s="4" t="s">
        <v>5623</v>
      </c>
      <c r="I1374" s="4" t="s">
        <v>5624</v>
      </c>
    </row>
    <row r="1375" spans="1:9" hidden="1" x14ac:dyDescent="0.2">
      <c r="A1375" s="4" t="s">
        <v>5625</v>
      </c>
      <c r="B1375" s="4" t="e">
        <v>#N/A</v>
      </c>
      <c r="C1375" s="4">
        <v>2059763</v>
      </c>
      <c r="D1375" s="4" t="s">
        <v>5626</v>
      </c>
      <c r="E1375" s="4">
        <v>59183</v>
      </c>
      <c r="F1375" s="4" t="s">
        <v>5626</v>
      </c>
      <c r="G1375" s="4" t="s">
        <v>176</v>
      </c>
      <c r="H1375" s="4" t="s">
        <v>5627</v>
      </c>
      <c r="I1375" s="4" t="s">
        <v>5628</v>
      </c>
    </row>
    <row r="1376" spans="1:9" hidden="1" x14ac:dyDescent="0.2">
      <c r="A1376" s="4" t="s">
        <v>5629</v>
      </c>
      <c r="B1376" s="4" t="e">
        <v>#N/A</v>
      </c>
      <c r="C1376" s="4">
        <v>2044268</v>
      </c>
      <c r="D1376" s="4" t="s">
        <v>5630</v>
      </c>
      <c r="E1376" s="4">
        <v>68012</v>
      </c>
      <c r="F1376" s="4" t="s">
        <v>5630</v>
      </c>
      <c r="G1376" s="4" t="s">
        <v>176</v>
      </c>
      <c r="H1376" s="4" t="s">
        <v>5631</v>
      </c>
      <c r="I1376" s="4" t="s">
        <v>5632</v>
      </c>
    </row>
    <row r="1377" spans="1:9" hidden="1" x14ac:dyDescent="0.2">
      <c r="A1377" s="4" t="s">
        <v>5633</v>
      </c>
      <c r="B1377" s="4" t="e">
        <v>#N/A</v>
      </c>
      <c r="C1377" s="4">
        <v>2072752</v>
      </c>
      <c r="D1377" s="4" t="s">
        <v>5634</v>
      </c>
      <c r="E1377" s="4">
        <v>76372</v>
      </c>
      <c r="F1377" s="4" t="s">
        <v>5634</v>
      </c>
      <c r="G1377" s="4" t="s">
        <v>176</v>
      </c>
      <c r="H1377" s="4" t="s">
        <v>5635</v>
      </c>
      <c r="I1377" s="4" t="s">
        <v>5636</v>
      </c>
    </row>
    <row r="1378" spans="1:9" hidden="1" x14ac:dyDescent="0.2">
      <c r="A1378" s="4" t="s">
        <v>5637</v>
      </c>
      <c r="B1378" s="4" t="e">
        <v>#N/A</v>
      </c>
      <c r="C1378" s="4">
        <v>2049789</v>
      </c>
      <c r="D1378" s="4" t="s">
        <v>5638</v>
      </c>
      <c r="E1378" s="4">
        <v>76257</v>
      </c>
      <c r="F1378" s="4" t="s">
        <v>5638</v>
      </c>
      <c r="G1378" s="4" t="s">
        <v>176</v>
      </c>
      <c r="H1378" s="4" t="s">
        <v>5639</v>
      </c>
      <c r="I1378" s="4" t="s">
        <v>5640</v>
      </c>
    </row>
    <row r="1379" spans="1:9" hidden="1" x14ac:dyDescent="0.2">
      <c r="A1379" s="4" t="s">
        <v>5641</v>
      </c>
      <c r="B1379" s="4" t="e">
        <v>#N/A</v>
      </c>
      <c r="C1379" s="4">
        <v>2124178</v>
      </c>
      <c r="D1379" s="4" t="s">
        <v>5642</v>
      </c>
      <c r="E1379" s="4">
        <v>80151</v>
      </c>
      <c r="F1379" s="4" t="s">
        <v>5642</v>
      </c>
      <c r="G1379" s="4" t="s">
        <v>176</v>
      </c>
      <c r="H1379" s="4" t="s">
        <v>5643</v>
      </c>
      <c r="I1379" s="4" t="s">
        <v>5644</v>
      </c>
    </row>
    <row r="1380" spans="1:9" hidden="1" x14ac:dyDescent="0.2">
      <c r="A1380" s="4" t="s">
        <v>5645</v>
      </c>
      <c r="B1380" s="4" t="e">
        <v>#N/A</v>
      </c>
      <c r="C1380" s="4">
        <v>2090063</v>
      </c>
      <c r="D1380" s="4" t="s">
        <v>5646</v>
      </c>
      <c r="E1380" s="4">
        <v>79163</v>
      </c>
      <c r="F1380" s="4" t="s">
        <v>5646</v>
      </c>
      <c r="G1380" s="4" t="s">
        <v>176</v>
      </c>
      <c r="H1380" s="4" t="s">
        <v>5647</v>
      </c>
      <c r="I1380" s="4" t="s">
        <v>5648</v>
      </c>
    </row>
    <row r="1381" spans="1:9" hidden="1" x14ac:dyDescent="0.2">
      <c r="A1381" s="4" t="s">
        <v>5649</v>
      </c>
      <c r="B1381" s="4" t="e">
        <v>#N/A</v>
      </c>
      <c r="C1381" s="4">
        <v>2090377</v>
      </c>
      <c r="D1381" s="4" t="s">
        <v>5650</v>
      </c>
      <c r="E1381" s="4">
        <v>75053</v>
      </c>
      <c r="F1381" s="4" t="s">
        <v>5650</v>
      </c>
      <c r="G1381" s="4" t="s">
        <v>176</v>
      </c>
      <c r="H1381" s="4" t="s">
        <v>5651</v>
      </c>
      <c r="I1381" s="4" t="s">
        <v>5652</v>
      </c>
    </row>
    <row r="1382" spans="1:9" hidden="1" x14ac:dyDescent="0.2">
      <c r="A1382" s="4" t="s">
        <v>5653</v>
      </c>
      <c r="B1382" s="4" t="e">
        <v>#N/A</v>
      </c>
      <c r="C1382" s="4">
        <v>2077116</v>
      </c>
      <c r="D1382" s="4" t="s">
        <v>5654</v>
      </c>
      <c r="E1382" s="4">
        <v>60242</v>
      </c>
      <c r="F1382" s="4" t="s">
        <v>5654</v>
      </c>
      <c r="G1382" s="4" t="s">
        <v>176</v>
      </c>
      <c r="H1382" s="4" t="s">
        <v>5655</v>
      </c>
      <c r="I1382" s="4" t="s">
        <v>5656</v>
      </c>
    </row>
    <row r="1383" spans="1:9" hidden="1" x14ac:dyDescent="0.2">
      <c r="A1383" s="4" t="s">
        <v>5657</v>
      </c>
      <c r="B1383" s="4" t="e">
        <v>#N/A</v>
      </c>
      <c r="C1383" s="4">
        <v>2228744</v>
      </c>
      <c r="D1383" s="4" t="s">
        <v>5658</v>
      </c>
      <c r="E1383" s="4">
        <v>63156</v>
      </c>
      <c r="F1383" s="4" t="s">
        <v>5658</v>
      </c>
      <c r="G1383" s="4"/>
      <c r="H1383" s="4" t="s">
        <v>5659</v>
      </c>
      <c r="I1383" s="4" t="s">
        <v>5660</v>
      </c>
    </row>
    <row r="1384" spans="1:9" hidden="1" x14ac:dyDescent="0.2">
      <c r="A1384" s="4" t="s">
        <v>5661</v>
      </c>
      <c r="B1384" s="4" t="e">
        <v>#N/A</v>
      </c>
      <c r="C1384" s="4">
        <v>2099119</v>
      </c>
      <c r="D1384" s="4" t="s">
        <v>5662</v>
      </c>
      <c r="E1384" s="4">
        <v>77146</v>
      </c>
      <c r="F1384" s="4" t="s">
        <v>5662</v>
      </c>
      <c r="G1384" s="4" t="s">
        <v>176</v>
      </c>
      <c r="H1384" s="4" t="s">
        <v>5663</v>
      </c>
      <c r="I1384" s="4" t="s">
        <v>5664</v>
      </c>
    </row>
    <row r="1385" spans="1:9" hidden="1" x14ac:dyDescent="0.2">
      <c r="A1385" s="4" t="s">
        <v>5665</v>
      </c>
      <c r="B1385" s="4" t="e">
        <v>#N/A</v>
      </c>
      <c r="C1385" s="4">
        <v>2077108</v>
      </c>
      <c r="D1385" s="4" t="s">
        <v>5666</v>
      </c>
      <c r="E1385" s="4">
        <v>62510</v>
      </c>
      <c r="F1385" s="4" t="s">
        <v>5666</v>
      </c>
      <c r="G1385" s="4"/>
      <c r="H1385" s="4" t="s">
        <v>5667</v>
      </c>
      <c r="I1385" s="4" t="s">
        <v>5668</v>
      </c>
    </row>
    <row r="1386" spans="1:9" hidden="1" x14ac:dyDescent="0.2">
      <c r="A1386" s="4" t="s">
        <v>5669</v>
      </c>
      <c r="B1386" s="4" t="e">
        <v>#N/A</v>
      </c>
      <c r="C1386" s="4">
        <v>2072910</v>
      </c>
      <c r="D1386" s="4" t="s">
        <v>5670</v>
      </c>
      <c r="E1386" s="4">
        <v>62511</v>
      </c>
      <c r="F1386" s="4" t="s">
        <v>5670</v>
      </c>
      <c r="G1386" s="4" t="s">
        <v>176</v>
      </c>
      <c r="H1386" s="4" t="s">
        <v>5671</v>
      </c>
      <c r="I1386" s="4" t="s">
        <v>5672</v>
      </c>
    </row>
    <row r="1387" spans="1:9" hidden="1" x14ac:dyDescent="0.2">
      <c r="A1387" s="4" t="s">
        <v>5673</v>
      </c>
      <c r="B1387" s="4" t="e">
        <v>#N/A</v>
      </c>
      <c r="C1387" s="4">
        <v>2090074</v>
      </c>
      <c r="D1387" s="4" t="s">
        <v>5674</v>
      </c>
      <c r="E1387" s="4">
        <v>77180</v>
      </c>
      <c r="F1387" s="4" t="s">
        <v>5674</v>
      </c>
      <c r="G1387" s="4" t="s">
        <v>176</v>
      </c>
      <c r="H1387" s="4" t="s">
        <v>5675</v>
      </c>
      <c r="I1387" s="4" t="s">
        <v>5676</v>
      </c>
    </row>
    <row r="1388" spans="1:9" hidden="1" x14ac:dyDescent="0.2">
      <c r="A1388" s="4" t="s">
        <v>5677</v>
      </c>
      <c r="B1388" s="4" t="e">
        <v>#N/A</v>
      </c>
      <c r="C1388" s="4">
        <v>2207167</v>
      </c>
      <c r="D1388" s="4" t="s">
        <v>5678</v>
      </c>
      <c r="E1388" s="4">
        <v>69194</v>
      </c>
      <c r="F1388" s="4" t="s">
        <v>5678</v>
      </c>
      <c r="G1388" s="4" t="s">
        <v>176</v>
      </c>
      <c r="H1388" s="4" t="s">
        <v>5679</v>
      </c>
      <c r="I1388" s="4" t="s">
        <v>5680</v>
      </c>
    </row>
    <row r="1389" spans="1:9" hidden="1" x14ac:dyDescent="0.2">
      <c r="A1389" s="4" t="s">
        <v>5681</v>
      </c>
      <c r="B1389" s="4" t="e">
        <v>#N/A</v>
      </c>
      <c r="C1389" s="4">
        <v>2090073</v>
      </c>
      <c r="D1389" s="4" t="s">
        <v>5682</v>
      </c>
      <c r="E1389" s="4">
        <v>66208</v>
      </c>
      <c r="F1389" s="4" t="s">
        <v>5682</v>
      </c>
      <c r="G1389" s="4" t="s">
        <v>176</v>
      </c>
      <c r="H1389" s="4" t="s">
        <v>5683</v>
      </c>
      <c r="I1389" s="4" t="s">
        <v>5684</v>
      </c>
    </row>
    <row r="1390" spans="1:9" hidden="1" x14ac:dyDescent="0.2">
      <c r="A1390" s="4" t="s">
        <v>5685</v>
      </c>
      <c r="B1390" s="4" t="e">
        <v>#N/A</v>
      </c>
      <c r="C1390" s="4">
        <v>2114224</v>
      </c>
      <c r="D1390" s="4" t="s">
        <v>5686</v>
      </c>
      <c r="E1390" s="4">
        <v>79139</v>
      </c>
      <c r="F1390" s="4" t="s">
        <v>5686</v>
      </c>
      <c r="G1390" s="4" t="s">
        <v>176</v>
      </c>
      <c r="H1390" s="4" t="s">
        <v>5687</v>
      </c>
      <c r="I1390" s="4" t="s">
        <v>5688</v>
      </c>
    </row>
    <row r="1391" spans="1:9" hidden="1" x14ac:dyDescent="0.2">
      <c r="A1391" s="4" t="s">
        <v>5689</v>
      </c>
      <c r="B1391" s="4" t="e">
        <v>#N/A</v>
      </c>
      <c r="C1391" s="4">
        <v>2135104</v>
      </c>
      <c r="D1391" s="4" t="s">
        <v>5690</v>
      </c>
      <c r="E1391" s="4">
        <v>59132</v>
      </c>
      <c r="F1391" s="4" t="s">
        <v>5690</v>
      </c>
      <c r="G1391" s="4" t="s">
        <v>176</v>
      </c>
      <c r="H1391" s="4" t="s">
        <v>5691</v>
      </c>
      <c r="I1391" s="4" t="s">
        <v>5692</v>
      </c>
    </row>
    <row r="1392" spans="1:9" hidden="1" x14ac:dyDescent="0.2">
      <c r="A1392" s="4" t="s">
        <v>5693</v>
      </c>
      <c r="B1392" s="4" t="e">
        <v>#N/A</v>
      </c>
      <c r="C1392" s="4">
        <v>987588</v>
      </c>
      <c r="D1392" s="4" t="s">
        <v>5694</v>
      </c>
      <c r="E1392" s="4">
        <v>60279</v>
      </c>
      <c r="F1392" s="4" t="s">
        <v>5694</v>
      </c>
      <c r="G1392" s="4"/>
      <c r="H1392" s="4" t="s">
        <v>5695</v>
      </c>
      <c r="I1392" s="4" t="s">
        <v>5696</v>
      </c>
    </row>
    <row r="1393" spans="1:9" hidden="1" x14ac:dyDescent="0.2">
      <c r="A1393" s="4" t="s">
        <v>5697</v>
      </c>
      <c r="B1393" s="4" t="e">
        <v>#N/A</v>
      </c>
      <c r="C1393" s="4">
        <v>2114225</v>
      </c>
      <c r="D1393" s="4" t="s">
        <v>5698</v>
      </c>
      <c r="E1393" s="4">
        <v>62119</v>
      </c>
      <c r="F1393" s="4" t="s">
        <v>5698</v>
      </c>
      <c r="G1393" s="4" t="s">
        <v>176</v>
      </c>
      <c r="H1393" s="4" t="s">
        <v>5699</v>
      </c>
      <c r="I1393" s="4" t="s">
        <v>5700</v>
      </c>
    </row>
    <row r="1394" spans="1:9" hidden="1" x14ac:dyDescent="0.2">
      <c r="A1394" s="4" t="s">
        <v>5701</v>
      </c>
      <c r="B1394" s="4" t="e">
        <v>#N/A</v>
      </c>
      <c r="C1394" s="4">
        <v>2113711</v>
      </c>
      <c r="D1394" s="4" t="s">
        <v>5702</v>
      </c>
      <c r="E1394" s="4">
        <v>76118</v>
      </c>
      <c r="F1394" s="4" t="s">
        <v>5702</v>
      </c>
      <c r="G1394" s="4" t="s">
        <v>176</v>
      </c>
      <c r="H1394" s="4" t="s">
        <v>5703</v>
      </c>
      <c r="I1394" s="4" t="s">
        <v>5704</v>
      </c>
    </row>
    <row r="1395" spans="1:9" hidden="1" x14ac:dyDescent="0.2">
      <c r="A1395" s="4" t="s">
        <v>5705</v>
      </c>
      <c r="B1395" s="4" t="e">
        <v>#N/A</v>
      </c>
      <c r="C1395" s="4">
        <v>2086656</v>
      </c>
      <c r="D1395" s="4" t="s">
        <v>5706</v>
      </c>
      <c r="E1395" s="4">
        <v>65032</v>
      </c>
      <c r="F1395" s="4" t="s">
        <v>5706</v>
      </c>
      <c r="G1395" s="4" t="s">
        <v>176</v>
      </c>
      <c r="H1395" s="4" t="s">
        <v>5707</v>
      </c>
      <c r="I1395" s="4" t="s">
        <v>5708</v>
      </c>
    </row>
    <row r="1396" spans="1:9" hidden="1" x14ac:dyDescent="0.2">
      <c r="A1396" s="4" t="s">
        <v>5709</v>
      </c>
      <c r="B1396" s="4" t="e">
        <v>#N/A</v>
      </c>
      <c r="C1396" s="4">
        <v>2207162</v>
      </c>
      <c r="D1396" s="4" t="s">
        <v>5710</v>
      </c>
      <c r="E1396" s="4">
        <v>65200</v>
      </c>
      <c r="F1396" s="4" t="s">
        <v>5710</v>
      </c>
      <c r="G1396" s="4" t="s">
        <v>176</v>
      </c>
      <c r="H1396" s="4" t="s">
        <v>5711</v>
      </c>
      <c r="I1396" s="4" t="s">
        <v>5712</v>
      </c>
    </row>
    <row r="1397" spans="1:9" hidden="1" x14ac:dyDescent="0.2">
      <c r="A1397" s="4" t="s">
        <v>5713</v>
      </c>
      <c r="B1397" s="4" t="e">
        <v>#N/A</v>
      </c>
      <c r="C1397" s="4">
        <v>2114227</v>
      </c>
      <c r="D1397" s="4" t="s">
        <v>5714</v>
      </c>
      <c r="E1397" s="4">
        <v>62046</v>
      </c>
      <c r="F1397" s="4" t="s">
        <v>5714</v>
      </c>
      <c r="G1397" s="4" t="s">
        <v>176</v>
      </c>
      <c r="H1397" s="4" t="s">
        <v>5715</v>
      </c>
      <c r="I1397" s="4" t="s">
        <v>5716</v>
      </c>
    </row>
    <row r="1398" spans="1:9" hidden="1" x14ac:dyDescent="0.2">
      <c r="A1398" s="4" t="s">
        <v>5717</v>
      </c>
      <c r="B1398" s="4" t="e">
        <v>#N/A</v>
      </c>
      <c r="C1398" s="4">
        <v>2090028</v>
      </c>
      <c r="D1398" s="4" t="s">
        <v>5718</v>
      </c>
      <c r="E1398" s="4">
        <v>61552</v>
      </c>
      <c r="F1398" s="4" t="s">
        <v>5718</v>
      </c>
      <c r="G1398" s="4" t="s">
        <v>176</v>
      </c>
      <c r="H1398" s="4" t="s">
        <v>5719</v>
      </c>
      <c r="I1398" s="4" t="s">
        <v>5720</v>
      </c>
    </row>
    <row r="1399" spans="1:9" hidden="1" x14ac:dyDescent="0.2">
      <c r="A1399" s="4" t="s">
        <v>5721</v>
      </c>
      <c r="B1399" s="4" t="e">
        <v>#N/A</v>
      </c>
      <c r="C1399" s="4">
        <v>2064610</v>
      </c>
      <c r="D1399" s="4" t="s">
        <v>5722</v>
      </c>
      <c r="E1399" s="4">
        <v>63222</v>
      </c>
      <c r="F1399" s="4" t="s">
        <v>5722</v>
      </c>
      <c r="G1399" s="4" t="s">
        <v>176</v>
      </c>
      <c r="H1399" s="4" t="s">
        <v>5723</v>
      </c>
      <c r="I1399" s="4" t="s">
        <v>5724</v>
      </c>
    </row>
    <row r="1400" spans="1:9" hidden="1" x14ac:dyDescent="0.2">
      <c r="A1400" s="4" t="s">
        <v>5725</v>
      </c>
      <c r="B1400" s="4" t="e">
        <v>#N/A</v>
      </c>
      <c r="C1400" s="4">
        <v>2124376</v>
      </c>
      <c r="D1400" s="4" t="s">
        <v>5726</v>
      </c>
      <c r="E1400" s="4">
        <v>53166</v>
      </c>
      <c r="F1400" s="4" t="s">
        <v>5726</v>
      </c>
      <c r="G1400" s="4" t="s">
        <v>176</v>
      </c>
      <c r="H1400" s="4" t="s">
        <v>5727</v>
      </c>
      <c r="I1400" s="4" t="s">
        <v>5728</v>
      </c>
    </row>
    <row r="1401" spans="1:9" hidden="1" x14ac:dyDescent="0.2">
      <c r="A1401" s="4" t="s">
        <v>5729</v>
      </c>
      <c r="B1401" s="4" t="e">
        <v>#N/A</v>
      </c>
      <c r="C1401" s="4">
        <v>2090031</v>
      </c>
      <c r="D1401" s="4" t="s">
        <v>5730</v>
      </c>
      <c r="E1401" s="4">
        <v>63481</v>
      </c>
      <c r="F1401" s="4" t="s">
        <v>5730</v>
      </c>
      <c r="G1401" s="4" t="s">
        <v>176</v>
      </c>
      <c r="H1401" s="4" t="s">
        <v>5731</v>
      </c>
      <c r="I1401" s="4" t="s">
        <v>5732</v>
      </c>
    </row>
    <row r="1402" spans="1:9" hidden="1" x14ac:dyDescent="0.2">
      <c r="A1402" s="4" t="s">
        <v>5733</v>
      </c>
      <c r="B1402" s="4" t="e">
        <v>#N/A</v>
      </c>
      <c r="C1402" s="4">
        <v>2064114</v>
      </c>
      <c r="D1402" s="4" t="s">
        <v>5734</v>
      </c>
      <c r="E1402" s="4">
        <v>76124</v>
      </c>
      <c r="F1402" s="4" t="s">
        <v>5734</v>
      </c>
      <c r="G1402" s="4" t="s">
        <v>176</v>
      </c>
      <c r="H1402" s="4" t="s">
        <v>5735</v>
      </c>
      <c r="I1402" s="4" t="s">
        <v>5736</v>
      </c>
    </row>
    <row r="1403" spans="1:9" hidden="1" x14ac:dyDescent="0.2">
      <c r="A1403" s="4" t="s">
        <v>5737</v>
      </c>
      <c r="B1403" s="4" t="e">
        <v>#N/A</v>
      </c>
      <c r="C1403" s="4">
        <v>2072800</v>
      </c>
      <c r="D1403" s="4" t="s">
        <v>5738</v>
      </c>
      <c r="E1403" s="4">
        <v>60031</v>
      </c>
      <c r="F1403" s="4" t="s">
        <v>5738</v>
      </c>
      <c r="G1403" s="4" t="s">
        <v>176</v>
      </c>
      <c r="H1403" s="4" t="s">
        <v>5739</v>
      </c>
      <c r="I1403" s="4" t="s">
        <v>5740</v>
      </c>
    </row>
    <row r="1404" spans="1:9" hidden="1" x14ac:dyDescent="0.2">
      <c r="A1404" s="4" t="s">
        <v>5741</v>
      </c>
      <c r="B1404" s="4" t="e">
        <v>#N/A</v>
      </c>
      <c r="C1404" s="4">
        <v>2049339</v>
      </c>
      <c r="D1404" s="4" t="s">
        <v>5742</v>
      </c>
      <c r="E1404" s="4">
        <v>62040</v>
      </c>
      <c r="F1404" s="4" t="s">
        <v>5742</v>
      </c>
      <c r="G1404" s="4" t="s">
        <v>176</v>
      </c>
      <c r="H1404" s="4" t="s">
        <v>5743</v>
      </c>
      <c r="I1404" s="4" t="s">
        <v>5744</v>
      </c>
    </row>
    <row r="1405" spans="1:9" hidden="1" x14ac:dyDescent="0.2">
      <c r="A1405" s="4" t="s">
        <v>5745</v>
      </c>
      <c r="B1405" s="4" t="e">
        <v>#N/A</v>
      </c>
      <c r="C1405" s="4">
        <v>2090018</v>
      </c>
      <c r="D1405" s="4" t="s">
        <v>5746</v>
      </c>
      <c r="E1405" s="4">
        <v>62095</v>
      </c>
      <c r="F1405" s="4" t="s">
        <v>5746</v>
      </c>
      <c r="G1405" s="4" t="s">
        <v>176</v>
      </c>
      <c r="H1405" s="4" t="s">
        <v>5747</v>
      </c>
      <c r="I1405" s="4" t="s">
        <v>5748</v>
      </c>
    </row>
    <row r="1406" spans="1:9" hidden="1" x14ac:dyDescent="0.2">
      <c r="A1406" s="4" t="s">
        <v>5749</v>
      </c>
      <c r="B1406" s="4" t="e">
        <v>#N/A</v>
      </c>
      <c r="C1406" s="4">
        <v>2065028</v>
      </c>
      <c r="D1406" s="4" t="s">
        <v>5750</v>
      </c>
      <c r="E1406" s="4">
        <v>75438</v>
      </c>
      <c r="F1406" s="4" t="s">
        <v>5750</v>
      </c>
      <c r="G1406" s="4" t="s">
        <v>176</v>
      </c>
      <c r="H1406" s="4" t="s">
        <v>5751</v>
      </c>
      <c r="I1406" s="4" t="s">
        <v>5752</v>
      </c>
    </row>
    <row r="1407" spans="1:9" hidden="1" x14ac:dyDescent="0.2">
      <c r="A1407" s="4" t="s">
        <v>5753</v>
      </c>
      <c r="B1407" s="4" t="e">
        <v>#N/A</v>
      </c>
      <c r="C1407" s="4">
        <v>2044588</v>
      </c>
      <c r="D1407" s="4" t="s">
        <v>5754</v>
      </c>
      <c r="E1407" s="4">
        <v>62404</v>
      </c>
      <c r="F1407" s="4" t="s">
        <v>5754</v>
      </c>
      <c r="G1407" s="4" t="s">
        <v>176</v>
      </c>
      <c r="H1407" s="4" t="s">
        <v>5755</v>
      </c>
      <c r="I1407" s="4" t="s">
        <v>5756</v>
      </c>
    </row>
    <row r="1408" spans="1:9" hidden="1" x14ac:dyDescent="0.2">
      <c r="A1408" s="4" t="s">
        <v>5757</v>
      </c>
      <c r="B1408" s="4" t="e">
        <v>#N/A</v>
      </c>
      <c r="C1408" s="4">
        <v>2178456</v>
      </c>
      <c r="D1408" s="4" t="s">
        <v>5758</v>
      </c>
      <c r="E1408" s="4">
        <v>69039</v>
      </c>
      <c r="F1408" s="4" t="s">
        <v>5758</v>
      </c>
      <c r="G1408" s="4" t="s">
        <v>176</v>
      </c>
      <c r="H1408" s="4" t="s">
        <v>5759</v>
      </c>
      <c r="I1408" s="4" t="s">
        <v>5760</v>
      </c>
    </row>
    <row r="1409" spans="1:9" hidden="1" x14ac:dyDescent="0.2">
      <c r="A1409" s="4" t="s">
        <v>5761</v>
      </c>
      <c r="B1409" s="4" t="e">
        <v>#N/A</v>
      </c>
      <c r="C1409" s="4">
        <v>2059684</v>
      </c>
      <c r="D1409" s="4" t="s">
        <v>5762</v>
      </c>
      <c r="E1409" s="4">
        <v>61413</v>
      </c>
      <c r="F1409" s="4" t="s">
        <v>5762</v>
      </c>
      <c r="G1409" s="4"/>
      <c r="H1409" s="4" t="s">
        <v>5763</v>
      </c>
      <c r="I1409" s="4" t="s">
        <v>5764</v>
      </c>
    </row>
    <row r="1410" spans="1:9" hidden="1" x14ac:dyDescent="0.2">
      <c r="A1410" s="4" t="s">
        <v>5765</v>
      </c>
      <c r="B1410" s="4" t="e">
        <v>#N/A</v>
      </c>
      <c r="C1410" s="4">
        <v>2044590</v>
      </c>
      <c r="D1410" s="4" t="s">
        <v>5766</v>
      </c>
      <c r="E1410" s="4">
        <v>62245</v>
      </c>
      <c r="F1410" s="4" t="s">
        <v>5766</v>
      </c>
      <c r="G1410" s="4" t="s">
        <v>176</v>
      </c>
      <c r="H1410" s="4" t="s">
        <v>5767</v>
      </c>
      <c r="I1410" s="4" t="s">
        <v>5768</v>
      </c>
    </row>
    <row r="1411" spans="1:9" hidden="1" x14ac:dyDescent="0.2">
      <c r="A1411" s="4" t="s">
        <v>5769</v>
      </c>
      <c r="B1411" s="4" t="e">
        <v>#N/A</v>
      </c>
      <c r="C1411" s="4">
        <v>2059699</v>
      </c>
      <c r="D1411" s="4" t="s">
        <v>5770</v>
      </c>
      <c r="E1411" s="4">
        <v>79098</v>
      </c>
      <c r="F1411" s="4" t="s">
        <v>5770</v>
      </c>
      <c r="G1411" s="4" t="s">
        <v>176</v>
      </c>
      <c r="H1411" s="4" t="s">
        <v>5771</v>
      </c>
      <c r="I1411" s="4" t="s">
        <v>5772</v>
      </c>
    </row>
    <row r="1412" spans="1:9" hidden="1" x14ac:dyDescent="0.2">
      <c r="A1412" s="4" t="s">
        <v>5773</v>
      </c>
      <c r="B1412" s="4" t="e">
        <v>#N/A</v>
      </c>
      <c r="C1412" s="4">
        <v>1784430</v>
      </c>
      <c r="D1412" s="4" t="s">
        <v>5774</v>
      </c>
      <c r="E1412" s="4">
        <v>60382</v>
      </c>
      <c r="F1412" s="4" t="s">
        <v>5774</v>
      </c>
      <c r="G1412" s="4"/>
      <c r="H1412" s="4" t="s">
        <v>5775</v>
      </c>
      <c r="I1412" s="4" t="s">
        <v>5776</v>
      </c>
    </row>
    <row r="1413" spans="1:9" hidden="1" x14ac:dyDescent="0.2">
      <c r="A1413" s="4" t="s">
        <v>5777</v>
      </c>
      <c r="B1413" s="4" t="e">
        <v>#N/A</v>
      </c>
      <c r="C1413" s="4">
        <v>1809274</v>
      </c>
      <c r="D1413" s="4" t="s">
        <v>5778</v>
      </c>
      <c r="E1413" s="4">
        <v>79054</v>
      </c>
      <c r="F1413" s="4" t="s">
        <v>5778</v>
      </c>
      <c r="G1413" s="4" t="s">
        <v>176</v>
      </c>
      <c r="H1413" s="4" t="s">
        <v>5779</v>
      </c>
      <c r="I1413" s="4" t="s">
        <v>5780</v>
      </c>
    </row>
    <row r="1414" spans="1:9" hidden="1" x14ac:dyDescent="0.2">
      <c r="A1414" s="4" t="s">
        <v>5781</v>
      </c>
      <c r="B1414" s="4" t="e">
        <v>#N/A</v>
      </c>
      <c r="C1414" s="4">
        <v>2073244</v>
      </c>
      <c r="D1414" s="4" t="s">
        <v>5782</v>
      </c>
      <c r="E1414" s="4">
        <v>78221</v>
      </c>
      <c r="F1414" s="4" t="s">
        <v>5782</v>
      </c>
      <c r="G1414" s="4" t="s">
        <v>176</v>
      </c>
      <c r="H1414" s="4" t="s">
        <v>5783</v>
      </c>
      <c r="I1414" s="4" t="s">
        <v>5784</v>
      </c>
    </row>
    <row r="1415" spans="1:9" hidden="1" x14ac:dyDescent="0.2">
      <c r="A1415" s="4" t="s">
        <v>5785</v>
      </c>
      <c r="B1415" s="4" t="e">
        <v>#N/A</v>
      </c>
      <c r="C1415" s="4">
        <v>2090035</v>
      </c>
      <c r="D1415" s="4" t="s">
        <v>5786</v>
      </c>
      <c r="E1415" s="4">
        <v>80059</v>
      </c>
      <c r="F1415" s="4" t="s">
        <v>5786</v>
      </c>
      <c r="G1415" s="4" t="s">
        <v>176</v>
      </c>
      <c r="H1415" s="4" t="s">
        <v>5787</v>
      </c>
      <c r="I1415" s="4" t="s">
        <v>5788</v>
      </c>
    </row>
    <row r="1416" spans="1:9" hidden="1" x14ac:dyDescent="0.2">
      <c r="A1416" s="4" t="s">
        <v>5789</v>
      </c>
      <c r="B1416" s="4" t="e">
        <v>#N/A</v>
      </c>
      <c r="C1416" s="4">
        <v>2166495</v>
      </c>
      <c r="D1416" s="4" t="s">
        <v>5790</v>
      </c>
      <c r="E1416" s="4">
        <v>81229</v>
      </c>
      <c r="F1416" s="4" t="s">
        <v>5790</v>
      </c>
      <c r="G1416" s="4" t="s">
        <v>176</v>
      </c>
      <c r="H1416" s="4" t="s">
        <v>5791</v>
      </c>
      <c r="I1416" s="4" t="s">
        <v>5792</v>
      </c>
    </row>
    <row r="1417" spans="1:9" hidden="1" x14ac:dyDescent="0.2">
      <c r="A1417" s="4" t="s">
        <v>5793</v>
      </c>
      <c r="B1417" s="4" t="e">
        <v>#N/A</v>
      </c>
      <c r="C1417" s="4">
        <v>2077125</v>
      </c>
      <c r="D1417" s="4" t="s">
        <v>5794</v>
      </c>
      <c r="E1417" s="4">
        <v>60223</v>
      </c>
      <c r="F1417" s="4" t="s">
        <v>5794</v>
      </c>
      <c r="G1417" s="4" t="s">
        <v>176</v>
      </c>
      <c r="H1417" s="4" t="s">
        <v>5795</v>
      </c>
      <c r="I1417" s="4" t="s">
        <v>5796</v>
      </c>
    </row>
    <row r="1418" spans="1:9" hidden="1" x14ac:dyDescent="0.2">
      <c r="A1418" s="4" t="s">
        <v>5797</v>
      </c>
      <c r="B1418" s="4" t="e">
        <v>#N/A</v>
      </c>
      <c r="C1418" s="4">
        <v>2113464</v>
      </c>
      <c r="D1418" s="4" t="s">
        <v>5798</v>
      </c>
      <c r="E1418" s="4">
        <v>75470</v>
      </c>
      <c r="F1418" s="4" t="s">
        <v>5798</v>
      </c>
      <c r="G1418" s="4"/>
      <c r="H1418" s="4" t="s">
        <v>5799</v>
      </c>
      <c r="I1418" s="4" t="s">
        <v>5800</v>
      </c>
    </row>
    <row r="1419" spans="1:9" hidden="1" x14ac:dyDescent="0.2">
      <c r="A1419" s="4" t="s">
        <v>5801</v>
      </c>
      <c r="B1419" s="4" t="e">
        <v>#N/A</v>
      </c>
      <c r="C1419" s="4">
        <v>1015172</v>
      </c>
      <c r="D1419" s="4" t="s">
        <v>5802</v>
      </c>
      <c r="E1419" s="4">
        <v>53153</v>
      </c>
      <c r="F1419" s="4" t="s">
        <v>5802</v>
      </c>
      <c r="G1419" s="4"/>
      <c r="H1419" s="4" t="s">
        <v>5803</v>
      </c>
      <c r="I1419" s="4" t="s">
        <v>5804</v>
      </c>
    </row>
    <row r="1420" spans="1:9" hidden="1" x14ac:dyDescent="0.2">
      <c r="A1420" s="4" t="s">
        <v>5805</v>
      </c>
      <c r="B1420" s="4" t="e">
        <v>#N/A</v>
      </c>
      <c r="C1420" s="4">
        <v>2230404</v>
      </c>
      <c r="D1420" s="4" t="s">
        <v>5806</v>
      </c>
      <c r="E1420" s="4">
        <v>62003</v>
      </c>
      <c r="F1420" s="4" t="s">
        <v>5806</v>
      </c>
      <c r="G1420" s="4" t="s">
        <v>176</v>
      </c>
      <c r="H1420" s="4" t="s">
        <v>5807</v>
      </c>
      <c r="I1420" s="4" t="s">
        <v>5808</v>
      </c>
    </row>
    <row r="1421" spans="1:9" hidden="1" x14ac:dyDescent="0.2">
      <c r="A1421" s="4" t="s">
        <v>5809</v>
      </c>
      <c r="B1421" s="4" t="e">
        <v>#N/A</v>
      </c>
      <c r="C1421" s="4">
        <v>2090038</v>
      </c>
      <c r="D1421" s="4" t="s">
        <v>5810</v>
      </c>
      <c r="E1421" s="4">
        <v>78111</v>
      </c>
      <c r="F1421" s="4" t="s">
        <v>5810</v>
      </c>
      <c r="G1421" s="4" t="s">
        <v>176</v>
      </c>
      <c r="H1421" s="4" t="s">
        <v>5811</v>
      </c>
      <c r="I1421" s="4" t="s">
        <v>5812</v>
      </c>
    </row>
    <row r="1422" spans="1:9" hidden="1" x14ac:dyDescent="0.2">
      <c r="A1422" s="4" t="s">
        <v>5813</v>
      </c>
      <c r="B1422" s="4" t="e">
        <v>#N/A</v>
      </c>
      <c r="C1422" s="4">
        <v>2049322</v>
      </c>
      <c r="D1422" s="4" t="s">
        <v>5814</v>
      </c>
      <c r="E1422" s="4">
        <v>63022</v>
      </c>
      <c r="F1422" s="4" t="s">
        <v>5814</v>
      </c>
      <c r="G1422" s="4" t="s">
        <v>176</v>
      </c>
      <c r="H1422" s="4" t="s">
        <v>5815</v>
      </c>
      <c r="I1422" s="4" t="s">
        <v>5816</v>
      </c>
    </row>
    <row r="1423" spans="1:9" hidden="1" x14ac:dyDescent="0.2">
      <c r="A1423" s="4" t="s">
        <v>5817</v>
      </c>
      <c r="B1423" s="4" t="e">
        <v>#N/A</v>
      </c>
      <c r="C1423" s="4">
        <v>2025021</v>
      </c>
      <c r="D1423" s="4" t="s">
        <v>5818</v>
      </c>
      <c r="E1423" s="4">
        <v>60525</v>
      </c>
      <c r="F1423" s="4" t="s">
        <v>5818</v>
      </c>
      <c r="G1423" s="4" t="s">
        <v>176</v>
      </c>
      <c r="H1423" s="4" t="s">
        <v>5819</v>
      </c>
      <c r="I1423" s="4" t="s">
        <v>5820</v>
      </c>
    </row>
    <row r="1424" spans="1:9" hidden="1" x14ac:dyDescent="0.2">
      <c r="A1424" s="4" t="s">
        <v>5821</v>
      </c>
      <c r="B1424" s="4" t="e">
        <v>#N/A</v>
      </c>
      <c r="C1424" s="4">
        <v>2081847</v>
      </c>
      <c r="D1424" s="4" t="s">
        <v>481</v>
      </c>
      <c r="E1424" s="4">
        <v>62067</v>
      </c>
      <c r="F1424" s="4" t="s">
        <v>481</v>
      </c>
      <c r="G1424" s="4" t="s">
        <v>176</v>
      </c>
      <c r="H1424" s="4" t="s">
        <v>5822</v>
      </c>
      <c r="I1424" s="4" t="s">
        <v>5823</v>
      </c>
    </row>
    <row r="1425" spans="1:9" hidden="1" x14ac:dyDescent="0.2">
      <c r="A1425" s="4" t="s">
        <v>5824</v>
      </c>
      <c r="B1425" s="4" t="e">
        <v>#N/A</v>
      </c>
      <c r="C1425" s="4">
        <v>2059657</v>
      </c>
      <c r="D1425" s="4" t="s">
        <v>5825</v>
      </c>
      <c r="E1425" s="4">
        <v>66125</v>
      </c>
      <c r="F1425" s="4" t="s">
        <v>5825</v>
      </c>
      <c r="G1425" s="4" t="s">
        <v>176</v>
      </c>
      <c r="H1425" s="4" t="s">
        <v>5826</v>
      </c>
      <c r="I1425" s="4" t="s">
        <v>5827</v>
      </c>
    </row>
    <row r="1426" spans="1:9" hidden="1" x14ac:dyDescent="0.2">
      <c r="A1426" s="4" t="s">
        <v>5828</v>
      </c>
      <c r="B1426" s="4" t="e">
        <v>#N/A</v>
      </c>
      <c r="C1426" s="4">
        <v>2049299</v>
      </c>
      <c r="D1426" s="4" t="s">
        <v>5829</v>
      </c>
      <c r="E1426" s="4">
        <v>63443</v>
      </c>
      <c r="F1426" s="4" t="s">
        <v>5829</v>
      </c>
      <c r="G1426" s="4"/>
      <c r="H1426" s="4" t="s">
        <v>5830</v>
      </c>
      <c r="I1426" s="4" t="s">
        <v>5831</v>
      </c>
    </row>
    <row r="1427" spans="1:9" hidden="1" x14ac:dyDescent="0.2">
      <c r="A1427" s="4" t="s">
        <v>5832</v>
      </c>
      <c r="B1427" s="4" t="e">
        <v>#N/A</v>
      </c>
      <c r="C1427" s="4">
        <v>1799266</v>
      </c>
      <c r="D1427" s="4" t="s">
        <v>5833</v>
      </c>
      <c r="E1427" s="4">
        <v>77343</v>
      </c>
      <c r="F1427" s="4" t="s">
        <v>5833</v>
      </c>
      <c r="G1427" s="4"/>
      <c r="H1427" s="4" t="s">
        <v>5834</v>
      </c>
      <c r="I1427" s="4" t="s">
        <v>5835</v>
      </c>
    </row>
    <row r="1428" spans="1:9" hidden="1" x14ac:dyDescent="0.2">
      <c r="A1428" s="4" t="s">
        <v>5836</v>
      </c>
      <c r="B1428" s="4" t="e">
        <v>#N/A</v>
      </c>
      <c r="C1428" s="4">
        <v>2090602</v>
      </c>
      <c r="D1428" s="4" t="s">
        <v>5837</v>
      </c>
      <c r="E1428" s="4">
        <v>76336</v>
      </c>
      <c r="F1428" s="4" t="s">
        <v>5837</v>
      </c>
      <c r="G1428" s="4" t="s">
        <v>176</v>
      </c>
      <c r="H1428" s="4" t="s">
        <v>5838</v>
      </c>
      <c r="I1428" s="4" t="s">
        <v>5839</v>
      </c>
    </row>
    <row r="1429" spans="1:9" hidden="1" x14ac:dyDescent="0.2">
      <c r="A1429" s="4" t="s">
        <v>5840</v>
      </c>
      <c r="B1429" s="4" t="e">
        <v>#N/A</v>
      </c>
      <c r="C1429" s="4">
        <v>2089992</v>
      </c>
      <c r="D1429" s="4" t="s">
        <v>5841</v>
      </c>
      <c r="E1429" s="4">
        <v>60077</v>
      </c>
      <c r="F1429" s="4" t="s">
        <v>5841</v>
      </c>
      <c r="G1429" s="4" t="s">
        <v>176</v>
      </c>
      <c r="H1429" s="4" t="s">
        <v>5842</v>
      </c>
      <c r="I1429" s="4" t="s">
        <v>5843</v>
      </c>
    </row>
    <row r="1430" spans="1:9" hidden="1" x14ac:dyDescent="0.2">
      <c r="A1430" s="4" t="s">
        <v>5844</v>
      </c>
      <c r="B1430" s="4" t="e">
        <v>#N/A</v>
      </c>
      <c r="C1430" s="4">
        <v>2072783</v>
      </c>
      <c r="D1430" s="4" t="s">
        <v>5845</v>
      </c>
      <c r="E1430" s="4">
        <v>65067</v>
      </c>
      <c r="F1430" s="4" t="s">
        <v>5845</v>
      </c>
      <c r="G1430" s="4"/>
      <c r="H1430" s="4" t="s">
        <v>5846</v>
      </c>
      <c r="I1430" s="4" t="s">
        <v>5847</v>
      </c>
    </row>
    <row r="1431" spans="1:9" hidden="1" x14ac:dyDescent="0.2">
      <c r="A1431" s="4" t="s">
        <v>5848</v>
      </c>
      <c r="B1431" s="4" t="e">
        <v>#N/A</v>
      </c>
      <c r="C1431" s="4">
        <v>972299</v>
      </c>
      <c r="D1431" s="4" t="s">
        <v>5849</v>
      </c>
      <c r="E1431" s="4">
        <v>77092</v>
      </c>
      <c r="F1431" s="4" t="s">
        <v>5849</v>
      </c>
      <c r="G1431" s="4">
        <v>13505956587</v>
      </c>
      <c r="H1431" s="4" t="s">
        <v>5850</v>
      </c>
      <c r="I1431" s="4" t="s">
        <v>5851</v>
      </c>
    </row>
    <row r="1432" spans="1:9" hidden="1" x14ac:dyDescent="0.2">
      <c r="A1432" s="4" t="s">
        <v>5852</v>
      </c>
      <c r="B1432" s="4" t="e">
        <v>#N/A</v>
      </c>
      <c r="C1432" s="4">
        <v>2089986</v>
      </c>
      <c r="D1432" s="4" t="s">
        <v>5853</v>
      </c>
      <c r="E1432" s="4">
        <v>81218</v>
      </c>
      <c r="F1432" s="4" t="s">
        <v>5853</v>
      </c>
      <c r="G1432" s="4" t="s">
        <v>176</v>
      </c>
      <c r="H1432" s="4" t="s">
        <v>5854</v>
      </c>
      <c r="I1432" s="4" t="s">
        <v>5855</v>
      </c>
    </row>
    <row r="1433" spans="1:9" hidden="1" x14ac:dyDescent="0.2">
      <c r="A1433" s="4" t="s">
        <v>5856</v>
      </c>
      <c r="B1433" s="4" t="e">
        <v>#N/A</v>
      </c>
      <c r="C1433" s="4">
        <v>2077598</v>
      </c>
      <c r="D1433" s="4" t="s">
        <v>5857</v>
      </c>
      <c r="E1433" s="4">
        <v>63363</v>
      </c>
      <c r="F1433" s="4" t="s">
        <v>5857</v>
      </c>
      <c r="G1433" s="4" t="s">
        <v>176</v>
      </c>
      <c r="H1433" s="4" t="s">
        <v>5858</v>
      </c>
      <c r="I1433" s="4" t="s">
        <v>5859</v>
      </c>
    </row>
    <row r="1434" spans="1:9" hidden="1" x14ac:dyDescent="0.2">
      <c r="A1434" s="4" t="s">
        <v>5860</v>
      </c>
      <c r="B1434" s="4" t="e">
        <v>#N/A</v>
      </c>
      <c r="C1434" s="4">
        <v>2166498</v>
      </c>
      <c r="D1434" s="4" t="s">
        <v>5861</v>
      </c>
      <c r="E1434" s="4">
        <v>78218</v>
      </c>
      <c r="F1434" s="4" t="s">
        <v>5861</v>
      </c>
      <c r="G1434" s="4" t="s">
        <v>176</v>
      </c>
      <c r="H1434" s="4" t="s">
        <v>5862</v>
      </c>
      <c r="I1434" s="4" t="s">
        <v>5863</v>
      </c>
    </row>
    <row r="1435" spans="1:9" hidden="1" x14ac:dyDescent="0.2">
      <c r="A1435" s="4" t="s">
        <v>5864</v>
      </c>
      <c r="B1435" s="4" t="e">
        <v>#N/A</v>
      </c>
      <c r="C1435" s="4">
        <v>2090010</v>
      </c>
      <c r="D1435" s="4" t="s">
        <v>5865</v>
      </c>
      <c r="E1435" s="4">
        <v>66215</v>
      </c>
      <c r="F1435" s="4" t="s">
        <v>5865</v>
      </c>
      <c r="G1435" s="4" t="s">
        <v>176</v>
      </c>
      <c r="H1435" s="4" t="s">
        <v>5866</v>
      </c>
      <c r="I1435" s="4" t="s">
        <v>5867</v>
      </c>
    </row>
    <row r="1436" spans="1:9" hidden="1" x14ac:dyDescent="0.2">
      <c r="A1436" s="4" t="s">
        <v>5868</v>
      </c>
      <c r="B1436" s="4" t="e">
        <v>#N/A</v>
      </c>
      <c r="C1436" s="4">
        <v>2142127</v>
      </c>
      <c r="D1436" s="4" t="s">
        <v>5869</v>
      </c>
      <c r="E1436" s="4">
        <v>76488</v>
      </c>
      <c r="F1436" s="4" t="s">
        <v>5869</v>
      </c>
      <c r="G1436" s="4" t="s">
        <v>176</v>
      </c>
      <c r="H1436" s="4" t="s">
        <v>5870</v>
      </c>
      <c r="I1436" s="4" t="s">
        <v>5871</v>
      </c>
    </row>
    <row r="1437" spans="1:9" hidden="1" x14ac:dyDescent="0.2">
      <c r="A1437" s="4" t="s">
        <v>5872</v>
      </c>
      <c r="B1437" s="4" t="e">
        <v>#N/A</v>
      </c>
      <c r="C1437" s="4">
        <v>2059673</v>
      </c>
      <c r="D1437" s="4" t="s">
        <v>5873</v>
      </c>
      <c r="E1437" s="4">
        <v>77303</v>
      </c>
      <c r="F1437" s="4" t="s">
        <v>5873</v>
      </c>
      <c r="G1437" s="4" t="s">
        <v>176</v>
      </c>
      <c r="H1437" s="4" t="s">
        <v>5874</v>
      </c>
      <c r="I1437" s="4" t="s">
        <v>5875</v>
      </c>
    </row>
    <row r="1438" spans="1:9" hidden="1" x14ac:dyDescent="0.2">
      <c r="A1438" s="4" t="s">
        <v>5876</v>
      </c>
      <c r="B1438" s="4" t="e">
        <v>#N/A</v>
      </c>
      <c r="C1438" s="4">
        <v>2090593</v>
      </c>
      <c r="D1438" s="4" t="s">
        <v>5877</v>
      </c>
      <c r="E1438" s="4">
        <v>79237</v>
      </c>
      <c r="F1438" s="4" t="s">
        <v>5877</v>
      </c>
      <c r="G1438" s="4" t="s">
        <v>176</v>
      </c>
      <c r="H1438" s="4" t="s">
        <v>5878</v>
      </c>
      <c r="I1438" s="4" t="s">
        <v>5879</v>
      </c>
    </row>
    <row r="1439" spans="1:9" hidden="1" x14ac:dyDescent="0.2">
      <c r="A1439" s="4" t="s">
        <v>5880</v>
      </c>
      <c r="B1439" s="4" t="e">
        <v>#N/A</v>
      </c>
      <c r="C1439" s="4">
        <v>2077160</v>
      </c>
      <c r="D1439" s="4" t="s">
        <v>5881</v>
      </c>
      <c r="E1439" s="4">
        <v>61227</v>
      </c>
      <c r="F1439" s="4" t="s">
        <v>5881</v>
      </c>
      <c r="G1439" s="4"/>
      <c r="H1439" s="4" t="s">
        <v>5882</v>
      </c>
      <c r="I1439" s="4" t="s">
        <v>5883</v>
      </c>
    </row>
    <row r="1440" spans="1:9" hidden="1" x14ac:dyDescent="0.2">
      <c r="A1440" s="4" t="s">
        <v>5884</v>
      </c>
      <c r="B1440" s="4" t="e">
        <v>#N/A</v>
      </c>
      <c r="C1440" s="4">
        <v>1809239</v>
      </c>
      <c r="D1440" s="4" t="s">
        <v>5885</v>
      </c>
      <c r="E1440" s="4">
        <v>58099</v>
      </c>
      <c r="F1440" s="4" t="s">
        <v>5885</v>
      </c>
      <c r="G1440" s="4"/>
      <c r="H1440" s="4" t="s">
        <v>5886</v>
      </c>
      <c r="I1440" s="4" t="s">
        <v>5887</v>
      </c>
    </row>
    <row r="1441" spans="1:9" hidden="1" x14ac:dyDescent="0.2">
      <c r="A1441" s="4" t="s">
        <v>5888</v>
      </c>
      <c r="B1441" s="4" t="e">
        <v>#N/A</v>
      </c>
      <c r="C1441" s="4">
        <v>2081793</v>
      </c>
      <c r="D1441" s="4" t="s">
        <v>5889</v>
      </c>
      <c r="E1441" s="4">
        <v>62385</v>
      </c>
      <c r="F1441" s="4" t="s">
        <v>5889</v>
      </c>
      <c r="G1441" s="4" t="s">
        <v>176</v>
      </c>
      <c r="H1441" s="4" t="s">
        <v>5890</v>
      </c>
      <c r="I1441" s="4" t="s">
        <v>5891</v>
      </c>
    </row>
    <row r="1442" spans="1:9" hidden="1" x14ac:dyDescent="0.2">
      <c r="A1442" s="4" t="s">
        <v>5892</v>
      </c>
      <c r="B1442" s="4" t="e">
        <v>#N/A</v>
      </c>
      <c r="C1442" s="4">
        <v>2065084</v>
      </c>
      <c r="D1442" s="4" t="s">
        <v>5893</v>
      </c>
      <c r="E1442" s="4">
        <v>77360</v>
      </c>
      <c r="F1442" s="4" t="s">
        <v>5893</v>
      </c>
      <c r="G1442" s="4"/>
      <c r="H1442" s="4" t="s">
        <v>5894</v>
      </c>
      <c r="I1442" s="4" t="s">
        <v>5895</v>
      </c>
    </row>
    <row r="1443" spans="1:9" hidden="1" x14ac:dyDescent="0.2">
      <c r="A1443" s="4" t="s">
        <v>5896</v>
      </c>
      <c r="B1443" s="4" t="e">
        <v>#N/A</v>
      </c>
      <c r="C1443" s="4">
        <v>2166510</v>
      </c>
      <c r="D1443" s="4" t="s">
        <v>5897</v>
      </c>
      <c r="E1443" s="4">
        <v>65063</v>
      </c>
      <c r="F1443" s="4" t="s">
        <v>5897</v>
      </c>
      <c r="G1443" s="4" t="s">
        <v>176</v>
      </c>
      <c r="H1443" s="4" t="s">
        <v>5898</v>
      </c>
      <c r="I1443" s="4" t="s">
        <v>5899</v>
      </c>
    </row>
    <row r="1444" spans="1:9" hidden="1" x14ac:dyDescent="0.2">
      <c r="A1444" s="4" t="s">
        <v>5900</v>
      </c>
      <c r="B1444" s="4" t="e">
        <v>#N/A</v>
      </c>
      <c r="C1444" s="4">
        <v>2090013</v>
      </c>
      <c r="D1444" s="4" t="s">
        <v>5901</v>
      </c>
      <c r="E1444" s="4">
        <v>60252</v>
      </c>
      <c r="F1444" s="4" t="s">
        <v>5901</v>
      </c>
      <c r="G1444" s="4" t="s">
        <v>176</v>
      </c>
      <c r="H1444" s="4" t="s">
        <v>5902</v>
      </c>
      <c r="I1444" s="4" t="s">
        <v>5903</v>
      </c>
    </row>
    <row r="1445" spans="1:9" hidden="1" x14ac:dyDescent="0.2">
      <c r="A1445" s="4" t="s">
        <v>5904</v>
      </c>
      <c r="B1445" s="4" t="e">
        <v>#N/A</v>
      </c>
      <c r="C1445" s="4">
        <v>2124409</v>
      </c>
      <c r="D1445" s="4" t="s">
        <v>5905</v>
      </c>
      <c r="E1445" s="4">
        <v>74036</v>
      </c>
      <c r="F1445" s="4" t="s">
        <v>5905</v>
      </c>
      <c r="G1445" s="4" t="s">
        <v>176</v>
      </c>
      <c r="H1445" s="4" t="s">
        <v>5906</v>
      </c>
      <c r="I1445" s="4" t="s">
        <v>5907</v>
      </c>
    </row>
    <row r="1446" spans="1:9" hidden="1" x14ac:dyDescent="0.2">
      <c r="A1446" s="4" t="s">
        <v>5908</v>
      </c>
      <c r="B1446" s="4" t="e">
        <v>#N/A</v>
      </c>
      <c r="C1446" s="4">
        <v>2065075</v>
      </c>
      <c r="D1446" s="4" t="s">
        <v>5909</v>
      </c>
      <c r="E1446" s="4">
        <v>81145</v>
      </c>
      <c r="F1446" s="4" t="s">
        <v>5909</v>
      </c>
      <c r="G1446" s="4" t="s">
        <v>176</v>
      </c>
      <c r="H1446" s="4" t="s">
        <v>5910</v>
      </c>
      <c r="I1446" s="4" t="s">
        <v>5911</v>
      </c>
    </row>
    <row r="1447" spans="1:9" hidden="1" x14ac:dyDescent="0.2">
      <c r="A1447" s="4" t="s">
        <v>5912</v>
      </c>
      <c r="B1447" s="4" t="e">
        <v>#N/A</v>
      </c>
      <c r="C1447" s="4">
        <v>2081797</v>
      </c>
      <c r="D1447" s="4" t="s">
        <v>5913</v>
      </c>
      <c r="E1447" s="4">
        <v>86010</v>
      </c>
      <c r="F1447" s="4" t="s">
        <v>5913</v>
      </c>
      <c r="G1447" s="4" t="s">
        <v>176</v>
      </c>
      <c r="H1447" s="4" t="s">
        <v>5914</v>
      </c>
      <c r="I1447" s="4" t="s">
        <v>5915</v>
      </c>
    </row>
    <row r="1448" spans="1:9" hidden="1" x14ac:dyDescent="0.2">
      <c r="A1448" s="4" t="s">
        <v>5916</v>
      </c>
      <c r="B1448" s="4" t="e">
        <v>#N/A</v>
      </c>
      <c r="C1448" s="4">
        <v>2064581</v>
      </c>
      <c r="D1448" s="4" t="s">
        <v>5917</v>
      </c>
      <c r="E1448" s="4">
        <v>53226</v>
      </c>
      <c r="F1448" s="4" t="s">
        <v>5917</v>
      </c>
      <c r="G1448" s="4" t="s">
        <v>176</v>
      </c>
      <c r="H1448" s="4" t="s">
        <v>5918</v>
      </c>
      <c r="I1448" s="4" t="s">
        <v>5919</v>
      </c>
    </row>
    <row r="1449" spans="1:9" hidden="1" x14ac:dyDescent="0.2">
      <c r="A1449" s="4" t="s">
        <v>5920</v>
      </c>
      <c r="B1449" s="4" t="e">
        <v>#N/A</v>
      </c>
      <c r="C1449" s="4">
        <v>2077152</v>
      </c>
      <c r="D1449" s="4" t="s">
        <v>5921</v>
      </c>
      <c r="E1449" s="4">
        <v>78189</v>
      </c>
      <c r="F1449" s="4" t="s">
        <v>5921</v>
      </c>
      <c r="G1449" s="4" t="s">
        <v>176</v>
      </c>
      <c r="H1449" s="4" t="s">
        <v>5922</v>
      </c>
      <c r="I1449" s="4" t="s">
        <v>5923</v>
      </c>
    </row>
    <row r="1450" spans="1:9" hidden="1" x14ac:dyDescent="0.2">
      <c r="A1450" s="4" t="s">
        <v>5924</v>
      </c>
      <c r="B1450" s="4" t="e">
        <v>#N/A</v>
      </c>
      <c r="C1450" s="4">
        <v>2072791</v>
      </c>
      <c r="D1450" s="4" t="s">
        <v>5925</v>
      </c>
      <c r="E1450" s="4">
        <v>63318</v>
      </c>
      <c r="F1450" s="4" t="s">
        <v>5925</v>
      </c>
      <c r="G1450" s="4" t="s">
        <v>176</v>
      </c>
      <c r="H1450" s="4" t="s">
        <v>5926</v>
      </c>
      <c r="I1450" s="4" t="s">
        <v>5927</v>
      </c>
    </row>
    <row r="1451" spans="1:9" hidden="1" x14ac:dyDescent="0.2">
      <c r="A1451" s="4" t="s">
        <v>5928</v>
      </c>
      <c r="B1451" s="4" t="e">
        <v>#N/A</v>
      </c>
      <c r="C1451" s="4">
        <v>2081798</v>
      </c>
      <c r="D1451" s="4" t="s">
        <v>5929</v>
      </c>
      <c r="E1451" s="4">
        <v>76334</v>
      </c>
      <c r="F1451" s="4" t="s">
        <v>5929</v>
      </c>
      <c r="G1451" s="4" t="s">
        <v>176</v>
      </c>
      <c r="H1451" s="4" t="s">
        <v>5930</v>
      </c>
      <c r="I1451" s="4" t="s">
        <v>5931</v>
      </c>
    </row>
    <row r="1452" spans="1:9" hidden="1" x14ac:dyDescent="0.2">
      <c r="A1452" s="4" t="s">
        <v>5932</v>
      </c>
      <c r="B1452" s="4" t="e">
        <v>#N/A</v>
      </c>
      <c r="C1452" s="4">
        <v>2072617</v>
      </c>
      <c r="D1452" s="4" t="s">
        <v>5933</v>
      </c>
      <c r="E1452" s="4">
        <v>77282</v>
      </c>
      <c r="F1452" s="4" t="s">
        <v>5933</v>
      </c>
      <c r="G1452" s="4"/>
      <c r="H1452" s="4" t="s">
        <v>5934</v>
      </c>
      <c r="I1452" s="4" t="s">
        <v>5935</v>
      </c>
    </row>
    <row r="1453" spans="1:9" hidden="1" x14ac:dyDescent="0.2">
      <c r="A1453" s="4" t="s">
        <v>5936</v>
      </c>
      <c r="B1453" s="4" t="e">
        <v>#N/A</v>
      </c>
      <c r="C1453" s="4">
        <v>2090616</v>
      </c>
      <c r="D1453" s="4" t="s">
        <v>5937</v>
      </c>
      <c r="E1453" s="4">
        <v>78129</v>
      </c>
      <c r="F1453" s="4" t="s">
        <v>5937</v>
      </c>
      <c r="G1453" s="4" t="s">
        <v>176</v>
      </c>
      <c r="H1453" s="4" t="s">
        <v>5938</v>
      </c>
      <c r="I1453" s="4" t="s">
        <v>5939</v>
      </c>
    </row>
    <row r="1454" spans="1:9" hidden="1" x14ac:dyDescent="0.2">
      <c r="A1454" s="4" t="s">
        <v>5940</v>
      </c>
      <c r="B1454" s="4" t="e">
        <v>#N/A</v>
      </c>
      <c r="C1454" s="4">
        <v>2090228</v>
      </c>
      <c r="D1454" s="4" t="s">
        <v>5941</v>
      </c>
      <c r="E1454" s="4">
        <v>61653</v>
      </c>
      <c r="F1454" s="4" t="s">
        <v>5941</v>
      </c>
      <c r="G1454" s="4"/>
      <c r="H1454" s="4" t="s">
        <v>5942</v>
      </c>
      <c r="I1454" s="4" t="s">
        <v>5943</v>
      </c>
    </row>
    <row r="1455" spans="1:9" hidden="1" x14ac:dyDescent="0.2">
      <c r="A1455" s="4" t="s">
        <v>5944</v>
      </c>
      <c r="B1455" s="4" t="e">
        <v>#N/A</v>
      </c>
      <c r="C1455" s="4">
        <v>1988100</v>
      </c>
      <c r="D1455" s="4" t="s">
        <v>5945</v>
      </c>
      <c r="E1455" s="4">
        <v>61433</v>
      </c>
      <c r="F1455" s="4" t="s">
        <v>5945</v>
      </c>
      <c r="G1455" s="4" t="s">
        <v>176</v>
      </c>
      <c r="H1455" s="4" t="s">
        <v>5946</v>
      </c>
      <c r="I1455" s="4" t="s">
        <v>5947</v>
      </c>
    </row>
    <row r="1456" spans="1:9" hidden="1" x14ac:dyDescent="0.2">
      <c r="A1456" s="4" t="s">
        <v>5948</v>
      </c>
      <c r="B1456" s="4" t="e">
        <v>#N/A</v>
      </c>
      <c r="C1456" s="4">
        <v>1939212</v>
      </c>
      <c r="D1456" s="4" t="s">
        <v>5949</v>
      </c>
      <c r="E1456" s="4">
        <v>61437</v>
      </c>
      <c r="F1456" s="4" t="s">
        <v>5949</v>
      </c>
      <c r="G1456" s="4"/>
      <c r="H1456" s="4" t="s">
        <v>5950</v>
      </c>
      <c r="I1456" s="4" t="s">
        <v>5951</v>
      </c>
    </row>
    <row r="1457" spans="1:9" hidden="1" x14ac:dyDescent="0.2">
      <c r="A1457" s="4" t="s">
        <v>5952</v>
      </c>
      <c r="B1457" s="4" t="e">
        <v>#N/A</v>
      </c>
      <c r="C1457" s="4">
        <v>2113428</v>
      </c>
      <c r="D1457" s="4" t="s">
        <v>5953</v>
      </c>
      <c r="E1457" s="4">
        <v>63371</v>
      </c>
      <c r="F1457" s="4" t="s">
        <v>5953</v>
      </c>
      <c r="G1457" s="4" t="s">
        <v>176</v>
      </c>
      <c r="H1457" s="4" t="s">
        <v>5954</v>
      </c>
      <c r="I1457" s="4" t="s">
        <v>5955</v>
      </c>
    </row>
    <row r="1458" spans="1:9" hidden="1" x14ac:dyDescent="0.2">
      <c r="A1458" s="4" t="s">
        <v>5956</v>
      </c>
      <c r="B1458" s="4" t="e">
        <v>#N/A</v>
      </c>
      <c r="C1458" s="4">
        <v>2072626</v>
      </c>
      <c r="D1458" s="4" t="s">
        <v>5957</v>
      </c>
      <c r="E1458" s="4">
        <v>75360</v>
      </c>
      <c r="F1458" s="4" t="s">
        <v>5957</v>
      </c>
      <c r="G1458" s="4" t="s">
        <v>176</v>
      </c>
      <c r="H1458" s="4" t="s">
        <v>5958</v>
      </c>
      <c r="I1458" s="4" t="s">
        <v>5959</v>
      </c>
    </row>
    <row r="1459" spans="1:9" hidden="1" x14ac:dyDescent="0.2">
      <c r="A1459" s="4" t="s">
        <v>5960</v>
      </c>
      <c r="B1459" s="4" t="e">
        <v>#N/A</v>
      </c>
      <c r="C1459" s="4">
        <v>2064064</v>
      </c>
      <c r="D1459" s="4" t="s">
        <v>5961</v>
      </c>
      <c r="E1459" s="4">
        <v>78143</v>
      </c>
      <c r="F1459" s="4" t="s">
        <v>5961</v>
      </c>
      <c r="G1459" s="4" t="s">
        <v>176</v>
      </c>
      <c r="H1459" s="4" t="s">
        <v>5962</v>
      </c>
      <c r="I1459" s="4" t="s">
        <v>5963</v>
      </c>
    </row>
    <row r="1460" spans="1:9" hidden="1" x14ac:dyDescent="0.2">
      <c r="A1460" s="4" t="s">
        <v>5964</v>
      </c>
      <c r="B1460" s="4" t="e">
        <v>#N/A</v>
      </c>
      <c r="C1460" s="4">
        <v>2090236</v>
      </c>
      <c r="D1460" s="4" t="s">
        <v>5965</v>
      </c>
      <c r="E1460" s="4">
        <v>74076</v>
      </c>
      <c r="F1460" s="4" t="s">
        <v>5965</v>
      </c>
      <c r="G1460" s="4" t="s">
        <v>176</v>
      </c>
      <c r="H1460" s="4" t="s">
        <v>5966</v>
      </c>
      <c r="I1460" s="4" t="s">
        <v>5967</v>
      </c>
    </row>
    <row r="1461" spans="1:9" hidden="1" x14ac:dyDescent="0.2">
      <c r="A1461" s="4" t="s">
        <v>5968</v>
      </c>
      <c r="B1461" s="4" t="e">
        <v>#N/A</v>
      </c>
      <c r="C1461" s="4">
        <v>2142132</v>
      </c>
      <c r="D1461" s="4" t="s">
        <v>5969</v>
      </c>
      <c r="E1461" s="4">
        <v>78001</v>
      </c>
      <c r="F1461" s="4" t="s">
        <v>5969</v>
      </c>
      <c r="G1461" s="4" t="s">
        <v>176</v>
      </c>
      <c r="H1461" s="4" t="s">
        <v>5970</v>
      </c>
      <c r="I1461" s="4" t="s">
        <v>5971</v>
      </c>
    </row>
    <row r="1462" spans="1:9" hidden="1" x14ac:dyDescent="0.2">
      <c r="A1462" s="4" t="s">
        <v>5972</v>
      </c>
      <c r="B1462" s="4" t="e">
        <v>#N/A</v>
      </c>
      <c r="C1462" s="4">
        <v>2114084</v>
      </c>
      <c r="D1462" s="4" t="s">
        <v>5973</v>
      </c>
      <c r="E1462" s="4">
        <v>61256</v>
      </c>
      <c r="F1462" s="4" t="s">
        <v>5973</v>
      </c>
      <c r="G1462" s="4" t="s">
        <v>176</v>
      </c>
      <c r="H1462" s="4" t="s">
        <v>5974</v>
      </c>
      <c r="I1462" s="4" t="s">
        <v>5975</v>
      </c>
    </row>
    <row r="1463" spans="1:9" hidden="1" x14ac:dyDescent="0.2">
      <c r="A1463" s="4" t="s">
        <v>5976</v>
      </c>
      <c r="B1463" s="4" t="e">
        <v>#N/A</v>
      </c>
      <c r="C1463" s="4">
        <v>2113437</v>
      </c>
      <c r="D1463" s="4" t="s">
        <v>5977</v>
      </c>
      <c r="E1463" s="4">
        <v>74399</v>
      </c>
      <c r="F1463" s="4" t="s">
        <v>5977</v>
      </c>
      <c r="G1463" s="4" t="s">
        <v>176</v>
      </c>
      <c r="H1463" s="4" t="s">
        <v>5978</v>
      </c>
      <c r="I1463" s="4" t="s">
        <v>5979</v>
      </c>
    </row>
    <row r="1464" spans="1:9" hidden="1" x14ac:dyDescent="0.2">
      <c r="A1464" s="4" t="s">
        <v>5980</v>
      </c>
      <c r="B1464" s="4" t="e">
        <v>#N/A</v>
      </c>
      <c r="C1464" s="4">
        <v>2114085</v>
      </c>
      <c r="D1464" s="4" t="s">
        <v>5981</v>
      </c>
      <c r="E1464" s="4">
        <v>61200</v>
      </c>
      <c r="F1464" s="4" t="s">
        <v>5981</v>
      </c>
      <c r="G1464" s="4"/>
      <c r="H1464" s="4" t="s">
        <v>5982</v>
      </c>
      <c r="I1464" s="4" t="s">
        <v>5983</v>
      </c>
    </row>
    <row r="1465" spans="1:9" hidden="1" x14ac:dyDescent="0.2">
      <c r="A1465" s="4" t="s">
        <v>5984</v>
      </c>
      <c r="B1465" s="4" t="e">
        <v>#N/A</v>
      </c>
      <c r="C1465" s="4">
        <v>2044640</v>
      </c>
      <c r="D1465" s="4" t="s">
        <v>5985</v>
      </c>
      <c r="E1465" s="4">
        <v>68154</v>
      </c>
      <c r="F1465" s="4" t="s">
        <v>5985</v>
      </c>
      <c r="G1465" s="4" t="s">
        <v>176</v>
      </c>
      <c r="H1465" s="4" t="s">
        <v>5986</v>
      </c>
      <c r="I1465" s="4" t="s">
        <v>5987</v>
      </c>
    </row>
    <row r="1466" spans="1:9" hidden="1" x14ac:dyDescent="0.2">
      <c r="A1466" s="4" t="s">
        <v>5988</v>
      </c>
      <c r="B1466" s="4" t="e">
        <v>#N/A</v>
      </c>
      <c r="C1466" s="4">
        <v>2113517</v>
      </c>
      <c r="D1466" s="4" t="s">
        <v>3251</v>
      </c>
      <c r="E1466" s="4">
        <v>76260</v>
      </c>
      <c r="F1466" s="4" t="s">
        <v>3251</v>
      </c>
      <c r="G1466" s="4" t="s">
        <v>176</v>
      </c>
      <c r="H1466" s="4" t="s">
        <v>5989</v>
      </c>
      <c r="I1466" s="4" t="s">
        <v>5990</v>
      </c>
    </row>
    <row r="1467" spans="1:9" hidden="1" x14ac:dyDescent="0.2">
      <c r="A1467" s="4" t="s">
        <v>5991</v>
      </c>
      <c r="B1467" s="4" t="e">
        <v>#N/A</v>
      </c>
      <c r="C1467" s="4">
        <v>2059588</v>
      </c>
      <c r="D1467" s="4" t="s">
        <v>5992</v>
      </c>
      <c r="E1467" s="4">
        <v>70003</v>
      </c>
      <c r="F1467" s="4" t="s">
        <v>5992</v>
      </c>
      <c r="G1467" s="4" t="s">
        <v>176</v>
      </c>
      <c r="H1467" s="4" t="s">
        <v>5993</v>
      </c>
      <c r="I1467" s="4" t="s">
        <v>5994</v>
      </c>
    </row>
    <row r="1468" spans="1:9" hidden="1" x14ac:dyDescent="0.2">
      <c r="A1468" s="4" t="s">
        <v>5995</v>
      </c>
      <c r="B1468" s="4" t="e">
        <v>#N/A</v>
      </c>
      <c r="C1468" s="4">
        <v>2064548</v>
      </c>
      <c r="D1468" s="4" t="s">
        <v>5996</v>
      </c>
      <c r="E1468" s="4">
        <v>77025</v>
      </c>
      <c r="F1468" s="4" t="s">
        <v>5996</v>
      </c>
      <c r="G1468" s="4" t="s">
        <v>176</v>
      </c>
      <c r="H1468" s="4" t="s">
        <v>5997</v>
      </c>
      <c r="I1468" s="4" t="s">
        <v>5998</v>
      </c>
    </row>
    <row r="1469" spans="1:9" hidden="1" x14ac:dyDescent="0.2">
      <c r="A1469" s="4" t="s">
        <v>5999</v>
      </c>
      <c r="B1469" s="4" t="e">
        <v>#N/A</v>
      </c>
      <c r="C1469" s="4">
        <v>1950415</v>
      </c>
      <c r="D1469" s="4" t="s">
        <v>6000</v>
      </c>
      <c r="E1469" s="4">
        <v>60162</v>
      </c>
      <c r="F1469" s="4" t="s">
        <v>6000</v>
      </c>
      <c r="G1469" s="4"/>
      <c r="H1469" s="4" t="s">
        <v>6001</v>
      </c>
      <c r="I1469" s="4" t="s">
        <v>6002</v>
      </c>
    </row>
    <row r="1470" spans="1:9" hidden="1" x14ac:dyDescent="0.2">
      <c r="A1470" s="4" t="s">
        <v>6003</v>
      </c>
      <c r="B1470" s="4" t="e">
        <v>#N/A</v>
      </c>
      <c r="C1470" s="4">
        <v>2072576</v>
      </c>
      <c r="D1470" s="4" t="s">
        <v>6004</v>
      </c>
      <c r="E1470" s="4">
        <v>74209</v>
      </c>
      <c r="F1470" s="4" t="s">
        <v>6004</v>
      </c>
      <c r="G1470" s="4">
        <v>15663049111</v>
      </c>
      <c r="H1470" s="4" t="s">
        <v>6005</v>
      </c>
      <c r="I1470" s="4" t="s">
        <v>6006</v>
      </c>
    </row>
    <row r="1471" spans="1:9" hidden="1" x14ac:dyDescent="0.2">
      <c r="A1471" s="4" t="s">
        <v>6007</v>
      </c>
      <c r="B1471" s="4" t="e">
        <v>#N/A</v>
      </c>
      <c r="C1471" s="4">
        <v>2044655</v>
      </c>
      <c r="D1471" s="4" t="s">
        <v>6008</v>
      </c>
      <c r="E1471" s="4">
        <v>68086</v>
      </c>
      <c r="F1471" s="4" t="s">
        <v>6008</v>
      </c>
      <c r="G1471" s="4" t="s">
        <v>176</v>
      </c>
      <c r="H1471" s="4" t="s">
        <v>6009</v>
      </c>
      <c r="I1471" s="4" t="s">
        <v>6010</v>
      </c>
    </row>
    <row r="1472" spans="1:9" hidden="1" x14ac:dyDescent="0.2">
      <c r="A1472" s="4" t="s">
        <v>6011</v>
      </c>
      <c r="B1472" s="4" t="e">
        <v>#N/A</v>
      </c>
      <c r="C1472" s="4">
        <v>2060160</v>
      </c>
      <c r="D1472" s="4" t="s">
        <v>6012</v>
      </c>
      <c r="E1472" s="4">
        <v>75061</v>
      </c>
      <c r="F1472" s="4" t="s">
        <v>6012</v>
      </c>
      <c r="G1472" s="4" t="s">
        <v>176</v>
      </c>
      <c r="H1472" s="4" t="s">
        <v>6013</v>
      </c>
      <c r="I1472" s="4" t="s">
        <v>6014</v>
      </c>
    </row>
    <row r="1473" spans="1:9" hidden="1" x14ac:dyDescent="0.2">
      <c r="A1473" s="4" t="s">
        <v>6015</v>
      </c>
      <c r="B1473" s="4" t="e">
        <v>#N/A</v>
      </c>
      <c r="C1473" s="4">
        <v>2065002</v>
      </c>
      <c r="D1473" s="4" t="s">
        <v>6016</v>
      </c>
      <c r="E1473" s="4">
        <v>79136</v>
      </c>
      <c r="F1473" s="4" t="s">
        <v>6016</v>
      </c>
      <c r="G1473" s="4" t="s">
        <v>176</v>
      </c>
      <c r="H1473" s="4" t="s">
        <v>6017</v>
      </c>
      <c r="I1473" s="4" t="s">
        <v>6018</v>
      </c>
    </row>
    <row r="1474" spans="1:9" hidden="1" x14ac:dyDescent="0.2">
      <c r="A1474" s="4" t="s">
        <v>6019</v>
      </c>
      <c r="B1474" s="4" t="e">
        <v>#N/A</v>
      </c>
      <c r="C1474" s="4">
        <v>2049383</v>
      </c>
      <c r="D1474" s="4" t="s">
        <v>6020</v>
      </c>
      <c r="E1474" s="4">
        <v>63199</v>
      </c>
      <c r="F1474" s="4" t="s">
        <v>6020</v>
      </c>
      <c r="G1474" s="4" t="s">
        <v>176</v>
      </c>
      <c r="H1474" s="4" t="s">
        <v>6021</v>
      </c>
      <c r="I1474" s="4" t="s">
        <v>6022</v>
      </c>
    </row>
    <row r="1475" spans="1:9" hidden="1" x14ac:dyDescent="0.2">
      <c r="A1475" s="4" t="s">
        <v>6023</v>
      </c>
      <c r="B1475" s="4" t="e">
        <v>#N/A</v>
      </c>
      <c r="C1475" s="4">
        <v>2072598</v>
      </c>
      <c r="D1475" s="4" t="s">
        <v>6024</v>
      </c>
      <c r="E1475" s="4">
        <v>59041</v>
      </c>
      <c r="F1475" s="4" t="s">
        <v>6024</v>
      </c>
      <c r="G1475" s="4"/>
      <c r="H1475" s="4" t="s">
        <v>6025</v>
      </c>
      <c r="I1475" s="4" t="s">
        <v>6026</v>
      </c>
    </row>
    <row r="1476" spans="1:9" hidden="1" x14ac:dyDescent="0.2">
      <c r="A1476" s="4" t="s">
        <v>6027</v>
      </c>
      <c r="B1476" s="4" t="e">
        <v>#N/A</v>
      </c>
      <c r="C1476" s="4">
        <v>2044663</v>
      </c>
      <c r="D1476" s="4" t="s">
        <v>6028</v>
      </c>
      <c r="E1476" s="4">
        <v>63268</v>
      </c>
      <c r="F1476" s="4" t="s">
        <v>6028</v>
      </c>
      <c r="G1476" s="4" t="s">
        <v>176</v>
      </c>
      <c r="H1476" s="4" t="s">
        <v>6029</v>
      </c>
      <c r="I1476" s="4" t="s">
        <v>6030</v>
      </c>
    </row>
    <row r="1477" spans="1:9" hidden="1" x14ac:dyDescent="0.2">
      <c r="A1477" s="4" t="s">
        <v>6031</v>
      </c>
      <c r="B1477" s="4" t="e">
        <v>#N/A</v>
      </c>
      <c r="C1477" s="4">
        <v>2065020</v>
      </c>
      <c r="D1477" s="4" t="s">
        <v>6032</v>
      </c>
      <c r="E1477" s="4">
        <v>78104</v>
      </c>
      <c r="F1477" s="4" t="s">
        <v>6032</v>
      </c>
      <c r="G1477" s="4" t="s">
        <v>176</v>
      </c>
      <c r="H1477" s="4" t="s">
        <v>6033</v>
      </c>
      <c r="I1477" s="4" t="s">
        <v>6034</v>
      </c>
    </row>
    <row r="1478" spans="1:9" hidden="1" x14ac:dyDescent="0.2">
      <c r="A1478" s="4" t="s">
        <v>6035</v>
      </c>
      <c r="B1478" s="4" t="e">
        <v>#N/A</v>
      </c>
      <c r="C1478" s="4">
        <v>2059563</v>
      </c>
      <c r="D1478" s="4" t="s">
        <v>6036</v>
      </c>
      <c r="E1478" s="4">
        <v>65019</v>
      </c>
      <c r="F1478" s="4" t="s">
        <v>6036</v>
      </c>
      <c r="G1478" s="4" t="s">
        <v>176</v>
      </c>
      <c r="H1478" s="4" t="s">
        <v>6037</v>
      </c>
      <c r="I1478" s="4" t="s">
        <v>6038</v>
      </c>
    </row>
    <row r="1479" spans="1:9" hidden="1" x14ac:dyDescent="0.2">
      <c r="A1479" s="4" t="s">
        <v>6039</v>
      </c>
      <c r="B1479" s="4" t="e">
        <v>#N/A</v>
      </c>
      <c r="C1479" s="4">
        <v>2064046</v>
      </c>
      <c r="D1479" s="4" t="s">
        <v>6040</v>
      </c>
      <c r="E1479" s="4">
        <v>80055</v>
      </c>
      <c r="F1479" s="4" t="s">
        <v>6040</v>
      </c>
      <c r="G1479" s="4" t="s">
        <v>176</v>
      </c>
      <c r="H1479" s="4" t="s">
        <v>6041</v>
      </c>
      <c r="I1479" s="4" t="s">
        <v>6042</v>
      </c>
    </row>
    <row r="1480" spans="1:9" hidden="1" x14ac:dyDescent="0.2">
      <c r="A1480" s="4" t="s">
        <v>6043</v>
      </c>
      <c r="B1480" s="4" t="e">
        <v>#N/A</v>
      </c>
      <c r="C1480" s="4">
        <v>2090155</v>
      </c>
      <c r="D1480" s="4" t="s">
        <v>6044</v>
      </c>
      <c r="E1480" s="4">
        <v>63393</v>
      </c>
      <c r="F1480" s="4" t="s">
        <v>6044</v>
      </c>
      <c r="G1480" s="4" t="s">
        <v>176</v>
      </c>
      <c r="H1480" s="4" t="s">
        <v>6045</v>
      </c>
      <c r="I1480" s="4" t="s">
        <v>6046</v>
      </c>
    </row>
    <row r="1481" spans="1:9" hidden="1" x14ac:dyDescent="0.2">
      <c r="A1481" s="4" t="s">
        <v>6047</v>
      </c>
      <c r="B1481" s="4" t="e">
        <v>#N/A</v>
      </c>
      <c r="C1481" s="4">
        <v>2026679</v>
      </c>
      <c r="D1481" s="4" t="s">
        <v>6048</v>
      </c>
      <c r="E1481" s="4">
        <v>60052</v>
      </c>
      <c r="F1481" s="4" t="s">
        <v>6048</v>
      </c>
      <c r="G1481" s="4"/>
      <c r="H1481" s="4" t="s">
        <v>6049</v>
      </c>
      <c r="I1481" s="4" t="s">
        <v>6050</v>
      </c>
    </row>
    <row r="1482" spans="1:9" hidden="1" x14ac:dyDescent="0.2">
      <c r="A1482" s="4" t="s">
        <v>6051</v>
      </c>
      <c r="B1482" s="4" t="e">
        <v>#N/A</v>
      </c>
      <c r="C1482" s="4">
        <v>2025117</v>
      </c>
      <c r="D1482" s="4" t="s">
        <v>6052</v>
      </c>
      <c r="E1482" s="4">
        <v>65174</v>
      </c>
      <c r="F1482" s="4" t="s">
        <v>6052</v>
      </c>
      <c r="G1482" s="4" t="s">
        <v>176</v>
      </c>
      <c r="H1482" s="4" t="s">
        <v>6053</v>
      </c>
      <c r="I1482" s="4" t="s">
        <v>6054</v>
      </c>
    </row>
    <row r="1483" spans="1:9" hidden="1" x14ac:dyDescent="0.2">
      <c r="A1483" s="4" t="s">
        <v>6055</v>
      </c>
      <c r="B1483" s="4" t="e">
        <v>#N/A</v>
      </c>
      <c r="C1483" s="4">
        <v>2026682</v>
      </c>
      <c r="D1483" s="4" t="s">
        <v>6056</v>
      </c>
      <c r="E1483" s="4">
        <v>78263</v>
      </c>
      <c r="F1483" s="4" t="s">
        <v>6056</v>
      </c>
      <c r="G1483" s="4" t="s">
        <v>176</v>
      </c>
      <c r="H1483" s="4" t="s">
        <v>6057</v>
      </c>
      <c r="I1483" s="4" t="s">
        <v>6058</v>
      </c>
    </row>
    <row r="1484" spans="1:9" hidden="1" x14ac:dyDescent="0.2">
      <c r="A1484" s="4" t="s">
        <v>6059</v>
      </c>
      <c r="B1484" s="4" t="e">
        <v>#N/A</v>
      </c>
      <c r="C1484" s="4">
        <v>2064909</v>
      </c>
      <c r="D1484" s="4" t="s">
        <v>6060</v>
      </c>
      <c r="E1484" s="4">
        <v>76248</v>
      </c>
      <c r="F1484" s="4" t="s">
        <v>6060</v>
      </c>
      <c r="G1484" s="4" t="s">
        <v>176</v>
      </c>
      <c r="H1484" s="4" t="s">
        <v>6061</v>
      </c>
      <c r="I1484" s="4" t="s">
        <v>6062</v>
      </c>
    </row>
    <row r="1485" spans="1:9" hidden="1" x14ac:dyDescent="0.2">
      <c r="A1485" s="4" t="s">
        <v>6063</v>
      </c>
      <c r="B1485" s="4" t="e">
        <v>#N/A</v>
      </c>
      <c r="C1485" s="4">
        <v>2207204</v>
      </c>
      <c r="D1485" s="4" t="s">
        <v>6064</v>
      </c>
      <c r="E1485" s="4">
        <v>63088</v>
      </c>
      <c r="F1485" s="4" t="s">
        <v>6064</v>
      </c>
      <c r="G1485" s="4" t="s">
        <v>176</v>
      </c>
      <c r="H1485" s="4" t="s">
        <v>6065</v>
      </c>
      <c r="I1485" s="4" t="s">
        <v>6066</v>
      </c>
    </row>
    <row r="1486" spans="1:9" hidden="1" x14ac:dyDescent="0.2">
      <c r="A1486" s="4" t="s">
        <v>6067</v>
      </c>
      <c r="B1486" s="4" t="e">
        <v>#N/A</v>
      </c>
      <c r="C1486" s="4">
        <v>496291</v>
      </c>
      <c r="D1486" s="4" t="s">
        <v>6068</v>
      </c>
      <c r="E1486" s="4">
        <v>79249</v>
      </c>
      <c r="F1486" s="4" t="s">
        <v>6068</v>
      </c>
      <c r="G1486" s="4"/>
      <c r="H1486" s="4" t="s">
        <v>6069</v>
      </c>
      <c r="I1486" s="4" t="s">
        <v>6070</v>
      </c>
    </row>
    <row r="1487" spans="1:9" hidden="1" x14ac:dyDescent="0.2">
      <c r="A1487" s="4" t="s">
        <v>6071</v>
      </c>
      <c r="B1487" s="4" t="e">
        <v>#N/A</v>
      </c>
      <c r="C1487" s="4">
        <v>2222372</v>
      </c>
      <c r="D1487" s="4" t="s">
        <v>6072</v>
      </c>
      <c r="E1487" s="4">
        <v>62541</v>
      </c>
      <c r="F1487" s="4" t="s">
        <v>6072</v>
      </c>
      <c r="G1487" s="4" t="s">
        <v>176</v>
      </c>
      <c r="H1487" s="4" t="s">
        <v>6073</v>
      </c>
      <c r="I1487" s="4" t="s">
        <v>6074</v>
      </c>
    </row>
    <row r="1488" spans="1:9" hidden="1" x14ac:dyDescent="0.2">
      <c r="A1488" s="4" t="s">
        <v>6075</v>
      </c>
      <c r="B1488" s="4" t="e">
        <v>#N/A</v>
      </c>
      <c r="C1488" s="4">
        <v>2051925</v>
      </c>
      <c r="D1488" s="4" t="s">
        <v>6076</v>
      </c>
      <c r="E1488" s="4">
        <v>63204</v>
      </c>
      <c r="F1488" s="4" t="s">
        <v>6076</v>
      </c>
      <c r="G1488" s="4" t="s">
        <v>176</v>
      </c>
      <c r="H1488" s="4" t="s">
        <v>6077</v>
      </c>
      <c r="I1488" s="4" t="s">
        <v>6078</v>
      </c>
    </row>
    <row r="1489" spans="1:9" hidden="1" x14ac:dyDescent="0.2">
      <c r="A1489" s="4" t="s">
        <v>6079</v>
      </c>
      <c r="B1489" s="4" t="e">
        <v>#N/A</v>
      </c>
      <c r="C1489" s="4">
        <v>2113778</v>
      </c>
      <c r="D1489" s="4" t="s">
        <v>6080</v>
      </c>
      <c r="E1489" s="4">
        <v>61535</v>
      </c>
      <c r="F1489" s="4" t="s">
        <v>6080</v>
      </c>
      <c r="G1489" s="4" t="s">
        <v>176</v>
      </c>
      <c r="H1489" s="4" t="s">
        <v>6081</v>
      </c>
      <c r="I1489" s="4" t="s">
        <v>6082</v>
      </c>
    </row>
    <row r="1490" spans="1:9" hidden="1" x14ac:dyDescent="0.2">
      <c r="A1490" s="4" t="s">
        <v>6083</v>
      </c>
      <c r="B1490" s="4" t="e">
        <v>#N/A</v>
      </c>
      <c r="C1490" s="4">
        <v>2090166</v>
      </c>
      <c r="D1490" s="4" t="s">
        <v>6084</v>
      </c>
      <c r="E1490" s="4">
        <v>68156</v>
      </c>
      <c r="F1490" s="4" t="s">
        <v>6084</v>
      </c>
      <c r="G1490" s="4" t="s">
        <v>176</v>
      </c>
      <c r="H1490" s="4" t="s">
        <v>6085</v>
      </c>
      <c r="I1490" s="4" t="s">
        <v>6086</v>
      </c>
    </row>
    <row r="1491" spans="1:9" hidden="1" x14ac:dyDescent="0.2">
      <c r="A1491" s="4" t="s">
        <v>6087</v>
      </c>
      <c r="B1491" s="4" t="e">
        <v>#N/A</v>
      </c>
      <c r="C1491" s="4">
        <v>2064034</v>
      </c>
      <c r="D1491" s="4" t="s">
        <v>6088</v>
      </c>
      <c r="E1491" s="4">
        <v>59192</v>
      </c>
      <c r="F1491" s="4" t="s">
        <v>6088</v>
      </c>
      <c r="G1491" s="4" t="s">
        <v>176</v>
      </c>
      <c r="H1491" s="4" t="s">
        <v>6089</v>
      </c>
      <c r="I1491" s="4" t="s">
        <v>6090</v>
      </c>
    </row>
    <row r="1492" spans="1:9" hidden="1" x14ac:dyDescent="0.2">
      <c r="A1492" s="4" t="s">
        <v>6091</v>
      </c>
      <c r="B1492" s="4" t="e">
        <v>#N/A</v>
      </c>
      <c r="C1492" s="4">
        <v>2177016</v>
      </c>
      <c r="D1492" s="4" t="s">
        <v>6092</v>
      </c>
      <c r="E1492" s="4">
        <v>66084</v>
      </c>
      <c r="F1492" s="4" t="s">
        <v>6092</v>
      </c>
      <c r="G1492" s="4" t="s">
        <v>176</v>
      </c>
      <c r="H1492" s="4" t="s">
        <v>6093</v>
      </c>
      <c r="I1492" s="4" t="s">
        <v>6094</v>
      </c>
    </row>
    <row r="1493" spans="1:9" hidden="1" x14ac:dyDescent="0.2">
      <c r="A1493" s="4" t="s">
        <v>6095</v>
      </c>
      <c r="B1493" s="4" t="e">
        <v>#N/A</v>
      </c>
      <c r="C1493" s="4">
        <v>2044615</v>
      </c>
      <c r="D1493" s="4" t="s">
        <v>6096</v>
      </c>
      <c r="E1493" s="4">
        <v>54252</v>
      </c>
      <c r="F1493" s="4" t="s">
        <v>6096</v>
      </c>
      <c r="G1493" s="4" t="s">
        <v>176</v>
      </c>
      <c r="H1493" s="4" t="s">
        <v>6097</v>
      </c>
      <c r="I1493" s="4" t="s">
        <v>6098</v>
      </c>
    </row>
    <row r="1494" spans="1:9" hidden="1" x14ac:dyDescent="0.2">
      <c r="A1494" s="4" t="s">
        <v>6099</v>
      </c>
      <c r="B1494" s="4" t="e">
        <v>#N/A</v>
      </c>
      <c r="C1494" s="4">
        <v>2090174</v>
      </c>
      <c r="D1494" s="4" t="s">
        <v>6100</v>
      </c>
      <c r="E1494" s="4">
        <v>77300</v>
      </c>
      <c r="F1494" s="4" t="s">
        <v>6100</v>
      </c>
      <c r="G1494" s="4" t="s">
        <v>176</v>
      </c>
      <c r="H1494" s="4" t="s">
        <v>6101</v>
      </c>
      <c r="I1494" s="4" t="s">
        <v>6102</v>
      </c>
    </row>
    <row r="1495" spans="1:9" hidden="1" x14ac:dyDescent="0.2">
      <c r="A1495" s="4" t="s">
        <v>6103</v>
      </c>
      <c r="B1495" s="4" t="e">
        <v>#N/A</v>
      </c>
      <c r="C1495" s="4">
        <v>2211051</v>
      </c>
      <c r="D1495" s="4" t="s">
        <v>6104</v>
      </c>
      <c r="E1495" s="4">
        <v>80251</v>
      </c>
      <c r="F1495" s="4" t="s">
        <v>6104</v>
      </c>
      <c r="G1495" s="4" t="s">
        <v>176</v>
      </c>
      <c r="H1495" s="4" t="s">
        <v>6105</v>
      </c>
      <c r="I1495" s="4" t="s">
        <v>6106</v>
      </c>
    </row>
    <row r="1496" spans="1:9" hidden="1" x14ac:dyDescent="0.2">
      <c r="A1496" s="4" t="s">
        <v>6107</v>
      </c>
      <c r="B1496" s="4" t="e">
        <v>#N/A</v>
      </c>
      <c r="C1496" s="4">
        <v>2064927</v>
      </c>
      <c r="D1496" s="4" t="s">
        <v>6108</v>
      </c>
      <c r="E1496" s="4">
        <v>60317</v>
      </c>
      <c r="F1496" s="4" t="s">
        <v>6108</v>
      </c>
      <c r="G1496" s="4" t="s">
        <v>176</v>
      </c>
      <c r="H1496" s="4" t="s">
        <v>6109</v>
      </c>
      <c r="I1496" s="4" t="s">
        <v>6110</v>
      </c>
    </row>
    <row r="1497" spans="1:9" hidden="1" x14ac:dyDescent="0.2">
      <c r="A1497" s="4" t="s">
        <v>6111</v>
      </c>
      <c r="B1497" s="4" t="e">
        <v>#N/A</v>
      </c>
      <c r="C1497" s="4">
        <v>2222361</v>
      </c>
      <c r="D1497" s="4" t="s">
        <v>6112</v>
      </c>
      <c r="E1497" s="4">
        <v>77345</v>
      </c>
      <c r="F1497" s="4" t="s">
        <v>6112</v>
      </c>
      <c r="G1497" s="4" t="s">
        <v>176</v>
      </c>
      <c r="H1497" s="4" t="s">
        <v>6113</v>
      </c>
      <c r="I1497" s="4" t="s">
        <v>6114</v>
      </c>
    </row>
    <row r="1498" spans="1:9" hidden="1" x14ac:dyDescent="0.2">
      <c r="A1498" s="4" t="s">
        <v>6115</v>
      </c>
      <c r="B1498" s="4" t="e">
        <v>#N/A</v>
      </c>
      <c r="C1498" s="4">
        <v>2207197</v>
      </c>
      <c r="D1498" s="4" t="s">
        <v>6116</v>
      </c>
      <c r="E1498" s="4">
        <v>80112</v>
      </c>
      <c r="F1498" s="4" t="s">
        <v>6116</v>
      </c>
      <c r="G1498" s="4" t="s">
        <v>176</v>
      </c>
      <c r="H1498" s="4" t="s">
        <v>6117</v>
      </c>
      <c r="I1498" s="4" t="s">
        <v>6118</v>
      </c>
    </row>
    <row r="1499" spans="1:9" hidden="1" x14ac:dyDescent="0.2">
      <c r="A1499" s="4" t="s">
        <v>6119</v>
      </c>
      <c r="B1499" s="4" t="e">
        <v>#N/A</v>
      </c>
      <c r="C1499" s="4">
        <v>2090116</v>
      </c>
      <c r="D1499" s="4" t="s">
        <v>6120</v>
      </c>
      <c r="E1499" s="4">
        <v>62333</v>
      </c>
      <c r="F1499" s="4" t="s">
        <v>6120</v>
      </c>
      <c r="G1499" s="4" t="s">
        <v>176</v>
      </c>
      <c r="H1499" s="4" t="s">
        <v>6121</v>
      </c>
      <c r="I1499" s="4" t="s">
        <v>6122</v>
      </c>
    </row>
    <row r="1500" spans="1:9" hidden="1" x14ac:dyDescent="0.2">
      <c r="A1500" s="4" t="s">
        <v>6123</v>
      </c>
      <c r="B1500" s="4" t="e">
        <v>#N/A</v>
      </c>
      <c r="C1500" s="4">
        <v>2222354</v>
      </c>
      <c r="D1500" s="4" t="s">
        <v>6124</v>
      </c>
      <c r="E1500" s="4">
        <v>75037</v>
      </c>
      <c r="F1500" s="4" t="s">
        <v>6124</v>
      </c>
      <c r="G1500" s="4"/>
      <c r="H1500" s="4" t="s">
        <v>6125</v>
      </c>
      <c r="I1500" s="4" t="s">
        <v>6126</v>
      </c>
    </row>
    <row r="1501" spans="1:9" hidden="1" x14ac:dyDescent="0.2">
      <c r="A1501" s="4" t="s">
        <v>6127</v>
      </c>
      <c r="B1501" s="4" t="e">
        <v>#N/A</v>
      </c>
      <c r="C1501" s="4">
        <v>2077045</v>
      </c>
      <c r="D1501" s="4" t="s">
        <v>6128</v>
      </c>
      <c r="E1501" s="4">
        <v>66106</v>
      </c>
      <c r="F1501" s="4" t="s">
        <v>6128</v>
      </c>
      <c r="G1501" s="4" t="s">
        <v>176</v>
      </c>
      <c r="H1501" s="4" t="s">
        <v>6129</v>
      </c>
      <c r="I1501" s="4" t="s">
        <v>6130</v>
      </c>
    </row>
    <row r="1502" spans="1:9" hidden="1" x14ac:dyDescent="0.2">
      <c r="A1502" s="4" t="s">
        <v>6131</v>
      </c>
      <c r="B1502" s="4" t="e">
        <v>#N/A</v>
      </c>
      <c r="C1502" s="4">
        <v>2097036</v>
      </c>
      <c r="D1502" s="4" t="s">
        <v>6132</v>
      </c>
      <c r="E1502" s="4">
        <v>61160</v>
      </c>
      <c r="F1502" s="4" t="s">
        <v>6132</v>
      </c>
      <c r="G1502" s="4" t="s">
        <v>176</v>
      </c>
      <c r="H1502" s="4" t="s">
        <v>6133</v>
      </c>
      <c r="I1502" s="4" t="s">
        <v>6134</v>
      </c>
    </row>
    <row r="1503" spans="1:9" hidden="1" x14ac:dyDescent="0.2">
      <c r="A1503" s="4" t="s">
        <v>6135</v>
      </c>
      <c r="B1503" s="4" t="e">
        <v>#N/A</v>
      </c>
      <c r="C1503" s="4">
        <v>2059535</v>
      </c>
      <c r="D1503" s="4" t="s">
        <v>6136</v>
      </c>
      <c r="E1503" s="4">
        <v>68108</v>
      </c>
      <c r="F1503" s="4" t="s">
        <v>6136</v>
      </c>
      <c r="G1503" s="4" t="s">
        <v>176</v>
      </c>
      <c r="H1503" s="4" t="s">
        <v>6137</v>
      </c>
      <c r="I1503" s="4" t="s">
        <v>6138</v>
      </c>
    </row>
    <row r="1504" spans="1:9" hidden="1" x14ac:dyDescent="0.2">
      <c r="A1504" s="4" t="s">
        <v>6139</v>
      </c>
      <c r="B1504" s="4" t="e">
        <v>#N/A</v>
      </c>
      <c r="C1504" s="4">
        <v>2049373</v>
      </c>
      <c r="D1504" s="4" t="s">
        <v>6140</v>
      </c>
      <c r="E1504" s="4">
        <v>76428</v>
      </c>
      <c r="F1504" s="4" t="s">
        <v>6140</v>
      </c>
      <c r="G1504" s="4" t="s">
        <v>176</v>
      </c>
      <c r="H1504" s="4" t="s">
        <v>6141</v>
      </c>
      <c r="I1504" s="4" t="s">
        <v>6142</v>
      </c>
    </row>
    <row r="1505" spans="1:9" hidden="1" x14ac:dyDescent="0.2">
      <c r="A1505" s="4" t="s">
        <v>6143</v>
      </c>
      <c r="B1505" s="4" t="e">
        <v>#N/A</v>
      </c>
      <c r="C1505" s="4">
        <v>2077026</v>
      </c>
      <c r="D1505" s="4" t="s">
        <v>6144</v>
      </c>
      <c r="E1505" s="4">
        <v>75404</v>
      </c>
      <c r="F1505" s="4" t="s">
        <v>6144</v>
      </c>
      <c r="G1505" s="4" t="s">
        <v>176</v>
      </c>
      <c r="H1505" s="4" t="s">
        <v>6145</v>
      </c>
      <c r="I1505" s="4" t="s">
        <v>6146</v>
      </c>
    </row>
    <row r="1506" spans="1:9" hidden="1" x14ac:dyDescent="0.2">
      <c r="A1506" s="4" t="s">
        <v>6147</v>
      </c>
      <c r="B1506" s="4" t="e">
        <v>#N/A</v>
      </c>
      <c r="C1506" s="4">
        <v>2090529</v>
      </c>
      <c r="D1506" s="4" t="s">
        <v>6148</v>
      </c>
      <c r="E1506" s="4">
        <v>63238</v>
      </c>
      <c r="F1506" s="4" t="s">
        <v>6148</v>
      </c>
      <c r="G1506" s="4" t="s">
        <v>176</v>
      </c>
      <c r="H1506" s="4" t="s">
        <v>6149</v>
      </c>
      <c r="I1506" s="4" t="s">
        <v>6150</v>
      </c>
    </row>
    <row r="1507" spans="1:9" hidden="1" x14ac:dyDescent="0.2">
      <c r="A1507" s="4" t="s">
        <v>6151</v>
      </c>
      <c r="B1507" s="4" t="e">
        <v>#N/A</v>
      </c>
      <c r="C1507" s="4">
        <v>2090130</v>
      </c>
      <c r="D1507" s="4" t="s">
        <v>6152</v>
      </c>
      <c r="E1507" s="4">
        <v>63011</v>
      </c>
      <c r="F1507" s="4" t="s">
        <v>6152</v>
      </c>
      <c r="G1507" s="4" t="s">
        <v>176</v>
      </c>
      <c r="H1507" s="4" t="s">
        <v>6153</v>
      </c>
      <c r="I1507" s="4" t="s">
        <v>6154</v>
      </c>
    </row>
    <row r="1508" spans="1:9" hidden="1" x14ac:dyDescent="0.2">
      <c r="A1508" s="4" t="s">
        <v>6155</v>
      </c>
      <c r="B1508" s="4" t="e">
        <v>#N/A</v>
      </c>
      <c r="C1508" s="4">
        <v>2044618</v>
      </c>
      <c r="D1508" s="4" t="s">
        <v>6156</v>
      </c>
      <c r="E1508" s="4">
        <v>63233</v>
      </c>
      <c r="F1508" s="4" t="s">
        <v>6156</v>
      </c>
      <c r="G1508" s="4" t="s">
        <v>176</v>
      </c>
      <c r="H1508" s="4" t="s">
        <v>6157</v>
      </c>
      <c r="I1508" s="4" t="s">
        <v>6158</v>
      </c>
    </row>
    <row r="1509" spans="1:9" hidden="1" x14ac:dyDescent="0.2">
      <c r="A1509" s="4" t="s">
        <v>6159</v>
      </c>
      <c r="B1509" s="4" t="e">
        <v>#N/A</v>
      </c>
      <c r="C1509" s="4">
        <v>1407181</v>
      </c>
      <c r="D1509" s="4" t="s">
        <v>6160</v>
      </c>
      <c r="E1509" s="4">
        <v>56011</v>
      </c>
      <c r="F1509" s="4" t="s">
        <v>6160</v>
      </c>
      <c r="G1509" s="4"/>
      <c r="H1509" s="4" t="s">
        <v>6161</v>
      </c>
      <c r="I1509" s="4" t="s">
        <v>6162</v>
      </c>
    </row>
    <row r="1510" spans="1:9" hidden="1" x14ac:dyDescent="0.2">
      <c r="A1510" s="4" t="s">
        <v>6163</v>
      </c>
      <c r="B1510" s="4" t="e">
        <v>#N/A</v>
      </c>
      <c r="C1510" s="4">
        <v>2059543</v>
      </c>
      <c r="D1510" s="4" t="s">
        <v>6164</v>
      </c>
      <c r="E1510" s="4">
        <v>69111</v>
      </c>
      <c r="F1510" s="4" t="s">
        <v>6164</v>
      </c>
      <c r="G1510" s="4" t="s">
        <v>176</v>
      </c>
      <c r="H1510" s="4" t="s">
        <v>6165</v>
      </c>
      <c r="I1510" s="4" t="s">
        <v>6166</v>
      </c>
    </row>
    <row r="1511" spans="1:9" hidden="1" x14ac:dyDescent="0.2">
      <c r="A1511" s="4" t="s">
        <v>6167</v>
      </c>
      <c r="B1511" s="4" t="e">
        <v>#N/A</v>
      </c>
      <c r="C1511" s="4">
        <v>2207176</v>
      </c>
      <c r="D1511" s="4" t="s">
        <v>6168</v>
      </c>
      <c r="E1511" s="4">
        <v>77147</v>
      </c>
      <c r="F1511" s="4" t="s">
        <v>6168</v>
      </c>
      <c r="G1511" s="4" t="s">
        <v>176</v>
      </c>
      <c r="H1511" s="4" t="s">
        <v>6169</v>
      </c>
      <c r="I1511" s="4" t="s">
        <v>6170</v>
      </c>
    </row>
    <row r="1512" spans="1:9" hidden="1" x14ac:dyDescent="0.2">
      <c r="A1512" s="4" t="s">
        <v>6171</v>
      </c>
      <c r="B1512" s="4" t="e">
        <v>#N/A</v>
      </c>
      <c r="C1512" s="4">
        <v>1981151</v>
      </c>
      <c r="D1512" s="4" t="s">
        <v>6172</v>
      </c>
      <c r="E1512" s="4">
        <v>58051</v>
      </c>
      <c r="F1512" s="4" t="s">
        <v>6172</v>
      </c>
      <c r="G1512" s="4" t="s">
        <v>176</v>
      </c>
      <c r="H1512" s="4" t="s">
        <v>6173</v>
      </c>
      <c r="I1512" s="4" t="s">
        <v>6174</v>
      </c>
    </row>
    <row r="1513" spans="1:9" hidden="1" x14ac:dyDescent="0.2">
      <c r="A1513" s="4" t="s">
        <v>6175</v>
      </c>
      <c r="B1513" s="4" t="e">
        <v>#N/A</v>
      </c>
      <c r="C1513" s="4">
        <v>2222351</v>
      </c>
      <c r="D1513" s="4" t="s">
        <v>6176</v>
      </c>
      <c r="E1513" s="4">
        <v>62154</v>
      </c>
      <c r="F1513" s="4" t="s">
        <v>6176</v>
      </c>
      <c r="G1513" s="4" t="s">
        <v>176</v>
      </c>
      <c r="H1513" s="4" t="s">
        <v>6177</v>
      </c>
      <c r="I1513" s="4" t="s">
        <v>6178</v>
      </c>
    </row>
    <row r="1514" spans="1:9" hidden="1" x14ac:dyDescent="0.2">
      <c r="A1514" s="4" t="s">
        <v>6179</v>
      </c>
      <c r="B1514" s="4" t="e">
        <v>#N/A</v>
      </c>
      <c r="C1514" s="4">
        <v>2086858</v>
      </c>
      <c r="D1514" s="4" t="s">
        <v>6180</v>
      </c>
      <c r="E1514" s="4">
        <v>63301</v>
      </c>
      <c r="F1514" s="4" t="s">
        <v>6180</v>
      </c>
      <c r="G1514" s="4" t="s">
        <v>176</v>
      </c>
      <c r="H1514" s="4" t="s">
        <v>6181</v>
      </c>
      <c r="I1514" s="4" t="s">
        <v>6182</v>
      </c>
    </row>
    <row r="1515" spans="1:9" hidden="1" x14ac:dyDescent="0.2">
      <c r="A1515" s="4" t="s">
        <v>6183</v>
      </c>
      <c r="B1515" s="4" t="e">
        <v>#N/A</v>
      </c>
      <c r="C1515" s="4">
        <v>2211070</v>
      </c>
      <c r="D1515" s="4" t="s">
        <v>6184</v>
      </c>
      <c r="E1515" s="4">
        <v>79260</v>
      </c>
      <c r="F1515" s="4" t="s">
        <v>6184</v>
      </c>
      <c r="G1515" s="4" t="s">
        <v>176</v>
      </c>
      <c r="H1515" s="4" t="s">
        <v>6185</v>
      </c>
      <c r="I1515" s="4" t="s">
        <v>6186</v>
      </c>
    </row>
    <row r="1516" spans="1:9" hidden="1" x14ac:dyDescent="0.2">
      <c r="A1516" s="4" t="s">
        <v>6187</v>
      </c>
      <c r="B1516" s="4" t="e">
        <v>#N/A</v>
      </c>
      <c r="C1516" s="4">
        <v>2114173</v>
      </c>
      <c r="D1516" s="4" t="s">
        <v>6188</v>
      </c>
      <c r="E1516" s="4">
        <v>63331</v>
      </c>
      <c r="F1516" s="4" t="s">
        <v>6188</v>
      </c>
      <c r="G1516" s="4"/>
      <c r="H1516" s="4" t="s">
        <v>6189</v>
      </c>
      <c r="I1516" s="4" t="s">
        <v>6190</v>
      </c>
    </row>
    <row r="1517" spans="1:9" hidden="1" x14ac:dyDescent="0.2">
      <c r="A1517" s="4" t="s">
        <v>6191</v>
      </c>
      <c r="B1517" s="4" t="e">
        <v>#N/A</v>
      </c>
      <c r="C1517" s="4">
        <v>2044624</v>
      </c>
      <c r="D1517" s="4" t="s">
        <v>6192</v>
      </c>
      <c r="E1517" s="4">
        <v>77107</v>
      </c>
      <c r="F1517" s="4" t="s">
        <v>6192</v>
      </c>
      <c r="G1517" s="4" t="s">
        <v>176</v>
      </c>
      <c r="H1517" s="4" t="s">
        <v>6193</v>
      </c>
      <c r="I1517" s="4" t="s">
        <v>6194</v>
      </c>
    </row>
    <row r="1518" spans="1:9" hidden="1" x14ac:dyDescent="0.2">
      <c r="A1518" s="4" t="s">
        <v>6195</v>
      </c>
      <c r="B1518" s="4" t="e">
        <v>#N/A</v>
      </c>
      <c r="C1518" s="4">
        <v>2090140</v>
      </c>
      <c r="D1518" s="4" t="s">
        <v>6196</v>
      </c>
      <c r="E1518" s="4">
        <v>61103</v>
      </c>
      <c r="F1518" s="4" t="s">
        <v>6196</v>
      </c>
      <c r="G1518" s="4" t="s">
        <v>176</v>
      </c>
      <c r="H1518" s="4" t="s">
        <v>6197</v>
      </c>
      <c r="I1518" s="4" t="s">
        <v>6198</v>
      </c>
    </row>
    <row r="1519" spans="1:9" hidden="1" x14ac:dyDescent="0.2">
      <c r="A1519" s="4" t="s">
        <v>6199</v>
      </c>
      <c r="B1519" s="4" t="e">
        <v>#N/A</v>
      </c>
      <c r="C1519" s="4">
        <v>2044636</v>
      </c>
      <c r="D1519" s="4" t="s">
        <v>6200</v>
      </c>
      <c r="E1519" s="4">
        <v>66063</v>
      </c>
      <c r="F1519" s="4" t="s">
        <v>6200</v>
      </c>
      <c r="G1519" s="4" t="s">
        <v>176</v>
      </c>
      <c r="H1519" s="4" t="s">
        <v>6201</v>
      </c>
      <c r="I1519" s="4" t="s">
        <v>6202</v>
      </c>
    </row>
    <row r="1520" spans="1:9" hidden="1" x14ac:dyDescent="0.2">
      <c r="A1520" s="4" t="s">
        <v>6203</v>
      </c>
      <c r="B1520" s="4" t="e">
        <v>#N/A</v>
      </c>
      <c r="C1520" s="4">
        <v>2114460</v>
      </c>
      <c r="D1520" s="4" t="s">
        <v>6204</v>
      </c>
      <c r="E1520" s="4">
        <v>77046</v>
      </c>
      <c r="F1520" s="4" t="s">
        <v>6204</v>
      </c>
      <c r="G1520" s="4" t="s">
        <v>176</v>
      </c>
      <c r="H1520" s="4" t="s">
        <v>6205</v>
      </c>
      <c r="I1520" s="4" t="s">
        <v>6206</v>
      </c>
    </row>
    <row r="1521" spans="1:9" hidden="1" x14ac:dyDescent="0.2">
      <c r="A1521" s="4" t="s">
        <v>6207</v>
      </c>
      <c r="B1521" s="4" t="e">
        <v>#N/A</v>
      </c>
      <c r="C1521" s="4">
        <v>2049357</v>
      </c>
      <c r="D1521" s="4" t="s">
        <v>6208</v>
      </c>
      <c r="E1521" s="4">
        <v>81070</v>
      </c>
      <c r="F1521" s="4" t="s">
        <v>6208</v>
      </c>
      <c r="G1521" s="4" t="s">
        <v>176</v>
      </c>
      <c r="H1521" s="4" t="s">
        <v>6209</v>
      </c>
      <c r="I1521" s="4" t="s">
        <v>6210</v>
      </c>
    </row>
    <row r="1522" spans="1:9" hidden="1" x14ac:dyDescent="0.2">
      <c r="A1522" s="4" t="s">
        <v>6211</v>
      </c>
      <c r="B1522" s="4" t="e">
        <v>#N/A</v>
      </c>
      <c r="C1522" s="4">
        <v>2211063</v>
      </c>
      <c r="D1522" s="4" t="s">
        <v>6212</v>
      </c>
      <c r="E1522" s="4">
        <v>75150</v>
      </c>
      <c r="F1522" s="4" t="s">
        <v>6212</v>
      </c>
      <c r="G1522" s="4" t="s">
        <v>176</v>
      </c>
      <c r="H1522" s="4" t="s">
        <v>6213</v>
      </c>
      <c r="I1522" s="4" t="s">
        <v>6214</v>
      </c>
    </row>
    <row r="1523" spans="1:9" hidden="1" x14ac:dyDescent="0.2">
      <c r="A1523" s="4" t="s">
        <v>6215</v>
      </c>
      <c r="B1523" s="4" t="e">
        <v>#N/A</v>
      </c>
      <c r="C1523" s="4">
        <v>2099036</v>
      </c>
      <c r="D1523" s="4" t="s">
        <v>6216</v>
      </c>
      <c r="E1523" s="4">
        <v>81118</v>
      </c>
      <c r="F1523" s="4" t="s">
        <v>6216</v>
      </c>
      <c r="G1523" s="4" t="s">
        <v>176</v>
      </c>
      <c r="H1523" s="4" t="s">
        <v>6217</v>
      </c>
      <c r="I1523" s="4" t="s">
        <v>6218</v>
      </c>
    </row>
    <row r="1524" spans="1:9" hidden="1" x14ac:dyDescent="0.2">
      <c r="A1524" s="4" t="s">
        <v>6219</v>
      </c>
      <c r="B1524" s="4" t="e">
        <v>#N/A</v>
      </c>
      <c r="C1524" s="4">
        <v>2207371</v>
      </c>
      <c r="D1524" s="4" t="s">
        <v>6220</v>
      </c>
      <c r="E1524" s="4">
        <v>63333</v>
      </c>
      <c r="F1524" s="4" t="s">
        <v>6220</v>
      </c>
      <c r="G1524" s="4" t="s">
        <v>176</v>
      </c>
      <c r="H1524" s="4" t="s">
        <v>6221</v>
      </c>
      <c r="I1524" s="4" t="s">
        <v>6222</v>
      </c>
    </row>
    <row r="1525" spans="1:9" hidden="1" x14ac:dyDescent="0.2">
      <c r="A1525" s="4" t="s">
        <v>6223</v>
      </c>
      <c r="B1525" s="4" t="e">
        <v>#N/A</v>
      </c>
      <c r="C1525" s="4">
        <v>2064531</v>
      </c>
      <c r="D1525" s="4" t="s">
        <v>6224</v>
      </c>
      <c r="E1525" s="4">
        <v>65115</v>
      </c>
      <c r="F1525" s="4" t="s">
        <v>6224</v>
      </c>
      <c r="G1525" s="4" t="s">
        <v>176</v>
      </c>
      <c r="H1525" s="4" t="s">
        <v>6225</v>
      </c>
      <c r="I1525" s="4" t="s">
        <v>6226</v>
      </c>
    </row>
    <row r="1526" spans="1:9" hidden="1" x14ac:dyDescent="0.2">
      <c r="A1526" s="4" t="s">
        <v>6227</v>
      </c>
      <c r="B1526" s="4" t="e">
        <v>#N/A</v>
      </c>
      <c r="C1526" s="4">
        <v>521674</v>
      </c>
      <c r="D1526" s="4" t="s">
        <v>6228</v>
      </c>
      <c r="E1526" s="4">
        <v>59207</v>
      </c>
      <c r="F1526" s="4" t="s">
        <v>6228</v>
      </c>
      <c r="G1526" s="4"/>
      <c r="H1526" s="4" t="s">
        <v>6229</v>
      </c>
      <c r="I1526" s="4" t="s">
        <v>6230</v>
      </c>
    </row>
    <row r="1527" spans="1:9" hidden="1" x14ac:dyDescent="0.2">
      <c r="A1527" s="4" t="s">
        <v>6231</v>
      </c>
      <c r="B1527" s="4" t="e">
        <v>#N/A</v>
      </c>
      <c r="C1527" s="4">
        <v>2178543</v>
      </c>
      <c r="D1527" s="4" t="s">
        <v>6232</v>
      </c>
      <c r="E1527" s="4">
        <v>81147</v>
      </c>
      <c r="F1527" s="4" t="s">
        <v>6232</v>
      </c>
      <c r="G1527" s="4" t="s">
        <v>176</v>
      </c>
      <c r="H1527" s="4" t="s">
        <v>6233</v>
      </c>
      <c r="I1527" s="4" t="s">
        <v>6234</v>
      </c>
    </row>
    <row r="1528" spans="1:9" hidden="1" x14ac:dyDescent="0.2">
      <c r="A1528" s="4" t="s">
        <v>6235</v>
      </c>
      <c r="B1528" s="4" t="e">
        <v>#N/A</v>
      </c>
      <c r="C1528" s="4">
        <v>2034265</v>
      </c>
      <c r="D1528" s="4" t="s">
        <v>6236</v>
      </c>
      <c r="E1528" s="4">
        <v>77266</v>
      </c>
      <c r="F1528" s="4" t="s">
        <v>6236</v>
      </c>
      <c r="G1528" s="4" t="s">
        <v>176</v>
      </c>
      <c r="H1528" s="4" t="s">
        <v>6237</v>
      </c>
      <c r="I1528" s="4" t="s">
        <v>6238</v>
      </c>
    </row>
    <row r="1529" spans="1:9" hidden="1" x14ac:dyDescent="0.2">
      <c r="A1529" s="4" t="s">
        <v>6239</v>
      </c>
      <c r="B1529" s="4" t="e">
        <v>#N/A</v>
      </c>
      <c r="C1529" s="4">
        <v>2113321</v>
      </c>
      <c r="D1529" s="4" t="s">
        <v>6240</v>
      </c>
      <c r="E1529" s="4">
        <v>68008</v>
      </c>
      <c r="F1529" s="4" t="s">
        <v>6240</v>
      </c>
      <c r="G1529" s="4" t="s">
        <v>176</v>
      </c>
      <c r="H1529" s="4" t="s">
        <v>6241</v>
      </c>
      <c r="I1529" s="4" t="s">
        <v>6242</v>
      </c>
    </row>
    <row r="1530" spans="1:9" hidden="1" x14ac:dyDescent="0.2">
      <c r="A1530" s="4" t="s">
        <v>6243</v>
      </c>
      <c r="B1530" s="4" t="e">
        <v>#N/A</v>
      </c>
      <c r="C1530" s="4">
        <v>2114454</v>
      </c>
      <c r="D1530" s="4" t="s">
        <v>6244</v>
      </c>
      <c r="E1530" s="4">
        <v>76340</v>
      </c>
      <c r="F1530" s="4" t="s">
        <v>6244</v>
      </c>
      <c r="G1530" s="4" t="s">
        <v>176</v>
      </c>
      <c r="H1530" s="4" t="s">
        <v>6245</v>
      </c>
      <c r="I1530" s="4" t="s">
        <v>6246</v>
      </c>
    </row>
    <row r="1531" spans="1:9" hidden="1" x14ac:dyDescent="0.2">
      <c r="A1531" s="4" t="s">
        <v>6247</v>
      </c>
      <c r="B1531" s="4" t="e">
        <v>#N/A</v>
      </c>
      <c r="C1531" s="4">
        <v>2124505</v>
      </c>
      <c r="D1531" s="4" t="s">
        <v>6248</v>
      </c>
      <c r="E1531" s="4">
        <v>60067</v>
      </c>
      <c r="F1531" s="4" t="s">
        <v>6248</v>
      </c>
      <c r="G1531" s="4" t="s">
        <v>176</v>
      </c>
      <c r="H1531" s="4" t="s">
        <v>6249</v>
      </c>
      <c r="I1531" s="4" t="s">
        <v>6250</v>
      </c>
    </row>
    <row r="1532" spans="1:9" hidden="1" x14ac:dyDescent="0.2">
      <c r="A1532" s="4" t="s">
        <v>6251</v>
      </c>
      <c r="B1532" s="4" t="e">
        <v>#N/A</v>
      </c>
      <c r="C1532" s="4">
        <v>2090357</v>
      </c>
      <c r="D1532" s="4" t="s">
        <v>904</v>
      </c>
      <c r="E1532" s="4">
        <v>53086</v>
      </c>
      <c r="F1532" s="4" t="s">
        <v>904</v>
      </c>
      <c r="G1532" s="4" t="s">
        <v>176</v>
      </c>
      <c r="H1532" s="4" t="s">
        <v>6252</v>
      </c>
      <c r="I1532" s="4" t="s">
        <v>6253</v>
      </c>
    </row>
    <row r="1533" spans="1:9" hidden="1" x14ac:dyDescent="0.2">
      <c r="A1533" s="4" t="s">
        <v>6254</v>
      </c>
      <c r="B1533" s="4" t="e">
        <v>#N/A</v>
      </c>
      <c r="C1533" s="4">
        <v>2205102</v>
      </c>
      <c r="D1533" s="4" t="s">
        <v>6255</v>
      </c>
      <c r="E1533" s="4">
        <v>79129</v>
      </c>
      <c r="F1533" s="4" t="s">
        <v>6255</v>
      </c>
      <c r="G1533" s="4" t="s">
        <v>176</v>
      </c>
      <c r="H1533" s="4" t="s">
        <v>6256</v>
      </c>
      <c r="I1533" s="4" t="s">
        <v>6257</v>
      </c>
    </row>
    <row r="1534" spans="1:9" hidden="1" x14ac:dyDescent="0.2">
      <c r="A1534" s="4" t="s">
        <v>6258</v>
      </c>
      <c r="B1534" s="4" t="e">
        <v>#N/A</v>
      </c>
      <c r="C1534" s="4">
        <v>2114450</v>
      </c>
      <c r="D1534" s="4" t="s">
        <v>6259</v>
      </c>
      <c r="E1534" s="4">
        <v>60114</v>
      </c>
      <c r="F1534" s="4" t="s">
        <v>6259</v>
      </c>
      <c r="G1534" s="4" t="s">
        <v>176</v>
      </c>
      <c r="H1534" s="4" t="s">
        <v>6260</v>
      </c>
      <c r="I1534" s="4" t="s">
        <v>6261</v>
      </c>
    </row>
    <row r="1535" spans="1:9" hidden="1" x14ac:dyDescent="0.2">
      <c r="A1535" s="4" t="s">
        <v>6262</v>
      </c>
      <c r="B1535" s="4" t="e">
        <v>#N/A</v>
      </c>
      <c r="C1535" s="4">
        <v>2026600</v>
      </c>
      <c r="D1535" s="4" t="s">
        <v>6263</v>
      </c>
      <c r="E1535" s="4">
        <v>76262</v>
      </c>
      <c r="F1535" s="4" t="s">
        <v>6263</v>
      </c>
      <c r="G1535" s="4" t="s">
        <v>176</v>
      </c>
      <c r="H1535" s="4" t="s">
        <v>6264</v>
      </c>
      <c r="I1535" s="4" t="s">
        <v>6265</v>
      </c>
    </row>
    <row r="1536" spans="1:9" hidden="1" x14ac:dyDescent="0.2">
      <c r="A1536" s="4" t="s">
        <v>6266</v>
      </c>
      <c r="B1536" s="4" t="e">
        <v>#N/A</v>
      </c>
      <c r="C1536" s="4">
        <v>2059501</v>
      </c>
      <c r="D1536" s="4" t="s">
        <v>6267</v>
      </c>
      <c r="E1536" s="4">
        <v>78012</v>
      </c>
      <c r="F1536" s="4" t="s">
        <v>6267</v>
      </c>
      <c r="G1536" s="4"/>
      <c r="H1536" s="4" t="s">
        <v>6268</v>
      </c>
      <c r="I1536" s="4" t="s">
        <v>6269</v>
      </c>
    </row>
    <row r="1537" spans="1:9" hidden="1" x14ac:dyDescent="0.2">
      <c r="A1537" s="4" t="s">
        <v>6270</v>
      </c>
      <c r="B1537" s="4" t="e">
        <v>#N/A</v>
      </c>
      <c r="C1537" s="4">
        <v>2060100</v>
      </c>
      <c r="D1537" s="4" t="s">
        <v>729</v>
      </c>
      <c r="E1537" s="4">
        <v>79154</v>
      </c>
      <c r="F1537" s="4" t="s">
        <v>729</v>
      </c>
      <c r="G1537" s="4" t="s">
        <v>176</v>
      </c>
      <c r="H1537" s="4" t="s">
        <v>6271</v>
      </c>
      <c r="I1537" s="4" t="s">
        <v>6272</v>
      </c>
    </row>
    <row r="1538" spans="1:9" hidden="1" x14ac:dyDescent="0.2">
      <c r="A1538" s="4" t="s">
        <v>6273</v>
      </c>
      <c r="B1538" s="4" t="e">
        <v>#N/A</v>
      </c>
      <c r="C1538" s="4">
        <v>2077494</v>
      </c>
      <c r="D1538" s="4" t="s">
        <v>6274</v>
      </c>
      <c r="E1538" s="4">
        <v>77475</v>
      </c>
      <c r="F1538" s="4" t="s">
        <v>6274</v>
      </c>
      <c r="G1538" s="4" t="s">
        <v>176</v>
      </c>
      <c r="H1538" s="4" t="s">
        <v>6275</v>
      </c>
      <c r="I1538" s="4" t="s">
        <v>6276</v>
      </c>
    </row>
    <row r="1539" spans="1:9" hidden="1" x14ac:dyDescent="0.2">
      <c r="A1539" s="4" t="s">
        <v>6277</v>
      </c>
      <c r="B1539" s="4" t="e">
        <v>#N/A</v>
      </c>
      <c r="C1539" s="4">
        <v>2073002</v>
      </c>
      <c r="D1539" s="4" t="s">
        <v>6278</v>
      </c>
      <c r="E1539" s="4">
        <v>75273</v>
      </c>
      <c r="F1539" s="4" t="s">
        <v>6278</v>
      </c>
      <c r="G1539" s="4"/>
      <c r="H1539" s="4" t="s">
        <v>6279</v>
      </c>
      <c r="I1539" s="4" t="s">
        <v>6280</v>
      </c>
    </row>
    <row r="1540" spans="1:9" hidden="1" x14ac:dyDescent="0.2">
      <c r="A1540" s="4" t="s">
        <v>6281</v>
      </c>
      <c r="B1540" s="4" t="e">
        <v>#N/A</v>
      </c>
      <c r="C1540" s="4">
        <v>2026596</v>
      </c>
      <c r="D1540" s="4" t="s">
        <v>6282</v>
      </c>
      <c r="E1540" s="4">
        <v>63083</v>
      </c>
      <c r="F1540" s="4" t="s">
        <v>6282</v>
      </c>
      <c r="G1540" s="4" t="s">
        <v>176</v>
      </c>
      <c r="H1540" s="4" t="s">
        <v>6283</v>
      </c>
      <c r="I1540" s="4" t="s">
        <v>6284</v>
      </c>
    </row>
    <row r="1541" spans="1:9" hidden="1" x14ac:dyDescent="0.2">
      <c r="A1541" s="4" t="s">
        <v>6285</v>
      </c>
      <c r="B1541" s="4" t="e">
        <v>#N/A</v>
      </c>
      <c r="C1541" s="4">
        <v>2034249</v>
      </c>
      <c r="D1541" s="4" t="s">
        <v>6286</v>
      </c>
      <c r="E1541" s="4">
        <v>69012</v>
      </c>
      <c r="F1541" s="4" t="s">
        <v>6286</v>
      </c>
      <c r="G1541" s="4" t="s">
        <v>176</v>
      </c>
      <c r="H1541" s="4" t="s">
        <v>6287</v>
      </c>
      <c r="I1541" s="4" t="s">
        <v>6288</v>
      </c>
    </row>
    <row r="1542" spans="1:9" hidden="1" x14ac:dyDescent="0.2">
      <c r="A1542" s="4" t="s">
        <v>6289</v>
      </c>
      <c r="B1542" s="4" t="e">
        <v>#N/A</v>
      </c>
      <c r="C1542" s="4">
        <v>2026597</v>
      </c>
      <c r="D1542" s="4" t="s">
        <v>6290</v>
      </c>
      <c r="E1542" s="4">
        <v>61324</v>
      </c>
      <c r="F1542" s="4" t="s">
        <v>6290</v>
      </c>
      <c r="G1542" s="4" t="s">
        <v>176</v>
      </c>
      <c r="H1542" s="4" t="s">
        <v>6291</v>
      </c>
      <c r="I1542" s="4" t="s">
        <v>6292</v>
      </c>
    </row>
    <row r="1543" spans="1:9" hidden="1" x14ac:dyDescent="0.2">
      <c r="A1543" s="4" t="s">
        <v>6293</v>
      </c>
      <c r="B1543" s="4" t="e">
        <v>#N/A</v>
      </c>
      <c r="C1543" s="4">
        <v>2059497</v>
      </c>
      <c r="D1543" s="4" t="s">
        <v>6294</v>
      </c>
      <c r="E1543" s="4">
        <v>68149</v>
      </c>
      <c r="F1543" s="4" t="s">
        <v>6294</v>
      </c>
      <c r="G1543" s="4" t="s">
        <v>176</v>
      </c>
      <c r="H1543" s="4" t="s">
        <v>6295</v>
      </c>
      <c r="I1543" s="4" t="s">
        <v>6296</v>
      </c>
    </row>
    <row r="1544" spans="1:9" hidden="1" x14ac:dyDescent="0.2">
      <c r="A1544" s="4" t="s">
        <v>6297</v>
      </c>
      <c r="B1544" s="4" t="e">
        <v>#N/A</v>
      </c>
      <c r="C1544" s="4">
        <v>2166339</v>
      </c>
      <c r="D1544" s="4" t="s">
        <v>6298</v>
      </c>
      <c r="E1544" s="4">
        <v>66003</v>
      </c>
      <c r="F1544" s="4" t="s">
        <v>6298</v>
      </c>
      <c r="G1544" s="4" t="s">
        <v>176</v>
      </c>
      <c r="H1544" s="4" t="s">
        <v>6299</v>
      </c>
      <c r="I1544" s="4" t="s">
        <v>6300</v>
      </c>
    </row>
    <row r="1545" spans="1:9" hidden="1" x14ac:dyDescent="0.2">
      <c r="A1545" s="4" t="s">
        <v>6301</v>
      </c>
      <c r="B1545" s="4" t="e">
        <v>#N/A</v>
      </c>
      <c r="C1545" s="4">
        <v>2034250</v>
      </c>
      <c r="D1545" s="4" t="s">
        <v>6302</v>
      </c>
      <c r="E1545" s="4">
        <v>63037</v>
      </c>
      <c r="F1545" s="4" t="s">
        <v>6302</v>
      </c>
      <c r="G1545" s="4" t="s">
        <v>176</v>
      </c>
      <c r="H1545" s="4" t="s">
        <v>6303</v>
      </c>
      <c r="I1545" s="4" t="s">
        <v>6304</v>
      </c>
    </row>
    <row r="1546" spans="1:9" hidden="1" x14ac:dyDescent="0.2">
      <c r="A1546" s="4" t="s">
        <v>6305</v>
      </c>
      <c r="B1546" s="4" t="e">
        <v>#N/A</v>
      </c>
      <c r="C1546" s="4">
        <v>2205089</v>
      </c>
      <c r="D1546" s="4" t="s">
        <v>6306</v>
      </c>
      <c r="E1546" s="4">
        <v>69139</v>
      </c>
      <c r="F1546" s="4" t="s">
        <v>6306</v>
      </c>
      <c r="G1546" s="4" t="s">
        <v>176</v>
      </c>
      <c r="H1546" s="4" t="s">
        <v>6307</v>
      </c>
      <c r="I1546" s="4" t="s">
        <v>6308</v>
      </c>
    </row>
    <row r="1547" spans="1:9" hidden="1" x14ac:dyDescent="0.2">
      <c r="A1547" s="4" t="s">
        <v>6309</v>
      </c>
      <c r="B1547" s="4" t="e">
        <v>#N/A</v>
      </c>
      <c r="C1547" s="4">
        <v>2059492</v>
      </c>
      <c r="D1547" s="4" t="s">
        <v>6310</v>
      </c>
      <c r="E1547" s="4">
        <v>66073</v>
      </c>
      <c r="F1547" s="4" t="s">
        <v>6310</v>
      </c>
      <c r="G1547" s="4" t="s">
        <v>176</v>
      </c>
      <c r="H1547" s="4" t="s">
        <v>6311</v>
      </c>
      <c r="I1547" s="4" t="s">
        <v>6312</v>
      </c>
    </row>
    <row r="1548" spans="1:9" hidden="1" x14ac:dyDescent="0.2">
      <c r="A1548" s="4" t="s">
        <v>6313</v>
      </c>
      <c r="B1548" s="4" t="e">
        <v>#N/A</v>
      </c>
      <c r="C1548" s="4">
        <v>2090701</v>
      </c>
      <c r="D1548" s="4" t="s">
        <v>6314</v>
      </c>
      <c r="E1548" s="4">
        <v>74305</v>
      </c>
      <c r="F1548" s="4" t="s">
        <v>6314</v>
      </c>
      <c r="G1548" s="4" t="s">
        <v>176</v>
      </c>
      <c r="H1548" s="4" t="s">
        <v>6315</v>
      </c>
      <c r="I1548" s="4" t="s">
        <v>6316</v>
      </c>
    </row>
    <row r="1549" spans="1:9" hidden="1" x14ac:dyDescent="0.2">
      <c r="A1549" s="4" t="s">
        <v>6317</v>
      </c>
      <c r="B1549" s="4" t="e">
        <v>#N/A</v>
      </c>
      <c r="C1549" s="4">
        <v>2099012</v>
      </c>
      <c r="D1549" s="4" t="s">
        <v>6318</v>
      </c>
      <c r="E1549" s="4">
        <v>74253</v>
      </c>
      <c r="F1549" s="4" t="s">
        <v>6318</v>
      </c>
      <c r="G1549" s="4" t="s">
        <v>176</v>
      </c>
      <c r="H1549" s="4" t="s">
        <v>6319</v>
      </c>
      <c r="I1549" s="4" t="s">
        <v>6320</v>
      </c>
    </row>
    <row r="1550" spans="1:9" hidden="1" x14ac:dyDescent="0.2">
      <c r="A1550" s="4" t="s">
        <v>6321</v>
      </c>
      <c r="B1550" s="4" t="e">
        <v>#N/A</v>
      </c>
      <c r="C1550" s="4">
        <v>2034161</v>
      </c>
      <c r="D1550" s="4" t="s">
        <v>6322</v>
      </c>
      <c r="E1550" s="4">
        <v>74131</v>
      </c>
      <c r="F1550" s="4" t="s">
        <v>6322</v>
      </c>
      <c r="G1550" s="4" t="s">
        <v>176</v>
      </c>
      <c r="H1550" s="4" t="s">
        <v>6323</v>
      </c>
      <c r="I1550" s="4" t="s">
        <v>6324</v>
      </c>
    </row>
    <row r="1551" spans="1:9" hidden="1" x14ac:dyDescent="0.2">
      <c r="A1551" s="4" t="s">
        <v>6325</v>
      </c>
      <c r="B1551" s="4" t="e">
        <v>#N/A</v>
      </c>
      <c r="C1551" s="4">
        <v>2090342</v>
      </c>
      <c r="D1551" s="4" t="s">
        <v>6326</v>
      </c>
      <c r="E1551" s="4">
        <v>61550</v>
      </c>
      <c r="F1551" s="4" t="s">
        <v>6326</v>
      </c>
      <c r="G1551" s="4" t="s">
        <v>176</v>
      </c>
      <c r="H1551" s="4" t="s">
        <v>6327</v>
      </c>
      <c r="I1551" s="4" t="s">
        <v>6328</v>
      </c>
    </row>
    <row r="1552" spans="1:9" hidden="1" x14ac:dyDescent="0.2">
      <c r="A1552" s="4" t="s">
        <v>6329</v>
      </c>
      <c r="B1552" s="4" t="e">
        <v>#N/A</v>
      </c>
      <c r="C1552" s="4">
        <v>2230278</v>
      </c>
      <c r="D1552" s="4" t="s">
        <v>6330</v>
      </c>
      <c r="E1552" s="4">
        <v>77474</v>
      </c>
      <c r="F1552" s="4" t="s">
        <v>6330</v>
      </c>
      <c r="G1552" s="4" t="s">
        <v>176</v>
      </c>
      <c r="H1552" s="4" t="s">
        <v>6331</v>
      </c>
      <c r="I1552" s="4" t="s">
        <v>6332</v>
      </c>
    </row>
    <row r="1553" spans="1:9" hidden="1" x14ac:dyDescent="0.2">
      <c r="A1553" s="4" t="s">
        <v>6333</v>
      </c>
      <c r="B1553" s="4" t="e">
        <v>#N/A</v>
      </c>
      <c r="C1553" s="4">
        <v>2114436</v>
      </c>
      <c r="D1553" s="4" t="s">
        <v>6334</v>
      </c>
      <c r="E1553" s="4">
        <v>81116</v>
      </c>
      <c r="F1553" s="4" t="s">
        <v>6334</v>
      </c>
      <c r="G1553" s="4" t="s">
        <v>176</v>
      </c>
      <c r="H1553" s="4" t="s">
        <v>6335</v>
      </c>
      <c r="I1553" s="4" t="s">
        <v>6336</v>
      </c>
    </row>
    <row r="1554" spans="1:9" hidden="1" x14ac:dyDescent="0.2">
      <c r="A1554" s="4" t="s">
        <v>6337</v>
      </c>
      <c r="B1554" s="4" t="e">
        <v>#N/A</v>
      </c>
      <c r="C1554" s="4">
        <v>2178314</v>
      </c>
      <c r="D1554" s="4" t="s">
        <v>6338</v>
      </c>
      <c r="E1554" s="4">
        <v>66189</v>
      </c>
      <c r="F1554" s="4" t="s">
        <v>6338</v>
      </c>
      <c r="G1554" s="4" t="s">
        <v>176</v>
      </c>
      <c r="H1554" s="4" t="s">
        <v>6339</v>
      </c>
      <c r="I1554" s="4" t="s">
        <v>6340</v>
      </c>
    </row>
    <row r="1555" spans="1:9" hidden="1" x14ac:dyDescent="0.2">
      <c r="A1555" s="4" t="s">
        <v>6341</v>
      </c>
      <c r="B1555" s="4" t="e">
        <v>#N/A</v>
      </c>
      <c r="C1555" s="4">
        <v>2072997</v>
      </c>
      <c r="D1555" s="4" t="s">
        <v>6342</v>
      </c>
      <c r="E1555" s="4">
        <v>63263</v>
      </c>
      <c r="F1555" s="4" t="s">
        <v>6342</v>
      </c>
      <c r="G1555" s="4" t="s">
        <v>176</v>
      </c>
      <c r="H1555" s="4" t="s">
        <v>6343</v>
      </c>
      <c r="I1555" s="4" t="s">
        <v>6344</v>
      </c>
    </row>
    <row r="1556" spans="1:9" hidden="1" x14ac:dyDescent="0.2">
      <c r="A1556" s="4" t="s">
        <v>6345</v>
      </c>
      <c r="B1556" s="4" t="e">
        <v>#N/A</v>
      </c>
      <c r="C1556" s="4">
        <v>2135263</v>
      </c>
      <c r="D1556" s="4" t="s">
        <v>6346</v>
      </c>
      <c r="E1556" s="4">
        <v>74393</v>
      </c>
      <c r="F1556" s="4" t="s">
        <v>6346</v>
      </c>
      <c r="G1556" s="4" t="s">
        <v>176</v>
      </c>
      <c r="H1556" s="4" t="s">
        <v>6347</v>
      </c>
      <c r="I1556" s="4" t="s">
        <v>6348</v>
      </c>
    </row>
    <row r="1557" spans="1:9" hidden="1" x14ac:dyDescent="0.2">
      <c r="A1557" s="4" t="s">
        <v>6349</v>
      </c>
      <c r="B1557" s="4" t="e">
        <v>#N/A</v>
      </c>
      <c r="C1557" s="4">
        <v>2059488</v>
      </c>
      <c r="D1557" s="4" t="s">
        <v>6350</v>
      </c>
      <c r="E1557" s="4">
        <v>68076</v>
      </c>
      <c r="F1557" s="4" t="s">
        <v>6350</v>
      </c>
      <c r="G1557" s="4" t="s">
        <v>176</v>
      </c>
      <c r="H1557" s="4" t="s">
        <v>6351</v>
      </c>
      <c r="I1557" s="4" t="s">
        <v>6352</v>
      </c>
    </row>
    <row r="1558" spans="1:9" hidden="1" x14ac:dyDescent="0.2">
      <c r="A1558" s="4" t="s">
        <v>6353</v>
      </c>
      <c r="B1558" s="4" t="e">
        <v>#N/A</v>
      </c>
      <c r="C1558" s="4">
        <v>2077477</v>
      </c>
      <c r="D1558" s="4" t="s">
        <v>6354</v>
      </c>
      <c r="E1558" s="4">
        <v>75298</v>
      </c>
      <c r="F1558" s="4" t="s">
        <v>6354</v>
      </c>
      <c r="G1558" s="4" t="s">
        <v>176</v>
      </c>
      <c r="H1558" s="4" t="s">
        <v>6355</v>
      </c>
      <c r="I1558" s="4" t="s">
        <v>6356</v>
      </c>
    </row>
    <row r="1559" spans="1:9" hidden="1" x14ac:dyDescent="0.2">
      <c r="A1559" s="4" t="s">
        <v>6357</v>
      </c>
      <c r="B1559" s="4" t="e">
        <v>#N/A</v>
      </c>
      <c r="C1559" s="4">
        <v>2099009</v>
      </c>
      <c r="D1559" s="4" t="s">
        <v>6358</v>
      </c>
      <c r="E1559" s="4">
        <v>59138</v>
      </c>
      <c r="F1559" s="4" t="s">
        <v>6358</v>
      </c>
      <c r="G1559" s="4" t="s">
        <v>176</v>
      </c>
      <c r="H1559" s="4" t="s">
        <v>6359</v>
      </c>
      <c r="I1559" s="4" t="s">
        <v>6360</v>
      </c>
    </row>
    <row r="1560" spans="1:9" hidden="1" x14ac:dyDescent="0.2">
      <c r="A1560" s="4" t="s">
        <v>6361</v>
      </c>
      <c r="B1560" s="4" t="e">
        <v>#N/A</v>
      </c>
      <c r="C1560" s="4">
        <v>2081972</v>
      </c>
      <c r="D1560" s="4" t="s">
        <v>6362</v>
      </c>
      <c r="E1560" s="4">
        <v>77002</v>
      </c>
      <c r="F1560" s="4" t="s">
        <v>6362</v>
      </c>
      <c r="G1560" s="4" t="s">
        <v>176</v>
      </c>
      <c r="H1560" s="4" t="s">
        <v>6363</v>
      </c>
      <c r="I1560" s="4" t="s">
        <v>6364</v>
      </c>
    </row>
    <row r="1561" spans="1:9" hidden="1" x14ac:dyDescent="0.2">
      <c r="A1561" s="4" t="s">
        <v>6365</v>
      </c>
      <c r="B1561" s="4" t="e">
        <v>#N/A</v>
      </c>
      <c r="C1561" s="4">
        <v>2059485</v>
      </c>
      <c r="D1561" s="4" t="s">
        <v>6366</v>
      </c>
      <c r="E1561" s="4">
        <v>63362</v>
      </c>
      <c r="F1561" s="4" t="s">
        <v>6366</v>
      </c>
      <c r="G1561" s="4" t="s">
        <v>176</v>
      </c>
      <c r="H1561" s="4" t="s">
        <v>6367</v>
      </c>
      <c r="I1561" s="4" t="s">
        <v>6368</v>
      </c>
    </row>
    <row r="1562" spans="1:9" hidden="1" x14ac:dyDescent="0.2">
      <c r="A1562" s="4" t="s">
        <v>6369</v>
      </c>
      <c r="B1562" s="4" t="e">
        <v>#N/A</v>
      </c>
      <c r="C1562" s="4">
        <v>2081978</v>
      </c>
      <c r="D1562" s="4" t="s">
        <v>6370</v>
      </c>
      <c r="E1562" s="4">
        <v>60645</v>
      </c>
      <c r="F1562" s="4" t="s">
        <v>6370</v>
      </c>
      <c r="G1562" s="4" t="s">
        <v>176</v>
      </c>
      <c r="H1562" s="4" t="s">
        <v>6371</v>
      </c>
      <c r="I1562" s="4" t="s">
        <v>6372</v>
      </c>
    </row>
    <row r="1563" spans="1:9" hidden="1" x14ac:dyDescent="0.2">
      <c r="A1563" s="4" t="s">
        <v>6373</v>
      </c>
      <c r="B1563" s="4" t="e">
        <v>#N/A</v>
      </c>
      <c r="C1563" s="4">
        <v>1016575</v>
      </c>
      <c r="D1563" s="4" t="s">
        <v>6374</v>
      </c>
      <c r="E1563" s="4">
        <v>62228</v>
      </c>
      <c r="F1563" s="4" t="s">
        <v>6374</v>
      </c>
      <c r="G1563" s="4"/>
      <c r="H1563" s="4" t="s">
        <v>6375</v>
      </c>
      <c r="I1563" s="4" t="s">
        <v>6376</v>
      </c>
    </row>
    <row r="1564" spans="1:9" hidden="1" x14ac:dyDescent="0.2">
      <c r="A1564" s="4" t="s">
        <v>6377</v>
      </c>
      <c r="B1564" s="4" t="e">
        <v>#N/A</v>
      </c>
      <c r="C1564" s="4">
        <v>2220400</v>
      </c>
      <c r="D1564" s="4" t="s">
        <v>6378</v>
      </c>
      <c r="E1564" s="4">
        <v>62426</v>
      </c>
      <c r="F1564" s="4" t="s">
        <v>6378</v>
      </c>
      <c r="G1564" s="4" t="s">
        <v>176</v>
      </c>
      <c r="H1564" s="4" t="s">
        <v>6379</v>
      </c>
      <c r="I1564" s="4" t="s">
        <v>6380</v>
      </c>
    </row>
    <row r="1565" spans="1:9" hidden="1" x14ac:dyDescent="0.2">
      <c r="A1565" s="4" t="s">
        <v>6381</v>
      </c>
      <c r="B1565" s="4" t="e">
        <v>#N/A</v>
      </c>
      <c r="C1565" s="4">
        <v>2099068</v>
      </c>
      <c r="D1565" s="4" t="s">
        <v>6382</v>
      </c>
      <c r="E1565" s="4">
        <v>63071</v>
      </c>
      <c r="F1565" s="4" t="s">
        <v>6382</v>
      </c>
      <c r="G1565" s="4" t="s">
        <v>176</v>
      </c>
      <c r="H1565" s="4" t="s">
        <v>6383</v>
      </c>
      <c r="I1565" s="4" t="s">
        <v>6384</v>
      </c>
    </row>
    <row r="1566" spans="1:9" hidden="1" x14ac:dyDescent="0.2">
      <c r="A1566" s="4" t="s">
        <v>6385</v>
      </c>
      <c r="B1566" s="4" t="e">
        <v>#N/A</v>
      </c>
      <c r="C1566" s="4">
        <v>1972987</v>
      </c>
      <c r="D1566" s="4" t="s">
        <v>6386</v>
      </c>
      <c r="E1566" s="4">
        <v>60059</v>
      </c>
      <c r="F1566" s="4" t="s">
        <v>6386</v>
      </c>
      <c r="G1566" s="4" t="s">
        <v>176</v>
      </c>
      <c r="H1566" s="4" t="s">
        <v>6387</v>
      </c>
      <c r="I1566" s="4" t="s">
        <v>6388</v>
      </c>
    </row>
    <row r="1567" spans="1:9" hidden="1" x14ac:dyDescent="0.2">
      <c r="A1567" s="4" t="s">
        <v>6389</v>
      </c>
      <c r="B1567" s="4" t="e">
        <v>#N/A</v>
      </c>
      <c r="C1567" s="4">
        <v>2003199</v>
      </c>
      <c r="D1567" s="4" t="s">
        <v>6390</v>
      </c>
      <c r="E1567" s="4">
        <v>75116</v>
      </c>
      <c r="F1567" s="4" t="s">
        <v>6390</v>
      </c>
      <c r="G1567" s="4" t="s">
        <v>176</v>
      </c>
      <c r="H1567" s="4" t="s">
        <v>6391</v>
      </c>
      <c r="I1567" s="4" t="s">
        <v>6392</v>
      </c>
    </row>
    <row r="1568" spans="1:9" hidden="1" x14ac:dyDescent="0.2">
      <c r="A1568" s="4" t="s">
        <v>6393</v>
      </c>
      <c r="B1568" s="4" t="e">
        <v>#N/A</v>
      </c>
      <c r="C1568" s="4">
        <v>2044471</v>
      </c>
      <c r="D1568" s="4" t="s">
        <v>6394</v>
      </c>
      <c r="E1568" s="4">
        <v>79234</v>
      </c>
      <c r="F1568" s="4" t="s">
        <v>6394</v>
      </c>
      <c r="G1568" s="4" t="s">
        <v>176</v>
      </c>
      <c r="H1568" s="4" t="s">
        <v>6395</v>
      </c>
      <c r="I1568" s="4" t="s">
        <v>6396</v>
      </c>
    </row>
    <row r="1569" spans="1:9" hidden="1" x14ac:dyDescent="0.2">
      <c r="A1569" s="4" t="s">
        <v>6397</v>
      </c>
      <c r="B1569" s="4" t="e">
        <v>#N/A</v>
      </c>
      <c r="C1569" s="4">
        <v>2090329</v>
      </c>
      <c r="D1569" s="4" t="s">
        <v>6398</v>
      </c>
      <c r="E1569" s="4">
        <v>66057</v>
      </c>
      <c r="F1569" s="4" t="s">
        <v>6398</v>
      </c>
      <c r="G1569" s="4" t="s">
        <v>176</v>
      </c>
      <c r="H1569" s="4" t="s">
        <v>6399</v>
      </c>
      <c r="I1569" s="4" t="s">
        <v>6400</v>
      </c>
    </row>
    <row r="1570" spans="1:9" hidden="1" x14ac:dyDescent="0.2">
      <c r="A1570" s="4" t="s">
        <v>6401</v>
      </c>
      <c r="B1570" s="4" t="e">
        <v>#N/A</v>
      </c>
      <c r="C1570" s="4">
        <v>2097013</v>
      </c>
      <c r="D1570" s="4" t="s">
        <v>6402</v>
      </c>
      <c r="E1570" s="4">
        <v>77400</v>
      </c>
      <c r="F1570" s="4" t="s">
        <v>6402</v>
      </c>
      <c r="G1570" s="4" t="s">
        <v>176</v>
      </c>
      <c r="H1570" s="4" t="s">
        <v>6403</v>
      </c>
      <c r="I1570" s="4" t="s">
        <v>6404</v>
      </c>
    </row>
    <row r="1571" spans="1:9" hidden="1" x14ac:dyDescent="0.2">
      <c r="A1571" s="4" t="s">
        <v>6405</v>
      </c>
      <c r="B1571" s="4" t="e">
        <v>#N/A</v>
      </c>
      <c r="C1571" s="4">
        <v>2090325</v>
      </c>
      <c r="D1571" s="4" t="s">
        <v>6406</v>
      </c>
      <c r="E1571" s="4">
        <v>61181</v>
      </c>
      <c r="F1571" s="4" t="s">
        <v>6406</v>
      </c>
      <c r="G1571" s="4"/>
      <c r="H1571" s="4" t="s">
        <v>6407</v>
      </c>
      <c r="I1571" s="4" t="s">
        <v>6408</v>
      </c>
    </row>
    <row r="1572" spans="1:9" hidden="1" x14ac:dyDescent="0.2">
      <c r="A1572" s="4" t="s">
        <v>6409</v>
      </c>
      <c r="B1572" s="4" t="e">
        <v>#N/A</v>
      </c>
      <c r="C1572" s="4">
        <v>2113290</v>
      </c>
      <c r="D1572" s="4" t="s">
        <v>6410</v>
      </c>
      <c r="E1572" s="4">
        <v>65042</v>
      </c>
      <c r="F1572" s="4" t="s">
        <v>6410</v>
      </c>
      <c r="G1572" s="4"/>
      <c r="H1572" s="4" t="s">
        <v>6411</v>
      </c>
      <c r="I1572" s="4" t="s">
        <v>6412</v>
      </c>
    </row>
    <row r="1573" spans="1:9" hidden="1" x14ac:dyDescent="0.2">
      <c r="A1573" s="4" t="s">
        <v>6413</v>
      </c>
      <c r="B1573" s="4" t="e">
        <v>#N/A</v>
      </c>
      <c r="C1573" s="4">
        <v>2099062</v>
      </c>
      <c r="D1573" s="4" t="s">
        <v>6414</v>
      </c>
      <c r="E1573" s="4">
        <v>75237</v>
      </c>
      <c r="F1573" s="4" t="s">
        <v>6414</v>
      </c>
      <c r="G1573" s="4" t="s">
        <v>176</v>
      </c>
      <c r="H1573" s="4" t="s">
        <v>6415</v>
      </c>
      <c r="I1573" s="4" t="s">
        <v>6416</v>
      </c>
    </row>
    <row r="1574" spans="1:9" hidden="1" x14ac:dyDescent="0.2">
      <c r="A1574" s="4" t="s">
        <v>6417</v>
      </c>
      <c r="B1574" s="4" t="e">
        <v>#N/A</v>
      </c>
      <c r="C1574" s="4">
        <v>2034119</v>
      </c>
      <c r="D1574" s="4" t="s">
        <v>6418</v>
      </c>
      <c r="E1574" s="4">
        <v>63061</v>
      </c>
      <c r="F1574" s="4" t="s">
        <v>6418</v>
      </c>
      <c r="G1574" s="4" t="s">
        <v>176</v>
      </c>
      <c r="H1574" s="4" t="s">
        <v>6419</v>
      </c>
      <c r="I1574" s="4" t="s">
        <v>6420</v>
      </c>
    </row>
    <row r="1575" spans="1:9" hidden="1" x14ac:dyDescent="0.2">
      <c r="A1575" s="4" t="s">
        <v>6421</v>
      </c>
      <c r="B1575" s="4" t="e">
        <v>#N/A</v>
      </c>
      <c r="C1575" s="4">
        <v>2049436</v>
      </c>
      <c r="D1575" s="4" t="s">
        <v>6422</v>
      </c>
      <c r="E1575" s="4">
        <v>69211</v>
      </c>
      <c r="F1575" s="4" t="s">
        <v>6422</v>
      </c>
      <c r="G1575" s="4" t="s">
        <v>176</v>
      </c>
      <c r="H1575" s="4" t="s">
        <v>6423</v>
      </c>
      <c r="I1575" s="4" t="s">
        <v>6424</v>
      </c>
    </row>
    <row r="1576" spans="1:9" hidden="1" x14ac:dyDescent="0.2">
      <c r="A1576" s="4" t="s">
        <v>6425</v>
      </c>
      <c r="B1576" s="4" t="e">
        <v>#N/A</v>
      </c>
      <c r="C1576" s="4">
        <v>2099054</v>
      </c>
      <c r="D1576" s="4" t="s">
        <v>6426</v>
      </c>
      <c r="E1576" s="4">
        <v>63221</v>
      </c>
      <c r="F1576" s="4" t="s">
        <v>6426</v>
      </c>
      <c r="G1576" s="4" t="s">
        <v>176</v>
      </c>
      <c r="H1576" s="4" t="s">
        <v>6427</v>
      </c>
      <c r="I1576" s="4" t="s">
        <v>6428</v>
      </c>
    </row>
    <row r="1577" spans="1:9" hidden="1" x14ac:dyDescent="0.2">
      <c r="A1577" s="4" t="s">
        <v>6429</v>
      </c>
      <c r="B1577" s="4" t="e">
        <v>#N/A</v>
      </c>
      <c r="C1577" s="4">
        <v>2227018</v>
      </c>
      <c r="D1577" s="4" t="s">
        <v>6430</v>
      </c>
      <c r="E1577" s="4">
        <v>62403</v>
      </c>
      <c r="F1577" s="4" t="s">
        <v>6430</v>
      </c>
      <c r="G1577" s="4" t="s">
        <v>176</v>
      </c>
      <c r="H1577" s="4" t="s">
        <v>6431</v>
      </c>
      <c r="I1577" s="4" t="s">
        <v>6432</v>
      </c>
    </row>
    <row r="1578" spans="1:9" hidden="1" x14ac:dyDescent="0.2">
      <c r="A1578" s="4" t="s">
        <v>6433</v>
      </c>
      <c r="B1578" s="4" t="e">
        <v>#N/A</v>
      </c>
      <c r="C1578" s="4">
        <v>2096960</v>
      </c>
      <c r="D1578" s="4" t="s">
        <v>6434</v>
      </c>
      <c r="E1578" s="4">
        <v>60472</v>
      </c>
      <c r="F1578" s="4" t="s">
        <v>6434</v>
      </c>
      <c r="G1578" s="4" t="s">
        <v>176</v>
      </c>
      <c r="H1578" s="4" t="s">
        <v>6435</v>
      </c>
      <c r="I1578" s="4" t="s">
        <v>6436</v>
      </c>
    </row>
    <row r="1579" spans="1:9" hidden="1" x14ac:dyDescent="0.2">
      <c r="A1579" s="4" t="s">
        <v>6437</v>
      </c>
      <c r="B1579" s="4" t="e">
        <v>#N/A</v>
      </c>
      <c r="C1579" s="4">
        <v>2207006</v>
      </c>
      <c r="D1579" s="4" t="s">
        <v>6438</v>
      </c>
      <c r="E1579" s="4">
        <v>65002</v>
      </c>
      <c r="F1579" s="4" t="s">
        <v>6438</v>
      </c>
      <c r="G1579" s="4" t="s">
        <v>176</v>
      </c>
      <c r="H1579" s="4" t="s">
        <v>6439</v>
      </c>
      <c r="I1579" s="4" t="s">
        <v>6440</v>
      </c>
    </row>
    <row r="1580" spans="1:9" hidden="1" x14ac:dyDescent="0.2">
      <c r="A1580" s="4" t="s">
        <v>6441</v>
      </c>
      <c r="B1580" s="4" t="e">
        <v>#N/A</v>
      </c>
      <c r="C1580" s="4">
        <v>2065389</v>
      </c>
      <c r="D1580" s="4" t="s">
        <v>6442</v>
      </c>
      <c r="E1580" s="4">
        <v>76296</v>
      </c>
      <c r="F1580" s="4" t="s">
        <v>6442</v>
      </c>
      <c r="G1580" s="4"/>
      <c r="H1580" s="4" t="s">
        <v>6443</v>
      </c>
      <c r="I1580" s="4" t="s">
        <v>6444</v>
      </c>
    </row>
    <row r="1581" spans="1:9" hidden="1" x14ac:dyDescent="0.2">
      <c r="A1581" s="4" t="s">
        <v>6445</v>
      </c>
      <c r="B1581" s="4" t="e">
        <v>#N/A</v>
      </c>
      <c r="C1581" s="4">
        <v>2072973</v>
      </c>
      <c r="D1581" s="4" t="s">
        <v>6446</v>
      </c>
      <c r="E1581" s="4">
        <v>62299</v>
      </c>
      <c r="F1581" s="4" t="s">
        <v>6446</v>
      </c>
      <c r="G1581" s="4" t="s">
        <v>176</v>
      </c>
      <c r="H1581" s="4" t="s">
        <v>6447</v>
      </c>
      <c r="I1581" s="4" t="s">
        <v>6448</v>
      </c>
    </row>
    <row r="1582" spans="1:9" x14ac:dyDescent="0.2">
      <c r="A1582" s="4" t="s">
        <v>6449</v>
      </c>
      <c r="B1582" s="4" t="s">
        <v>6449</v>
      </c>
      <c r="C1582" s="4">
        <v>2096964</v>
      </c>
      <c r="D1582" s="4" t="s">
        <v>6450</v>
      </c>
      <c r="E1582" s="4">
        <v>54073</v>
      </c>
      <c r="F1582" s="4" t="s">
        <v>6450</v>
      </c>
      <c r="G1582" s="4" t="s">
        <v>176</v>
      </c>
      <c r="H1582" s="4" t="s">
        <v>6451</v>
      </c>
      <c r="I1582" s="4" t="s">
        <v>6452</v>
      </c>
    </row>
    <row r="1583" spans="1:9" hidden="1" x14ac:dyDescent="0.2">
      <c r="A1583" s="4" t="s">
        <v>6453</v>
      </c>
      <c r="B1583" s="4" t="e">
        <v>#N/A</v>
      </c>
      <c r="C1583" s="4">
        <v>2114477</v>
      </c>
      <c r="D1583" s="4" t="s">
        <v>6454</v>
      </c>
      <c r="E1583" s="4">
        <v>61479</v>
      </c>
      <c r="F1583" s="4" t="s">
        <v>6454</v>
      </c>
      <c r="G1583" s="4"/>
      <c r="H1583" s="4" t="s">
        <v>6455</v>
      </c>
      <c r="I1583" s="4" t="s">
        <v>6456</v>
      </c>
    </row>
    <row r="1584" spans="1:9" hidden="1" x14ac:dyDescent="0.2">
      <c r="A1584" s="4" t="s">
        <v>6457</v>
      </c>
      <c r="B1584" s="4" t="e">
        <v>#N/A</v>
      </c>
      <c r="C1584" s="4">
        <v>2166368</v>
      </c>
      <c r="D1584" s="4" t="s">
        <v>6458</v>
      </c>
      <c r="E1584" s="4">
        <v>74195</v>
      </c>
      <c r="F1584" s="4" t="s">
        <v>6458</v>
      </c>
      <c r="G1584" s="4" t="s">
        <v>176</v>
      </c>
      <c r="H1584" s="4" t="s">
        <v>6459</v>
      </c>
      <c r="I1584" s="4" t="s">
        <v>6460</v>
      </c>
    </row>
    <row r="1585" spans="1:9" hidden="1" x14ac:dyDescent="0.2">
      <c r="A1585" s="4" t="s">
        <v>6461</v>
      </c>
      <c r="B1585" s="4" t="e">
        <v>#N/A</v>
      </c>
      <c r="C1585" s="4">
        <v>2034124</v>
      </c>
      <c r="D1585" s="4" t="s">
        <v>6462</v>
      </c>
      <c r="E1585" s="4">
        <v>63197</v>
      </c>
      <c r="F1585" s="4" t="s">
        <v>6462</v>
      </c>
      <c r="G1585" s="4" t="s">
        <v>176</v>
      </c>
      <c r="H1585" s="4" t="s">
        <v>6463</v>
      </c>
      <c r="I1585" s="4" t="s">
        <v>6464</v>
      </c>
    </row>
    <row r="1586" spans="1:9" hidden="1" x14ac:dyDescent="0.2">
      <c r="A1586" s="4" t="s">
        <v>6465</v>
      </c>
      <c r="B1586" s="4" t="e">
        <v>#N/A</v>
      </c>
      <c r="C1586" s="4">
        <v>2090319</v>
      </c>
      <c r="D1586" s="4" t="s">
        <v>6466</v>
      </c>
      <c r="E1586" s="4">
        <v>77235</v>
      </c>
      <c r="F1586" s="4" t="s">
        <v>6466</v>
      </c>
      <c r="G1586" s="4" t="s">
        <v>176</v>
      </c>
      <c r="H1586" s="4" t="s">
        <v>6467</v>
      </c>
      <c r="I1586" s="4" t="s">
        <v>6468</v>
      </c>
    </row>
    <row r="1587" spans="1:9" hidden="1" x14ac:dyDescent="0.2">
      <c r="A1587" s="4" t="s">
        <v>6469</v>
      </c>
      <c r="B1587" s="4" t="e">
        <v>#N/A</v>
      </c>
      <c r="C1587" s="4">
        <v>2090734</v>
      </c>
      <c r="D1587" s="4" t="s">
        <v>6470</v>
      </c>
      <c r="E1587" s="4">
        <v>76471</v>
      </c>
      <c r="F1587" s="4" t="s">
        <v>6470</v>
      </c>
      <c r="G1587" s="4" t="s">
        <v>176</v>
      </c>
      <c r="H1587" s="4" t="s">
        <v>6471</v>
      </c>
      <c r="I1587" s="4" t="s">
        <v>6472</v>
      </c>
    </row>
    <row r="1588" spans="1:9" hidden="1" x14ac:dyDescent="0.2">
      <c r="A1588" s="4" t="s">
        <v>6473</v>
      </c>
      <c r="B1588" s="4" t="e">
        <v>#N/A</v>
      </c>
      <c r="C1588" s="4">
        <v>2059466</v>
      </c>
      <c r="D1588" s="4" t="s">
        <v>6474</v>
      </c>
      <c r="E1588" s="4">
        <v>77442</v>
      </c>
      <c r="F1588" s="4" t="s">
        <v>6474</v>
      </c>
      <c r="G1588" s="4" t="s">
        <v>176</v>
      </c>
      <c r="H1588" s="4" t="s">
        <v>6475</v>
      </c>
      <c r="I1588" s="4" t="s">
        <v>6476</v>
      </c>
    </row>
    <row r="1589" spans="1:9" hidden="1" x14ac:dyDescent="0.2">
      <c r="A1589" s="4" t="s">
        <v>6477</v>
      </c>
      <c r="B1589" s="4" t="e">
        <v>#N/A</v>
      </c>
      <c r="C1589" s="4">
        <v>2059467</v>
      </c>
      <c r="D1589" s="4" t="s">
        <v>1750</v>
      </c>
      <c r="E1589" s="4">
        <v>63337</v>
      </c>
      <c r="F1589" s="4" t="s">
        <v>1750</v>
      </c>
      <c r="G1589" s="4" t="s">
        <v>176</v>
      </c>
      <c r="H1589" s="4" t="s">
        <v>6478</v>
      </c>
      <c r="I1589" s="4" t="s">
        <v>6479</v>
      </c>
    </row>
    <row r="1590" spans="1:9" hidden="1" x14ac:dyDescent="0.2">
      <c r="A1590" s="4" t="s">
        <v>6480</v>
      </c>
      <c r="B1590" s="4" t="e">
        <v>#N/A</v>
      </c>
      <c r="C1590" s="4">
        <v>2178354</v>
      </c>
      <c r="D1590" s="4" t="s">
        <v>6481</v>
      </c>
      <c r="E1590" s="4">
        <v>63069</v>
      </c>
      <c r="F1590" s="4" t="s">
        <v>6481</v>
      </c>
      <c r="G1590" s="4" t="s">
        <v>176</v>
      </c>
      <c r="H1590" s="4" t="s">
        <v>6482</v>
      </c>
      <c r="I1590" s="4" t="s">
        <v>6483</v>
      </c>
    </row>
    <row r="1591" spans="1:9" hidden="1" x14ac:dyDescent="0.2">
      <c r="A1591" s="4" t="s">
        <v>6484</v>
      </c>
      <c r="B1591" s="4" t="e">
        <v>#N/A</v>
      </c>
      <c r="C1591" s="4">
        <v>2114473</v>
      </c>
      <c r="D1591" s="4" t="s">
        <v>1929</v>
      </c>
      <c r="E1591" s="4">
        <v>85002</v>
      </c>
      <c r="F1591" s="4" t="s">
        <v>1929</v>
      </c>
      <c r="G1591" s="4" t="s">
        <v>176</v>
      </c>
      <c r="H1591" s="4" t="s">
        <v>6485</v>
      </c>
      <c r="I1591" s="4" t="s">
        <v>6486</v>
      </c>
    </row>
    <row r="1592" spans="1:9" hidden="1" x14ac:dyDescent="0.2">
      <c r="A1592" s="4" t="s">
        <v>6487</v>
      </c>
      <c r="B1592" s="4" t="e">
        <v>#N/A</v>
      </c>
      <c r="C1592" s="4">
        <v>2049416</v>
      </c>
      <c r="D1592" s="4" t="s">
        <v>4459</v>
      </c>
      <c r="E1592" s="4">
        <v>60443</v>
      </c>
      <c r="F1592" s="4" t="s">
        <v>4459</v>
      </c>
      <c r="G1592" s="4" t="s">
        <v>176</v>
      </c>
      <c r="H1592" s="4" t="s">
        <v>6488</v>
      </c>
      <c r="I1592" s="4" t="s">
        <v>6489</v>
      </c>
    </row>
    <row r="1593" spans="1:9" hidden="1" x14ac:dyDescent="0.2">
      <c r="A1593" s="4" t="s">
        <v>6490</v>
      </c>
      <c r="B1593" s="4" t="e">
        <v>#N/A</v>
      </c>
      <c r="C1593" s="4">
        <v>2229003</v>
      </c>
      <c r="D1593" s="4" t="s">
        <v>6491</v>
      </c>
      <c r="E1593" s="4">
        <v>59032</v>
      </c>
      <c r="F1593" s="4" t="s">
        <v>6491</v>
      </c>
      <c r="G1593" s="4" t="s">
        <v>176</v>
      </c>
      <c r="H1593" s="4" t="s">
        <v>6492</v>
      </c>
      <c r="I1593" s="4" t="s">
        <v>6493</v>
      </c>
    </row>
    <row r="1594" spans="1:9" hidden="1" x14ac:dyDescent="0.2">
      <c r="A1594" s="4" t="s">
        <v>6494</v>
      </c>
      <c r="B1594" s="4" t="e">
        <v>#N/A</v>
      </c>
      <c r="C1594" s="4">
        <v>2064470</v>
      </c>
      <c r="D1594" s="4" t="s">
        <v>6495</v>
      </c>
      <c r="E1594" s="4">
        <v>80123</v>
      </c>
      <c r="F1594" s="4" t="s">
        <v>6495</v>
      </c>
      <c r="G1594" s="4" t="s">
        <v>176</v>
      </c>
      <c r="H1594" s="4" t="s">
        <v>6496</v>
      </c>
      <c r="I1594" s="4" t="s">
        <v>6497</v>
      </c>
    </row>
    <row r="1595" spans="1:9" hidden="1" x14ac:dyDescent="0.2">
      <c r="A1595" s="4" t="s">
        <v>6498</v>
      </c>
      <c r="B1595" s="4" t="e">
        <v>#N/A</v>
      </c>
      <c r="C1595" s="4">
        <v>2114470</v>
      </c>
      <c r="D1595" s="4" t="s">
        <v>6499</v>
      </c>
      <c r="E1595" s="4">
        <v>53224</v>
      </c>
      <c r="F1595" s="4" t="s">
        <v>6499</v>
      </c>
      <c r="G1595" s="4" t="s">
        <v>176</v>
      </c>
      <c r="H1595" s="4" t="s">
        <v>6500</v>
      </c>
      <c r="I1595" s="4" t="s">
        <v>6501</v>
      </c>
    </row>
    <row r="1596" spans="1:9" hidden="1" x14ac:dyDescent="0.2">
      <c r="A1596" s="4" t="s">
        <v>6502</v>
      </c>
      <c r="B1596" s="4" t="e">
        <v>#N/A</v>
      </c>
      <c r="C1596" s="4">
        <v>2113309</v>
      </c>
      <c r="D1596" s="4" t="s">
        <v>6503</v>
      </c>
      <c r="E1596" s="4">
        <v>78184</v>
      </c>
      <c r="F1596" s="4" t="s">
        <v>6503</v>
      </c>
      <c r="G1596" s="4" t="s">
        <v>176</v>
      </c>
      <c r="H1596" s="4" t="s">
        <v>6504</v>
      </c>
      <c r="I1596" s="4" t="s">
        <v>6505</v>
      </c>
    </row>
    <row r="1597" spans="1:9" hidden="1" x14ac:dyDescent="0.2">
      <c r="A1597" s="4" t="s">
        <v>6506</v>
      </c>
      <c r="B1597" s="4" t="e">
        <v>#N/A</v>
      </c>
      <c r="C1597" s="4">
        <v>2049421</v>
      </c>
      <c r="D1597" s="4" t="s">
        <v>6507</v>
      </c>
      <c r="E1597" s="4">
        <v>75110</v>
      </c>
      <c r="F1597" s="4" t="s">
        <v>6507</v>
      </c>
      <c r="G1597" s="4" t="s">
        <v>176</v>
      </c>
      <c r="H1597" s="4" t="s">
        <v>6508</v>
      </c>
      <c r="I1597" s="4" t="s">
        <v>6509</v>
      </c>
    </row>
    <row r="1598" spans="1:9" hidden="1" x14ac:dyDescent="0.2">
      <c r="A1598" s="4" t="s">
        <v>6510</v>
      </c>
      <c r="B1598" s="4" t="e">
        <v>#N/A</v>
      </c>
      <c r="C1598" s="4">
        <v>2034278</v>
      </c>
      <c r="D1598" s="4" t="s">
        <v>6511</v>
      </c>
      <c r="E1598" s="4">
        <v>68117</v>
      </c>
      <c r="F1598" s="4" t="s">
        <v>6511</v>
      </c>
      <c r="G1598" s="4" t="s">
        <v>176</v>
      </c>
      <c r="H1598" s="4" t="s">
        <v>6512</v>
      </c>
      <c r="I1598" s="4" t="s">
        <v>6513</v>
      </c>
    </row>
    <row r="1599" spans="1:9" hidden="1" x14ac:dyDescent="0.2">
      <c r="A1599" s="4" t="s">
        <v>6514</v>
      </c>
      <c r="B1599" s="4" t="e">
        <v>#N/A</v>
      </c>
      <c r="C1599" s="4">
        <v>2025329</v>
      </c>
      <c r="D1599" s="4" t="s">
        <v>6515</v>
      </c>
      <c r="E1599" s="4">
        <v>77075</v>
      </c>
      <c r="F1599" s="4" t="s">
        <v>6515</v>
      </c>
      <c r="G1599" s="4" t="s">
        <v>176</v>
      </c>
      <c r="H1599" s="4" t="s">
        <v>6516</v>
      </c>
      <c r="I1599" s="4" t="s">
        <v>6517</v>
      </c>
    </row>
    <row r="1600" spans="1:9" hidden="1" x14ac:dyDescent="0.2">
      <c r="A1600" s="4" t="s">
        <v>6518</v>
      </c>
      <c r="B1600" s="4" t="e">
        <v>#N/A</v>
      </c>
      <c r="C1600" s="4">
        <v>2124524</v>
      </c>
      <c r="D1600" s="4" t="s">
        <v>6519</v>
      </c>
      <c r="E1600" s="4">
        <v>78127</v>
      </c>
      <c r="F1600" s="4" t="s">
        <v>6519</v>
      </c>
      <c r="G1600" s="4" t="s">
        <v>176</v>
      </c>
      <c r="H1600" s="4" t="s">
        <v>6520</v>
      </c>
      <c r="I1600" s="4" t="s">
        <v>6521</v>
      </c>
    </row>
    <row r="1601" spans="1:9" hidden="1" x14ac:dyDescent="0.2">
      <c r="A1601" s="4" t="s">
        <v>6522</v>
      </c>
      <c r="B1601" s="4" t="e">
        <v>#N/A</v>
      </c>
      <c r="C1601" s="4">
        <v>2072960</v>
      </c>
      <c r="D1601" s="4" t="s">
        <v>6523</v>
      </c>
      <c r="E1601" s="4">
        <v>59122</v>
      </c>
      <c r="F1601" s="4" t="s">
        <v>6523</v>
      </c>
      <c r="G1601" s="4" t="s">
        <v>176</v>
      </c>
      <c r="H1601" s="4" t="s">
        <v>6524</v>
      </c>
      <c r="I1601" s="4" t="s">
        <v>6525</v>
      </c>
    </row>
    <row r="1602" spans="1:9" hidden="1" x14ac:dyDescent="0.2">
      <c r="A1602" s="4" t="s">
        <v>6526</v>
      </c>
      <c r="B1602" s="4" t="e">
        <v>#N/A</v>
      </c>
      <c r="C1602" s="4">
        <v>2220375</v>
      </c>
      <c r="D1602" s="4" t="s">
        <v>6527</v>
      </c>
      <c r="E1602" s="4">
        <v>75387</v>
      </c>
      <c r="F1602" s="4" t="s">
        <v>6527</v>
      </c>
      <c r="G1602" s="4" t="s">
        <v>176</v>
      </c>
      <c r="H1602" s="4" t="s">
        <v>6528</v>
      </c>
      <c r="I1602" s="4" t="s">
        <v>6529</v>
      </c>
    </row>
    <row r="1603" spans="1:9" hidden="1" x14ac:dyDescent="0.2">
      <c r="A1603" s="4" t="s">
        <v>6530</v>
      </c>
      <c r="B1603" s="4" t="e">
        <v>#N/A</v>
      </c>
      <c r="C1603" s="4">
        <v>2099043</v>
      </c>
      <c r="D1603" s="4" t="s">
        <v>6531</v>
      </c>
      <c r="E1603" s="4">
        <v>75078</v>
      </c>
      <c r="F1603" s="4" t="s">
        <v>6531</v>
      </c>
      <c r="G1603" s="4" t="s">
        <v>176</v>
      </c>
      <c r="H1603" s="4" t="s">
        <v>6532</v>
      </c>
      <c r="I1603" s="4" t="s">
        <v>6533</v>
      </c>
    </row>
    <row r="1604" spans="1:9" hidden="1" x14ac:dyDescent="0.2">
      <c r="A1604" s="4" t="s">
        <v>6534</v>
      </c>
      <c r="B1604" s="4" t="e">
        <v>#N/A</v>
      </c>
      <c r="C1604" s="4">
        <v>2178342</v>
      </c>
      <c r="D1604" s="4" t="s">
        <v>6535</v>
      </c>
      <c r="E1604" s="4">
        <v>60661</v>
      </c>
      <c r="F1604" s="4" t="s">
        <v>6535</v>
      </c>
      <c r="G1604" s="4" t="s">
        <v>176</v>
      </c>
      <c r="H1604" s="4" t="s">
        <v>6536</v>
      </c>
      <c r="I1604" s="4" t="s">
        <v>6537</v>
      </c>
    </row>
    <row r="1605" spans="1:9" hidden="1" x14ac:dyDescent="0.2">
      <c r="A1605" s="4" t="s">
        <v>6538</v>
      </c>
      <c r="B1605" s="4" t="e">
        <v>#N/A</v>
      </c>
      <c r="C1605" s="4">
        <v>2059456</v>
      </c>
      <c r="D1605" s="4" t="s">
        <v>6539</v>
      </c>
      <c r="E1605" s="4">
        <v>68105</v>
      </c>
      <c r="F1605" s="4" t="s">
        <v>6539</v>
      </c>
      <c r="G1605" s="4" t="s">
        <v>176</v>
      </c>
      <c r="H1605" s="4" t="s">
        <v>6540</v>
      </c>
      <c r="I1605" s="4" t="s">
        <v>6541</v>
      </c>
    </row>
    <row r="1606" spans="1:9" hidden="1" x14ac:dyDescent="0.2">
      <c r="A1606" s="4" t="s">
        <v>6542</v>
      </c>
      <c r="B1606" s="4" t="e">
        <v>#N/A</v>
      </c>
      <c r="C1606" s="4">
        <v>2113296</v>
      </c>
      <c r="D1606" s="4" t="s">
        <v>6543</v>
      </c>
      <c r="E1606" s="4">
        <v>80182</v>
      </c>
      <c r="F1606" s="4" t="s">
        <v>6543</v>
      </c>
      <c r="G1606" s="4" t="s">
        <v>176</v>
      </c>
      <c r="H1606" s="4" t="s">
        <v>6544</v>
      </c>
      <c r="I1606" s="4" t="s">
        <v>6545</v>
      </c>
    </row>
    <row r="1607" spans="1:9" hidden="1" x14ac:dyDescent="0.2">
      <c r="A1607" s="4" t="s">
        <v>6546</v>
      </c>
      <c r="B1607" s="4" t="e">
        <v>#N/A</v>
      </c>
      <c r="C1607" s="4">
        <v>2229004</v>
      </c>
      <c r="D1607" s="4" t="s">
        <v>6547</v>
      </c>
      <c r="E1607" s="4">
        <v>77140</v>
      </c>
      <c r="F1607" s="4" t="s">
        <v>6547</v>
      </c>
      <c r="G1607" s="4" t="s">
        <v>176</v>
      </c>
      <c r="H1607" s="4" t="s">
        <v>6548</v>
      </c>
      <c r="I1607" s="4" t="s">
        <v>6549</v>
      </c>
    </row>
    <row r="1608" spans="1:9" hidden="1" x14ac:dyDescent="0.2">
      <c r="A1608" s="4" t="s">
        <v>6550</v>
      </c>
      <c r="B1608" s="4" t="e">
        <v>#N/A</v>
      </c>
      <c r="C1608" s="4">
        <v>2205075</v>
      </c>
      <c r="D1608" s="4" t="s">
        <v>6551</v>
      </c>
      <c r="E1608" s="4">
        <v>62272</v>
      </c>
      <c r="F1608" s="4" t="s">
        <v>6551</v>
      </c>
      <c r="G1608" s="4" t="s">
        <v>176</v>
      </c>
      <c r="H1608" s="4" t="s">
        <v>6552</v>
      </c>
      <c r="I1608" s="4" t="s">
        <v>6553</v>
      </c>
    </row>
    <row r="1609" spans="1:9" hidden="1" x14ac:dyDescent="0.2">
      <c r="A1609" s="4" t="s">
        <v>6554</v>
      </c>
      <c r="B1609" s="4" t="e">
        <v>#N/A</v>
      </c>
      <c r="C1609" s="4">
        <v>2090299</v>
      </c>
      <c r="D1609" s="4" t="s">
        <v>6555</v>
      </c>
      <c r="E1609" s="4">
        <v>60267</v>
      </c>
      <c r="F1609" s="4" t="s">
        <v>6555</v>
      </c>
      <c r="G1609" s="4" t="s">
        <v>176</v>
      </c>
      <c r="H1609" s="4" t="s">
        <v>6556</v>
      </c>
      <c r="I1609" s="4" t="s">
        <v>6557</v>
      </c>
    </row>
    <row r="1610" spans="1:9" hidden="1" x14ac:dyDescent="0.2">
      <c r="A1610" s="4" t="s">
        <v>6558</v>
      </c>
      <c r="B1610" s="4" t="e">
        <v>#N/A</v>
      </c>
      <c r="C1610" s="4">
        <v>2064478</v>
      </c>
      <c r="D1610" s="4" t="s">
        <v>6559</v>
      </c>
      <c r="E1610" s="4">
        <v>77245</v>
      </c>
      <c r="F1610" s="4" t="s">
        <v>6559</v>
      </c>
      <c r="G1610" s="4" t="s">
        <v>176</v>
      </c>
      <c r="H1610" s="4" t="s">
        <v>6560</v>
      </c>
      <c r="I1610" s="4" t="s">
        <v>6561</v>
      </c>
    </row>
    <row r="1611" spans="1:9" hidden="1" x14ac:dyDescent="0.2">
      <c r="A1611" s="4" t="s">
        <v>6562</v>
      </c>
      <c r="B1611" s="4" t="e">
        <v>#N/A</v>
      </c>
      <c r="C1611" s="4">
        <v>2059451</v>
      </c>
      <c r="D1611" s="4" t="s">
        <v>6563</v>
      </c>
      <c r="E1611" s="4">
        <v>81101</v>
      </c>
      <c r="F1611" s="4" t="s">
        <v>6563</v>
      </c>
      <c r="G1611" s="4" t="s">
        <v>176</v>
      </c>
      <c r="H1611" s="4" t="s">
        <v>6564</v>
      </c>
      <c r="I1611" s="4" t="s">
        <v>6565</v>
      </c>
    </row>
    <row r="1612" spans="1:9" hidden="1" x14ac:dyDescent="0.2">
      <c r="A1612" s="4" t="s">
        <v>6566</v>
      </c>
      <c r="B1612" s="4" t="e">
        <v>#N/A</v>
      </c>
      <c r="C1612" s="4">
        <v>2044436</v>
      </c>
      <c r="D1612" s="4" t="s">
        <v>6567</v>
      </c>
      <c r="E1612" s="4">
        <v>60465</v>
      </c>
      <c r="F1612" s="4" t="s">
        <v>6567</v>
      </c>
      <c r="G1612" s="4" t="s">
        <v>176</v>
      </c>
      <c r="H1612" s="4" t="s">
        <v>6568</v>
      </c>
      <c r="I1612" s="4" t="s">
        <v>6569</v>
      </c>
    </row>
    <row r="1613" spans="1:9" hidden="1" x14ac:dyDescent="0.2">
      <c r="A1613" s="4" t="s">
        <v>6570</v>
      </c>
      <c r="B1613" s="4" t="e">
        <v>#N/A</v>
      </c>
      <c r="C1613" s="4">
        <v>2124445</v>
      </c>
      <c r="D1613" s="4" t="s">
        <v>6571</v>
      </c>
      <c r="E1613" s="4">
        <v>79192</v>
      </c>
      <c r="F1613" s="4" t="s">
        <v>6571</v>
      </c>
      <c r="G1613" s="4" t="s">
        <v>176</v>
      </c>
      <c r="H1613" s="4" t="s">
        <v>6572</v>
      </c>
      <c r="I1613" s="4" t="s">
        <v>6573</v>
      </c>
    </row>
    <row r="1614" spans="1:9" hidden="1" x14ac:dyDescent="0.2">
      <c r="A1614" s="4" t="s">
        <v>6574</v>
      </c>
      <c r="B1614" s="4" t="e">
        <v>#N/A</v>
      </c>
      <c r="C1614" s="4">
        <v>2034203</v>
      </c>
      <c r="D1614" s="4" t="s">
        <v>6575</v>
      </c>
      <c r="E1614" s="4">
        <v>65198</v>
      </c>
      <c r="F1614" s="4" t="s">
        <v>6575</v>
      </c>
      <c r="G1614" s="4" t="s">
        <v>176</v>
      </c>
      <c r="H1614" s="4" t="s">
        <v>6576</v>
      </c>
      <c r="I1614" s="4" t="s">
        <v>6577</v>
      </c>
    </row>
    <row r="1615" spans="1:9" hidden="1" x14ac:dyDescent="0.2">
      <c r="A1615" s="4" t="s">
        <v>6578</v>
      </c>
      <c r="B1615" s="4" t="e">
        <v>#N/A</v>
      </c>
      <c r="C1615" s="4">
        <v>2229110</v>
      </c>
      <c r="D1615" s="4" t="s">
        <v>6579</v>
      </c>
      <c r="E1615" s="4">
        <v>78099</v>
      </c>
      <c r="F1615" s="4" t="s">
        <v>6579</v>
      </c>
      <c r="G1615" s="4" t="s">
        <v>176</v>
      </c>
      <c r="H1615" s="4" t="s">
        <v>6580</v>
      </c>
      <c r="I1615" s="4" t="s">
        <v>6581</v>
      </c>
    </row>
    <row r="1616" spans="1:9" hidden="1" x14ac:dyDescent="0.2">
      <c r="A1616" s="4" t="s">
        <v>6582</v>
      </c>
      <c r="B1616" s="4" t="e">
        <v>#N/A</v>
      </c>
      <c r="C1616" s="4">
        <v>2077561</v>
      </c>
      <c r="D1616" s="4" t="s">
        <v>6583</v>
      </c>
      <c r="E1616" s="4">
        <v>77052</v>
      </c>
      <c r="F1616" s="4" t="s">
        <v>6583</v>
      </c>
      <c r="G1616" s="4" t="s">
        <v>176</v>
      </c>
      <c r="H1616" s="4" t="s">
        <v>6584</v>
      </c>
      <c r="I1616" s="4" t="s">
        <v>6585</v>
      </c>
    </row>
    <row r="1617" spans="1:9" hidden="1" x14ac:dyDescent="0.2">
      <c r="A1617" s="4" t="s">
        <v>6586</v>
      </c>
      <c r="B1617" s="4" t="e">
        <v>#N/A</v>
      </c>
      <c r="C1617" s="4">
        <v>2090302</v>
      </c>
      <c r="D1617" s="4" t="s">
        <v>6587</v>
      </c>
      <c r="E1617" s="4">
        <v>53244</v>
      </c>
      <c r="F1617" s="4" t="s">
        <v>6587</v>
      </c>
      <c r="G1617" s="4" t="s">
        <v>176</v>
      </c>
      <c r="H1617" s="4" t="s">
        <v>6588</v>
      </c>
      <c r="I1617" s="4" t="s">
        <v>6589</v>
      </c>
    </row>
    <row r="1618" spans="1:9" hidden="1" x14ac:dyDescent="0.2">
      <c r="A1618" s="4" t="s">
        <v>6590</v>
      </c>
      <c r="B1618" s="4" t="e">
        <v>#N/A</v>
      </c>
      <c r="C1618" s="4">
        <v>2113405</v>
      </c>
      <c r="D1618" s="4" t="s">
        <v>541</v>
      </c>
      <c r="E1618" s="4">
        <v>53173</v>
      </c>
      <c r="F1618" s="4" t="s">
        <v>541</v>
      </c>
      <c r="G1618" s="4" t="s">
        <v>176</v>
      </c>
      <c r="H1618" s="4" t="s">
        <v>6591</v>
      </c>
      <c r="I1618" s="4" t="s">
        <v>6592</v>
      </c>
    </row>
    <row r="1619" spans="1:9" hidden="1" x14ac:dyDescent="0.2">
      <c r="A1619" s="4" t="s">
        <v>6593</v>
      </c>
      <c r="B1619" s="4" t="e">
        <v>#N/A</v>
      </c>
      <c r="C1619" s="4">
        <v>2059452</v>
      </c>
      <c r="D1619" s="4" t="s">
        <v>6594</v>
      </c>
      <c r="E1619" s="4">
        <v>79015</v>
      </c>
      <c r="F1619" s="4" t="s">
        <v>6594</v>
      </c>
      <c r="G1619" s="4" t="s">
        <v>176</v>
      </c>
      <c r="H1619" s="4" t="s">
        <v>6595</v>
      </c>
      <c r="I1619" s="4" t="s">
        <v>6596</v>
      </c>
    </row>
    <row r="1620" spans="1:9" hidden="1" x14ac:dyDescent="0.2">
      <c r="A1620" s="4" t="s">
        <v>6597</v>
      </c>
      <c r="B1620" s="4" t="e">
        <v>#N/A</v>
      </c>
      <c r="C1620" s="4">
        <v>2137093</v>
      </c>
      <c r="D1620" s="4" t="s">
        <v>6598</v>
      </c>
      <c r="E1620" s="4">
        <v>60471</v>
      </c>
      <c r="F1620" s="4" t="s">
        <v>6599</v>
      </c>
      <c r="G1620" s="4" t="s">
        <v>176</v>
      </c>
      <c r="H1620" s="4" t="s">
        <v>6600</v>
      </c>
      <c r="I1620" s="4" t="s">
        <v>6601</v>
      </c>
    </row>
    <row r="1621" spans="1:9" hidden="1" x14ac:dyDescent="0.2">
      <c r="A1621" s="4" t="s">
        <v>6602</v>
      </c>
      <c r="B1621" s="4" t="e">
        <v>#N/A</v>
      </c>
      <c r="C1621" s="4">
        <v>2114525</v>
      </c>
      <c r="D1621" s="4" t="s">
        <v>6603</v>
      </c>
      <c r="E1621" s="4">
        <v>79055</v>
      </c>
      <c r="F1621" s="4" t="s">
        <v>6603</v>
      </c>
      <c r="G1621" s="4" t="s">
        <v>176</v>
      </c>
      <c r="H1621" s="4" t="s">
        <v>6604</v>
      </c>
      <c r="I1621" s="4" t="s">
        <v>6605</v>
      </c>
    </row>
    <row r="1622" spans="1:9" hidden="1" x14ac:dyDescent="0.2">
      <c r="A1622" s="4" t="s">
        <v>6606</v>
      </c>
      <c r="B1622" s="4" t="e">
        <v>#N/A</v>
      </c>
      <c r="C1622" s="4">
        <v>2090644</v>
      </c>
      <c r="D1622" s="4" t="s">
        <v>6607</v>
      </c>
      <c r="E1622" s="4">
        <v>60309</v>
      </c>
      <c r="F1622" s="4" t="s">
        <v>6607</v>
      </c>
      <c r="G1622" s="4" t="s">
        <v>176</v>
      </c>
      <c r="H1622" s="4" t="s">
        <v>6608</v>
      </c>
      <c r="I1622" s="4" t="s">
        <v>6609</v>
      </c>
    </row>
    <row r="1623" spans="1:9" hidden="1" x14ac:dyDescent="0.2">
      <c r="A1623" s="4" t="s">
        <v>6610</v>
      </c>
      <c r="B1623" s="4" t="e">
        <v>#N/A</v>
      </c>
      <c r="C1623" s="4">
        <v>2114526</v>
      </c>
      <c r="D1623" s="4" t="s">
        <v>6611</v>
      </c>
      <c r="E1623" s="4">
        <v>60450</v>
      </c>
      <c r="F1623" s="4" t="s">
        <v>6611</v>
      </c>
      <c r="G1623" s="4" t="s">
        <v>176</v>
      </c>
      <c r="H1623" s="4" t="s">
        <v>6612</v>
      </c>
      <c r="I1623" s="4" t="s">
        <v>6613</v>
      </c>
    </row>
    <row r="1624" spans="1:9" hidden="1" x14ac:dyDescent="0.2">
      <c r="A1624" s="4" t="s">
        <v>6614</v>
      </c>
      <c r="B1624" s="4" t="e">
        <v>#N/A</v>
      </c>
      <c r="C1624" s="4">
        <v>2220351</v>
      </c>
      <c r="D1624" s="4" t="s">
        <v>6615</v>
      </c>
      <c r="E1624" s="4">
        <v>74387</v>
      </c>
      <c r="F1624" s="4" t="s">
        <v>6615</v>
      </c>
      <c r="G1624" s="4" t="s">
        <v>176</v>
      </c>
      <c r="H1624" s="4" t="s">
        <v>6616</v>
      </c>
      <c r="I1624" s="4" t="s">
        <v>6617</v>
      </c>
    </row>
    <row r="1625" spans="1:9" hidden="1" x14ac:dyDescent="0.2">
      <c r="A1625" s="4" t="s">
        <v>6618</v>
      </c>
      <c r="B1625" s="4" t="e">
        <v>#N/A</v>
      </c>
      <c r="C1625" s="4">
        <v>1972502</v>
      </c>
      <c r="D1625" s="4" t="s">
        <v>6619</v>
      </c>
      <c r="E1625" s="4">
        <v>53107</v>
      </c>
      <c r="F1625" s="4" t="s">
        <v>6619</v>
      </c>
      <c r="G1625" s="4" t="s">
        <v>176</v>
      </c>
      <c r="H1625" s="4" t="s">
        <v>6620</v>
      </c>
      <c r="I1625" s="4" t="s">
        <v>6621</v>
      </c>
    </row>
    <row r="1626" spans="1:9" hidden="1" x14ac:dyDescent="0.2">
      <c r="A1626" s="4" t="s">
        <v>6622</v>
      </c>
      <c r="B1626" s="4" t="e">
        <v>#N/A</v>
      </c>
      <c r="C1626" s="4">
        <v>2059440</v>
      </c>
      <c r="D1626" s="4" t="s">
        <v>6623</v>
      </c>
      <c r="E1626" s="4">
        <v>69108</v>
      </c>
      <c r="F1626" s="4" t="s">
        <v>6623</v>
      </c>
      <c r="G1626" s="4" t="s">
        <v>176</v>
      </c>
      <c r="H1626" s="4" t="s">
        <v>6624</v>
      </c>
      <c r="I1626" s="4" t="s">
        <v>6625</v>
      </c>
    </row>
    <row r="1627" spans="1:9" hidden="1" x14ac:dyDescent="0.2">
      <c r="A1627" s="4" t="s">
        <v>6626</v>
      </c>
      <c r="B1627" s="4" t="e">
        <v>#N/A</v>
      </c>
      <c r="C1627" s="4">
        <v>2060063</v>
      </c>
      <c r="D1627" s="4" t="s">
        <v>6627</v>
      </c>
      <c r="E1627" s="4">
        <v>60455</v>
      </c>
      <c r="F1627" s="4" t="s">
        <v>6627</v>
      </c>
      <c r="G1627" s="4" t="s">
        <v>176</v>
      </c>
      <c r="H1627" s="4" t="s">
        <v>6628</v>
      </c>
      <c r="I1627" s="4" t="s">
        <v>6629</v>
      </c>
    </row>
    <row r="1628" spans="1:9" hidden="1" x14ac:dyDescent="0.2">
      <c r="A1628" s="4" t="s">
        <v>6630</v>
      </c>
      <c r="B1628" s="4" t="e">
        <v>#N/A</v>
      </c>
      <c r="C1628" s="4">
        <v>1950524</v>
      </c>
      <c r="D1628" s="4" t="s">
        <v>6631</v>
      </c>
      <c r="E1628" s="4">
        <v>58091</v>
      </c>
      <c r="F1628" s="4" t="s">
        <v>6631</v>
      </c>
      <c r="G1628" s="4" t="s">
        <v>176</v>
      </c>
      <c r="H1628" s="4" t="s">
        <v>6632</v>
      </c>
      <c r="I1628" s="4" t="s">
        <v>6633</v>
      </c>
    </row>
    <row r="1629" spans="1:9" hidden="1" x14ac:dyDescent="0.2">
      <c r="A1629" s="4" t="s">
        <v>6634</v>
      </c>
      <c r="B1629" s="4" t="e">
        <v>#N/A</v>
      </c>
      <c r="C1629" s="4">
        <v>2049504</v>
      </c>
      <c r="D1629" s="4" t="s">
        <v>6635</v>
      </c>
      <c r="E1629" s="4">
        <v>78007</v>
      </c>
      <c r="F1629" s="4" t="s">
        <v>6635</v>
      </c>
      <c r="G1629" s="4" t="s">
        <v>176</v>
      </c>
      <c r="H1629" s="4" t="s">
        <v>6636</v>
      </c>
      <c r="I1629" s="4" t="s">
        <v>6637</v>
      </c>
    </row>
    <row r="1630" spans="1:9" hidden="1" x14ac:dyDescent="0.2">
      <c r="A1630" s="4" t="s">
        <v>6638</v>
      </c>
      <c r="B1630" s="4" t="e">
        <v>#N/A</v>
      </c>
      <c r="C1630" s="4">
        <v>2073073</v>
      </c>
      <c r="D1630" s="4" t="s">
        <v>6639</v>
      </c>
      <c r="E1630" s="4">
        <v>63024</v>
      </c>
      <c r="F1630" s="4" t="s">
        <v>6639</v>
      </c>
      <c r="G1630" s="4" t="s">
        <v>176</v>
      </c>
      <c r="H1630" s="4" t="s">
        <v>6640</v>
      </c>
      <c r="I1630" s="4" t="s">
        <v>6641</v>
      </c>
    </row>
    <row r="1631" spans="1:9" hidden="1" x14ac:dyDescent="0.2">
      <c r="A1631" s="4" t="s">
        <v>6642</v>
      </c>
      <c r="B1631" s="4" t="e">
        <v>#N/A</v>
      </c>
      <c r="C1631" s="4">
        <v>2034054</v>
      </c>
      <c r="D1631" s="4" t="s">
        <v>6643</v>
      </c>
      <c r="E1631" s="4">
        <v>79041</v>
      </c>
      <c r="F1631" s="4" t="s">
        <v>6643</v>
      </c>
      <c r="G1631" s="4" t="s">
        <v>176</v>
      </c>
      <c r="H1631" s="4" t="s">
        <v>6644</v>
      </c>
      <c r="I1631" s="4" t="s">
        <v>6645</v>
      </c>
    </row>
    <row r="1632" spans="1:9" hidden="1" x14ac:dyDescent="0.2">
      <c r="A1632" s="4" t="s">
        <v>6646</v>
      </c>
      <c r="B1632" s="4" t="e">
        <v>#N/A</v>
      </c>
      <c r="C1632" s="4">
        <v>2114514</v>
      </c>
      <c r="D1632" s="4" t="s">
        <v>6647</v>
      </c>
      <c r="E1632" s="4">
        <v>68144</v>
      </c>
      <c r="F1632" s="4" t="s">
        <v>6647</v>
      </c>
      <c r="G1632" s="4" t="s">
        <v>176</v>
      </c>
      <c r="H1632" s="4" t="s">
        <v>6648</v>
      </c>
      <c r="I1632" s="4" t="s">
        <v>6649</v>
      </c>
    </row>
    <row r="1633" spans="1:9" hidden="1" x14ac:dyDescent="0.2">
      <c r="A1633" s="4" t="s">
        <v>6650</v>
      </c>
      <c r="B1633" s="4" t="e">
        <v>#N/A</v>
      </c>
      <c r="C1633" s="4">
        <v>2073188</v>
      </c>
      <c r="D1633" s="4" t="s">
        <v>6651</v>
      </c>
      <c r="E1633" s="4">
        <v>74119</v>
      </c>
      <c r="F1633" s="4" t="s">
        <v>6651</v>
      </c>
      <c r="G1633" s="4" t="s">
        <v>176</v>
      </c>
      <c r="H1633" s="4" t="s">
        <v>6652</v>
      </c>
      <c r="I1633" s="4" t="s">
        <v>6653</v>
      </c>
    </row>
    <row r="1634" spans="1:9" hidden="1" x14ac:dyDescent="0.2">
      <c r="A1634" s="4" t="s">
        <v>6654</v>
      </c>
      <c r="B1634" s="4" t="e">
        <v>#N/A</v>
      </c>
      <c r="C1634" s="4">
        <v>2059445</v>
      </c>
      <c r="D1634" s="4" t="s">
        <v>6655</v>
      </c>
      <c r="E1634" s="4">
        <v>81095</v>
      </c>
      <c r="F1634" s="4" t="s">
        <v>6655</v>
      </c>
      <c r="G1634" s="4" t="s">
        <v>176</v>
      </c>
      <c r="H1634" s="4" t="s">
        <v>6656</v>
      </c>
      <c r="I1634" s="4" t="s">
        <v>6657</v>
      </c>
    </row>
    <row r="1635" spans="1:9" hidden="1" x14ac:dyDescent="0.2">
      <c r="A1635" s="4" t="s">
        <v>6658</v>
      </c>
      <c r="B1635" s="4" t="e">
        <v>#N/A</v>
      </c>
      <c r="C1635" s="4">
        <v>2178427</v>
      </c>
      <c r="D1635" s="4" t="s">
        <v>6659</v>
      </c>
      <c r="E1635" s="4">
        <v>76386</v>
      </c>
      <c r="F1635" s="4" t="s">
        <v>6659</v>
      </c>
      <c r="G1635" s="4" t="s">
        <v>176</v>
      </c>
      <c r="H1635" s="4" t="s">
        <v>6660</v>
      </c>
      <c r="I1635" s="4" t="s">
        <v>6661</v>
      </c>
    </row>
    <row r="1636" spans="1:9" hidden="1" x14ac:dyDescent="0.2">
      <c r="A1636" s="4" t="s">
        <v>6662</v>
      </c>
      <c r="B1636" s="4" t="e">
        <v>#N/A</v>
      </c>
      <c r="C1636" s="4">
        <v>2034199</v>
      </c>
      <c r="D1636" s="4" t="s">
        <v>6663</v>
      </c>
      <c r="E1636" s="4">
        <v>62257</v>
      </c>
      <c r="F1636" s="4" t="s">
        <v>6663</v>
      </c>
      <c r="G1636" s="4" t="s">
        <v>176</v>
      </c>
      <c r="H1636" s="4" t="s">
        <v>6664</v>
      </c>
      <c r="I1636" s="4" t="s">
        <v>6665</v>
      </c>
    </row>
    <row r="1637" spans="1:9" hidden="1" x14ac:dyDescent="0.2">
      <c r="A1637" s="4" t="s">
        <v>6666</v>
      </c>
      <c r="B1637" s="4" t="e">
        <v>#N/A</v>
      </c>
      <c r="C1637" s="4">
        <v>2207060</v>
      </c>
      <c r="D1637" s="4" t="s">
        <v>6667</v>
      </c>
      <c r="E1637" s="4">
        <v>75156</v>
      </c>
      <c r="F1637" s="4" t="s">
        <v>6667</v>
      </c>
      <c r="G1637" s="4" t="s">
        <v>176</v>
      </c>
      <c r="H1637" s="4" t="s">
        <v>6668</v>
      </c>
      <c r="I1637" s="4" t="s">
        <v>6669</v>
      </c>
    </row>
    <row r="1638" spans="1:9" hidden="1" x14ac:dyDescent="0.2">
      <c r="A1638" s="4" t="s">
        <v>6670</v>
      </c>
      <c r="B1638" s="4" t="e">
        <v>#N/A</v>
      </c>
      <c r="C1638" s="4">
        <v>2034185</v>
      </c>
      <c r="D1638" s="4" t="s">
        <v>6671</v>
      </c>
      <c r="E1638" s="4">
        <v>60520</v>
      </c>
      <c r="F1638" s="4" t="s">
        <v>6671</v>
      </c>
      <c r="G1638" s="4" t="s">
        <v>176</v>
      </c>
      <c r="H1638" s="4" t="s">
        <v>6672</v>
      </c>
      <c r="I1638" s="4" t="s">
        <v>6673</v>
      </c>
    </row>
    <row r="1639" spans="1:9" hidden="1" x14ac:dyDescent="0.2">
      <c r="A1639" s="4" t="s">
        <v>6674</v>
      </c>
      <c r="B1639" s="4" t="e">
        <v>#N/A</v>
      </c>
      <c r="C1639" s="4">
        <v>2113352</v>
      </c>
      <c r="D1639" s="4" t="s">
        <v>6675</v>
      </c>
      <c r="E1639" s="4">
        <v>59098</v>
      </c>
      <c r="F1639" s="4" t="s">
        <v>6675</v>
      </c>
      <c r="G1639" s="4" t="s">
        <v>176</v>
      </c>
      <c r="H1639" s="4" t="s">
        <v>6676</v>
      </c>
      <c r="I1639" s="4" t="s">
        <v>6677</v>
      </c>
    </row>
    <row r="1640" spans="1:9" hidden="1" x14ac:dyDescent="0.2">
      <c r="A1640" s="4" t="s">
        <v>6678</v>
      </c>
      <c r="B1640" s="4" t="e">
        <v>#N/A</v>
      </c>
      <c r="C1640" s="4">
        <v>2059434</v>
      </c>
      <c r="D1640" s="4" t="s">
        <v>6679</v>
      </c>
      <c r="E1640" s="4">
        <v>65114</v>
      </c>
      <c r="F1640" s="4" t="s">
        <v>6679</v>
      </c>
      <c r="G1640" s="4" t="s">
        <v>176</v>
      </c>
      <c r="H1640" s="4" t="s">
        <v>6680</v>
      </c>
      <c r="I1640" s="4" t="s">
        <v>6681</v>
      </c>
    </row>
    <row r="1641" spans="1:9" hidden="1" x14ac:dyDescent="0.2">
      <c r="A1641" s="4" t="s">
        <v>6682</v>
      </c>
      <c r="B1641" s="4" t="e">
        <v>#N/A</v>
      </c>
      <c r="C1641" s="4">
        <v>2207047</v>
      </c>
      <c r="D1641" s="4" t="s">
        <v>6683</v>
      </c>
      <c r="E1641" s="4">
        <v>62546</v>
      </c>
      <c r="F1641" s="4" t="s">
        <v>6683</v>
      </c>
      <c r="G1641" s="4" t="s">
        <v>176</v>
      </c>
      <c r="H1641" s="4" t="s">
        <v>6684</v>
      </c>
      <c r="I1641" s="4" t="s">
        <v>6685</v>
      </c>
    </row>
    <row r="1642" spans="1:9" hidden="1" x14ac:dyDescent="0.2">
      <c r="A1642" s="4" t="s">
        <v>6686</v>
      </c>
      <c r="B1642" s="4" t="e">
        <v>#N/A</v>
      </c>
      <c r="C1642" s="4">
        <v>2065289</v>
      </c>
      <c r="D1642" s="4" t="s">
        <v>6687</v>
      </c>
      <c r="E1642" s="4">
        <v>77369</v>
      </c>
      <c r="F1642" s="4" t="s">
        <v>6687</v>
      </c>
      <c r="G1642" s="4" t="s">
        <v>176</v>
      </c>
      <c r="H1642" s="4" t="s">
        <v>6688</v>
      </c>
      <c r="I1642" s="4" t="s">
        <v>6689</v>
      </c>
    </row>
    <row r="1643" spans="1:9" hidden="1" x14ac:dyDescent="0.2">
      <c r="A1643" s="4" t="s">
        <v>6690</v>
      </c>
      <c r="B1643" s="4" t="e">
        <v>#N/A</v>
      </c>
      <c r="C1643" s="4">
        <v>2124459</v>
      </c>
      <c r="D1643" s="4" t="s">
        <v>6691</v>
      </c>
      <c r="E1643" s="4">
        <v>79239</v>
      </c>
      <c r="F1643" s="4" t="s">
        <v>6691</v>
      </c>
      <c r="G1643" s="4" t="s">
        <v>176</v>
      </c>
      <c r="H1643" s="4" t="s">
        <v>6692</v>
      </c>
      <c r="I1643" s="4" t="s">
        <v>6693</v>
      </c>
    </row>
    <row r="1644" spans="1:9" hidden="1" x14ac:dyDescent="0.2">
      <c r="A1644" s="4" t="s">
        <v>6694</v>
      </c>
      <c r="B1644" s="4" t="e">
        <v>#N/A</v>
      </c>
      <c r="C1644" s="4">
        <v>2090287</v>
      </c>
      <c r="D1644" s="4" t="s">
        <v>6695</v>
      </c>
      <c r="E1644" s="4">
        <v>59189</v>
      </c>
      <c r="F1644" s="4" t="s">
        <v>6695</v>
      </c>
      <c r="G1644" s="4" t="s">
        <v>176</v>
      </c>
      <c r="H1644" s="4" t="s">
        <v>6696</v>
      </c>
      <c r="I1644" s="4" t="s">
        <v>6697</v>
      </c>
    </row>
    <row r="1645" spans="1:9" hidden="1" x14ac:dyDescent="0.2">
      <c r="A1645" s="4" t="s">
        <v>6698</v>
      </c>
      <c r="B1645" s="4" t="e">
        <v>#N/A</v>
      </c>
      <c r="C1645" s="4">
        <v>2090285</v>
      </c>
      <c r="D1645" s="4" t="s">
        <v>3941</v>
      </c>
      <c r="E1645" s="4">
        <v>62022</v>
      </c>
      <c r="F1645" s="4" t="s">
        <v>3941</v>
      </c>
      <c r="G1645" s="4" t="s">
        <v>176</v>
      </c>
      <c r="H1645" s="4" t="s">
        <v>6699</v>
      </c>
      <c r="I1645" s="4" t="s">
        <v>6700</v>
      </c>
    </row>
    <row r="1646" spans="1:9" hidden="1" x14ac:dyDescent="0.2">
      <c r="A1646" s="4" t="s">
        <v>6701</v>
      </c>
      <c r="B1646" s="4" t="e">
        <v>#N/A</v>
      </c>
      <c r="C1646" s="4">
        <v>2044503</v>
      </c>
      <c r="D1646" s="4" t="s">
        <v>6702</v>
      </c>
      <c r="E1646" s="4">
        <v>77407</v>
      </c>
      <c r="F1646" s="4" t="s">
        <v>6702</v>
      </c>
      <c r="G1646" s="4">
        <v>18061705335</v>
      </c>
      <c r="H1646" s="4" t="s">
        <v>6703</v>
      </c>
      <c r="I1646" s="4" t="s">
        <v>6704</v>
      </c>
    </row>
    <row r="1647" spans="1:9" hidden="1" x14ac:dyDescent="0.2">
      <c r="A1647" s="4" t="s">
        <v>6705</v>
      </c>
      <c r="B1647" s="4" t="e">
        <v>#N/A</v>
      </c>
      <c r="C1647" s="4">
        <v>2060092</v>
      </c>
      <c r="D1647" s="4" t="s">
        <v>6706</v>
      </c>
      <c r="E1647" s="4">
        <v>60021</v>
      </c>
      <c r="F1647" s="4" t="s">
        <v>6706</v>
      </c>
      <c r="G1647" s="4" t="s">
        <v>176</v>
      </c>
      <c r="H1647" s="4" t="s">
        <v>6707</v>
      </c>
      <c r="I1647" s="4" t="s">
        <v>6708</v>
      </c>
    </row>
    <row r="1648" spans="1:9" hidden="1" x14ac:dyDescent="0.2">
      <c r="A1648" s="4" t="s">
        <v>6709</v>
      </c>
      <c r="B1648" s="4" t="e">
        <v>#N/A</v>
      </c>
      <c r="C1648" s="4">
        <v>2214011</v>
      </c>
      <c r="D1648" s="4" t="s">
        <v>6710</v>
      </c>
      <c r="E1648" s="4">
        <v>59118</v>
      </c>
      <c r="F1648" s="4" t="s">
        <v>6710</v>
      </c>
      <c r="G1648" s="4" t="s">
        <v>176</v>
      </c>
      <c r="H1648" s="4" t="s">
        <v>6711</v>
      </c>
      <c r="I1648" s="4" t="s">
        <v>6712</v>
      </c>
    </row>
    <row r="1649" spans="1:9" hidden="1" x14ac:dyDescent="0.2">
      <c r="A1649" s="4" t="s">
        <v>6713</v>
      </c>
      <c r="B1649" s="4" t="e">
        <v>#N/A</v>
      </c>
      <c r="C1649" s="4">
        <v>2230665</v>
      </c>
      <c r="D1649" s="4" t="s">
        <v>6714</v>
      </c>
      <c r="E1649" s="4">
        <v>66174</v>
      </c>
      <c r="F1649" s="4" t="s">
        <v>6714</v>
      </c>
      <c r="G1649" s="4" t="s">
        <v>176</v>
      </c>
      <c r="H1649" s="4" t="s">
        <v>6715</v>
      </c>
      <c r="I1649" s="4" t="s">
        <v>6716</v>
      </c>
    </row>
    <row r="1650" spans="1:9" hidden="1" x14ac:dyDescent="0.2">
      <c r="A1650" s="4" t="s">
        <v>6717</v>
      </c>
      <c r="B1650" s="4" t="e">
        <v>#N/A</v>
      </c>
      <c r="C1650" s="4">
        <v>2059424</v>
      </c>
      <c r="D1650" s="4" t="s">
        <v>6718</v>
      </c>
      <c r="E1650" s="4">
        <v>70016</v>
      </c>
      <c r="F1650" s="4" t="s">
        <v>6718</v>
      </c>
      <c r="G1650" s="4" t="s">
        <v>176</v>
      </c>
      <c r="H1650" s="4" t="s">
        <v>6719</v>
      </c>
      <c r="I1650" s="4" t="s">
        <v>6720</v>
      </c>
    </row>
    <row r="1651" spans="1:9" hidden="1" x14ac:dyDescent="0.2">
      <c r="A1651" s="4" t="s">
        <v>6721</v>
      </c>
      <c r="B1651" s="4" t="e">
        <v>#N/A</v>
      </c>
      <c r="C1651" s="4">
        <v>2222183</v>
      </c>
      <c r="D1651" s="4" t="s">
        <v>6722</v>
      </c>
      <c r="E1651" s="4">
        <v>68164</v>
      </c>
      <c r="F1651" s="4" t="s">
        <v>6722</v>
      </c>
      <c r="G1651" s="4" t="s">
        <v>176</v>
      </c>
      <c r="H1651" s="4" t="s">
        <v>6723</v>
      </c>
      <c r="I1651" s="4" t="s">
        <v>6724</v>
      </c>
    </row>
    <row r="1652" spans="1:9" x14ac:dyDescent="0.2">
      <c r="A1652" s="4" t="s">
        <v>6725</v>
      </c>
      <c r="B1652" s="4" t="s">
        <v>6725</v>
      </c>
      <c r="C1652" s="4">
        <v>2003079</v>
      </c>
      <c r="D1652" s="4" t="s">
        <v>6726</v>
      </c>
      <c r="E1652" s="4">
        <v>86011</v>
      </c>
      <c r="F1652" s="4" t="s">
        <v>6726</v>
      </c>
      <c r="G1652" s="4" t="s">
        <v>176</v>
      </c>
      <c r="H1652" s="4" t="s">
        <v>6727</v>
      </c>
      <c r="I1652" s="4" t="s">
        <v>6728</v>
      </c>
    </row>
    <row r="1653" spans="1:9" hidden="1" x14ac:dyDescent="0.2">
      <c r="A1653" s="4" t="s">
        <v>6729</v>
      </c>
      <c r="B1653" s="4" t="e">
        <v>#N/A</v>
      </c>
      <c r="C1653" s="4">
        <v>652111</v>
      </c>
      <c r="D1653" s="4" t="s">
        <v>6730</v>
      </c>
      <c r="E1653" s="4">
        <v>60155</v>
      </c>
      <c r="F1653" s="4" t="s">
        <v>6730</v>
      </c>
      <c r="G1653" s="4"/>
      <c r="H1653" s="4" t="s">
        <v>6731</v>
      </c>
      <c r="I1653" s="4" t="s">
        <v>6732</v>
      </c>
    </row>
    <row r="1654" spans="1:9" hidden="1" x14ac:dyDescent="0.2">
      <c r="A1654" s="4" t="s">
        <v>6733</v>
      </c>
      <c r="B1654" s="4" t="e">
        <v>#N/A</v>
      </c>
      <c r="C1654" s="4">
        <v>2059419</v>
      </c>
      <c r="D1654" s="4" t="s">
        <v>6734</v>
      </c>
      <c r="E1654" s="4">
        <v>79157</v>
      </c>
      <c r="F1654" s="4" t="s">
        <v>6734</v>
      </c>
      <c r="G1654" s="4" t="s">
        <v>176</v>
      </c>
      <c r="H1654" s="4" t="s">
        <v>6735</v>
      </c>
      <c r="I1654" s="4" t="s">
        <v>6736</v>
      </c>
    </row>
    <row r="1655" spans="1:9" hidden="1" x14ac:dyDescent="0.2">
      <c r="A1655" s="4" t="s">
        <v>6737</v>
      </c>
      <c r="B1655" s="4" t="e">
        <v>#N/A</v>
      </c>
      <c r="C1655" s="4">
        <v>2220285</v>
      </c>
      <c r="D1655" s="4" t="s">
        <v>6738</v>
      </c>
      <c r="E1655" s="4">
        <v>70006</v>
      </c>
      <c r="F1655" s="4" t="s">
        <v>6738</v>
      </c>
      <c r="G1655" s="4" t="s">
        <v>176</v>
      </c>
      <c r="H1655" s="4" t="s">
        <v>6739</v>
      </c>
      <c r="I1655" s="4" t="s">
        <v>6740</v>
      </c>
    </row>
    <row r="1656" spans="1:9" hidden="1" x14ac:dyDescent="0.2">
      <c r="A1656" s="4" t="s">
        <v>6741</v>
      </c>
      <c r="B1656" s="4" t="e">
        <v>#N/A</v>
      </c>
      <c r="C1656" s="4">
        <v>2167870</v>
      </c>
      <c r="D1656" s="4" t="s">
        <v>6742</v>
      </c>
      <c r="E1656" s="4">
        <v>79221</v>
      </c>
      <c r="F1656" s="4" t="s">
        <v>6742</v>
      </c>
      <c r="G1656" s="4" t="s">
        <v>176</v>
      </c>
      <c r="H1656" s="4" t="s">
        <v>6743</v>
      </c>
      <c r="I1656" s="4" t="s">
        <v>6744</v>
      </c>
    </row>
    <row r="1657" spans="1:9" hidden="1" x14ac:dyDescent="0.2">
      <c r="A1657" s="4" t="s">
        <v>6745</v>
      </c>
      <c r="B1657" s="4" t="e">
        <v>#N/A</v>
      </c>
      <c r="C1657" s="4">
        <v>2222178</v>
      </c>
      <c r="D1657" s="4" t="s">
        <v>6746</v>
      </c>
      <c r="E1657" s="4">
        <v>81208</v>
      </c>
      <c r="F1657" s="4" t="s">
        <v>6746</v>
      </c>
      <c r="G1657" s="4" t="s">
        <v>176</v>
      </c>
      <c r="H1657" s="4" t="s">
        <v>6747</v>
      </c>
      <c r="I1657" s="4" t="s">
        <v>6748</v>
      </c>
    </row>
    <row r="1658" spans="1:9" hidden="1" x14ac:dyDescent="0.2">
      <c r="A1658" s="4" t="s">
        <v>6749</v>
      </c>
      <c r="B1658" s="4" t="e">
        <v>#N/A</v>
      </c>
      <c r="C1658" s="4">
        <v>2239458</v>
      </c>
      <c r="D1658" s="4" t="s">
        <v>6750</v>
      </c>
      <c r="E1658" s="4">
        <v>74455</v>
      </c>
      <c r="F1658" s="4" t="s">
        <v>6750</v>
      </c>
      <c r="G1658" s="4" t="s">
        <v>176</v>
      </c>
      <c r="H1658" s="4" t="s">
        <v>6751</v>
      </c>
      <c r="I1658" s="4" t="s">
        <v>6752</v>
      </c>
    </row>
    <row r="1659" spans="1:9" hidden="1" x14ac:dyDescent="0.2">
      <c r="A1659" s="4" t="s">
        <v>6753</v>
      </c>
      <c r="B1659" s="4" t="e">
        <v>#N/A</v>
      </c>
      <c r="C1659" s="4">
        <v>1950480</v>
      </c>
      <c r="D1659" s="4" t="s">
        <v>6754</v>
      </c>
      <c r="E1659" s="4">
        <v>60139</v>
      </c>
      <c r="F1659" s="4" t="s">
        <v>6754</v>
      </c>
      <c r="G1659" s="4"/>
      <c r="H1659" s="4" t="s">
        <v>6755</v>
      </c>
      <c r="I1659" s="4" t="s">
        <v>6756</v>
      </c>
    </row>
    <row r="1660" spans="1:9" hidden="1" x14ac:dyDescent="0.2">
      <c r="A1660" s="4" t="s">
        <v>6757</v>
      </c>
      <c r="B1660" s="4" t="e">
        <v>#N/A</v>
      </c>
      <c r="C1660" s="4">
        <v>2178186</v>
      </c>
      <c r="D1660" s="4" t="s">
        <v>6758</v>
      </c>
      <c r="E1660" s="4">
        <v>76008</v>
      </c>
      <c r="F1660" s="4" t="s">
        <v>6758</v>
      </c>
      <c r="G1660" s="4" t="s">
        <v>176</v>
      </c>
      <c r="H1660" s="4" t="s">
        <v>6759</v>
      </c>
      <c r="I1660" s="4" t="s">
        <v>6760</v>
      </c>
    </row>
    <row r="1661" spans="1:9" hidden="1" x14ac:dyDescent="0.2">
      <c r="A1661" s="4" t="s">
        <v>6761</v>
      </c>
      <c r="B1661" s="4" t="e">
        <v>#N/A</v>
      </c>
      <c r="C1661" s="4">
        <v>1981268</v>
      </c>
      <c r="D1661" s="4" t="s">
        <v>6762</v>
      </c>
      <c r="E1661" s="4">
        <v>61260</v>
      </c>
      <c r="F1661" s="4" t="s">
        <v>6762</v>
      </c>
      <c r="G1661" s="4" t="s">
        <v>176</v>
      </c>
      <c r="H1661" s="4" t="s">
        <v>6763</v>
      </c>
      <c r="I1661" s="4" t="s">
        <v>6764</v>
      </c>
    </row>
    <row r="1662" spans="1:9" hidden="1" x14ac:dyDescent="0.2">
      <c r="A1662" s="4" t="s">
        <v>6765</v>
      </c>
      <c r="B1662" s="4" t="e">
        <v>#N/A</v>
      </c>
      <c r="C1662" s="4">
        <v>2077372</v>
      </c>
      <c r="D1662" s="4" t="s">
        <v>1789</v>
      </c>
      <c r="E1662" s="4">
        <v>81234</v>
      </c>
      <c r="F1662" s="4" t="s">
        <v>1789</v>
      </c>
      <c r="G1662" s="4" t="s">
        <v>176</v>
      </c>
      <c r="H1662" s="4" t="s">
        <v>6766</v>
      </c>
      <c r="I1662" s="4" t="s">
        <v>6767</v>
      </c>
    </row>
    <row r="1663" spans="1:9" hidden="1" x14ac:dyDescent="0.2">
      <c r="A1663" s="4" t="s">
        <v>6768</v>
      </c>
      <c r="B1663" s="4" t="e">
        <v>#N/A</v>
      </c>
      <c r="C1663" s="4">
        <v>2179525</v>
      </c>
      <c r="D1663" s="4" t="s">
        <v>6769</v>
      </c>
      <c r="E1663" s="4">
        <v>68091</v>
      </c>
      <c r="F1663" s="4" t="s">
        <v>6769</v>
      </c>
      <c r="G1663" s="4" t="s">
        <v>176</v>
      </c>
      <c r="H1663" s="4" t="s">
        <v>6770</v>
      </c>
      <c r="I1663" s="4" t="s">
        <v>6771</v>
      </c>
    </row>
    <row r="1664" spans="1:9" hidden="1" x14ac:dyDescent="0.2">
      <c r="A1664" s="4" t="s">
        <v>6772</v>
      </c>
      <c r="B1664" s="4" t="e">
        <v>#N/A</v>
      </c>
      <c r="C1664" s="4">
        <v>2090829</v>
      </c>
      <c r="D1664" s="4" t="s">
        <v>6773</v>
      </c>
      <c r="E1664" s="4">
        <v>69091</v>
      </c>
      <c r="F1664" s="4" t="s">
        <v>6773</v>
      </c>
      <c r="G1664" s="4" t="s">
        <v>176</v>
      </c>
      <c r="H1664" s="4" t="s">
        <v>6774</v>
      </c>
      <c r="I1664" s="4" t="s">
        <v>6775</v>
      </c>
    </row>
    <row r="1665" spans="1:9" hidden="1" x14ac:dyDescent="0.2">
      <c r="A1665" s="4" t="s">
        <v>6776</v>
      </c>
      <c r="B1665" s="4" t="e">
        <v>#N/A</v>
      </c>
      <c r="C1665" s="4">
        <v>2114550</v>
      </c>
      <c r="D1665" s="4" t="s">
        <v>6777</v>
      </c>
      <c r="E1665" s="4">
        <v>63240</v>
      </c>
      <c r="F1665" s="4" t="s">
        <v>6777</v>
      </c>
      <c r="G1665" s="4"/>
      <c r="H1665" s="4" t="s">
        <v>6778</v>
      </c>
      <c r="I1665" s="4" t="s">
        <v>6779</v>
      </c>
    </row>
    <row r="1666" spans="1:9" hidden="1" x14ac:dyDescent="0.2">
      <c r="A1666" s="4" t="s">
        <v>6780</v>
      </c>
      <c r="B1666" s="4" t="e">
        <v>#N/A</v>
      </c>
      <c r="C1666" s="4">
        <v>2077374</v>
      </c>
      <c r="D1666" s="4" t="s">
        <v>6781</v>
      </c>
      <c r="E1666" s="4">
        <v>61298</v>
      </c>
      <c r="F1666" s="4" t="s">
        <v>6781</v>
      </c>
      <c r="G1666" s="4" t="s">
        <v>176</v>
      </c>
      <c r="H1666" s="4" t="s">
        <v>6782</v>
      </c>
      <c r="I1666" s="4" t="s">
        <v>6783</v>
      </c>
    </row>
    <row r="1667" spans="1:9" hidden="1" x14ac:dyDescent="0.2">
      <c r="A1667" s="4" t="s">
        <v>6784</v>
      </c>
      <c r="B1667" s="4" t="e">
        <v>#N/A</v>
      </c>
      <c r="C1667" s="4">
        <v>2073046</v>
      </c>
      <c r="D1667" s="4" t="s">
        <v>6785</v>
      </c>
      <c r="E1667" s="4">
        <v>63599</v>
      </c>
      <c r="F1667" s="4" t="s">
        <v>6785</v>
      </c>
      <c r="G1667" s="4" t="s">
        <v>176</v>
      </c>
      <c r="H1667" s="4" t="s">
        <v>6786</v>
      </c>
      <c r="I1667" s="4" t="s">
        <v>6787</v>
      </c>
    </row>
    <row r="1668" spans="1:9" hidden="1" x14ac:dyDescent="0.2">
      <c r="A1668" s="4" t="s">
        <v>6788</v>
      </c>
      <c r="B1668" s="4" t="e">
        <v>#N/A</v>
      </c>
      <c r="C1668" s="4">
        <v>469900</v>
      </c>
      <c r="D1668" s="4" t="s">
        <v>6789</v>
      </c>
      <c r="E1668" s="4">
        <v>61637</v>
      </c>
      <c r="F1668" s="4" t="s">
        <v>6789</v>
      </c>
      <c r="G1668" s="4"/>
      <c r="H1668" s="4" t="s">
        <v>6790</v>
      </c>
      <c r="I1668" s="4" t="s">
        <v>6791</v>
      </c>
    </row>
    <row r="1669" spans="1:9" hidden="1" x14ac:dyDescent="0.2">
      <c r="A1669" s="4" t="s">
        <v>6792</v>
      </c>
      <c r="B1669" s="4" t="e">
        <v>#N/A</v>
      </c>
      <c r="C1669" s="4">
        <v>2090249</v>
      </c>
      <c r="D1669" s="4" t="s">
        <v>6793</v>
      </c>
      <c r="E1669" s="4">
        <v>74267</v>
      </c>
      <c r="F1669" s="4" t="s">
        <v>6793</v>
      </c>
      <c r="G1669" s="4" t="s">
        <v>176</v>
      </c>
      <c r="H1669" s="4" t="s">
        <v>6794</v>
      </c>
      <c r="I1669" s="4" t="s">
        <v>6795</v>
      </c>
    </row>
    <row r="1670" spans="1:9" hidden="1" x14ac:dyDescent="0.2">
      <c r="A1670" s="4" t="s">
        <v>6796</v>
      </c>
      <c r="B1670" s="4" t="e">
        <v>#N/A</v>
      </c>
      <c r="C1670" s="4">
        <v>1960890</v>
      </c>
      <c r="D1670" s="4" t="s">
        <v>6797</v>
      </c>
      <c r="E1670" s="4">
        <v>53067</v>
      </c>
      <c r="F1670" s="4" t="s">
        <v>6797</v>
      </c>
      <c r="G1670" s="4" t="s">
        <v>176</v>
      </c>
      <c r="H1670" s="4" t="s">
        <v>6798</v>
      </c>
      <c r="I1670" s="4" t="s">
        <v>6799</v>
      </c>
    </row>
    <row r="1671" spans="1:9" hidden="1" x14ac:dyDescent="0.2">
      <c r="A1671" s="4" t="s">
        <v>6800</v>
      </c>
      <c r="B1671" s="4" t="e">
        <v>#N/A</v>
      </c>
      <c r="C1671" s="4">
        <v>2167851</v>
      </c>
      <c r="D1671" s="4" t="s">
        <v>6801</v>
      </c>
      <c r="E1671" s="4">
        <v>79158</v>
      </c>
      <c r="F1671" s="4" t="s">
        <v>6801</v>
      </c>
      <c r="G1671" s="4" t="s">
        <v>176</v>
      </c>
      <c r="H1671" s="4" t="s">
        <v>6802</v>
      </c>
      <c r="I1671" s="4" t="s">
        <v>6803</v>
      </c>
    </row>
    <row r="1672" spans="1:9" hidden="1" x14ac:dyDescent="0.2">
      <c r="A1672" s="4" t="s">
        <v>6804</v>
      </c>
      <c r="B1672" s="4" t="e">
        <v>#N/A</v>
      </c>
      <c r="C1672" s="4">
        <v>2096870</v>
      </c>
      <c r="D1672" s="4" t="s">
        <v>6805</v>
      </c>
      <c r="E1672" s="4">
        <v>60008</v>
      </c>
      <c r="F1672" s="4" t="s">
        <v>6805</v>
      </c>
      <c r="G1672" s="4" t="s">
        <v>176</v>
      </c>
      <c r="H1672" s="4" t="s">
        <v>6806</v>
      </c>
      <c r="I1672" s="4" t="s">
        <v>6807</v>
      </c>
    </row>
    <row r="1673" spans="1:9" hidden="1" x14ac:dyDescent="0.2">
      <c r="A1673" s="4" t="s">
        <v>6808</v>
      </c>
      <c r="B1673" s="4" t="e">
        <v>#N/A</v>
      </c>
      <c r="C1673" s="4">
        <v>2073039</v>
      </c>
      <c r="D1673" s="4" t="s">
        <v>6809</v>
      </c>
      <c r="E1673" s="4">
        <v>61207</v>
      </c>
      <c r="F1673" s="4" t="s">
        <v>6809</v>
      </c>
      <c r="G1673" s="4" t="s">
        <v>176</v>
      </c>
      <c r="H1673" s="4" t="s">
        <v>6810</v>
      </c>
      <c r="I1673" s="4" t="s">
        <v>6811</v>
      </c>
    </row>
    <row r="1674" spans="1:9" hidden="1" x14ac:dyDescent="0.2">
      <c r="A1674" s="4" t="s">
        <v>6812</v>
      </c>
      <c r="B1674" s="4" t="e">
        <v>#N/A</v>
      </c>
      <c r="C1674" s="4">
        <v>2096872</v>
      </c>
      <c r="D1674" s="4" t="s">
        <v>6813</v>
      </c>
      <c r="E1674" s="4">
        <v>65131</v>
      </c>
      <c r="F1674" s="4" t="s">
        <v>6813</v>
      </c>
      <c r="G1674" s="4" t="s">
        <v>176</v>
      </c>
      <c r="H1674" s="4" t="s">
        <v>6814</v>
      </c>
      <c r="I1674" s="4" t="s">
        <v>6815</v>
      </c>
    </row>
    <row r="1675" spans="1:9" hidden="1" x14ac:dyDescent="0.2">
      <c r="A1675" s="4" t="s">
        <v>6816</v>
      </c>
      <c r="B1675" s="4" t="e">
        <v>#N/A</v>
      </c>
      <c r="C1675" s="4">
        <v>2073028</v>
      </c>
      <c r="D1675" s="4" t="s">
        <v>6817</v>
      </c>
      <c r="E1675" s="4">
        <v>76388</v>
      </c>
      <c r="F1675" s="4" t="s">
        <v>6817</v>
      </c>
      <c r="G1675" s="4" t="s">
        <v>176</v>
      </c>
      <c r="H1675" s="4" t="s">
        <v>6818</v>
      </c>
      <c r="I1675" s="4" t="s">
        <v>6819</v>
      </c>
    </row>
    <row r="1676" spans="1:9" hidden="1" x14ac:dyDescent="0.2">
      <c r="A1676" s="4" t="s">
        <v>6820</v>
      </c>
      <c r="B1676" s="4" t="e">
        <v>#N/A</v>
      </c>
      <c r="C1676" s="4">
        <v>2113952</v>
      </c>
      <c r="D1676" s="4" t="s">
        <v>6821</v>
      </c>
      <c r="E1676" s="4">
        <v>79137</v>
      </c>
      <c r="F1676" s="4" t="s">
        <v>6821</v>
      </c>
      <c r="G1676" s="4" t="s">
        <v>176</v>
      </c>
      <c r="H1676" s="4" t="s">
        <v>6822</v>
      </c>
      <c r="I1676" s="4" t="s">
        <v>6823</v>
      </c>
    </row>
    <row r="1677" spans="1:9" hidden="1" x14ac:dyDescent="0.2">
      <c r="A1677" s="4" t="s">
        <v>6824</v>
      </c>
      <c r="B1677" s="4" t="e">
        <v>#N/A</v>
      </c>
      <c r="C1677" s="4">
        <v>2059398</v>
      </c>
      <c r="D1677" s="4" t="s">
        <v>6825</v>
      </c>
      <c r="E1677" s="4">
        <v>60615</v>
      </c>
      <c r="F1677" s="4" t="s">
        <v>6825</v>
      </c>
      <c r="G1677" s="4"/>
      <c r="H1677" s="4" t="s">
        <v>6826</v>
      </c>
      <c r="I1677" s="4" t="s">
        <v>6827</v>
      </c>
    </row>
    <row r="1678" spans="1:9" hidden="1" x14ac:dyDescent="0.2">
      <c r="A1678" s="4" t="s">
        <v>6828</v>
      </c>
      <c r="B1678" s="4" t="e">
        <v>#N/A</v>
      </c>
      <c r="C1678" s="4">
        <v>2178213</v>
      </c>
      <c r="D1678" s="4" t="s">
        <v>6829</v>
      </c>
      <c r="E1678" s="4">
        <v>76368</v>
      </c>
      <c r="F1678" s="4" t="s">
        <v>6829</v>
      </c>
      <c r="G1678" s="4" t="s">
        <v>176</v>
      </c>
      <c r="H1678" s="4" t="s">
        <v>6830</v>
      </c>
      <c r="I1678" s="4" t="s">
        <v>6831</v>
      </c>
    </row>
    <row r="1679" spans="1:9" hidden="1" x14ac:dyDescent="0.2">
      <c r="A1679" s="4" t="s">
        <v>6832</v>
      </c>
      <c r="B1679" s="4" t="e">
        <v>#N/A</v>
      </c>
      <c r="C1679" s="4">
        <v>2114325</v>
      </c>
      <c r="D1679" s="4" t="s">
        <v>6833</v>
      </c>
      <c r="E1679" s="4">
        <v>79153</v>
      </c>
      <c r="F1679" s="4" t="s">
        <v>6833</v>
      </c>
      <c r="G1679" s="4" t="s">
        <v>176</v>
      </c>
      <c r="H1679" s="4" t="s">
        <v>6834</v>
      </c>
      <c r="I1679" s="4" t="s">
        <v>6835</v>
      </c>
    </row>
    <row r="1680" spans="1:9" hidden="1" x14ac:dyDescent="0.2">
      <c r="A1680" s="4" t="s">
        <v>6836</v>
      </c>
      <c r="B1680" s="4" t="e">
        <v>#N/A</v>
      </c>
      <c r="C1680" s="4">
        <v>2060029</v>
      </c>
      <c r="D1680" s="4" t="s">
        <v>6837</v>
      </c>
      <c r="E1680" s="4">
        <v>60196</v>
      </c>
      <c r="F1680" s="4" t="s">
        <v>6837</v>
      </c>
      <c r="G1680" s="4" t="s">
        <v>176</v>
      </c>
      <c r="H1680" s="4" t="s">
        <v>6838</v>
      </c>
      <c r="I1680" s="4" t="s">
        <v>6839</v>
      </c>
    </row>
    <row r="1681" spans="1:9" hidden="1" x14ac:dyDescent="0.2">
      <c r="A1681" s="4" t="s">
        <v>6840</v>
      </c>
      <c r="B1681" s="4" t="e">
        <v>#N/A</v>
      </c>
      <c r="C1681" s="4">
        <v>2090484</v>
      </c>
      <c r="D1681" s="4" t="s">
        <v>4881</v>
      </c>
      <c r="E1681" s="4">
        <v>84012</v>
      </c>
      <c r="F1681" s="4" t="s">
        <v>4881</v>
      </c>
      <c r="G1681" s="4"/>
      <c r="H1681" s="4" t="s">
        <v>6841</v>
      </c>
      <c r="I1681" s="4" t="s">
        <v>6842</v>
      </c>
    </row>
    <row r="1682" spans="1:9" hidden="1" x14ac:dyDescent="0.2">
      <c r="A1682" s="4" t="s">
        <v>6843</v>
      </c>
      <c r="B1682" s="4" t="e">
        <v>#N/A</v>
      </c>
      <c r="C1682" s="4">
        <v>2220243</v>
      </c>
      <c r="D1682" s="4" t="s">
        <v>6844</v>
      </c>
      <c r="E1682" s="4">
        <v>78018</v>
      </c>
      <c r="F1682" s="4" t="s">
        <v>6844</v>
      </c>
      <c r="G1682" s="4" t="s">
        <v>176</v>
      </c>
      <c r="H1682" s="4" t="s">
        <v>6845</v>
      </c>
      <c r="I1682" s="4" t="s">
        <v>6846</v>
      </c>
    </row>
    <row r="1683" spans="1:9" hidden="1" x14ac:dyDescent="0.2">
      <c r="A1683" s="4" t="s">
        <v>6847</v>
      </c>
      <c r="B1683" s="4" t="e">
        <v>#N/A</v>
      </c>
      <c r="C1683" s="4">
        <v>2086564</v>
      </c>
      <c r="D1683" s="4" t="s">
        <v>6848</v>
      </c>
      <c r="E1683" s="4">
        <v>80085</v>
      </c>
      <c r="F1683" s="4" t="s">
        <v>6848</v>
      </c>
      <c r="G1683" s="4" t="s">
        <v>176</v>
      </c>
      <c r="H1683" s="4" t="s">
        <v>6849</v>
      </c>
      <c r="I1683" s="4" t="s">
        <v>6850</v>
      </c>
    </row>
    <row r="1684" spans="1:9" hidden="1" x14ac:dyDescent="0.2">
      <c r="A1684" s="4" t="s">
        <v>6851</v>
      </c>
      <c r="B1684" s="4" t="e">
        <v>#N/A</v>
      </c>
      <c r="C1684" s="4">
        <v>2077324</v>
      </c>
      <c r="D1684" s="4" t="s">
        <v>6852</v>
      </c>
      <c r="E1684" s="4">
        <v>75222</v>
      </c>
      <c r="F1684" s="4" t="s">
        <v>6852</v>
      </c>
      <c r="G1684" s="4" t="s">
        <v>176</v>
      </c>
      <c r="H1684" s="4" t="s">
        <v>6853</v>
      </c>
      <c r="I1684" s="4" t="s">
        <v>6854</v>
      </c>
    </row>
    <row r="1685" spans="1:9" hidden="1" x14ac:dyDescent="0.2">
      <c r="A1685" s="4" t="s">
        <v>6855</v>
      </c>
      <c r="B1685" s="4" t="e">
        <v>#N/A</v>
      </c>
      <c r="C1685" s="4">
        <v>2114321</v>
      </c>
      <c r="D1685" s="4" t="s">
        <v>1036</v>
      </c>
      <c r="E1685" s="4">
        <v>63561</v>
      </c>
      <c r="F1685" s="4" t="s">
        <v>1036</v>
      </c>
      <c r="G1685" s="4" t="s">
        <v>176</v>
      </c>
      <c r="H1685" s="4" t="s">
        <v>6856</v>
      </c>
      <c r="I1685" s="4" t="s">
        <v>6857</v>
      </c>
    </row>
    <row r="1686" spans="1:9" hidden="1" x14ac:dyDescent="0.2">
      <c r="A1686" s="4" t="s">
        <v>6858</v>
      </c>
      <c r="B1686" s="4" t="e">
        <v>#N/A</v>
      </c>
      <c r="C1686" s="4">
        <v>2168408</v>
      </c>
      <c r="D1686" s="4" t="s">
        <v>6859</v>
      </c>
      <c r="E1686" s="4">
        <v>79069</v>
      </c>
      <c r="F1686" s="4" t="s">
        <v>6859</v>
      </c>
      <c r="G1686" s="4" t="s">
        <v>176</v>
      </c>
      <c r="H1686" s="4" t="s">
        <v>6860</v>
      </c>
      <c r="I1686" s="4" t="s">
        <v>6861</v>
      </c>
    </row>
    <row r="1687" spans="1:9" hidden="1" x14ac:dyDescent="0.2">
      <c r="A1687" s="4" t="s">
        <v>6862</v>
      </c>
      <c r="B1687" s="4" t="e">
        <v>#N/A</v>
      </c>
      <c r="C1687" s="4">
        <v>2065234</v>
      </c>
      <c r="D1687" s="4" t="s">
        <v>6863</v>
      </c>
      <c r="E1687" s="4">
        <v>61546</v>
      </c>
      <c r="F1687" s="4" t="s">
        <v>6863</v>
      </c>
      <c r="G1687" s="4" t="s">
        <v>176</v>
      </c>
      <c r="H1687" s="4" t="s">
        <v>6864</v>
      </c>
      <c r="I1687" s="4" t="s">
        <v>6865</v>
      </c>
    </row>
    <row r="1688" spans="1:9" x14ac:dyDescent="0.2">
      <c r="A1688" s="4" t="s">
        <v>6866</v>
      </c>
      <c r="B1688" s="4" t="s">
        <v>6866</v>
      </c>
      <c r="C1688" s="4">
        <v>681875</v>
      </c>
      <c r="D1688" s="4" t="s">
        <v>6867</v>
      </c>
      <c r="E1688" s="4">
        <v>61176</v>
      </c>
      <c r="F1688" s="4" t="s">
        <v>6867</v>
      </c>
      <c r="G1688" s="4"/>
      <c r="H1688" s="4" t="s">
        <v>6868</v>
      </c>
      <c r="I1688" s="4" t="s">
        <v>6869</v>
      </c>
    </row>
    <row r="1689" spans="1:9" hidden="1" x14ac:dyDescent="0.2">
      <c r="A1689" s="4" t="s">
        <v>6870</v>
      </c>
      <c r="B1689" s="4" t="e">
        <v>#N/A</v>
      </c>
      <c r="C1689" s="4">
        <v>2090877</v>
      </c>
      <c r="D1689" s="4" t="s">
        <v>6871</v>
      </c>
      <c r="E1689" s="4">
        <v>77148</v>
      </c>
      <c r="F1689" s="4" t="s">
        <v>6871</v>
      </c>
      <c r="G1689" s="4" t="s">
        <v>176</v>
      </c>
      <c r="H1689" s="4" t="s">
        <v>6872</v>
      </c>
      <c r="I1689" s="4" t="s">
        <v>6873</v>
      </c>
    </row>
    <row r="1690" spans="1:9" hidden="1" x14ac:dyDescent="0.2">
      <c r="A1690" s="4" t="s">
        <v>6874</v>
      </c>
      <c r="B1690" s="4" t="e">
        <v>#N/A</v>
      </c>
      <c r="C1690" s="4">
        <v>1602508</v>
      </c>
      <c r="D1690" s="4" t="s">
        <v>6875</v>
      </c>
      <c r="E1690" s="4">
        <v>59013</v>
      </c>
      <c r="F1690" s="4" t="s">
        <v>6875</v>
      </c>
      <c r="G1690" s="4"/>
      <c r="H1690" s="4" t="s">
        <v>6876</v>
      </c>
      <c r="I1690" s="4" t="s">
        <v>6877</v>
      </c>
    </row>
    <row r="1691" spans="1:9" hidden="1" x14ac:dyDescent="0.2">
      <c r="A1691" s="4" t="s">
        <v>6878</v>
      </c>
      <c r="B1691" s="4" t="e">
        <v>#N/A</v>
      </c>
      <c r="C1691" s="4">
        <v>2077313</v>
      </c>
      <c r="D1691" s="4" t="s">
        <v>6879</v>
      </c>
      <c r="E1691" s="4">
        <v>80040</v>
      </c>
      <c r="F1691" s="4" t="s">
        <v>6879</v>
      </c>
      <c r="G1691" s="4" t="s">
        <v>176</v>
      </c>
      <c r="H1691" s="4" t="s">
        <v>6880</v>
      </c>
      <c r="I1691" s="4" t="s">
        <v>6881</v>
      </c>
    </row>
    <row r="1692" spans="1:9" hidden="1" x14ac:dyDescent="0.2">
      <c r="A1692" s="4" t="s">
        <v>6882</v>
      </c>
      <c r="B1692" s="4" t="e">
        <v>#N/A</v>
      </c>
      <c r="C1692" s="4">
        <v>2065243</v>
      </c>
      <c r="D1692" s="4" t="s">
        <v>6883</v>
      </c>
      <c r="E1692" s="4">
        <v>77230</v>
      </c>
      <c r="F1692" s="4" t="s">
        <v>6883</v>
      </c>
      <c r="G1692" s="4" t="s">
        <v>176</v>
      </c>
      <c r="H1692" s="4" t="s">
        <v>6884</v>
      </c>
      <c r="I1692" s="4" t="s">
        <v>6885</v>
      </c>
    </row>
    <row r="1693" spans="1:9" hidden="1" x14ac:dyDescent="0.2">
      <c r="A1693" s="4" t="s">
        <v>6886</v>
      </c>
      <c r="B1693" s="4" t="e">
        <v>#N/A</v>
      </c>
      <c r="C1693" s="4">
        <v>1972701</v>
      </c>
      <c r="D1693" s="4" t="s">
        <v>6887</v>
      </c>
      <c r="E1693" s="4">
        <v>66121</v>
      </c>
      <c r="F1693" s="4" t="s">
        <v>6887</v>
      </c>
      <c r="G1693" s="4" t="s">
        <v>176</v>
      </c>
      <c r="H1693" s="4" t="s">
        <v>6888</v>
      </c>
      <c r="I1693" s="4" t="s">
        <v>6889</v>
      </c>
    </row>
    <row r="1694" spans="1:9" hidden="1" x14ac:dyDescent="0.2">
      <c r="A1694" s="4" t="s">
        <v>6890</v>
      </c>
      <c r="B1694" s="4" t="e">
        <v>#N/A</v>
      </c>
      <c r="C1694" s="4">
        <v>2113180</v>
      </c>
      <c r="D1694" s="4" t="s">
        <v>6891</v>
      </c>
      <c r="E1694" s="4">
        <v>62339</v>
      </c>
      <c r="F1694" s="4" t="s">
        <v>6891</v>
      </c>
      <c r="G1694" s="4" t="s">
        <v>176</v>
      </c>
      <c r="H1694" s="4" t="s">
        <v>6892</v>
      </c>
      <c r="I1694" s="4" t="s">
        <v>6893</v>
      </c>
    </row>
    <row r="1695" spans="1:9" hidden="1" x14ac:dyDescent="0.2">
      <c r="A1695" s="4" t="s">
        <v>6894</v>
      </c>
      <c r="B1695" s="4" t="e">
        <v>#N/A</v>
      </c>
      <c r="C1695" s="4">
        <v>2090488</v>
      </c>
      <c r="D1695" s="4" t="s">
        <v>6895</v>
      </c>
      <c r="E1695" s="4">
        <v>61114</v>
      </c>
      <c r="F1695" s="4" t="s">
        <v>6895</v>
      </c>
      <c r="G1695" s="4" t="s">
        <v>176</v>
      </c>
      <c r="H1695" s="4" t="s">
        <v>6896</v>
      </c>
      <c r="I1695" s="4" t="s">
        <v>6897</v>
      </c>
    </row>
    <row r="1696" spans="1:9" hidden="1" x14ac:dyDescent="0.2">
      <c r="A1696" s="4" t="s">
        <v>6898</v>
      </c>
      <c r="B1696" s="4" t="e">
        <v>#N/A</v>
      </c>
      <c r="C1696" s="4">
        <v>2060022</v>
      </c>
      <c r="D1696" s="4" t="s">
        <v>6899</v>
      </c>
      <c r="E1696" s="4">
        <v>77185</v>
      </c>
      <c r="F1696" s="4" t="s">
        <v>6899</v>
      </c>
      <c r="G1696" s="4" t="s">
        <v>176</v>
      </c>
      <c r="H1696" s="4" t="s">
        <v>6900</v>
      </c>
      <c r="I1696" s="4" t="s">
        <v>6901</v>
      </c>
    </row>
    <row r="1697" spans="1:9" hidden="1" x14ac:dyDescent="0.2">
      <c r="A1697" s="4" t="s">
        <v>6902</v>
      </c>
      <c r="B1697" s="4" t="e">
        <v>#N/A</v>
      </c>
      <c r="C1697" s="4">
        <v>2059387</v>
      </c>
      <c r="D1697" s="4" t="s">
        <v>6903</v>
      </c>
      <c r="E1697" s="4">
        <v>74293</v>
      </c>
      <c r="F1697" s="4" t="s">
        <v>6903</v>
      </c>
      <c r="G1697" s="4" t="s">
        <v>176</v>
      </c>
      <c r="H1697" s="4" t="s">
        <v>6904</v>
      </c>
      <c r="I1697" s="4" t="s">
        <v>6905</v>
      </c>
    </row>
    <row r="1698" spans="1:9" hidden="1" x14ac:dyDescent="0.2">
      <c r="A1698" s="4" t="s">
        <v>6906</v>
      </c>
      <c r="B1698" s="4" t="e">
        <v>#N/A</v>
      </c>
      <c r="C1698" s="4">
        <v>2096837</v>
      </c>
      <c r="D1698" s="4" t="s">
        <v>6907</v>
      </c>
      <c r="E1698" s="4">
        <v>61101</v>
      </c>
      <c r="F1698" s="4" t="s">
        <v>6907</v>
      </c>
      <c r="G1698" s="4" t="s">
        <v>176</v>
      </c>
      <c r="H1698" s="4" t="s">
        <v>6908</v>
      </c>
      <c r="I1698" s="4" t="s">
        <v>6909</v>
      </c>
    </row>
    <row r="1699" spans="1:9" hidden="1" x14ac:dyDescent="0.2">
      <c r="A1699" s="4" t="s">
        <v>6910</v>
      </c>
      <c r="B1699" s="4" t="e">
        <v>#N/A</v>
      </c>
      <c r="C1699" s="4">
        <v>2065241</v>
      </c>
      <c r="D1699" s="4" t="s">
        <v>6911</v>
      </c>
      <c r="E1699" s="4">
        <v>60097</v>
      </c>
      <c r="F1699" s="4" t="s">
        <v>6911</v>
      </c>
      <c r="G1699" s="4"/>
      <c r="H1699" s="4" t="s">
        <v>6912</v>
      </c>
      <c r="I1699" s="4" t="s">
        <v>6913</v>
      </c>
    </row>
    <row r="1700" spans="1:9" hidden="1" x14ac:dyDescent="0.2">
      <c r="A1700" s="4" t="s">
        <v>6914</v>
      </c>
      <c r="B1700" s="4" t="e">
        <v>#N/A</v>
      </c>
      <c r="C1700" s="4">
        <v>2113934</v>
      </c>
      <c r="D1700" s="4" t="s">
        <v>6915</v>
      </c>
      <c r="E1700" s="4">
        <v>58020</v>
      </c>
      <c r="F1700" s="4" t="s">
        <v>6915</v>
      </c>
      <c r="G1700" s="4" t="s">
        <v>176</v>
      </c>
      <c r="H1700" s="4" t="s">
        <v>6916</v>
      </c>
      <c r="I1700" s="4" t="s">
        <v>6917</v>
      </c>
    </row>
    <row r="1701" spans="1:9" hidden="1" x14ac:dyDescent="0.2">
      <c r="A1701" s="4" t="s">
        <v>6918</v>
      </c>
      <c r="B1701" s="4" t="e">
        <v>#N/A</v>
      </c>
      <c r="C1701" s="4">
        <v>2090471</v>
      </c>
      <c r="D1701" s="4" t="s">
        <v>6919</v>
      </c>
      <c r="E1701" s="4">
        <v>60017</v>
      </c>
      <c r="F1701" s="4" t="s">
        <v>6919</v>
      </c>
      <c r="G1701" s="4" t="s">
        <v>176</v>
      </c>
      <c r="H1701" s="4" t="s">
        <v>6920</v>
      </c>
      <c r="I1701" s="4" t="s">
        <v>6921</v>
      </c>
    </row>
    <row r="1702" spans="1:9" hidden="1" x14ac:dyDescent="0.2">
      <c r="A1702" s="4" t="s">
        <v>6922</v>
      </c>
      <c r="B1702" s="4" t="e">
        <v>#N/A</v>
      </c>
      <c r="C1702" s="4">
        <v>2113923</v>
      </c>
      <c r="D1702" s="4" t="s">
        <v>6923</v>
      </c>
      <c r="E1702" s="4">
        <v>80065</v>
      </c>
      <c r="F1702" s="4" t="s">
        <v>6923</v>
      </c>
      <c r="G1702" s="4" t="s">
        <v>176</v>
      </c>
      <c r="H1702" s="4" t="s">
        <v>6924</v>
      </c>
      <c r="I1702" s="4" t="s">
        <v>6925</v>
      </c>
    </row>
    <row r="1703" spans="1:9" hidden="1" x14ac:dyDescent="0.2">
      <c r="A1703" s="4" t="s">
        <v>6926</v>
      </c>
      <c r="B1703" s="4" t="e">
        <v>#N/A</v>
      </c>
      <c r="C1703" s="4">
        <v>2114305</v>
      </c>
      <c r="D1703" s="4" t="s">
        <v>6927</v>
      </c>
      <c r="E1703" s="4">
        <v>79290</v>
      </c>
      <c r="F1703" s="4" t="s">
        <v>6927</v>
      </c>
      <c r="G1703" s="4" t="s">
        <v>176</v>
      </c>
      <c r="H1703" s="4" t="s">
        <v>6928</v>
      </c>
      <c r="I1703" s="4" t="s">
        <v>6929</v>
      </c>
    </row>
    <row r="1704" spans="1:9" hidden="1" x14ac:dyDescent="0.2">
      <c r="A1704" s="4" t="s">
        <v>6930</v>
      </c>
      <c r="B1704" s="4" t="e">
        <v>#N/A</v>
      </c>
      <c r="C1704" s="4">
        <v>2062156</v>
      </c>
      <c r="D1704" s="4" t="s">
        <v>6931</v>
      </c>
      <c r="E1704" s="4">
        <v>77491</v>
      </c>
      <c r="F1704" s="4" t="s">
        <v>6931</v>
      </c>
      <c r="G1704" s="4" t="s">
        <v>176</v>
      </c>
      <c r="H1704" s="4" t="s">
        <v>6932</v>
      </c>
      <c r="I1704" s="4" t="s">
        <v>6933</v>
      </c>
    </row>
    <row r="1705" spans="1:9" hidden="1" x14ac:dyDescent="0.2">
      <c r="A1705" s="4" t="s">
        <v>6934</v>
      </c>
      <c r="B1705" s="4" t="e">
        <v>#N/A</v>
      </c>
      <c r="C1705" s="4">
        <v>2059360</v>
      </c>
      <c r="D1705" s="4" t="s">
        <v>6935</v>
      </c>
      <c r="E1705" s="4">
        <v>54075</v>
      </c>
      <c r="F1705" s="4" t="s">
        <v>6935</v>
      </c>
      <c r="G1705" s="4" t="s">
        <v>176</v>
      </c>
      <c r="H1705" s="4" t="s">
        <v>6936</v>
      </c>
      <c r="I1705" s="4" t="s">
        <v>6937</v>
      </c>
    </row>
    <row r="1706" spans="1:9" hidden="1" x14ac:dyDescent="0.2">
      <c r="A1706" s="4" t="s">
        <v>6938</v>
      </c>
      <c r="B1706" s="4" t="e">
        <v>#N/A</v>
      </c>
      <c r="C1706" s="4">
        <v>2036207</v>
      </c>
      <c r="D1706" s="4" t="s">
        <v>6939</v>
      </c>
      <c r="E1706" s="4">
        <v>53223</v>
      </c>
      <c r="F1706" s="4" t="s">
        <v>6939</v>
      </c>
      <c r="G1706" s="4"/>
      <c r="H1706" s="4" t="s">
        <v>6940</v>
      </c>
      <c r="I1706" s="4" t="s">
        <v>6941</v>
      </c>
    </row>
    <row r="1707" spans="1:9" hidden="1" x14ac:dyDescent="0.2">
      <c r="A1707" s="4" t="s">
        <v>6942</v>
      </c>
      <c r="B1707" s="4" t="e">
        <v>#N/A</v>
      </c>
      <c r="C1707" s="4">
        <v>2072865</v>
      </c>
      <c r="D1707" s="4" t="s">
        <v>6943</v>
      </c>
      <c r="E1707" s="4">
        <v>61333</v>
      </c>
      <c r="F1707" s="4" t="s">
        <v>6943</v>
      </c>
      <c r="G1707" s="4"/>
      <c r="H1707" s="4" t="s">
        <v>6944</v>
      </c>
      <c r="I1707" s="4" t="s">
        <v>6945</v>
      </c>
    </row>
    <row r="1708" spans="1:9" hidden="1" x14ac:dyDescent="0.2">
      <c r="A1708" s="4" t="s">
        <v>6946</v>
      </c>
      <c r="B1708" s="4" t="e">
        <v>#N/A</v>
      </c>
      <c r="C1708" s="4">
        <v>2090780</v>
      </c>
      <c r="D1708" s="4" t="s">
        <v>6947</v>
      </c>
      <c r="E1708" s="4">
        <v>69076</v>
      </c>
      <c r="F1708" s="4" t="s">
        <v>6947</v>
      </c>
      <c r="G1708" s="4" t="s">
        <v>176</v>
      </c>
      <c r="H1708" s="4" t="s">
        <v>6948</v>
      </c>
      <c r="I1708" s="4" t="s">
        <v>6949</v>
      </c>
    </row>
    <row r="1709" spans="1:9" hidden="1" x14ac:dyDescent="0.2">
      <c r="A1709" s="4" t="s">
        <v>6950</v>
      </c>
      <c r="B1709" s="4" t="e">
        <v>#N/A</v>
      </c>
      <c r="C1709" s="4">
        <v>2046355</v>
      </c>
      <c r="D1709" s="4" t="s">
        <v>6951</v>
      </c>
      <c r="E1709" s="4">
        <v>77402</v>
      </c>
      <c r="F1709" s="4" t="s">
        <v>6951</v>
      </c>
      <c r="G1709" s="4" t="s">
        <v>176</v>
      </c>
      <c r="H1709" s="4" t="s">
        <v>6952</v>
      </c>
      <c r="I1709" s="4" t="s">
        <v>6953</v>
      </c>
    </row>
    <row r="1710" spans="1:9" hidden="1" x14ac:dyDescent="0.2">
      <c r="A1710" s="4" t="s">
        <v>6954</v>
      </c>
      <c r="B1710" s="4" t="e">
        <v>#N/A</v>
      </c>
      <c r="C1710" s="4">
        <v>2096822</v>
      </c>
      <c r="D1710" s="4" t="s">
        <v>6955</v>
      </c>
      <c r="E1710" s="4">
        <v>81033</v>
      </c>
      <c r="F1710" s="4" t="s">
        <v>6955</v>
      </c>
      <c r="G1710" s="4" t="s">
        <v>176</v>
      </c>
      <c r="H1710" s="4" t="s">
        <v>6956</v>
      </c>
      <c r="I1710" s="4" t="s">
        <v>6957</v>
      </c>
    </row>
    <row r="1711" spans="1:9" hidden="1" x14ac:dyDescent="0.2">
      <c r="A1711" s="4" t="s">
        <v>6958</v>
      </c>
      <c r="B1711" s="4" t="e">
        <v>#N/A</v>
      </c>
      <c r="C1711" s="4">
        <v>2227177</v>
      </c>
      <c r="D1711" s="4" t="s">
        <v>6959</v>
      </c>
      <c r="E1711" s="4">
        <v>61022</v>
      </c>
      <c r="F1711" s="4" t="s">
        <v>6959</v>
      </c>
      <c r="G1711" s="4" t="s">
        <v>176</v>
      </c>
      <c r="H1711" s="4" t="s">
        <v>6960</v>
      </c>
      <c r="I1711" s="4" t="s">
        <v>6961</v>
      </c>
    </row>
    <row r="1712" spans="1:9" hidden="1" x14ac:dyDescent="0.2">
      <c r="A1712" s="4" t="s">
        <v>6962</v>
      </c>
      <c r="B1712" s="4" t="e">
        <v>#N/A</v>
      </c>
      <c r="C1712" s="4">
        <v>2059930</v>
      </c>
      <c r="D1712" s="4" t="s">
        <v>6963</v>
      </c>
      <c r="E1712" s="4">
        <v>65202</v>
      </c>
      <c r="F1712" s="4" t="s">
        <v>6963</v>
      </c>
      <c r="G1712" s="4" t="s">
        <v>176</v>
      </c>
      <c r="H1712" s="4" t="s">
        <v>6964</v>
      </c>
      <c r="I1712" s="4" t="s">
        <v>6965</v>
      </c>
    </row>
    <row r="1713" spans="1:9" hidden="1" x14ac:dyDescent="0.2">
      <c r="A1713" s="4" t="s">
        <v>6966</v>
      </c>
      <c r="B1713" s="4" t="e">
        <v>#N/A</v>
      </c>
      <c r="C1713" s="4">
        <v>2090779</v>
      </c>
      <c r="D1713" s="4" t="s">
        <v>6967</v>
      </c>
      <c r="E1713" s="4">
        <v>74389</v>
      </c>
      <c r="F1713" s="4" t="s">
        <v>6967</v>
      </c>
      <c r="G1713" s="4" t="s">
        <v>176</v>
      </c>
      <c r="H1713" s="4" t="s">
        <v>6968</v>
      </c>
      <c r="I1713" s="4" t="s">
        <v>6969</v>
      </c>
    </row>
    <row r="1714" spans="1:9" hidden="1" x14ac:dyDescent="0.2">
      <c r="A1714" s="4" t="s">
        <v>6970</v>
      </c>
      <c r="B1714" s="4" t="e">
        <v>#N/A</v>
      </c>
      <c r="C1714" s="4">
        <v>2227176</v>
      </c>
      <c r="D1714" s="4" t="s">
        <v>6971</v>
      </c>
      <c r="E1714" s="4">
        <v>78209</v>
      </c>
      <c r="F1714" s="4" t="s">
        <v>6971</v>
      </c>
      <c r="G1714" s="4" t="s">
        <v>176</v>
      </c>
      <c r="H1714" s="4" t="s">
        <v>6972</v>
      </c>
      <c r="I1714" s="4" t="s">
        <v>6973</v>
      </c>
    </row>
    <row r="1715" spans="1:9" hidden="1" x14ac:dyDescent="0.2">
      <c r="A1715" s="4" t="s">
        <v>6974</v>
      </c>
      <c r="B1715" s="4" t="e">
        <v>#N/A</v>
      </c>
      <c r="C1715" s="4">
        <v>2222124</v>
      </c>
      <c r="D1715" s="4" t="s">
        <v>6975</v>
      </c>
      <c r="E1715" s="4">
        <v>77207</v>
      </c>
      <c r="F1715" s="4" t="s">
        <v>6975</v>
      </c>
      <c r="G1715" s="4" t="s">
        <v>176</v>
      </c>
      <c r="H1715" s="4" t="s">
        <v>6976</v>
      </c>
      <c r="I1715" s="4" t="s">
        <v>6977</v>
      </c>
    </row>
    <row r="1716" spans="1:9" hidden="1" x14ac:dyDescent="0.2">
      <c r="A1716" s="4" t="s">
        <v>6978</v>
      </c>
      <c r="B1716" s="4" t="e">
        <v>#N/A</v>
      </c>
      <c r="C1716" s="4">
        <v>2227181</v>
      </c>
      <c r="D1716" s="4" t="s">
        <v>6979</v>
      </c>
      <c r="E1716" s="4">
        <v>56041</v>
      </c>
      <c r="F1716" s="4" t="s">
        <v>6979</v>
      </c>
      <c r="G1716" s="4" t="s">
        <v>176</v>
      </c>
      <c r="H1716" s="4" t="s">
        <v>6980</v>
      </c>
      <c r="I1716" s="4" t="s">
        <v>6981</v>
      </c>
    </row>
    <row r="1717" spans="1:9" hidden="1" x14ac:dyDescent="0.2">
      <c r="A1717" s="4" t="s">
        <v>6982</v>
      </c>
      <c r="B1717" s="4" t="e">
        <v>#N/A</v>
      </c>
      <c r="C1717" s="4">
        <v>2135315</v>
      </c>
      <c r="D1717" s="4" t="s">
        <v>6983</v>
      </c>
      <c r="E1717" s="4">
        <v>80260</v>
      </c>
      <c r="F1717" s="4" t="s">
        <v>6983</v>
      </c>
      <c r="G1717" s="4" t="s">
        <v>176</v>
      </c>
      <c r="H1717" s="4" t="s">
        <v>6984</v>
      </c>
      <c r="I1717" s="4" t="s">
        <v>6985</v>
      </c>
    </row>
    <row r="1718" spans="1:9" hidden="1" x14ac:dyDescent="0.2">
      <c r="A1718" s="4" t="s">
        <v>6986</v>
      </c>
      <c r="B1718" s="4" t="e">
        <v>#N/A</v>
      </c>
      <c r="C1718" s="4">
        <v>2090472</v>
      </c>
      <c r="D1718" s="4" t="s">
        <v>6987</v>
      </c>
      <c r="E1718" s="4">
        <v>76269</v>
      </c>
      <c r="F1718" s="4" t="s">
        <v>6987</v>
      </c>
      <c r="G1718" s="4" t="s">
        <v>176</v>
      </c>
      <c r="H1718" s="4" t="s">
        <v>6988</v>
      </c>
      <c r="I1718" s="4" t="s">
        <v>6989</v>
      </c>
    </row>
    <row r="1719" spans="1:9" hidden="1" x14ac:dyDescent="0.2">
      <c r="A1719" s="4" t="s">
        <v>6990</v>
      </c>
      <c r="B1719" s="4" t="e">
        <v>#N/A</v>
      </c>
      <c r="C1719" s="4">
        <v>2222115</v>
      </c>
      <c r="D1719" s="4" t="s">
        <v>6991</v>
      </c>
      <c r="E1719" s="4">
        <v>68094</v>
      </c>
      <c r="F1719" s="4" t="s">
        <v>6991</v>
      </c>
      <c r="G1719" s="4" t="s">
        <v>176</v>
      </c>
      <c r="H1719" s="4" t="s">
        <v>6992</v>
      </c>
      <c r="I1719" s="4" t="s">
        <v>6993</v>
      </c>
    </row>
    <row r="1720" spans="1:9" hidden="1" x14ac:dyDescent="0.2">
      <c r="A1720" s="4" t="s">
        <v>6994</v>
      </c>
      <c r="B1720" s="4" t="e">
        <v>#N/A</v>
      </c>
      <c r="C1720" s="4">
        <v>2227182</v>
      </c>
      <c r="D1720" s="4" t="s">
        <v>6995</v>
      </c>
      <c r="E1720" s="4">
        <v>77240</v>
      </c>
      <c r="F1720" s="4" t="s">
        <v>6995</v>
      </c>
      <c r="G1720" s="4" t="s">
        <v>176</v>
      </c>
      <c r="H1720" s="4" t="s">
        <v>6996</v>
      </c>
      <c r="I1720" s="4" t="s">
        <v>6997</v>
      </c>
    </row>
    <row r="1721" spans="1:9" hidden="1" x14ac:dyDescent="0.2">
      <c r="A1721" s="4" t="s">
        <v>6998</v>
      </c>
      <c r="B1721" s="4" t="e">
        <v>#N/A</v>
      </c>
      <c r="C1721" s="4">
        <v>2166680</v>
      </c>
      <c r="D1721" s="4" t="s">
        <v>6999</v>
      </c>
      <c r="E1721" s="4">
        <v>74373</v>
      </c>
      <c r="F1721" s="4" t="s">
        <v>6999</v>
      </c>
      <c r="G1721" s="4" t="s">
        <v>176</v>
      </c>
      <c r="H1721" s="4" t="s">
        <v>7000</v>
      </c>
      <c r="I1721" s="4" t="s">
        <v>7001</v>
      </c>
    </row>
    <row r="1722" spans="1:9" hidden="1" x14ac:dyDescent="0.2">
      <c r="A1722" s="4" t="s">
        <v>7002</v>
      </c>
      <c r="B1722" s="4" t="e">
        <v>#N/A</v>
      </c>
      <c r="C1722" s="4">
        <v>2207263</v>
      </c>
      <c r="D1722" s="4" t="s">
        <v>7003</v>
      </c>
      <c r="E1722" s="4">
        <v>60644</v>
      </c>
      <c r="F1722" s="4" t="s">
        <v>7003</v>
      </c>
      <c r="G1722" s="4" t="s">
        <v>176</v>
      </c>
      <c r="H1722" s="4" t="s">
        <v>7004</v>
      </c>
      <c r="I1722" s="4" t="s">
        <v>7005</v>
      </c>
    </row>
    <row r="1723" spans="1:9" hidden="1" x14ac:dyDescent="0.2">
      <c r="A1723" s="4" t="s">
        <v>7006</v>
      </c>
      <c r="B1723" s="4" t="e">
        <v>#N/A</v>
      </c>
      <c r="C1723" s="4">
        <v>1288526</v>
      </c>
      <c r="D1723" s="4" t="s">
        <v>7007</v>
      </c>
      <c r="E1723" s="4">
        <v>59103</v>
      </c>
      <c r="F1723" s="4" t="s">
        <v>7007</v>
      </c>
      <c r="G1723" s="4"/>
      <c r="H1723" s="4" t="s">
        <v>7008</v>
      </c>
      <c r="I1723" s="4" t="s">
        <v>7009</v>
      </c>
    </row>
    <row r="1724" spans="1:9" hidden="1" x14ac:dyDescent="0.2">
      <c r="A1724" s="4" t="s">
        <v>7010</v>
      </c>
      <c r="B1724" s="4" t="e">
        <v>#N/A</v>
      </c>
      <c r="C1724" s="4">
        <v>2059358</v>
      </c>
      <c r="D1724" s="4" t="s">
        <v>7011</v>
      </c>
      <c r="E1724" s="4">
        <v>66004</v>
      </c>
      <c r="F1724" s="4" t="s">
        <v>7011</v>
      </c>
      <c r="G1724" s="4">
        <v>13153170175</v>
      </c>
      <c r="H1724" s="4" t="s">
        <v>7012</v>
      </c>
      <c r="I1724" s="4" t="s">
        <v>7013</v>
      </c>
    </row>
    <row r="1725" spans="1:9" hidden="1" x14ac:dyDescent="0.2">
      <c r="A1725" s="4" t="s">
        <v>7014</v>
      </c>
      <c r="B1725" s="4" t="e">
        <v>#N/A</v>
      </c>
      <c r="C1725" s="4">
        <v>2113255</v>
      </c>
      <c r="D1725" s="4" t="s">
        <v>7015</v>
      </c>
      <c r="E1725" s="4">
        <v>65168</v>
      </c>
      <c r="F1725" s="4" t="s">
        <v>7015</v>
      </c>
      <c r="G1725" s="4" t="s">
        <v>176</v>
      </c>
      <c r="H1725" s="4" t="s">
        <v>7016</v>
      </c>
      <c r="I1725" s="4" t="s">
        <v>7017</v>
      </c>
    </row>
    <row r="1726" spans="1:9" hidden="1" x14ac:dyDescent="0.2">
      <c r="A1726" s="4" t="s">
        <v>7018</v>
      </c>
      <c r="B1726" s="4" t="e">
        <v>#N/A</v>
      </c>
      <c r="C1726" s="4">
        <v>2090460</v>
      </c>
      <c r="D1726" s="4" t="s">
        <v>7019</v>
      </c>
      <c r="E1726" s="4">
        <v>63070</v>
      </c>
      <c r="F1726" s="4" t="s">
        <v>7019</v>
      </c>
      <c r="G1726" s="4" t="s">
        <v>176</v>
      </c>
      <c r="H1726" s="4" t="s">
        <v>7020</v>
      </c>
      <c r="I1726" s="4" t="s">
        <v>7021</v>
      </c>
    </row>
    <row r="1727" spans="1:9" x14ac:dyDescent="0.2">
      <c r="A1727" s="4" t="s">
        <v>7022</v>
      </c>
      <c r="B1727" s="4" t="s">
        <v>7022</v>
      </c>
      <c r="C1727" s="4">
        <v>2090766</v>
      </c>
      <c r="D1727" s="4" t="s">
        <v>7023</v>
      </c>
      <c r="E1727" s="4">
        <v>76410</v>
      </c>
      <c r="F1727" s="4" t="s">
        <v>7023</v>
      </c>
      <c r="G1727" s="4" t="s">
        <v>176</v>
      </c>
      <c r="H1727" s="4" t="s">
        <v>7024</v>
      </c>
      <c r="I1727" s="4" t="s">
        <v>7025</v>
      </c>
    </row>
    <row r="1728" spans="1:9" hidden="1" x14ac:dyDescent="0.2">
      <c r="A1728" s="4" t="s">
        <v>7026</v>
      </c>
      <c r="B1728" s="4" t="e">
        <v>#N/A</v>
      </c>
      <c r="C1728" s="4">
        <v>2207274</v>
      </c>
      <c r="D1728" s="4" t="s">
        <v>7027</v>
      </c>
      <c r="E1728" s="4">
        <v>63505</v>
      </c>
      <c r="F1728" s="4" t="s">
        <v>7027</v>
      </c>
      <c r="G1728" s="4" t="s">
        <v>176</v>
      </c>
      <c r="H1728" s="4" t="s">
        <v>7028</v>
      </c>
      <c r="I1728" s="4" t="s">
        <v>7029</v>
      </c>
    </row>
    <row r="1729" spans="1:9" hidden="1" x14ac:dyDescent="0.2">
      <c r="A1729" s="4" t="s">
        <v>7030</v>
      </c>
      <c r="B1729" s="4" t="e">
        <v>#N/A</v>
      </c>
      <c r="C1729" s="4">
        <v>2090761</v>
      </c>
      <c r="D1729" s="4" t="s">
        <v>7031</v>
      </c>
      <c r="E1729" s="4">
        <v>79075</v>
      </c>
      <c r="F1729" s="4" t="s">
        <v>7031</v>
      </c>
      <c r="G1729" s="4" t="s">
        <v>176</v>
      </c>
      <c r="H1729" s="4" t="s">
        <v>7032</v>
      </c>
      <c r="I1729" s="4" t="s">
        <v>7033</v>
      </c>
    </row>
    <row r="1730" spans="1:9" hidden="1" x14ac:dyDescent="0.2">
      <c r="A1730" s="4" t="s">
        <v>7034</v>
      </c>
      <c r="B1730" s="4" t="e">
        <v>#N/A</v>
      </c>
      <c r="C1730" s="4">
        <v>2065278</v>
      </c>
      <c r="D1730" s="4" t="s">
        <v>7035</v>
      </c>
      <c r="E1730" s="4">
        <v>63390</v>
      </c>
      <c r="F1730" s="4" t="s">
        <v>7035</v>
      </c>
      <c r="G1730" s="4" t="s">
        <v>176</v>
      </c>
      <c r="H1730" s="4" t="s">
        <v>7036</v>
      </c>
      <c r="I1730" s="4" t="s">
        <v>7037</v>
      </c>
    </row>
    <row r="1731" spans="1:9" hidden="1" x14ac:dyDescent="0.2">
      <c r="A1731" s="4" t="s">
        <v>7038</v>
      </c>
      <c r="B1731" s="4" t="e">
        <v>#N/A</v>
      </c>
      <c r="C1731" s="4">
        <v>2207272</v>
      </c>
      <c r="D1731" s="4" t="s">
        <v>7039</v>
      </c>
      <c r="E1731" s="4">
        <v>61582</v>
      </c>
      <c r="F1731" s="4" t="s">
        <v>7039</v>
      </c>
      <c r="G1731" s="4" t="s">
        <v>176</v>
      </c>
      <c r="H1731" s="4" t="s">
        <v>7040</v>
      </c>
      <c r="I1731" s="4" t="s">
        <v>7041</v>
      </c>
    </row>
    <row r="1732" spans="1:9" hidden="1" x14ac:dyDescent="0.2">
      <c r="A1732" s="4" t="s">
        <v>7042</v>
      </c>
      <c r="B1732" s="4" t="e">
        <v>#N/A</v>
      </c>
      <c r="C1732" s="4">
        <v>608709</v>
      </c>
      <c r="D1732" s="4" t="s">
        <v>7043</v>
      </c>
      <c r="E1732" s="4">
        <v>79070</v>
      </c>
      <c r="F1732" s="4" t="s">
        <v>7043</v>
      </c>
      <c r="G1732" s="4"/>
      <c r="H1732" s="4" t="s">
        <v>7044</v>
      </c>
      <c r="I1732" s="4" t="s">
        <v>7045</v>
      </c>
    </row>
    <row r="1733" spans="1:9" hidden="1" x14ac:dyDescent="0.2">
      <c r="A1733" s="4" t="s">
        <v>7046</v>
      </c>
      <c r="B1733" s="4" t="e">
        <v>#N/A</v>
      </c>
      <c r="C1733" s="4">
        <v>2227166</v>
      </c>
      <c r="D1733" s="4" t="s">
        <v>693</v>
      </c>
      <c r="E1733" s="4">
        <v>77047</v>
      </c>
      <c r="F1733" s="4" t="s">
        <v>693</v>
      </c>
      <c r="G1733" s="4"/>
      <c r="H1733" s="4" t="s">
        <v>7047</v>
      </c>
      <c r="I1733" s="4" t="s">
        <v>7048</v>
      </c>
    </row>
    <row r="1734" spans="1:9" hidden="1" x14ac:dyDescent="0.2">
      <c r="A1734" s="4" t="s">
        <v>7049</v>
      </c>
      <c r="B1734" s="4" t="e">
        <v>#N/A</v>
      </c>
      <c r="C1734" s="4">
        <v>2114023</v>
      </c>
      <c r="D1734" s="4" t="s">
        <v>7050</v>
      </c>
      <c r="E1734" s="4">
        <v>63049</v>
      </c>
      <c r="F1734" s="4" t="s">
        <v>7050</v>
      </c>
      <c r="G1734" s="4" t="s">
        <v>176</v>
      </c>
      <c r="H1734" s="4" t="s">
        <v>7051</v>
      </c>
      <c r="I1734" s="4" t="s">
        <v>7052</v>
      </c>
    </row>
    <row r="1735" spans="1:9" hidden="1" x14ac:dyDescent="0.2">
      <c r="A1735" s="4" t="s">
        <v>7053</v>
      </c>
      <c r="B1735" s="4" t="e">
        <v>#N/A</v>
      </c>
      <c r="C1735" s="4">
        <v>2222132</v>
      </c>
      <c r="D1735" s="4" t="s">
        <v>7054</v>
      </c>
      <c r="E1735" s="4">
        <v>66220</v>
      </c>
      <c r="F1735" s="4" t="s">
        <v>7054</v>
      </c>
      <c r="G1735" s="4" t="s">
        <v>176</v>
      </c>
      <c r="H1735" s="4" t="s">
        <v>7055</v>
      </c>
      <c r="I1735" s="4" t="s">
        <v>7056</v>
      </c>
    </row>
    <row r="1736" spans="1:9" hidden="1" x14ac:dyDescent="0.2">
      <c r="A1736" s="4" t="s">
        <v>7057</v>
      </c>
      <c r="B1736" s="4" t="e">
        <v>#N/A</v>
      </c>
      <c r="C1736" s="4">
        <v>2090459</v>
      </c>
      <c r="D1736" s="4" t="s">
        <v>7058</v>
      </c>
      <c r="E1736" s="4">
        <v>80230</v>
      </c>
      <c r="F1736" s="4" t="s">
        <v>7058</v>
      </c>
      <c r="G1736" s="4" t="s">
        <v>176</v>
      </c>
      <c r="H1736" s="4" t="s">
        <v>7059</v>
      </c>
      <c r="I1736" s="4" t="s">
        <v>7060</v>
      </c>
    </row>
    <row r="1737" spans="1:9" hidden="1" x14ac:dyDescent="0.2">
      <c r="A1737" s="4" t="s">
        <v>7061</v>
      </c>
      <c r="B1737" s="4" t="e">
        <v>#N/A</v>
      </c>
      <c r="C1737" s="4">
        <v>2064802</v>
      </c>
      <c r="D1737" s="4" t="s">
        <v>7062</v>
      </c>
      <c r="E1737" s="4">
        <v>60403</v>
      </c>
      <c r="F1737" s="4" t="s">
        <v>7062</v>
      </c>
      <c r="G1737" s="4" t="s">
        <v>176</v>
      </c>
      <c r="H1737" s="4" t="s">
        <v>7063</v>
      </c>
      <c r="I1737" s="4" t="s">
        <v>7064</v>
      </c>
    </row>
    <row r="1738" spans="1:9" hidden="1" x14ac:dyDescent="0.2">
      <c r="A1738" s="4" t="s">
        <v>7065</v>
      </c>
      <c r="B1738" s="4" t="e">
        <v>#N/A</v>
      </c>
      <c r="C1738" s="4">
        <v>2214029</v>
      </c>
      <c r="D1738" s="4" t="s">
        <v>7066</v>
      </c>
      <c r="E1738" s="4">
        <v>60259</v>
      </c>
      <c r="F1738" s="4" t="s">
        <v>7066</v>
      </c>
      <c r="G1738" s="4" t="s">
        <v>176</v>
      </c>
      <c r="H1738" s="4" t="s">
        <v>7067</v>
      </c>
      <c r="I1738" s="4" t="s">
        <v>7068</v>
      </c>
    </row>
    <row r="1739" spans="1:9" hidden="1" x14ac:dyDescent="0.2">
      <c r="A1739" s="4" t="s">
        <v>7069</v>
      </c>
      <c r="B1739" s="4" t="e">
        <v>#N/A</v>
      </c>
      <c r="C1739" s="4">
        <v>2135350</v>
      </c>
      <c r="D1739" s="4" t="s">
        <v>7070</v>
      </c>
      <c r="E1739" s="4">
        <v>62402</v>
      </c>
      <c r="F1739" s="4" t="s">
        <v>7070</v>
      </c>
      <c r="G1739" s="4" t="s">
        <v>176</v>
      </c>
      <c r="H1739" s="4" t="s">
        <v>7071</v>
      </c>
      <c r="I1739" s="4" t="s">
        <v>7072</v>
      </c>
    </row>
    <row r="1740" spans="1:9" hidden="1" x14ac:dyDescent="0.2">
      <c r="A1740" s="4" t="s">
        <v>7073</v>
      </c>
      <c r="B1740" s="4" t="e">
        <v>#N/A</v>
      </c>
      <c r="C1740" s="4">
        <v>2214033</v>
      </c>
      <c r="D1740" s="4" t="s">
        <v>7074</v>
      </c>
      <c r="E1740" s="4">
        <v>58059</v>
      </c>
      <c r="F1740" s="4" t="s">
        <v>7074</v>
      </c>
      <c r="G1740" s="4" t="s">
        <v>176</v>
      </c>
      <c r="H1740" s="4" t="s">
        <v>7075</v>
      </c>
      <c r="I1740" s="4" t="s">
        <v>7076</v>
      </c>
    </row>
    <row r="1741" spans="1:9" hidden="1" x14ac:dyDescent="0.2">
      <c r="A1741" s="4" t="s">
        <v>7077</v>
      </c>
      <c r="B1741" s="4" t="e">
        <v>#N/A</v>
      </c>
      <c r="C1741" s="4">
        <v>2090814</v>
      </c>
      <c r="D1741" s="4" t="s">
        <v>7078</v>
      </c>
      <c r="E1741" s="4">
        <v>62494</v>
      </c>
      <c r="F1741" s="4" t="s">
        <v>7078</v>
      </c>
      <c r="G1741" s="4" t="s">
        <v>176</v>
      </c>
      <c r="H1741" s="4" t="s">
        <v>7079</v>
      </c>
      <c r="I1741" s="4" t="s">
        <v>7080</v>
      </c>
    </row>
    <row r="1742" spans="1:9" hidden="1" x14ac:dyDescent="0.2">
      <c r="A1742" s="4" t="s">
        <v>7081</v>
      </c>
      <c r="B1742" s="4" t="e">
        <v>#N/A</v>
      </c>
      <c r="C1742" s="4">
        <v>2214038</v>
      </c>
      <c r="D1742" s="4" t="s">
        <v>7082</v>
      </c>
      <c r="E1742" s="4">
        <v>71003</v>
      </c>
      <c r="F1742" s="4" t="s">
        <v>7082</v>
      </c>
      <c r="G1742" s="4" t="s">
        <v>176</v>
      </c>
      <c r="H1742" s="4" t="s">
        <v>7083</v>
      </c>
      <c r="I1742" s="4" t="s">
        <v>7084</v>
      </c>
    </row>
    <row r="1743" spans="1:9" hidden="1" x14ac:dyDescent="0.2">
      <c r="A1743" s="4" t="s">
        <v>7085</v>
      </c>
      <c r="B1743" s="4" t="e">
        <v>#N/A</v>
      </c>
      <c r="C1743" s="4">
        <v>2077387</v>
      </c>
      <c r="D1743" s="4" t="s">
        <v>7086</v>
      </c>
      <c r="E1743" s="4">
        <v>81195</v>
      </c>
      <c r="F1743" s="4" t="s">
        <v>7086</v>
      </c>
      <c r="G1743" s="4" t="s">
        <v>176</v>
      </c>
      <c r="H1743" s="4" t="s">
        <v>7087</v>
      </c>
      <c r="I1743" s="4" t="s">
        <v>7088</v>
      </c>
    </row>
    <row r="1744" spans="1:9" hidden="1" x14ac:dyDescent="0.2">
      <c r="A1744" s="4" t="s">
        <v>7089</v>
      </c>
      <c r="B1744" s="4" t="e">
        <v>#N/A</v>
      </c>
      <c r="C1744" s="4">
        <v>2090445</v>
      </c>
      <c r="D1744" s="4" t="s">
        <v>7090</v>
      </c>
      <c r="E1744" s="4">
        <v>59057</v>
      </c>
      <c r="F1744" s="4" t="s">
        <v>7090</v>
      </c>
      <c r="G1744" s="4" t="s">
        <v>176</v>
      </c>
      <c r="H1744" s="4" t="s">
        <v>7091</v>
      </c>
      <c r="I1744" s="4" t="s">
        <v>7092</v>
      </c>
    </row>
    <row r="1745" spans="1:9" hidden="1" x14ac:dyDescent="0.2">
      <c r="A1745" s="4" t="s">
        <v>7093</v>
      </c>
      <c r="B1745" s="4" t="e">
        <v>#N/A</v>
      </c>
      <c r="C1745" s="4">
        <v>2178278</v>
      </c>
      <c r="D1745" s="4" t="s">
        <v>3941</v>
      </c>
      <c r="E1745" s="4">
        <v>78112</v>
      </c>
      <c r="F1745" s="4" t="s">
        <v>3941</v>
      </c>
      <c r="G1745" s="4" t="s">
        <v>176</v>
      </c>
      <c r="H1745" s="4" t="s">
        <v>7094</v>
      </c>
      <c r="I1745" s="4" t="s">
        <v>7095</v>
      </c>
    </row>
    <row r="1746" spans="1:9" hidden="1" x14ac:dyDescent="0.2">
      <c r="A1746" s="4" t="s">
        <v>7096</v>
      </c>
      <c r="B1746" s="4" t="e">
        <v>#N/A</v>
      </c>
      <c r="C1746" s="4">
        <v>2065263</v>
      </c>
      <c r="D1746" s="4" t="s">
        <v>7097</v>
      </c>
      <c r="E1746" s="4">
        <v>76415</v>
      </c>
      <c r="F1746" s="4" t="s">
        <v>7097</v>
      </c>
      <c r="G1746" s="4" t="s">
        <v>176</v>
      </c>
      <c r="H1746" s="4" t="s">
        <v>7098</v>
      </c>
      <c r="I1746" s="4" t="s">
        <v>7099</v>
      </c>
    </row>
    <row r="1747" spans="1:9" hidden="1" x14ac:dyDescent="0.2">
      <c r="A1747" s="4" t="s">
        <v>7100</v>
      </c>
      <c r="B1747" s="4" t="e">
        <v>#N/A</v>
      </c>
      <c r="C1747" s="4">
        <v>2114009</v>
      </c>
      <c r="D1747" s="4" t="s">
        <v>7101</v>
      </c>
      <c r="E1747" s="4">
        <v>77041</v>
      </c>
      <c r="F1747" s="4" t="s">
        <v>7101</v>
      </c>
      <c r="G1747" s="4" t="s">
        <v>176</v>
      </c>
      <c r="H1747" s="4" t="s">
        <v>7102</v>
      </c>
      <c r="I1747" s="4" t="s">
        <v>7103</v>
      </c>
    </row>
    <row r="1748" spans="1:9" hidden="1" x14ac:dyDescent="0.2">
      <c r="A1748" s="4" t="s">
        <v>7104</v>
      </c>
      <c r="B1748" s="4" t="e">
        <v>#N/A</v>
      </c>
      <c r="C1748" s="4">
        <v>1972716</v>
      </c>
      <c r="D1748" s="4" t="s">
        <v>7105</v>
      </c>
      <c r="E1748" s="4">
        <v>63271</v>
      </c>
      <c r="F1748" s="4" t="s">
        <v>7105</v>
      </c>
      <c r="G1748" s="4" t="s">
        <v>176</v>
      </c>
      <c r="H1748" s="4" t="s">
        <v>7106</v>
      </c>
      <c r="I1748" s="4" t="s">
        <v>7107</v>
      </c>
    </row>
    <row r="1749" spans="1:9" hidden="1" x14ac:dyDescent="0.2">
      <c r="A1749" s="4" t="s">
        <v>7108</v>
      </c>
      <c r="B1749" s="4" t="e">
        <v>#N/A</v>
      </c>
      <c r="C1749" s="4">
        <v>2178276</v>
      </c>
      <c r="D1749" s="4" t="s">
        <v>7109</v>
      </c>
      <c r="E1749" s="4">
        <v>63325</v>
      </c>
      <c r="F1749" s="4" t="s">
        <v>7109</v>
      </c>
      <c r="G1749" s="4" t="s">
        <v>176</v>
      </c>
      <c r="H1749" s="4" t="s">
        <v>7110</v>
      </c>
      <c r="I1749" s="4" t="s">
        <v>7111</v>
      </c>
    </row>
    <row r="1750" spans="1:9" hidden="1" x14ac:dyDescent="0.2">
      <c r="A1750" s="4" t="s">
        <v>7112</v>
      </c>
      <c r="B1750" s="4" t="e">
        <v>#N/A</v>
      </c>
      <c r="C1750" s="4">
        <v>2059338</v>
      </c>
      <c r="D1750" s="4" t="s">
        <v>7113</v>
      </c>
      <c r="E1750" s="4">
        <v>76378</v>
      </c>
      <c r="F1750" s="4" t="s">
        <v>7113</v>
      </c>
      <c r="G1750" s="4" t="s">
        <v>176</v>
      </c>
      <c r="H1750" s="4" t="s">
        <v>7114</v>
      </c>
      <c r="I1750" s="4" t="s">
        <v>7115</v>
      </c>
    </row>
    <row r="1751" spans="1:9" hidden="1" x14ac:dyDescent="0.2">
      <c r="A1751" s="4" t="s">
        <v>7116</v>
      </c>
      <c r="B1751" s="4" t="e">
        <v>#N/A</v>
      </c>
      <c r="C1751" s="4">
        <v>2017120</v>
      </c>
      <c r="D1751" s="4" t="s">
        <v>7117</v>
      </c>
      <c r="E1751" s="4">
        <v>53133</v>
      </c>
      <c r="F1751" s="4" t="s">
        <v>7117</v>
      </c>
      <c r="G1751" s="4" t="s">
        <v>176</v>
      </c>
      <c r="H1751" s="4" t="s">
        <v>7118</v>
      </c>
      <c r="I1751" s="4" t="s">
        <v>7119</v>
      </c>
    </row>
    <row r="1752" spans="1:9" hidden="1" x14ac:dyDescent="0.2">
      <c r="A1752" s="4" t="s">
        <v>7120</v>
      </c>
      <c r="B1752" s="4" t="e">
        <v>#N/A</v>
      </c>
      <c r="C1752" s="4">
        <v>2065259</v>
      </c>
      <c r="D1752" s="4" t="s">
        <v>7121</v>
      </c>
      <c r="E1752" s="4">
        <v>75459</v>
      </c>
      <c r="F1752" s="4" t="s">
        <v>7121</v>
      </c>
      <c r="G1752" s="4" t="s">
        <v>176</v>
      </c>
      <c r="H1752" s="4" t="s">
        <v>7122</v>
      </c>
      <c r="I1752" s="4" t="s">
        <v>7123</v>
      </c>
    </row>
    <row r="1753" spans="1:9" hidden="1" x14ac:dyDescent="0.2">
      <c r="A1753" s="4" t="s">
        <v>7124</v>
      </c>
      <c r="B1753" s="4" t="e">
        <v>#N/A</v>
      </c>
      <c r="C1753" s="4">
        <v>2059337</v>
      </c>
      <c r="D1753" s="4" t="s">
        <v>7125</v>
      </c>
      <c r="E1753" s="4">
        <v>63357</v>
      </c>
      <c r="F1753" s="4" t="s">
        <v>7125</v>
      </c>
      <c r="G1753" s="4" t="s">
        <v>176</v>
      </c>
      <c r="H1753" s="4" t="s">
        <v>7126</v>
      </c>
      <c r="I1753" s="4" t="s">
        <v>7127</v>
      </c>
    </row>
    <row r="1754" spans="1:9" hidden="1" x14ac:dyDescent="0.2">
      <c r="A1754" s="4" t="s">
        <v>7128</v>
      </c>
      <c r="B1754" s="4" t="e">
        <v>#N/A</v>
      </c>
      <c r="C1754" s="4">
        <v>2220186</v>
      </c>
      <c r="D1754" s="4" t="s">
        <v>7129</v>
      </c>
      <c r="E1754" s="4">
        <v>74070</v>
      </c>
      <c r="F1754" s="4" t="s">
        <v>7129</v>
      </c>
      <c r="G1754" s="4" t="s">
        <v>176</v>
      </c>
      <c r="H1754" s="4" t="s">
        <v>7130</v>
      </c>
      <c r="I1754" s="4" t="s">
        <v>7131</v>
      </c>
    </row>
    <row r="1755" spans="1:9" hidden="1" x14ac:dyDescent="0.2">
      <c r="A1755" s="4" t="s">
        <v>7132</v>
      </c>
      <c r="B1755" s="4" t="e">
        <v>#N/A</v>
      </c>
      <c r="C1755" s="4">
        <v>2090803</v>
      </c>
      <c r="D1755" s="4" t="s">
        <v>7133</v>
      </c>
      <c r="E1755" s="4">
        <v>63259</v>
      </c>
      <c r="F1755" s="4" t="s">
        <v>7133</v>
      </c>
      <c r="G1755" s="4" t="s">
        <v>176</v>
      </c>
      <c r="H1755" s="4" t="s">
        <v>7134</v>
      </c>
      <c r="I1755" s="4" t="s">
        <v>7135</v>
      </c>
    </row>
    <row r="1756" spans="1:9" hidden="1" x14ac:dyDescent="0.2">
      <c r="A1756" s="4" t="s">
        <v>7136</v>
      </c>
      <c r="B1756" s="4" t="e">
        <v>#N/A</v>
      </c>
      <c r="C1756" s="4">
        <v>2114344</v>
      </c>
      <c r="D1756" s="4" t="s">
        <v>7137</v>
      </c>
      <c r="E1756" s="4">
        <v>68196</v>
      </c>
      <c r="F1756" s="4" t="s">
        <v>7137</v>
      </c>
      <c r="G1756" s="4" t="s">
        <v>176</v>
      </c>
      <c r="H1756" s="4" t="s">
        <v>7138</v>
      </c>
      <c r="I1756" s="4" t="s">
        <v>7139</v>
      </c>
    </row>
    <row r="1757" spans="1:9" hidden="1" x14ac:dyDescent="0.2">
      <c r="A1757" s="4" t="s">
        <v>7140</v>
      </c>
      <c r="B1757" s="4" t="e">
        <v>#N/A</v>
      </c>
      <c r="C1757" s="4">
        <v>2135335</v>
      </c>
      <c r="D1757" s="4" t="s">
        <v>7141</v>
      </c>
      <c r="E1757" s="4">
        <v>62291</v>
      </c>
      <c r="F1757" s="4" t="s">
        <v>7141</v>
      </c>
      <c r="G1757" s="4" t="s">
        <v>176</v>
      </c>
      <c r="H1757" s="4" t="s">
        <v>7142</v>
      </c>
      <c r="I1757" s="4" t="s">
        <v>7143</v>
      </c>
    </row>
    <row r="1758" spans="1:9" hidden="1" x14ac:dyDescent="0.2">
      <c r="A1758" s="4" t="s">
        <v>7144</v>
      </c>
      <c r="B1758" s="4" t="e">
        <v>#N/A</v>
      </c>
      <c r="C1758" s="4">
        <v>2207297</v>
      </c>
      <c r="D1758" s="4" t="s">
        <v>7145</v>
      </c>
      <c r="E1758" s="4">
        <v>81187</v>
      </c>
      <c r="F1758" s="4" t="s">
        <v>7145</v>
      </c>
      <c r="G1758" s="4" t="s">
        <v>176</v>
      </c>
      <c r="H1758" s="4" t="s">
        <v>7146</v>
      </c>
      <c r="I1758" s="4" t="s">
        <v>7147</v>
      </c>
    </row>
    <row r="1759" spans="1:9" hidden="1" x14ac:dyDescent="0.2">
      <c r="A1759" s="4" t="s">
        <v>7148</v>
      </c>
      <c r="B1759" s="4" t="e">
        <v>#N/A</v>
      </c>
      <c r="C1759" s="4">
        <v>1972627</v>
      </c>
      <c r="D1759" s="4" t="s">
        <v>7149</v>
      </c>
      <c r="E1759" s="4">
        <v>59174</v>
      </c>
      <c r="F1759" s="4" t="s">
        <v>7149</v>
      </c>
      <c r="G1759" s="4"/>
      <c r="H1759" s="4" t="s">
        <v>7150</v>
      </c>
      <c r="I1759" s="4" t="s">
        <v>7151</v>
      </c>
    </row>
    <row r="1760" spans="1:9" hidden="1" x14ac:dyDescent="0.2">
      <c r="A1760" s="4" t="s">
        <v>7152</v>
      </c>
      <c r="B1760" s="4" t="e">
        <v>#N/A</v>
      </c>
      <c r="C1760" s="4">
        <v>2113229</v>
      </c>
      <c r="D1760" s="4" t="s">
        <v>7153</v>
      </c>
      <c r="E1760" s="4">
        <v>78062</v>
      </c>
      <c r="F1760" s="4" t="s">
        <v>7153</v>
      </c>
      <c r="G1760" s="4" t="s">
        <v>176</v>
      </c>
      <c r="H1760" s="4" t="s">
        <v>7154</v>
      </c>
      <c r="I1760" s="4" t="s">
        <v>7155</v>
      </c>
    </row>
    <row r="1761" spans="1:9" hidden="1" x14ac:dyDescent="0.2">
      <c r="A1761" s="4" t="s">
        <v>7156</v>
      </c>
      <c r="B1761" s="4" t="e">
        <v>#N/A</v>
      </c>
      <c r="C1761" s="4">
        <v>2090422</v>
      </c>
      <c r="D1761" s="4" t="s">
        <v>7157</v>
      </c>
      <c r="E1761" s="4">
        <v>79102</v>
      </c>
      <c r="F1761" s="4" t="s">
        <v>7157</v>
      </c>
      <c r="G1761" s="4" t="s">
        <v>176</v>
      </c>
      <c r="H1761" s="4" t="s">
        <v>7158</v>
      </c>
      <c r="I1761" s="4" t="s">
        <v>7159</v>
      </c>
    </row>
    <row r="1762" spans="1:9" hidden="1" x14ac:dyDescent="0.2">
      <c r="A1762" s="4" t="s">
        <v>7160</v>
      </c>
      <c r="B1762" s="4" t="e">
        <v>#N/A</v>
      </c>
      <c r="C1762" s="4">
        <v>2220172</v>
      </c>
      <c r="D1762" s="4" t="s">
        <v>7161</v>
      </c>
      <c r="E1762" s="4">
        <v>74208</v>
      </c>
      <c r="F1762" s="4" t="s">
        <v>7161</v>
      </c>
      <c r="G1762" s="4"/>
      <c r="H1762" s="4" t="s">
        <v>7162</v>
      </c>
      <c r="I1762" s="4" t="s">
        <v>7163</v>
      </c>
    </row>
    <row r="1763" spans="1:9" hidden="1" x14ac:dyDescent="0.2">
      <c r="A1763" s="4" t="s">
        <v>7164</v>
      </c>
      <c r="B1763" s="4" t="e">
        <v>#N/A</v>
      </c>
      <c r="C1763" s="4">
        <v>2114391</v>
      </c>
      <c r="D1763" s="4" t="s">
        <v>7165</v>
      </c>
      <c r="E1763" s="4">
        <v>78123</v>
      </c>
      <c r="F1763" s="4" t="s">
        <v>7165</v>
      </c>
      <c r="G1763" s="4" t="s">
        <v>176</v>
      </c>
      <c r="H1763" s="4" t="s">
        <v>7166</v>
      </c>
      <c r="I1763" s="4" t="s">
        <v>7167</v>
      </c>
    </row>
    <row r="1764" spans="1:9" hidden="1" x14ac:dyDescent="0.2">
      <c r="A1764" s="4" t="s">
        <v>7168</v>
      </c>
      <c r="B1764" s="4" t="e">
        <v>#N/A</v>
      </c>
      <c r="C1764" s="4">
        <v>2077395</v>
      </c>
      <c r="D1764" s="4" t="s">
        <v>7169</v>
      </c>
      <c r="E1764" s="4">
        <v>61448</v>
      </c>
      <c r="F1764" s="4" t="s">
        <v>7169</v>
      </c>
      <c r="G1764" s="4" t="s">
        <v>176</v>
      </c>
      <c r="H1764" s="4" t="s">
        <v>7170</v>
      </c>
      <c r="I1764" s="4" t="s">
        <v>7171</v>
      </c>
    </row>
    <row r="1765" spans="1:9" hidden="1" x14ac:dyDescent="0.2">
      <c r="A1765" s="4" t="s">
        <v>7172</v>
      </c>
      <c r="B1765" s="4" t="e">
        <v>#N/A</v>
      </c>
      <c r="C1765" s="4">
        <v>2059319</v>
      </c>
      <c r="D1765" s="4" t="s">
        <v>7173</v>
      </c>
      <c r="E1765" s="4">
        <v>74298</v>
      </c>
      <c r="F1765" s="4" t="s">
        <v>7173</v>
      </c>
      <c r="G1765" s="4" t="s">
        <v>176</v>
      </c>
      <c r="H1765" s="4" t="s">
        <v>7174</v>
      </c>
      <c r="I1765" s="4" t="s">
        <v>7175</v>
      </c>
    </row>
    <row r="1766" spans="1:9" hidden="1" x14ac:dyDescent="0.2">
      <c r="A1766" s="4" t="s">
        <v>7176</v>
      </c>
      <c r="B1766" s="4" t="e">
        <v>#N/A</v>
      </c>
      <c r="C1766" s="4">
        <v>2044728</v>
      </c>
      <c r="D1766" s="4" t="s">
        <v>7177</v>
      </c>
      <c r="E1766" s="4">
        <v>62471</v>
      </c>
      <c r="F1766" s="4" t="s">
        <v>7177</v>
      </c>
      <c r="G1766" s="4" t="s">
        <v>176</v>
      </c>
      <c r="H1766" s="4" t="s">
        <v>7178</v>
      </c>
      <c r="I1766" s="4" t="s">
        <v>7179</v>
      </c>
    </row>
    <row r="1767" spans="1:9" hidden="1" x14ac:dyDescent="0.2">
      <c r="A1767" s="4" t="s">
        <v>7180</v>
      </c>
      <c r="B1767" s="4" t="e">
        <v>#N/A</v>
      </c>
      <c r="C1767" s="4">
        <v>1443884</v>
      </c>
      <c r="D1767" s="4" t="s">
        <v>7181</v>
      </c>
      <c r="E1767" s="4">
        <v>66040</v>
      </c>
      <c r="F1767" s="4" t="s">
        <v>7181</v>
      </c>
      <c r="G1767" s="4"/>
      <c r="H1767" s="4" t="s">
        <v>7182</v>
      </c>
      <c r="I1767" s="4" t="s">
        <v>7183</v>
      </c>
    </row>
    <row r="1768" spans="1:9" hidden="1" x14ac:dyDescent="0.2">
      <c r="A1768" s="4" t="s">
        <v>7184</v>
      </c>
      <c r="B1768" s="4" t="e">
        <v>#N/A</v>
      </c>
      <c r="C1768" s="4">
        <v>2248132</v>
      </c>
      <c r="D1768" s="4" t="s">
        <v>7185</v>
      </c>
      <c r="E1768" s="4">
        <v>77410</v>
      </c>
      <c r="F1768" s="4" t="s">
        <v>7185</v>
      </c>
      <c r="G1768" s="4" t="s">
        <v>176</v>
      </c>
      <c r="H1768" s="4" t="s">
        <v>7186</v>
      </c>
      <c r="I1768" s="4" t="s">
        <v>7187</v>
      </c>
    </row>
    <row r="1769" spans="1:9" hidden="1" x14ac:dyDescent="0.2">
      <c r="A1769" s="4" t="s">
        <v>7188</v>
      </c>
      <c r="B1769" s="4" t="e">
        <v>#N/A</v>
      </c>
      <c r="C1769" s="4">
        <v>2099101</v>
      </c>
      <c r="D1769" s="4" t="s">
        <v>7189</v>
      </c>
      <c r="E1769" s="4">
        <v>79173</v>
      </c>
      <c r="F1769" s="4" t="s">
        <v>7189</v>
      </c>
      <c r="G1769" s="4" t="s">
        <v>176</v>
      </c>
      <c r="H1769" s="4" t="s">
        <v>7190</v>
      </c>
      <c r="I1769" s="4" t="s">
        <v>7191</v>
      </c>
    </row>
    <row r="1770" spans="1:9" hidden="1" x14ac:dyDescent="0.2">
      <c r="A1770" s="4" t="s">
        <v>7192</v>
      </c>
      <c r="B1770" s="4" t="e">
        <v>#N/A</v>
      </c>
      <c r="C1770" s="4">
        <v>2113086</v>
      </c>
      <c r="D1770" s="4" t="s">
        <v>7193</v>
      </c>
      <c r="E1770" s="4">
        <v>58107</v>
      </c>
      <c r="F1770" s="4" t="s">
        <v>7193</v>
      </c>
      <c r="G1770" s="4" t="s">
        <v>176</v>
      </c>
      <c r="H1770" s="4" t="s">
        <v>7194</v>
      </c>
      <c r="I1770" s="4" t="s">
        <v>7195</v>
      </c>
    </row>
    <row r="1771" spans="1:9" hidden="1" x14ac:dyDescent="0.2">
      <c r="A1771" s="4" t="s">
        <v>7196</v>
      </c>
      <c r="B1771" s="4" t="e">
        <v>#N/A</v>
      </c>
      <c r="C1771" s="4">
        <v>2059327</v>
      </c>
      <c r="D1771" s="4" t="s">
        <v>7197</v>
      </c>
      <c r="E1771" s="4">
        <v>79138</v>
      </c>
      <c r="F1771" s="4" t="s">
        <v>7197</v>
      </c>
      <c r="G1771" s="4" t="s">
        <v>176</v>
      </c>
      <c r="H1771" s="4" t="s">
        <v>7198</v>
      </c>
      <c r="I1771" s="4" t="s">
        <v>7199</v>
      </c>
    </row>
    <row r="1772" spans="1:9" hidden="1" x14ac:dyDescent="0.2">
      <c r="A1772" s="4" t="s">
        <v>7200</v>
      </c>
      <c r="B1772" s="4" t="e">
        <v>#N/A</v>
      </c>
      <c r="C1772" s="4">
        <v>2178057</v>
      </c>
      <c r="D1772" s="4" t="s">
        <v>7201</v>
      </c>
      <c r="E1772" s="4">
        <v>60189</v>
      </c>
      <c r="F1772" s="4" t="s">
        <v>7201</v>
      </c>
      <c r="G1772" s="4" t="s">
        <v>176</v>
      </c>
      <c r="H1772" s="4" t="s">
        <v>7202</v>
      </c>
      <c r="I1772" s="4" t="s">
        <v>7203</v>
      </c>
    </row>
    <row r="1773" spans="1:9" hidden="1" x14ac:dyDescent="0.2">
      <c r="A1773" s="4" t="s">
        <v>7204</v>
      </c>
      <c r="B1773" s="4" t="e">
        <v>#N/A</v>
      </c>
      <c r="C1773" s="4">
        <v>2025354</v>
      </c>
      <c r="D1773" s="4" t="s">
        <v>7205</v>
      </c>
      <c r="E1773" s="4">
        <v>75201</v>
      </c>
      <c r="F1773" s="4" t="s">
        <v>7205</v>
      </c>
      <c r="G1773" s="4" t="s">
        <v>176</v>
      </c>
      <c r="H1773" s="4" t="s">
        <v>7206</v>
      </c>
      <c r="I1773" s="4" t="s">
        <v>7207</v>
      </c>
    </row>
    <row r="1774" spans="1:9" hidden="1" x14ac:dyDescent="0.2">
      <c r="A1774" s="4" t="s">
        <v>7208</v>
      </c>
      <c r="B1774" s="4" t="e">
        <v>#N/A</v>
      </c>
      <c r="C1774" s="4">
        <v>2059860</v>
      </c>
      <c r="D1774" s="4" t="s">
        <v>7209</v>
      </c>
      <c r="E1774" s="4">
        <v>74417</v>
      </c>
      <c r="F1774" s="4" t="s">
        <v>7209</v>
      </c>
      <c r="G1774" s="4" t="s">
        <v>176</v>
      </c>
      <c r="H1774" s="4" t="s">
        <v>7210</v>
      </c>
      <c r="I1774" s="4" t="s">
        <v>7211</v>
      </c>
    </row>
    <row r="1775" spans="1:9" hidden="1" x14ac:dyDescent="0.2">
      <c r="A1775" s="4" t="s">
        <v>7212</v>
      </c>
      <c r="B1775" s="4" t="e">
        <v>#N/A</v>
      </c>
      <c r="C1775" s="4">
        <v>2222304</v>
      </c>
      <c r="D1775" s="4" t="s">
        <v>7213</v>
      </c>
      <c r="E1775" s="4">
        <v>63511</v>
      </c>
      <c r="F1775" s="4" t="s">
        <v>7213</v>
      </c>
      <c r="G1775" s="4" t="s">
        <v>176</v>
      </c>
      <c r="H1775" s="4" t="s">
        <v>7214</v>
      </c>
      <c r="I1775" s="4" t="s">
        <v>7215</v>
      </c>
    </row>
    <row r="1776" spans="1:9" hidden="1" x14ac:dyDescent="0.2">
      <c r="A1776" s="4" t="s">
        <v>7216</v>
      </c>
      <c r="B1776" s="4" t="e">
        <v>#N/A</v>
      </c>
      <c r="C1776" s="4">
        <v>1602455</v>
      </c>
      <c r="D1776" s="4" t="s">
        <v>7217</v>
      </c>
      <c r="E1776" s="4">
        <v>60434</v>
      </c>
      <c r="F1776" s="4" t="s">
        <v>7217</v>
      </c>
      <c r="G1776" s="4" t="s">
        <v>176</v>
      </c>
      <c r="H1776" s="4" t="s">
        <v>7218</v>
      </c>
      <c r="I1776" s="4" t="s">
        <v>7219</v>
      </c>
    </row>
    <row r="1777" spans="1:9" hidden="1" x14ac:dyDescent="0.2">
      <c r="A1777" s="4" t="s">
        <v>7220</v>
      </c>
      <c r="B1777" s="4" t="e">
        <v>#N/A</v>
      </c>
      <c r="C1777" s="4">
        <v>2072934</v>
      </c>
      <c r="D1777" s="4" t="s">
        <v>7221</v>
      </c>
      <c r="E1777" s="4">
        <v>81046</v>
      </c>
      <c r="F1777" s="4" t="s">
        <v>7221</v>
      </c>
      <c r="G1777" s="4" t="s">
        <v>176</v>
      </c>
      <c r="H1777" s="4" t="s">
        <v>7222</v>
      </c>
      <c r="I1777" s="4" t="s">
        <v>7223</v>
      </c>
    </row>
    <row r="1778" spans="1:9" hidden="1" x14ac:dyDescent="0.2">
      <c r="A1778" s="4" t="s">
        <v>7224</v>
      </c>
      <c r="B1778" s="4" t="e">
        <v>#N/A</v>
      </c>
      <c r="C1778" s="4">
        <v>2228633</v>
      </c>
      <c r="D1778" s="4" t="s">
        <v>885</v>
      </c>
      <c r="E1778" s="4">
        <v>62059</v>
      </c>
      <c r="F1778" s="4" t="s">
        <v>885</v>
      </c>
      <c r="G1778" s="4" t="s">
        <v>176</v>
      </c>
      <c r="H1778" s="4" t="s">
        <v>7225</v>
      </c>
      <c r="I1778" s="4" t="s">
        <v>7226</v>
      </c>
    </row>
    <row r="1779" spans="1:9" hidden="1" x14ac:dyDescent="0.2">
      <c r="A1779" s="4" t="s">
        <v>7227</v>
      </c>
      <c r="B1779" s="4" t="e">
        <v>#N/A</v>
      </c>
      <c r="C1779" s="4">
        <v>2227104</v>
      </c>
      <c r="D1779" s="4" t="s">
        <v>7228</v>
      </c>
      <c r="E1779" s="4">
        <v>75185</v>
      </c>
      <c r="F1779" s="4" t="s">
        <v>7228</v>
      </c>
      <c r="G1779" s="4" t="s">
        <v>176</v>
      </c>
      <c r="H1779" s="4" t="s">
        <v>7229</v>
      </c>
      <c r="I1779" s="4" t="s">
        <v>7230</v>
      </c>
    </row>
    <row r="1780" spans="1:9" hidden="1" x14ac:dyDescent="0.2">
      <c r="A1780" s="4" t="s">
        <v>7231</v>
      </c>
      <c r="B1780" s="4" t="e">
        <v>#N/A</v>
      </c>
      <c r="C1780" s="4">
        <v>1938468</v>
      </c>
      <c r="D1780" s="4" t="s">
        <v>7232</v>
      </c>
      <c r="E1780" s="4">
        <v>74234</v>
      </c>
      <c r="F1780" s="4" t="s">
        <v>7232</v>
      </c>
      <c r="G1780" s="4" t="s">
        <v>176</v>
      </c>
      <c r="H1780" s="4" t="s">
        <v>7233</v>
      </c>
      <c r="I1780" s="4" t="s">
        <v>7234</v>
      </c>
    </row>
    <row r="1781" spans="1:9" hidden="1" x14ac:dyDescent="0.2">
      <c r="A1781" s="4" t="s">
        <v>7235</v>
      </c>
      <c r="B1781" s="4" t="e">
        <v>#N/A</v>
      </c>
      <c r="C1781" s="4">
        <v>2099078</v>
      </c>
      <c r="D1781" s="4" t="s">
        <v>7236</v>
      </c>
      <c r="E1781" s="4">
        <v>81205</v>
      </c>
      <c r="F1781" s="4" t="s">
        <v>7236</v>
      </c>
      <c r="G1781" s="4" t="s">
        <v>176</v>
      </c>
      <c r="H1781" s="4" t="s">
        <v>7237</v>
      </c>
      <c r="I1781" s="4" t="s">
        <v>7238</v>
      </c>
    </row>
    <row r="1782" spans="1:9" hidden="1" x14ac:dyDescent="0.2">
      <c r="A1782" s="4" t="s">
        <v>7239</v>
      </c>
      <c r="B1782" s="4" t="e">
        <v>#N/A</v>
      </c>
      <c r="C1782" s="4">
        <v>2044723</v>
      </c>
      <c r="D1782" s="4" t="s">
        <v>7240</v>
      </c>
      <c r="E1782" s="4">
        <v>63437</v>
      </c>
      <c r="F1782" s="4" t="s">
        <v>7240</v>
      </c>
      <c r="G1782" s="4" t="s">
        <v>176</v>
      </c>
      <c r="H1782" s="4" t="s">
        <v>7241</v>
      </c>
      <c r="I1782" s="4" t="s">
        <v>7242</v>
      </c>
    </row>
    <row r="1783" spans="1:9" hidden="1" x14ac:dyDescent="0.2">
      <c r="A1783" s="4" t="s">
        <v>7243</v>
      </c>
      <c r="B1783" s="4" t="e">
        <v>#N/A</v>
      </c>
      <c r="C1783" s="4">
        <v>2114375</v>
      </c>
      <c r="D1783" s="4" t="s">
        <v>7244</v>
      </c>
      <c r="E1783" s="4">
        <v>62382</v>
      </c>
      <c r="F1783" s="4" t="s">
        <v>7244</v>
      </c>
      <c r="G1783" s="4" t="s">
        <v>176</v>
      </c>
      <c r="H1783" s="4" t="s">
        <v>7245</v>
      </c>
      <c r="I1783" s="4" t="s">
        <v>7246</v>
      </c>
    </row>
    <row r="1784" spans="1:9" hidden="1" x14ac:dyDescent="0.2">
      <c r="A1784" s="4" t="s">
        <v>7247</v>
      </c>
      <c r="B1784" s="4" t="e">
        <v>#N/A</v>
      </c>
      <c r="C1784" s="4">
        <v>2059864</v>
      </c>
      <c r="D1784" s="4" t="s">
        <v>7248</v>
      </c>
      <c r="E1784" s="4">
        <v>58115</v>
      </c>
      <c r="F1784" s="4" t="s">
        <v>7248</v>
      </c>
      <c r="G1784" s="4" t="s">
        <v>176</v>
      </c>
      <c r="H1784" s="4" t="s">
        <v>7249</v>
      </c>
      <c r="I1784" s="4" t="s">
        <v>7250</v>
      </c>
    </row>
    <row r="1785" spans="1:9" hidden="1" x14ac:dyDescent="0.2">
      <c r="A1785" s="4" t="s">
        <v>7251</v>
      </c>
      <c r="B1785" s="4" t="e">
        <v>#N/A</v>
      </c>
      <c r="C1785" s="4">
        <v>2059306</v>
      </c>
      <c r="D1785" s="4" t="s">
        <v>7252</v>
      </c>
      <c r="E1785" s="4">
        <v>65010</v>
      </c>
      <c r="F1785" s="4" t="s">
        <v>7252</v>
      </c>
      <c r="G1785" s="4" t="s">
        <v>176</v>
      </c>
      <c r="H1785" s="4" t="s">
        <v>7253</v>
      </c>
      <c r="I1785" s="4" t="s">
        <v>7254</v>
      </c>
    </row>
    <row r="1786" spans="1:9" hidden="1" x14ac:dyDescent="0.2">
      <c r="A1786" s="4" t="s">
        <v>7255</v>
      </c>
      <c r="B1786" s="4" t="e">
        <v>#N/A</v>
      </c>
      <c r="C1786" s="4">
        <v>2059865</v>
      </c>
      <c r="D1786" s="4" t="s">
        <v>7256</v>
      </c>
      <c r="E1786" s="4">
        <v>78192</v>
      </c>
      <c r="F1786" s="4" t="s">
        <v>7256</v>
      </c>
      <c r="G1786" s="4" t="s">
        <v>176</v>
      </c>
      <c r="H1786" s="4" t="s">
        <v>7257</v>
      </c>
      <c r="I1786" s="4" t="s">
        <v>7258</v>
      </c>
    </row>
    <row r="1787" spans="1:9" hidden="1" x14ac:dyDescent="0.2">
      <c r="A1787" s="4" t="s">
        <v>7259</v>
      </c>
      <c r="B1787" s="4" t="e">
        <v>#N/A</v>
      </c>
      <c r="C1787" s="4">
        <v>2227112</v>
      </c>
      <c r="D1787" s="4" t="s">
        <v>7260</v>
      </c>
      <c r="E1787" s="4">
        <v>80082</v>
      </c>
      <c r="F1787" s="4" t="s">
        <v>7260</v>
      </c>
      <c r="G1787" s="4" t="s">
        <v>176</v>
      </c>
      <c r="H1787" s="4" t="s">
        <v>7261</v>
      </c>
      <c r="I1787" s="4" t="s">
        <v>7262</v>
      </c>
    </row>
    <row r="1788" spans="1:9" hidden="1" x14ac:dyDescent="0.2">
      <c r="A1788" s="4" t="s">
        <v>7263</v>
      </c>
      <c r="B1788" s="4" t="e">
        <v>#N/A</v>
      </c>
      <c r="C1788" s="4">
        <v>2248138</v>
      </c>
      <c r="D1788" s="4" t="s">
        <v>7264</v>
      </c>
      <c r="E1788" s="4">
        <v>61478</v>
      </c>
      <c r="F1788" s="4" t="s">
        <v>7264</v>
      </c>
      <c r="G1788" s="4" t="s">
        <v>176</v>
      </c>
      <c r="H1788" s="4" t="s">
        <v>7265</v>
      </c>
      <c r="I1788" s="4" t="s">
        <v>7266</v>
      </c>
    </row>
    <row r="1789" spans="1:9" hidden="1" x14ac:dyDescent="0.2">
      <c r="A1789" s="4" t="s">
        <v>7267</v>
      </c>
      <c r="B1789" s="4" t="e">
        <v>#N/A</v>
      </c>
      <c r="C1789" s="4">
        <v>2059310</v>
      </c>
      <c r="D1789" s="4" t="s">
        <v>7268</v>
      </c>
      <c r="E1789" s="4">
        <v>65008</v>
      </c>
      <c r="F1789" s="4" t="s">
        <v>7268</v>
      </c>
      <c r="G1789" s="4" t="s">
        <v>176</v>
      </c>
      <c r="H1789" s="4" t="s">
        <v>7269</v>
      </c>
      <c r="I1789" s="4" t="s">
        <v>7270</v>
      </c>
    </row>
    <row r="1790" spans="1:9" hidden="1" x14ac:dyDescent="0.2">
      <c r="A1790" s="4" t="s">
        <v>7271</v>
      </c>
      <c r="B1790" s="4" t="e">
        <v>#N/A</v>
      </c>
      <c r="C1790" s="4">
        <v>2113076</v>
      </c>
      <c r="D1790" s="4" t="s">
        <v>7272</v>
      </c>
      <c r="E1790" s="4">
        <v>69155</v>
      </c>
      <c r="F1790" s="4" t="s">
        <v>7272</v>
      </c>
      <c r="G1790" s="4" t="s">
        <v>176</v>
      </c>
      <c r="H1790" s="4" t="s">
        <v>7273</v>
      </c>
      <c r="I1790" s="4" t="s">
        <v>7274</v>
      </c>
    </row>
    <row r="1791" spans="1:9" hidden="1" x14ac:dyDescent="0.2">
      <c r="A1791" s="4" t="s">
        <v>7275</v>
      </c>
      <c r="B1791" s="4" t="e">
        <v>#N/A</v>
      </c>
      <c r="C1791" s="4">
        <v>2072912</v>
      </c>
      <c r="D1791" s="4" t="s">
        <v>7276</v>
      </c>
      <c r="E1791" s="4">
        <v>75001</v>
      </c>
      <c r="F1791" s="4" t="s">
        <v>7276</v>
      </c>
      <c r="G1791" s="4" t="s">
        <v>176</v>
      </c>
      <c r="H1791" s="4" t="s">
        <v>7277</v>
      </c>
      <c r="I1791" s="4" t="s">
        <v>7278</v>
      </c>
    </row>
    <row r="1792" spans="1:9" hidden="1" x14ac:dyDescent="0.2">
      <c r="A1792" s="4" t="s">
        <v>7279</v>
      </c>
      <c r="B1792" s="4" t="e">
        <v>#N/A</v>
      </c>
      <c r="C1792" s="4">
        <v>2222313</v>
      </c>
      <c r="D1792" s="4" t="s">
        <v>7280</v>
      </c>
      <c r="E1792" s="4">
        <v>63545</v>
      </c>
      <c r="F1792" s="4" t="s">
        <v>7280</v>
      </c>
      <c r="G1792" s="4" t="s">
        <v>176</v>
      </c>
      <c r="H1792" s="4" t="s">
        <v>7281</v>
      </c>
      <c r="I1792" s="4" t="s">
        <v>7282</v>
      </c>
    </row>
    <row r="1793" spans="1:9" hidden="1" x14ac:dyDescent="0.2">
      <c r="A1793" s="4" t="s">
        <v>7283</v>
      </c>
      <c r="B1793" s="4" t="e">
        <v>#N/A</v>
      </c>
      <c r="C1793" s="4">
        <v>2059282</v>
      </c>
      <c r="D1793" s="4" t="s">
        <v>7284</v>
      </c>
      <c r="E1793" s="4">
        <v>62443</v>
      </c>
      <c r="F1793" s="4" t="s">
        <v>7284</v>
      </c>
      <c r="G1793" s="4" t="s">
        <v>176</v>
      </c>
      <c r="H1793" s="4" t="s">
        <v>7285</v>
      </c>
      <c r="I1793" s="4" t="s">
        <v>7286</v>
      </c>
    </row>
    <row r="1794" spans="1:9" hidden="1" x14ac:dyDescent="0.2">
      <c r="A1794" s="4" t="s">
        <v>7287</v>
      </c>
      <c r="B1794" s="4" t="e">
        <v>#N/A</v>
      </c>
      <c r="C1794" s="4">
        <v>2077234</v>
      </c>
      <c r="D1794" s="4" t="s">
        <v>7288</v>
      </c>
      <c r="E1794" s="4">
        <v>76030</v>
      </c>
      <c r="F1794" s="4" t="s">
        <v>7288</v>
      </c>
      <c r="G1794" s="4" t="s">
        <v>176</v>
      </c>
      <c r="H1794" s="4" t="s">
        <v>7289</v>
      </c>
      <c r="I1794" s="4" t="s">
        <v>7290</v>
      </c>
    </row>
    <row r="1795" spans="1:9" hidden="1" x14ac:dyDescent="0.2">
      <c r="A1795" s="4" t="s">
        <v>7291</v>
      </c>
      <c r="B1795" s="4" t="e">
        <v>#N/A</v>
      </c>
      <c r="C1795" s="4">
        <v>2099122</v>
      </c>
      <c r="D1795" s="4" t="s">
        <v>7292</v>
      </c>
      <c r="E1795" s="4">
        <v>66162</v>
      </c>
      <c r="F1795" s="4" t="s">
        <v>7292</v>
      </c>
      <c r="G1795" s="4" t="s">
        <v>176</v>
      </c>
      <c r="H1795" s="4" t="s">
        <v>7293</v>
      </c>
      <c r="I1795" s="4" t="s">
        <v>7294</v>
      </c>
    </row>
    <row r="1796" spans="1:9" hidden="1" x14ac:dyDescent="0.2">
      <c r="A1796" s="4" t="s">
        <v>7295</v>
      </c>
      <c r="B1796" s="4" t="e">
        <v>#N/A</v>
      </c>
      <c r="C1796" s="4">
        <v>1768474</v>
      </c>
      <c r="D1796" s="4" t="s">
        <v>7296</v>
      </c>
      <c r="E1796" s="4">
        <v>54086</v>
      </c>
      <c r="F1796" s="4" t="s">
        <v>7296</v>
      </c>
      <c r="G1796" s="4"/>
      <c r="H1796" s="4" t="s">
        <v>7297</v>
      </c>
      <c r="I1796" s="4" t="s">
        <v>7298</v>
      </c>
    </row>
    <row r="1797" spans="1:9" hidden="1" x14ac:dyDescent="0.2">
      <c r="A1797" s="4" t="s">
        <v>7299</v>
      </c>
      <c r="B1797" s="4" t="e">
        <v>#N/A</v>
      </c>
      <c r="C1797" s="4">
        <v>1972660</v>
      </c>
      <c r="D1797" s="4" t="s">
        <v>7300</v>
      </c>
      <c r="E1797" s="4">
        <v>54070</v>
      </c>
      <c r="F1797" s="4" t="s">
        <v>7300</v>
      </c>
      <c r="G1797" s="4" t="s">
        <v>176</v>
      </c>
      <c r="H1797" s="4" t="s">
        <v>7301</v>
      </c>
      <c r="I1797" s="4" t="s">
        <v>7302</v>
      </c>
    </row>
    <row r="1798" spans="1:9" hidden="1" x14ac:dyDescent="0.2">
      <c r="A1798" s="4" t="s">
        <v>7303</v>
      </c>
      <c r="B1798" s="4" t="e">
        <v>#N/A</v>
      </c>
      <c r="C1798" s="4">
        <v>2077236</v>
      </c>
      <c r="D1798" s="4" t="s">
        <v>7304</v>
      </c>
      <c r="E1798" s="4">
        <v>68081</v>
      </c>
      <c r="F1798" s="4" t="s">
        <v>7304</v>
      </c>
      <c r="G1798" s="4" t="s">
        <v>176</v>
      </c>
      <c r="H1798" s="4" t="s">
        <v>7305</v>
      </c>
      <c r="I1798" s="4" t="s">
        <v>7306</v>
      </c>
    </row>
    <row r="1799" spans="1:9" hidden="1" x14ac:dyDescent="0.2">
      <c r="A1799" s="4" t="s">
        <v>7307</v>
      </c>
      <c r="B1799" s="4" t="e">
        <v>#N/A</v>
      </c>
      <c r="C1799" s="4">
        <v>1950623</v>
      </c>
      <c r="D1799" s="4" t="s">
        <v>7308</v>
      </c>
      <c r="E1799" s="4">
        <v>79096</v>
      </c>
      <c r="F1799" s="4" t="s">
        <v>7308</v>
      </c>
      <c r="G1799" s="4"/>
      <c r="H1799" s="4" t="s">
        <v>7309</v>
      </c>
      <c r="I1799" s="4" t="s">
        <v>7310</v>
      </c>
    </row>
    <row r="1800" spans="1:9" hidden="1" x14ac:dyDescent="0.2">
      <c r="A1800" s="4" t="s">
        <v>7311</v>
      </c>
      <c r="B1800" s="4" t="e">
        <v>#N/A</v>
      </c>
      <c r="C1800" s="4">
        <v>2220137</v>
      </c>
      <c r="D1800" s="4" t="s">
        <v>7312</v>
      </c>
      <c r="E1800" s="4">
        <v>79045</v>
      </c>
      <c r="F1800" s="4" t="s">
        <v>7312</v>
      </c>
      <c r="G1800" s="4" t="s">
        <v>176</v>
      </c>
      <c r="H1800" s="4" t="s">
        <v>7313</v>
      </c>
      <c r="I1800" s="4" t="s">
        <v>7314</v>
      </c>
    </row>
    <row r="1801" spans="1:9" hidden="1" x14ac:dyDescent="0.2">
      <c r="A1801" s="4" t="s">
        <v>7315</v>
      </c>
      <c r="B1801" s="4" t="e">
        <v>#N/A</v>
      </c>
      <c r="C1801" s="4">
        <v>2229213</v>
      </c>
      <c r="D1801" s="4" t="s">
        <v>7316</v>
      </c>
      <c r="E1801" s="4">
        <v>76461</v>
      </c>
      <c r="F1801" s="4" t="s">
        <v>7316</v>
      </c>
      <c r="G1801" s="4" t="s">
        <v>176</v>
      </c>
      <c r="H1801" s="4" t="s">
        <v>7317</v>
      </c>
      <c r="I1801" s="4" t="s">
        <v>7318</v>
      </c>
    </row>
    <row r="1802" spans="1:9" hidden="1" x14ac:dyDescent="0.2">
      <c r="A1802" s="4" t="s">
        <v>7319</v>
      </c>
      <c r="B1802" s="4" t="e">
        <v>#N/A</v>
      </c>
      <c r="C1802" s="4">
        <v>2059845</v>
      </c>
      <c r="D1802" s="4" t="s">
        <v>7320</v>
      </c>
      <c r="E1802" s="4">
        <v>62244</v>
      </c>
      <c r="F1802" s="4" t="s">
        <v>7320</v>
      </c>
      <c r="G1802" s="4" t="s">
        <v>176</v>
      </c>
      <c r="H1802" s="4" t="s">
        <v>7321</v>
      </c>
      <c r="I1802" s="4" t="s">
        <v>7322</v>
      </c>
    </row>
    <row r="1803" spans="1:9" hidden="1" x14ac:dyDescent="0.2">
      <c r="A1803" s="4" t="s">
        <v>7323</v>
      </c>
      <c r="B1803" s="4" t="e">
        <v>#N/A</v>
      </c>
      <c r="C1803" s="4">
        <v>2042070</v>
      </c>
      <c r="D1803" s="4" t="s">
        <v>7324</v>
      </c>
      <c r="E1803" s="4">
        <v>58169</v>
      </c>
      <c r="F1803" s="4" t="s">
        <v>7324</v>
      </c>
      <c r="G1803" s="4" t="s">
        <v>176</v>
      </c>
      <c r="H1803" s="4" t="s">
        <v>7325</v>
      </c>
      <c r="I1803" s="4" t="s">
        <v>7326</v>
      </c>
    </row>
    <row r="1804" spans="1:9" hidden="1" x14ac:dyDescent="0.2">
      <c r="A1804" s="4" t="s">
        <v>7327</v>
      </c>
      <c r="B1804" s="4" t="e">
        <v>#N/A</v>
      </c>
      <c r="C1804" s="4">
        <v>2220136</v>
      </c>
      <c r="D1804" s="4" t="s">
        <v>4005</v>
      </c>
      <c r="E1804" s="4">
        <v>80031</v>
      </c>
      <c r="F1804" s="4" t="s">
        <v>4005</v>
      </c>
      <c r="G1804" s="4" t="s">
        <v>176</v>
      </c>
      <c r="H1804" s="4" t="s">
        <v>7328</v>
      </c>
      <c r="I1804" s="4" t="s">
        <v>7329</v>
      </c>
    </row>
    <row r="1805" spans="1:9" hidden="1" x14ac:dyDescent="0.2">
      <c r="A1805" s="4" t="s">
        <v>7330</v>
      </c>
      <c r="B1805" s="4" t="e">
        <v>#N/A</v>
      </c>
      <c r="C1805" s="4">
        <v>2065206</v>
      </c>
      <c r="D1805" s="4" t="s">
        <v>7331</v>
      </c>
      <c r="E1805" s="4">
        <v>62192</v>
      </c>
      <c r="F1805" s="4" t="s">
        <v>7331</v>
      </c>
      <c r="G1805" s="4" t="s">
        <v>176</v>
      </c>
      <c r="H1805" s="4" t="s">
        <v>7332</v>
      </c>
      <c r="I1805" s="4" t="s">
        <v>7333</v>
      </c>
    </row>
    <row r="1806" spans="1:9" hidden="1" x14ac:dyDescent="0.2">
      <c r="A1806" s="4" t="s">
        <v>7334</v>
      </c>
      <c r="B1806" s="4" t="e">
        <v>#N/A</v>
      </c>
      <c r="C1806" s="4">
        <v>2090952</v>
      </c>
      <c r="D1806" s="4" t="s">
        <v>1750</v>
      </c>
      <c r="E1806" s="4">
        <v>53155</v>
      </c>
      <c r="F1806" s="4" t="s">
        <v>1750</v>
      </c>
      <c r="G1806" s="4" t="s">
        <v>176</v>
      </c>
      <c r="H1806" s="4" t="s">
        <v>7335</v>
      </c>
      <c r="I1806" s="4" t="s">
        <v>7336</v>
      </c>
    </row>
    <row r="1807" spans="1:9" hidden="1" x14ac:dyDescent="0.2">
      <c r="A1807" s="4" t="s">
        <v>7337</v>
      </c>
      <c r="B1807" s="4" t="e">
        <v>#N/A</v>
      </c>
      <c r="C1807" s="4">
        <v>1363986</v>
      </c>
      <c r="D1807" s="4" t="s">
        <v>7338</v>
      </c>
      <c r="E1807" s="4">
        <v>58175</v>
      </c>
      <c r="F1807" s="4" t="s">
        <v>7338</v>
      </c>
      <c r="G1807" s="4"/>
      <c r="H1807" s="4" t="s">
        <v>7339</v>
      </c>
      <c r="I1807" s="4" t="s">
        <v>7340</v>
      </c>
    </row>
    <row r="1808" spans="1:9" hidden="1" x14ac:dyDescent="0.2">
      <c r="A1808" s="4" t="s">
        <v>7341</v>
      </c>
      <c r="B1808" s="4" t="e">
        <v>#N/A</v>
      </c>
      <c r="C1808" s="4">
        <v>2059850</v>
      </c>
      <c r="D1808" s="4" t="s">
        <v>7342</v>
      </c>
      <c r="E1808" s="4">
        <v>63540</v>
      </c>
      <c r="F1808" s="4" t="s">
        <v>7342</v>
      </c>
      <c r="G1808" s="4" t="s">
        <v>176</v>
      </c>
      <c r="H1808" s="4" t="s">
        <v>7343</v>
      </c>
      <c r="I1808" s="4" t="s">
        <v>7344</v>
      </c>
    </row>
    <row r="1809" spans="1:9" hidden="1" x14ac:dyDescent="0.2">
      <c r="A1809" s="4" t="s">
        <v>7345</v>
      </c>
      <c r="B1809" s="4" t="e">
        <v>#N/A</v>
      </c>
      <c r="C1809" s="4">
        <v>2003004</v>
      </c>
      <c r="D1809" s="4" t="s">
        <v>7346</v>
      </c>
      <c r="E1809" s="4">
        <v>77433</v>
      </c>
      <c r="F1809" s="4" t="s">
        <v>7346</v>
      </c>
      <c r="G1809" s="4" t="s">
        <v>176</v>
      </c>
      <c r="H1809" s="4" t="s">
        <v>7347</v>
      </c>
      <c r="I1809" s="4" t="s">
        <v>7348</v>
      </c>
    </row>
    <row r="1810" spans="1:9" hidden="1" x14ac:dyDescent="0.2">
      <c r="A1810" s="4" t="s">
        <v>7349</v>
      </c>
      <c r="B1810" s="4" t="e">
        <v>#N/A</v>
      </c>
      <c r="C1810" s="4">
        <v>2220134</v>
      </c>
      <c r="D1810" s="4" t="s">
        <v>6088</v>
      </c>
      <c r="E1810" s="4">
        <v>76135</v>
      </c>
      <c r="F1810" s="4" t="s">
        <v>6088</v>
      </c>
      <c r="G1810" s="4"/>
      <c r="H1810" s="4"/>
      <c r="I1810" s="4" t="s">
        <v>7350</v>
      </c>
    </row>
    <row r="1811" spans="1:9" hidden="1" x14ac:dyDescent="0.2">
      <c r="A1811" s="4" t="s">
        <v>7351</v>
      </c>
      <c r="B1811" s="4" t="e">
        <v>#N/A</v>
      </c>
      <c r="C1811" s="4">
        <v>2090397</v>
      </c>
      <c r="D1811" s="4" t="s">
        <v>7352</v>
      </c>
      <c r="E1811" s="4">
        <v>81154</v>
      </c>
      <c r="F1811" s="4" t="s">
        <v>7352</v>
      </c>
      <c r="G1811" s="4" t="s">
        <v>176</v>
      </c>
      <c r="H1811" s="4" t="s">
        <v>7353</v>
      </c>
      <c r="I1811" s="4" t="s">
        <v>7354</v>
      </c>
    </row>
    <row r="1812" spans="1:9" hidden="1" x14ac:dyDescent="0.2">
      <c r="A1812" s="4" t="s">
        <v>7355</v>
      </c>
      <c r="B1812" s="4" t="e">
        <v>#N/A</v>
      </c>
      <c r="C1812" s="4">
        <v>2222332</v>
      </c>
      <c r="D1812" s="4" t="s">
        <v>7356</v>
      </c>
      <c r="E1812" s="4">
        <v>69095</v>
      </c>
      <c r="F1812" s="4" t="s">
        <v>7356</v>
      </c>
      <c r="G1812" s="4" t="s">
        <v>176</v>
      </c>
      <c r="H1812" s="4" t="s">
        <v>7357</v>
      </c>
      <c r="I1812" s="4" t="s">
        <v>7358</v>
      </c>
    </row>
    <row r="1813" spans="1:9" hidden="1" x14ac:dyDescent="0.2">
      <c r="A1813" s="4" t="s">
        <v>7359</v>
      </c>
      <c r="B1813" s="4" t="e">
        <v>#N/A</v>
      </c>
      <c r="C1813" s="4">
        <v>2207338</v>
      </c>
      <c r="D1813" s="4" t="s">
        <v>7360</v>
      </c>
      <c r="E1813" s="4">
        <v>69163</v>
      </c>
      <c r="F1813" s="4" t="s">
        <v>7360</v>
      </c>
      <c r="G1813" s="4"/>
      <c r="H1813" s="4" t="s">
        <v>7361</v>
      </c>
      <c r="I1813" s="4" t="s">
        <v>7362</v>
      </c>
    </row>
    <row r="1814" spans="1:9" hidden="1" x14ac:dyDescent="0.2">
      <c r="A1814" s="4" t="s">
        <v>7363</v>
      </c>
      <c r="B1814" s="4" t="e">
        <v>#N/A</v>
      </c>
      <c r="C1814" s="4">
        <v>2211082</v>
      </c>
      <c r="D1814" s="4" t="s">
        <v>7364</v>
      </c>
      <c r="E1814" s="4">
        <v>76134</v>
      </c>
      <c r="F1814" s="4" t="s">
        <v>7364</v>
      </c>
      <c r="G1814" s="4" t="s">
        <v>176</v>
      </c>
      <c r="H1814" s="4" t="s">
        <v>7365</v>
      </c>
      <c r="I1814" s="4" t="s">
        <v>7366</v>
      </c>
    </row>
    <row r="1815" spans="1:9" hidden="1" x14ac:dyDescent="0.2">
      <c r="A1815" s="4" t="s">
        <v>7367</v>
      </c>
      <c r="B1815" s="4" t="e">
        <v>#N/A</v>
      </c>
      <c r="C1815" s="4">
        <v>2090398</v>
      </c>
      <c r="D1815" s="4" t="s">
        <v>7368</v>
      </c>
      <c r="E1815" s="4">
        <v>76311</v>
      </c>
      <c r="F1815" s="4" t="s">
        <v>7368</v>
      </c>
      <c r="G1815" s="4" t="s">
        <v>176</v>
      </c>
      <c r="H1815" s="4" t="s">
        <v>7369</v>
      </c>
      <c r="I1815" s="4" t="s">
        <v>7370</v>
      </c>
    </row>
    <row r="1816" spans="1:9" hidden="1" x14ac:dyDescent="0.2">
      <c r="A1816" s="4" t="s">
        <v>7371</v>
      </c>
      <c r="B1816" s="4" t="e">
        <v>#N/A</v>
      </c>
      <c r="C1816" s="4">
        <v>2229201</v>
      </c>
      <c r="D1816" s="4" t="s">
        <v>7372</v>
      </c>
      <c r="E1816" s="4">
        <v>61223</v>
      </c>
      <c r="F1816" s="4" t="s">
        <v>7372</v>
      </c>
      <c r="G1816" s="4" t="s">
        <v>176</v>
      </c>
      <c r="H1816" s="4" t="s">
        <v>7373</v>
      </c>
      <c r="I1816" s="4" t="s">
        <v>7374</v>
      </c>
    </row>
    <row r="1817" spans="1:9" hidden="1" x14ac:dyDescent="0.2">
      <c r="A1817" s="4" t="s">
        <v>7375</v>
      </c>
      <c r="B1817" s="4" t="e">
        <v>#N/A</v>
      </c>
      <c r="C1817" s="4">
        <v>2228610</v>
      </c>
      <c r="D1817" s="4" t="s">
        <v>7376</v>
      </c>
      <c r="E1817" s="4">
        <v>81173</v>
      </c>
      <c r="F1817" s="4" t="s">
        <v>7376</v>
      </c>
      <c r="G1817" s="4" t="s">
        <v>176</v>
      </c>
      <c r="H1817" s="4" t="s">
        <v>7377</v>
      </c>
      <c r="I1817" s="4" t="s">
        <v>7378</v>
      </c>
    </row>
    <row r="1818" spans="1:9" hidden="1" x14ac:dyDescent="0.2">
      <c r="A1818" s="4" t="s">
        <v>7379</v>
      </c>
      <c r="B1818" s="4" t="e">
        <v>#N/A</v>
      </c>
      <c r="C1818" s="4">
        <v>2114402</v>
      </c>
      <c r="D1818" s="4" t="s">
        <v>7380</v>
      </c>
      <c r="E1818" s="4">
        <v>81260</v>
      </c>
      <c r="F1818" s="4" t="s">
        <v>7380</v>
      </c>
      <c r="G1818" s="4"/>
      <c r="H1818" s="4" t="s">
        <v>7381</v>
      </c>
      <c r="I1818" s="4" t="s">
        <v>7382</v>
      </c>
    </row>
    <row r="1819" spans="1:9" hidden="1" x14ac:dyDescent="0.2">
      <c r="A1819" s="4" t="s">
        <v>7383</v>
      </c>
      <c r="B1819" s="4" t="e">
        <v>#N/A</v>
      </c>
      <c r="C1819" s="4">
        <v>2059888</v>
      </c>
      <c r="D1819" s="4" t="s">
        <v>7384</v>
      </c>
      <c r="E1819" s="4">
        <v>68175</v>
      </c>
      <c r="F1819" s="4" t="s">
        <v>7384</v>
      </c>
      <c r="G1819" s="4" t="s">
        <v>176</v>
      </c>
      <c r="H1819" s="4" t="s">
        <v>7385</v>
      </c>
      <c r="I1819" s="4" t="s">
        <v>7386</v>
      </c>
    </row>
    <row r="1820" spans="1:9" hidden="1" x14ac:dyDescent="0.2">
      <c r="A1820" s="4" t="s">
        <v>7387</v>
      </c>
      <c r="B1820" s="4" t="e">
        <v>#N/A</v>
      </c>
      <c r="C1820" s="4">
        <v>2207351</v>
      </c>
      <c r="D1820" s="4" t="s">
        <v>7388</v>
      </c>
      <c r="E1820" s="4">
        <v>61473</v>
      </c>
      <c r="F1820" s="4" t="s">
        <v>7388</v>
      </c>
      <c r="G1820" s="4" t="s">
        <v>176</v>
      </c>
      <c r="H1820" s="4" t="s">
        <v>7389</v>
      </c>
      <c r="I1820" s="4" t="s">
        <v>7390</v>
      </c>
    </row>
    <row r="1821" spans="1:9" hidden="1" x14ac:dyDescent="0.2">
      <c r="A1821" s="4" t="s">
        <v>7391</v>
      </c>
      <c r="B1821" s="4" t="e">
        <v>#N/A</v>
      </c>
      <c r="C1821" s="4">
        <v>2114411</v>
      </c>
      <c r="D1821" s="4" t="s">
        <v>7392</v>
      </c>
      <c r="E1821" s="4">
        <v>61666</v>
      </c>
      <c r="F1821" s="4" t="s">
        <v>7392</v>
      </c>
      <c r="G1821" s="4" t="s">
        <v>176</v>
      </c>
      <c r="H1821" s="4" t="s">
        <v>7393</v>
      </c>
      <c r="I1821" s="4" t="s">
        <v>7394</v>
      </c>
    </row>
    <row r="1822" spans="1:9" hidden="1" x14ac:dyDescent="0.2">
      <c r="A1822" s="4" t="s">
        <v>7395</v>
      </c>
      <c r="B1822" s="4" t="e">
        <v>#N/A</v>
      </c>
      <c r="C1822" s="4">
        <v>2064194</v>
      </c>
      <c r="D1822" s="4" t="s">
        <v>7396</v>
      </c>
      <c r="E1822" s="4">
        <v>77311</v>
      </c>
      <c r="F1822" s="4" t="s">
        <v>7396</v>
      </c>
      <c r="G1822" s="4" t="s">
        <v>176</v>
      </c>
      <c r="H1822" s="4" t="s">
        <v>7397</v>
      </c>
      <c r="I1822" s="4" t="s">
        <v>7398</v>
      </c>
    </row>
    <row r="1823" spans="1:9" hidden="1" x14ac:dyDescent="0.2">
      <c r="A1823" s="4" t="s">
        <v>7399</v>
      </c>
      <c r="B1823" s="4" t="e">
        <v>#N/A</v>
      </c>
      <c r="C1823" s="4">
        <v>2065195</v>
      </c>
      <c r="D1823" s="4" t="s">
        <v>7400</v>
      </c>
      <c r="E1823" s="4">
        <v>60245</v>
      </c>
      <c r="F1823" s="4" t="s">
        <v>7400</v>
      </c>
      <c r="G1823" s="4" t="s">
        <v>176</v>
      </c>
      <c r="H1823" s="4" t="s">
        <v>7401</v>
      </c>
      <c r="I1823" s="4" t="s">
        <v>7402</v>
      </c>
    </row>
    <row r="1824" spans="1:9" hidden="1" x14ac:dyDescent="0.2">
      <c r="A1824" s="4" t="s">
        <v>7403</v>
      </c>
      <c r="B1824" s="4" t="e">
        <v>#N/A</v>
      </c>
      <c r="C1824" s="4">
        <v>2113050</v>
      </c>
      <c r="D1824" s="4" t="s">
        <v>7404</v>
      </c>
      <c r="E1824" s="4">
        <v>78067</v>
      </c>
      <c r="F1824" s="4" t="s">
        <v>7404</v>
      </c>
      <c r="G1824" s="4" t="s">
        <v>176</v>
      </c>
      <c r="H1824" s="4" t="s">
        <v>7405</v>
      </c>
      <c r="I1824" s="4" t="s">
        <v>7406</v>
      </c>
    </row>
    <row r="1825" spans="1:9" hidden="1" x14ac:dyDescent="0.2">
      <c r="A1825" s="4" t="s">
        <v>7407</v>
      </c>
      <c r="B1825" s="4" t="e">
        <v>#N/A</v>
      </c>
      <c r="C1825" s="4">
        <v>2229188</v>
      </c>
      <c r="D1825" s="4" t="s">
        <v>7408</v>
      </c>
      <c r="E1825" s="4">
        <v>81238</v>
      </c>
      <c r="F1825" s="4" t="s">
        <v>7408</v>
      </c>
      <c r="G1825" s="4" t="s">
        <v>176</v>
      </c>
      <c r="H1825" s="4" t="s">
        <v>7409</v>
      </c>
      <c r="I1825" s="4" t="s">
        <v>7410</v>
      </c>
    </row>
    <row r="1826" spans="1:9" hidden="1" x14ac:dyDescent="0.2">
      <c r="A1826" s="4" t="s">
        <v>7411</v>
      </c>
      <c r="B1826" s="4" t="e">
        <v>#N/A</v>
      </c>
      <c r="C1826" s="4">
        <v>1650329</v>
      </c>
      <c r="D1826" s="4" t="s">
        <v>7412</v>
      </c>
      <c r="E1826" s="4">
        <v>60210</v>
      </c>
      <c r="F1826" s="4" t="s">
        <v>7412</v>
      </c>
      <c r="G1826" s="4" t="s">
        <v>176</v>
      </c>
      <c r="H1826" s="4" t="s">
        <v>7413</v>
      </c>
      <c r="I1826" s="4" t="s">
        <v>7414</v>
      </c>
    </row>
    <row r="1827" spans="1:9" hidden="1" x14ac:dyDescent="0.2">
      <c r="A1827" s="4" t="s">
        <v>7415</v>
      </c>
      <c r="B1827" s="4" t="e">
        <v>#N/A</v>
      </c>
      <c r="C1827" s="4">
        <v>2059279</v>
      </c>
      <c r="D1827" s="4" t="s">
        <v>7416</v>
      </c>
      <c r="E1827" s="4">
        <v>60319</v>
      </c>
      <c r="F1827" s="4" t="s">
        <v>7416</v>
      </c>
      <c r="G1827" s="4" t="s">
        <v>176</v>
      </c>
      <c r="H1827" s="4" t="s">
        <v>7417</v>
      </c>
      <c r="I1827" s="4" t="s">
        <v>7418</v>
      </c>
    </row>
    <row r="1828" spans="1:9" hidden="1" x14ac:dyDescent="0.2">
      <c r="A1828" s="4" t="s">
        <v>7419</v>
      </c>
      <c r="B1828" s="4" t="e">
        <v>#N/A</v>
      </c>
      <c r="C1828" s="4">
        <v>2077195</v>
      </c>
      <c r="D1828" s="4" t="s">
        <v>7420</v>
      </c>
      <c r="E1828" s="4">
        <v>80091</v>
      </c>
      <c r="F1828" s="4" t="s">
        <v>7420</v>
      </c>
      <c r="G1828" s="4" t="s">
        <v>176</v>
      </c>
      <c r="H1828" s="4" t="s">
        <v>7421</v>
      </c>
      <c r="I1828" s="4" t="s">
        <v>7422</v>
      </c>
    </row>
    <row r="1829" spans="1:9" hidden="1" x14ac:dyDescent="0.2">
      <c r="A1829" s="4" t="s">
        <v>7423</v>
      </c>
      <c r="B1829" s="4" t="e">
        <v>#N/A</v>
      </c>
      <c r="C1829" s="4">
        <v>2229184</v>
      </c>
      <c r="D1829" s="4" t="s">
        <v>7424</v>
      </c>
      <c r="E1829" s="4">
        <v>62431</v>
      </c>
      <c r="F1829" s="4" t="s">
        <v>7424</v>
      </c>
      <c r="G1829" s="4" t="s">
        <v>176</v>
      </c>
      <c r="H1829" s="4" t="s">
        <v>7425</v>
      </c>
      <c r="I1829" s="4" t="s">
        <v>7426</v>
      </c>
    </row>
    <row r="1830" spans="1:9" hidden="1" x14ac:dyDescent="0.2">
      <c r="A1830" s="4" t="s">
        <v>7427</v>
      </c>
      <c r="B1830" s="4" t="e">
        <v>#N/A</v>
      </c>
      <c r="C1830" s="4">
        <v>2073404</v>
      </c>
      <c r="D1830" s="4" t="s">
        <v>7428</v>
      </c>
      <c r="E1830" s="4">
        <v>61432</v>
      </c>
      <c r="F1830" s="4" t="s">
        <v>7428</v>
      </c>
      <c r="G1830" s="4" t="s">
        <v>176</v>
      </c>
      <c r="H1830" s="4" t="s">
        <v>7429</v>
      </c>
      <c r="I1830" s="4" t="s">
        <v>7430</v>
      </c>
    </row>
    <row r="1831" spans="1:9" hidden="1" x14ac:dyDescent="0.2">
      <c r="A1831" s="4" t="s">
        <v>7431</v>
      </c>
      <c r="B1831" s="4" t="e">
        <v>#N/A</v>
      </c>
      <c r="C1831" s="4">
        <v>2077626</v>
      </c>
      <c r="D1831" s="4" t="s">
        <v>7432</v>
      </c>
      <c r="E1831" s="4">
        <v>75414</v>
      </c>
      <c r="F1831" s="4" t="s">
        <v>7432</v>
      </c>
      <c r="G1831" s="4" t="s">
        <v>176</v>
      </c>
      <c r="H1831" s="4" t="s">
        <v>7433</v>
      </c>
      <c r="I1831" s="4" t="s">
        <v>7434</v>
      </c>
    </row>
    <row r="1832" spans="1:9" hidden="1" x14ac:dyDescent="0.2">
      <c r="A1832" s="4" t="s">
        <v>7435</v>
      </c>
      <c r="B1832" s="4" t="e">
        <v>#N/A</v>
      </c>
      <c r="C1832" s="4">
        <v>1932089</v>
      </c>
      <c r="D1832" s="4" t="s">
        <v>7436</v>
      </c>
      <c r="E1832" s="4">
        <v>60201</v>
      </c>
      <c r="F1832" s="4" t="s">
        <v>7436</v>
      </c>
      <c r="G1832" s="4" t="s">
        <v>176</v>
      </c>
      <c r="H1832" s="4" t="s">
        <v>7437</v>
      </c>
      <c r="I1832" s="4" t="s">
        <v>7438</v>
      </c>
    </row>
    <row r="1833" spans="1:9" hidden="1" x14ac:dyDescent="0.2">
      <c r="A1833" s="4" t="s">
        <v>7439</v>
      </c>
      <c r="B1833" s="4" t="e">
        <v>#N/A</v>
      </c>
      <c r="C1833" s="4">
        <v>2077627</v>
      </c>
      <c r="D1833" s="4" t="s">
        <v>4073</v>
      </c>
      <c r="E1833" s="4">
        <v>80101</v>
      </c>
      <c r="F1833" s="4" t="s">
        <v>4073</v>
      </c>
      <c r="G1833" s="4" t="s">
        <v>176</v>
      </c>
      <c r="H1833" s="4" t="s">
        <v>7440</v>
      </c>
      <c r="I1833" s="4" t="s">
        <v>7441</v>
      </c>
    </row>
    <row r="1834" spans="1:9" hidden="1" x14ac:dyDescent="0.2">
      <c r="A1834" s="4" t="s">
        <v>7442</v>
      </c>
      <c r="B1834" s="4" t="e">
        <v>#N/A</v>
      </c>
      <c r="C1834" s="4">
        <v>2228645</v>
      </c>
      <c r="D1834" s="4" t="s">
        <v>7443</v>
      </c>
      <c r="E1834" s="4">
        <v>62157</v>
      </c>
      <c r="F1834" s="4" t="s">
        <v>7443</v>
      </c>
      <c r="G1834" s="4" t="s">
        <v>176</v>
      </c>
      <c r="H1834" s="4" t="s">
        <v>7444</v>
      </c>
      <c r="I1834" s="4" t="s">
        <v>7445</v>
      </c>
    </row>
    <row r="1835" spans="1:9" hidden="1" x14ac:dyDescent="0.2">
      <c r="A1835" s="4" t="s">
        <v>7446</v>
      </c>
      <c r="B1835" s="4" t="e">
        <v>#N/A</v>
      </c>
      <c r="C1835" s="4">
        <v>2034027</v>
      </c>
      <c r="D1835" s="4" t="s">
        <v>7447</v>
      </c>
      <c r="E1835" s="4">
        <v>69014</v>
      </c>
      <c r="F1835" s="4" t="s">
        <v>7447</v>
      </c>
      <c r="G1835" s="4"/>
      <c r="H1835" s="4" t="s">
        <v>7448</v>
      </c>
      <c r="I1835" s="4" t="s">
        <v>7449</v>
      </c>
    </row>
    <row r="1836" spans="1:9" hidden="1" x14ac:dyDescent="0.2">
      <c r="A1836" s="4" t="s">
        <v>7450</v>
      </c>
      <c r="B1836" s="4" t="e">
        <v>#N/A</v>
      </c>
      <c r="C1836" s="4">
        <v>2064715</v>
      </c>
      <c r="D1836" s="4" t="s">
        <v>7451</v>
      </c>
      <c r="E1836" s="4">
        <v>66157</v>
      </c>
      <c r="F1836" s="4" t="s">
        <v>7451</v>
      </c>
      <c r="G1836" s="4" t="s">
        <v>176</v>
      </c>
      <c r="H1836" s="4" t="s">
        <v>7452</v>
      </c>
      <c r="I1836" s="4" t="s">
        <v>7453</v>
      </c>
    </row>
    <row r="1837" spans="1:9" hidden="1" x14ac:dyDescent="0.2">
      <c r="A1837" s="4" t="s">
        <v>7454</v>
      </c>
      <c r="B1837" s="4" t="e">
        <v>#N/A</v>
      </c>
      <c r="C1837" s="4">
        <v>2064124</v>
      </c>
      <c r="D1837" s="4" t="s">
        <v>7455</v>
      </c>
      <c r="E1837" s="4">
        <v>61083</v>
      </c>
      <c r="F1837" s="4" t="s">
        <v>7455</v>
      </c>
      <c r="G1837" s="4"/>
      <c r="H1837" s="4" t="s">
        <v>7456</v>
      </c>
      <c r="I1837" s="4" t="s">
        <v>7457</v>
      </c>
    </row>
    <row r="1838" spans="1:9" hidden="1" x14ac:dyDescent="0.2">
      <c r="A1838" s="4" t="s">
        <v>7458</v>
      </c>
      <c r="B1838" s="4" t="e">
        <v>#N/A</v>
      </c>
      <c r="C1838" s="4">
        <v>2059880</v>
      </c>
      <c r="D1838" s="4" t="s">
        <v>7459</v>
      </c>
      <c r="E1838" s="4">
        <v>74308</v>
      </c>
      <c r="F1838" s="4" t="s">
        <v>7459</v>
      </c>
      <c r="G1838" s="4" t="s">
        <v>176</v>
      </c>
      <c r="H1838" s="4" t="s">
        <v>7460</v>
      </c>
      <c r="I1838" s="4" t="s">
        <v>7461</v>
      </c>
    </row>
    <row r="1839" spans="1:9" hidden="1" x14ac:dyDescent="0.2">
      <c r="A1839" s="4" t="s">
        <v>7462</v>
      </c>
      <c r="B1839" s="4" t="e">
        <v>#N/A</v>
      </c>
      <c r="C1839" s="4">
        <v>2077616</v>
      </c>
      <c r="D1839" s="4" t="s">
        <v>7463</v>
      </c>
      <c r="E1839" s="4">
        <v>78128</v>
      </c>
      <c r="F1839" s="4" t="s">
        <v>7463</v>
      </c>
      <c r="G1839" s="4" t="s">
        <v>176</v>
      </c>
      <c r="H1839" s="4" t="s">
        <v>7464</v>
      </c>
      <c r="I1839" s="4" t="s">
        <v>7465</v>
      </c>
    </row>
    <row r="1840" spans="1:9" hidden="1" x14ac:dyDescent="0.2">
      <c r="A1840" s="4" t="s">
        <v>7466</v>
      </c>
      <c r="B1840" s="4" t="e">
        <v>#N/A</v>
      </c>
      <c r="C1840" s="4">
        <v>2090991</v>
      </c>
      <c r="D1840" s="4" t="s">
        <v>7467</v>
      </c>
      <c r="E1840" s="4">
        <v>61020</v>
      </c>
      <c r="F1840" s="4" t="s">
        <v>7467</v>
      </c>
      <c r="G1840" s="4" t="s">
        <v>176</v>
      </c>
      <c r="H1840" s="4" t="s">
        <v>7468</v>
      </c>
      <c r="I1840" s="4" t="s">
        <v>7469</v>
      </c>
    </row>
    <row r="1841" spans="1:9" hidden="1" x14ac:dyDescent="0.2">
      <c r="A1841" s="4" t="s">
        <v>7470</v>
      </c>
      <c r="B1841" s="4" t="e">
        <v>#N/A</v>
      </c>
      <c r="C1841" s="4">
        <v>1938876</v>
      </c>
      <c r="D1841" s="4" t="s">
        <v>7471</v>
      </c>
      <c r="E1841" s="4">
        <v>77009</v>
      </c>
      <c r="F1841" s="4" t="s">
        <v>7471</v>
      </c>
      <c r="G1841" s="4" t="s">
        <v>176</v>
      </c>
      <c r="H1841" s="4" t="s">
        <v>7472</v>
      </c>
      <c r="I1841" s="4" t="s">
        <v>7473</v>
      </c>
    </row>
    <row r="1842" spans="1:9" hidden="1" x14ac:dyDescent="0.2">
      <c r="A1842" s="4" t="s">
        <v>7474</v>
      </c>
      <c r="B1842" s="4" t="e">
        <v>#N/A</v>
      </c>
      <c r="C1842" s="4">
        <v>2059886</v>
      </c>
      <c r="D1842" s="4" t="s">
        <v>7475</v>
      </c>
      <c r="E1842" s="4">
        <v>75229</v>
      </c>
      <c r="F1842" s="4" t="s">
        <v>7475</v>
      </c>
      <c r="G1842" s="4" t="s">
        <v>176</v>
      </c>
      <c r="H1842" s="4" t="s">
        <v>7476</v>
      </c>
      <c r="I1842" s="4" t="s">
        <v>7477</v>
      </c>
    </row>
    <row r="1843" spans="1:9" hidden="1" x14ac:dyDescent="0.2">
      <c r="A1843" s="4" t="s">
        <v>7478</v>
      </c>
      <c r="B1843" s="4" t="e">
        <v>#N/A</v>
      </c>
      <c r="C1843" s="4">
        <v>2073222</v>
      </c>
      <c r="D1843" s="4" t="s">
        <v>7479</v>
      </c>
      <c r="E1843" s="4">
        <v>81161</v>
      </c>
      <c r="F1843" s="4" t="s">
        <v>7479</v>
      </c>
      <c r="G1843" s="4" t="s">
        <v>176</v>
      </c>
      <c r="H1843" s="4" t="s">
        <v>7480</v>
      </c>
      <c r="I1843" s="4" t="s">
        <v>7481</v>
      </c>
    </row>
    <row r="1844" spans="1:9" hidden="1" x14ac:dyDescent="0.2">
      <c r="A1844" s="4" t="s">
        <v>7482</v>
      </c>
      <c r="B1844" s="4" t="e">
        <v>#N/A</v>
      </c>
      <c r="C1844" s="4">
        <v>2059795</v>
      </c>
      <c r="D1844" s="4" t="s">
        <v>7483</v>
      </c>
      <c r="E1844" s="4">
        <v>62370</v>
      </c>
      <c r="F1844" s="4" t="s">
        <v>7483</v>
      </c>
      <c r="G1844" s="4" t="s">
        <v>176</v>
      </c>
      <c r="H1844" s="4" t="s">
        <v>7484</v>
      </c>
      <c r="I1844" s="4" t="s">
        <v>7485</v>
      </c>
    </row>
    <row r="1845" spans="1:9" hidden="1" x14ac:dyDescent="0.2">
      <c r="A1845" s="4" t="s">
        <v>7486</v>
      </c>
      <c r="B1845" s="4" t="e">
        <v>#N/A</v>
      </c>
      <c r="C1845" s="4">
        <v>2034040</v>
      </c>
      <c r="D1845" s="4" t="s">
        <v>7487</v>
      </c>
      <c r="E1845" s="4">
        <v>77464</v>
      </c>
      <c r="F1845" s="4" t="s">
        <v>7487</v>
      </c>
      <c r="G1845" s="4" t="s">
        <v>176</v>
      </c>
      <c r="H1845" s="4" t="s">
        <v>7488</v>
      </c>
      <c r="I1845" s="4" t="s">
        <v>7489</v>
      </c>
    </row>
    <row r="1846" spans="1:9" hidden="1" x14ac:dyDescent="0.2">
      <c r="A1846" s="4" t="s">
        <v>7490</v>
      </c>
      <c r="B1846" s="4" t="e">
        <v>#N/A</v>
      </c>
      <c r="C1846" s="4">
        <v>2044793</v>
      </c>
      <c r="D1846" s="4" t="s">
        <v>7491</v>
      </c>
      <c r="E1846" s="4">
        <v>77296</v>
      </c>
      <c r="F1846" s="4" t="s">
        <v>7491</v>
      </c>
      <c r="G1846" s="4" t="s">
        <v>176</v>
      </c>
      <c r="H1846" s="4" t="s">
        <v>7492</v>
      </c>
      <c r="I1846" s="4" t="s">
        <v>7493</v>
      </c>
    </row>
    <row r="1847" spans="1:9" hidden="1" x14ac:dyDescent="0.2">
      <c r="A1847" s="4" t="s">
        <v>7494</v>
      </c>
      <c r="B1847" s="4" t="e">
        <v>#N/A</v>
      </c>
      <c r="C1847" s="4">
        <v>2073242</v>
      </c>
      <c r="D1847" s="4" t="s">
        <v>7495</v>
      </c>
      <c r="E1847" s="4">
        <v>54128</v>
      </c>
      <c r="F1847" s="4" t="s">
        <v>7495</v>
      </c>
      <c r="G1847" s="4" t="s">
        <v>176</v>
      </c>
      <c r="H1847" s="4" t="s">
        <v>7496</v>
      </c>
      <c r="I1847" s="4" t="s">
        <v>7497</v>
      </c>
    </row>
    <row r="1848" spans="1:9" hidden="1" x14ac:dyDescent="0.2">
      <c r="A1848" s="4" t="s">
        <v>7498</v>
      </c>
      <c r="B1848" s="4" t="e">
        <v>#N/A</v>
      </c>
      <c r="C1848" s="4">
        <v>2049257</v>
      </c>
      <c r="D1848" s="4" t="s">
        <v>7499</v>
      </c>
      <c r="E1848" s="4">
        <v>80130</v>
      </c>
      <c r="F1848" s="4" t="s">
        <v>7499</v>
      </c>
      <c r="G1848" s="4" t="s">
        <v>176</v>
      </c>
      <c r="H1848" s="4" t="s">
        <v>7500</v>
      </c>
      <c r="I1848" s="4" t="s">
        <v>7501</v>
      </c>
    </row>
    <row r="1849" spans="1:9" hidden="1" x14ac:dyDescent="0.2">
      <c r="A1849" s="4" t="s">
        <v>7502</v>
      </c>
      <c r="B1849" s="4" t="e">
        <v>#N/A</v>
      </c>
      <c r="C1849" s="4">
        <v>2007214</v>
      </c>
      <c r="D1849" s="4" t="s">
        <v>7503</v>
      </c>
      <c r="E1849" s="4">
        <v>61415</v>
      </c>
      <c r="F1849" s="4" t="s">
        <v>7503</v>
      </c>
      <c r="G1849" s="4" t="s">
        <v>176</v>
      </c>
      <c r="H1849" s="4" t="s">
        <v>7504</v>
      </c>
      <c r="I1849" s="4" t="s">
        <v>7505</v>
      </c>
    </row>
    <row r="1850" spans="1:9" hidden="1" x14ac:dyDescent="0.2">
      <c r="A1850" s="4" t="s">
        <v>7506</v>
      </c>
      <c r="B1850" s="4" t="e">
        <v>#N/A</v>
      </c>
      <c r="C1850" s="4">
        <v>2064698</v>
      </c>
      <c r="D1850" s="4" t="s">
        <v>7507</v>
      </c>
      <c r="E1850" s="4">
        <v>69171</v>
      </c>
      <c r="F1850" s="4" t="s">
        <v>7507</v>
      </c>
      <c r="G1850" s="4" t="s">
        <v>176</v>
      </c>
      <c r="H1850" s="4" t="s">
        <v>7508</v>
      </c>
      <c r="I1850" s="4" t="s">
        <v>7509</v>
      </c>
    </row>
    <row r="1851" spans="1:9" hidden="1" x14ac:dyDescent="0.2">
      <c r="A1851" s="4" t="s">
        <v>7510</v>
      </c>
      <c r="B1851" s="4" t="e">
        <v>#N/A</v>
      </c>
      <c r="C1851" s="4">
        <v>2077615</v>
      </c>
      <c r="D1851" s="4" t="s">
        <v>7511</v>
      </c>
      <c r="E1851" s="4">
        <v>77063</v>
      </c>
      <c r="F1851" s="4" t="s">
        <v>7511</v>
      </c>
      <c r="G1851" s="4"/>
      <c r="H1851" s="4" t="s">
        <v>7512</v>
      </c>
      <c r="I1851" s="4" t="s">
        <v>7513</v>
      </c>
    </row>
    <row r="1852" spans="1:9" hidden="1" x14ac:dyDescent="0.2">
      <c r="A1852" s="4" t="s">
        <v>7514</v>
      </c>
      <c r="B1852" s="4" t="e">
        <v>#N/A</v>
      </c>
      <c r="C1852" s="4">
        <v>2044782</v>
      </c>
      <c r="D1852" s="4" t="s">
        <v>7515</v>
      </c>
      <c r="E1852" s="4">
        <v>60542</v>
      </c>
      <c r="F1852" s="4" t="s">
        <v>7515</v>
      </c>
      <c r="G1852" s="4" t="s">
        <v>176</v>
      </c>
      <c r="H1852" s="4" t="s">
        <v>7516</v>
      </c>
      <c r="I1852" s="4" t="s">
        <v>7517</v>
      </c>
    </row>
    <row r="1853" spans="1:9" hidden="1" x14ac:dyDescent="0.2">
      <c r="A1853" s="4" t="s">
        <v>7518</v>
      </c>
      <c r="B1853" s="4" t="e">
        <v>#N/A</v>
      </c>
      <c r="C1853" s="4">
        <v>2081854</v>
      </c>
      <c r="D1853" s="4" t="s">
        <v>7519</v>
      </c>
      <c r="E1853" s="4">
        <v>55037</v>
      </c>
      <c r="F1853" s="4" t="s">
        <v>7519</v>
      </c>
      <c r="G1853" s="4" t="s">
        <v>176</v>
      </c>
      <c r="H1853" s="4" t="s">
        <v>7520</v>
      </c>
      <c r="I1853" s="4" t="s">
        <v>7521</v>
      </c>
    </row>
    <row r="1854" spans="1:9" hidden="1" x14ac:dyDescent="0.2">
      <c r="A1854" s="4" t="s">
        <v>7522</v>
      </c>
      <c r="B1854" s="4" t="e">
        <v>#N/A</v>
      </c>
      <c r="C1854" s="4">
        <v>2044779</v>
      </c>
      <c r="D1854" s="4" t="s">
        <v>7523</v>
      </c>
      <c r="E1854" s="4">
        <v>60720</v>
      </c>
      <c r="F1854" s="4" t="s">
        <v>7523</v>
      </c>
      <c r="G1854" s="4" t="s">
        <v>176</v>
      </c>
      <c r="H1854" s="4" t="s">
        <v>7524</v>
      </c>
      <c r="I1854" s="4" t="s">
        <v>7525</v>
      </c>
    </row>
    <row r="1855" spans="1:9" hidden="1" x14ac:dyDescent="0.2">
      <c r="A1855" s="4" t="s">
        <v>7526</v>
      </c>
      <c r="B1855" s="4" t="e">
        <v>#N/A</v>
      </c>
      <c r="C1855" s="4">
        <v>2034045</v>
      </c>
      <c r="D1855" s="4" t="s">
        <v>5432</v>
      </c>
      <c r="E1855" s="4">
        <v>76267</v>
      </c>
      <c r="F1855" s="4" t="s">
        <v>5432</v>
      </c>
      <c r="G1855" s="4" t="s">
        <v>176</v>
      </c>
      <c r="H1855" s="4" t="s">
        <v>7527</v>
      </c>
      <c r="I1855" s="4" t="s">
        <v>7528</v>
      </c>
    </row>
    <row r="1856" spans="1:9" hidden="1" x14ac:dyDescent="0.2">
      <c r="A1856" s="4" t="s">
        <v>7529</v>
      </c>
      <c r="B1856" s="4" t="e">
        <v>#N/A</v>
      </c>
      <c r="C1856" s="4">
        <v>2044777</v>
      </c>
      <c r="D1856" s="4" t="s">
        <v>7530</v>
      </c>
      <c r="E1856" s="4">
        <v>62433</v>
      </c>
      <c r="F1856" s="4" t="s">
        <v>7530</v>
      </c>
      <c r="G1856" s="4" t="s">
        <v>176</v>
      </c>
      <c r="H1856" s="4" t="s">
        <v>7531</v>
      </c>
      <c r="I1856" s="4" t="s">
        <v>7532</v>
      </c>
    </row>
    <row r="1857" spans="1:9" hidden="1" x14ac:dyDescent="0.2">
      <c r="A1857" s="4" t="s">
        <v>7533</v>
      </c>
      <c r="B1857" s="4" t="e">
        <v>#N/A</v>
      </c>
      <c r="C1857" s="4">
        <v>2090576</v>
      </c>
      <c r="D1857" s="4" t="s">
        <v>7534</v>
      </c>
      <c r="E1857" s="4">
        <v>61027</v>
      </c>
      <c r="F1857" s="4" t="s">
        <v>7534</v>
      </c>
      <c r="G1857" s="4" t="s">
        <v>176</v>
      </c>
      <c r="H1857" s="4" t="s">
        <v>7535</v>
      </c>
      <c r="I1857" s="4" t="s">
        <v>7536</v>
      </c>
    </row>
    <row r="1858" spans="1:9" hidden="1" x14ac:dyDescent="0.2">
      <c r="A1858" s="4" t="s">
        <v>7537</v>
      </c>
      <c r="B1858" s="4" t="e">
        <v>#N/A</v>
      </c>
      <c r="C1858" s="4">
        <v>2059776</v>
      </c>
      <c r="D1858" s="4" t="s">
        <v>7538</v>
      </c>
      <c r="E1858" s="4">
        <v>75097</v>
      </c>
      <c r="F1858" s="4" t="s">
        <v>7538</v>
      </c>
      <c r="G1858" s="4" t="s">
        <v>176</v>
      </c>
      <c r="H1858" s="4" t="s">
        <v>7539</v>
      </c>
      <c r="I1858" s="4" t="s">
        <v>7540</v>
      </c>
    </row>
    <row r="1859" spans="1:9" hidden="1" x14ac:dyDescent="0.2">
      <c r="A1859" s="4" t="s">
        <v>7541</v>
      </c>
      <c r="B1859" s="4" t="e">
        <v>#N/A</v>
      </c>
      <c r="C1859" s="4">
        <v>2207132</v>
      </c>
      <c r="D1859" s="4" t="s">
        <v>7542</v>
      </c>
      <c r="E1859" s="4">
        <v>65189</v>
      </c>
      <c r="F1859" s="4" t="s">
        <v>7542</v>
      </c>
      <c r="G1859" s="4" t="s">
        <v>176</v>
      </c>
      <c r="H1859" s="4" t="s">
        <v>7543</v>
      </c>
      <c r="I1859" s="4" t="s">
        <v>7544</v>
      </c>
    </row>
    <row r="1860" spans="1:9" hidden="1" x14ac:dyDescent="0.2">
      <c r="A1860" s="4" t="s">
        <v>7545</v>
      </c>
      <c r="B1860" s="4" t="e">
        <v>#N/A</v>
      </c>
      <c r="C1860" s="4">
        <v>2248091</v>
      </c>
      <c r="D1860" s="4" t="s">
        <v>7546</v>
      </c>
      <c r="E1860" s="4">
        <v>75249</v>
      </c>
      <c r="F1860" s="4" t="s">
        <v>7546</v>
      </c>
      <c r="G1860" s="4" t="s">
        <v>176</v>
      </c>
      <c r="H1860" s="4" t="s">
        <v>7547</v>
      </c>
      <c r="I1860" s="4" t="s">
        <v>7548</v>
      </c>
    </row>
    <row r="1861" spans="1:9" hidden="1" x14ac:dyDescent="0.2">
      <c r="A1861" s="4" t="s">
        <v>7549</v>
      </c>
      <c r="B1861" s="4" t="e">
        <v>#N/A</v>
      </c>
      <c r="C1861" s="4">
        <v>2049269</v>
      </c>
      <c r="D1861" s="4" t="s">
        <v>7550</v>
      </c>
      <c r="E1861" s="4">
        <v>77439</v>
      </c>
      <c r="F1861" s="4" t="s">
        <v>7550</v>
      </c>
      <c r="G1861" s="4" t="s">
        <v>176</v>
      </c>
      <c r="H1861" s="4" t="s">
        <v>7551</v>
      </c>
      <c r="I1861" s="4" t="s">
        <v>7552</v>
      </c>
    </row>
    <row r="1862" spans="1:9" hidden="1" x14ac:dyDescent="0.2">
      <c r="A1862" s="4" t="s">
        <v>7553</v>
      </c>
      <c r="B1862" s="4" t="e">
        <v>#N/A</v>
      </c>
      <c r="C1862" s="4">
        <v>1938547</v>
      </c>
      <c r="D1862" s="4" t="s">
        <v>7554</v>
      </c>
      <c r="E1862" s="4">
        <v>74471</v>
      </c>
      <c r="F1862" s="4" t="s">
        <v>7554</v>
      </c>
      <c r="G1862" s="4" t="s">
        <v>176</v>
      </c>
      <c r="H1862" s="4" t="s">
        <v>7555</v>
      </c>
      <c r="I1862" s="4" t="s">
        <v>7556</v>
      </c>
    </row>
    <row r="1863" spans="1:9" hidden="1" x14ac:dyDescent="0.2">
      <c r="A1863" s="4" t="s">
        <v>7557</v>
      </c>
      <c r="B1863" s="4" t="e">
        <v>#N/A</v>
      </c>
      <c r="C1863" s="4">
        <v>2113667</v>
      </c>
      <c r="D1863" s="4" t="s">
        <v>7558</v>
      </c>
      <c r="E1863" s="4">
        <v>74426</v>
      </c>
      <c r="F1863" s="4" t="s">
        <v>7558</v>
      </c>
      <c r="G1863" s="4" t="s">
        <v>176</v>
      </c>
      <c r="H1863" s="4" t="s">
        <v>7559</v>
      </c>
      <c r="I1863" s="4" t="s">
        <v>7560</v>
      </c>
    </row>
    <row r="1864" spans="1:9" hidden="1" x14ac:dyDescent="0.2">
      <c r="A1864" s="4" t="s">
        <v>7561</v>
      </c>
      <c r="B1864" s="4" t="e">
        <v>#N/A</v>
      </c>
      <c r="C1864" s="4">
        <v>2096679</v>
      </c>
      <c r="D1864" s="4" t="s">
        <v>7562</v>
      </c>
      <c r="E1864" s="4">
        <v>60479</v>
      </c>
      <c r="F1864" s="4" t="s">
        <v>7562</v>
      </c>
      <c r="G1864" s="4"/>
      <c r="H1864" s="4" t="s">
        <v>7563</v>
      </c>
      <c r="I1864" s="4" t="s">
        <v>7564</v>
      </c>
    </row>
    <row r="1865" spans="1:9" hidden="1" x14ac:dyDescent="0.2">
      <c r="A1865" s="4" t="s">
        <v>7565</v>
      </c>
      <c r="B1865" s="4" t="e">
        <v>#N/A</v>
      </c>
      <c r="C1865" s="4">
        <v>2064082</v>
      </c>
      <c r="D1865" s="4" t="s">
        <v>7566</v>
      </c>
      <c r="E1865" s="4">
        <v>75365</v>
      </c>
      <c r="F1865" s="4" t="s">
        <v>7566</v>
      </c>
      <c r="G1865" s="4" t="s">
        <v>176</v>
      </c>
      <c r="H1865" s="4" t="s">
        <v>7567</v>
      </c>
      <c r="I1865" s="4" t="s">
        <v>7568</v>
      </c>
    </row>
    <row r="1866" spans="1:9" hidden="1" x14ac:dyDescent="0.2">
      <c r="A1866" s="4" t="s">
        <v>7569</v>
      </c>
      <c r="B1866" s="4" t="e">
        <v>#N/A</v>
      </c>
      <c r="C1866" s="4">
        <v>2049268</v>
      </c>
      <c r="D1866" s="4" t="s">
        <v>7570</v>
      </c>
      <c r="E1866" s="4">
        <v>65204</v>
      </c>
      <c r="F1866" s="4" t="s">
        <v>7570</v>
      </c>
      <c r="G1866" s="4" t="s">
        <v>176</v>
      </c>
      <c r="H1866" s="4" t="s">
        <v>7571</v>
      </c>
      <c r="I1866" s="4" t="s">
        <v>7572</v>
      </c>
    </row>
    <row r="1867" spans="1:9" hidden="1" x14ac:dyDescent="0.2">
      <c r="A1867" s="4" t="s">
        <v>7573</v>
      </c>
      <c r="B1867" s="4" t="e">
        <v>#N/A</v>
      </c>
      <c r="C1867" s="4">
        <v>2081792</v>
      </c>
      <c r="D1867" s="4" t="s">
        <v>7574</v>
      </c>
      <c r="E1867" s="4">
        <v>74015</v>
      </c>
      <c r="F1867" s="4" t="s">
        <v>7574</v>
      </c>
      <c r="G1867" s="4" t="s">
        <v>176</v>
      </c>
      <c r="H1867" s="4" t="s">
        <v>7575</v>
      </c>
      <c r="I1867" s="4" t="s">
        <v>7576</v>
      </c>
    </row>
    <row r="1868" spans="1:9" hidden="1" x14ac:dyDescent="0.2">
      <c r="A1868" s="4" t="s">
        <v>7577</v>
      </c>
      <c r="B1868" s="4" t="e">
        <v>#N/A</v>
      </c>
      <c r="C1868" s="4">
        <v>2073254</v>
      </c>
      <c r="D1868" s="4" t="s">
        <v>7578</v>
      </c>
      <c r="E1868" s="4">
        <v>60018</v>
      </c>
      <c r="F1868" s="4" t="s">
        <v>7579</v>
      </c>
      <c r="G1868" s="4" t="s">
        <v>176</v>
      </c>
      <c r="H1868" s="4" t="s">
        <v>7580</v>
      </c>
      <c r="I1868" s="4" t="s">
        <v>7581</v>
      </c>
    </row>
    <row r="1869" spans="1:9" hidden="1" x14ac:dyDescent="0.2">
      <c r="A1869" s="4" t="s">
        <v>7582</v>
      </c>
      <c r="B1869" s="4" t="e">
        <v>#N/A</v>
      </c>
      <c r="C1869" s="4">
        <v>2248089</v>
      </c>
      <c r="D1869" s="4" t="s">
        <v>7583</v>
      </c>
      <c r="E1869" s="4">
        <v>74018</v>
      </c>
      <c r="F1869" s="4" t="s">
        <v>7583</v>
      </c>
      <c r="G1869" s="4" t="s">
        <v>176</v>
      </c>
      <c r="H1869" s="4" t="s">
        <v>7584</v>
      </c>
      <c r="I1869" s="4" t="s">
        <v>7585</v>
      </c>
    </row>
    <row r="1870" spans="1:9" hidden="1" x14ac:dyDescent="0.2">
      <c r="A1870" s="4" t="s">
        <v>7586</v>
      </c>
      <c r="B1870" s="4" t="e">
        <v>#N/A</v>
      </c>
      <c r="C1870" s="4">
        <v>2090599</v>
      </c>
      <c r="D1870" s="4" t="s">
        <v>7587</v>
      </c>
      <c r="E1870" s="4">
        <v>75043</v>
      </c>
      <c r="F1870" s="4" t="s">
        <v>7587</v>
      </c>
      <c r="G1870" s="4" t="s">
        <v>176</v>
      </c>
      <c r="H1870" s="4" t="s">
        <v>7588</v>
      </c>
      <c r="I1870" s="4" t="s">
        <v>7589</v>
      </c>
    </row>
    <row r="1871" spans="1:9" hidden="1" x14ac:dyDescent="0.2">
      <c r="A1871" s="4" t="s">
        <v>7590</v>
      </c>
      <c r="B1871" s="4" t="e">
        <v>#N/A</v>
      </c>
      <c r="C1871" s="4">
        <v>2166535</v>
      </c>
      <c r="D1871" s="4" t="s">
        <v>7591</v>
      </c>
      <c r="E1871" s="4">
        <v>62398</v>
      </c>
      <c r="F1871" s="4" t="s">
        <v>7591</v>
      </c>
      <c r="G1871" s="4" t="s">
        <v>176</v>
      </c>
      <c r="H1871" s="4" t="s">
        <v>7592</v>
      </c>
      <c r="I1871" s="4" t="s">
        <v>7593</v>
      </c>
    </row>
    <row r="1872" spans="1:9" hidden="1" x14ac:dyDescent="0.2">
      <c r="A1872" s="4" t="s">
        <v>7594</v>
      </c>
      <c r="B1872" s="4" t="e">
        <v>#N/A</v>
      </c>
      <c r="C1872" s="4">
        <v>2230627</v>
      </c>
      <c r="D1872" s="4" t="s">
        <v>7595</v>
      </c>
      <c r="E1872" s="4">
        <v>60509</v>
      </c>
      <c r="F1872" s="4" t="s">
        <v>7595</v>
      </c>
      <c r="G1872" s="4" t="s">
        <v>176</v>
      </c>
      <c r="H1872" s="4" t="s">
        <v>7596</v>
      </c>
      <c r="I1872" s="4" t="s">
        <v>7597</v>
      </c>
    </row>
    <row r="1873" spans="1:9" hidden="1" x14ac:dyDescent="0.2">
      <c r="A1873" s="4" t="s">
        <v>7598</v>
      </c>
      <c r="B1873" s="4" t="e">
        <v>#N/A</v>
      </c>
      <c r="C1873" s="4">
        <v>2211006</v>
      </c>
      <c r="D1873" s="4" t="s">
        <v>7599</v>
      </c>
      <c r="E1873" s="4">
        <v>61306</v>
      </c>
      <c r="F1873" s="4" t="s">
        <v>7599</v>
      </c>
      <c r="G1873" s="4" t="s">
        <v>176</v>
      </c>
      <c r="H1873" s="4" t="s">
        <v>7600</v>
      </c>
      <c r="I1873" s="4" t="s">
        <v>7601</v>
      </c>
    </row>
    <row r="1874" spans="1:9" hidden="1" x14ac:dyDescent="0.2">
      <c r="A1874" s="4" t="s">
        <v>7602</v>
      </c>
      <c r="B1874" s="4" t="e">
        <v>#N/A</v>
      </c>
      <c r="C1874" s="4">
        <v>2220060</v>
      </c>
      <c r="D1874" s="4" t="s">
        <v>7603</v>
      </c>
      <c r="E1874" s="4">
        <v>76380</v>
      </c>
      <c r="F1874" s="4" t="s">
        <v>7603</v>
      </c>
      <c r="G1874" s="4" t="s">
        <v>176</v>
      </c>
      <c r="H1874" s="4" t="s">
        <v>7604</v>
      </c>
      <c r="I1874" s="4" t="s">
        <v>7605</v>
      </c>
    </row>
    <row r="1875" spans="1:9" hidden="1" x14ac:dyDescent="0.2">
      <c r="A1875" s="4" t="s">
        <v>7606</v>
      </c>
      <c r="B1875" s="4" t="e">
        <v>#N/A</v>
      </c>
      <c r="C1875" s="4">
        <v>2222415</v>
      </c>
      <c r="D1875" s="4" t="s">
        <v>7607</v>
      </c>
      <c r="E1875" s="4">
        <v>65241</v>
      </c>
      <c r="F1875" s="4" t="s">
        <v>7607</v>
      </c>
      <c r="G1875" s="4" t="s">
        <v>176</v>
      </c>
      <c r="H1875" s="4" t="s">
        <v>7608</v>
      </c>
      <c r="I1875" s="4" t="s">
        <v>7609</v>
      </c>
    </row>
    <row r="1876" spans="1:9" hidden="1" x14ac:dyDescent="0.2">
      <c r="A1876" s="4" t="s">
        <v>7610</v>
      </c>
      <c r="B1876" s="4" t="e">
        <v>#N/A</v>
      </c>
      <c r="C1876" s="4">
        <v>2113115</v>
      </c>
      <c r="D1876" s="4" t="s">
        <v>7611</v>
      </c>
      <c r="E1876" s="4">
        <v>79197</v>
      </c>
      <c r="F1876" s="4" t="s">
        <v>7611</v>
      </c>
      <c r="G1876" s="4" t="s">
        <v>176</v>
      </c>
      <c r="H1876" s="4" t="s">
        <v>7612</v>
      </c>
      <c r="I1876" s="4" t="s">
        <v>7613</v>
      </c>
    </row>
    <row r="1877" spans="1:9" hidden="1" x14ac:dyDescent="0.2">
      <c r="A1877" s="4" t="s">
        <v>7614</v>
      </c>
      <c r="B1877" s="4" t="e">
        <v>#N/A</v>
      </c>
      <c r="C1877" s="4">
        <v>2090617</v>
      </c>
      <c r="D1877" s="4" t="s">
        <v>7615</v>
      </c>
      <c r="E1877" s="4">
        <v>77201</v>
      </c>
      <c r="F1877" s="4" t="s">
        <v>7615</v>
      </c>
      <c r="G1877" s="4" t="s">
        <v>176</v>
      </c>
      <c r="H1877" s="4" t="s">
        <v>7616</v>
      </c>
      <c r="I1877" s="4" t="s">
        <v>7617</v>
      </c>
    </row>
    <row r="1878" spans="1:9" hidden="1" x14ac:dyDescent="0.2">
      <c r="A1878" s="4" t="s">
        <v>7618</v>
      </c>
      <c r="B1878" s="4" t="e">
        <v>#N/A</v>
      </c>
      <c r="C1878" s="4">
        <v>2248105</v>
      </c>
      <c r="D1878" s="4" t="s">
        <v>7619</v>
      </c>
      <c r="E1878" s="4">
        <v>60508</v>
      </c>
      <c r="F1878" s="4" t="s">
        <v>7619</v>
      </c>
      <c r="G1878" s="4" t="s">
        <v>176</v>
      </c>
      <c r="H1878" s="4" t="s">
        <v>7620</v>
      </c>
      <c r="I1878" s="4" t="s">
        <v>7621</v>
      </c>
    </row>
    <row r="1879" spans="1:9" hidden="1" x14ac:dyDescent="0.2">
      <c r="A1879" s="4" t="s">
        <v>7622</v>
      </c>
      <c r="B1879" s="4" t="e">
        <v>#N/A</v>
      </c>
      <c r="C1879" s="4">
        <v>1938820</v>
      </c>
      <c r="D1879" s="4" t="s">
        <v>7623</v>
      </c>
      <c r="E1879" s="4">
        <v>54188</v>
      </c>
      <c r="F1879" s="4" t="s">
        <v>7623</v>
      </c>
      <c r="G1879" s="4" t="s">
        <v>176</v>
      </c>
      <c r="H1879" s="4" t="s">
        <v>7624</v>
      </c>
      <c r="I1879" s="4" t="s">
        <v>7625</v>
      </c>
    </row>
    <row r="1880" spans="1:9" hidden="1" x14ac:dyDescent="0.2">
      <c r="A1880" s="4" t="s">
        <v>7626</v>
      </c>
      <c r="B1880" s="4" t="e">
        <v>#N/A</v>
      </c>
      <c r="C1880" s="4">
        <v>2090618</v>
      </c>
      <c r="D1880" s="4" t="s">
        <v>7627</v>
      </c>
      <c r="E1880" s="4">
        <v>75019</v>
      </c>
      <c r="F1880" s="4" t="s">
        <v>7627</v>
      </c>
      <c r="G1880" s="4" t="s">
        <v>176</v>
      </c>
      <c r="H1880" s="4" t="s">
        <v>7628</v>
      </c>
      <c r="I1880" s="4" t="s">
        <v>7629</v>
      </c>
    </row>
    <row r="1881" spans="1:9" hidden="1" x14ac:dyDescent="0.2">
      <c r="A1881" s="4" t="s">
        <v>7630</v>
      </c>
      <c r="B1881" s="4" t="e">
        <v>#N/A</v>
      </c>
      <c r="C1881" s="4">
        <v>2077257</v>
      </c>
      <c r="D1881" s="4" t="s">
        <v>7631</v>
      </c>
      <c r="E1881" s="4">
        <v>77187</v>
      </c>
      <c r="F1881" s="4" t="s">
        <v>7631</v>
      </c>
      <c r="G1881" s="4" t="s">
        <v>176</v>
      </c>
      <c r="H1881" s="4" t="s">
        <v>7632</v>
      </c>
      <c r="I1881" s="4" t="s">
        <v>7633</v>
      </c>
    </row>
    <row r="1882" spans="1:9" hidden="1" x14ac:dyDescent="0.2">
      <c r="A1882" s="4" t="s">
        <v>7634</v>
      </c>
      <c r="B1882" s="4" t="e">
        <v>#N/A</v>
      </c>
      <c r="C1882" s="4">
        <v>2211004</v>
      </c>
      <c r="D1882" s="4" t="s">
        <v>7635</v>
      </c>
      <c r="E1882" s="4">
        <v>60115</v>
      </c>
      <c r="F1882" s="4" t="s">
        <v>7635</v>
      </c>
      <c r="G1882" s="4" t="s">
        <v>176</v>
      </c>
      <c r="H1882" s="4" t="s">
        <v>7636</v>
      </c>
      <c r="I1882" s="4" t="s">
        <v>7637</v>
      </c>
    </row>
    <row r="1883" spans="1:9" hidden="1" x14ac:dyDescent="0.2">
      <c r="A1883" s="4" t="s">
        <v>7638</v>
      </c>
      <c r="B1883" s="4" t="e">
        <v>#N/A</v>
      </c>
      <c r="C1883" s="4">
        <v>2059835</v>
      </c>
      <c r="D1883" s="4" t="s">
        <v>7639</v>
      </c>
      <c r="E1883" s="4">
        <v>63550</v>
      </c>
      <c r="F1883" s="4" t="s">
        <v>7639</v>
      </c>
      <c r="G1883" s="4" t="s">
        <v>176</v>
      </c>
      <c r="H1883" s="4" t="s">
        <v>7640</v>
      </c>
      <c r="I1883" s="4" t="s">
        <v>7641</v>
      </c>
    </row>
    <row r="1884" spans="1:9" hidden="1" x14ac:dyDescent="0.2">
      <c r="A1884" s="4" t="s">
        <v>7642</v>
      </c>
      <c r="B1884" s="4" t="e">
        <v>#N/A</v>
      </c>
      <c r="C1884" s="4">
        <v>2207114</v>
      </c>
      <c r="D1884" s="4" t="s">
        <v>7643</v>
      </c>
      <c r="E1884" s="4">
        <v>60117</v>
      </c>
      <c r="F1884" s="4" t="s">
        <v>7643</v>
      </c>
      <c r="G1884" s="4" t="s">
        <v>176</v>
      </c>
      <c r="H1884" s="4" t="s">
        <v>7644</v>
      </c>
      <c r="I1884" s="4" t="s">
        <v>7645</v>
      </c>
    </row>
    <row r="1885" spans="1:9" hidden="1" x14ac:dyDescent="0.2">
      <c r="A1885" s="4" t="s">
        <v>7646</v>
      </c>
      <c r="B1885" s="4" t="e">
        <v>#N/A</v>
      </c>
      <c r="C1885" s="4">
        <v>2090915</v>
      </c>
      <c r="D1885" s="4" t="s">
        <v>7647</v>
      </c>
      <c r="E1885" s="4">
        <v>76144</v>
      </c>
      <c r="F1885" s="4" t="s">
        <v>7647</v>
      </c>
      <c r="G1885" s="4" t="s">
        <v>176</v>
      </c>
      <c r="H1885" s="4" t="s">
        <v>7648</v>
      </c>
      <c r="I1885" s="4" t="s">
        <v>7649</v>
      </c>
    </row>
    <row r="1886" spans="1:9" hidden="1" x14ac:dyDescent="0.2">
      <c r="A1886" s="4" t="s">
        <v>7650</v>
      </c>
      <c r="B1886" s="4" t="e">
        <v>#N/A</v>
      </c>
      <c r="C1886" s="4">
        <v>2064076</v>
      </c>
      <c r="D1886" s="4" t="s">
        <v>7651</v>
      </c>
      <c r="E1886" s="4">
        <v>63569</v>
      </c>
      <c r="F1886" s="4" t="s">
        <v>7651</v>
      </c>
      <c r="G1886" s="4"/>
      <c r="H1886" s="4" t="s">
        <v>7652</v>
      </c>
      <c r="I1886" s="4" t="s">
        <v>7653</v>
      </c>
    </row>
    <row r="1887" spans="1:9" hidden="1" x14ac:dyDescent="0.2">
      <c r="A1887" s="4" t="s">
        <v>7654</v>
      </c>
      <c r="B1887" s="4" t="e">
        <v>#N/A</v>
      </c>
      <c r="C1887" s="4">
        <v>2220044</v>
      </c>
      <c r="D1887" s="4" t="s">
        <v>7655</v>
      </c>
      <c r="E1887" s="4">
        <v>63110</v>
      </c>
      <c r="F1887" s="4" t="s">
        <v>7655</v>
      </c>
      <c r="G1887" s="4" t="s">
        <v>176</v>
      </c>
      <c r="H1887" s="4" t="s">
        <v>7656</v>
      </c>
      <c r="I1887" s="4" t="s">
        <v>7657</v>
      </c>
    </row>
    <row r="1888" spans="1:9" hidden="1" x14ac:dyDescent="0.2">
      <c r="A1888" s="4" t="s">
        <v>7658</v>
      </c>
      <c r="B1888" s="4" t="e">
        <v>#N/A</v>
      </c>
      <c r="C1888" s="4">
        <v>2090610</v>
      </c>
      <c r="D1888" s="4" t="s">
        <v>7659</v>
      </c>
      <c r="E1888" s="4">
        <v>81162</v>
      </c>
      <c r="F1888" s="4" t="s">
        <v>7659</v>
      </c>
      <c r="G1888" s="4" t="s">
        <v>176</v>
      </c>
      <c r="H1888" s="4" t="s">
        <v>7660</v>
      </c>
      <c r="I1888" s="4" t="s">
        <v>7661</v>
      </c>
    </row>
    <row r="1889" spans="1:9" hidden="1" x14ac:dyDescent="0.2">
      <c r="A1889" s="4" t="s">
        <v>7662</v>
      </c>
      <c r="B1889" s="4" t="e">
        <v>#N/A</v>
      </c>
      <c r="C1889" s="4">
        <v>2222231</v>
      </c>
      <c r="D1889" s="4" t="s">
        <v>7663</v>
      </c>
      <c r="E1889" s="4">
        <v>77476</v>
      </c>
      <c r="F1889" s="4" t="s">
        <v>7663</v>
      </c>
      <c r="G1889" s="4" t="s">
        <v>176</v>
      </c>
      <c r="H1889" s="4" t="s">
        <v>7664</v>
      </c>
      <c r="I1889" s="4" t="s">
        <v>7665</v>
      </c>
    </row>
    <row r="1890" spans="1:9" hidden="1" x14ac:dyDescent="0.2">
      <c r="A1890" s="4" t="s">
        <v>7666</v>
      </c>
      <c r="B1890" s="4" t="e">
        <v>#N/A</v>
      </c>
      <c r="C1890" s="4">
        <v>2077573</v>
      </c>
      <c r="D1890" s="4" t="s">
        <v>7667</v>
      </c>
      <c r="E1890" s="4">
        <v>76306</v>
      </c>
      <c r="F1890" s="4" t="s">
        <v>7667</v>
      </c>
      <c r="G1890" s="4" t="s">
        <v>176</v>
      </c>
      <c r="H1890" s="4" t="s">
        <v>7668</v>
      </c>
      <c r="I1890" s="4" t="s">
        <v>7669</v>
      </c>
    </row>
    <row r="1891" spans="1:9" hidden="1" x14ac:dyDescent="0.2">
      <c r="A1891" s="4" t="s">
        <v>7670</v>
      </c>
      <c r="B1891" s="4" t="e">
        <v>#N/A</v>
      </c>
      <c r="C1891" s="4">
        <v>2090922</v>
      </c>
      <c r="D1891" s="4" t="s">
        <v>7671</v>
      </c>
      <c r="E1891" s="4">
        <v>74086</v>
      </c>
      <c r="F1891" s="4" t="s">
        <v>7671</v>
      </c>
      <c r="G1891" s="4" t="s">
        <v>176</v>
      </c>
      <c r="H1891" s="4" t="s">
        <v>7672</v>
      </c>
      <c r="I1891" s="4" t="s">
        <v>7673</v>
      </c>
    </row>
    <row r="1892" spans="1:9" hidden="1" x14ac:dyDescent="0.2">
      <c r="A1892" s="4" t="s">
        <v>7674</v>
      </c>
      <c r="B1892" s="4" t="e">
        <v>#N/A</v>
      </c>
      <c r="C1892" s="4">
        <v>2064071</v>
      </c>
      <c r="D1892" s="4" t="s">
        <v>7675</v>
      </c>
      <c r="E1892" s="4">
        <v>61071</v>
      </c>
      <c r="F1892" s="4" t="s">
        <v>7675</v>
      </c>
      <c r="G1892" s="4" t="s">
        <v>176</v>
      </c>
      <c r="H1892" s="4" t="s">
        <v>7676</v>
      </c>
      <c r="I1892" s="4" t="s">
        <v>7677</v>
      </c>
    </row>
    <row r="1893" spans="1:9" hidden="1" x14ac:dyDescent="0.2">
      <c r="A1893" s="4" t="s">
        <v>7678</v>
      </c>
      <c r="B1893" s="4" t="e">
        <v>#N/A</v>
      </c>
      <c r="C1893" s="4">
        <v>2073268</v>
      </c>
      <c r="D1893" s="4" t="s">
        <v>7679</v>
      </c>
      <c r="E1893" s="4">
        <v>60216</v>
      </c>
      <c r="F1893" s="4" t="s">
        <v>7679</v>
      </c>
      <c r="G1893" s="4" t="s">
        <v>176</v>
      </c>
      <c r="H1893" s="4" t="s">
        <v>7680</v>
      </c>
      <c r="I1893" s="4" t="s">
        <v>7681</v>
      </c>
    </row>
    <row r="1894" spans="1:9" hidden="1" x14ac:dyDescent="0.2">
      <c r="A1894" s="4" t="s">
        <v>7682</v>
      </c>
      <c r="B1894" s="4" t="e">
        <v>#N/A</v>
      </c>
      <c r="C1894" s="4">
        <v>2222394</v>
      </c>
      <c r="D1894" s="4" t="s">
        <v>7683</v>
      </c>
      <c r="E1894" s="4">
        <v>58111</v>
      </c>
      <c r="F1894" s="4" t="s">
        <v>7683</v>
      </c>
      <c r="G1894" s="4"/>
      <c r="H1894" s="4" t="s">
        <v>7684</v>
      </c>
      <c r="I1894" s="4" t="s">
        <v>7685</v>
      </c>
    </row>
    <row r="1895" spans="1:9" hidden="1" x14ac:dyDescent="0.2">
      <c r="A1895" s="4" t="s">
        <v>7686</v>
      </c>
      <c r="B1895" s="4" t="e">
        <v>#N/A</v>
      </c>
      <c r="C1895" s="4">
        <v>2207227</v>
      </c>
      <c r="D1895" s="4" t="s">
        <v>7687</v>
      </c>
      <c r="E1895" s="4">
        <v>76141</v>
      </c>
      <c r="F1895" s="4" t="s">
        <v>7687</v>
      </c>
      <c r="G1895" s="4" t="s">
        <v>176</v>
      </c>
      <c r="H1895" s="4" t="s">
        <v>7688</v>
      </c>
      <c r="I1895" s="4" t="s">
        <v>7689</v>
      </c>
    </row>
    <row r="1896" spans="1:9" hidden="1" x14ac:dyDescent="0.2">
      <c r="A1896" s="4" t="s">
        <v>7690</v>
      </c>
      <c r="B1896" s="4" t="e">
        <v>#N/A</v>
      </c>
      <c r="C1896" s="4">
        <v>2060169</v>
      </c>
      <c r="D1896" s="4" t="s">
        <v>7691</v>
      </c>
      <c r="E1896" s="4">
        <v>77181</v>
      </c>
      <c r="F1896" s="4" t="s">
        <v>7691</v>
      </c>
      <c r="G1896" s="4"/>
      <c r="H1896" s="4" t="s">
        <v>7692</v>
      </c>
      <c r="I1896" s="4" t="s">
        <v>7693</v>
      </c>
    </row>
    <row r="1897" spans="1:9" hidden="1" x14ac:dyDescent="0.2">
      <c r="A1897" s="4" t="s">
        <v>7694</v>
      </c>
      <c r="B1897" s="4" t="e">
        <v>#N/A</v>
      </c>
      <c r="C1897" s="4">
        <v>2113770</v>
      </c>
      <c r="D1897" s="4" t="s">
        <v>7695</v>
      </c>
      <c r="E1897" s="4">
        <v>60331</v>
      </c>
      <c r="F1897" s="4" t="s">
        <v>7695</v>
      </c>
      <c r="G1897" s="4" t="s">
        <v>176</v>
      </c>
      <c r="H1897" s="4" t="s">
        <v>7696</v>
      </c>
      <c r="I1897" s="4" t="s">
        <v>7697</v>
      </c>
    </row>
    <row r="1898" spans="1:9" hidden="1" x14ac:dyDescent="0.2">
      <c r="A1898" s="4" t="s">
        <v>7698</v>
      </c>
      <c r="B1898" s="4" t="e">
        <v>#N/A</v>
      </c>
      <c r="C1898" s="4">
        <v>1938933</v>
      </c>
      <c r="D1898" s="4" t="s">
        <v>7699</v>
      </c>
      <c r="E1898" s="4">
        <v>60138</v>
      </c>
      <c r="F1898" s="4" t="s">
        <v>7699</v>
      </c>
      <c r="G1898" s="4"/>
      <c r="H1898" s="4" t="s">
        <v>7700</v>
      </c>
      <c r="I1898" s="4" t="s">
        <v>7701</v>
      </c>
    </row>
    <row r="1899" spans="1:9" hidden="1" x14ac:dyDescent="0.2">
      <c r="A1899" s="4" t="s">
        <v>7702</v>
      </c>
      <c r="B1899" s="4" t="e">
        <v>#N/A</v>
      </c>
      <c r="C1899" s="4">
        <v>2060171</v>
      </c>
      <c r="D1899" s="4" t="s">
        <v>7703</v>
      </c>
      <c r="E1899" s="4">
        <v>77196</v>
      </c>
      <c r="F1899" s="4" t="s">
        <v>7703</v>
      </c>
      <c r="G1899" s="4" t="s">
        <v>176</v>
      </c>
      <c r="H1899" s="4" t="s">
        <v>7704</v>
      </c>
      <c r="I1899" s="4" t="s">
        <v>7705</v>
      </c>
    </row>
    <row r="1900" spans="1:9" hidden="1" x14ac:dyDescent="0.2">
      <c r="A1900" s="4" t="s">
        <v>7706</v>
      </c>
      <c r="B1900" s="4" t="e">
        <v>#N/A</v>
      </c>
      <c r="C1900" s="4">
        <v>2090502</v>
      </c>
      <c r="D1900" s="4" t="s">
        <v>7707</v>
      </c>
      <c r="E1900" s="4">
        <v>63171</v>
      </c>
      <c r="F1900" s="4" t="s">
        <v>7707</v>
      </c>
      <c r="G1900" s="4" t="s">
        <v>176</v>
      </c>
      <c r="H1900" s="4" t="s">
        <v>7708</v>
      </c>
      <c r="I1900" s="4" t="s">
        <v>7709</v>
      </c>
    </row>
    <row r="1901" spans="1:9" hidden="1" x14ac:dyDescent="0.2">
      <c r="A1901" s="4" t="s">
        <v>7710</v>
      </c>
      <c r="B1901" s="4" t="e">
        <v>#N/A</v>
      </c>
      <c r="C1901" s="4">
        <v>2090501</v>
      </c>
      <c r="D1901" s="4" t="s">
        <v>7711</v>
      </c>
      <c r="E1901" s="4">
        <v>77200</v>
      </c>
      <c r="F1901" s="4" t="s">
        <v>7711</v>
      </c>
      <c r="G1901" s="4" t="s">
        <v>176</v>
      </c>
      <c r="H1901" s="4" t="s">
        <v>7712</v>
      </c>
      <c r="I1901" s="4" t="s">
        <v>7713</v>
      </c>
    </row>
    <row r="1902" spans="1:9" hidden="1" x14ac:dyDescent="0.2">
      <c r="A1902" s="4" t="s">
        <v>7714</v>
      </c>
      <c r="B1902" s="4" t="e">
        <v>#N/A</v>
      </c>
      <c r="C1902" s="4">
        <v>2222387</v>
      </c>
      <c r="D1902" s="4" t="s">
        <v>7715</v>
      </c>
      <c r="E1902" s="4">
        <v>61139</v>
      </c>
      <c r="F1902" s="4" t="s">
        <v>7715</v>
      </c>
      <c r="G1902" s="4" t="s">
        <v>176</v>
      </c>
      <c r="H1902" s="4" t="s">
        <v>7716</v>
      </c>
      <c r="I1902" s="4" t="s">
        <v>7717</v>
      </c>
    </row>
    <row r="1903" spans="1:9" hidden="1" x14ac:dyDescent="0.2">
      <c r="A1903" s="4" t="s">
        <v>7718</v>
      </c>
      <c r="B1903" s="4" t="e">
        <v>#N/A</v>
      </c>
      <c r="C1903" s="4">
        <v>2137232</v>
      </c>
      <c r="D1903" s="4" t="s">
        <v>7719</v>
      </c>
      <c r="E1903" s="4">
        <v>61257</v>
      </c>
      <c r="F1903" s="4" t="s">
        <v>7719</v>
      </c>
      <c r="G1903" s="4" t="s">
        <v>176</v>
      </c>
      <c r="H1903" s="4" t="s">
        <v>7720</v>
      </c>
      <c r="I1903" s="4" t="s">
        <v>7721</v>
      </c>
    </row>
    <row r="1904" spans="1:9" hidden="1" x14ac:dyDescent="0.2">
      <c r="A1904" s="4" t="s">
        <v>7722</v>
      </c>
      <c r="B1904" s="4" t="e">
        <v>#N/A</v>
      </c>
      <c r="C1904" s="4">
        <v>2090527</v>
      </c>
      <c r="D1904" s="4" t="s">
        <v>7723</v>
      </c>
      <c r="E1904" s="4">
        <v>75264</v>
      </c>
      <c r="F1904" s="4" t="s">
        <v>7723</v>
      </c>
      <c r="G1904" s="4" t="s">
        <v>176</v>
      </c>
      <c r="H1904" s="4" t="s">
        <v>7724</v>
      </c>
      <c r="I1904" s="4" t="s">
        <v>7725</v>
      </c>
    </row>
    <row r="1905" spans="1:9" x14ac:dyDescent="0.2">
      <c r="A1905" s="4" t="s">
        <v>7726</v>
      </c>
      <c r="B1905" s="4" t="s">
        <v>7726</v>
      </c>
      <c r="C1905" s="4">
        <v>2207209</v>
      </c>
      <c r="D1905" s="4" t="s">
        <v>7727</v>
      </c>
      <c r="E1905" s="4">
        <v>75168</v>
      </c>
      <c r="F1905" s="4" t="s">
        <v>7727</v>
      </c>
      <c r="G1905" s="4" t="s">
        <v>176</v>
      </c>
      <c r="H1905" s="4" t="s">
        <v>7728</v>
      </c>
      <c r="I1905" s="4" t="s">
        <v>7729</v>
      </c>
    </row>
    <row r="1906" spans="1:9" hidden="1" x14ac:dyDescent="0.2">
      <c r="A1906" s="4" t="s">
        <v>7730</v>
      </c>
      <c r="B1906" s="4" t="e">
        <v>#N/A</v>
      </c>
      <c r="C1906" s="4">
        <v>2211033</v>
      </c>
      <c r="D1906" s="4" t="s">
        <v>7731</v>
      </c>
      <c r="E1906" s="4">
        <v>77368</v>
      </c>
      <c r="F1906" s="4" t="s">
        <v>7731</v>
      </c>
      <c r="G1906" s="4" t="s">
        <v>176</v>
      </c>
      <c r="H1906" s="4" t="s">
        <v>7732</v>
      </c>
      <c r="I1906" s="4" t="s">
        <v>7733</v>
      </c>
    </row>
    <row r="1907" spans="1:9" hidden="1" x14ac:dyDescent="0.2">
      <c r="A1907" s="4" t="s">
        <v>7734</v>
      </c>
      <c r="B1907" s="4" t="e">
        <v>#N/A</v>
      </c>
      <c r="C1907" s="4">
        <v>2077677</v>
      </c>
      <c r="D1907" s="4" t="s">
        <v>7735</v>
      </c>
      <c r="E1907" s="4">
        <v>78032</v>
      </c>
      <c r="F1907" s="4" t="s">
        <v>7735</v>
      </c>
      <c r="G1907" s="4" t="s">
        <v>176</v>
      </c>
      <c r="H1907" s="4" t="s">
        <v>7736</v>
      </c>
      <c r="I1907" s="4" t="s">
        <v>7737</v>
      </c>
    </row>
    <row r="1908" spans="1:9" hidden="1" x14ac:dyDescent="0.2">
      <c r="A1908" s="4" t="s">
        <v>7738</v>
      </c>
      <c r="B1908" s="4" t="e">
        <v>#N/A</v>
      </c>
      <c r="C1908" s="4">
        <v>2228309</v>
      </c>
      <c r="D1908" s="4" t="s">
        <v>7739</v>
      </c>
      <c r="E1908" s="4">
        <v>75036</v>
      </c>
      <c r="F1908" s="4" t="s">
        <v>7739</v>
      </c>
      <c r="G1908" s="4" t="s">
        <v>176</v>
      </c>
      <c r="H1908" s="4" t="s">
        <v>7740</v>
      </c>
      <c r="I1908" s="4" t="s">
        <v>7741</v>
      </c>
    </row>
    <row r="1909" spans="1:9" hidden="1" x14ac:dyDescent="0.2">
      <c r="A1909" s="4" t="s">
        <v>7742</v>
      </c>
      <c r="B1909" s="4" t="e">
        <v>#N/A</v>
      </c>
      <c r="C1909" s="4">
        <v>2077668</v>
      </c>
      <c r="D1909" s="4" t="s">
        <v>7743</v>
      </c>
      <c r="E1909" s="4">
        <v>74282</v>
      </c>
      <c r="F1909" s="4" t="s">
        <v>7743</v>
      </c>
      <c r="G1909" s="4" t="s">
        <v>176</v>
      </c>
      <c r="H1909" s="4" t="s">
        <v>7744</v>
      </c>
      <c r="I1909" s="4" t="s">
        <v>7745</v>
      </c>
    </row>
    <row r="1910" spans="1:9" hidden="1" x14ac:dyDescent="0.2">
      <c r="A1910" s="4" t="s">
        <v>7746</v>
      </c>
      <c r="B1910" s="4" t="e">
        <v>#N/A</v>
      </c>
      <c r="C1910" s="4">
        <v>2211029</v>
      </c>
      <c r="D1910" s="4" t="s">
        <v>7747</v>
      </c>
      <c r="E1910" s="4">
        <v>61208</v>
      </c>
      <c r="F1910" s="4" t="s">
        <v>7747</v>
      </c>
      <c r="G1910" s="4" t="s">
        <v>176</v>
      </c>
      <c r="H1910" s="4"/>
      <c r="I1910" s="4" t="s">
        <v>7748</v>
      </c>
    </row>
    <row r="1911" spans="1:9" hidden="1" x14ac:dyDescent="0.2">
      <c r="A1911" s="4" t="s">
        <v>7749</v>
      </c>
      <c r="B1911" s="4" t="e">
        <v>#N/A</v>
      </c>
      <c r="C1911" s="4">
        <v>2077658</v>
      </c>
      <c r="D1911" s="4" t="s">
        <v>7750</v>
      </c>
      <c r="E1911" s="4">
        <v>79011</v>
      </c>
      <c r="F1911" s="4" t="s">
        <v>7750</v>
      </c>
      <c r="G1911" s="4" t="s">
        <v>176</v>
      </c>
      <c r="H1911" s="4" t="s">
        <v>7751</v>
      </c>
      <c r="I1911" s="4" t="s">
        <v>7752</v>
      </c>
    </row>
    <row r="1912" spans="1:9" hidden="1" x14ac:dyDescent="0.2">
      <c r="A1912" s="4" t="s">
        <v>7753</v>
      </c>
      <c r="B1912" s="4" t="e">
        <v>#N/A</v>
      </c>
      <c r="C1912" s="4">
        <v>2207196</v>
      </c>
      <c r="D1912" s="4" t="s">
        <v>7754</v>
      </c>
      <c r="E1912" s="4">
        <v>61475</v>
      </c>
      <c r="F1912" s="4" t="s">
        <v>7754</v>
      </c>
      <c r="G1912" s="4" t="s">
        <v>176</v>
      </c>
      <c r="H1912" s="4" t="s">
        <v>7755</v>
      </c>
      <c r="I1912" s="4" t="s">
        <v>7756</v>
      </c>
    </row>
    <row r="1913" spans="1:9" hidden="1" x14ac:dyDescent="0.2">
      <c r="A1913" s="4" t="s">
        <v>7757</v>
      </c>
      <c r="B1913" s="4" t="e">
        <v>#N/A</v>
      </c>
      <c r="C1913" s="4">
        <v>2007250</v>
      </c>
      <c r="D1913" s="4" t="s">
        <v>7758</v>
      </c>
      <c r="E1913" s="4">
        <v>60118</v>
      </c>
      <c r="F1913" s="4" t="s">
        <v>7758</v>
      </c>
      <c r="G1913" s="4" t="s">
        <v>176</v>
      </c>
      <c r="H1913" s="4" t="s">
        <v>7759</v>
      </c>
      <c r="I1913" s="4" t="s">
        <v>7760</v>
      </c>
    </row>
    <row r="1914" spans="1:9" hidden="1" x14ac:dyDescent="0.2">
      <c r="A1914" s="4" t="s">
        <v>7761</v>
      </c>
      <c r="B1914" s="4" t="e">
        <v>#N/A</v>
      </c>
      <c r="C1914" s="4">
        <v>2064020</v>
      </c>
      <c r="D1914" s="4" t="s">
        <v>7762</v>
      </c>
      <c r="E1914" s="4">
        <v>54130</v>
      </c>
      <c r="F1914" s="4" t="s">
        <v>7762</v>
      </c>
      <c r="G1914" s="4" t="s">
        <v>176</v>
      </c>
      <c r="H1914" s="4" t="s">
        <v>7763</v>
      </c>
      <c r="I1914" s="4" t="s">
        <v>7764</v>
      </c>
    </row>
    <row r="1915" spans="1:9" hidden="1" x14ac:dyDescent="0.2">
      <c r="A1915" s="4" t="s">
        <v>7765</v>
      </c>
      <c r="B1915" s="4" t="e">
        <v>#N/A</v>
      </c>
      <c r="C1915" s="4">
        <v>2064518</v>
      </c>
      <c r="D1915" s="4" t="s">
        <v>7766</v>
      </c>
      <c r="E1915" s="4">
        <v>75009</v>
      </c>
      <c r="F1915" s="4" t="s">
        <v>7766</v>
      </c>
      <c r="G1915" s="4"/>
      <c r="H1915" s="4" t="s">
        <v>7767</v>
      </c>
      <c r="I1915" s="4" t="s">
        <v>7768</v>
      </c>
    </row>
    <row r="1916" spans="1:9" hidden="1" x14ac:dyDescent="0.2">
      <c r="A1916" s="4" t="s">
        <v>7769</v>
      </c>
      <c r="B1916" s="4" t="e">
        <v>#N/A</v>
      </c>
      <c r="C1916" s="4">
        <v>2211041</v>
      </c>
      <c r="D1916" s="4" t="s">
        <v>7770</v>
      </c>
      <c r="E1916" s="4">
        <v>78171</v>
      </c>
      <c r="F1916" s="4" t="s">
        <v>7770</v>
      </c>
      <c r="G1916" s="4" t="s">
        <v>176</v>
      </c>
      <c r="H1916" s="4" t="s">
        <v>7771</v>
      </c>
      <c r="I1916" s="4" t="s">
        <v>7772</v>
      </c>
    </row>
    <row r="1917" spans="1:9" hidden="1" x14ac:dyDescent="0.2">
      <c r="A1917" s="4" t="s">
        <v>7773</v>
      </c>
      <c r="B1917" s="4" t="e">
        <v>#N/A</v>
      </c>
      <c r="C1917" s="4">
        <v>2228329</v>
      </c>
      <c r="D1917" s="4" t="s">
        <v>7774</v>
      </c>
      <c r="E1917" s="4">
        <v>77356</v>
      </c>
      <c r="F1917" s="4" t="s">
        <v>7774</v>
      </c>
      <c r="G1917" s="4" t="s">
        <v>176</v>
      </c>
      <c r="H1917" s="4" t="s">
        <v>7775</v>
      </c>
      <c r="I1917" s="4" t="s">
        <v>7776</v>
      </c>
    </row>
    <row r="1918" spans="1:9" hidden="1" x14ac:dyDescent="0.2">
      <c r="A1918" s="4" t="s">
        <v>7777</v>
      </c>
      <c r="B1918" s="4" t="e">
        <v>#N/A</v>
      </c>
      <c r="C1918" s="4">
        <v>2211040</v>
      </c>
      <c r="D1918" s="4" t="s">
        <v>7778</v>
      </c>
      <c r="E1918" s="4">
        <v>76463</v>
      </c>
      <c r="F1918" s="4" t="s">
        <v>7778</v>
      </c>
      <c r="G1918" s="4" t="s">
        <v>176</v>
      </c>
      <c r="H1918" s="4" t="s">
        <v>7779</v>
      </c>
      <c r="I1918" s="4" t="s">
        <v>7780</v>
      </c>
    </row>
    <row r="1919" spans="1:9" hidden="1" x14ac:dyDescent="0.2">
      <c r="A1919" s="4" t="s">
        <v>7781</v>
      </c>
      <c r="B1919" s="4" t="e">
        <v>#N/A</v>
      </c>
      <c r="C1919" s="4">
        <v>2113731</v>
      </c>
      <c r="D1919" s="4" t="s">
        <v>7782</v>
      </c>
      <c r="E1919" s="4">
        <v>75371</v>
      </c>
      <c r="F1919" s="4" t="s">
        <v>7782</v>
      </c>
      <c r="G1919" s="4" t="s">
        <v>176</v>
      </c>
      <c r="H1919" s="4" t="s">
        <v>7783</v>
      </c>
      <c r="I1919" s="4" t="s">
        <v>7784</v>
      </c>
    </row>
    <row r="1920" spans="1:9" hidden="1" x14ac:dyDescent="0.2">
      <c r="A1920" s="4" t="s">
        <v>7785</v>
      </c>
      <c r="B1920" s="4" t="e">
        <v>#N/A</v>
      </c>
      <c r="C1920" s="4">
        <v>2077649</v>
      </c>
      <c r="D1920" s="4" t="s">
        <v>7786</v>
      </c>
      <c r="E1920" s="4">
        <v>74009</v>
      </c>
      <c r="F1920" s="4" t="s">
        <v>7786</v>
      </c>
      <c r="G1920" s="4" t="s">
        <v>176</v>
      </c>
      <c r="H1920" s="4" t="s">
        <v>7787</v>
      </c>
      <c r="I1920" s="4" t="s">
        <v>7788</v>
      </c>
    </row>
    <row r="1921" spans="1:9" hidden="1" x14ac:dyDescent="0.2">
      <c r="A1921" s="4" t="s">
        <v>7789</v>
      </c>
      <c r="B1921" s="4" t="e">
        <v>#N/A</v>
      </c>
      <c r="C1921" s="4">
        <v>2211045</v>
      </c>
      <c r="D1921" s="4" t="s">
        <v>7790</v>
      </c>
      <c r="E1921" s="4">
        <v>63227</v>
      </c>
      <c r="F1921" s="4" t="s">
        <v>7790</v>
      </c>
      <c r="G1921" s="4" t="s">
        <v>176</v>
      </c>
      <c r="H1921" s="4" t="s">
        <v>7791</v>
      </c>
      <c r="I1921" s="4" t="s">
        <v>7792</v>
      </c>
    </row>
    <row r="1922" spans="1:9" hidden="1" x14ac:dyDescent="0.2">
      <c r="A1922" s="4" t="s">
        <v>7793</v>
      </c>
      <c r="B1922" s="4" t="e">
        <v>#N/A</v>
      </c>
      <c r="C1922" s="4">
        <v>2090531</v>
      </c>
      <c r="D1922" s="4" t="s">
        <v>7794</v>
      </c>
      <c r="E1922" s="4">
        <v>81119</v>
      </c>
      <c r="F1922" s="4" t="s">
        <v>7794</v>
      </c>
      <c r="G1922" s="4" t="s">
        <v>176</v>
      </c>
      <c r="H1922" s="4" t="s">
        <v>7795</v>
      </c>
      <c r="I1922" s="4" t="s">
        <v>7796</v>
      </c>
    </row>
    <row r="1923" spans="1:9" hidden="1" x14ac:dyDescent="0.2">
      <c r="A1923" s="4" t="s">
        <v>7797</v>
      </c>
      <c r="B1923" s="4" t="e">
        <v>#N/A</v>
      </c>
      <c r="C1923" s="4">
        <v>2081859</v>
      </c>
      <c r="D1923" s="4" t="s">
        <v>7798</v>
      </c>
      <c r="E1923" s="4">
        <v>60475</v>
      </c>
      <c r="F1923" s="4" t="s">
        <v>7798</v>
      </c>
      <c r="G1923" s="4" t="s">
        <v>176</v>
      </c>
      <c r="H1923" s="4" t="s">
        <v>7799</v>
      </c>
      <c r="I1923" s="4" t="s">
        <v>7800</v>
      </c>
    </row>
    <row r="1924" spans="1:9" hidden="1" x14ac:dyDescent="0.2">
      <c r="A1924" s="4" t="s">
        <v>7801</v>
      </c>
      <c r="B1924" s="4" t="e">
        <v>#N/A</v>
      </c>
      <c r="C1924" s="4">
        <v>1972742</v>
      </c>
      <c r="D1924" s="4" t="s">
        <v>7802</v>
      </c>
      <c r="E1924" s="4">
        <v>61186</v>
      </c>
      <c r="F1924" s="4" t="s">
        <v>7802</v>
      </c>
      <c r="G1924" s="4" t="s">
        <v>176</v>
      </c>
      <c r="H1924" s="4" t="s">
        <v>7803</v>
      </c>
      <c r="I1924" s="4" t="s">
        <v>7804</v>
      </c>
    </row>
    <row r="1925" spans="1:9" hidden="1" x14ac:dyDescent="0.2">
      <c r="A1925" s="4" t="s">
        <v>7805</v>
      </c>
      <c r="B1925" s="4" t="e">
        <v>#N/A</v>
      </c>
      <c r="C1925" s="4">
        <v>2113758</v>
      </c>
      <c r="D1925" s="4" t="s">
        <v>7806</v>
      </c>
      <c r="E1925" s="4">
        <v>75351</v>
      </c>
      <c r="F1925" s="4" t="s">
        <v>7806</v>
      </c>
      <c r="G1925" s="4" t="s">
        <v>176</v>
      </c>
      <c r="H1925" s="4" t="s">
        <v>7807</v>
      </c>
      <c r="I1925" s="4" t="s">
        <v>7808</v>
      </c>
    </row>
    <row r="1926" spans="1:9" hidden="1" x14ac:dyDescent="0.2">
      <c r="A1926" s="4" t="s">
        <v>7809</v>
      </c>
      <c r="B1926" s="4" t="e">
        <v>#N/A</v>
      </c>
      <c r="C1926" s="4">
        <v>2077644</v>
      </c>
      <c r="D1926" s="4" t="s">
        <v>7810</v>
      </c>
      <c r="E1926" s="4">
        <v>58002</v>
      </c>
      <c r="F1926" s="4" t="s">
        <v>7810</v>
      </c>
      <c r="G1926" s="4" t="s">
        <v>176</v>
      </c>
      <c r="H1926" s="4"/>
      <c r="I1926" s="4" t="s">
        <v>7811</v>
      </c>
    </row>
    <row r="1927" spans="1:9" hidden="1" x14ac:dyDescent="0.2">
      <c r="A1927" s="4" t="s">
        <v>7812</v>
      </c>
      <c r="B1927" s="4" t="e">
        <v>#N/A</v>
      </c>
      <c r="C1927" s="4">
        <v>2077647</v>
      </c>
      <c r="D1927" s="4" t="s">
        <v>7813</v>
      </c>
      <c r="E1927" s="4">
        <v>62137</v>
      </c>
      <c r="F1927" s="4" t="s">
        <v>7813</v>
      </c>
      <c r="G1927" s="4" t="s">
        <v>176</v>
      </c>
      <c r="H1927" s="4" t="s">
        <v>7814</v>
      </c>
      <c r="I1927" s="4" t="s">
        <v>7815</v>
      </c>
    </row>
    <row r="1928" spans="1:9" hidden="1" x14ac:dyDescent="0.2">
      <c r="A1928" s="4" t="s">
        <v>7816</v>
      </c>
      <c r="B1928" s="4" t="e">
        <v>#N/A</v>
      </c>
      <c r="C1928" s="4">
        <v>2222345</v>
      </c>
      <c r="D1928" s="4" t="s">
        <v>7817</v>
      </c>
      <c r="E1928" s="4">
        <v>77380</v>
      </c>
      <c r="F1928" s="4" t="s">
        <v>7817</v>
      </c>
      <c r="G1928" s="4" t="s">
        <v>176</v>
      </c>
      <c r="H1928" s="4" t="s">
        <v>7818</v>
      </c>
      <c r="I1928" s="4" t="s">
        <v>7819</v>
      </c>
    </row>
    <row r="1929" spans="1:9" hidden="1" x14ac:dyDescent="0.2">
      <c r="A1929" s="4" t="s">
        <v>7820</v>
      </c>
      <c r="B1929" s="4" t="e">
        <v>#N/A</v>
      </c>
      <c r="C1929" s="4">
        <v>2064012</v>
      </c>
      <c r="D1929" s="4" t="s">
        <v>7821</v>
      </c>
      <c r="E1929" s="4">
        <v>66204</v>
      </c>
      <c r="F1929" s="4" t="s">
        <v>7821</v>
      </c>
      <c r="G1929" s="4" t="s">
        <v>176</v>
      </c>
      <c r="H1929" s="4" t="s">
        <v>7822</v>
      </c>
      <c r="I1929" s="4" t="s">
        <v>7823</v>
      </c>
    </row>
    <row r="1930" spans="1:9" hidden="1" x14ac:dyDescent="0.2">
      <c r="A1930" s="4" t="s">
        <v>7824</v>
      </c>
      <c r="B1930" s="4" t="e">
        <v>#N/A</v>
      </c>
      <c r="C1930" s="4">
        <v>2113754</v>
      </c>
      <c r="D1930" s="4" t="s">
        <v>7574</v>
      </c>
      <c r="E1930" s="4">
        <v>61372</v>
      </c>
      <c r="F1930" s="4" t="s">
        <v>7574</v>
      </c>
      <c r="G1930" s="4" t="s">
        <v>176</v>
      </c>
      <c r="H1930" s="4" t="s">
        <v>7825</v>
      </c>
      <c r="I1930" s="4" t="s">
        <v>7826</v>
      </c>
    </row>
    <row r="1931" spans="1:9" hidden="1" x14ac:dyDescent="0.2">
      <c r="A1931" s="4" t="s">
        <v>7827</v>
      </c>
      <c r="B1931" s="4" t="e">
        <v>#N/A</v>
      </c>
      <c r="C1931" s="4">
        <v>2211056</v>
      </c>
      <c r="D1931" s="4" t="s">
        <v>7828</v>
      </c>
      <c r="E1931" s="4">
        <v>81011</v>
      </c>
      <c r="F1931" s="4" t="s">
        <v>7828</v>
      </c>
      <c r="G1931" s="4" t="s">
        <v>176</v>
      </c>
      <c r="H1931" s="4" t="s">
        <v>7829</v>
      </c>
      <c r="I1931" s="4" t="s">
        <v>7830</v>
      </c>
    </row>
    <row r="1932" spans="1:9" hidden="1" x14ac:dyDescent="0.2">
      <c r="A1932" s="4" t="s">
        <v>7831</v>
      </c>
      <c r="B1932" s="4" t="e">
        <v>#N/A</v>
      </c>
      <c r="C1932" s="4">
        <v>2064004</v>
      </c>
      <c r="D1932" s="4" t="s">
        <v>7832</v>
      </c>
      <c r="E1932" s="4">
        <v>77364</v>
      </c>
      <c r="F1932" s="4" t="s">
        <v>7832</v>
      </c>
      <c r="G1932" s="4" t="s">
        <v>176</v>
      </c>
      <c r="H1932" s="4" t="s">
        <v>7833</v>
      </c>
      <c r="I1932" s="4" t="s">
        <v>7834</v>
      </c>
    </row>
    <row r="1933" spans="1:9" hidden="1" x14ac:dyDescent="0.2">
      <c r="A1933" s="4" t="s">
        <v>7835</v>
      </c>
      <c r="B1933" s="4" t="e">
        <v>#N/A</v>
      </c>
      <c r="C1933" s="4">
        <v>2077634</v>
      </c>
      <c r="D1933" s="4" t="s">
        <v>7836</v>
      </c>
      <c r="E1933" s="4">
        <v>76441</v>
      </c>
      <c r="F1933" s="4" t="s">
        <v>7836</v>
      </c>
      <c r="G1933" s="4" t="s">
        <v>176</v>
      </c>
      <c r="H1933" s="4" t="s">
        <v>7837</v>
      </c>
      <c r="I1933" s="4" t="s">
        <v>7838</v>
      </c>
    </row>
    <row r="1934" spans="1:9" hidden="1" x14ac:dyDescent="0.2">
      <c r="A1934" s="4" t="s">
        <v>7839</v>
      </c>
      <c r="B1934" s="4" t="e">
        <v>#N/A</v>
      </c>
      <c r="C1934" s="4">
        <v>2077491</v>
      </c>
      <c r="D1934" s="4" t="s">
        <v>7840</v>
      </c>
      <c r="E1934" s="4">
        <v>61540</v>
      </c>
      <c r="F1934" s="4" t="s">
        <v>7840</v>
      </c>
      <c r="G1934" s="4" t="s">
        <v>176</v>
      </c>
      <c r="H1934" s="4" t="s">
        <v>7841</v>
      </c>
      <c r="I1934" s="4" t="s">
        <v>7842</v>
      </c>
    </row>
    <row r="1935" spans="1:9" hidden="1" x14ac:dyDescent="0.2">
      <c r="A1935" s="4" t="s">
        <v>7843</v>
      </c>
      <c r="B1935" s="4" t="e">
        <v>#N/A</v>
      </c>
      <c r="C1935" s="4">
        <v>2077489</v>
      </c>
      <c r="D1935" s="4" t="s">
        <v>7844</v>
      </c>
      <c r="E1935" s="4">
        <v>76481</v>
      </c>
      <c r="F1935" s="4" t="s">
        <v>7844</v>
      </c>
      <c r="G1935" s="4" t="s">
        <v>176</v>
      </c>
      <c r="H1935" s="4" t="s">
        <v>7845</v>
      </c>
      <c r="I1935" s="4" t="s">
        <v>7846</v>
      </c>
    </row>
    <row r="1936" spans="1:9" hidden="1" x14ac:dyDescent="0.2">
      <c r="A1936" s="4" t="s">
        <v>7847</v>
      </c>
      <c r="B1936" s="4" t="e">
        <v>#N/A</v>
      </c>
      <c r="C1936" s="4">
        <v>2060098</v>
      </c>
      <c r="D1936" s="4" t="s">
        <v>7848</v>
      </c>
      <c r="E1936" s="4">
        <v>63479</v>
      </c>
      <c r="F1936" s="4" t="s">
        <v>7848</v>
      </c>
      <c r="G1936" s="4" t="s">
        <v>176</v>
      </c>
      <c r="H1936" s="4" t="s">
        <v>7849</v>
      </c>
      <c r="I1936" s="4" t="s">
        <v>7850</v>
      </c>
    </row>
    <row r="1937" spans="1:9" hidden="1" x14ac:dyDescent="0.2">
      <c r="A1937" s="4" t="s">
        <v>7851</v>
      </c>
      <c r="B1937" s="4" t="e">
        <v>#N/A</v>
      </c>
      <c r="C1937" s="4">
        <v>2081959</v>
      </c>
      <c r="D1937" s="4" t="s">
        <v>7852</v>
      </c>
      <c r="E1937" s="4">
        <v>61266</v>
      </c>
      <c r="F1937" s="4" t="s">
        <v>7852</v>
      </c>
      <c r="G1937" s="4" t="s">
        <v>176</v>
      </c>
      <c r="H1937" s="4" t="s">
        <v>7853</v>
      </c>
      <c r="I1937" s="4" t="s">
        <v>7854</v>
      </c>
    </row>
    <row r="1938" spans="1:9" hidden="1" x14ac:dyDescent="0.2">
      <c r="A1938" s="4" t="s">
        <v>7855</v>
      </c>
      <c r="B1938" s="4" t="e">
        <v>#N/A</v>
      </c>
      <c r="C1938" s="4">
        <v>2064486</v>
      </c>
      <c r="D1938" s="4" t="s">
        <v>7856</v>
      </c>
      <c r="E1938" s="4">
        <v>65223</v>
      </c>
      <c r="F1938" s="4" t="s">
        <v>7856</v>
      </c>
      <c r="G1938" s="4" t="s">
        <v>176</v>
      </c>
      <c r="H1938" s="4" t="s">
        <v>7857</v>
      </c>
      <c r="I1938" s="4" t="s">
        <v>7858</v>
      </c>
    </row>
    <row r="1939" spans="1:9" hidden="1" x14ac:dyDescent="0.2">
      <c r="A1939" s="4" t="s">
        <v>7859</v>
      </c>
      <c r="B1939" s="4" t="e">
        <v>#N/A</v>
      </c>
      <c r="C1939" s="4">
        <v>2034151</v>
      </c>
      <c r="D1939" s="4" t="s">
        <v>7860</v>
      </c>
      <c r="E1939" s="4">
        <v>60270</v>
      </c>
      <c r="F1939" s="4" t="s">
        <v>7860</v>
      </c>
      <c r="G1939" s="4" t="s">
        <v>176</v>
      </c>
      <c r="H1939" s="4" t="s">
        <v>7861</v>
      </c>
      <c r="I1939" s="4" t="s">
        <v>7862</v>
      </c>
    </row>
    <row r="1940" spans="1:9" x14ac:dyDescent="0.2">
      <c r="A1940" s="4" t="s">
        <v>7863</v>
      </c>
      <c r="B1940" s="4" t="s">
        <v>7863</v>
      </c>
      <c r="C1940" s="4">
        <v>2064491</v>
      </c>
      <c r="D1940" s="4" t="s">
        <v>7864</v>
      </c>
      <c r="E1940" s="4">
        <v>69080</v>
      </c>
      <c r="F1940" s="4" t="s">
        <v>7864</v>
      </c>
      <c r="G1940" s="4" t="s">
        <v>176</v>
      </c>
      <c r="H1940" s="4" t="s">
        <v>7865</v>
      </c>
      <c r="I1940" s="4" t="s">
        <v>7866</v>
      </c>
    </row>
    <row r="1941" spans="1:9" hidden="1" x14ac:dyDescent="0.2">
      <c r="A1941" s="4" t="s">
        <v>7867</v>
      </c>
      <c r="B1941" s="4" t="e">
        <v>#N/A</v>
      </c>
      <c r="C1941" s="4">
        <v>2060107</v>
      </c>
      <c r="D1941" s="4" t="s">
        <v>7868</v>
      </c>
      <c r="E1941" s="4">
        <v>77483</v>
      </c>
      <c r="F1941" s="4" t="s">
        <v>7868</v>
      </c>
      <c r="G1941" s="4" t="s">
        <v>176</v>
      </c>
      <c r="H1941" s="4" t="s">
        <v>7869</v>
      </c>
      <c r="I1941" s="4" t="s">
        <v>7870</v>
      </c>
    </row>
    <row r="1942" spans="1:9" hidden="1" x14ac:dyDescent="0.2">
      <c r="A1942" s="4" t="s">
        <v>7871</v>
      </c>
      <c r="B1942" s="4" t="e">
        <v>#N/A</v>
      </c>
      <c r="C1942" s="4">
        <v>2034154</v>
      </c>
      <c r="D1942" s="4" t="s">
        <v>7872</v>
      </c>
      <c r="E1942" s="4">
        <v>60666</v>
      </c>
      <c r="F1942" s="4" t="s">
        <v>7872</v>
      </c>
      <c r="G1942" s="4"/>
      <c r="H1942" s="4" t="s">
        <v>7873</v>
      </c>
      <c r="I1942" s="4" t="s">
        <v>7874</v>
      </c>
    </row>
    <row r="1943" spans="1:9" hidden="1" x14ac:dyDescent="0.2">
      <c r="A1943" s="4" t="s">
        <v>7875</v>
      </c>
      <c r="B1943" s="4" t="e">
        <v>#N/A</v>
      </c>
      <c r="C1943" s="4">
        <v>2090700</v>
      </c>
      <c r="D1943" s="4" t="s">
        <v>1120</v>
      </c>
      <c r="E1943" s="4">
        <v>74359</v>
      </c>
      <c r="F1943" s="4" t="s">
        <v>1120</v>
      </c>
      <c r="G1943" s="4" t="s">
        <v>176</v>
      </c>
      <c r="H1943" s="4" t="s">
        <v>7876</v>
      </c>
      <c r="I1943" s="4" t="s">
        <v>7877</v>
      </c>
    </row>
    <row r="1944" spans="1:9" hidden="1" x14ac:dyDescent="0.2">
      <c r="A1944" s="4" t="s">
        <v>7878</v>
      </c>
      <c r="B1944" s="4" t="e">
        <v>#N/A</v>
      </c>
      <c r="C1944" s="4">
        <v>2218666</v>
      </c>
      <c r="D1944" s="4" t="s">
        <v>1040</v>
      </c>
      <c r="E1944" s="4">
        <v>61458</v>
      </c>
      <c r="F1944" s="4" t="s">
        <v>1040</v>
      </c>
      <c r="G1944" s="4" t="s">
        <v>176</v>
      </c>
      <c r="H1944" s="4" t="s">
        <v>7879</v>
      </c>
      <c r="I1944" s="4" t="s">
        <v>7880</v>
      </c>
    </row>
    <row r="1945" spans="1:9" hidden="1" x14ac:dyDescent="0.2">
      <c r="A1945" s="4" t="s">
        <v>7881</v>
      </c>
      <c r="B1945" s="4" t="e">
        <v>#N/A</v>
      </c>
      <c r="C1945" s="4">
        <v>2207013</v>
      </c>
      <c r="D1945" s="4" t="s">
        <v>7882</v>
      </c>
      <c r="E1945" s="4">
        <v>63165</v>
      </c>
      <c r="F1945" s="4" t="s">
        <v>7882</v>
      </c>
      <c r="G1945" s="4"/>
      <c r="H1945" s="4" t="s">
        <v>7883</v>
      </c>
      <c r="I1945" s="4" t="s">
        <v>7884</v>
      </c>
    </row>
    <row r="1946" spans="1:9" hidden="1" x14ac:dyDescent="0.2">
      <c r="A1946" s="4" t="s">
        <v>7885</v>
      </c>
      <c r="B1946" s="4" t="e">
        <v>#N/A</v>
      </c>
      <c r="C1946" s="4">
        <v>2090706</v>
      </c>
      <c r="D1946" s="4" t="s">
        <v>7886</v>
      </c>
      <c r="E1946" s="4">
        <v>76326</v>
      </c>
      <c r="F1946" s="4" t="s">
        <v>7886</v>
      </c>
      <c r="G1946" s="4" t="s">
        <v>176</v>
      </c>
      <c r="H1946" s="4" t="s">
        <v>7887</v>
      </c>
      <c r="I1946" s="4" t="s">
        <v>7888</v>
      </c>
    </row>
    <row r="1947" spans="1:9" hidden="1" x14ac:dyDescent="0.2">
      <c r="A1947" s="4" t="s">
        <v>7889</v>
      </c>
      <c r="B1947" s="4" t="e">
        <v>#N/A</v>
      </c>
      <c r="C1947" s="4">
        <v>2207015</v>
      </c>
      <c r="D1947" s="4" t="s">
        <v>7890</v>
      </c>
      <c r="E1947" s="4">
        <v>76289</v>
      </c>
      <c r="F1947" s="4" t="s">
        <v>7890</v>
      </c>
      <c r="G1947" s="4" t="s">
        <v>176</v>
      </c>
      <c r="H1947" s="4" t="s">
        <v>7891</v>
      </c>
      <c r="I1947" s="4" t="s">
        <v>7892</v>
      </c>
    </row>
    <row r="1948" spans="1:9" hidden="1" x14ac:dyDescent="0.2">
      <c r="A1948" s="4" t="s">
        <v>7893</v>
      </c>
      <c r="B1948" s="4" t="e">
        <v>#N/A</v>
      </c>
      <c r="C1948" s="4">
        <v>2081973</v>
      </c>
      <c r="D1948" s="4" t="s">
        <v>1623</v>
      </c>
      <c r="E1948" s="4">
        <v>69136</v>
      </c>
      <c r="F1948" s="4" t="s">
        <v>1623</v>
      </c>
      <c r="G1948" s="4"/>
      <c r="H1948" s="4" t="s">
        <v>7894</v>
      </c>
      <c r="I1948" s="4" t="s">
        <v>7895</v>
      </c>
    </row>
    <row r="1949" spans="1:9" hidden="1" x14ac:dyDescent="0.2">
      <c r="A1949" s="4" t="s">
        <v>7896</v>
      </c>
      <c r="B1949" s="4" t="e">
        <v>#N/A</v>
      </c>
      <c r="C1949" s="4">
        <v>2113591</v>
      </c>
      <c r="D1949" s="4" t="s">
        <v>7897</v>
      </c>
      <c r="E1949" s="4">
        <v>74465</v>
      </c>
      <c r="F1949" s="4" t="s">
        <v>7897</v>
      </c>
      <c r="G1949" s="4" t="s">
        <v>176</v>
      </c>
      <c r="H1949" s="4" t="s">
        <v>7898</v>
      </c>
      <c r="I1949" s="4" t="s">
        <v>7899</v>
      </c>
    </row>
    <row r="1950" spans="1:9" hidden="1" x14ac:dyDescent="0.2">
      <c r="A1950" s="4" t="s">
        <v>7900</v>
      </c>
      <c r="B1950" s="4" t="e">
        <v>#N/A</v>
      </c>
      <c r="C1950" s="4">
        <v>2064501</v>
      </c>
      <c r="D1950" s="4" t="s">
        <v>7901</v>
      </c>
      <c r="E1950" s="4">
        <v>77259</v>
      </c>
      <c r="F1950" s="4" t="s">
        <v>7901</v>
      </c>
      <c r="G1950" s="4" t="s">
        <v>176</v>
      </c>
      <c r="H1950" s="4" t="s">
        <v>7902</v>
      </c>
      <c r="I1950" s="4" t="s">
        <v>7903</v>
      </c>
    </row>
    <row r="1951" spans="1:9" hidden="1" x14ac:dyDescent="0.2">
      <c r="A1951" s="4" t="s">
        <v>7904</v>
      </c>
      <c r="B1951" s="4" t="e">
        <v>#N/A</v>
      </c>
      <c r="C1951" s="4">
        <v>2081977</v>
      </c>
      <c r="D1951" s="4" t="s">
        <v>7905</v>
      </c>
      <c r="E1951" s="4">
        <v>77229</v>
      </c>
      <c r="F1951" s="4" t="s">
        <v>7905</v>
      </c>
      <c r="G1951" s="4" t="s">
        <v>176</v>
      </c>
      <c r="H1951" s="4" t="s">
        <v>7906</v>
      </c>
      <c r="I1951" s="4" t="s">
        <v>7907</v>
      </c>
    </row>
    <row r="1952" spans="1:9" hidden="1" x14ac:dyDescent="0.2">
      <c r="A1952" s="4" t="s">
        <v>7908</v>
      </c>
      <c r="B1952" s="4" t="e">
        <v>#N/A</v>
      </c>
      <c r="C1952" s="4">
        <v>2034171</v>
      </c>
      <c r="D1952" s="4" t="s">
        <v>7909</v>
      </c>
      <c r="E1952" s="4">
        <v>69102</v>
      </c>
      <c r="F1952" s="4" t="s">
        <v>7909</v>
      </c>
      <c r="G1952" s="4" t="s">
        <v>176</v>
      </c>
      <c r="H1952" s="4" t="s">
        <v>7910</v>
      </c>
      <c r="I1952" s="4" t="s">
        <v>7911</v>
      </c>
    </row>
    <row r="1953" spans="1:9" hidden="1" x14ac:dyDescent="0.2">
      <c r="A1953" s="4" t="s">
        <v>7912</v>
      </c>
      <c r="B1953" s="4" t="e">
        <v>#N/A</v>
      </c>
      <c r="C1953" s="4">
        <v>2034173</v>
      </c>
      <c r="D1953" s="4" t="s">
        <v>7913</v>
      </c>
      <c r="E1953" s="4">
        <v>81179</v>
      </c>
      <c r="F1953" s="4" t="s">
        <v>7913</v>
      </c>
      <c r="G1953" s="4" t="s">
        <v>176</v>
      </c>
      <c r="H1953" s="4" t="s">
        <v>7914</v>
      </c>
      <c r="I1953" s="4" t="s">
        <v>7915</v>
      </c>
    </row>
    <row r="1954" spans="1:9" hidden="1" x14ac:dyDescent="0.2">
      <c r="A1954" s="4" t="s">
        <v>7916</v>
      </c>
      <c r="B1954" s="4" t="e">
        <v>#N/A</v>
      </c>
      <c r="C1954" s="4">
        <v>2077487</v>
      </c>
      <c r="D1954" s="4" t="s">
        <v>7917</v>
      </c>
      <c r="E1954" s="4">
        <v>63187</v>
      </c>
      <c r="F1954" s="4" t="s">
        <v>7917</v>
      </c>
      <c r="G1954" s="4" t="s">
        <v>176</v>
      </c>
      <c r="H1954" s="4" t="s">
        <v>7918</v>
      </c>
      <c r="I1954" s="4" t="s">
        <v>7919</v>
      </c>
    </row>
    <row r="1955" spans="1:9" hidden="1" x14ac:dyDescent="0.2">
      <c r="A1955" s="4" t="s">
        <v>7920</v>
      </c>
      <c r="B1955" s="4" t="e">
        <v>#N/A</v>
      </c>
      <c r="C1955" s="4">
        <v>1704747</v>
      </c>
      <c r="D1955" s="4" t="s">
        <v>2623</v>
      </c>
      <c r="E1955" s="4">
        <v>61051</v>
      </c>
      <c r="F1955" s="4" t="s">
        <v>2623</v>
      </c>
      <c r="G1955" s="4"/>
      <c r="H1955" s="4" t="s">
        <v>7921</v>
      </c>
      <c r="I1955" s="4" t="s">
        <v>7922</v>
      </c>
    </row>
    <row r="1956" spans="1:9" hidden="1" x14ac:dyDescent="0.2">
      <c r="A1956" s="4" t="s">
        <v>7923</v>
      </c>
      <c r="B1956" s="4" t="e">
        <v>#N/A</v>
      </c>
      <c r="C1956" s="4">
        <v>2081931</v>
      </c>
      <c r="D1956" s="4" t="s">
        <v>7924</v>
      </c>
      <c r="E1956" s="4">
        <v>53209</v>
      </c>
      <c r="F1956" s="4" t="s">
        <v>7924</v>
      </c>
      <c r="G1956" s="4" t="s">
        <v>176</v>
      </c>
      <c r="H1956" s="4" t="s">
        <v>7925</v>
      </c>
      <c r="I1956" s="4" t="s">
        <v>7926</v>
      </c>
    </row>
    <row r="1957" spans="1:9" hidden="1" x14ac:dyDescent="0.2">
      <c r="A1957" s="4" t="s">
        <v>7927</v>
      </c>
      <c r="B1957" s="4" t="e">
        <v>#N/A</v>
      </c>
      <c r="C1957" s="4">
        <v>2060145</v>
      </c>
      <c r="D1957" s="4" t="s">
        <v>7928</v>
      </c>
      <c r="E1957" s="4">
        <v>69001</v>
      </c>
      <c r="F1957" s="4" t="s">
        <v>7928</v>
      </c>
      <c r="G1957" s="4" t="s">
        <v>176</v>
      </c>
      <c r="H1957" s="4" t="s">
        <v>7929</v>
      </c>
      <c r="I1957" s="4" t="s">
        <v>7930</v>
      </c>
    </row>
    <row r="1958" spans="1:9" hidden="1" x14ac:dyDescent="0.2">
      <c r="A1958" s="4" t="s">
        <v>7931</v>
      </c>
      <c r="B1958" s="4" t="e">
        <v>#N/A</v>
      </c>
      <c r="C1958" s="4">
        <v>2113552</v>
      </c>
      <c r="D1958" s="4" t="s">
        <v>7932</v>
      </c>
      <c r="E1958" s="4">
        <v>77011</v>
      </c>
      <c r="F1958" s="4" t="s">
        <v>7932</v>
      </c>
      <c r="G1958" s="4" t="s">
        <v>176</v>
      </c>
      <c r="H1958" s="4" t="s">
        <v>7933</v>
      </c>
      <c r="I1958" s="4" t="s">
        <v>7934</v>
      </c>
    </row>
    <row r="1959" spans="1:9" hidden="1" x14ac:dyDescent="0.2">
      <c r="A1959" s="4" t="s">
        <v>7935</v>
      </c>
      <c r="B1959" s="4" t="e">
        <v>#N/A</v>
      </c>
      <c r="C1959" s="4">
        <v>2113557</v>
      </c>
      <c r="D1959" s="4" t="s">
        <v>7936</v>
      </c>
      <c r="E1959" s="4">
        <v>81232</v>
      </c>
      <c r="F1959" s="4" t="s">
        <v>7936</v>
      </c>
      <c r="G1959" s="4" t="s">
        <v>176</v>
      </c>
      <c r="H1959" s="4" t="s">
        <v>7937</v>
      </c>
      <c r="I1959" s="4" t="s">
        <v>7938</v>
      </c>
    </row>
    <row r="1960" spans="1:9" hidden="1" x14ac:dyDescent="0.2">
      <c r="A1960" s="4" t="s">
        <v>7939</v>
      </c>
      <c r="B1960" s="4" t="e">
        <v>#N/A</v>
      </c>
      <c r="C1960" s="4">
        <v>2077447</v>
      </c>
      <c r="D1960" s="4" t="s">
        <v>7940</v>
      </c>
      <c r="E1960" s="4">
        <v>61457</v>
      </c>
      <c r="F1960" s="4" t="s">
        <v>7940</v>
      </c>
      <c r="G1960" s="4" t="s">
        <v>176</v>
      </c>
      <c r="H1960" s="4" t="s">
        <v>7941</v>
      </c>
      <c r="I1960" s="4" t="s">
        <v>7942</v>
      </c>
    </row>
    <row r="1961" spans="1:9" hidden="1" x14ac:dyDescent="0.2">
      <c r="A1961" s="4" t="s">
        <v>7943</v>
      </c>
      <c r="B1961" s="4" t="e">
        <v>#N/A</v>
      </c>
      <c r="C1961" s="4">
        <v>2081947</v>
      </c>
      <c r="D1961" s="4" t="s">
        <v>7944</v>
      </c>
      <c r="E1961" s="4">
        <v>76459</v>
      </c>
      <c r="F1961" s="4" t="s">
        <v>7944</v>
      </c>
      <c r="G1961" s="4"/>
      <c r="H1961" s="4" t="s">
        <v>7945</v>
      </c>
      <c r="I1961" s="4" t="s">
        <v>7946</v>
      </c>
    </row>
    <row r="1962" spans="1:9" hidden="1" x14ac:dyDescent="0.2">
      <c r="A1962" s="4" t="s">
        <v>7947</v>
      </c>
      <c r="B1962" s="4" t="e">
        <v>#N/A</v>
      </c>
      <c r="C1962" s="4">
        <v>1969134</v>
      </c>
      <c r="D1962" s="4" t="s">
        <v>7948</v>
      </c>
      <c r="E1962" s="4">
        <v>55010</v>
      </c>
      <c r="F1962" s="4" t="s">
        <v>7948</v>
      </c>
      <c r="G1962" s="4"/>
      <c r="H1962" s="4" t="s">
        <v>7949</v>
      </c>
      <c r="I1962" s="4" t="s">
        <v>7950</v>
      </c>
    </row>
    <row r="1963" spans="1:9" hidden="1" x14ac:dyDescent="0.2">
      <c r="A1963" s="4" t="s">
        <v>7951</v>
      </c>
      <c r="B1963" s="4" t="e">
        <v>#N/A</v>
      </c>
      <c r="C1963" s="4">
        <v>2090746</v>
      </c>
      <c r="D1963" s="4" t="s">
        <v>7952</v>
      </c>
      <c r="E1963" s="4">
        <v>74246</v>
      </c>
      <c r="F1963" s="4" t="s">
        <v>7952</v>
      </c>
      <c r="G1963" s="4" t="s">
        <v>176</v>
      </c>
      <c r="H1963" s="4" t="s">
        <v>7953</v>
      </c>
      <c r="I1963" s="4" t="s">
        <v>7954</v>
      </c>
    </row>
    <row r="1964" spans="1:9" hidden="1" x14ac:dyDescent="0.2">
      <c r="A1964" s="4" t="s">
        <v>7955</v>
      </c>
      <c r="B1964" s="4" t="e">
        <v>#N/A</v>
      </c>
      <c r="C1964" s="4">
        <v>2090749</v>
      </c>
      <c r="D1964" s="4" t="s">
        <v>7956</v>
      </c>
      <c r="E1964" s="4">
        <v>79059</v>
      </c>
      <c r="F1964" s="4" t="s">
        <v>7956</v>
      </c>
      <c r="G1964" s="4" t="s">
        <v>176</v>
      </c>
      <c r="H1964" s="4" t="s">
        <v>7957</v>
      </c>
      <c r="I1964" s="4" t="s">
        <v>7958</v>
      </c>
    </row>
    <row r="1965" spans="1:9" hidden="1" x14ac:dyDescent="0.2">
      <c r="A1965" s="4" t="s">
        <v>7959</v>
      </c>
      <c r="B1965" s="4" t="e">
        <v>#N/A</v>
      </c>
      <c r="C1965" s="4">
        <v>2064477</v>
      </c>
      <c r="D1965" s="4" t="s">
        <v>7960</v>
      </c>
      <c r="E1965" s="4">
        <v>62216</v>
      </c>
      <c r="F1965" s="4" t="s">
        <v>7960</v>
      </c>
      <c r="G1965" s="4" t="s">
        <v>176</v>
      </c>
      <c r="H1965" s="4" t="s">
        <v>7961</v>
      </c>
      <c r="I1965" s="4" t="s">
        <v>7962</v>
      </c>
    </row>
    <row r="1966" spans="1:9" hidden="1" x14ac:dyDescent="0.2">
      <c r="A1966" s="4" t="s">
        <v>7963</v>
      </c>
      <c r="B1966" s="4" t="e">
        <v>#N/A</v>
      </c>
      <c r="C1966" s="4">
        <v>2081950</v>
      </c>
      <c r="D1966" s="4" t="s">
        <v>7964</v>
      </c>
      <c r="E1966" s="4">
        <v>79025</v>
      </c>
      <c r="F1966" s="4" t="s">
        <v>7964</v>
      </c>
      <c r="G1966" s="4" t="s">
        <v>176</v>
      </c>
      <c r="H1966" s="4" t="s">
        <v>7965</v>
      </c>
      <c r="I1966" s="4" t="s">
        <v>7966</v>
      </c>
    </row>
    <row r="1967" spans="1:9" hidden="1" x14ac:dyDescent="0.2">
      <c r="A1967" s="4" t="s">
        <v>7967</v>
      </c>
      <c r="B1967" s="4" t="e">
        <v>#N/A</v>
      </c>
      <c r="C1967" s="4">
        <v>2073158</v>
      </c>
      <c r="D1967" s="4" t="s">
        <v>7968</v>
      </c>
      <c r="E1967" s="4">
        <v>58151</v>
      </c>
      <c r="F1967" s="4" t="s">
        <v>7968</v>
      </c>
      <c r="G1967" s="4" t="s">
        <v>176</v>
      </c>
      <c r="H1967" s="4" t="s">
        <v>7969</v>
      </c>
      <c r="I1967" s="4" t="s">
        <v>7970</v>
      </c>
    </row>
    <row r="1968" spans="1:9" hidden="1" x14ac:dyDescent="0.2">
      <c r="A1968" s="4" t="s">
        <v>7971</v>
      </c>
      <c r="B1968" s="4" t="e">
        <v>#N/A</v>
      </c>
      <c r="C1968" s="4">
        <v>2034082</v>
      </c>
      <c r="D1968" s="4" t="s">
        <v>7972</v>
      </c>
      <c r="E1968" s="4">
        <v>77261</v>
      </c>
      <c r="F1968" s="4" t="s">
        <v>7972</v>
      </c>
      <c r="G1968" s="4" t="s">
        <v>176</v>
      </c>
      <c r="H1968" s="4" t="s">
        <v>7973</v>
      </c>
      <c r="I1968" s="4" t="s">
        <v>7974</v>
      </c>
    </row>
    <row r="1969" spans="1:9" hidden="1" x14ac:dyDescent="0.2">
      <c r="A1969" s="4" t="s">
        <v>7975</v>
      </c>
      <c r="B1969" s="4" t="e">
        <v>#N/A</v>
      </c>
      <c r="C1969" s="4">
        <v>1938801</v>
      </c>
      <c r="D1969" s="4" t="s">
        <v>7976</v>
      </c>
      <c r="E1969" s="4">
        <v>56035</v>
      </c>
      <c r="F1969" s="4" t="s">
        <v>7976</v>
      </c>
      <c r="G1969" s="4"/>
      <c r="H1969" s="4" t="s">
        <v>7977</v>
      </c>
      <c r="I1969" s="4" t="s">
        <v>7978</v>
      </c>
    </row>
    <row r="1970" spans="1:9" hidden="1" x14ac:dyDescent="0.2">
      <c r="A1970" s="4" t="s">
        <v>7979</v>
      </c>
      <c r="B1970" s="4" t="e">
        <v>#N/A</v>
      </c>
      <c r="C1970" s="4">
        <v>2113647</v>
      </c>
      <c r="D1970" s="4" t="s">
        <v>7980</v>
      </c>
      <c r="E1970" s="4">
        <v>63401</v>
      </c>
      <c r="F1970" s="4" t="s">
        <v>7980</v>
      </c>
      <c r="G1970" s="4" t="s">
        <v>176</v>
      </c>
      <c r="H1970" s="4" t="s">
        <v>7981</v>
      </c>
      <c r="I1970" s="4" t="s">
        <v>7982</v>
      </c>
    </row>
    <row r="1971" spans="1:9" hidden="1" x14ac:dyDescent="0.2">
      <c r="A1971" s="4" t="s">
        <v>7983</v>
      </c>
      <c r="B1971" s="4" t="e">
        <v>#N/A</v>
      </c>
      <c r="C1971" s="4">
        <v>2077560</v>
      </c>
      <c r="D1971" s="4" t="s">
        <v>7984</v>
      </c>
      <c r="E1971" s="4">
        <v>54096</v>
      </c>
      <c r="F1971" s="4" t="s">
        <v>7984</v>
      </c>
      <c r="G1971" s="4" t="s">
        <v>176</v>
      </c>
      <c r="H1971" s="4" t="s">
        <v>7985</v>
      </c>
      <c r="I1971" s="4" t="s">
        <v>7986</v>
      </c>
    </row>
    <row r="1972" spans="1:9" hidden="1" x14ac:dyDescent="0.2">
      <c r="A1972" s="4" t="s">
        <v>7987</v>
      </c>
      <c r="B1972" s="4" t="e">
        <v>#N/A</v>
      </c>
      <c r="C1972" s="4">
        <v>2113655</v>
      </c>
      <c r="D1972" s="4" t="s">
        <v>7003</v>
      </c>
      <c r="E1972" s="4">
        <v>76018</v>
      </c>
      <c r="F1972" s="4" t="s">
        <v>7003</v>
      </c>
      <c r="G1972" s="4" t="s">
        <v>176</v>
      </c>
      <c r="H1972" s="4" t="s">
        <v>7988</v>
      </c>
      <c r="I1972" s="4" t="s">
        <v>7989</v>
      </c>
    </row>
    <row r="1973" spans="1:9" hidden="1" x14ac:dyDescent="0.2">
      <c r="A1973" s="4" t="s">
        <v>7990</v>
      </c>
      <c r="B1973" s="4" t="e">
        <v>#N/A</v>
      </c>
      <c r="C1973" s="4">
        <v>1761066</v>
      </c>
      <c r="D1973" s="4" t="s">
        <v>7991</v>
      </c>
      <c r="E1973" s="4">
        <v>77074</v>
      </c>
      <c r="F1973" s="4" t="s">
        <v>7991</v>
      </c>
      <c r="G1973" s="4" t="s">
        <v>176</v>
      </c>
      <c r="H1973" s="4" t="s">
        <v>7992</v>
      </c>
      <c r="I1973" s="4" t="s">
        <v>7993</v>
      </c>
    </row>
    <row r="1974" spans="1:9" hidden="1" x14ac:dyDescent="0.2">
      <c r="A1974" s="4" t="s">
        <v>7994</v>
      </c>
      <c r="B1974" s="4" t="e">
        <v>#N/A</v>
      </c>
      <c r="C1974" s="4">
        <v>2077541</v>
      </c>
      <c r="D1974" s="4" t="s">
        <v>7995</v>
      </c>
      <c r="E1974" s="4">
        <v>55045</v>
      </c>
      <c r="F1974" s="4" t="s">
        <v>7995</v>
      </c>
      <c r="G1974" s="4" t="s">
        <v>176</v>
      </c>
      <c r="H1974" s="4" t="s">
        <v>7996</v>
      </c>
      <c r="I1974" s="4" t="s">
        <v>7997</v>
      </c>
    </row>
    <row r="1975" spans="1:9" hidden="1" x14ac:dyDescent="0.2">
      <c r="A1975" s="4" t="s">
        <v>7998</v>
      </c>
      <c r="B1975" s="4" t="e">
        <v>#N/A</v>
      </c>
      <c r="C1975" s="4">
        <v>2073170</v>
      </c>
      <c r="D1975" s="4" t="s">
        <v>7999</v>
      </c>
      <c r="E1975" s="4">
        <v>74392</v>
      </c>
      <c r="F1975" s="4" t="s">
        <v>7999</v>
      </c>
      <c r="G1975" s="4" t="s">
        <v>176</v>
      </c>
      <c r="H1975" s="4" t="s">
        <v>8000</v>
      </c>
      <c r="I1975" s="4" t="s">
        <v>8001</v>
      </c>
    </row>
    <row r="1976" spans="1:9" hidden="1" x14ac:dyDescent="0.2">
      <c r="A1976" s="4" t="s">
        <v>8002</v>
      </c>
      <c r="B1976" s="4" t="e">
        <v>#N/A</v>
      </c>
      <c r="C1976" s="4">
        <v>1938786</v>
      </c>
      <c r="D1976" s="4" t="s">
        <v>8003</v>
      </c>
      <c r="E1976" s="4">
        <v>61143</v>
      </c>
      <c r="F1976" s="4" t="s">
        <v>8003</v>
      </c>
      <c r="G1976" s="4" t="s">
        <v>176</v>
      </c>
      <c r="H1976" s="4" t="s">
        <v>8004</v>
      </c>
      <c r="I1976" s="4" t="s">
        <v>8005</v>
      </c>
    </row>
    <row r="1977" spans="1:9" hidden="1" x14ac:dyDescent="0.2">
      <c r="A1977" s="4" t="s">
        <v>8006</v>
      </c>
      <c r="B1977" s="4" t="e">
        <v>#N/A</v>
      </c>
      <c r="C1977" s="4">
        <v>2142047</v>
      </c>
      <c r="D1977" s="4" t="s">
        <v>8007</v>
      </c>
      <c r="E1977" s="4">
        <v>75352</v>
      </c>
      <c r="F1977" s="4" t="s">
        <v>8007</v>
      </c>
      <c r="G1977" s="4" t="s">
        <v>176</v>
      </c>
      <c r="H1977" s="4" t="s">
        <v>8008</v>
      </c>
      <c r="I1977" s="4" t="s">
        <v>8009</v>
      </c>
    </row>
    <row r="1978" spans="1:9" hidden="1" x14ac:dyDescent="0.2">
      <c r="A1978" s="4" t="s">
        <v>8010</v>
      </c>
      <c r="B1978" s="4" t="e">
        <v>#N/A</v>
      </c>
      <c r="C1978" s="4">
        <v>2113658</v>
      </c>
      <c r="D1978" s="4" t="s">
        <v>8011</v>
      </c>
      <c r="E1978" s="4">
        <v>62338</v>
      </c>
      <c r="F1978" s="4" t="s">
        <v>8011</v>
      </c>
      <c r="G1978" s="4" t="s">
        <v>176</v>
      </c>
      <c r="H1978" s="4" t="s">
        <v>8012</v>
      </c>
      <c r="I1978" s="4" t="s">
        <v>8013</v>
      </c>
    </row>
    <row r="1979" spans="1:9" hidden="1" x14ac:dyDescent="0.2">
      <c r="A1979" s="4" t="s">
        <v>8014</v>
      </c>
      <c r="B1979" s="4" t="e">
        <v>#N/A</v>
      </c>
      <c r="C1979" s="4">
        <v>2207058</v>
      </c>
      <c r="D1979" s="4" t="s">
        <v>8015</v>
      </c>
      <c r="E1979" s="4">
        <v>61341</v>
      </c>
      <c r="F1979" s="4" t="s">
        <v>8015</v>
      </c>
      <c r="G1979" s="4" t="s">
        <v>176</v>
      </c>
      <c r="H1979" s="4" t="s">
        <v>8016</v>
      </c>
      <c r="I1979" s="4" t="s">
        <v>8017</v>
      </c>
    </row>
    <row r="1980" spans="1:9" hidden="1" x14ac:dyDescent="0.2">
      <c r="A1980" s="4" t="s">
        <v>8018</v>
      </c>
      <c r="B1980" s="4" t="e">
        <v>#N/A</v>
      </c>
      <c r="C1980" s="4">
        <v>2228456</v>
      </c>
      <c r="D1980" s="4" t="s">
        <v>8019</v>
      </c>
      <c r="E1980" s="4">
        <v>60094</v>
      </c>
      <c r="F1980" s="4" t="s">
        <v>8019</v>
      </c>
      <c r="G1980" s="4" t="s">
        <v>176</v>
      </c>
      <c r="H1980" s="4" t="s">
        <v>8020</v>
      </c>
      <c r="I1980" s="4" t="s">
        <v>8021</v>
      </c>
    </row>
    <row r="1981" spans="1:9" hidden="1" x14ac:dyDescent="0.2">
      <c r="A1981" s="4" t="s">
        <v>8022</v>
      </c>
      <c r="B1981" s="4" t="e">
        <v>#N/A</v>
      </c>
      <c r="C1981" s="4">
        <v>2034050</v>
      </c>
      <c r="D1981" s="4" t="s">
        <v>8023</v>
      </c>
      <c r="E1981" s="4">
        <v>60393</v>
      </c>
      <c r="F1981" s="4" t="s">
        <v>8023</v>
      </c>
      <c r="G1981" s="4" t="s">
        <v>176</v>
      </c>
      <c r="H1981" s="4" t="s">
        <v>8024</v>
      </c>
      <c r="I1981" s="4" t="s">
        <v>8025</v>
      </c>
    </row>
    <row r="1982" spans="1:9" hidden="1" x14ac:dyDescent="0.2">
      <c r="A1982" s="4" t="s">
        <v>8026</v>
      </c>
      <c r="B1982" s="4" t="e">
        <v>#N/A</v>
      </c>
      <c r="C1982" s="4">
        <v>2090657</v>
      </c>
      <c r="D1982" s="4" t="s">
        <v>8027</v>
      </c>
      <c r="E1982" s="4">
        <v>74311</v>
      </c>
      <c r="F1982" s="4" t="s">
        <v>8027</v>
      </c>
      <c r="G1982" s="4" t="s">
        <v>176</v>
      </c>
      <c r="H1982" s="4" t="s">
        <v>8028</v>
      </c>
      <c r="I1982" s="4" t="s">
        <v>8029</v>
      </c>
    </row>
    <row r="1983" spans="1:9" hidden="1" x14ac:dyDescent="0.2">
      <c r="A1983" s="4" t="s">
        <v>8030</v>
      </c>
      <c r="B1983" s="4" t="e">
        <v>#N/A</v>
      </c>
      <c r="C1983" s="4">
        <v>2034048</v>
      </c>
      <c r="D1983" s="4" t="s">
        <v>8031</v>
      </c>
      <c r="E1983" s="4">
        <v>84011</v>
      </c>
      <c r="F1983" s="4" t="s">
        <v>8031</v>
      </c>
      <c r="G1983" s="4" t="s">
        <v>176</v>
      </c>
      <c r="H1983" s="4" t="s">
        <v>8032</v>
      </c>
      <c r="I1983" s="4" t="s">
        <v>8033</v>
      </c>
    </row>
    <row r="1984" spans="1:9" hidden="1" x14ac:dyDescent="0.2">
      <c r="A1984" s="4" t="s">
        <v>8034</v>
      </c>
      <c r="B1984" s="4" t="e">
        <v>#N/A</v>
      </c>
      <c r="C1984" s="4">
        <v>2077523</v>
      </c>
      <c r="D1984" s="4" t="s">
        <v>8035</v>
      </c>
      <c r="E1984" s="4">
        <v>59181</v>
      </c>
      <c r="F1984" s="4" t="s">
        <v>8035</v>
      </c>
      <c r="G1984" s="4" t="s">
        <v>176</v>
      </c>
      <c r="H1984" s="4" t="s">
        <v>8036</v>
      </c>
      <c r="I1984" s="4" t="s">
        <v>8037</v>
      </c>
    </row>
    <row r="1985" spans="1:9" hidden="1" x14ac:dyDescent="0.2">
      <c r="A1985" s="4" t="s">
        <v>8038</v>
      </c>
      <c r="B1985" s="4" t="e">
        <v>#N/A</v>
      </c>
      <c r="C1985" s="4">
        <v>2034049</v>
      </c>
      <c r="D1985" s="4" t="s">
        <v>8039</v>
      </c>
      <c r="E1985" s="4">
        <v>68015</v>
      </c>
      <c r="F1985" s="4" t="s">
        <v>8039</v>
      </c>
      <c r="G1985" s="4" t="s">
        <v>176</v>
      </c>
      <c r="H1985" s="4" t="s">
        <v>8040</v>
      </c>
      <c r="I1985" s="4" t="s">
        <v>8041</v>
      </c>
    </row>
    <row r="1986" spans="1:9" hidden="1" x14ac:dyDescent="0.2">
      <c r="A1986" s="4" t="s">
        <v>8042</v>
      </c>
      <c r="B1986" s="4" t="e">
        <v>#N/A</v>
      </c>
      <c r="C1986" s="4">
        <v>2218692</v>
      </c>
      <c r="D1986" s="4" t="s">
        <v>8043</v>
      </c>
      <c r="E1986" s="4">
        <v>62035</v>
      </c>
      <c r="F1986" s="4" t="s">
        <v>8043</v>
      </c>
      <c r="G1986" s="4" t="s">
        <v>176</v>
      </c>
      <c r="H1986" s="4" t="s">
        <v>8044</v>
      </c>
      <c r="I1986" s="4" t="s">
        <v>8045</v>
      </c>
    </row>
    <row r="1987" spans="1:9" hidden="1" x14ac:dyDescent="0.2">
      <c r="A1987" s="4" t="s">
        <v>8046</v>
      </c>
      <c r="B1987" s="4" t="e">
        <v>#N/A</v>
      </c>
      <c r="C1987" s="4">
        <v>2113614</v>
      </c>
      <c r="D1987" s="4" t="s">
        <v>8047</v>
      </c>
      <c r="E1987" s="4">
        <v>76475</v>
      </c>
      <c r="F1987" s="4" t="s">
        <v>8047</v>
      </c>
      <c r="G1987" s="4" t="s">
        <v>176</v>
      </c>
      <c r="H1987" s="4" t="s">
        <v>8048</v>
      </c>
      <c r="I1987" s="4" t="s">
        <v>8049</v>
      </c>
    </row>
    <row r="1988" spans="1:9" hidden="1" x14ac:dyDescent="0.2">
      <c r="A1988" s="4" t="s">
        <v>8050</v>
      </c>
      <c r="B1988" s="4" t="e">
        <v>#N/A</v>
      </c>
      <c r="C1988" s="4">
        <v>2081996</v>
      </c>
      <c r="D1988" s="4" t="s">
        <v>8051</v>
      </c>
      <c r="E1988" s="4">
        <v>60056</v>
      </c>
      <c r="F1988" s="4" t="s">
        <v>8051</v>
      </c>
      <c r="G1988" s="4" t="s">
        <v>176</v>
      </c>
      <c r="H1988" s="4" t="s">
        <v>8052</v>
      </c>
      <c r="I1988" s="4" t="s">
        <v>8053</v>
      </c>
    </row>
    <row r="1989" spans="1:9" hidden="1" x14ac:dyDescent="0.2">
      <c r="A1989" s="4" t="s">
        <v>8054</v>
      </c>
      <c r="B1989" s="4" t="e">
        <v>#N/A</v>
      </c>
      <c r="C1989" s="4">
        <v>2090669</v>
      </c>
      <c r="D1989" s="4" t="s">
        <v>8055</v>
      </c>
      <c r="E1989" s="4">
        <v>79200</v>
      </c>
      <c r="F1989" s="4" t="s">
        <v>8055</v>
      </c>
      <c r="G1989" s="4" t="s">
        <v>176</v>
      </c>
      <c r="H1989" s="4" t="s">
        <v>8056</v>
      </c>
      <c r="I1989" s="4" t="s">
        <v>8057</v>
      </c>
    </row>
    <row r="1990" spans="1:9" hidden="1" x14ac:dyDescent="0.2">
      <c r="A1990" s="4" t="s">
        <v>8058</v>
      </c>
      <c r="B1990" s="4" t="e">
        <v>#N/A</v>
      </c>
      <c r="C1990" s="4">
        <v>2228448</v>
      </c>
      <c r="D1990" s="4" t="s">
        <v>8059</v>
      </c>
      <c r="E1990" s="4">
        <v>78008</v>
      </c>
      <c r="F1990" s="4" t="s">
        <v>8059</v>
      </c>
      <c r="G1990" s="4" t="s">
        <v>176</v>
      </c>
      <c r="H1990" s="4" t="s">
        <v>8060</v>
      </c>
      <c r="I1990" s="4" t="s">
        <v>8061</v>
      </c>
    </row>
    <row r="1991" spans="1:9" hidden="1" x14ac:dyDescent="0.2">
      <c r="A1991" s="4" t="s">
        <v>8062</v>
      </c>
      <c r="B1991" s="4" t="e">
        <v>#N/A</v>
      </c>
      <c r="C1991" s="4">
        <v>2207065</v>
      </c>
      <c r="D1991" s="4" t="s">
        <v>8063</v>
      </c>
      <c r="E1991" s="4">
        <v>66176</v>
      </c>
      <c r="F1991" s="4" t="s">
        <v>8063</v>
      </c>
      <c r="G1991" s="4" t="s">
        <v>176</v>
      </c>
      <c r="H1991" s="4" t="s">
        <v>8064</v>
      </c>
      <c r="I1991" s="4" t="s">
        <v>8065</v>
      </c>
    </row>
    <row r="1992" spans="1:9" hidden="1" x14ac:dyDescent="0.2">
      <c r="A1992" s="4" t="s">
        <v>8066</v>
      </c>
      <c r="B1992" s="4" t="e">
        <v>#N/A</v>
      </c>
      <c r="C1992" s="4">
        <v>2060075</v>
      </c>
      <c r="D1992" s="4" t="s">
        <v>8067</v>
      </c>
      <c r="E1992" s="4">
        <v>75050</v>
      </c>
      <c r="F1992" s="4" t="s">
        <v>8067</v>
      </c>
      <c r="G1992" s="4" t="s">
        <v>176</v>
      </c>
      <c r="H1992" s="4" t="s">
        <v>8068</v>
      </c>
      <c r="I1992" s="4" t="s">
        <v>8069</v>
      </c>
    </row>
    <row r="1993" spans="1:9" hidden="1" x14ac:dyDescent="0.2">
      <c r="A1993" s="4" t="s">
        <v>8070</v>
      </c>
      <c r="B1993" s="4" t="e">
        <v>#N/A</v>
      </c>
      <c r="C1993" s="4">
        <v>1972877</v>
      </c>
      <c r="D1993" s="4" t="s">
        <v>8071</v>
      </c>
      <c r="E1993" s="4">
        <v>60576</v>
      </c>
      <c r="F1993" s="4" t="s">
        <v>8071</v>
      </c>
      <c r="G1993" s="4" t="s">
        <v>176</v>
      </c>
      <c r="H1993" s="4" t="s">
        <v>8072</v>
      </c>
      <c r="I1993" s="4" t="s">
        <v>8073</v>
      </c>
    </row>
    <row r="1994" spans="1:9" hidden="1" x14ac:dyDescent="0.2">
      <c r="A1994" s="4" t="s">
        <v>8074</v>
      </c>
      <c r="B1994" s="4" t="e">
        <v>#N/A</v>
      </c>
      <c r="C1994" s="4">
        <v>2207071</v>
      </c>
      <c r="D1994" s="4" t="s">
        <v>8075</v>
      </c>
      <c r="E1994" s="4">
        <v>60494</v>
      </c>
      <c r="F1994" s="4" t="s">
        <v>8075</v>
      </c>
      <c r="G1994" s="4" t="s">
        <v>176</v>
      </c>
      <c r="H1994" s="4" t="s">
        <v>8076</v>
      </c>
      <c r="I1994" s="4" t="s">
        <v>8077</v>
      </c>
    </row>
    <row r="1995" spans="1:9" hidden="1" x14ac:dyDescent="0.2">
      <c r="A1995" s="4" t="s">
        <v>8078</v>
      </c>
      <c r="B1995" s="4" t="e">
        <v>#N/A</v>
      </c>
      <c r="C1995" s="4">
        <v>2081994</v>
      </c>
      <c r="D1995" s="4" t="s">
        <v>8079</v>
      </c>
      <c r="E1995" s="4">
        <v>65161</v>
      </c>
      <c r="F1995" s="4" t="s">
        <v>8079</v>
      </c>
      <c r="G1995" s="4" t="s">
        <v>176</v>
      </c>
      <c r="H1995" s="4" t="s">
        <v>8080</v>
      </c>
      <c r="I1995" s="4" t="s">
        <v>8081</v>
      </c>
    </row>
    <row r="1996" spans="1:9" hidden="1" x14ac:dyDescent="0.2">
      <c r="A1996" s="4" t="s">
        <v>8082</v>
      </c>
      <c r="B1996" s="4" t="e">
        <v>#N/A</v>
      </c>
      <c r="C1996" s="4">
        <v>2077509</v>
      </c>
      <c r="D1996" s="4" t="s">
        <v>8083</v>
      </c>
      <c r="E1996" s="4">
        <v>75031</v>
      </c>
      <c r="F1996" s="4" t="s">
        <v>8083</v>
      </c>
      <c r="G1996" s="4" t="s">
        <v>176</v>
      </c>
      <c r="H1996" s="4" t="s">
        <v>8084</v>
      </c>
      <c r="I1996" s="4" t="s">
        <v>8085</v>
      </c>
    </row>
    <row r="1997" spans="1:9" hidden="1" x14ac:dyDescent="0.2">
      <c r="A1997" s="4" t="s">
        <v>8086</v>
      </c>
      <c r="B1997" s="4" t="e">
        <v>#N/A</v>
      </c>
      <c r="C1997" s="4">
        <v>2090673</v>
      </c>
      <c r="D1997" s="4" t="s">
        <v>8087</v>
      </c>
      <c r="E1997" s="4">
        <v>74056</v>
      </c>
      <c r="F1997" s="4" t="s">
        <v>8087</v>
      </c>
      <c r="G1997" s="4" t="s">
        <v>176</v>
      </c>
      <c r="H1997" s="4" t="s">
        <v>8088</v>
      </c>
      <c r="I1997" s="4" t="s">
        <v>8089</v>
      </c>
    </row>
    <row r="1998" spans="1:9" hidden="1" x14ac:dyDescent="0.2">
      <c r="A1998" s="4" t="s">
        <v>8090</v>
      </c>
      <c r="B1998" s="4" t="e">
        <v>#N/A</v>
      </c>
      <c r="C1998" s="4">
        <v>2073202</v>
      </c>
      <c r="D1998" s="4" t="s">
        <v>6559</v>
      </c>
      <c r="E1998" s="4">
        <v>78142</v>
      </c>
      <c r="F1998" s="4" t="s">
        <v>6559</v>
      </c>
      <c r="G1998" s="4" t="s">
        <v>176</v>
      </c>
      <c r="H1998" s="4" t="s">
        <v>8091</v>
      </c>
      <c r="I1998" s="4" t="s">
        <v>8092</v>
      </c>
    </row>
    <row r="1999" spans="1:9" hidden="1" x14ac:dyDescent="0.2">
      <c r="A1999" s="4" t="s">
        <v>8093</v>
      </c>
      <c r="B1999" s="4" t="e">
        <v>#N/A</v>
      </c>
      <c r="C1999" s="4">
        <v>2090681</v>
      </c>
      <c r="D1999" s="4" t="s">
        <v>8094</v>
      </c>
      <c r="E1999" s="4">
        <v>61363</v>
      </c>
      <c r="F1999" s="4" t="s">
        <v>8094</v>
      </c>
      <c r="G1999" s="4" t="s">
        <v>176</v>
      </c>
      <c r="H1999" s="4" t="s">
        <v>8095</v>
      </c>
      <c r="I1999" s="4" t="s">
        <v>8096</v>
      </c>
    </row>
    <row r="2000" spans="1:9" hidden="1" x14ac:dyDescent="0.2">
      <c r="A2000" s="4" t="s">
        <v>8097</v>
      </c>
      <c r="B2000" s="4" t="e">
        <v>#N/A</v>
      </c>
      <c r="C2000" s="4">
        <v>2207053</v>
      </c>
      <c r="D2000" s="4" t="s">
        <v>8098</v>
      </c>
      <c r="E2000" s="4">
        <v>77473</v>
      </c>
      <c r="F2000" s="4" t="s">
        <v>8098</v>
      </c>
      <c r="G2000" s="4" t="s">
        <v>176</v>
      </c>
      <c r="H2000" s="4" t="s">
        <v>8099</v>
      </c>
      <c r="I2000" s="4" t="s">
        <v>8100</v>
      </c>
    </row>
    <row r="2001" spans="1:9" hidden="1" x14ac:dyDescent="0.2">
      <c r="A2001" s="4" t="s">
        <v>8101</v>
      </c>
      <c r="B2001" s="4" t="e">
        <v>#N/A</v>
      </c>
      <c r="C2001" s="4">
        <v>2073211</v>
      </c>
      <c r="D2001" s="4" t="s">
        <v>8102</v>
      </c>
      <c r="E2001" s="4">
        <v>78093</v>
      </c>
      <c r="F2001" s="4" t="s">
        <v>8102</v>
      </c>
      <c r="G2001" s="4" t="s">
        <v>176</v>
      </c>
      <c r="H2001" s="4" t="s">
        <v>8103</v>
      </c>
      <c r="I2001" s="4" t="s">
        <v>8104</v>
      </c>
    </row>
    <row r="2002" spans="1:9" hidden="1" x14ac:dyDescent="0.2">
      <c r="A2002" s="4" t="s">
        <v>8105</v>
      </c>
      <c r="B2002" s="4" t="e">
        <v>#N/A</v>
      </c>
      <c r="C2002" s="4">
        <v>2090840</v>
      </c>
      <c r="D2002" s="4" t="s">
        <v>8106</v>
      </c>
      <c r="E2002" s="4">
        <v>63153</v>
      </c>
      <c r="F2002" s="4" t="s">
        <v>8106</v>
      </c>
      <c r="G2002" s="4" t="s">
        <v>176</v>
      </c>
      <c r="H2002" s="4" t="s">
        <v>8107</v>
      </c>
      <c r="I2002" s="4" t="s">
        <v>8108</v>
      </c>
    </row>
    <row r="2003" spans="1:9" hidden="1" x14ac:dyDescent="0.2">
      <c r="A2003" s="4" t="s">
        <v>8109</v>
      </c>
      <c r="B2003" s="4" t="e">
        <v>#N/A</v>
      </c>
      <c r="C2003" s="4">
        <v>2077356</v>
      </c>
      <c r="D2003" s="4" t="s">
        <v>8110</v>
      </c>
      <c r="E2003" s="4">
        <v>79283</v>
      </c>
      <c r="F2003" s="4" t="s">
        <v>8110</v>
      </c>
      <c r="G2003" s="4" t="s">
        <v>176</v>
      </c>
      <c r="H2003" s="4" t="s">
        <v>8111</v>
      </c>
      <c r="I2003" s="4" t="s">
        <v>8112</v>
      </c>
    </row>
    <row r="2004" spans="1:9" hidden="1" x14ac:dyDescent="0.2">
      <c r="A2004" s="4" t="s">
        <v>8113</v>
      </c>
      <c r="B2004" s="4" t="e">
        <v>#N/A</v>
      </c>
      <c r="C2004" s="4">
        <v>2077359</v>
      </c>
      <c r="D2004" s="4" t="s">
        <v>7671</v>
      </c>
      <c r="E2004" s="4">
        <v>76315</v>
      </c>
      <c r="F2004" s="4" t="s">
        <v>7671</v>
      </c>
      <c r="G2004" s="4" t="s">
        <v>176</v>
      </c>
      <c r="H2004" s="4" t="s">
        <v>8114</v>
      </c>
      <c r="I2004" s="4" t="s">
        <v>8115</v>
      </c>
    </row>
    <row r="2005" spans="1:9" hidden="1" x14ac:dyDescent="0.2">
      <c r="A2005" s="4" t="s">
        <v>8116</v>
      </c>
      <c r="B2005" s="4" t="e">
        <v>#N/A</v>
      </c>
      <c r="C2005" s="4">
        <v>2064358</v>
      </c>
      <c r="D2005" s="4" t="s">
        <v>8117</v>
      </c>
      <c r="E2005" s="4">
        <v>76420</v>
      </c>
      <c r="F2005" s="4" t="s">
        <v>8117</v>
      </c>
      <c r="G2005" s="4" t="s">
        <v>176</v>
      </c>
      <c r="H2005" s="4" t="s">
        <v>8118</v>
      </c>
      <c r="I2005" s="4" t="s">
        <v>8119</v>
      </c>
    </row>
    <row r="2006" spans="1:9" hidden="1" x14ac:dyDescent="0.2">
      <c r="A2006" s="4" t="s">
        <v>8120</v>
      </c>
      <c r="B2006" s="4" t="e">
        <v>#N/A</v>
      </c>
      <c r="C2006" s="4">
        <v>2017025</v>
      </c>
      <c r="D2006" s="4" t="s">
        <v>8121</v>
      </c>
      <c r="E2006" s="4">
        <v>76074</v>
      </c>
      <c r="F2006" s="4" t="s">
        <v>8122</v>
      </c>
      <c r="G2006" s="4" t="s">
        <v>176</v>
      </c>
      <c r="H2006" s="4" t="s">
        <v>8123</v>
      </c>
      <c r="I2006" s="4" t="s">
        <v>8124</v>
      </c>
    </row>
    <row r="2007" spans="1:9" hidden="1" x14ac:dyDescent="0.2">
      <c r="A2007" s="4" t="s">
        <v>8125</v>
      </c>
      <c r="B2007" s="4" t="e">
        <v>#N/A</v>
      </c>
      <c r="C2007" s="4">
        <v>2077368</v>
      </c>
      <c r="D2007" s="4" t="s">
        <v>8126</v>
      </c>
      <c r="E2007" s="4">
        <v>60247</v>
      </c>
      <c r="F2007" s="4" t="s">
        <v>8126</v>
      </c>
      <c r="G2007" s="4" t="s">
        <v>176</v>
      </c>
      <c r="H2007" s="4" t="s">
        <v>8127</v>
      </c>
      <c r="I2007" s="4" t="s">
        <v>8128</v>
      </c>
    </row>
    <row r="2008" spans="1:9" hidden="1" x14ac:dyDescent="0.2">
      <c r="A2008" s="4" t="s">
        <v>8129</v>
      </c>
      <c r="B2008" s="4" t="e">
        <v>#N/A</v>
      </c>
      <c r="C2008" s="4">
        <v>1938614</v>
      </c>
      <c r="D2008" s="4" t="s">
        <v>8130</v>
      </c>
      <c r="E2008" s="4">
        <v>59063</v>
      </c>
      <c r="F2008" s="4" t="s">
        <v>8130</v>
      </c>
      <c r="G2008" s="4" t="s">
        <v>176</v>
      </c>
      <c r="H2008" s="4" t="s">
        <v>8131</v>
      </c>
      <c r="I2008" s="4" t="s">
        <v>8132</v>
      </c>
    </row>
    <row r="2009" spans="1:9" hidden="1" x14ac:dyDescent="0.2">
      <c r="A2009" s="4" t="s">
        <v>8133</v>
      </c>
      <c r="B2009" s="4" t="e">
        <v>#N/A</v>
      </c>
      <c r="C2009" s="4">
        <v>1919170</v>
      </c>
      <c r="D2009" s="4" t="s">
        <v>8134</v>
      </c>
      <c r="E2009" s="4">
        <v>61222</v>
      </c>
      <c r="F2009" s="4" t="s">
        <v>8134</v>
      </c>
      <c r="G2009" s="4"/>
      <c r="H2009" s="4" t="s">
        <v>8135</v>
      </c>
      <c r="I2009" s="4" t="s">
        <v>8136</v>
      </c>
    </row>
    <row r="2010" spans="1:9" hidden="1" x14ac:dyDescent="0.2">
      <c r="A2010" s="4" t="s">
        <v>8137</v>
      </c>
      <c r="B2010" s="4" t="e">
        <v>#N/A</v>
      </c>
      <c r="C2010" s="4">
        <v>2007478</v>
      </c>
      <c r="D2010" s="4" t="s">
        <v>8138</v>
      </c>
      <c r="E2010" s="4">
        <v>55040</v>
      </c>
      <c r="F2010" s="4" t="s">
        <v>8138</v>
      </c>
      <c r="G2010" s="4" t="s">
        <v>176</v>
      </c>
      <c r="H2010" s="4" t="s">
        <v>8139</v>
      </c>
      <c r="I2010" s="4" t="s">
        <v>8140</v>
      </c>
    </row>
    <row r="2011" spans="1:9" hidden="1" x14ac:dyDescent="0.2">
      <c r="A2011" s="4" t="s">
        <v>8141</v>
      </c>
      <c r="B2011" s="4" t="e">
        <v>#N/A</v>
      </c>
      <c r="C2011" s="4">
        <v>2113954</v>
      </c>
      <c r="D2011" s="4" t="s">
        <v>8142</v>
      </c>
      <c r="E2011" s="4">
        <v>58118</v>
      </c>
      <c r="F2011" s="4" t="s">
        <v>8142</v>
      </c>
      <c r="G2011" s="4" t="s">
        <v>176</v>
      </c>
      <c r="H2011" s="4" t="s">
        <v>8143</v>
      </c>
      <c r="I2011" s="4" t="s">
        <v>8144</v>
      </c>
    </row>
    <row r="2012" spans="1:9" hidden="1" x14ac:dyDescent="0.2">
      <c r="A2012" s="4" t="s">
        <v>8145</v>
      </c>
      <c r="B2012" s="4" t="e">
        <v>#N/A</v>
      </c>
      <c r="C2012" s="4">
        <v>2090816</v>
      </c>
      <c r="D2012" s="4" t="s">
        <v>8146</v>
      </c>
      <c r="E2012" s="4">
        <v>58041</v>
      </c>
      <c r="F2012" s="4" t="s">
        <v>8146</v>
      </c>
      <c r="G2012" s="4" t="s">
        <v>176</v>
      </c>
      <c r="H2012" s="4" t="s">
        <v>8147</v>
      </c>
      <c r="I2012" s="4" t="s">
        <v>8148</v>
      </c>
    </row>
    <row r="2013" spans="1:9" hidden="1" x14ac:dyDescent="0.2">
      <c r="A2013" s="4" t="s">
        <v>8149</v>
      </c>
      <c r="B2013" s="4" t="e">
        <v>#N/A</v>
      </c>
      <c r="C2013" s="4">
        <v>2077362</v>
      </c>
      <c r="D2013" s="4" t="s">
        <v>8150</v>
      </c>
      <c r="E2013" s="4">
        <v>77040</v>
      </c>
      <c r="F2013" s="4" t="s">
        <v>8150</v>
      </c>
      <c r="G2013" s="4" t="s">
        <v>176</v>
      </c>
      <c r="H2013" s="4" t="s">
        <v>8151</v>
      </c>
      <c r="I2013" s="4" t="s">
        <v>8152</v>
      </c>
    </row>
    <row r="2014" spans="1:9" hidden="1" x14ac:dyDescent="0.2">
      <c r="A2014" s="4" t="s">
        <v>8153</v>
      </c>
      <c r="B2014" s="4" t="e">
        <v>#N/A</v>
      </c>
      <c r="C2014" s="4">
        <v>2064871</v>
      </c>
      <c r="D2014" s="4" t="s">
        <v>3662</v>
      </c>
      <c r="E2014" s="4">
        <v>61657</v>
      </c>
      <c r="F2014" s="4" t="s">
        <v>3662</v>
      </c>
      <c r="G2014" s="4"/>
      <c r="H2014" s="4" t="s">
        <v>8154</v>
      </c>
      <c r="I2014" s="4" t="s">
        <v>8155</v>
      </c>
    </row>
    <row r="2015" spans="1:9" hidden="1" x14ac:dyDescent="0.2">
      <c r="A2015" s="4" t="s">
        <v>8156</v>
      </c>
      <c r="B2015" s="4" t="e">
        <v>#N/A</v>
      </c>
      <c r="C2015" s="4">
        <v>2077315</v>
      </c>
      <c r="D2015" s="4" t="s">
        <v>8157</v>
      </c>
      <c r="E2015" s="4">
        <v>77310</v>
      </c>
      <c r="F2015" s="4" t="s">
        <v>8157</v>
      </c>
      <c r="G2015" s="4" t="s">
        <v>176</v>
      </c>
      <c r="H2015" s="4" t="s">
        <v>8158</v>
      </c>
      <c r="I2015" s="4" t="s">
        <v>8159</v>
      </c>
    </row>
    <row r="2016" spans="1:9" hidden="1" x14ac:dyDescent="0.2">
      <c r="A2016" s="4" t="s">
        <v>8160</v>
      </c>
      <c r="B2016" s="4" t="e">
        <v>#N/A</v>
      </c>
      <c r="C2016" s="4">
        <v>2228540</v>
      </c>
      <c r="D2016" s="4" t="s">
        <v>8161</v>
      </c>
      <c r="E2016" s="4">
        <v>75327</v>
      </c>
      <c r="F2016" s="4" t="s">
        <v>8161</v>
      </c>
      <c r="G2016" s="4" t="s">
        <v>176</v>
      </c>
      <c r="H2016" s="4" t="s">
        <v>8162</v>
      </c>
      <c r="I2016" s="4" t="s">
        <v>8163</v>
      </c>
    </row>
    <row r="2017" spans="1:9" hidden="1" x14ac:dyDescent="0.2">
      <c r="A2017" s="4" t="s">
        <v>8164</v>
      </c>
      <c r="B2017" s="4" t="e">
        <v>#N/A</v>
      </c>
      <c r="C2017" s="4">
        <v>2064854</v>
      </c>
      <c r="D2017" s="4" t="s">
        <v>8165</v>
      </c>
      <c r="E2017" s="4">
        <v>80102</v>
      </c>
      <c r="F2017" s="4" t="s">
        <v>8165</v>
      </c>
      <c r="G2017" s="4" t="s">
        <v>176</v>
      </c>
      <c r="H2017" s="4" t="s">
        <v>8166</v>
      </c>
      <c r="I2017" s="4" t="s">
        <v>8167</v>
      </c>
    </row>
    <row r="2018" spans="1:9" hidden="1" x14ac:dyDescent="0.2">
      <c r="A2018" s="4" t="s">
        <v>8168</v>
      </c>
      <c r="B2018" s="4" t="e">
        <v>#N/A</v>
      </c>
      <c r="C2018" s="4">
        <v>2060023</v>
      </c>
      <c r="D2018" s="4" t="s">
        <v>8169</v>
      </c>
      <c r="E2018" s="4">
        <v>53175</v>
      </c>
      <c r="F2018" s="4" t="s">
        <v>8169</v>
      </c>
      <c r="G2018" s="4" t="s">
        <v>176</v>
      </c>
      <c r="H2018" s="4" t="s">
        <v>8170</v>
      </c>
      <c r="I2018" s="4" t="s">
        <v>8171</v>
      </c>
    </row>
    <row r="2019" spans="1:9" hidden="1" x14ac:dyDescent="0.2">
      <c r="A2019" s="4" t="s">
        <v>8172</v>
      </c>
      <c r="B2019" s="4" t="e">
        <v>#N/A</v>
      </c>
      <c r="C2019" s="4">
        <v>2228538</v>
      </c>
      <c r="D2019" s="4" t="s">
        <v>8173</v>
      </c>
      <c r="E2019" s="4">
        <v>59204</v>
      </c>
      <c r="F2019" s="4" t="s">
        <v>8173</v>
      </c>
      <c r="G2019" s="4" t="s">
        <v>176</v>
      </c>
      <c r="H2019" s="4" t="s">
        <v>8174</v>
      </c>
      <c r="I2019" s="4" t="s">
        <v>8175</v>
      </c>
    </row>
    <row r="2020" spans="1:9" hidden="1" x14ac:dyDescent="0.2">
      <c r="A2020" s="4" t="s">
        <v>8176</v>
      </c>
      <c r="B2020" s="4" t="e">
        <v>#N/A</v>
      </c>
      <c r="C2020" s="4">
        <v>2180030</v>
      </c>
      <c r="D2020" s="4" t="s">
        <v>8177</v>
      </c>
      <c r="E2020" s="4">
        <v>76427</v>
      </c>
      <c r="F2020" s="4" t="s">
        <v>8177</v>
      </c>
      <c r="G2020" s="4"/>
      <c r="H2020" s="4" t="s">
        <v>8178</v>
      </c>
      <c r="I2020" s="4" t="s">
        <v>8179</v>
      </c>
    </row>
    <row r="2021" spans="1:9" hidden="1" x14ac:dyDescent="0.2">
      <c r="A2021" s="4" t="s">
        <v>8180</v>
      </c>
      <c r="B2021" s="4" t="e">
        <v>#N/A</v>
      </c>
      <c r="C2021" s="4">
        <v>2113920</v>
      </c>
      <c r="D2021" s="4" t="s">
        <v>8181</v>
      </c>
      <c r="E2021" s="4">
        <v>59180</v>
      </c>
      <c r="F2021" s="4" t="s">
        <v>8181</v>
      </c>
      <c r="G2021" s="4" t="s">
        <v>176</v>
      </c>
      <c r="H2021" s="4" t="s">
        <v>8182</v>
      </c>
      <c r="I2021" s="4" t="s">
        <v>8183</v>
      </c>
    </row>
    <row r="2022" spans="1:9" hidden="1" x14ac:dyDescent="0.2">
      <c r="A2022" s="4" t="s">
        <v>8184</v>
      </c>
      <c r="B2022" s="4" t="e">
        <v>#N/A</v>
      </c>
      <c r="C2022" s="4">
        <v>1938591</v>
      </c>
      <c r="D2022" s="4" t="s">
        <v>8185</v>
      </c>
      <c r="E2022" s="4">
        <v>81201</v>
      </c>
      <c r="F2022" s="4" t="s">
        <v>8185</v>
      </c>
      <c r="G2022" s="4" t="s">
        <v>176</v>
      </c>
      <c r="H2022" s="4" t="s">
        <v>8186</v>
      </c>
      <c r="I2022" s="4" t="s">
        <v>8187</v>
      </c>
    </row>
    <row r="2023" spans="1:9" hidden="1" x14ac:dyDescent="0.2">
      <c r="A2023" s="4" t="s">
        <v>8188</v>
      </c>
      <c r="B2023" s="4" t="e">
        <v>#N/A</v>
      </c>
      <c r="C2023" s="4">
        <v>2228526</v>
      </c>
      <c r="D2023" s="4" t="s">
        <v>8189</v>
      </c>
      <c r="E2023" s="4">
        <v>60528</v>
      </c>
      <c r="F2023" s="4" t="s">
        <v>8189</v>
      </c>
      <c r="G2023" s="4" t="s">
        <v>176</v>
      </c>
      <c r="H2023" s="4" t="s">
        <v>8190</v>
      </c>
      <c r="I2023" s="4" t="s">
        <v>8191</v>
      </c>
    </row>
    <row r="2024" spans="1:9" hidden="1" x14ac:dyDescent="0.2">
      <c r="A2024" s="4" t="s">
        <v>8192</v>
      </c>
      <c r="B2024" s="4" t="e">
        <v>#N/A</v>
      </c>
      <c r="C2024" s="4">
        <v>2077328</v>
      </c>
      <c r="D2024" s="4" t="s">
        <v>8193</v>
      </c>
      <c r="E2024" s="4">
        <v>61654</v>
      </c>
      <c r="F2024" s="4" t="s">
        <v>8193</v>
      </c>
      <c r="G2024" s="4" t="s">
        <v>176</v>
      </c>
      <c r="H2024" s="4" t="s">
        <v>8194</v>
      </c>
      <c r="I2024" s="4" t="s">
        <v>8195</v>
      </c>
    </row>
    <row r="2025" spans="1:9" hidden="1" x14ac:dyDescent="0.2">
      <c r="A2025" s="4" t="s">
        <v>8196</v>
      </c>
      <c r="B2025" s="4" t="e">
        <v>#N/A</v>
      </c>
      <c r="C2025" s="4">
        <v>2064338</v>
      </c>
      <c r="D2025" s="4" t="s">
        <v>8197</v>
      </c>
      <c r="E2025" s="4">
        <v>63122</v>
      </c>
      <c r="F2025" s="4" t="s">
        <v>8197</v>
      </c>
      <c r="G2025" s="4" t="s">
        <v>176</v>
      </c>
      <c r="H2025" s="4" t="s">
        <v>8198</v>
      </c>
      <c r="I2025" s="4" t="s">
        <v>8199</v>
      </c>
    </row>
    <row r="2026" spans="1:9" hidden="1" x14ac:dyDescent="0.2">
      <c r="A2026" s="4" t="s">
        <v>8200</v>
      </c>
      <c r="B2026" s="4" t="e">
        <v>#N/A</v>
      </c>
      <c r="C2026" s="4">
        <v>2113922</v>
      </c>
      <c r="D2026" s="4" t="s">
        <v>8201</v>
      </c>
      <c r="E2026" s="4">
        <v>65061</v>
      </c>
      <c r="F2026" s="4" t="s">
        <v>8201</v>
      </c>
      <c r="G2026" s="4" t="s">
        <v>176</v>
      </c>
      <c r="H2026" s="4" t="s">
        <v>8202</v>
      </c>
      <c r="I2026" s="4" t="s">
        <v>8203</v>
      </c>
    </row>
    <row r="2027" spans="1:9" hidden="1" x14ac:dyDescent="0.2">
      <c r="A2027" s="4" t="s">
        <v>8204</v>
      </c>
      <c r="B2027" s="4" t="e">
        <v>#N/A</v>
      </c>
      <c r="C2027" s="4">
        <v>2113927</v>
      </c>
      <c r="D2027" s="4" t="s">
        <v>8205</v>
      </c>
      <c r="E2027" s="4">
        <v>75164</v>
      </c>
      <c r="F2027" s="4" t="s">
        <v>8205</v>
      </c>
      <c r="G2027" s="4" t="s">
        <v>176</v>
      </c>
      <c r="H2027" s="4" t="s">
        <v>8206</v>
      </c>
      <c r="I2027" s="4" t="s">
        <v>8207</v>
      </c>
    </row>
    <row r="2028" spans="1:9" hidden="1" x14ac:dyDescent="0.2">
      <c r="A2028" s="4" t="s">
        <v>8208</v>
      </c>
      <c r="B2028" s="4" t="e">
        <v>#N/A</v>
      </c>
      <c r="C2028" s="4">
        <v>2059934</v>
      </c>
      <c r="D2028" s="4" t="s">
        <v>8209</v>
      </c>
      <c r="E2028" s="4">
        <v>63472</v>
      </c>
      <c r="F2028" s="4" t="s">
        <v>8209</v>
      </c>
      <c r="G2028" s="4" t="s">
        <v>176</v>
      </c>
      <c r="H2028" s="4" t="s">
        <v>8210</v>
      </c>
      <c r="I2028" s="4" t="s">
        <v>8211</v>
      </c>
    </row>
    <row r="2029" spans="1:9" hidden="1" x14ac:dyDescent="0.2">
      <c r="A2029" s="4" t="s">
        <v>8212</v>
      </c>
      <c r="B2029" s="4" t="e">
        <v>#N/A</v>
      </c>
      <c r="C2029" s="4">
        <v>2017102</v>
      </c>
      <c r="D2029" s="4" t="s">
        <v>8213</v>
      </c>
      <c r="E2029" s="4">
        <v>60482</v>
      </c>
      <c r="F2029" s="4" t="s">
        <v>8213</v>
      </c>
      <c r="G2029" s="4" t="s">
        <v>176</v>
      </c>
      <c r="H2029" s="4" t="s">
        <v>8214</v>
      </c>
      <c r="I2029" s="4" t="s">
        <v>8215</v>
      </c>
    </row>
    <row r="2030" spans="1:9" x14ac:dyDescent="0.2">
      <c r="A2030" s="4" t="s">
        <v>8216</v>
      </c>
      <c r="B2030" s="4" t="s">
        <v>8216</v>
      </c>
      <c r="C2030" s="4">
        <v>2059927</v>
      </c>
      <c r="D2030" s="4" t="s">
        <v>8217</v>
      </c>
      <c r="E2030" s="4">
        <v>60225</v>
      </c>
      <c r="F2030" s="4" t="s">
        <v>8217</v>
      </c>
      <c r="G2030" s="4" t="s">
        <v>176</v>
      </c>
      <c r="H2030" s="4" t="s">
        <v>8218</v>
      </c>
      <c r="I2030" s="4" t="s">
        <v>8219</v>
      </c>
    </row>
    <row r="2031" spans="1:9" hidden="1" x14ac:dyDescent="0.2">
      <c r="A2031" s="4" t="s">
        <v>8220</v>
      </c>
      <c r="B2031" s="4" t="e">
        <v>#N/A</v>
      </c>
      <c r="C2031" s="4">
        <v>2059925</v>
      </c>
      <c r="D2031" s="4" t="s">
        <v>8221</v>
      </c>
      <c r="E2031" s="4">
        <v>79060</v>
      </c>
      <c r="F2031" s="4" t="s">
        <v>8221</v>
      </c>
      <c r="G2031" s="4" t="s">
        <v>176</v>
      </c>
      <c r="H2031" s="4" t="s">
        <v>8222</v>
      </c>
      <c r="I2031" s="4" t="s">
        <v>8223</v>
      </c>
    </row>
    <row r="2032" spans="1:9" hidden="1" x14ac:dyDescent="0.2">
      <c r="A2032" s="4" t="s">
        <v>8224</v>
      </c>
      <c r="B2032" s="4" t="e">
        <v>#N/A</v>
      </c>
      <c r="C2032" s="4">
        <v>2064816</v>
      </c>
      <c r="D2032" s="4" t="s">
        <v>8225</v>
      </c>
      <c r="E2032" s="4">
        <v>61131</v>
      </c>
      <c r="F2032" s="4" t="s">
        <v>8225</v>
      </c>
      <c r="G2032" s="4" t="s">
        <v>176</v>
      </c>
      <c r="H2032" s="4" t="s">
        <v>8226</v>
      </c>
      <c r="I2032" s="4" t="s">
        <v>8227</v>
      </c>
    </row>
    <row r="2033" spans="1:9" hidden="1" x14ac:dyDescent="0.2">
      <c r="A2033" s="4" t="s">
        <v>8228</v>
      </c>
      <c r="B2033" s="4" t="e">
        <v>#N/A</v>
      </c>
      <c r="C2033" s="4">
        <v>2114033</v>
      </c>
      <c r="D2033" s="4" t="s">
        <v>8229</v>
      </c>
      <c r="E2033" s="4">
        <v>63297</v>
      </c>
      <c r="F2033" s="4" t="s">
        <v>8229</v>
      </c>
      <c r="G2033" s="4" t="s">
        <v>176</v>
      </c>
      <c r="H2033" s="4" t="s">
        <v>8230</v>
      </c>
      <c r="I2033" s="4" t="s">
        <v>8231</v>
      </c>
    </row>
    <row r="2034" spans="1:9" hidden="1" x14ac:dyDescent="0.2">
      <c r="A2034" s="4" t="s">
        <v>8232</v>
      </c>
      <c r="B2034" s="4" t="e">
        <v>#N/A</v>
      </c>
      <c r="C2034" s="4">
        <v>2082157</v>
      </c>
      <c r="D2034" s="4" t="s">
        <v>8233</v>
      </c>
      <c r="E2034" s="4">
        <v>74079</v>
      </c>
      <c r="F2034" s="4" t="s">
        <v>8233</v>
      </c>
      <c r="G2034" s="4" t="s">
        <v>176</v>
      </c>
      <c r="H2034" s="4" t="s">
        <v>8234</v>
      </c>
      <c r="I2034" s="4" t="s">
        <v>8235</v>
      </c>
    </row>
    <row r="2035" spans="1:9" hidden="1" x14ac:dyDescent="0.2">
      <c r="A2035" s="4" t="s">
        <v>8236</v>
      </c>
      <c r="B2035" s="4" t="e">
        <v>#N/A</v>
      </c>
      <c r="C2035" s="4">
        <v>2073550</v>
      </c>
      <c r="D2035" s="4" t="s">
        <v>8237</v>
      </c>
      <c r="E2035" s="4">
        <v>61245</v>
      </c>
      <c r="F2035" s="4" t="s">
        <v>8237</v>
      </c>
      <c r="G2035" s="4" t="s">
        <v>176</v>
      </c>
      <c r="H2035" s="4" t="s">
        <v>8238</v>
      </c>
      <c r="I2035" s="4" t="s">
        <v>8239</v>
      </c>
    </row>
    <row r="2036" spans="1:9" hidden="1" x14ac:dyDescent="0.2">
      <c r="A2036" s="4" t="s">
        <v>8240</v>
      </c>
      <c r="B2036" s="4" t="e">
        <v>#N/A</v>
      </c>
      <c r="C2036" s="4">
        <v>2222142</v>
      </c>
      <c r="D2036" s="4" t="s">
        <v>8241</v>
      </c>
      <c r="E2036" s="4">
        <v>79191</v>
      </c>
      <c r="F2036" s="4" t="s">
        <v>8241</v>
      </c>
      <c r="G2036" s="4" t="s">
        <v>176</v>
      </c>
      <c r="H2036" s="4" t="s">
        <v>8242</v>
      </c>
      <c r="I2036" s="4" t="s">
        <v>8243</v>
      </c>
    </row>
    <row r="2037" spans="1:9" hidden="1" x14ac:dyDescent="0.2">
      <c r="A2037" s="4" t="s">
        <v>8244</v>
      </c>
      <c r="B2037" s="4" t="e">
        <v>#N/A</v>
      </c>
      <c r="C2037" s="4">
        <v>2222140</v>
      </c>
      <c r="D2037" s="4" t="s">
        <v>8245</v>
      </c>
      <c r="E2037" s="4">
        <v>58174</v>
      </c>
      <c r="F2037" s="4" t="s">
        <v>8245</v>
      </c>
      <c r="G2037" s="4" t="s">
        <v>176</v>
      </c>
      <c r="H2037" s="4" t="s">
        <v>8246</v>
      </c>
      <c r="I2037" s="4" t="s">
        <v>8247</v>
      </c>
    </row>
    <row r="2038" spans="1:9" hidden="1" x14ac:dyDescent="0.2">
      <c r="A2038" s="4" t="s">
        <v>8248</v>
      </c>
      <c r="B2038" s="4" t="e">
        <v>#N/A</v>
      </c>
      <c r="C2038" s="4">
        <v>2064810</v>
      </c>
      <c r="D2038" s="4" t="s">
        <v>8249</v>
      </c>
      <c r="E2038" s="4">
        <v>78064</v>
      </c>
      <c r="F2038" s="4" t="s">
        <v>8249</v>
      </c>
      <c r="G2038" s="4"/>
      <c r="H2038" s="4" t="s">
        <v>8250</v>
      </c>
      <c r="I2038" s="4" t="s">
        <v>8251</v>
      </c>
    </row>
    <row r="2039" spans="1:9" hidden="1" x14ac:dyDescent="0.2">
      <c r="A2039" s="4" t="s">
        <v>8252</v>
      </c>
      <c r="B2039" s="4" t="e">
        <v>#N/A</v>
      </c>
      <c r="C2039" s="4">
        <v>2077428</v>
      </c>
      <c r="D2039" s="4" t="s">
        <v>8253</v>
      </c>
      <c r="E2039" s="4">
        <v>60446</v>
      </c>
      <c r="F2039" s="4" t="s">
        <v>8253</v>
      </c>
      <c r="G2039" s="4" t="s">
        <v>176</v>
      </c>
      <c r="H2039" s="4" t="s">
        <v>8254</v>
      </c>
      <c r="I2039" s="4" t="s">
        <v>8255</v>
      </c>
    </row>
    <row r="2040" spans="1:9" hidden="1" x14ac:dyDescent="0.2">
      <c r="A2040" s="4" t="s">
        <v>8256</v>
      </c>
      <c r="B2040" s="4" t="e">
        <v>#N/A</v>
      </c>
      <c r="C2040" s="4">
        <v>1932251</v>
      </c>
      <c r="D2040" s="4" t="s">
        <v>8257</v>
      </c>
      <c r="E2040" s="4">
        <v>63120</v>
      </c>
      <c r="F2040" s="4" t="s">
        <v>8257</v>
      </c>
      <c r="G2040" s="4"/>
      <c r="H2040" s="4" t="s">
        <v>8258</v>
      </c>
      <c r="I2040" s="4" t="s">
        <v>8259</v>
      </c>
    </row>
    <row r="2041" spans="1:9" hidden="1" x14ac:dyDescent="0.2">
      <c r="A2041" s="4" t="s">
        <v>8260</v>
      </c>
      <c r="B2041" s="4" t="e">
        <v>#N/A</v>
      </c>
      <c r="C2041" s="4">
        <v>2090758</v>
      </c>
      <c r="D2041" s="4" t="s">
        <v>8261</v>
      </c>
      <c r="E2041" s="4">
        <v>54077</v>
      </c>
      <c r="F2041" s="4" t="s">
        <v>8261</v>
      </c>
      <c r="G2041" s="4" t="s">
        <v>176</v>
      </c>
      <c r="H2041" s="4" t="s">
        <v>8262</v>
      </c>
      <c r="I2041" s="4" t="s">
        <v>8263</v>
      </c>
    </row>
    <row r="2042" spans="1:9" hidden="1" x14ac:dyDescent="0.2">
      <c r="A2042" s="4" t="s">
        <v>8264</v>
      </c>
      <c r="B2042" s="4" t="e">
        <v>#N/A</v>
      </c>
      <c r="C2042" s="4">
        <v>2064309</v>
      </c>
      <c r="D2042" s="4" t="s">
        <v>4037</v>
      </c>
      <c r="E2042" s="4">
        <v>75018</v>
      </c>
      <c r="F2042" s="4" t="s">
        <v>4037</v>
      </c>
      <c r="G2042" s="4" t="s">
        <v>176</v>
      </c>
      <c r="H2042" s="4" t="s">
        <v>8265</v>
      </c>
      <c r="I2042" s="4" t="s">
        <v>8266</v>
      </c>
    </row>
    <row r="2043" spans="1:9" hidden="1" x14ac:dyDescent="0.2">
      <c r="A2043" s="4" t="s">
        <v>8267</v>
      </c>
      <c r="B2043" s="4" t="e">
        <v>#N/A</v>
      </c>
      <c r="C2043" s="4">
        <v>2077424</v>
      </c>
      <c r="D2043" s="4" t="s">
        <v>8268</v>
      </c>
      <c r="E2043" s="4">
        <v>79276</v>
      </c>
      <c r="F2043" s="4" t="s">
        <v>8268</v>
      </c>
      <c r="G2043" s="4" t="s">
        <v>176</v>
      </c>
      <c r="H2043" s="4" t="s">
        <v>8269</v>
      </c>
      <c r="I2043" s="4" t="s">
        <v>8270</v>
      </c>
    </row>
    <row r="2044" spans="1:9" hidden="1" x14ac:dyDescent="0.2">
      <c r="A2044" s="4" t="s">
        <v>8271</v>
      </c>
      <c r="B2044" s="4" t="e">
        <v>#N/A</v>
      </c>
      <c r="C2044" s="4">
        <v>1938685</v>
      </c>
      <c r="D2044" s="4" t="s">
        <v>8272</v>
      </c>
      <c r="E2044" s="4">
        <v>60153</v>
      </c>
      <c r="F2044" s="4" t="s">
        <v>8272</v>
      </c>
      <c r="G2044" s="4" t="s">
        <v>176</v>
      </c>
      <c r="H2044" s="4" t="s">
        <v>8273</v>
      </c>
      <c r="I2044" s="4" t="s">
        <v>8274</v>
      </c>
    </row>
    <row r="2045" spans="1:9" hidden="1" x14ac:dyDescent="0.2">
      <c r="A2045" s="4" t="s">
        <v>8275</v>
      </c>
      <c r="B2045" s="4" t="e">
        <v>#N/A</v>
      </c>
      <c r="C2045" s="4">
        <v>2090752</v>
      </c>
      <c r="D2045" s="4" t="s">
        <v>8276</v>
      </c>
      <c r="E2045" s="4">
        <v>78034</v>
      </c>
      <c r="F2045" s="4" t="s">
        <v>8276</v>
      </c>
      <c r="G2045" s="4" t="s">
        <v>176</v>
      </c>
      <c r="H2045" s="4" t="s">
        <v>8277</v>
      </c>
      <c r="I2045" s="4" t="s">
        <v>8278</v>
      </c>
    </row>
    <row r="2046" spans="1:9" hidden="1" x14ac:dyDescent="0.2">
      <c r="A2046" s="4" t="s">
        <v>8279</v>
      </c>
      <c r="B2046" s="4" t="e">
        <v>#N/A</v>
      </c>
      <c r="C2046" s="4">
        <v>2090815</v>
      </c>
      <c r="D2046" s="4" t="s">
        <v>8280</v>
      </c>
      <c r="E2046" s="4">
        <v>63143</v>
      </c>
      <c r="F2046" s="4" t="s">
        <v>8280</v>
      </c>
      <c r="G2046" s="4" t="s">
        <v>176</v>
      </c>
      <c r="H2046" s="4" t="s">
        <v>8281</v>
      </c>
      <c r="I2046" s="4" t="s">
        <v>8282</v>
      </c>
    </row>
    <row r="2047" spans="1:9" hidden="1" x14ac:dyDescent="0.2">
      <c r="A2047" s="4" t="s">
        <v>8283</v>
      </c>
      <c r="B2047" s="4" t="e">
        <v>#N/A</v>
      </c>
      <c r="C2047" s="4">
        <v>2064796</v>
      </c>
      <c r="D2047" s="4" t="s">
        <v>1300</v>
      </c>
      <c r="E2047" s="4">
        <v>62092</v>
      </c>
      <c r="F2047" s="4" t="s">
        <v>1300</v>
      </c>
      <c r="G2047" s="4" t="s">
        <v>176</v>
      </c>
      <c r="H2047" s="4" t="s">
        <v>8284</v>
      </c>
      <c r="I2047" s="4" t="s">
        <v>8285</v>
      </c>
    </row>
    <row r="2048" spans="1:9" hidden="1" x14ac:dyDescent="0.2">
      <c r="A2048" s="4" t="s">
        <v>8286</v>
      </c>
      <c r="B2048" s="4" t="e">
        <v>#N/A</v>
      </c>
      <c r="C2048" s="4">
        <v>2073596</v>
      </c>
      <c r="D2048" s="4" t="s">
        <v>8287</v>
      </c>
      <c r="E2048" s="4">
        <v>81042</v>
      </c>
      <c r="F2048" s="4" t="s">
        <v>8287</v>
      </c>
      <c r="G2048" s="4" t="s">
        <v>176</v>
      </c>
      <c r="H2048" s="4" t="s">
        <v>8288</v>
      </c>
      <c r="I2048" s="4" t="s">
        <v>8289</v>
      </c>
    </row>
    <row r="2049" spans="1:9" hidden="1" x14ac:dyDescent="0.2">
      <c r="A2049" s="4" t="s">
        <v>8290</v>
      </c>
      <c r="B2049" s="4" t="e">
        <v>#N/A</v>
      </c>
      <c r="C2049" s="4">
        <v>2077388</v>
      </c>
      <c r="D2049" s="4" t="s">
        <v>8291</v>
      </c>
      <c r="E2049" s="4">
        <v>80001</v>
      </c>
      <c r="F2049" s="4" t="s">
        <v>8291</v>
      </c>
      <c r="G2049" s="4" t="s">
        <v>176</v>
      </c>
      <c r="H2049" s="4" t="s">
        <v>8292</v>
      </c>
      <c r="I2049" s="4" t="s">
        <v>8293</v>
      </c>
    </row>
    <row r="2050" spans="1:9" hidden="1" x14ac:dyDescent="0.2">
      <c r="A2050" s="4" t="s">
        <v>8294</v>
      </c>
      <c r="B2050" s="4" t="e">
        <v>#N/A</v>
      </c>
      <c r="C2050" s="4">
        <v>2090811</v>
      </c>
      <c r="D2050" s="4" t="s">
        <v>8295</v>
      </c>
      <c r="E2050" s="4">
        <v>78061</v>
      </c>
      <c r="F2050" s="4" t="s">
        <v>8295</v>
      </c>
      <c r="G2050" s="4" t="s">
        <v>176</v>
      </c>
      <c r="H2050" s="4" t="s">
        <v>8296</v>
      </c>
      <c r="I2050" s="4" t="s">
        <v>8297</v>
      </c>
    </row>
    <row r="2051" spans="1:9" hidden="1" x14ac:dyDescent="0.2">
      <c r="A2051" s="4" t="s">
        <v>8298</v>
      </c>
      <c r="B2051" s="4" t="e">
        <v>#N/A</v>
      </c>
      <c r="C2051" s="4">
        <v>2090809</v>
      </c>
      <c r="D2051" s="4" t="s">
        <v>8299</v>
      </c>
      <c r="E2051" s="4">
        <v>75462</v>
      </c>
      <c r="F2051" s="4" t="s">
        <v>8299</v>
      </c>
      <c r="G2051" s="4" t="s">
        <v>176</v>
      </c>
      <c r="H2051" s="4" t="s">
        <v>8300</v>
      </c>
      <c r="I2051" s="4" t="s">
        <v>8301</v>
      </c>
    </row>
    <row r="2052" spans="1:9" hidden="1" x14ac:dyDescent="0.2">
      <c r="A2052" s="4" t="s">
        <v>8302</v>
      </c>
      <c r="B2052" s="4" t="e">
        <v>#N/A</v>
      </c>
      <c r="C2052" s="4">
        <v>2064266</v>
      </c>
      <c r="D2052" s="4" t="s">
        <v>8303</v>
      </c>
      <c r="E2052" s="4">
        <v>85017</v>
      </c>
      <c r="F2052" s="4" t="s">
        <v>8303</v>
      </c>
      <c r="G2052" s="4" t="s">
        <v>176</v>
      </c>
      <c r="H2052" s="4" t="s">
        <v>8304</v>
      </c>
      <c r="I2052" s="4" t="s">
        <v>8305</v>
      </c>
    </row>
    <row r="2053" spans="1:9" hidden="1" x14ac:dyDescent="0.2">
      <c r="A2053" s="4" t="s">
        <v>8306</v>
      </c>
      <c r="B2053" s="4" t="e">
        <v>#N/A</v>
      </c>
      <c r="C2053" s="4">
        <v>2203536</v>
      </c>
      <c r="D2053" s="4" t="s">
        <v>8307</v>
      </c>
      <c r="E2053" s="4">
        <v>78015</v>
      </c>
      <c r="F2053" s="4" t="s">
        <v>8307</v>
      </c>
      <c r="G2053" s="4" t="s">
        <v>176</v>
      </c>
      <c r="H2053" s="4" t="s">
        <v>8308</v>
      </c>
      <c r="I2053" s="4" t="s">
        <v>8309</v>
      </c>
    </row>
    <row r="2054" spans="1:9" hidden="1" x14ac:dyDescent="0.2">
      <c r="A2054" s="4" t="s">
        <v>8310</v>
      </c>
      <c r="B2054" s="4" t="e">
        <v>#N/A</v>
      </c>
      <c r="C2054" s="4">
        <v>1938637</v>
      </c>
      <c r="D2054" s="4" t="s">
        <v>8311</v>
      </c>
      <c r="E2054" s="4">
        <v>59088</v>
      </c>
      <c r="F2054" s="4" t="s">
        <v>8311</v>
      </c>
      <c r="G2054" s="4" t="s">
        <v>176</v>
      </c>
      <c r="H2054" s="4" t="s">
        <v>8312</v>
      </c>
      <c r="I2054" s="4" t="s">
        <v>8313</v>
      </c>
    </row>
    <row r="2055" spans="1:9" hidden="1" x14ac:dyDescent="0.2">
      <c r="A2055" s="4" t="s">
        <v>8314</v>
      </c>
      <c r="B2055" s="4" t="e">
        <v>#N/A</v>
      </c>
      <c r="C2055" s="4">
        <v>2064258</v>
      </c>
      <c r="D2055" s="4" t="s">
        <v>8315</v>
      </c>
      <c r="E2055" s="4">
        <v>66211</v>
      </c>
      <c r="F2055" s="4" t="s">
        <v>8315</v>
      </c>
      <c r="G2055" s="4" t="s">
        <v>176</v>
      </c>
      <c r="H2055" s="4" t="s">
        <v>8316</v>
      </c>
      <c r="I2055" s="4" t="s">
        <v>8317</v>
      </c>
    </row>
    <row r="2056" spans="1:9" hidden="1" x14ac:dyDescent="0.2">
      <c r="A2056" s="4" t="s">
        <v>8318</v>
      </c>
      <c r="B2056" s="4" t="e">
        <v>#N/A</v>
      </c>
      <c r="C2056" s="4">
        <v>2077406</v>
      </c>
      <c r="D2056" s="4" t="s">
        <v>8319</v>
      </c>
      <c r="E2056" s="4">
        <v>77498</v>
      </c>
      <c r="F2056" s="4" t="s">
        <v>8319</v>
      </c>
      <c r="G2056" s="4" t="s">
        <v>176</v>
      </c>
      <c r="H2056" s="4" t="s">
        <v>8320</v>
      </c>
      <c r="I2056" s="4" t="s">
        <v>8321</v>
      </c>
    </row>
    <row r="2057" spans="1:9" hidden="1" x14ac:dyDescent="0.2">
      <c r="A2057" s="4" t="s">
        <v>8322</v>
      </c>
      <c r="B2057" s="4" t="e">
        <v>#N/A</v>
      </c>
      <c r="C2057" s="4">
        <v>2077407</v>
      </c>
      <c r="D2057" s="4" t="s">
        <v>8323</v>
      </c>
      <c r="E2057" s="4">
        <v>54069</v>
      </c>
      <c r="F2057" s="4" t="s">
        <v>8323</v>
      </c>
      <c r="G2057" s="4" t="s">
        <v>176</v>
      </c>
      <c r="H2057" s="4" t="s">
        <v>8324</v>
      </c>
      <c r="I2057" s="4" t="s">
        <v>8325</v>
      </c>
    </row>
    <row r="2058" spans="1:9" hidden="1" x14ac:dyDescent="0.2">
      <c r="A2058" s="4" t="s">
        <v>8326</v>
      </c>
      <c r="B2058" s="4" t="e">
        <v>#N/A</v>
      </c>
      <c r="C2058" s="4">
        <v>2064287</v>
      </c>
      <c r="D2058" s="4" t="s">
        <v>8327</v>
      </c>
      <c r="E2058" s="4">
        <v>74028</v>
      </c>
      <c r="F2058" s="4" t="s">
        <v>8327</v>
      </c>
      <c r="G2058" s="4" t="s">
        <v>176</v>
      </c>
      <c r="H2058" s="4" t="s">
        <v>8328</v>
      </c>
      <c r="I2058" s="4" t="s">
        <v>8329</v>
      </c>
    </row>
    <row r="2059" spans="1:9" hidden="1" x14ac:dyDescent="0.2">
      <c r="A2059" s="4" t="s">
        <v>8330</v>
      </c>
      <c r="B2059" s="4" t="e">
        <v>#N/A</v>
      </c>
      <c r="C2059" s="4">
        <v>2090795</v>
      </c>
      <c r="D2059" s="4" t="s">
        <v>8331</v>
      </c>
      <c r="E2059" s="4">
        <v>74299</v>
      </c>
      <c r="F2059" s="4" t="s">
        <v>8331</v>
      </c>
      <c r="G2059" s="4" t="s">
        <v>176</v>
      </c>
      <c r="H2059" s="4" t="s">
        <v>8332</v>
      </c>
      <c r="I2059" s="4" t="s">
        <v>8333</v>
      </c>
    </row>
    <row r="2060" spans="1:9" hidden="1" x14ac:dyDescent="0.2">
      <c r="A2060" s="4" t="s">
        <v>8334</v>
      </c>
      <c r="B2060" s="4" t="e">
        <v>#N/A</v>
      </c>
      <c r="C2060" s="4">
        <v>2113993</v>
      </c>
      <c r="D2060" s="4" t="s">
        <v>8335</v>
      </c>
      <c r="E2060" s="4">
        <v>77289</v>
      </c>
      <c r="F2060" s="4" t="s">
        <v>8335</v>
      </c>
      <c r="G2060" s="4" t="s">
        <v>176</v>
      </c>
      <c r="H2060" s="4" t="s">
        <v>8336</v>
      </c>
      <c r="I2060" s="4" t="s">
        <v>8337</v>
      </c>
    </row>
    <row r="2061" spans="1:9" hidden="1" x14ac:dyDescent="0.2">
      <c r="A2061" s="4" t="s">
        <v>8338</v>
      </c>
      <c r="B2061" s="4" t="e">
        <v>#N/A</v>
      </c>
      <c r="C2061" s="4">
        <v>2059946</v>
      </c>
      <c r="D2061" s="4" t="s">
        <v>8339</v>
      </c>
      <c r="E2061" s="4">
        <v>69116</v>
      </c>
      <c r="F2061" s="4" t="s">
        <v>8339</v>
      </c>
      <c r="G2061" s="4" t="s">
        <v>176</v>
      </c>
      <c r="H2061" s="4" t="s">
        <v>8340</v>
      </c>
      <c r="I2061" s="4" t="s">
        <v>8341</v>
      </c>
    </row>
    <row r="2062" spans="1:9" hidden="1" x14ac:dyDescent="0.2">
      <c r="A2062" s="4" t="s">
        <v>8342</v>
      </c>
      <c r="B2062" s="4" t="e">
        <v>#N/A</v>
      </c>
      <c r="C2062" s="4">
        <v>2222110</v>
      </c>
      <c r="D2062" s="4" t="s">
        <v>8343</v>
      </c>
      <c r="E2062" s="4">
        <v>58003</v>
      </c>
      <c r="F2062" s="4" t="s">
        <v>8343</v>
      </c>
      <c r="G2062" s="4" t="s">
        <v>176</v>
      </c>
      <c r="H2062" s="4" t="s">
        <v>8344</v>
      </c>
      <c r="I2062" s="4" t="s">
        <v>8345</v>
      </c>
    </row>
    <row r="2063" spans="1:9" hidden="1" x14ac:dyDescent="0.2">
      <c r="A2063" s="4" t="s">
        <v>8346</v>
      </c>
      <c r="B2063" s="4" t="e">
        <v>#N/A</v>
      </c>
      <c r="C2063" s="4">
        <v>1938649</v>
      </c>
      <c r="D2063" s="4" t="s">
        <v>8347</v>
      </c>
      <c r="E2063" s="4">
        <v>53092</v>
      </c>
      <c r="F2063" s="4" t="s">
        <v>8347</v>
      </c>
      <c r="G2063" s="4"/>
      <c r="H2063" s="4" t="s">
        <v>8348</v>
      </c>
      <c r="I2063" s="4" t="s">
        <v>8349</v>
      </c>
    </row>
    <row r="2064" spans="1:9" hidden="1" x14ac:dyDescent="0.2">
      <c r="A2064" s="4" t="s">
        <v>8350</v>
      </c>
      <c r="B2064" s="4" t="e">
        <v>#N/A</v>
      </c>
      <c r="C2064" s="4">
        <v>2064272</v>
      </c>
      <c r="D2064" s="4" t="s">
        <v>8351</v>
      </c>
      <c r="E2064" s="4">
        <v>60194</v>
      </c>
      <c r="F2064" s="4" t="s">
        <v>8351</v>
      </c>
      <c r="G2064" s="4"/>
      <c r="H2064" s="4" t="s">
        <v>8352</v>
      </c>
      <c r="I2064" s="4" t="s">
        <v>8353</v>
      </c>
    </row>
    <row r="2065" spans="1:9" hidden="1" x14ac:dyDescent="0.2">
      <c r="A2065" s="4" t="s">
        <v>8354</v>
      </c>
      <c r="B2065" s="4" t="e">
        <v>#N/A</v>
      </c>
      <c r="C2065" s="4">
        <v>2073570</v>
      </c>
      <c r="D2065" s="4" t="s">
        <v>8355</v>
      </c>
      <c r="E2065" s="4">
        <v>86001</v>
      </c>
      <c r="F2065" s="4" t="s">
        <v>8355</v>
      </c>
      <c r="G2065" s="4" t="s">
        <v>176</v>
      </c>
      <c r="H2065" s="4" t="s">
        <v>8356</v>
      </c>
      <c r="I2065" s="4" t="s">
        <v>8357</v>
      </c>
    </row>
    <row r="2066" spans="1:9" hidden="1" x14ac:dyDescent="0.2">
      <c r="A2066" s="4" t="s">
        <v>8358</v>
      </c>
      <c r="B2066" s="4" t="e">
        <v>#N/A</v>
      </c>
      <c r="C2066" s="4">
        <v>2073569</v>
      </c>
      <c r="D2066" s="4" t="s">
        <v>8359</v>
      </c>
      <c r="E2066" s="4">
        <v>61323</v>
      </c>
      <c r="F2066" s="4" t="s">
        <v>8359</v>
      </c>
      <c r="G2066" s="4" t="s">
        <v>176</v>
      </c>
      <c r="H2066" s="4" t="s">
        <v>8360</v>
      </c>
      <c r="I2066" s="4" t="s">
        <v>8361</v>
      </c>
    </row>
    <row r="2067" spans="1:9" hidden="1" x14ac:dyDescent="0.2">
      <c r="A2067" s="4" t="s">
        <v>8362</v>
      </c>
      <c r="B2067" s="4" t="e">
        <v>#N/A</v>
      </c>
      <c r="C2067" s="4">
        <v>2090961</v>
      </c>
      <c r="D2067" s="4" t="s">
        <v>8363</v>
      </c>
      <c r="E2067" s="4">
        <v>77268</v>
      </c>
      <c r="F2067" s="4" t="s">
        <v>8363</v>
      </c>
      <c r="G2067" s="4" t="s">
        <v>176</v>
      </c>
      <c r="H2067" s="4" t="s">
        <v>8364</v>
      </c>
      <c r="I2067" s="4" t="s">
        <v>8365</v>
      </c>
    </row>
    <row r="2068" spans="1:9" hidden="1" x14ac:dyDescent="0.2">
      <c r="A2068" s="4" t="s">
        <v>8366</v>
      </c>
      <c r="B2068" s="4" t="e">
        <v>#N/A</v>
      </c>
      <c r="C2068" s="4">
        <v>580358</v>
      </c>
      <c r="D2068" s="4" t="s">
        <v>8367</v>
      </c>
      <c r="E2068" s="4">
        <v>53062</v>
      </c>
      <c r="F2068" s="4" t="s">
        <v>8367</v>
      </c>
      <c r="G2068" s="4"/>
      <c r="H2068" s="4" t="s">
        <v>8368</v>
      </c>
      <c r="I2068" s="4" t="s">
        <v>8369</v>
      </c>
    </row>
    <row r="2069" spans="1:9" hidden="1" x14ac:dyDescent="0.2">
      <c r="A2069" s="4" t="s">
        <v>8370</v>
      </c>
      <c r="B2069" s="4" t="e">
        <v>#N/A</v>
      </c>
      <c r="C2069" s="4">
        <v>2077223</v>
      </c>
      <c r="D2069" s="4" t="s">
        <v>3168</v>
      </c>
      <c r="E2069" s="4">
        <v>76316</v>
      </c>
      <c r="F2069" s="4" t="s">
        <v>3168</v>
      </c>
      <c r="G2069" s="4" t="s">
        <v>176</v>
      </c>
      <c r="H2069" s="4" t="s">
        <v>8371</v>
      </c>
      <c r="I2069" s="4" t="s">
        <v>8372</v>
      </c>
    </row>
    <row r="2070" spans="1:9" hidden="1" x14ac:dyDescent="0.2">
      <c r="A2070" s="4" t="s">
        <v>8373</v>
      </c>
      <c r="B2070" s="4" t="e">
        <v>#N/A</v>
      </c>
      <c r="C2070" s="4">
        <v>2222319</v>
      </c>
      <c r="D2070" s="4" t="s">
        <v>8374</v>
      </c>
      <c r="E2070" s="4">
        <v>61362</v>
      </c>
      <c r="F2070" s="4" t="s">
        <v>8374</v>
      </c>
      <c r="G2070" s="4" t="s">
        <v>176</v>
      </c>
      <c r="H2070" s="4" t="s">
        <v>8375</v>
      </c>
      <c r="I2070" s="4" t="s">
        <v>8376</v>
      </c>
    </row>
    <row r="2071" spans="1:9" hidden="1" x14ac:dyDescent="0.2">
      <c r="A2071" s="4" t="s">
        <v>8377</v>
      </c>
      <c r="B2071" s="4" t="e">
        <v>#N/A</v>
      </c>
      <c r="C2071" s="4">
        <v>2090972</v>
      </c>
      <c r="D2071" s="4" t="s">
        <v>8378</v>
      </c>
      <c r="E2071" s="4">
        <v>63178</v>
      </c>
      <c r="F2071" s="4" t="s">
        <v>8378</v>
      </c>
      <c r="G2071" s="4" t="s">
        <v>176</v>
      </c>
      <c r="H2071" s="4" t="s">
        <v>8379</v>
      </c>
      <c r="I2071" s="4" t="s">
        <v>8380</v>
      </c>
    </row>
    <row r="2072" spans="1:9" hidden="1" x14ac:dyDescent="0.2">
      <c r="A2072" s="4" t="s">
        <v>8381</v>
      </c>
      <c r="B2072" s="4" t="e">
        <v>#N/A</v>
      </c>
      <c r="C2072" s="4">
        <v>2073373</v>
      </c>
      <c r="D2072" s="4" t="s">
        <v>8382</v>
      </c>
      <c r="E2072" s="4">
        <v>76286</v>
      </c>
      <c r="F2072" s="4" t="s">
        <v>8382</v>
      </c>
      <c r="G2072" s="4" t="s">
        <v>176</v>
      </c>
      <c r="H2072" s="4" t="s">
        <v>8383</v>
      </c>
      <c r="I2072" s="4" t="s">
        <v>8384</v>
      </c>
    </row>
    <row r="2073" spans="1:9" hidden="1" x14ac:dyDescent="0.2">
      <c r="A2073" s="4" t="s">
        <v>8385</v>
      </c>
      <c r="B2073" s="4" t="e">
        <v>#N/A</v>
      </c>
      <c r="C2073" s="4">
        <v>2113824</v>
      </c>
      <c r="D2073" s="4" t="s">
        <v>8386</v>
      </c>
      <c r="E2073" s="4">
        <v>76012</v>
      </c>
      <c r="F2073" s="4" t="s">
        <v>8386</v>
      </c>
      <c r="G2073" s="4" t="s">
        <v>176</v>
      </c>
      <c r="H2073" s="4" t="s">
        <v>8387</v>
      </c>
      <c r="I2073" s="4" t="s">
        <v>8388</v>
      </c>
    </row>
    <row r="2074" spans="1:9" hidden="1" x14ac:dyDescent="0.2">
      <c r="A2074" s="4" t="s">
        <v>8389</v>
      </c>
      <c r="B2074" s="4" t="e">
        <v>#N/A</v>
      </c>
      <c r="C2074" s="4">
        <v>2073347</v>
      </c>
      <c r="D2074" s="4" t="s">
        <v>8390</v>
      </c>
      <c r="E2074" s="4">
        <v>79288</v>
      </c>
      <c r="F2074" s="4" t="s">
        <v>8390</v>
      </c>
      <c r="G2074" s="4" t="s">
        <v>176</v>
      </c>
      <c r="H2074" s="4" t="s">
        <v>8391</v>
      </c>
      <c r="I2074" s="4" t="s">
        <v>8392</v>
      </c>
    </row>
    <row r="2075" spans="1:9" x14ac:dyDescent="0.2">
      <c r="A2075" s="4" t="s">
        <v>8393</v>
      </c>
      <c r="B2075" s="4" t="s">
        <v>8393</v>
      </c>
      <c r="C2075" s="4">
        <v>2064251</v>
      </c>
      <c r="D2075" s="4" t="s">
        <v>8394</v>
      </c>
      <c r="E2075" s="4">
        <v>60140</v>
      </c>
      <c r="F2075" s="4" t="s">
        <v>8394</v>
      </c>
      <c r="G2075" s="4" t="s">
        <v>176</v>
      </c>
      <c r="H2075" s="4" t="s">
        <v>8395</v>
      </c>
      <c r="I2075" s="4" t="s">
        <v>8396</v>
      </c>
    </row>
    <row r="2076" spans="1:9" hidden="1" x14ac:dyDescent="0.2">
      <c r="A2076" s="4" t="s">
        <v>8397</v>
      </c>
      <c r="B2076" s="4" t="e">
        <v>#N/A</v>
      </c>
      <c r="C2076" s="4">
        <v>2077240</v>
      </c>
      <c r="D2076" s="4" t="s">
        <v>8398</v>
      </c>
      <c r="E2076" s="4">
        <v>74261</v>
      </c>
      <c r="F2076" s="4" t="s">
        <v>8398</v>
      </c>
      <c r="G2076" s="4" t="s">
        <v>176</v>
      </c>
      <c r="H2076" s="4" t="s">
        <v>8399</v>
      </c>
      <c r="I2076" s="4" t="s">
        <v>8400</v>
      </c>
    </row>
    <row r="2077" spans="1:9" hidden="1" x14ac:dyDescent="0.2">
      <c r="A2077" s="4" t="s">
        <v>8401</v>
      </c>
      <c r="B2077" s="4" t="e">
        <v>#N/A</v>
      </c>
      <c r="C2077" s="4">
        <v>2073354</v>
      </c>
      <c r="D2077" s="4" t="s">
        <v>8402</v>
      </c>
      <c r="E2077" s="4">
        <v>75261</v>
      </c>
      <c r="F2077" s="4" t="s">
        <v>8402</v>
      </c>
      <c r="G2077" s="4" t="s">
        <v>176</v>
      </c>
      <c r="H2077" s="4" t="s">
        <v>8403</v>
      </c>
      <c r="I2077" s="4" t="s">
        <v>8404</v>
      </c>
    </row>
    <row r="2078" spans="1:9" hidden="1" x14ac:dyDescent="0.2">
      <c r="A2078" s="4" t="s">
        <v>8405</v>
      </c>
      <c r="B2078" s="4" t="e">
        <v>#N/A</v>
      </c>
      <c r="C2078" s="4">
        <v>2077242</v>
      </c>
      <c r="D2078" s="4" t="s">
        <v>2419</v>
      </c>
      <c r="E2078" s="4">
        <v>75260</v>
      </c>
      <c r="F2078" s="4" t="s">
        <v>2419</v>
      </c>
      <c r="G2078" s="4" t="s">
        <v>176</v>
      </c>
      <c r="H2078" s="4" t="s">
        <v>8406</v>
      </c>
      <c r="I2078" s="4" t="s">
        <v>8407</v>
      </c>
    </row>
    <row r="2079" spans="1:9" hidden="1" x14ac:dyDescent="0.2">
      <c r="A2079" s="4" t="s">
        <v>8408</v>
      </c>
      <c r="B2079" s="4" t="e">
        <v>#N/A</v>
      </c>
      <c r="C2079" s="4">
        <v>2007356</v>
      </c>
      <c r="D2079" s="4" t="s">
        <v>5171</v>
      </c>
      <c r="E2079" s="4">
        <v>63521</v>
      </c>
      <c r="F2079" s="4" t="s">
        <v>5171</v>
      </c>
      <c r="G2079" s="4" t="s">
        <v>176</v>
      </c>
      <c r="H2079" s="4" t="s">
        <v>8409</v>
      </c>
      <c r="I2079" s="4" t="s">
        <v>8410</v>
      </c>
    </row>
    <row r="2080" spans="1:9" hidden="1" x14ac:dyDescent="0.2">
      <c r="A2080" s="4" t="s">
        <v>8411</v>
      </c>
      <c r="B2080" s="4" t="e">
        <v>#N/A</v>
      </c>
      <c r="C2080" s="4">
        <v>2059854</v>
      </c>
      <c r="D2080" s="4" t="s">
        <v>8412</v>
      </c>
      <c r="E2080" s="4">
        <v>81091</v>
      </c>
      <c r="F2080" s="4" t="s">
        <v>8412</v>
      </c>
      <c r="G2080" s="4" t="s">
        <v>176</v>
      </c>
      <c r="H2080" s="4" t="s">
        <v>8413</v>
      </c>
      <c r="I2080" s="4" t="s">
        <v>8414</v>
      </c>
    </row>
    <row r="2081" spans="1:9" hidden="1" x14ac:dyDescent="0.2">
      <c r="A2081" s="4" t="s">
        <v>8415</v>
      </c>
      <c r="B2081" s="4" t="e">
        <v>#N/A</v>
      </c>
      <c r="C2081" s="4">
        <v>2077244</v>
      </c>
      <c r="D2081" s="4" t="s">
        <v>8416</v>
      </c>
      <c r="E2081" s="4">
        <v>74191</v>
      </c>
      <c r="F2081" s="4" t="s">
        <v>8416</v>
      </c>
      <c r="G2081" s="4" t="s">
        <v>176</v>
      </c>
      <c r="H2081" s="4" t="s">
        <v>8417</v>
      </c>
      <c r="I2081" s="4" t="s">
        <v>8418</v>
      </c>
    </row>
    <row r="2082" spans="1:9" hidden="1" x14ac:dyDescent="0.2">
      <c r="A2082" s="4" t="s">
        <v>8419</v>
      </c>
      <c r="B2082" s="4" t="e">
        <v>#N/A</v>
      </c>
      <c r="C2082" s="4">
        <v>2211080</v>
      </c>
      <c r="D2082" s="4" t="s">
        <v>8420</v>
      </c>
      <c r="E2082" s="4">
        <v>61407</v>
      </c>
      <c r="F2082" s="4" t="s">
        <v>8420</v>
      </c>
      <c r="G2082" s="4" t="s">
        <v>176</v>
      </c>
      <c r="H2082" s="4" t="s">
        <v>8421</v>
      </c>
      <c r="I2082" s="4" t="s">
        <v>8422</v>
      </c>
    </row>
    <row r="2083" spans="1:9" hidden="1" x14ac:dyDescent="0.2">
      <c r="A2083" s="4" t="s">
        <v>8423</v>
      </c>
      <c r="B2083" s="4" t="e">
        <v>#N/A</v>
      </c>
      <c r="C2083" s="4">
        <v>2064751</v>
      </c>
      <c r="D2083" s="4" t="s">
        <v>8424</v>
      </c>
      <c r="E2083" s="4">
        <v>60483</v>
      </c>
      <c r="F2083" s="4" t="s">
        <v>8424</v>
      </c>
      <c r="G2083" s="4" t="s">
        <v>176</v>
      </c>
      <c r="H2083" s="4" t="s">
        <v>8425</v>
      </c>
      <c r="I2083" s="4" t="s">
        <v>8426</v>
      </c>
    </row>
    <row r="2084" spans="1:9" hidden="1" x14ac:dyDescent="0.2">
      <c r="A2084" s="4" t="s">
        <v>8427</v>
      </c>
      <c r="B2084" s="4" t="e">
        <v>#N/A</v>
      </c>
      <c r="C2084" s="4">
        <v>2059853</v>
      </c>
      <c r="D2084" s="4" t="s">
        <v>8428</v>
      </c>
      <c r="E2084" s="4">
        <v>76150</v>
      </c>
      <c r="F2084" s="4" t="s">
        <v>8428</v>
      </c>
      <c r="G2084" s="4" t="s">
        <v>176</v>
      </c>
      <c r="H2084" s="4" t="s">
        <v>8429</v>
      </c>
      <c r="I2084" s="4" t="s">
        <v>8430</v>
      </c>
    </row>
    <row r="2085" spans="1:9" hidden="1" x14ac:dyDescent="0.2">
      <c r="A2085" s="4" t="s">
        <v>8431</v>
      </c>
      <c r="B2085" s="4" t="e">
        <v>#N/A</v>
      </c>
      <c r="C2085" s="4">
        <v>1594272</v>
      </c>
      <c r="D2085" s="4" t="s">
        <v>8432</v>
      </c>
      <c r="E2085" s="4">
        <v>78047</v>
      </c>
      <c r="F2085" s="4" t="s">
        <v>8432</v>
      </c>
      <c r="G2085" s="4"/>
      <c r="H2085" s="4" t="s">
        <v>8433</v>
      </c>
      <c r="I2085" s="4" t="s">
        <v>8434</v>
      </c>
    </row>
    <row r="2086" spans="1:9" hidden="1" x14ac:dyDescent="0.2">
      <c r="A2086" s="4" t="s">
        <v>8435</v>
      </c>
      <c r="B2086" s="4" t="e">
        <v>#N/A</v>
      </c>
      <c r="C2086" s="4">
        <v>2222278</v>
      </c>
      <c r="D2086" s="4" t="s">
        <v>8436</v>
      </c>
      <c r="E2086" s="4">
        <v>61598</v>
      </c>
      <c r="F2086" s="4" t="s">
        <v>8436</v>
      </c>
      <c r="G2086" s="4" t="s">
        <v>176</v>
      </c>
      <c r="H2086" s="4" t="s">
        <v>8437</v>
      </c>
      <c r="I2086" s="4" t="s">
        <v>8438</v>
      </c>
    </row>
    <row r="2087" spans="1:9" hidden="1" x14ac:dyDescent="0.2">
      <c r="A2087" s="4" t="s">
        <v>8439</v>
      </c>
      <c r="B2087" s="4" t="e">
        <v>#N/A</v>
      </c>
      <c r="C2087" s="4">
        <v>2073393</v>
      </c>
      <c r="D2087" s="4" t="s">
        <v>8440</v>
      </c>
      <c r="E2087" s="4">
        <v>77441</v>
      </c>
      <c r="F2087" s="4" t="s">
        <v>8440</v>
      </c>
      <c r="G2087" s="4" t="s">
        <v>176</v>
      </c>
      <c r="H2087" s="4" t="s">
        <v>8441</v>
      </c>
      <c r="I2087" s="4" t="s">
        <v>8442</v>
      </c>
    </row>
    <row r="2088" spans="1:9" hidden="1" x14ac:dyDescent="0.2">
      <c r="A2088" s="4" t="s">
        <v>8443</v>
      </c>
      <c r="B2088" s="4" t="e">
        <v>#N/A</v>
      </c>
      <c r="C2088" s="4">
        <v>2090997</v>
      </c>
      <c r="D2088" s="4" t="s">
        <v>8444</v>
      </c>
      <c r="E2088" s="4">
        <v>68162</v>
      </c>
      <c r="F2088" s="4" t="s">
        <v>8444</v>
      </c>
      <c r="G2088" s="4" t="s">
        <v>176</v>
      </c>
      <c r="H2088" s="4" t="s">
        <v>8445</v>
      </c>
      <c r="I2088" s="4" t="s">
        <v>8446</v>
      </c>
    </row>
    <row r="2089" spans="1:9" hidden="1" x14ac:dyDescent="0.2">
      <c r="A2089" s="4" t="s">
        <v>8447</v>
      </c>
      <c r="B2089" s="4" t="e">
        <v>#N/A</v>
      </c>
      <c r="C2089" s="4">
        <v>1830690</v>
      </c>
      <c r="D2089" s="4" t="s">
        <v>8448</v>
      </c>
      <c r="E2089" s="4">
        <v>56042</v>
      </c>
      <c r="F2089" s="4" t="s">
        <v>8448</v>
      </c>
      <c r="G2089" s="4" t="s">
        <v>176</v>
      </c>
      <c r="H2089" s="4" t="s">
        <v>8449</v>
      </c>
      <c r="I2089" s="4" t="s">
        <v>8450</v>
      </c>
    </row>
    <row r="2090" spans="1:9" hidden="1" x14ac:dyDescent="0.2">
      <c r="A2090" s="4" t="s">
        <v>8451</v>
      </c>
      <c r="B2090" s="4" t="e">
        <v>#N/A</v>
      </c>
      <c r="C2090" s="4">
        <v>2007310</v>
      </c>
      <c r="D2090" s="4" t="s">
        <v>8452</v>
      </c>
      <c r="E2090" s="4">
        <v>81065</v>
      </c>
      <c r="F2090" s="4" t="s">
        <v>8452</v>
      </c>
      <c r="G2090" s="4" t="s">
        <v>176</v>
      </c>
      <c r="H2090" s="4" t="s">
        <v>8453</v>
      </c>
      <c r="I2090" s="4" t="s">
        <v>8454</v>
      </c>
    </row>
    <row r="2091" spans="1:9" hidden="1" x14ac:dyDescent="0.2">
      <c r="A2091" s="4" t="s">
        <v>8455</v>
      </c>
      <c r="B2091" s="4" t="e">
        <v>#N/A</v>
      </c>
      <c r="C2091" s="4">
        <v>2064203</v>
      </c>
      <c r="D2091" s="4" t="s">
        <v>8456</v>
      </c>
      <c r="E2091" s="4">
        <v>75189</v>
      </c>
      <c r="F2091" s="4" t="s">
        <v>8456</v>
      </c>
      <c r="G2091" s="4" t="s">
        <v>176</v>
      </c>
      <c r="H2091" s="4" t="s">
        <v>8457</v>
      </c>
      <c r="I2091" s="4" t="s">
        <v>8458</v>
      </c>
    </row>
    <row r="2092" spans="1:9" hidden="1" x14ac:dyDescent="0.2">
      <c r="A2092" s="4" t="s">
        <v>8459</v>
      </c>
      <c r="B2092" s="4" t="e">
        <v>#N/A</v>
      </c>
      <c r="C2092" s="4">
        <v>2059901</v>
      </c>
      <c r="D2092" s="4" t="s">
        <v>8460</v>
      </c>
      <c r="E2092" s="4">
        <v>61620</v>
      </c>
      <c r="F2092" s="4" t="s">
        <v>8460</v>
      </c>
      <c r="G2092" s="4" t="s">
        <v>176</v>
      </c>
      <c r="H2092" s="4" t="s">
        <v>8461</v>
      </c>
      <c r="I2092" s="4" t="s">
        <v>8462</v>
      </c>
    </row>
    <row r="2093" spans="1:9" hidden="1" x14ac:dyDescent="0.2">
      <c r="A2093" s="4" t="s">
        <v>8463</v>
      </c>
      <c r="B2093" s="4" t="e">
        <v>#N/A</v>
      </c>
      <c r="C2093" s="4">
        <v>2077199</v>
      </c>
      <c r="D2093" s="4" t="s">
        <v>2184</v>
      </c>
      <c r="E2093" s="4">
        <v>76194</v>
      </c>
      <c r="F2093" s="4" t="s">
        <v>2184</v>
      </c>
      <c r="G2093" s="4" t="s">
        <v>176</v>
      </c>
      <c r="H2093" s="4" t="s">
        <v>8464</v>
      </c>
      <c r="I2093" s="4" t="s">
        <v>8465</v>
      </c>
    </row>
    <row r="2094" spans="1:9" hidden="1" x14ac:dyDescent="0.2">
      <c r="A2094" s="4" t="s">
        <v>8466</v>
      </c>
      <c r="B2094" s="4" t="e">
        <v>#N/A</v>
      </c>
      <c r="C2094" s="4">
        <v>2228657</v>
      </c>
      <c r="D2094" s="4" t="s">
        <v>8467</v>
      </c>
      <c r="E2094" s="4">
        <v>76039</v>
      </c>
      <c r="F2094" s="4" t="s">
        <v>8467</v>
      </c>
      <c r="G2094" s="4" t="s">
        <v>176</v>
      </c>
      <c r="H2094" s="4" t="s">
        <v>8468</v>
      </c>
      <c r="I2094" s="4" t="s">
        <v>8469</v>
      </c>
    </row>
    <row r="2095" spans="1:9" hidden="1" x14ac:dyDescent="0.2">
      <c r="A2095" s="4" t="s">
        <v>8470</v>
      </c>
      <c r="B2095" s="4" t="e">
        <v>#N/A</v>
      </c>
      <c r="C2095" s="4">
        <v>2059873</v>
      </c>
      <c r="D2095" s="4" t="s">
        <v>8471</v>
      </c>
      <c r="E2095" s="4">
        <v>65078</v>
      </c>
      <c r="F2095" s="4" t="s">
        <v>8471</v>
      </c>
      <c r="G2095" s="4" t="s">
        <v>176</v>
      </c>
      <c r="H2095" s="4" t="s">
        <v>8472</v>
      </c>
      <c r="I2095" s="4" t="s">
        <v>8473</v>
      </c>
    </row>
    <row r="2096" spans="1:9" hidden="1" x14ac:dyDescent="0.2">
      <c r="A2096" s="4" t="s">
        <v>8474</v>
      </c>
      <c r="B2096" s="4" t="e">
        <v>#N/A</v>
      </c>
      <c r="C2096" s="4">
        <v>2113798</v>
      </c>
      <c r="D2096" s="4" t="s">
        <v>8475</v>
      </c>
      <c r="E2096" s="4">
        <v>76351</v>
      </c>
      <c r="F2096" s="4" t="s">
        <v>8475</v>
      </c>
      <c r="G2096" s="4" t="s">
        <v>176</v>
      </c>
      <c r="H2096" s="4" t="s">
        <v>8476</v>
      </c>
      <c r="I2096" s="4" t="s">
        <v>8477</v>
      </c>
    </row>
    <row r="2097" spans="1:9" hidden="1" x14ac:dyDescent="0.2">
      <c r="A2097" s="4" t="s">
        <v>8478</v>
      </c>
      <c r="B2097" s="4" t="e">
        <v>#N/A</v>
      </c>
      <c r="C2097" s="4">
        <v>2090987</v>
      </c>
      <c r="D2097" s="4" t="s">
        <v>8479</v>
      </c>
      <c r="E2097" s="4">
        <v>63217</v>
      </c>
      <c r="F2097" s="4" t="s">
        <v>8479</v>
      </c>
      <c r="G2097" s="4" t="s">
        <v>176</v>
      </c>
      <c r="H2097" s="4" t="s">
        <v>8480</v>
      </c>
      <c r="I2097" s="4" t="s">
        <v>8481</v>
      </c>
    </row>
    <row r="2098" spans="1:9" hidden="1" x14ac:dyDescent="0.2">
      <c r="A2098" s="4" t="s">
        <v>8482</v>
      </c>
      <c r="B2098" s="4" t="e">
        <v>#N/A</v>
      </c>
      <c r="C2098" s="4">
        <v>2017214</v>
      </c>
      <c r="D2098" s="4" t="s">
        <v>8483</v>
      </c>
      <c r="E2098" s="4">
        <v>60085</v>
      </c>
      <c r="F2098" s="4" t="s">
        <v>8483</v>
      </c>
      <c r="G2098" s="4" t="s">
        <v>176</v>
      </c>
      <c r="H2098" s="4" t="s">
        <v>8484</v>
      </c>
      <c r="I2098" s="4" t="s">
        <v>8485</v>
      </c>
    </row>
    <row r="2099" spans="1:9" hidden="1" x14ac:dyDescent="0.2">
      <c r="A2099" s="4" t="s">
        <v>8486</v>
      </c>
      <c r="B2099" s="4" t="e">
        <v>#N/A</v>
      </c>
      <c r="C2099" s="4">
        <v>2090985</v>
      </c>
      <c r="D2099" s="4" t="s">
        <v>8487</v>
      </c>
      <c r="E2099" s="4">
        <v>62181</v>
      </c>
      <c r="F2099" s="4" t="s">
        <v>8487</v>
      </c>
      <c r="G2099" s="4" t="s">
        <v>176</v>
      </c>
      <c r="H2099" s="4" t="s">
        <v>8488</v>
      </c>
      <c r="I2099" s="4" t="s">
        <v>8489</v>
      </c>
    </row>
    <row r="2100" spans="1:9" hidden="1" x14ac:dyDescent="0.2">
      <c r="A2100" s="4" t="s">
        <v>8490</v>
      </c>
      <c r="B2100" s="4" t="e">
        <v>#N/A</v>
      </c>
      <c r="C2100" s="4">
        <v>2059885</v>
      </c>
      <c r="D2100" s="4" t="s">
        <v>8491</v>
      </c>
      <c r="E2100" s="4">
        <v>76314</v>
      </c>
      <c r="F2100" s="4" t="s">
        <v>8491</v>
      </c>
      <c r="G2100" s="4" t="s">
        <v>176</v>
      </c>
      <c r="H2100" s="4" t="s">
        <v>8492</v>
      </c>
      <c r="I2100" s="4" t="s">
        <v>8493</v>
      </c>
    </row>
    <row r="2101" spans="1:9" hidden="1" x14ac:dyDescent="0.2">
      <c r="A2101" s="4" t="s">
        <v>8494</v>
      </c>
      <c r="B2101" s="4" t="e">
        <v>#N/A</v>
      </c>
      <c r="C2101" s="4">
        <v>2090901</v>
      </c>
      <c r="D2101" s="4" t="s">
        <v>8495</v>
      </c>
      <c r="E2101" s="4">
        <v>61255</v>
      </c>
      <c r="F2101" s="4" t="s">
        <v>8495</v>
      </c>
      <c r="G2101" s="4" t="s">
        <v>176</v>
      </c>
      <c r="H2101" s="4" t="s">
        <v>8496</v>
      </c>
      <c r="I2101" s="4" t="s">
        <v>8497</v>
      </c>
    </row>
    <row r="2102" spans="1:9" hidden="1" x14ac:dyDescent="0.2">
      <c r="A2102" s="4" t="s">
        <v>8498</v>
      </c>
      <c r="B2102" s="4" t="e">
        <v>#N/A</v>
      </c>
      <c r="C2102" s="4">
        <v>2059796</v>
      </c>
      <c r="D2102" s="4" t="s">
        <v>8499</v>
      </c>
      <c r="E2102" s="4">
        <v>65016</v>
      </c>
      <c r="F2102" s="4" t="s">
        <v>8499</v>
      </c>
      <c r="G2102" s="4" t="s">
        <v>176</v>
      </c>
      <c r="H2102" s="4" t="s">
        <v>8500</v>
      </c>
      <c r="I2102" s="4" t="s">
        <v>8501</v>
      </c>
    </row>
    <row r="2103" spans="1:9" hidden="1" x14ac:dyDescent="0.2">
      <c r="A2103" s="4" t="s">
        <v>8502</v>
      </c>
      <c r="B2103" s="4" t="e">
        <v>#N/A</v>
      </c>
      <c r="C2103" s="4">
        <v>2059797</v>
      </c>
      <c r="D2103" s="4" t="s">
        <v>8503</v>
      </c>
      <c r="E2103" s="4">
        <v>77220</v>
      </c>
      <c r="F2103" s="4" t="s">
        <v>8503</v>
      </c>
      <c r="G2103" s="4" t="s">
        <v>176</v>
      </c>
      <c r="H2103" s="4" t="s">
        <v>8504</v>
      </c>
      <c r="I2103" s="4" t="s">
        <v>8505</v>
      </c>
    </row>
    <row r="2104" spans="1:9" hidden="1" x14ac:dyDescent="0.2">
      <c r="A2104" s="4" t="s">
        <v>8506</v>
      </c>
      <c r="B2104" s="4" t="e">
        <v>#N/A</v>
      </c>
      <c r="C2104" s="4">
        <v>2064688</v>
      </c>
      <c r="D2104" s="4" t="s">
        <v>8507</v>
      </c>
      <c r="E2104" s="4">
        <v>77305</v>
      </c>
      <c r="F2104" s="4" t="s">
        <v>8507</v>
      </c>
      <c r="G2104" s="4" t="s">
        <v>176</v>
      </c>
      <c r="H2104" s="4" t="s">
        <v>8508</v>
      </c>
      <c r="I2104" s="4" t="s">
        <v>8509</v>
      </c>
    </row>
    <row r="2105" spans="1:9" hidden="1" x14ac:dyDescent="0.2">
      <c r="A2105" s="4" t="s">
        <v>8510</v>
      </c>
      <c r="B2105" s="4" t="e">
        <v>#N/A</v>
      </c>
      <c r="C2105" s="4">
        <v>1932109</v>
      </c>
      <c r="D2105" s="4" t="s">
        <v>8511</v>
      </c>
      <c r="E2105" s="4">
        <v>77130</v>
      </c>
      <c r="F2105" s="4" t="s">
        <v>8511</v>
      </c>
      <c r="G2105" s="4" t="s">
        <v>176</v>
      </c>
      <c r="H2105" s="4" t="s">
        <v>8512</v>
      </c>
      <c r="I2105" s="4" t="s">
        <v>8513</v>
      </c>
    </row>
    <row r="2106" spans="1:9" hidden="1" x14ac:dyDescent="0.2">
      <c r="A2106" s="4" t="s">
        <v>8514</v>
      </c>
      <c r="B2106" s="4" t="e">
        <v>#N/A</v>
      </c>
      <c r="C2106" s="4">
        <v>2064691</v>
      </c>
      <c r="D2106" s="4" t="s">
        <v>8515</v>
      </c>
      <c r="E2106" s="4">
        <v>53136</v>
      </c>
      <c r="F2106" s="4" t="s">
        <v>8515</v>
      </c>
      <c r="G2106" s="4"/>
      <c r="H2106" s="4" t="s">
        <v>8516</v>
      </c>
      <c r="I2106" s="4" t="s">
        <v>8517</v>
      </c>
    </row>
    <row r="2107" spans="1:9" hidden="1" x14ac:dyDescent="0.2">
      <c r="A2107" s="4" t="s">
        <v>8518</v>
      </c>
      <c r="B2107" s="4" t="e">
        <v>#N/A</v>
      </c>
      <c r="C2107" s="4">
        <v>2228690</v>
      </c>
      <c r="D2107" s="4" t="s">
        <v>8519</v>
      </c>
      <c r="E2107" s="4">
        <v>79104</v>
      </c>
      <c r="F2107" s="4" t="s">
        <v>8519</v>
      </c>
      <c r="G2107" s="4" t="s">
        <v>176</v>
      </c>
      <c r="H2107" s="4" t="s">
        <v>8520</v>
      </c>
      <c r="I2107" s="4" t="s">
        <v>8521</v>
      </c>
    </row>
    <row r="2108" spans="1:9" hidden="1" x14ac:dyDescent="0.2">
      <c r="A2108" s="4" t="s">
        <v>8522</v>
      </c>
      <c r="B2108" s="4" t="e">
        <v>#N/A</v>
      </c>
      <c r="C2108" s="4">
        <v>2073437</v>
      </c>
      <c r="D2108" s="4" t="s">
        <v>8523</v>
      </c>
      <c r="E2108" s="4">
        <v>80139</v>
      </c>
      <c r="F2108" s="4" t="s">
        <v>8523</v>
      </c>
      <c r="G2108" s="4" t="s">
        <v>176</v>
      </c>
      <c r="H2108" s="4" t="s">
        <v>8524</v>
      </c>
      <c r="I2108" s="4" t="s">
        <v>8525</v>
      </c>
    </row>
    <row r="2109" spans="1:9" hidden="1" x14ac:dyDescent="0.2">
      <c r="A2109" s="4" t="s">
        <v>8526</v>
      </c>
      <c r="B2109" s="4" t="e">
        <v>#N/A</v>
      </c>
      <c r="C2109" s="4">
        <v>2064175</v>
      </c>
      <c r="D2109" s="4" t="s">
        <v>8527</v>
      </c>
      <c r="E2109" s="4">
        <v>62518</v>
      </c>
      <c r="F2109" s="4" t="s">
        <v>8527</v>
      </c>
      <c r="G2109" s="4" t="s">
        <v>176</v>
      </c>
      <c r="H2109" s="4" t="s">
        <v>8528</v>
      </c>
      <c r="I2109" s="4" t="s">
        <v>8529</v>
      </c>
    </row>
    <row r="2110" spans="1:9" hidden="1" x14ac:dyDescent="0.2">
      <c r="A2110" s="4" t="s">
        <v>8530</v>
      </c>
      <c r="B2110" s="4" t="e">
        <v>#N/A</v>
      </c>
      <c r="C2110" s="4">
        <v>2064172</v>
      </c>
      <c r="D2110" s="4" t="s">
        <v>8531</v>
      </c>
      <c r="E2110" s="4">
        <v>61497</v>
      </c>
      <c r="F2110" s="4" t="s">
        <v>8531</v>
      </c>
      <c r="G2110" s="4" t="s">
        <v>176</v>
      </c>
      <c r="H2110" s="4" t="s">
        <v>8532</v>
      </c>
      <c r="I2110" s="4" t="s">
        <v>8533</v>
      </c>
    </row>
    <row r="2111" spans="1:9" hidden="1" x14ac:dyDescent="0.2">
      <c r="A2111" s="4" t="s">
        <v>8534</v>
      </c>
      <c r="B2111" s="4" t="e">
        <v>#N/A</v>
      </c>
      <c r="C2111" s="4">
        <v>2228688</v>
      </c>
      <c r="D2111" s="4" t="s">
        <v>8535</v>
      </c>
      <c r="E2111" s="4">
        <v>53207</v>
      </c>
      <c r="F2111" s="4" t="s">
        <v>8535</v>
      </c>
      <c r="G2111" s="4" t="s">
        <v>176</v>
      </c>
      <c r="H2111" s="4" t="s">
        <v>8536</v>
      </c>
      <c r="I2111" s="4" t="s">
        <v>8537</v>
      </c>
    </row>
    <row r="2112" spans="1:9" hidden="1" x14ac:dyDescent="0.2">
      <c r="A2112" s="4" t="s">
        <v>8538</v>
      </c>
      <c r="B2112" s="4" t="e">
        <v>#N/A</v>
      </c>
      <c r="C2112" s="4">
        <v>2077294</v>
      </c>
      <c r="D2112" s="4" t="s">
        <v>8539</v>
      </c>
      <c r="E2112" s="4">
        <v>78084</v>
      </c>
      <c r="F2112" s="4" t="s">
        <v>8539</v>
      </c>
      <c r="G2112" s="4" t="s">
        <v>176</v>
      </c>
      <c r="H2112" s="4" t="s">
        <v>8540</v>
      </c>
      <c r="I2112" s="4" t="s">
        <v>8541</v>
      </c>
    </row>
    <row r="2113" spans="1:9" hidden="1" x14ac:dyDescent="0.2">
      <c r="A2113" s="4" t="s">
        <v>8542</v>
      </c>
      <c r="B2113" s="4" t="e">
        <v>#N/A</v>
      </c>
      <c r="C2113" s="4">
        <v>2073439</v>
      </c>
      <c r="D2113" s="4" t="s">
        <v>8543</v>
      </c>
      <c r="E2113" s="4">
        <v>75194</v>
      </c>
      <c r="F2113" s="4" t="s">
        <v>8543</v>
      </c>
      <c r="G2113" s="4" t="s">
        <v>176</v>
      </c>
      <c r="H2113" s="4" t="s">
        <v>8544</v>
      </c>
      <c r="I2113" s="4" t="s">
        <v>8545</v>
      </c>
    </row>
    <row r="2114" spans="1:9" hidden="1" x14ac:dyDescent="0.2">
      <c r="A2114" s="4" t="s">
        <v>8546</v>
      </c>
      <c r="B2114" s="4" t="e">
        <v>#N/A</v>
      </c>
      <c r="C2114" s="4">
        <v>2059805</v>
      </c>
      <c r="D2114" s="4" t="s">
        <v>8547</v>
      </c>
      <c r="E2114" s="4">
        <v>74181</v>
      </c>
      <c r="F2114" s="4" t="s">
        <v>8547</v>
      </c>
      <c r="G2114" s="4" t="s">
        <v>176</v>
      </c>
      <c r="H2114" s="4" t="s">
        <v>8548</v>
      </c>
      <c r="I2114" s="4" t="s">
        <v>8549</v>
      </c>
    </row>
    <row r="2115" spans="1:9" hidden="1" x14ac:dyDescent="0.2">
      <c r="A2115" s="4" t="s">
        <v>8550</v>
      </c>
      <c r="B2115" s="4" t="e">
        <v>#N/A</v>
      </c>
      <c r="C2115" s="4">
        <v>2090905</v>
      </c>
      <c r="D2115" s="4" t="s">
        <v>8551</v>
      </c>
      <c r="E2115" s="4">
        <v>80155</v>
      </c>
      <c r="F2115" s="4" t="s">
        <v>8551</v>
      </c>
      <c r="G2115" s="4"/>
      <c r="H2115" s="4" t="s">
        <v>8552</v>
      </c>
      <c r="I2115" s="4" t="s">
        <v>8553</v>
      </c>
    </row>
    <row r="2116" spans="1:9" hidden="1" x14ac:dyDescent="0.2">
      <c r="A2116" s="4" t="s">
        <v>8554</v>
      </c>
      <c r="B2116" s="4" t="e">
        <v>#N/A</v>
      </c>
      <c r="C2116" s="4">
        <v>2017228</v>
      </c>
      <c r="D2116" s="4" t="s">
        <v>8555</v>
      </c>
      <c r="E2116" s="4">
        <v>70002</v>
      </c>
      <c r="F2116" s="4" t="s">
        <v>8555</v>
      </c>
      <c r="G2116" s="4" t="s">
        <v>176</v>
      </c>
      <c r="H2116" s="4" t="s">
        <v>8556</v>
      </c>
      <c r="I2116" s="4" t="s">
        <v>8557</v>
      </c>
    </row>
    <row r="2117" spans="1:9" hidden="1" x14ac:dyDescent="0.2">
      <c r="A2117" s="4" t="s">
        <v>8558</v>
      </c>
      <c r="B2117" s="4" t="e">
        <v>#N/A</v>
      </c>
      <c r="C2117" s="4">
        <v>2064182</v>
      </c>
      <c r="D2117" s="4" t="s">
        <v>2698</v>
      </c>
      <c r="E2117" s="4">
        <v>61514</v>
      </c>
      <c r="F2117" s="4" t="s">
        <v>2698</v>
      </c>
      <c r="G2117" s="4" t="s">
        <v>176</v>
      </c>
      <c r="H2117" s="4" t="s">
        <v>8559</v>
      </c>
      <c r="I2117" s="4" t="s">
        <v>8560</v>
      </c>
    </row>
    <row r="2118" spans="1:9" hidden="1" x14ac:dyDescent="0.2">
      <c r="A2118" s="4" t="s">
        <v>8561</v>
      </c>
      <c r="B2118" s="4" t="e">
        <v>#N/A</v>
      </c>
      <c r="C2118" s="4">
        <v>1628752</v>
      </c>
      <c r="D2118" s="4" t="s">
        <v>8562</v>
      </c>
      <c r="E2118" s="4">
        <v>60609</v>
      </c>
      <c r="F2118" s="4" t="s">
        <v>8562</v>
      </c>
      <c r="G2118" s="4"/>
      <c r="H2118" s="4" t="s">
        <v>8563</v>
      </c>
      <c r="I2118" s="4" t="s">
        <v>8564</v>
      </c>
    </row>
    <row r="2119" spans="1:9" hidden="1" x14ac:dyDescent="0.2">
      <c r="A2119" s="4" t="s">
        <v>8565</v>
      </c>
      <c r="B2119" s="4" t="e">
        <v>#N/A</v>
      </c>
      <c r="C2119" s="4">
        <v>2077310</v>
      </c>
      <c r="D2119" s="4" t="s">
        <v>8566</v>
      </c>
      <c r="E2119" s="4">
        <v>62197</v>
      </c>
      <c r="F2119" s="4" t="s">
        <v>8566</v>
      </c>
      <c r="G2119" s="4" t="s">
        <v>176</v>
      </c>
      <c r="H2119" s="4" t="s">
        <v>8567</v>
      </c>
      <c r="I2119" s="4" t="s">
        <v>8568</v>
      </c>
    </row>
    <row r="2120" spans="1:9" hidden="1" x14ac:dyDescent="0.2">
      <c r="A2120" s="4" t="s">
        <v>8569</v>
      </c>
      <c r="B2120" s="4" t="e">
        <v>#N/A</v>
      </c>
      <c r="C2120" s="4">
        <v>2090888</v>
      </c>
      <c r="D2120" s="4" t="s">
        <v>8570</v>
      </c>
      <c r="E2120" s="4">
        <v>62085</v>
      </c>
      <c r="F2120" s="4" t="s">
        <v>8570</v>
      </c>
      <c r="G2120" s="4" t="s">
        <v>176</v>
      </c>
      <c r="H2120" s="4" t="s">
        <v>8571</v>
      </c>
      <c r="I2120" s="4" t="s">
        <v>8572</v>
      </c>
    </row>
    <row r="2121" spans="1:9" hidden="1" x14ac:dyDescent="0.2">
      <c r="A2121" s="4" t="s">
        <v>8573</v>
      </c>
      <c r="B2121" s="4" t="e">
        <v>#N/A</v>
      </c>
      <c r="C2121" s="4">
        <v>2073416</v>
      </c>
      <c r="D2121" s="4" t="s">
        <v>8574</v>
      </c>
      <c r="E2121" s="4">
        <v>74168</v>
      </c>
      <c r="F2121" s="4" t="s">
        <v>8574</v>
      </c>
      <c r="G2121" s="4" t="s">
        <v>176</v>
      </c>
      <c r="H2121" s="4" t="s">
        <v>8575</v>
      </c>
      <c r="I2121" s="4" t="s">
        <v>8576</v>
      </c>
    </row>
    <row r="2122" spans="1:9" hidden="1" x14ac:dyDescent="0.2">
      <c r="A2122" s="4" t="s">
        <v>8577</v>
      </c>
      <c r="B2122" s="4" t="e">
        <v>#N/A</v>
      </c>
      <c r="C2122" s="4">
        <v>1787057</v>
      </c>
      <c r="D2122" s="4" t="s">
        <v>8578</v>
      </c>
      <c r="E2122" s="4">
        <v>60707</v>
      </c>
      <c r="F2122" s="4" t="s">
        <v>8578</v>
      </c>
      <c r="G2122" s="4"/>
      <c r="H2122" s="4" t="s">
        <v>8579</v>
      </c>
      <c r="I2122" s="4" t="s">
        <v>8580</v>
      </c>
    </row>
    <row r="2123" spans="1:9" hidden="1" x14ac:dyDescent="0.2">
      <c r="A2123" s="4" t="s">
        <v>8581</v>
      </c>
      <c r="B2123" s="4" t="e">
        <v>#N/A</v>
      </c>
      <c r="C2123" s="4">
        <v>2059828</v>
      </c>
      <c r="D2123" s="4" t="s">
        <v>8582</v>
      </c>
      <c r="E2123" s="4">
        <v>77378</v>
      </c>
      <c r="F2123" s="4" t="s">
        <v>8582</v>
      </c>
      <c r="G2123" s="4" t="s">
        <v>176</v>
      </c>
      <c r="H2123" s="4" t="s">
        <v>8583</v>
      </c>
      <c r="I2123" s="4" t="s">
        <v>8584</v>
      </c>
    </row>
    <row r="2124" spans="1:9" hidden="1" x14ac:dyDescent="0.2">
      <c r="A2124" s="4" t="s">
        <v>8585</v>
      </c>
      <c r="B2124" s="4" t="e">
        <v>#N/A</v>
      </c>
      <c r="C2124" s="4">
        <v>2077254</v>
      </c>
      <c r="D2124" s="4" t="s">
        <v>8586</v>
      </c>
      <c r="E2124" s="4">
        <v>62226</v>
      </c>
      <c r="F2124" s="4" t="s">
        <v>8586</v>
      </c>
      <c r="G2124" s="4" t="s">
        <v>176</v>
      </c>
      <c r="H2124" s="4" t="s">
        <v>8587</v>
      </c>
      <c r="I2124" s="4" t="s">
        <v>8588</v>
      </c>
    </row>
    <row r="2125" spans="1:9" hidden="1" x14ac:dyDescent="0.2">
      <c r="A2125" s="4" t="s">
        <v>8589</v>
      </c>
      <c r="B2125" s="4" t="e">
        <v>#N/A</v>
      </c>
      <c r="C2125" s="4">
        <v>2059830</v>
      </c>
      <c r="D2125" s="4" t="s">
        <v>8590</v>
      </c>
      <c r="E2125" s="4">
        <v>61526</v>
      </c>
      <c r="F2125" s="4" t="s">
        <v>8590</v>
      </c>
      <c r="G2125" s="4" t="s">
        <v>176</v>
      </c>
      <c r="H2125" s="4" t="s">
        <v>8591</v>
      </c>
      <c r="I2125" s="4" t="s">
        <v>8592</v>
      </c>
    </row>
    <row r="2126" spans="1:9" hidden="1" x14ac:dyDescent="0.2">
      <c r="A2126" s="4" t="s">
        <v>8593</v>
      </c>
      <c r="B2126" s="4" t="e">
        <v>#N/A</v>
      </c>
      <c r="C2126" s="4">
        <v>2077253</v>
      </c>
      <c r="D2126" s="4" t="s">
        <v>8594</v>
      </c>
      <c r="E2126" s="4">
        <v>76282</v>
      </c>
      <c r="F2126" s="4" t="s">
        <v>8594</v>
      </c>
      <c r="G2126" s="4" t="s">
        <v>176</v>
      </c>
      <c r="H2126" s="4" t="s">
        <v>8595</v>
      </c>
      <c r="I2126" s="4" t="s">
        <v>8596</v>
      </c>
    </row>
    <row r="2127" spans="1:9" hidden="1" x14ac:dyDescent="0.2">
      <c r="A2127" s="4" t="s">
        <v>8597</v>
      </c>
      <c r="B2127" s="4" t="e">
        <v>#N/A</v>
      </c>
      <c r="C2127" s="4">
        <v>2073470</v>
      </c>
      <c r="D2127" s="4" t="s">
        <v>8598</v>
      </c>
      <c r="E2127" s="4">
        <v>59034</v>
      </c>
      <c r="F2127" s="4" t="s">
        <v>8598</v>
      </c>
      <c r="G2127" s="4" t="s">
        <v>176</v>
      </c>
      <c r="H2127" s="4" t="s">
        <v>8599</v>
      </c>
      <c r="I2127" s="4" t="s">
        <v>8600</v>
      </c>
    </row>
    <row r="2128" spans="1:9" hidden="1" x14ac:dyDescent="0.2">
      <c r="A2128" s="4" t="s">
        <v>8601</v>
      </c>
      <c r="B2128" s="4" t="e">
        <v>#N/A</v>
      </c>
      <c r="C2128" s="4">
        <v>2077260</v>
      </c>
      <c r="D2128" s="4" t="s">
        <v>8602</v>
      </c>
      <c r="E2128" s="4">
        <v>74107</v>
      </c>
      <c r="F2128" s="4" t="s">
        <v>8602</v>
      </c>
      <c r="G2128" s="4" t="s">
        <v>176</v>
      </c>
      <c r="H2128" s="4" t="s">
        <v>8603</v>
      </c>
      <c r="I2128" s="4" t="s">
        <v>8604</v>
      </c>
    </row>
    <row r="2129" spans="1:9" hidden="1" x14ac:dyDescent="0.2">
      <c r="A2129" s="4" t="s">
        <v>8605</v>
      </c>
      <c r="B2129" s="4" t="e">
        <v>#N/A</v>
      </c>
      <c r="C2129" s="4">
        <v>2064666</v>
      </c>
      <c r="D2129" s="4" t="s">
        <v>8606</v>
      </c>
      <c r="E2129" s="4">
        <v>81169</v>
      </c>
      <c r="F2129" s="4" t="s">
        <v>8606</v>
      </c>
      <c r="G2129" s="4" t="s">
        <v>176</v>
      </c>
      <c r="H2129" s="4" t="s">
        <v>8607</v>
      </c>
      <c r="I2129" s="4" t="s">
        <v>8608</v>
      </c>
    </row>
    <row r="2130" spans="1:9" hidden="1" x14ac:dyDescent="0.2">
      <c r="A2130" s="4" t="s">
        <v>8609</v>
      </c>
      <c r="B2130" s="4" t="e">
        <v>#N/A</v>
      </c>
      <c r="C2130" s="4">
        <v>1756980</v>
      </c>
      <c r="D2130" s="4" t="s">
        <v>8610</v>
      </c>
      <c r="E2130" s="4">
        <v>61172</v>
      </c>
      <c r="F2130" s="4" t="s">
        <v>8610</v>
      </c>
      <c r="G2130" s="4" t="s">
        <v>176</v>
      </c>
      <c r="H2130" s="4" t="s">
        <v>8611</v>
      </c>
      <c r="I2130" s="4" t="s">
        <v>8612</v>
      </c>
    </row>
    <row r="2131" spans="1:9" hidden="1" x14ac:dyDescent="0.2">
      <c r="A2131" s="4" t="s">
        <v>8613</v>
      </c>
      <c r="B2131" s="4" t="e">
        <v>#N/A</v>
      </c>
      <c r="C2131" s="4">
        <v>1950122</v>
      </c>
      <c r="D2131" s="4" t="s">
        <v>8614</v>
      </c>
      <c r="E2131" s="4">
        <v>61048</v>
      </c>
      <c r="F2131" s="4" t="s">
        <v>8614</v>
      </c>
      <c r="G2131" s="4" t="s">
        <v>176</v>
      </c>
      <c r="H2131" s="4" t="s">
        <v>8615</v>
      </c>
      <c r="I2131" s="4" t="s">
        <v>8616</v>
      </c>
    </row>
    <row r="2132" spans="1:9" hidden="1" x14ac:dyDescent="0.2">
      <c r="A2132" s="4" t="s">
        <v>8617</v>
      </c>
      <c r="B2132" s="4" t="e">
        <v>#N/A</v>
      </c>
      <c r="C2132" s="4">
        <v>2222225</v>
      </c>
      <c r="D2132" s="4" t="s">
        <v>8618</v>
      </c>
      <c r="E2132" s="4">
        <v>74321</v>
      </c>
      <c r="F2132" s="4" t="s">
        <v>8618</v>
      </c>
      <c r="G2132" s="4" t="s">
        <v>176</v>
      </c>
      <c r="H2132" s="4" t="s">
        <v>8619</v>
      </c>
      <c r="I2132" s="4" t="s">
        <v>8620</v>
      </c>
    </row>
    <row r="2133" spans="1:9" hidden="1" x14ac:dyDescent="0.2">
      <c r="A2133" s="4" t="s">
        <v>8621</v>
      </c>
      <c r="B2133" s="4" t="e">
        <v>#N/A</v>
      </c>
      <c r="C2133" s="4">
        <v>2077270</v>
      </c>
      <c r="D2133" s="4" t="s">
        <v>8622</v>
      </c>
      <c r="E2133" s="4">
        <v>77359</v>
      </c>
      <c r="F2133" s="4" t="s">
        <v>8622</v>
      </c>
      <c r="G2133" s="4" t="s">
        <v>176</v>
      </c>
      <c r="H2133" s="4" t="s">
        <v>8623</v>
      </c>
      <c r="I2133" s="4" t="s">
        <v>8624</v>
      </c>
    </row>
    <row r="2134" spans="1:9" hidden="1" x14ac:dyDescent="0.2">
      <c r="A2134" s="4" t="s">
        <v>8625</v>
      </c>
      <c r="B2134" s="4" t="e">
        <v>#N/A</v>
      </c>
      <c r="C2134" s="4">
        <v>2046933</v>
      </c>
      <c r="D2134" s="4" t="s">
        <v>8626</v>
      </c>
      <c r="E2134" s="4">
        <v>74388</v>
      </c>
      <c r="F2134" s="4" t="s">
        <v>8626</v>
      </c>
      <c r="G2134" s="4" t="s">
        <v>176</v>
      </c>
      <c r="H2134" s="4" t="s">
        <v>8627</v>
      </c>
      <c r="I2134" s="4" t="s">
        <v>8628</v>
      </c>
    </row>
    <row r="2135" spans="1:9" hidden="1" x14ac:dyDescent="0.2">
      <c r="A2135" s="4" t="s">
        <v>8629</v>
      </c>
      <c r="B2135" s="4" t="e">
        <v>#N/A</v>
      </c>
      <c r="C2135" s="4">
        <v>2077269</v>
      </c>
      <c r="D2135" s="4" t="s">
        <v>8630</v>
      </c>
      <c r="E2135" s="4">
        <v>78051</v>
      </c>
      <c r="F2135" s="4" t="s">
        <v>8630</v>
      </c>
      <c r="G2135" s="4" t="s">
        <v>176</v>
      </c>
      <c r="H2135" s="4" t="s">
        <v>8631</v>
      </c>
      <c r="I2135" s="4" t="s">
        <v>8632</v>
      </c>
    </row>
    <row r="2136" spans="1:9" hidden="1" x14ac:dyDescent="0.2">
      <c r="A2136" s="4" t="s">
        <v>8633</v>
      </c>
      <c r="B2136" s="4" t="e">
        <v>#N/A</v>
      </c>
      <c r="C2136" s="4">
        <v>2064150</v>
      </c>
      <c r="D2136" s="4" t="s">
        <v>8634</v>
      </c>
      <c r="E2136" s="4">
        <v>81002</v>
      </c>
      <c r="F2136" s="4" t="s">
        <v>8634</v>
      </c>
      <c r="G2136" s="4" t="s">
        <v>176</v>
      </c>
      <c r="H2136" s="4" t="s">
        <v>8635</v>
      </c>
      <c r="I2136" s="4" t="s">
        <v>8636</v>
      </c>
    </row>
    <row r="2137" spans="1:9" hidden="1" x14ac:dyDescent="0.2">
      <c r="A2137" s="4" t="s">
        <v>8637</v>
      </c>
      <c r="B2137" s="4" t="e">
        <v>#N/A</v>
      </c>
      <c r="C2137" s="4">
        <v>2059809</v>
      </c>
      <c r="D2137" s="4" t="s">
        <v>8638</v>
      </c>
      <c r="E2137" s="4">
        <v>68072</v>
      </c>
      <c r="F2137" s="4" t="s">
        <v>8638</v>
      </c>
      <c r="G2137" s="4" t="s">
        <v>176</v>
      </c>
      <c r="H2137" s="4" t="s">
        <v>8639</v>
      </c>
      <c r="I2137" s="4" t="s">
        <v>8640</v>
      </c>
    </row>
    <row r="2138" spans="1:9" hidden="1" x14ac:dyDescent="0.2">
      <c r="A2138" s="4" t="s">
        <v>8641</v>
      </c>
      <c r="B2138" s="4" t="e">
        <v>#N/A</v>
      </c>
      <c r="C2138" s="4">
        <v>2077266</v>
      </c>
      <c r="D2138" s="4" t="s">
        <v>8642</v>
      </c>
      <c r="E2138" s="4">
        <v>80003</v>
      </c>
      <c r="F2138" s="4" t="s">
        <v>8642</v>
      </c>
      <c r="G2138" s="4" t="s">
        <v>176</v>
      </c>
      <c r="H2138" s="4" t="s">
        <v>8643</v>
      </c>
      <c r="I2138" s="4" t="s">
        <v>8644</v>
      </c>
    </row>
    <row r="2139" spans="1:9" hidden="1" x14ac:dyDescent="0.2">
      <c r="A2139" s="4" t="s">
        <v>8645</v>
      </c>
      <c r="B2139" s="4" t="e">
        <v>#N/A</v>
      </c>
      <c r="C2139" s="4">
        <v>2059821</v>
      </c>
      <c r="D2139" s="4" t="s">
        <v>7023</v>
      </c>
      <c r="E2139" s="4">
        <v>74268</v>
      </c>
      <c r="F2139" s="4" t="s">
        <v>7023</v>
      </c>
      <c r="G2139" s="4"/>
      <c r="H2139" s="4" t="s">
        <v>8646</v>
      </c>
      <c r="I2139" s="4" t="s">
        <v>8647</v>
      </c>
    </row>
    <row r="2140" spans="1:9" hidden="1" x14ac:dyDescent="0.2">
      <c r="A2140" s="4" t="s">
        <v>8648</v>
      </c>
      <c r="B2140" s="4" t="e">
        <v>#N/A</v>
      </c>
      <c r="C2140" s="4">
        <v>2011243</v>
      </c>
      <c r="D2140" s="4" t="s">
        <v>8649</v>
      </c>
      <c r="E2140" s="4">
        <v>58110</v>
      </c>
      <c r="F2140" s="4" t="s">
        <v>8649</v>
      </c>
      <c r="G2140" s="4"/>
      <c r="H2140" s="4" t="s">
        <v>8650</v>
      </c>
      <c r="I2140" s="4" t="s">
        <v>8651</v>
      </c>
    </row>
    <row r="2141" spans="1:9" hidden="1" x14ac:dyDescent="0.2">
      <c r="A2141" s="4" t="s">
        <v>8652</v>
      </c>
      <c r="B2141" s="4" t="e">
        <v>#N/A</v>
      </c>
      <c r="C2141" s="4">
        <v>2137400</v>
      </c>
      <c r="D2141" s="4" t="s">
        <v>8653</v>
      </c>
      <c r="E2141" s="4">
        <v>63581</v>
      </c>
      <c r="F2141" s="4" t="s">
        <v>8653</v>
      </c>
      <c r="G2141" s="4"/>
      <c r="H2141" s="4" t="s">
        <v>8654</v>
      </c>
      <c r="I2141" s="4" t="s">
        <v>8655</v>
      </c>
    </row>
    <row r="2142" spans="1:9" hidden="1" x14ac:dyDescent="0.2">
      <c r="A2142" s="4" t="s">
        <v>8656</v>
      </c>
      <c r="B2142" s="4" t="e">
        <v>#N/A</v>
      </c>
      <c r="C2142" s="4">
        <v>2060297</v>
      </c>
      <c r="D2142" s="4" t="s">
        <v>8657</v>
      </c>
      <c r="E2142" s="4">
        <v>77134</v>
      </c>
      <c r="F2142" s="4" t="s">
        <v>8657</v>
      </c>
      <c r="G2142" s="4" t="s">
        <v>176</v>
      </c>
      <c r="H2142" s="4" t="s">
        <v>8658</v>
      </c>
      <c r="I2142" s="4" t="s">
        <v>8659</v>
      </c>
    </row>
    <row r="2143" spans="1:9" hidden="1" x14ac:dyDescent="0.2">
      <c r="A2143" s="4" t="s">
        <v>8660</v>
      </c>
      <c r="B2143" s="4" t="e">
        <v>#N/A</v>
      </c>
      <c r="C2143" s="4">
        <v>2060302</v>
      </c>
      <c r="D2143" s="4" t="s">
        <v>8661</v>
      </c>
      <c r="E2143" s="4">
        <v>61278</v>
      </c>
      <c r="F2143" s="4" t="s">
        <v>8661</v>
      </c>
      <c r="G2143" s="4" t="s">
        <v>176</v>
      </c>
      <c r="H2143" s="4" t="s">
        <v>8662</v>
      </c>
      <c r="I2143" s="4" t="s">
        <v>8663</v>
      </c>
    </row>
    <row r="2144" spans="1:9" hidden="1" x14ac:dyDescent="0.2">
      <c r="A2144" s="4" t="s">
        <v>8664</v>
      </c>
      <c r="B2144" s="4" t="e">
        <v>#N/A</v>
      </c>
      <c r="C2144" s="4">
        <v>1971354</v>
      </c>
      <c r="D2144" s="4" t="s">
        <v>8665</v>
      </c>
      <c r="E2144" s="4">
        <v>54100</v>
      </c>
      <c r="F2144" s="4" t="s">
        <v>8665</v>
      </c>
      <c r="G2144" s="4"/>
      <c r="H2144" s="4" t="s">
        <v>8666</v>
      </c>
      <c r="I2144" s="4" t="s">
        <v>8667</v>
      </c>
    </row>
    <row r="2145" spans="1:9" hidden="1" x14ac:dyDescent="0.2">
      <c r="A2145" s="4" t="s">
        <v>8668</v>
      </c>
      <c r="B2145" s="4" t="e">
        <v>#N/A</v>
      </c>
      <c r="C2145" s="4">
        <v>2142275</v>
      </c>
      <c r="D2145" s="4" t="s">
        <v>8669</v>
      </c>
      <c r="E2145" s="4">
        <v>60249</v>
      </c>
      <c r="F2145" s="4" t="s">
        <v>8669</v>
      </c>
      <c r="G2145" s="4"/>
      <c r="H2145" s="4" t="s">
        <v>8670</v>
      </c>
      <c r="I2145" s="4" t="s">
        <v>8671</v>
      </c>
    </row>
    <row r="2146" spans="1:9" hidden="1" x14ac:dyDescent="0.2">
      <c r="A2146" s="4" t="s">
        <v>8672</v>
      </c>
      <c r="B2146" s="4" t="e">
        <v>#N/A</v>
      </c>
      <c r="C2146" s="4">
        <v>2060289</v>
      </c>
      <c r="D2146" s="4" t="s">
        <v>8673</v>
      </c>
      <c r="E2146" s="4">
        <v>60499</v>
      </c>
      <c r="F2146" s="4" t="s">
        <v>8673</v>
      </c>
      <c r="G2146" s="4" t="s">
        <v>176</v>
      </c>
      <c r="H2146" s="4" t="s">
        <v>8674</v>
      </c>
      <c r="I2146" s="4" t="s">
        <v>8675</v>
      </c>
    </row>
    <row r="2147" spans="1:9" hidden="1" x14ac:dyDescent="0.2">
      <c r="A2147" s="4" t="s">
        <v>8676</v>
      </c>
      <c r="B2147" s="4" t="e">
        <v>#N/A</v>
      </c>
      <c r="C2147" s="4">
        <v>2060314</v>
      </c>
      <c r="D2147" s="4" t="s">
        <v>8677</v>
      </c>
      <c r="E2147" s="4">
        <v>80208</v>
      </c>
      <c r="F2147" s="4" t="s">
        <v>8677</v>
      </c>
      <c r="G2147" s="4" t="s">
        <v>176</v>
      </c>
      <c r="H2147" s="4" t="s">
        <v>8678</v>
      </c>
      <c r="I2147" s="4" t="s">
        <v>8679</v>
      </c>
    </row>
    <row r="2148" spans="1:9" hidden="1" x14ac:dyDescent="0.2">
      <c r="A2148" s="4" t="s">
        <v>8680</v>
      </c>
      <c r="B2148" s="4" t="e">
        <v>#N/A</v>
      </c>
      <c r="C2148" s="4">
        <v>2178031</v>
      </c>
      <c r="D2148" s="4" t="s">
        <v>8681</v>
      </c>
      <c r="E2148" s="4">
        <v>66058</v>
      </c>
      <c r="F2148" s="4" t="s">
        <v>8681</v>
      </c>
      <c r="G2148" s="4"/>
      <c r="H2148" s="4" t="s">
        <v>8682</v>
      </c>
      <c r="I2148" s="4" t="s">
        <v>8683</v>
      </c>
    </row>
    <row r="2149" spans="1:9" hidden="1" x14ac:dyDescent="0.2">
      <c r="A2149" s="4" t="s">
        <v>8684</v>
      </c>
      <c r="B2149" s="4" t="e">
        <v>#N/A</v>
      </c>
      <c r="C2149" s="4">
        <v>2072369</v>
      </c>
      <c r="D2149" s="4" t="s">
        <v>3152</v>
      </c>
      <c r="E2149" s="4">
        <v>80187</v>
      </c>
      <c r="F2149" s="4" t="s">
        <v>3152</v>
      </c>
      <c r="G2149" s="4" t="s">
        <v>176</v>
      </c>
      <c r="H2149" s="4" t="s">
        <v>8685</v>
      </c>
      <c r="I2149" s="4" t="s">
        <v>8686</v>
      </c>
    </row>
    <row r="2150" spans="1:9" hidden="1" x14ac:dyDescent="0.2">
      <c r="A2150" s="4" t="s">
        <v>8687</v>
      </c>
      <c r="B2150" s="4" t="e">
        <v>#N/A</v>
      </c>
      <c r="C2150" s="4">
        <v>2060307</v>
      </c>
      <c r="D2150" s="4" t="s">
        <v>8688</v>
      </c>
      <c r="E2150" s="4">
        <v>74134</v>
      </c>
      <c r="F2150" s="4" t="s">
        <v>8688</v>
      </c>
      <c r="G2150" s="4" t="s">
        <v>176</v>
      </c>
      <c r="H2150" s="4" t="s">
        <v>8689</v>
      </c>
      <c r="I2150" s="4" t="s">
        <v>8690</v>
      </c>
    </row>
    <row r="2151" spans="1:9" hidden="1" x14ac:dyDescent="0.2">
      <c r="A2151" s="4" t="s">
        <v>8691</v>
      </c>
      <c r="B2151" s="4" t="e">
        <v>#N/A</v>
      </c>
      <c r="C2151" s="4">
        <v>2060311</v>
      </c>
      <c r="D2151" s="4" t="s">
        <v>2273</v>
      </c>
      <c r="E2151" s="4">
        <v>62205</v>
      </c>
      <c r="F2151" s="4" t="s">
        <v>2273</v>
      </c>
      <c r="G2151" s="4" t="s">
        <v>176</v>
      </c>
      <c r="H2151" s="4" t="s">
        <v>8692</v>
      </c>
      <c r="I2151" s="4" t="s">
        <v>8693</v>
      </c>
    </row>
    <row r="2152" spans="1:9" hidden="1" x14ac:dyDescent="0.2">
      <c r="A2152" s="4" t="s">
        <v>8694</v>
      </c>
      <c r="B2152" s="4" t="e">
        <v>#N/A</v>
      </c>
      <c r="C2152" s="4">
        <v>2178016</v>
      </c>
      <c r="D2152" s="4" t="s">
        <v>8695</v>
      </c>
      <c r="E2152" s="4">
        <v>62091</v>
      </c>
      <c r="F2152" s="4" t="s">
        <v>8695</v>
      </c>
      <c r="G2152" s="4" t="s">
        <v>176</v>
      </c>
      <c r="H2152" s="4" t="s">
        <v>8696</v>
      </c>
      <c r="I2152" s="4" t="s">
        <v>8697</v>
      </c>
    </row>
    <row r="2153" spans="1:9" hidden="1" x14ac:dyDescent="0.2">
      <c r="A2153" s="4" t="s">
        <v>8698</v>
      </c>
      <c r="B2153" s="4" t="e">
        <v>#N/A</v>
      </c>
      <c r="C2153" s="4">
        <v>2060308</v>
      </c>
      <c r="D2153" s="4" t="s">
        <v>8699</v>
      </c>
      <c r="E2153" s="4">
        <v>63055</v>
      </c>
      <c r="F2153" s="4" t="s">
        <v>8699</v>
      </c>
      <c r="G2153" s="4" t="s">
        <v>176</v>
      </c>
      <c r="H2153" s="4" t="s">
        <v>8700</v>
      </c>
      <c r="I2153" s="4" t="s">
        <v>8701</v>
      </c>
    </row>
    <row r="2154" spans="1:9" hidden="1" x14ac:dyDescent="0.2">
      <c r="A2154" s="4" t="s">
        <v>8702</v>
      </c>
      <c r="B2154" s="4" t="e">
        <v>#N/A</v>
      </c>
      <c r="C2154" s="4">
        <v>2091162</v>
      </c>
      <c r="D2154" s="4" t="s">
        <v>8703</v>
      </c>
      <c r="E2154" s="4">
        <v>75233</v>
      </c>
      <c r="F2154" s="4" t="s">
        <v>8703</v>
      </c>
      <c r="G2154" s="4" t="s">
        <v>176</v>
      </c>
      <c r="H2154" s="4" t="s">
        <v>8704</v>
      </c>
      <c r="I2154" s="4" t="s">
        <v>8705</v>
      </c>
    </row>
    <row r="2155" spans="1:9" hidden="1" x14ac:dyDescent="0.2">
      <c r="A2155" s="4" t="s">
        <v>8706</v>
      </c>
      <c r="B2155" s="4" t="e">
        <v>#N/A</v>
      </c>
      <c r="C2155" s="4">
        <v>530700</v>
      </c>
      <c r="D2155" s="4" t="s">
        <v>8707</v>
      </c>
      <c r="E2155" s="4">
        <v>59210</v>
      </c>
      <c r="F2155" s="4" t="s">
        <v>8707</v>
      </c>
      <c r="G2155" s="4"/>
      <c r="H2155" s="4" t="s">
        <v>8708</v>
      </c>
      <c r="I2155" s="4" t="s">
        <v>8709</v>
      </c>
    </row>
    <row r="2156" spans="1:9" hidden="1" x14ac:dyDescent="0.2">
      <c r="A2156" s="4" t="s">
        <v>8710</v>
      </c>
      <c r="B2156" s="4" t="e">
        <v>#N/A</v>
      </c>
      <c r="C2156" s="4">
        <v>2060324</v>
      </c>
      <c r="D2156" s="4" t="s">
        <v>8711</v>
      </c>
      <c r="E2156" s="4">
        <v>60584</v>
      </c>
      <c r="F2156" s="4" t="s">
        <v>8711</v>
      </c>
      <c r="G2156" s="4" t="s">
        <v>176</v>
      </c>
      <c r="H2156" s="4" t="s">
        <v>8712</v>
      </c>
      <c r="I2156" s="4" t="s">
        <v>8713</v>
      </c>
    </row>
    <row r="2157" spans="1:9" hidden="1" x14ac:dyDescent="0.2">
      <c r="A2157" s="4" t="s">
        <v>8714</v>
      </c>
      <c r="B2157" s="4" t="e">
        <v>#N/A</v>
      </c>
      <c r="C2157" s="4">
        <v>2060325</v>
      </c>
      <c r="D2157" s="4" t="s">
        <v>8715</v>
      </c>
      <c r="E2157" s="4">
        <v>76435</v>
      </c>
      <c r="F2157" s="4" t="s">
        <v>8715</v>
      </c>
      <c r="G2157" s="4" t="s">
        <v>176</v>
      </c>
      <c r="H2157" s="4" t="s">
        <v>8716</v>
      </c>
      <c r="I2157" s="4" t="s">
        <v>8717</v>
      </c>
    </row>
    <row r="2158" spans="1:9" hidden="1" x14ac:dyDescent="0.2">
      <c r="A2158" s="4" t="s">
        <v>8718</v>
      </c>
      <c r="B2158" s="4" t="e">
        <v>#N/A</v>
      </c>
      <c r="C2158" s="4">
        <v>2072324</v>
      </c>
      <c r="D2158" s="4" t="s">
        <v>8719</v>
      </c>
      <c r="E2158" s="4">
        <v>66055</v>
      </c>
      <c r="F2158" s="4" t="s">
        <v>8719</v>
      </c>
      <c r="G2158" s="4"/>
      <c r="H2158" s="4" t="s">
        <v>8720</v>
      </c>
      <c r="I2158" s="4" t="s">
        <v>8721</v>
      </c>
    </row>
    <row r="2159" spans="1:9" hidden="1" x14ac:dyDescent="0.2">
      <c r="A2159" s="4" t="s">
        <v>8722</v>
      </c>
      <c r="B2159" s="4" t="e">
        <v>#N/A</v>
      </c>
      <c r="C2159" s="4">
        <v>2208339</v>
      </c>
      <c r="D2159" s="4" t="s">
        <v>8723</v>
      </c>
      <c r="E2159" s="4">
        <v>75216</v>
      </c>
      <c r="F2159" s="4" t="s">
        <v>8723</v>
      </c>
      <c r="G2159" s="4" t="s">
        <v>176</v>
      </c>
      <c r="H2159" s="4" t="s">
        <v>8724</v>
      </c>
      <c r="I2159" s="4" t="s">
        <v>8725</v>
      </c>
    </row>
    <row r="2160" spans="1:9" hidden="1" x14ac:dyDescent="0.2">
      <c r="A2160" s="4" t="s">
        <v>8726</v>
      </c>
      <c r="B2160" s="4" t="e">
        <v>#N/A</v>
      </c>
      <c r="C2160" s="4">
        <v>2060346</v>
      </c>
      <c r="D2160" s="4" t="s">
        <v>8727</v>
      </c>
      <c r="E2160" s="4">
        <v>69177</v>
      </c>
      <c r="F2160" s="4" t="s">
        <v>8727</v>
      </c>
      <c r="G2160" s="4" t="s">
        <v>176</v>
      </c>
      <c r="H2160" s="4" t="s">
        <v>8728</v>
      </c>
      <c r="I2160" s="4" t="s">
        <v>8729</v>
      </c>
    </row>
    <row r="2161" spans="1:9" hidden="1" x14ac:dyDescent="0.2">
      <c r="A2161" s="4" t="s">
        <v>8730</v>
      </c>
      <c r="B2161" s="4" t="e">
        <v>#N/A</v>
      </c>
      <c r="C2161" s="4">
        <v>2060350</v>
      </c>
      <c r="D2161" s="4" t="s">
        <v>8731</v>
      </c>
      <c r="E2161" s="4">
        <v>68176</v>
      </c>
      <c r="F2161" s="4" t="s">
        <v>8731</v>
      </c>
      <c r="G2161" s="4" t="s">
        <v>176</v>
      </c>
      <c r="H2161" s="4" t="s">
        <v>8732</v>
      </c>
      <c r="I2161" s="4" t="s">
        <v>8733</v>
      </c>
    </row>
    <row r="2162" spans="1:9" hidden="1" x14ac:dyDescent="0.2">
      <c r="A2162" s="4" t="s">
        <v>8734</v>
      </c>
      <c r="B2162" s="4" t="e">
        <v>#N/A</v>
      </c>
      <c r="C2162" s="4">
        <v>1971366</v>
      </c>
      <c r="D2162" s="4" t="s">
        <v>8735</v>
      </c>
      <c r="E2162" s="4">
        <v>59001</v>
      </c>
      <c r="F2162" s="4" t="s">
        <v>8735</v>
      </c>
      <c r="G2162" s="4" t="s">
        <v>176</v>
      </c>
      <c r="H2162" s="4" t="s">
        <v>8736</v>
      </c>
      <c r="I2162" s="4" t="s">
        <v>8737</v>
      </c>
    </row>
    <row r="2163" spans="1:9" hidden="1" x14ac:dyDescent="0.2">
      <c r="A2163" s="4" t="s">
        <v>8738</v>
      </c>
      <c r="B2163" s="4" t="e">
        <v>#N/A</v>
      </c>
      <c r="C2163" s="4">
        <v>2026165</v>
      </c>
      <c r="D2163" s="4" t="s">
        <v>8739</v>
      </c>
      <c r="E2163" s="4">
        <v>80023</v>
      </c>
      <c r="F2163" s="4" t="s">
        <v>8739</v>
      </c>
      <c r="G2163" s="4" t="s">
        <v>176</v>
      </c>
      <c r="H2163" s="4" t="s">
        <v>8740</v>
      </c>
      <c r="I2163" s="4" t="s">
        <v>8741</v>
      </c>
    </row>
    <row r="2164" spans="1:9" hidden="1" x14ac:dyDescent="0.2">
      <c r="A2164" s="4" t="s">
        <v>8742</v>
      </c>
      <c r="B2164" s="4" t="e">
        <v>#N/A</v>
      </c>
      <c r="C2164" s="4">
        <v>2060339</v>
      </c>
      <c r="D2164" s="4" t="s">
        <v>6032</v>
      </c>
      <c r="E2164" s="4">
        <v>62310</v>
      </c>
      <c r="F2164" s="4" t="s">
        <v>6032</v>
      </c>
      <c r="G2164" s="4" t="s">
        <v>176</v>
      </c>
      <c r="H2164" s="4" t="s">
        <v>8743</v>
      </c>
      <c r="I2164" s="4" t="s">
        <v>8744</v>
      </c>
    </row>
    <row r="2165" spans="1:9" hidden="1" x14ac:dyDescent="0.2">
      <c r="A2165" s="4" t="s">
        <v>8745</v>
      </c>
      <c r="B2165" s="4" t="e">
        <v>#N/A</v>
      </c>
      <c r="C2165" s="4">
        <v>2060341</v>
      </c>
      <c r="D2165" s="4" t="s">
        <v>8746</v>
      </c>
      <c r="E2165" s="4">
        <v>65094</v>
      </c>
      <c r="F2165" s="4" t="s">
        <v>8746</v>
      </c>
      <c r="G2165" s="4" t="s">
        <v>176</v>
      </c>
      <c r="H2165" s="4" t="s">
        <v>8747</v>
      </c>
      <c r="I2165" s="4" t="s">
        <v>8748</v>
      </c>
    </row>
    <row r="2166" spans="1:9" hidden="1" x14ac:dyDescent="0.2">
      <c r="A2166" s="4" t="s">
        <v>8749</v>
      </c>
      <c r="B2166" s="4" t="e">
        <v>#N/A</v>
      </c>
      <c r="C2166" s="4">
        <v>2173582</v>
      </c>
      <c r="D2166" s="4" t="s">
        <v>8750</v>
      </c>
      <c r="E2166" s="4">
        <v>76270</v>
      </c>
      <c r="F2166" s="4" t="s">
        <v>8750</v>
      </c>
      <c r="G2166" s="4" t="s">
        <v>176</v>
      </c>
      <c r="H2166" s="4" t="s">
        <v>8751</v>
      </c>
      <c r="I2166" s="4" t="s">
        <v>8752</v>
      </c>
    </row>
    <row r="2167" spans="1:9" hidden="1" x14ac:dyDescent="0.2">
      <c r="A2167" s="4" t="s">
        <v>8753</v>
      </c>
      <c r="B2167" s="4" t="e">
        <v>#N/A</v>
      </c>
      <c r="C2167" s="4">
        <v>2208317</v>
      </c>
      <c r="D2167" s="4" t="s">
        <v>8754</v>
      </c>
      <c r="E2167" s="4">
        <v>80056</v>
      </c>
      <c r="F2167" s="4" t="s">
        <v>8754</v>
      </c>
      <c r="G2167" s="4" t="s">
        <v>176</v>
      </c>
      <c r="H2167" s="4" t="s">
        <v>8755</v>
      </c>
      <c r="I2167" s="4" t="s">
        <v>8756</v>
      </c>
    </row>
    <row r="2168" spans="1:9" hidden="1" x14ac:dyDescent="0.2">
      <c r="A2168" s="4" t="s">
        <v>8757</v>
      </c>
      <c r="B2168" s="4" t="e">
        <v>#N/A</v>
      </c>
      <c r="C2168" s="4">
        <v>2060358</v>
      </c>
      <c r="D2168" s="4" t="s">
        <v>8758</v>
      </c>
      <c r="E2168" s="4">
        <v>63425</v>
      </c>
      <c r="F2168" s="4" t="s">
        <v>8758</v>
      </c>
      <c r="G2168" s="4" t="s">
        <v>176</v>
      </c>
      <c r="H2168" s="4" t="s">
        <v>8759</v>
      </c>
      <c r="I2168" s="4" t="s">
        <v>8760</v>
      </c>
    </row>
    <row r="2169" spans="1:9" hidden="1" x14ac:dyDescent="0.2">
      <c r="A2169" s="4" t="s">
        <v>8761</v>
      </c>
      <c r="B2169" s="4" t="e">
        <v>#N/A</v>
      </c>
      <c r="C2169" s="4">
        <v>2208305</v>
      </c>
      <c r="D2169" s="4" t="s">
        <v>8762</v>
      </c>
      <c r="E2169" s="4">
        <v>62463</v>
      </c>
      <c r="F2169" s="4" t="s">
        <v>8762</v>
      </c>
      <c r="G2169" s="4" t="s">
        <v>176</v>
      </c>
      <c r="H2169" s="4" t="s">
        <v>8763</v>
      </c>
      <c r="I2169" s="4" t="s">
        <v>8764</v>
      </c>
    </row>
    <row r="2170" spans="1:9" hidden="1" x14ac:dyDescent="0.2">
      <c r="A2170" s="4" t="s">
        <v>8765</v>
      </c>
      <c r="B2170" s="4" t="e">
        <v>#N/A</v>
      </c>
      <c r="C2170" s="4">
        <v>2173574</v>
      </c>
      <c r="D2170" s="4" t="s">
        <v>8766</v>
      </c>
      <c r="E2170" s="4">
        <v>81112</v>
      </c>
      <c r="F2170" s="4" t="s">
        <v>8766</v>
      </c>
      <c r="G2170" s="4" t="s">
        <v>176</v>
      </c>
      <c r="H2170" s="4" t="s">
        <v>8767</v>
      </c>
      <c r="I2170" s="4" t="s">
        <v>8768</v>
      </c>
    </row>
    <row r="2171" spans="1:9" hidden="1" x14ac:dyDescent="0.2">
      <c r="A2171" s="4" t="s">
        <v>8769</v>
      </c>
      <c r="B2171" s="4" t="e">
        <v>#N/A</v>
      </c>
      <c r="C2171" s="4">
        <v>2091244</v>
      </c>
      <c r="D2171" s="4" t="s">
        <v>8770</v>
      </c>
      <c r="E2171" s="4">
        <v>76232</v>
      </c>
      <c r="F2171" s="4" t="s">
        <v>8770</v>
      </c>
      <c r="G2171" s="4" t="s">
        <v>176</v>
      </c>
      <c r="H2171" s="4" t="s">
        <v>8771</v>
      </c>
      <c r="I2171" s="4" t="s">
        <v>8772</v>
      </c>
    </row>
    <row r="2172" spans="1:9" hidden="1" x14ac:dyDescent="0.2">
      <c r="A2172" s="4" t="s">
        <v>8773</v>
      </c>
      <c r="B2172" s="4" t="e">
        <v>#N/A</v>
      </c>
      <c r="C2172" s="4">
        <v>2091246</v>
      </c>
      <c r="D2172" s="4" t="s">
        <v>8774</v>
      </c>
      <c r="E2172" s="4">
        <v>60233</v>
      </c>
      <c r="F2172" s="4" t="s">
        <v>8774</v>
      </c>
      <c r="G2172" s="4" t="s">
        <v>176</v>
      </c>
      <c r="H2172" s="4" t="s">
        <v>8775</v>
      </c>
      <c r="I2172" s="4" t="s">
        <v>8776</v>
      </c>
    </row>
    <row r="2173" spans="1:9" hidden="1" x14ac:dyDescent="0.2">
      <c r="A2173" s="4" t="s">
        <v>8777</v>
      </c>
      <c r="B2173" s="4" t="e">
        <v>#N/A</v>
      </c>
      <c r="C2173" s="4">
        <v>2072447</v>
      </c>
      <c r="D2173" s="4" t="s">
        <v>8778</v>
      </c>
      <c r="E2173" s="4">
        <v>79022</v>
      </c>
      <c r="F2173" s="4" t="s">
        <v>8778</v>
      </c>
      <c r="G2173" s="4" t="s">
        <v>176</v>
      </c>
      <c r="H2173" s="4" t="s">
        <v>8779</v>
      </c>
      <c r="I2173" s="4" t="s">
        <v>8780</v>
      </c>
    </row>
    <row r="2174" spans="1:9" hidden="1" x14ac:dyDescent="0.2">
      <c r="A2174" s="4" t="s">
        <v>8781</v>
      </c>
      <c r="B2174" s="4" t="e">
        <v>#N/A</v>
      </c>
      <c r="C2174" s="4">
        <v>1930289</v>
      </c>
      <c r="D2174" s="4" t="s">
        <v>8782</v>
      </c>
      <c r="E2174" s="4">
        <v>60248</v>
      </c>
      <c r="F2174" s="4" t="s">
        <v>8782</v>
      </c>
      <c r="G2174" s="4"/>
      <c r="H2174" s="4" t="s">
        <v>8783</v>
      </c>
      <c r="I2174" s="4" t="s">
        <v>8784</v>
      </c>
    </row>
    <row r="2175" spans="1:9" hidden="1" x14ac:dyDescent="0.2">
      <c r="A2175" s="4" t="s">
        <v>8785</v>
      </c>
      <c r="B2175" s="4" t="e">
        <v>#N/A</v>
      </c>
      <c r="C2175" s="4">
        <v>1341062</v>
      </c>
      <c r="D2175" s="4" t="s">
        <v>8786</v>
      </c>
      <c r="E2175" s="4">
        <v>62030</v>
      </c>
      <c r="F2175" s="4" t="s">
        <v>8786</v>
      </c>
      <c r="G2175" s="4"/>
      <c r="H2175" s="4" t="s">
        <v>8787</v>
      </c>
      <c r="I2175" s="4" t="s">
        <v>8788</v>
      </c>
    </row>
    <row r="2176" spans="1:9" hidden="1" x14ac:dyDescent="0.2">
      <c r="A2176" s="4" t="s">
        <v>8789</v>
      </c>
      <c r="B2176" s="4" t="e">
        <v>#N/A</v>
      </c>
      <c r="C2176" s="4">
        <v>2173597</v>
      </c>
      <c r="D2176" s="4" t="s">
        <v>8790</v>
      </c>
      <c r="E2176" s="4">
        <v>77416</v>
      </c>
      <c r="F2176" s="4" t="s">
        <v>8790</v>
      </c>
      <c r="G2176" s="4" t="s">
        <v>176</v>
      </c>
      <c r="H2176" s="4" t="s">
        <v>8791</v>
      </c>
      <c r="I2176" s="4" t="s">
        <v>8792</v>
      </c>
    </row>
    <row r="2177" spans="1:9" hidden="1" x14ac:dyDescent="0.2">
      <c r="A2177" s="4" t="s">
        <v>8793</v>
      </c>
      <c r="B2177" s="4" t="e">
        <v>#N/A</v>
      </c>
      <c r="C2177" s="4">
        <v>2060377</v>
      </c>
      <c r="D2177" s="4" t="s">
        <v>8794</v>
      </c>
      <c r="E2177" s="4">
        <v>63557</v>
      </c>
      <c r="F2177" s="4" t="s">
        <v>8794</v>
      </c>
      <c r="G2177" s="4" t="s">
        <v>176</v>
      </c>
      <c r="H2177" s="4" t="s">
        <v>8795</v>
      </c>
      <c r="I2177" s="4" t="s">
        <v>8796</v>
      </c>
    </row>
    <row r="2178" spans="1:9" hidden="1" x14ac:dyDescent="0.2">
      <c r="A2178" s="4" t="s">
        <v>8797</v>
      </c>
      <c r="B2178" s="4" t="e">
        <v>#N/A</v>
      </c>
      <c r="C2178" s="4">
        <v>2026194</v>
      </c>
      <c r="D2178" s="4" t="s">
        <v>8798</v>
      </c>
      <c r="E2178" s="4">
        <v>55018</v>
      </c>
      <c r="F2178" s="4" t="s">
        <v>8798</v>
      </c>
      <c r="G2178" s="4"/>
      <c r="H2178" s="4" t="s">
        <v>8799</v>
      </c>
      <c r="I2178" s="4" t="s">
        <v>8800</v>
      </c>
    </row>
    <row r="2179" spans="1:9" hidden="1" x14ac:dyDescent="0.2">
      <c r="A2179" s="4" t="s">
        <v>8801</v>
      </c>
      <c r="B2179" s="4" t="e">
        <v>#N/A</v>
      </c>
      <c r="C2179" s="4">
        <v>1462400</v>
      </c>
      <c r="D2179" s="4" t="s">
        <v>8802</v>
      </c>
      <c r="E2179" s="4">
        <v>74179</v>
      </c>
      <c r="F2179" s="4" t="s">
        <v>8802</v>
      </c>
      <c r="G2179" s="4"/>
      <c r="H2179" s="4" t="s">
        <v>8803</v>
      </c>
      <c r="I2179" s="4" t="s">
        <v>8804</v>
      </c>
    </row>
    <row r="2180" spans="1:9" hidden="1" x14ac:dyDescent="0.2">
      <c r="A2180" s="4" t="s">
        <v>8805</v>
      </c>
      <c r="B2180" s="4" t="e">
        <v>#N/A</v>
      </c>
      <c r="C2180" s="4">
        <v>2026193</v>
      </c>
      <c r="D2180" s="4" t="s">
        <v>8806</v>
      </c>
      <c r="E2180" s="4">
        <v>61023</v>
      </c>
      <c r="F2180" s="4" t="s">
        <v>8806</v>
      </c>
      <c r="G2180" s="4" t="s">
        <v>176</v>
      </c>
      <c r="H2180" s="4" t="s">
        <v>8807</v>
      </c>
      <c r="I2180" s="4" t="s">
        <v>8808</v>
      </c>
    </row>
    <row r="2181" spans="1:9" x14ac:dyDescent="0.2">
      <c r="A2181" s="4" t="s">
        <v>8809</v>
      </c>
      <c r="B2181" s="4" t="s">
        <v>8809</v>
      </c>
      <c r="C2181" s="4">
        <v>2060371</v>
      </c>
      <c r="D2181" s="4" t="s">
        <v>8810</v>
      </c>
      <c r="E2181" s="4">
        <v>79003</v>
      </c>
      <c r="F2181" s="4" t="s">
        <v>8810</v>
      </c>
      <c r="G2181" s="4" t="s">
        <v>176</v>
      </c>
      <c r="H2181" s="4" t="s">
        <v>8811</v>
      </c>
      <c r="I2181" s="4" t="s">
        <v>8812</v>
      </c>
    </row>
    <row r="2182" spans="1:9" hidden="1" x14ac:dyDescent="0.2">
      <c r="A2182" s="4" t="s">
        <v>8813</v>
      </c>
      <c r="B2182" s="4" t="e">
        <v>#N/A</v>
      </c>
      <c r="C2182" s="4">
        <v>2208280</v>
      </c>
      <c r="D2182" s="4" t="s">
        <v>8814</v>
      </c>
      <c r="E2182" s="4">
        <v>68140</v>
      </c>
      <c r="F2182" s="4" t="s">
        <v>8814</v>
      </c>
      <c r="G2182" s="4" t="s">
        <v>176</v>
      </c>
      <c r="H2182" s="4" t="s">
        <v>8815</v>
      </c>
      <c r="I2182" s="4" t="s">
        <v>8816</v>
      </c>
    </row>
    <row r="2183" spans="1:9" hidden="1" x14ac:dyDescent="0.2">
      <c r="A2183" s="4" t="s">
        <v>8817</v>
      </c>
      <c r="B2183" s="4" t="e">
        <v>#N/A</v>
      </c>
      <c r="C2183" s="4">
        <v>2072399</v>
      </c>
      <c r="D2183" s="4" t="s">
        <v>8818</v>
      </c>
      <c r="E2183" s="4">
        <v>81077</v>
      </c>
      <c r="F2183" s="4" t="s">
        <v>8818</v>
      </c>
      <c r="G2183" s="4" t="s">
        <v>176</v>
      </c>
      <c r="H2183" s="4" t="s">
        <v>8819</v>
      </c>
      <c r="I2183" s="4" t="s">
        <v>8820</v>
      </c>
    </row>
    <row r="2184" spans="1:9" hidden="1" x14ac:dyDescent="0.2">
      <c r="A2184" s="4" t="s">
        <v>8821</v>
      </c>
      <c r="B2184" s="4" t="e">
        <v>#N/A</v>
      </c>
      <c r="C2184" s="4">
        <v>2026216</v>
      </c>
      <c r="D2184" s="4" t="s">
        <v>8822</v>
      </c>
      <c r="E2184" s="4">
        <v>78031</v>
      </c>
      <c r="F2184" s="4" t="s">
        <v>8822</v>
      </c>
      <c r="G2184" s="4" t="s">
        <v>176</v>
      </c>
      <c r="H2184" s="4" t="s">
        <v>8823</v>
      </c>
      <c r="I2184" s="4" t="s">
        <v>8824</v>
      </c>
    </row>
    <row r="2185" spans="1:9" hidden="1" x14ac:dyDescent="0.2">
      <c r="A2185" s="4" t="s">
        <v>8825</v>
      </c>
      <c r="B2185" s="4" t="e">
        <v>#N/A</v>
      </c>
      <c r="C2185" s="4">
        <v>2091228</v>
      </c>
      <c r="D2185" s="4" t="s">
        <v>8826</v>
      </c>
      <c r="E2185" s="4">
        <v>81056</v>
      </c>
      <c r="F2185" s="4" t="s">
        <v>8826</v>
      </c>
      <c r="G2185" s="4" t="s">
        <v>176</v>
      </c>
      <c r="H2185" s="4" t="s">
        <v>8827</v>
      </c>
      <c r="I2185" s="4" t="s">
        <v>8828</v>
      </c>
    </row>
    <row r="2186" spans="1:9" hidden="1" x14ac:dyDescent="0.2">
      <c r="A2186" s="4" t="s">
        <v>8829</v>
      </c>
      <c r="B2186" s="4" t="e">
        <v>#N/A</v>
      </c>
      <c r="C2186" s="4">
        <v>2091224</v>
      </c>
      <c r="D2186" s="4" t="s">
        <v>8830</v>
      </c>
      <c r="E2186" s="4">
        <v>62146</v>
      </c>
      <c r="F2186" s="4" t="s">
        <v>8830</v>
      </c>
      <c r="G2186" s="4" t="s">
        <v>176</v>
      </c>
      <c r="H2186" s="4" t="s">
        <v>8831</v>
      </c>
      <c r="I2186" s="4" t="s">
        <v>8832</v>
      </c>
    </row>
    <row r="2187" spans="1:9" hidden="1" x14ac:dyDescent="0.2">
      <c r="A2187" s="4" t="s">
        <v>8833</v>
      </c>
      <c r="B2187" s="4" t="e">
        <v>#N/A</v>
      </c>
      <c r="C2187" s="4">
        <v>2091222</v>
      </c>
      <c r="D2187" s="4" t="s">
        <v>8834</v>
      </c>
      <c r="E2187" s="4">
        <v>63230</v>
      </c>
      <c r="F2187" s="4" t="s">
        <v>8834</v>
      </c>
      <c r="G2187" s="4" t="s">
        <v>176</v>
      </c>
      <c r="H2187" s="4" t="s">
        <v>8835</v>
      </c>
      <c r="I2187" s="4" t="s">
        <v>8836</v>
      </c>
    </row>
    <row r="2188" spans="1:9" hidden="1" x14ac:dyDescent="0.2">
      <c r="A2188" s="4" t="s">
        <v>8837</v>
      </c>
      <c r="B2188" s="4" t="e">
        <v>#N/A</v>
      </c>
      <c r="C2188" s="4">
        <v>2072391</v>
      </c>
      <c r="D2188" s="4" t="s">
        <v>8838</v>
      </c>
      <c r="E2188" s="4">
        <v>65164</v>
      </c>
      <c r="F2188" s="4" t="s">
        <v>8838</v>
      </c>
      <c r="G2188" s="4" t="s">
        <v>176</v>
      </c>
      <c r="H2188" s="4" t="s">
        <v>8839</v>
      </c>
      <c r="I2188" s="4" t="s">
        <v>8840</v>
      </c>
    </row>
    <row r="2189" spans="1:9" hidden="1" x14ac:dyDescent="0.2">
      <c r="A2189" s="4" t="s">
        <v>8841</v>
      </c>
      <c r="B2189" s="4" t="e">
        <v>#N/A</v>
      </c>
      <c r="C2189" s="4">
        <v>2208277</v>
      </c>
      <c r="D2189" s="4" t="s">
        <v>8842</v>
      </c>
      <c r="E2189" s="4">
        <v>76352</v>
      </c>
      <c r="F2189" s="4" t="s">
        <v>8842</v>
      </c>
      <c r="G2189" s="4" t="s">
        <v>176</v>
      </c>
      <c r="H2189" s="4" t="s">
        <v>8843</v>
      </c>
      <c r="I2189" s="4" t="s">
        <v>8844</v>
      </c>
    </row>
    <row r="2190" spans="1:9" hidden="1" x14ac:dyDescent="0.2">
      <c r="A2190" s="4" t="s">
        <v>8845</v>
      </c>
      <c r="B2190" s="4" t="e">
        <v>#N/A</v>
      </c>
      <c r="C2190" s="4">
        <v>2208276</v>
      </c>
      <c r="D2190" s="4" t="s">
        <v>8846</v>
      </c>
      <c r="E2190" s="4">
        <v>61474</v>
      </c>
      <c r="F2190" s="4" t="s">
        <v>8846</v>
      </c>
      <c r="G2190" s="4"/>
      <c r="H2190" s="4" t="s">
        <v>8847</v>
      </c>
      <c r="I2190" s="4" t="s">
        <v>8848</v>
      </c>
    </row>
    <row r="2191" spans="1:9" hidden="1" x14ac:dyDescent="0.2">
      <c r="A2191" s="4" t="s">
        <v>8849</v>
      </c>
      <c r="B2191" s="4" t="e">
        <v>#N/A</v>
      </c>
      <c r="C2191" s="4">
        <v>2060387</v>
      </c>
      <c r="D2191" s="4" t="s">
        <v>8850</v>
      </c>
      <c r="E2191" s="4">
        <v>80229</v>
      </c>
      <c r="F2191" s="4" t="s">
        <v>8850</v>
      </c>
      <c r="G2191" s="4" t="s">
        <v>176</v>
      </c>
      <c r="H2191" s="4" t="s">
        <v>8851</v>
      </c>
      <c r="I2191" s="4" t="s">
        <v>8852</v>
      </c>
    </row>
    <row r="2192" spans="1:9" hidden="1" x14ac:dyDescent="0.2">
      <c r="A2192" s="4" t="s">
        <v>8853</v>
      </c>
      <c r="B2192" s="4" t="e">
        <v>#N/A</v>
      </c>
      <c r="C2192" s="4">
        <v>1926437</v>
      </c>
      <c r="D2192" s="4" t="s">
        <v>8854</v>
      </c>
      <c r="E2192" s="4">
        <v>60236</v>
      </c>
      <c r="F2192" s="4" t="s">
        <v>8854</v>
      </c>
      <c r="G2192" s="4"/>
      <c r="H2192" s="4" t="s">
        <v>8855</v>
      </c>
      <c r="I2192" s="4" t="s">
        <v>8856</v>
      </c>
    </row>
    <row r="2193" spans="1:9" hidden="1" x14ac:dyDescent="0.2">
      <c r="A2193" s="4" t="s">
        <v>8857</v>
      </c>
      <c r="B2193" s="4" t="e">
        <v>#N/A</v>
      </c>
      <c r="C2193" s="4">
        <v>2091209</v>
      </c>
      <c r="D2193" s="4" t="s">
        <v>8858</v>
      </c>
      <c r="E2193" s="4">
        <v>75367</v>
      </c>
      <c r="F2193" s="4" t="s">
        <v>8858</v>
      </c>
      <c r="G2193" s="4" t="s">
        <v>176</v>
      </c>
      <c r="H2193" s="4" t="s">
        <v>8859</v>
      </c>
      <c r="I2193" s="4" t="s">
        <v>8860</v>
      </c>
    </row>
    <row r="2194" spans="1:9" hidden="1" x14ac:dyDescent="0.2">
      <c r="A2194" s="4" t="s">
        <v>8861</v>
      </c>
      <c r="B2194" s="4" t="e">
        <v>#N/A</v>
      </c>
      <c r="C2194" s="4">
        <v>2002001</v>
      </c>
      <c r="D2194" s="4" t="s">
        <v>8862</v>
      </c>
      <c r="E2194" s="4">
        <v>58047</v>
      </c>
      <c r="F2194" s="4" t="s">
        <v>8862</v>
      </c>
      <c r="G2194" s="4" t="s">
        <v>176</v>
      </c>
      <c r="H2194" s="4" t="s">
        <v>8863</v>
      </c>
      <c r="I2194" s="4" t="s">
        <v>8864</v>
      </c>
    </row>
    <row r="2195" spans="1:9" hidden="1" x14ac:dyDescent="0.2">
      <c r="A2195" s="4" t="s">
        <v>8865</v>
      </c>
      <c r="B2195" s="4" t="e">
        <v>#N/A</v>
      </c>
      <c r="C2195" s="4">
        <v>2072407</v>
      </c>
      <c r="D2195" s="4" t="s">
        <v>8866</v>
      </c>
      <c r="E2195" s="4">
        <v>78078</v>
      </c>
      <c r="F2195" s="4" t="s">
        <v>8866</v>
      </c>
      <c r="G2195" s="4" t="s">
        <v>176</v>
      </c>
      <c r="H2195" s="4" t="s">
        <v>8867</v>
      </c>
      <c r="I2195" s="4" t="s">
        <v>8868</v>
      </c>
    </row>
    <row r="2196" spans="1:9" hidden="1" x14ac:dyDescent="0.2">
      <c r="A2196" s="4" t="s">
        <v>8869</v>
      </c>
      <c r="B2196" s="4" t="e">
        <v>#N/A</v>
      </c>
      <c r="C2196" s="4">
        <v>2173618</v>
      </c>
      <c r="D2196" s="4" t="s">
        <v>8870</v>
      </c>
      <c r="E2196" s="4">
        <v>81151</v>
      </c>
      <c r="F2196" s="4" t="s">
        <v>8870</v>
      </c>
      <c r="G2196" s="4" t="s">
        <v>176</v>
      </c>
      <c r="H2196" s="4" t="s">
        <v>8871</v>
      </c>
      <c r="I2196" s="4" t="s">
        <v>8872</v>
      </c>
    </row>
    <row r="2197" spans="1:9" hidden="1" x14ac:dyDescent="0.2">
      <c r="A2197" s="4" t="s">
        <v>8873</v>
      </c>
      <c r="B2197" s="4" t="e">
        <v>#N/A</v>
      </c>
      <c r="C2197" s="4">
        <v>2091204</v>
      </c>
      <c r="D2197" s="4" t="s">
        <v>8874</v>
      </c>
      <c r="E2197" s="4">
        <v>58085</v>
      </c>
      <c r="F2197" s="4" t="s">
        <v>8874</v>
      </c>
      <c r="G2197" s="4" t="s">
        <v>176</v>
      </c>
      <c r="H2197" s="4" t="s">
        <v>8875</v>
      </c>
      <c r="I2197" s="4" t="s">
        <v>8876</v>
      </c>
    </row>
    <row r="2198" spans="1:9" hidden="1" x14ac:dyDescent="0.2">
      <c r="A2198" s="4" t="s">
        <v>8877</v>
      </c>
      <c r="B2198" s="4" t="e">
        <v>#N/A</v>
      </c>
      <c r="C2198" s="4">
        <v>857020</v>
      </c>
      <c r="D2198" s="4" t="s">
        <v>8878</v>
      </c>
      <c r="E2198" s="4">
        <v>54061</v>
      </c>
      <c r="F2198" s="4" t="s">
        <v>8878</v>
      </c>
      <c r="G2198" s="4"/>
      <c r="H2198" s="4" t="s">
        <v>8879</v>
      </c>
      <c r="I2198" s="4" t="s">
        <v>8880</v>
      </c>
    </row>
    <row r="2199" spans="1:9" hidden="1" x14ac:dyDescent="0.2">
      <c r="A2199" s="4" t="s">
        <v>8881</v>
      </c>
      <c r="B2199" s="4" t="e">
        <v>#N/A</v>
      </c>
      <c r="C2199" s="4">
        <v>2060403</v>
      </c>
      <c r="D2199" s="4" t="s">
        <v>8882</v>
      </c>
      <c r="E2199" s="4">
        <v>59104</v>
      </c>
      <c r="F2199" s="4" t="s">
        <v>8882</v>
      </c>
      <c r="G2199" s="4" t="s">
        <v>176</v>
      </c>
      <c r="H2199" s="4" t="s">
        <v>8883</v>
      </c>
      <c r="I2199" s="4" t="s">
        <v>8884</v>
      </c>
    </row>
    <row r="2200" spans="1:9" hidden="1" x14ac:dyDescent="0.2">
      <c r="A2200" s="4" t="s">
        <v>8885</v>
      </c>
      <c r="B2200" s="4" t="e">
        <v>#N/A</v>
      </c>
      <c r="C2200" s="4">
        <v>2072481</v>
      </c>
      <c r="D2200" s="4" t="s">
        <v>8886</v>
      </c>
      <c r="E2200" s="4">
        <v>74244</v>
      </c>
      <c r="F2200" s="4" t="s">
        <v>8886</v>
      </c>
      <c r="G2200" s="4" t="s">
        <v>176</v>
      </c>
      <c r="H2200" s="4" t="s">
        <v>8887</v>
      </c>
      <c r="I2200" s="4" t="s">
        <v>8888</v>
      </c>
    </row>
    <row r="2201" spans="1:9" hidden="1" x14ac:dyDescent="0.2">
      <c r="A2201" s="4" t="s">
        <v>8889</v>
      </c>
      <c r="B2201" s="4" t="e">
        <v>#N/A</v>
      </c>
      <c r="C2201" s="4">
        <v>1735277</v>
      </c>
      <c r="D2201" s="4" t="s">
        <v>8890</v>
      </c>
      <c r="E2201" s="4">
        <v>62006</v>
      </c>
      <c r="F2201" s="4" t="s">
        <v>8890</v>
      </c>
      <c r="G2201" s="4"/>
      <c r="H2201" s="4" t="s">
        <v>8891</v>
      </c>
      <c r="I2201" s="4" t="s">
        <v>8892</v>
      </c>
    </row>
    <row r="2202" spans="1:9" hidden="1" x14ac:dyDescent="0.2">
      <c r="A2202" s="4" t="s">
        <v>8893</v>
      </c>
      <c r="B2202" s="4" t="e">
        <v>#N/A</v>
      </c>
      <c r="C2202" s="4">
        <v>2247358</v>
      </c>
      <c r="D2202" s="4" t="s">
        <v>8894</v>
      </c>
      <c r="E2202" s="4">
        <v>76094</v>
      </c>
      <c r="F2202" s="4" t="s">
        <v>8894</v>
      </c>
      <c r="G2202" s="4" t="s">
        <v>176</v>
      </c>
      <c r="H2202" s="4" t="s">
        <v>8895</v>
      </c>
      <c r="I2202" s="4" t="s">
        <v>8896</v>
      </c>
    </row>
    <row r="2203" spans="1:9" hidden="1" x14ac:dyDescent="0.2">
      <c r="A2203" s="4" t="s">
        <v>8897</v>
      </c>
      <c r="B2203" s="4" t="e">
        <v>#N/A</v>
      </c>
      <c r="C2203" s="4">
        <v>969061</v>
      </c>
      <c r="D2203" s="4" t="s">
        <v>7153</v>
      </c>
      <c r="E2203" s="4">
        <v>63179</v>
      </c>
      <c r="F2203" s="4" t="s">
        <v>7153</v>
      </c>
      <c r="G2203" s="4"/>
      <c r="H2203" s="4" t="s">
        <v>8898</v>
      </c>
      <c r="I2203" s="4" t="s">
        <v>8899</v>
      </c>
    </row>
    <row r="2204" spans="1:9" hidden="1" x14ac:dyDescent="0.2">
      <c r="A2204" s="4" t="s">
        <v>8900</v>
      </c>
      <c r="B2204" s="4" t="e">
        <v>#N/A</v>
      </c>
      <c r="C2204" s="4">
        <v>2002084</v>
      </c>
      <c r="D2204" s="4" t="s">
        <v>549</v>
      </c>
      <c r="E2204" s="4">
        <v>77211</v>
      </c>
      <c r="F2204" s="4" t="s">
        <v>549</v>
      </c>
      <c r="G2204" s="4" t="s">
        <v>176</v>
      </c>
      <c r="H2204" s="4" t="s">
        <v>8901</v>
      </c>
      <c r="I2204" s="4" t="s">
        <v>8902</v>
      </c>
    </row>
    <row r="2205" spans="1:9" hidden="1" x14ac:dyDescent="0.2">
      <c r="A2205" s="4" t="s">
        <v>8903</v>
      </c>
      <c r="B2205" s="4" t="e">
        <v>#N/A</v>
      </c>
      <c r="C2205" s="4">
        <v>2247353</v>
      </c>
      <c r="D2205" s="4" t="s">
        <v>8904</v>
      </c>
      <c r="E2205" s="4">
        <v>61559</v>
      </c>
      <c r="F2205" s="4" t="s">
        <v>8904</v>
      </c>
      <c r="G2205" s="4" t="s">
        <v>176</v>
      </c>
      <c r="H2205" s="4" t="s">
        <v>8905</v>
      </c>
      <c r="I2205" s="4" t="s">
        <v>8906</v>
      </c>
    </row>
    <row r="2206" spans="1:9" hidden="1" x14ac:dyDescent="0.2">
      <c r="A2206" s="4" t="s">
        <v>8907</v>
      </c>
      <c r="B2206" s="4" t="e">
        <v>#N/A</v>
      </c>
      <c r="C2206" s="4">
        <v>2091069</v>
      </c>
      <c r="D2206" s="4" t="s">
        <v>8908</v>
      </c>
      <c r="E2206" s="4">
        <v>61310</v>
      </c>
      <c r="F2206" s="4" t="s">
        <v>8908</v>
      </c>
      <c r="G2206" s="4" t="s">
        <v>176</v>
      </c>
      <c r="H2206" s="4" t="s">
        <v>8909</v>
      </c>
      <c r="I2206" s="4" t="s">
        <v>8910</v>
      </c>
    </row>
    <row r="2207" spans="1:9" hidden="1" x14ac:dyDescent="0.2">
      <c r="A2207" s="4" t="s">
        <v>8911</v>
      </c>
      <c r="B2207" s="4" t="e">
        <v>#N/A</v>
      </c>
      <c r="C2207" s="4">
        <v>2091070</v>
      </c>
      <c r="D2207" s="4" t="s">
        <v>8912</v>
      </c>
      <c r="E2207" s="4">
        <v>63327</v>
      </c>
      <c r="F2207" s="4" t="s">
        <v>8912</v>
      </c>
      <c r="G2207" s="4" t="s">
        <v>176</v>
      </c>
      <c r="H2207" s="4" t="s">
        <v>8913</v>
      </c>
      <c r="I2207" s="4" t="s">
        <v>8914</v>
      </c>
    </row>
    <row r="2208" spans="1:9" hidden="1" x14ac:dyDescent="0.2">
      <c r="A2208" s="4" t="s">
        <v>8915</v>
      </c>
      <c r="B2208" s="4" t="e">
        <v>#N/A</v>
      </c>
      <c r="C2208" s="4">
        <v>2075902</v>
      </c>
      <c r="D2208" s="4" t="s">
        <v>8916</v>
      </c>
      <c r="E2208" s="4">
        <v>81036</v>
      </c>
      <c r="F2208" s="4" t="s">
        <v>8916</v>
      </c>
      <c r="G2208" s="4" t="s">
        <v>176</v>
      </c>
      <c r="H2208" s="4" t="s">
        <v>8917</v>
      </c>
      <c r="I2208" s="4" t="s">
        <v>8918</v>
      </c>
    </row>
    <row r="2209" spans="1:9" hidden="1" x14ac:dyDescent="0.2">
      <c r="A2209" s="4" t="s">
        <v>8919</v>
      </c>
      <c r="B2209" s="4" t="e">
        <v>#N/A</v>
      </c>
      <c r="C2209" s="4">
        <v>2173524</v>
      </c>
      <c r="D2209" s="4" t="s">
        <v>8920</v>
      </c>
      <c r="E2209" s="4">
        <v>74148</v>
      </c>
      <c r="F2209" s="4" t="s">
        <v>8920</v>
      </c>
      <c r="G2209" s="4" t="s">
        <v>176</v>
      </c>
      <c r="H2209" s="4" t="s">
        <v>8921</v>
      </c>
      <c r="I2209" s="4" t="s">
        <v>8922</v>
      </c>
    </row>
    <row r="2210" spans="1:9" hidden="1" x14ac:dyDescent="0.2">
      <c r="A2210" s="4" t="s">
        <v>8923</v>
      </c>
      <c r="B2210" s="4" t="e">
        <v>#N/A</v>
      </c>
      <c r="C2210" s="4">
        <v>2026005</v>
      </c>
      <c r="D2210" s="4" t="s">
        <v>8924</v>
      </c>
      <c r="E2210" s="4">
        <v>66142</v>
      </c>
      <c r="F2210" s="4" t="s">
        <v>8924</v>
      </c>
      <c r="G2210" s="4" t="s">
        <v>176</v>
      </c>
      <c r="H2210" s="4" t="s">
        <v>8925</v>
      </c>
      <c r="I2210" s="4" t="s">
        <v>8926</v>
      </c>
    </row>
    <row r="2211" spans="1:9" hidden="1" x14ac:dyDescent="0.2">
      <c r="A2211" s="4" t="s">
        <v>8927</v>
      </c>
      <c r="B2211" s="4" t="e">
        <v>#N/A</v>
      </c>
      <c r="C2211" s="4">
        <v>1980014</v>
      </c>
      <c r="D2211" s="4" t="s">
        <v>8928</v>
      </c>
      <c r="E2211" s="4">
        <v>62027</v>
      </c>
      <c r="F2211" s="4" t="s">
        <v>8928</v>
      </c>
      <c r="G2211" s="4"/>
      <c r="H2211" s="4" t="s">
        <v>8929</v>
      </c>
      <c r="I2211" s="4" t="s">
        <v>8930</v>
      </c>
    </row>
    <row r="2212" spans="1:9" hidden="1" x14ac:dyDescent="0.2">
      <c r="A2212" s="4" t="s">
        <v>8931</v>
      </c>
      <c r="B2212" s="4" t="e">
        <v>#N/A</v>
      </c>
      <c r="C2212" s="4">
        <v>1735282</v>
      </c>
      <c r="D2212" s="4" t="s">
        <v>8932</v>
      </c>
      <c r="E2212" s="4">
        <v>63491</v>
      </c>
      <c r="F2212" s="4" t="s">
        <v>8932</v>
      </c>
      <c r="G2212" s="4">
        <v>18956760856</v>
      </c>
      <c r="H2212" s="4" t="s">
        <v>8933</v>
      </c>
      <c r="I2212" s="4" t="s">
        <v>8934</v>
      </c>
    </row>
    <row r="2213" spans="1:9" hidden="1" x14ac:dyDescent="0.2">
      <c r="A2213" s="4" t="s">
        <v>8935</v>
      </c>
      <c r="B2213" s="4" t="e">
        <v>#N/A</v>
      </c>
      <c r="C2213" s="4">
        <v>1524556</v>
      </c>
      <c r="D2213" s="4" t="s">
        <v>8936</v>
      </c>
      <c r="E2213" s="4">
        <v>77204</v>
      </c>
      <c r="F2213" s="4" t="s">
        <v>8936</v>
      </c>
      <c r="G2213" s="4"/>
      <c r="H2213" s="4" t="s">
        <v>8937</v>
      </c>
      <c r="I2213" s="4" t="s">
        <v>8938</v>
      </c>
    </row>
    <row r="2214" spans="1:9" hidden="1" x14ac:dyDescent="0.2">
      <c r="A2214" s="4" t="s">
        <v>8939</v>
      </c>
      <c r="B2214" s="4" t="e">
        <v>#N/A</v>
      </c>
      <c r="C2214" s="4">
        <v>2049009</v>
      </c>
      <c r="D2214" s="4" t="s">
        <v>8940</v>
      </c>
      <c r="E2214" s="4">
        <v>61455</v>
      </c>
      <c r="F2214" s="4" t="s">
        <v>8940</v>
      </c>
      <c r="G2214" s="4"/>
      <c r="H2214" s="4" t="s">
        <v>8941</v>
      </c>
      <c r="I2214" s="4" t="s">
        <v>8942</v>
      </c>
    </row>
    <row r="2215" spans="1:9" hidden="1" x14ac:dyDescent="0.2">
      <c r="A2215" s="4" t="s">
        <v>8943</v>
      </c>
      <c r="B2215" s="4" t="e">
        <v>#N/A</v>
      </c>
      <c r="C2215" s="4">
        <v>2060451</v>
      </c>
      <c r="D2215" s="4" t="s">
        <v>8944</v>
      </c>
      <c r="E2215" s="4">
        <v>74187</v>
      </c>
      <c r="F2215" s="4" t="s">
        <v>8944</v>
      </c>
      <c r="G2215" s="4" t="s">
        <v>176</v>
      </c>
      <c r="H2215" s="4" t="s">
        <v>8945</v>
      </c>
      <c r="I2215" s="4" t="s">
        <v>8946</v>
      </c>
    </row>
    <row r="2216" spans="1:9" hidden="1" x14ac:dyDescent="0.2">
      <c r="A2216" s="4" t="s">
        <v>8947</v>
      </c>
      <c r="B2216" s="4" t="e">
        <v>#N/A</v>
      </c>
      <c r="C2216" s="4">
        <v>2072449</v>
      </c>
      <c r="D2216" s="4" t="s">
        <v>8948</v>
      </c>
      <c r="E2216" s="4">
        <v>60330</v>
      </c>
      <c r="F2216" s="4" t="s">
        <v>8948</v>
      </c>
      <c r="G2216" s="4"/>
      <c r="H2216" s="4" t="s">
        <v>8949</v>
      </c>
      <c r="I2216" s="4" t="s">
        <v>8950</v>
      </c>
    </row>
    <row r="2217" spans="1:9" hidden="1" x14ac:dyDescent="0.2">
      <c r="A2217" s="4" t="s">
        <v>8951</v>
      </c>
      <c r="B2217" s="4" t="e">
        <v>#N/A</v>
      </c>
      <c r="C2217" s="4">
        <v>2091024</v>
      </c>
      <c r="D2217" s="4" t="s">
        <v>8952</v>
      </c>
      <c r="E2217" s="4">
        <v>63444</v>
      </c>
      <c r="F2217" s="4" t="s">
        <v>8952</v>
      </c>
      <c r="G2217" s="4" t="s">
        <v>176</v>
      </c>
      <c r="H2217" s="4" t="s">
        <v>8953</v>
      </c>
      <c r="I2217" s="4" t="s">
        <v>8954</v>
      </c>
    </row>
    <row r="2218" spans="1:9" hidden="1" x14ac:dyDescent="0.2">
      <c r="A2218" s="4" t="s">
        <v>8955</v>
      </c>
      <c r="B2218" s="4" t="e">
        <v>#N/A</v>
      </c>
      <c r="C2218" s="4">
        <v>2173540</v>
      </c>
      <c r="D2218" s="4" t="s">
        <v>8956</v>
      </c>
      <c r="E2218" s="4">
        <v>66087</v>
      </c>
      <c r="F2218" s="4" t="s">
        <v>8956</v>
      </c>
      <c r="G2218" s="4" t="s">
        <v>176</v>
      </c>
      <c r="H2218" s="4" t="s">
        <v>8957</v>
      </c>
      <c r="I2218" s="4" t="s">
        <v>8958</v>
      </c>
    </row>
    <row r="2219" spans="1:9" hidden="1" x14ac:dyDescent="0.2">
      <c r="A2219" s="4" t="s">
        <v>8959</v>
      </c>
      <c r="B2219" s="4" t="e">
        <v>#N/A</v>
      </c>
      <c r="C2219" s="4">
        <v>2060453</v>
      </c>
      <c r="D2219" s="4" t="s">
        <v>8960</v>
      </c>
      <c r="E2219" s="4">
        <v>62345</v>
      </c>
      <c r="F2219" s="4" t="s">
        <v>8960</v>
      </c>
      <c r="G2219" s="4" t="s">
        <v>176</v>
      </c>
      <c r="H2219" s="4" t="s">
        <v>8961</v>
      </c>
      <c r="I2219" s="4" t="s">
        <v>8962</v>
      </c>
    </row>
    <row r="2220" spans="1:9" hidden="1" x14ac:dyDescent="0.2">
      <c r="A2220" s="4" t="s">
        <v>8963</v>
      </c>
      <c r="B2220" s="4" t="e">
        <v>#N/A</v>
      </c>
      <c r="C2220" s="4">
        <v>2173536</v>
      </c>
      <c r="D2220" s="4" t="s">
        <v>8964</v>
      </c>
      <c r="E2220" s="4">
        <v>86009</v>
      </c>
      <c r="F2220" s="4" t="s">
        <v>8964</v>
      </c>
      <c r="G2220" s="4" t="s">
        <v>176</v>
      </c>
      <c r="H2220" s="4" t="s">
        <v>8965</v>
      </c>
      <c r="I2220" s="4" t="s">
        <v>8966</v>
      </c>
    </row>
    <row r="2221" spans="1:9" hidden="1" x14ac:dyDescent="0.2">
      <c r="A2221" s="4" t="s">
        <v>8967</v>
      </c>
      <c r="B2221" s="4" t="e">
        <v>#N/A</v>
      </c>
      <c r="C2221" s="4">
        <v>2091029</v>
      </c>
      <c r="D2221" s="4" t="s">
        <v>8968</v>
      </c>
      <c r="E2221" s="4">
        <v>63185</v>
      </c>
      <c r="F2221" s="4" t="s">
        <v>8968</v>
      </c>
      <c r="G2221" s="4" t="s">
        <v>176</v>
      </c>
      <c r="H2221" s="4" t="s">
        <v>8969</v>
      </c>
      <c r="I2221" s="4" t="s">
        <v>8970</v>
      </c>
    </row>
    <row r="2222" spans="1:9" hidden="1" x14ac:dyDescent="0.2">
      <c r="A2222" s="4" t="s">
        <v>8971</v>
      </c>
      <c r="B2222" s="4" t="e">
        <v>#N/A</v>
      </c>
      <c r="C2222" s="4">
        <v>2072459</v>
      </c>
      <c r="D2222" s="4" t="s">
        <v>8972</v>
      </c>
      <c r="E2222" s="4">
        <v>63125</v>
      </c>
      <c r="F2222" s="4" t="s">
        <v>8972</v>
      </c>
      <c r="G2222" s="4"/>
      <c r="H2222" s="4" t="s">
        <v>8973</v>
      </c>
      <c r="I2222" s="4" t="s">
        <v>8974</v>
      </c>
    </row>
    <row r="2223" spans="1:9" hidden="1" x14ac:dyDescent="0.2">
      <c r="A2223" s="4" t="s">
        <v>8975</v>
      </c>
      <c r="B2223" s="4" t="e">
        <v>#N/A</v>
      </c>
      <c r="C2223" s="4">
        <v>2060456</v>
      </c>
      <c r="D2223" s="4" t="s">
        <v>8976</v>
      </c>
      <c r="E2223" s="4">
        <v>60222</v>
      </c>
      <c r="F2223" s="4" t="s">
        <v>8976</v>
      </c>
      <c r="G2223" s="4" t="s">
        <v>176</v>
      </c>
      <c r="H2223" s="4" t="s">
        <v>8977</v>
      </c>
      <c r="I2223" s="4" t="s">
        <v>8978</v>
      </c>
    </row>
    <row r="2224" spans="1:9" hidden="1" x14ac:dyDescent="0.2">
      <c r="A2224" s="4" t="s">
        <v>8979</v>
      </c>
      <c r="B2224" s="4" t="e">
        <v>#N/A</v>
      </c>
      <c r="C2224" s="4">
        <v>1226627</v>
      </c>
      <c r="D2224" s="4" t="s">
        <v>8980</v>
      </c>
      <c r="E2224" s="4">
        <v>62039</v>
      </c>
      <c r="F2224" s="4" t="s">
        <v>8980</v>
      </c>
      <c r="G2224" s="4"/>
      <c r="H2224" s="4" t="s">
        <v>8981</v>
      </c>
      <c r="I2224" s="4" t="s">
        <v>8982</v>
      </c>
    </row>
    <row r="2225" spans="1:9" hidden="1" x14ac:dyDescent="0.2">
      <c r="A2225" s="4" t="s">
        <v>8983</v>
      </c>
      <c r="B2225" s="4" t="e">
        <v>#N/A</v>
      </c>
      <c r="C2225" s="4">
        <v>2173554</v>
      </c>
      <c r="D2225" s="4" t="s">
        <v>8984</v>
      </c>
      <c r="E2225" s="4">
        <v>65062</v>
      </c>
      <c r="F2225" s="4" t="s">
        <v>8984</v>
      </c>
      <c r="G2225" s="4" t="s">
        <v>176</v>
      </c>
      <c r="H2225" s="4" t="s">
        <v>8985</v>
      </c>
      <c r="I2225" s="4" t="s">
        <v>8986</v>
      </c>
    </row>
    <row r="2226" spans="1:9" hidden="1" x14ac:dyDescent="0.2">
      <c r="A2226" s="4" t="s">
        <v>8987</v>
      </c>
      <c r="B2226" s="4" t="e">
        <v>#N/A</v>
      </c>
      <c r="C2226" s="4">
        <v>2060468</v>
      </c>
      <c r="D2226" s="4" t="s">
        <v>8988</v>
      </c>
      <c r="E2226" s="4">
        <v>61142</v>
      </c>
      <c r="F2226" s="4" t="s">
        <v>8988</v>
      </c>
      <c r="G2226" s="4" t="s">
        <v>176</v>
      </c>
      <c r="H2226" s="4" t="s">
        <v>8989</v>
      </c>
      <c r="I2226" s="4" t="s">
        <v>8990</v>
      </c>
    </row>
    <row r="2227" spans="1:9" hidden="1" x14ac:dyDescent="0.2">
      <c r="A2227" s="4" t="s">
        <v>8991</v>
      </c>
      <c r="B2227" s="4" t="e">
        <v>#N/A</v>
      </c>
      <c r="C2227" s="4">
        <v>2072473</v>
      </c>
      <c r="D2227" s="4" t="s">
        <v>8992</v>
      </c>
      <c r="E2227" s="4">
        <v>65026</v>
      </c>
      <c r="F2227" s="4" t="s">
        <v>8992</v>
      </c>
      <c r="G2227" s="4" t="s">
        <v>176</v>
      </c>
      <c r="H2227" s="4" t="s">
        <v>8993</v>
      </c>
      <c r="I2227" s="4" t="s">
        <v>8994</v>
      </c>
    </row>
    <row r="2228" spans="1:9" hidden="1" x14ac:dyDescent="0.2">
      <c r="A2228" s="4" t="s">
        <v>8995</v>
      </c>
      <c r="B2228" s="4" t="e">
        <v>#N/A</v>
      </c>
      <c r="C2228" s="4">
        <v>1517005</v>
      </c>
      <c r="D2228" s="4" t="s">
        <v>8996</v>
      </c>
      <c r="E2228" s="4">
        <v>58039</v>
      </c>
      <c r="F2228" s="4" t="s">
        <v>8996</v>
      </c>
      <c r="G2228" s="4"/>
      <c r="H2228" s="4" t="s">
        <v>8997</v>
      </c>
      <c r="I2228" s="4" t="s">
        <v>8998</v>
      </c>
    </row>
    <row r="2229" spans="1:9" hidden="1" x14ac:dyDescent="0.2">
      <c r="A2229" s="4" t="s">
        <v>8999</v>
      </c>
      <c r="B2229" s="4" t="e">
        <v>#N/A</v>
      </c>
      <c r="C2229" s="4">
        <v>2026042</v>
      </c>
      <c r="D2229" s="4" t="s">
        <v>9000</v>
      </c>
      <c r="E2229" s="4">
        <v>75463</v>
      </c>
      <c r="F2229" s="4" t="s">
        <v>9000</v>
      </c>
      <c r="G2229" s="4" t="s">
        <v>176</v>
      </c>
      <c r="H2229" s="4" t="s">
        <v>9001</v>
      </c>
      <c r="I2229" s="4" t="s">
        <v>9002</v>
      </c>
    </row>
    <row r="2230" spans="1:9" hidden="1" x14ac:dyDescent="0.2">
      <c r="A2230" s="4" t="s">
        <v>9003</v>
      </c>
      <c r="B2230" s="4" t="e">
        <v>#N/A</v>
      </c>
      <c r="C2230" s="4">
        <v>2091020</v>
      </c>
      <c r="D2230" s="4" t="s">
        <v>9004</v>
      </c>
      <c r="E2230" s="4">
        <v>62413</v>
      </c>
      <c r="F2230" s="4" t="s">
        <v>9004</v>
      </c>
      <c r="G2230" s="4"/>
      <c r="H2230" s="4" t="s">
        <v>9005</v>
      </c>
      <c r="I2230" s="4" t="s">
        <v>9006</v>
      </c>
    </row>
    <row r="2231" spans="1:9" hidden="1" x14ac:dyDescent="0.2">
      <c r="A2231" s="4" t="s">
        <v>9007</v>
      </c>
      <c r="B2231" s="4" t="e">
        <v>#N/A</v>
      </c>
      <c r="C2231" s="4">
        <v>2125031</v>
      </c>
      <c r="D2231" s="4" t="s">
        <v>9008</v>
      </c>
      <c r="E2231" s="4">
        <v>77432</v>
      </c>
      <c r="F2231" s="4" t="s">
        <v>9008</v>
      </c>
      <c r="G2231" s="4" t="s">
        <v>176</v>
      </c>
      <c r="H2231" s="4" t="s">
        <v>9009</v>
      </c>
      <c r="I2231" s="4" t="s">
        <v>9010</v>
      </c>
    </row>
    <row r="2232" spans="1:9" hidden="1" x14ac:dyDescent="0.2">
      <c r="A2232" s="4" t="s">
        <v>9011</v>
      </c>
      <c r="B2232" s="4" t="e">
        <v>#N/A</v>
      </c>
      <c r="C2232" s="4">
        <v>2091104</v>
      </c>
      <c r="D2232" s="4" t="s">
        <v>9012</v>
      </c>
      <c r="E2232" s="4">
        <v>63020</v>
      </c>
      <c r="F2232" s="4" t="s">
        <v>9012</v>
      </c>
      <c r="G2232" s="4" t="s">
        <v>176</v>
      </c>
      <c r="H2232" s="4" t="s">
        <v>9013</v>
      </c>
      <c r="I2232" s="4" t="s">
        <v>9014</v>
      </c>
    </row>
    <row r="2233" spans="1:9" hidden="1" x14ac:dyDescent="0.2">
      <c r="A2233" s="4" t="s">
        <v>9015</v>
      </c>
      <c r="B2233" s="4" t="e">
        <v>#N/A</v>
      </c>
      <c r="C2233" s="4">
        <v>2125038</v>
      </c>
      <c r="D2233" s="4" t="s">
        <v>9016</v>
      </c>
      <c r="E2233" s="4">
        <v>60195</v>
      </c>
      <c r="F2233" s="4" t="s">
        <v>9016</v>
      </c>
      <c r="G2233" s="4"/>
      <c r="H2233" s="4" t="s">
        <v>9017</v>
      </c>
      <c r="I2233" s="4" t="s">
        <v>9018</v>
      </c>
    </row>
    <row r="2234" spans="1:9" hidden="1" x14ac:dyDescent="0.2">
      <c r="A2234" s="4" t="s">
        <v>9019</v>
      </c>
      <c r="B2234" s="4" t="e">
        <v>#N/A</v>
      </c>
      <c r="C2234" s="4">
        <v>2091116</v>
      </c>
      <c r="D2234" s="4" t="s">
        <v>9020</v>
      </c>
      <c r="E2234" s="4">
        <v>77057</v>
      </c>
      <c r="F2234" s="4" t="s">
        <v>9020</v>
      </c>
      <c r="G2234" s="4" t="s">
        <v>176</v>
      </c>
      <c r="H2234" s="4" t="s">
        <v>9021</v>
      </c>
      <c r="I2234" s="4" t="s">
        <v>9022</v>
      </c>
    </row>
    <row r="2235" spans="1:9" hidden="1" x14ac:dyDescent="0.2">
      <c r="A2235" s="4" t="s">
        <v>9023</v>
      </c>
      <c r="B2235" s="4" t="e">
        <v>#N/A</v>
      </c>
      <c r="C2235" s="4">
        <v>2091114</v>
      </c>
      <c r="D2235" s="4" t="s">
        <v>9024</v>
      </c>
      <c r="E2235" s="4">
        <v>60659</v>
      </c>
      <c r="F2235" s="4" t="s">
        <v>9024</v>
      </c>
      <c r="G2235" s="4"/>
      <c r="H2235" s="4" t="s">
        <v>9025</v>
      </c>
      <c r="I2235" s="4" t="s">
        <v>9026</v>
      </c>
    </row>
    <row r="2236" spans="1:9" hidden="1" x14ac:dyDescent="0.2">
      <c r="A2236" s="4" t="s">
        <v>9027</v>
      </c>
      <c r="B2236" s="4" t="e">
        <v>#N/A</v>
      </c>
      <c r="C2236" s="4">
        <v>1856733</v>
      </c>
      <c r="D2236" s="4" t="s">
        <v>9028</v>
      </c>
      <c r="E2236" s="4">
        <v>60613</v>
      </c>
      <c r="F2236" s="4" t="s">
        <v>9028</v>
      </c>
      <c r="G2236" s="4" t="s">
        <v>176</v>
      </c>
      <c r="H2236" s="4" t="s">
        <v>9029</v>
      </c>
      <c r="I2236" s="4" t="s">
        <v>9030</v>
      </c>
    </row>
    <row r="2237" spans="1:9" hidden="1" x14ac:dyDescent="0.2">
      <c r="A2237" s="4" t="s">
        <v>9031</v>
      </c>
      <c r="B2237" s="4" t="e">
        <v>#N/A</v>
      </c>
      <c r="C2237" s="4">
        <v>2091093</v>
      </c>
      <c r="D2237" s="4" t="s">
        <v>9032</v>
      </c>
      <c r="E2237" s="4">
        <v>78003</v>
      </c>
      <c r="F2237" s="4" t="s">
        <v>9032</v>
      </c>
      <c r="G2237" s="4"/>
      <c r="H2237" s="4" t="s">
        <v>9033</v>
      </c>
      <c r="I2237" s="4" t="s">
        <v>9034</v>
      </c>
    </row>
    <row r="2238" spans="1:9" hidden="1" x14ac:dyDescent="0.2">
      <c r="A2238" s="4" t="s">
        <v>9035</v>
      </c>
      <c r="B2238" s="4" t="e">
        <v>#N/A</v>
      </c>
      <c r="C2238" s="4">
        <v>1926588</v>
      </c>
      <c r="D2238" s="4" t="s">
        <v>9036</v>
      </c>
      <c r="E2238" s="4">
        <v>68110</v>
      </c>
      <c r="F2238" s="4" t="s">
        <v>9036</v>
      </c>
      <c r="G2238" s="4" t="s">
        <v>176</v>
      </c>
      <c r="H2238" s="4" t="s">
        <v>9037</v>
      </c>
      <c r="I2238" s="4" t="s">
        <v>9038</v>
      </c>
    </row>
    <row r="2239" spans="1:9" hidden="1" x14ac:dyDescent="0.2">
      <c r="A2239" s="4" t="s">
        <v>9039</v>
      </c>
      <c r="B2239" s="4" t="e">
        <v>#N/A</v>
      </c>
      <c r="C2239" s="4">
        <v>2091091</v>
      </c>
      <c r="D2239" s="4" t="s">
        <v>9040</v>
      </c>
      <c r="E2239" s="4">
        <v>76371</v>
      </c>
      <c r="F2239" s="4" t="s">
        <v>9040</v>
      </c>
      <c r="G2239" s="4" t="s">
        <v>176</v>
      </c>
      <c r="H2239" s="4" t="s">
        <v>9041</v>
      </c>
      <c r="I2239" s="4" t="s">
        <v>9042</v>
      </c>
    </row>
    <row r="2240" spans="1:9" hidden="1" x14ac:dyDescent="0.2">
      <c r="A2240" s="4" t="s">
        <v>9043</v>
      </c>
      <c r="B2240" s="4" t="e">
        <v>#N/A</v>
      </c>
      <c r="C2240" s="4">
        <v>2173481</v>
      </c>
      <c r="D2240" s="4" t="s">
        <v>9044</v>
      </c>
      <c r="E2240" s="4">
        <v>65071</v>
      </c>
      <c r="F2240" s="4" t="s">
        <v>9044</v>
      </c>
      <c r="G2240" s="4" t="s">
        <v>176</v>
      </c>
      <c r="H2240" s="4" t="s">
        <v>9045</v>
      </c>
      <c r="I2240" s="4" t="s">
        <v>9046</v>
      </c>
    </row>
    <row r="2241" spans="1:9" hidden="1" x14ac:dyDescent="0.2">
      <c r="A2241" s="4" t="s">
        <v>9047</v>
      </c>
      <c r="B2241" s="4" t="e">
        <v>#N/A</v>
      </c>
      <c r="C2241" s="4">
        <v>1726567</v>
      </c>
      <c r="D2241" s="4" t="s">
        <v>9048</v>
      </c>
      <c r="E2241" s="4">
        <v>60601</v>
      </c>
      <c r="F2241" s="4" t="s">
        <v>9048</v>
      </c>
      <c r="G2241" s="4" t="s">
        <v>176</v>
      </c>
      <c r="H2241" s="4" t="s">
        <v>9049</v>
      </c>
      <c r="I2241" s="4" t="s">
        <v>9050</v>
      </c>
    </row>
    <row r="2242" spans="1:9" hidden="1" x14ac:dyDescent="0.2">
      <c r="A2242" s="4" t="s">
        <v>9051</v>
      </c>
      <c r="B2242" s="4" t="e">
        <v>#N/A</v>
      </c>
      <c r="C2242" s="4">
        <v>2060532</v>
      </c>
      <c r="D2242" s="4" t="s">
        <v>9052</v>
      </c>
      <c r="E2242" s="4">
        <v>62269</v>
      </c>
      <c r="F2242" s="4" t="s">
        <v>9052</v>
      </c>
      <c r="G2242" s="4" t="s">
        <v>176</v>
      </c>
      <c r="H2242" s="4" t="s">
        <v>9053</v>
      </c>
      <c r="I2242" s="4" t="s">
        <v>9054</v>
      </c>
    </row>
    <row r="2243" spans="1:9" hidden="1" x14ac:dyDescent="0.2">
      <c r="A2243" s="4" t="s">
        <v>9055</v>
      </c>
      <c r="B2243" s="4" t="e">
        <v>#N/A</v>
      </c>
      <c r="C2243" s="4">
        <v>2091076</v>
      </c>
      <c r="D2243" s="4" t="s">
        <v>9056</v>
      </c>
      <c r="E2243" s="4">
        <v>62079</v>
      </c>
      <c r="F2243" s="4" t="s">
        <v>9056</v>
      </c>
      <c r="G2243" s="4" t="s">
        <v>176</v>
      </c>
      <c r="H2243" s="4" t="s">
        <v>9057</v>
      </c>
      <c r="I2243" s="4" t="s">
        <v>9058</v>
      </c>
    </row>
    <row r="2244" spans="1:9" hidden="1" x14ac:dyDescent="0.2">
      <c r="A2244" s="4" t="s">
        <v>9059</v>
      </c>
      <c r="B2244" s="4" t="e">
        <v>#N/A</v>
      </c>
      <c r="C2244" s="4">
        <v>1922813</v>
      </c>
      <c r="D2244" s="4" t="s">
        <v>9060</v>
      </c>
      <c r="E2244" s="4">
        <v>54095</v>
      </c>
      <c r="F2244" s="4" t="s">
        <v>9060</v>
      </c>
      <c r="G2244" s="4"/>
      <c r="H2244" s="4" t="s">
        <v>9061</v>
      </c>
      <c r="I2244" s="4" t="s">
        <v>9062</v>
      </c>
    </row>
    <row r="2245" spans="1:9" hidden="1" x14ac:dyDescent="0.2">
      <c r="A2245" s="4" t="s">
        <v>9063</v>
      </c>
      <c r="B2245" s="4" t="e">
        <v>#N/A</v>
      </c>
      <c r="C2245" s="4">
        <v>2091074</v>
      </c>
      <c r="D2245" s="4" t="s">
        <v>9064</v>
      </c>
      <c r="E2245" s="4">
        <v>77050</v>
      </c>
      <c r="F2245" s="4" t="s">
        <v>9064</v>
      </c>
      <c r="G2245" s="4" t="s">
        <v>176</v>
      </c>
      <c r="H2245" s="4" t="s">
        <v>9065</v>
      </c>
      <c r="I2245" s="4" t="s">
        <v>9066</v>
      </c>
    </row>
    <row r="2246" spans="1:9" hidden="1" x14ac:dyDescent="0.2">
      <c r="A2246" s="4" t="s">
        <v>9067</v>
      </c>
      <c r="B2246" s="4" t="e">
        <v>#N/A</v>
      </c>
      <c r="C2246" s="4">
        <v>2091083</v>
      </c>
      <c r="D2246" s="4" t="s">
        <v>9068</v>
      </c>
      <c r="E2246" s="4">
        <v>61388</v>
      </c>
      <c r="F2246" s="4" t="s">
        <v>9068</v>
      </c>
      <c r="G2246" s="4" t="s">
        <v>176</v>
      </c>
      <c r="H2246" s="4" t="s">
        <v>9069</v>
      </c>
      <c r="I2246" s="4" t="s">
        <v>9070</v>
      </c>
    </row>
    <row r="2247" spans="1:9" hidden="1" x14ac:dyDescent="0.2">
      <c r="A2247" s="4" t="s">
        <v>9071</v>
      </c>
      <c r="B2247" s="4" t="e">
        <v>#N/A</v>
      </c>
      <c r="C2247" s="4">
        <v>2091435</v>
      </c>
      <c r="D2247" s="4" t="s">
        <v>9072</v>
      </c>
      <c r="E2247" s="4">
        <v>79023</v>
      </c>
      <c r="F2247" s="4" t="s">
        <v>9072</v>
      </c>
      <c r="G2247" s="4" t="s">
        <v>176</v>
      </c>
      <c r="H2247" s="4" t="s">
        <v>9073</v>
      </c>
      <c r="I2247" s="4" t="s">
        <v>9074</v>
      </c>
    </row>
    <row r="2248" spans="1:9" hidden="1" x14ac:dyDescent="0.2">
      <c r="A2248" s="4" t="s">
        <v>9075</v>
      </c>
      <c r="B2248" s="4" t="e">
        <v>#N/A</v>
      </c>
      <c r="C2248" s="4">
        <v>2091436</v>
      </c>
      <c r="D2248" s="4" t="s">
        <v>9076</v>
      </c>
      <c r="E2248" s="4">
        <v>74384</v>
      </c>
      <c r="F2248" s="4" t="s">
        <v>9076</v>
      </c>
      <c r="G2248" s="4" t="s">
        <v>176</v>
      </c>
      <c r="H2248" s="4" t="s">
        <v>9077</v>
      </c>
      <c r="I2248" s="4" t="s">
        <v>9078</v>
      </c>
    </row>
    <row r="2249" spans="1:9" hidden="1" x14ac:dyDescent="0.2">
      <c r="A2249" s="4" t="s">
        <v>9079</v>
      </c>
      <c r="B2249" s="4" t="e">
        <v>#N/A</v>
      </c>
      <c r="C2249" s="4">
        <v>2060575</v>
      </c>
      <c r="D2249" s="4" t="s">
        <v>9080</v>
      </c>
      <c r="E2249" s="4">
        <v>81168</v>
      </c>
      <c r="F2249" s="4" t="s">
        <v>9080</v>
      </c>
      <c r="G2249" s="4" t="s">
        <v>176</v>
      </c>
      <c r="H2249" s="4" t="s">
        <v>9081</v>
      </c>
      <c r="I2249" s="4" t="s">
        <v>9082</v>
      </c>
    </row>
    <row r="2250" spans="1:9" hidden="1" x14ac:dyDescent="0.2">
      <c r="A2250" s="4" t="s">
        <v>9083</v>
      </c>
      <c r="B2250" s="4" t="e">
        <v>#N/A</v>
      </c>
      <c r="C2250" s="4">
        <v>2247468</v>
      </c>
      <c r="D2250" s="4" t="s">
        <v>2124</v>
      </c>
      <c r="E2250" s="4">
        <v>77403</v>
      </c>
      <c r="F2250" s="4" t="s">
        <v>2124</v>
      </c>
      <c r="G2250" s="4" t="s">
        <v>176</v>
      </c>
      <c r="H2250" s="4" t="s">
        <v>9084</v>
      </c>
      <c r="I2250" s="4" t="s">
        <v>9085</v>
      </c>
    </row>
    <row r="2251" spans="1:9" hidden="1" x14ac:dyDescent="0.2">
      <c r="A2251" s="4" t="s">
        <v>9086</v>
      </c>
      <c r="B2251" s="4" t="e">
        <v>#N/A</v>
      </c>
      <c r="C2251" s="4">
        <v>2060565</v>
      </c>
      <c r="D2251" s="4" t="s">
        <v>9087</v>
      </c>
      <c r="E2251" s="4">
        <v>54074</v>
      </c>
      <c r="F2251" s="4" t="s">
        <v>9087</v>
      </c>
      <c r="G2251" s="4" t="s">
        <v>176</v>
      </c>
      <c r="H2251" s="4" t="s">
        <v>9088</v>
      </c>
      <c r="I2251" s="4" t="s">
        <v>9089</v>
      </c>
    </row>
    <row r="2252" spans="1:9" hidden="1" x14ac:dyDescent="0.2">
      <c r="A2252" s="4" t="s">
        <v>9090</v>
      </c>
      <c r="B2252" s="4" t="e">
        <v>#N/A</v>
      </c>
      <c r="C2252" s="4">
        <v>2060552</v>
      </c>
      <c r="D2252" s="4" t="s">
        <v>9091</v>
      </c>
      <c r="E2252" s="4">
        <v>78026</v>
      </c>
      <c r="F2252" s="4" t="s">
        <v>9091</v>
      </c>
      <c r="G2252" s="4" t="s">
        <v>176</v>
      </c>
      <c r="H2252" s="4" t="s">
        <v>9092</v>
      </c>
      <c r="I2252" s="4" t="s">
        <v>9093</v>
      </c>
    </row>
    <row r="2253" spans="1:9" hidden="1" x14ac:dyDescent="0.2">
      <c r="A2253" s="4" t="s">
        <v>9094</v>
      </c>
      <c r="B2253" s="4" t="e">
        <v>#N/A</v>
      </c>
      <c r="C2253" s="4">
        <v>2165162</v>
      </c>
      <c r="D2253" s="4" t="s">
        <v>9095</v>
      </c>
      <c r="E2253" s="4">
        <v>69028</v>
      </c>
      <c r="F2253" s="4" t="s">
        <v>9095</v>
      </c>
      <c r="G2253" s="4" t="s">
        <v>176</v>
      </c>
      <c r="H2253" s="4" t="s">
        <v>9096</v>
      </c>
      <c r="I2253" s="4" t="s">
        <v>9097</v>
      </c>
    </row>
    <row r="2254" spans="1:9" hidden="1" x14ac:dyDescent="0.2">
      <c r="A2254" s="4" t="s">
        <v>9098</v>
      </c>
      <c r="B2254" s="4" t="e">
        <v>#N/A</v>
      </c>
      <c r="C2254" s="4">
        <v>1653112</v>
      </c>
      <c r="D2254" s="4" t="s">
        <v>9099</v>
      </c>
      <c r="E2254" s="4">
        <v>60537</v>
      </c>
      <c r="F2254" s="4" t="s">
        <v>9099</v>
      </c>
      <c r="G2254" s="4" t="s">
        <v>176</v>
      </c>
      <c r="H2254" s="4" t="s">
        <v>9100</v>
      </c>
      <c r="I2254" s="4" t="s">
        <v>9101</v>
      </c>
    </row>
    <row r="2255" spans="1:9" hidden="1" x14ac:dyDescent="0.2">
      <c r="A2255" s="4" t="s">
        <v>9102</v>
      </c>
      <c r="B2255" s="4" t="e">
        <v>#N/A</v>
      </c>
      <c r="C2255" s="4">
        <v>2060544</v>
      </c>
      <c r="D2255" s="4" t="s">
        <v>9103</v>
      </c>
      <c r="E2255" s="4">
        <v>65194</v>
      </c>
      <c r="F2255" s="4" t="s">
        <v>9103</v>
      </c>
      <c r="G2255" s="4" t="s">
        <v>176</v>
      </c>
      <c r="H2255" s="4" t="s">
        <v>9104</v>
      </c>
      <c r="I2255" s="4" t="s">
        <v>9105</v>
      </c>
    </row>
    <row r="2256" spans="1:9" hidden="1" x14ac:dyDescent="0.2">
      <c r="A2256" s="4" t="s">
        <v>9106</v>
      </c>
      <c r="B2256" s="4" t="e">
        <v>#N/A</v>
      </c>
      <c r="C2256" s="4">
        <v>2125106</v>
      </c>
      <c r="D2256" s="4" t="s">
        <v>9107</v>
      </c>
      <c r="E2256" s="4">
        <v>60224</v>
      </c>
      <c r="F2256" s="4" t="s">
        <v>9107</v>
      </c>
      <c r="G2256" s="4"/>
      <c r="H2256" s="4" t="s">
        <v>9108</v>
      </c>
      <c r="I2256" s="4" t="s">
        <v>9109</v>
      </c>
    </row>
    <row r="2257" spans="1:9" hidden="1" x14ac:dyDescent="0.2">
      <c r="A2257" s="4" t="s">
        <v>9110</v>
      </c>
      <c r="B2257" s="4" t="e">
        <v>#N/A</v>
      </c>
      <c r="C2257" s="4">
        <v>2060549</v>
      </c>
      <c r="D2257" s="4" t="s">
        <v>9111</v>
      </c>
      <c r="E2257" s="4">
        <v>60652</v>
      </c>
      <c r="F2257" s="4" t="s">
        <v>9111</v>
      </c>
      <c r="G2257" s="4" t="s">
        <v>176</v>
      </c>
      <c r="H2257" s="4" t="s">
        <v>9112</v>
      </c>
      <c r="I2257" s="4" t="s">
        <v>9113</v>
      </c>
    </row>
    <row r="2258" spans="1:9" hidden="1" x14ac:dyDescent="0.2">
      <c r="A2258" s="4" t="s">
        <v>9114</v>
      </c>
      <c r="B2258" s="4" t="e">
        <v>#N/A</v>
      </c>
      <c r="C2258" s="4">
        <v>2017763</v>
      </c>
      <c r="D2258" s="4" t="s">
        <v>9115</v>
      </c>
      <c r="E2258" s="4">
        <v>74447</v>
      </c>
      <c r="F2258" s="4" t="s">
        <v>9115</v>
      </c>
      <c r="G2258" s="4" t="s">
        <v>176</v>
      </c>
      <c r="H2258" s="4" t="s">
        <v>9116</v>
      </c>
      <c r="I2258" s="4" t="s">
        <v>9117</v>
      </c>
    </row>
    <row r="2259" spans="1:9" hidden="1" x14ac:dyDescent="0.2">
      <c r="A2259" s="4" t="s">
        <v>9118</v>
      </c>
      <c r="B2259" s="4" t="e">
        <v>#N/A</v>
      </c>
      <c r="C2259" s="4">
        <v>2041034</v>
      </c>
      <c r="D2259" s="4" t="s">
        <v>9119</v>
      </c>
      <c r="E2259" s="4">
        <v>63081</v>
      </c>
      <c r="F2259" s="4" t="s">
        <v>9119</v>
      </c>
      <c r="G2259" s="4" t="s">
        <v>176</v>
      </c>
      <c r="H2259" s="4" t="s">
        <v>9120</v>
      </c>
      <c r="I2259" s="4" t="s">
        <v>9121</v>
      </c>
    </row>
    <row r="2260" spans="1:9" hidden="1" x14ac:dyDescent="0.2">
      <c r="A2260" s="4" t="s">
        <v>9122</v>
      </c>
      <c r="B2260" s="4" t="e">
        <v>#N/A</v>
      </c>
      <c r="C2260" s="4">
        <v>2026431</v>
      </c>
      <c r="D2260" s="4" t="s">
        <v>9123</v>
      </c>
      <c r="E2260" s="4">
        <v>75187</v>
      </c>
      <c r="F2260" s="4" t="s">
        <v>9123</v>
      </c>
      <c r="G2260" s="4" t="s">
        <v>176</v>
      </c>
      <c r="H2260" s="4" t="s">
        <v>9124</v>
      </c>
      <c r="I2260" s="4" t="s">
        <v>9125</v>
      </c>
    </row>
    <row r="2261" spans="1:9" hidden="1" x14ac:dyDescent="0.2">
      <c r="A2261" s="4" t="s">
        <v>9126</v>
      </c>
      <c r="B2261" s="4" t="e">
        <v>#N/A</v>
      </c>
      <c r="C2261" s="4">
        <v>2072091</v>
      </c>
      <c r="D2261" s="4" t="s">
        <v>9127</v>
      </c>
      <c r="E2261" s="4">
        <v>59007</v>
      </c>
      <c r="F2261" s="4" t="s">
        <v>9127</v>
      </c>
      <c r="G2261" s="4" t="s">
        <v>176</v>
      </c>
      <c r="H2261" s="4" t="s">
        <v>9128</v>
      </c>
      <c r="I2261" s="4" t="s">
        <v>9129</v>
      </c>
    </row>
    <row r="2262" spans="1:9" hidden="1" x14ac:dyDescent="0.2">
      <c r="A2262" s="4" t="s">
        <v>9130</v>
      </c>
      <c r="B2262" s="4" t="e">
        <v>#N/A</v>
      </c>
      <c r="C2262" s="4">
        <v>2072080</v>
      </c>
      <c r="D2262" s="4" t="s">
        <v>9131</v>
      </c>
      <c r="E2262" s="4">
        <v>66027</v>
      </c>
      <c r="F2262" s="4" t="s">
        <v>9131</v>
      </c>
      <c r="G2262" s="4" t="s">
        <v>176</v>
      </c>
      <c r="H2262" s="4" t="s">
        <v>9132</v>
      </c>
      <c r="I2262" s="4" t="s">
        <v>9133</v>
      </c>
    </row>
    <row r="2263" spans="1:9" hidden="1" x14ac:dyDescent="0.2">
      <c r="A2263" s="4" t="s">
        <v>9134</v>
      </c>
      <c r="B2263" s="4" t="e">
        <v>#N/A</v>
      </c>
      <c r="C2263" s="4">
        <v>2091395</v>
      </c>
      <c r="D2263" s="4" t="s">
        <v>9135</v>
      </c>
      <c r="E2263" s="4">
        <v>63583</v>
      </c>
      <c r="F2263" s="4" t="s">
        <v>9135</v>
      </c>
      <c r="G2263" s="4" t="s">
        <v>176</v>
      </c>
      <c r="H2263" s="4" t="s">
        <v>9136</v>
      </c>
      <c r="I2263" s="4" t="s">
        <v>9137</v>
      </c>
    </row>
    <row r="2264" spans="1:9" hidden="1" x14ac:dyDescent="0.2">
      <c r="A2264" s="4" t="s">
        <v>9138</v>
      </c>
      <c r="B2264" s="4" t="e">
        <v>#N/A</v>
      </c>
      <c r="C2264" s="4">
        <v>1961450</v>
      </c>
      <c r="D2264" s="4" t="s">
        <v>9139</v>
      </c>
      <c r="E2264" s="4">
        <v>59203</v>
      </c>
      <c r="F2264" s="4" t="s">
        <v>9139</v>
      </c>
      <c r="G2264" s="4"/>
      <c r="H2264" s="4" t="s">
        <v>9140</v>
      </c>
      <c r="I2264" s="4" t="s">
        <v>9141</v>
      </c>
    </row>
    <row r="2265" spans="1:9" hidden="1" x14ac:dyDescent="0.2">
      <c r="A2265" s="4" t="s">
        <v>9142</v>
      </c>
      <c r="B2265" s="4" t="e">
        <v>#N/A</v>
      </c>
      <c r="C2265" s="4">
        <v>2091417</v>
      </c>
      <c r="D2265" s="4" t="s">
        <v>9143</v>
      </c>
      <c r="E2265" s="4">
        <v>62142</v>
      </c>
      <c r="F2265" s="4" t="s">
        <v>9143</v>
      </c>
      <c r="G2265" s="4" t="s">
        <v>176</v>
      </c>
      <c r="H2265" s="4" t="s">
        <v>9144</v>
      </c>
      <c r="I2265" s="4" t="s">
        <v>9145</v>
      </c>
    </row>
    <row r="2266" spans="1:9" hidden="1" x14ac:dyDescent="0.2">
      <c r="A2266" s="4" t="s">
        <v>9146</v>
      </c>
      <c r="B2266" s="4" t="e">
        <v>#N/A</v>
      </c>
      <c r="C2266" s="4">
        <v>1961461</v>
      </c>
      <c r="D2266" s="4" t="s">
        <v>9147</v>
      </c>
      <c r="E2266" s="4">
        <v>62087</v>
      </c>
      <c r="F2266" s="4" t="s">
        <v>9147</v>
      </c>
      <c r="G2266" s="4" t="s">
        <v>176</v>
      </c>
      <c r="H2266" s="4" t="s">
        <v>9148</v>
      </c>
      <c r="I2266" s="4" t="s">
        <v>9149</v>
      </c>
    </row>
    <row r="2267" spans="1:9" hidden="1" x14ac:dyDescent="0.2">
      <c r="A2267" s="4" t="s">
        <v>9150</v>
      </c>
      <c r="B2267" s="4" t="e">
        <v>#N/A</v>
      </c>
      <c r="C2267" s="4">
        <v>2041051</v>
      </c>
      <c r="D2267" s="4" t="s">
        <v>9151</v>
      </c>
      <c r="E2267" s="4">
        <v>63075</v>
      </c>
      <c r="F2267" s="4" t="s">
        <v>9151</v>
      </c>
      <c r="G2267" s="4"/>
      <c r="H2267" s="4" t="s">
        <v>9152</v>
      </c>
      <c r="I2267" s="4" t="s">
        <v>9153</v>
      </c>
    </row>
    <row r="2268" spans="1:9" hidden="1" x14ac:dyDescent="0.2">
      <c r="A2268" s="4" t="s">
        <v>9154</v>
      </c>
      <c r="B2268" s="4" t="e">
        <v>#N/A</v>
      </c>
      <c r="C2268" s="4">
        <v>2247446</v>
      </c>
      <c r="D2268" s="4" t="s">
        <v>9155</v>
      </c>
      <c r="E2268" s="4">
        <v>75424</v>
      </c>
      <c r="F2268" s="4" t="s">
        <v>9155</v>
      </c>
      <c r="G2268" s="4"/>
      <c r="H2268" s="4"/>
      <c r="I2268" s="4" t="s">
        <v>9156</v>
      </c>
    </row>
    <row r="2269" spans="1:9" hidden="1" x14ac:dyDescent="0.2">
      <c r="A2269" s="4" t="s">
        <v>9157</v>
      </c>
      <c r="B2269" s="4" t="e">
        <v>#N/A</v>
      </c>
      <c r="C2269" s="4">
        <v>1971646</v>
      </c>
      <c r="D2269" s="4" t="s">
        <v>9158</v>
      </c>
      <c r="E2269" s="4">
        <v>68034</v>
      </c>
      <c r="F2269" s="4" t="s">
        <v>9158</v>
      </c>
      <c r="G2269" s="4"/>
      <c r="H2269" s="4" t="s">
        <v>9159</v>
      </c>
      <c r="I2269" s="4" t="s">
        <v>9160</v>
      </c>
    </row>
    <row r="2270" spans="1:9" hidden="1" x14ac:dyDescent="0.2">
      <c r="A2270" s="4" t="s">
        <v>9161</v>
      </c>
      <c r="B2270" s="4" t="e">
        <v>#N/A</v>
      </c>
      <c r="C2270" s="4">
        <v>1961471</v>
      </c>
      <c r="D2270" s="4" t="s">
        <v>9162</v>
      </c>
      <c r="E2270" s="4">
        <v>61465</v>
      </c>
      <c r="F2270" s="4" t="s">
        <v>9162</v>
      </c>
      <c r="G2270" s="4" t="s">
        <v>176</v>
      </c>
      <c r="H2270" s="4" t="s">
        <v>9163</v>
      </c>
      <c r="I2270" s="4" t="s">
        <v>9164</v>
      </c>
    </row>
    <row r="2271" spans="1:9" hidden="1" x14ac:dyDescent="0.2">
      <c r="A2271" s="4" t="s">
        <v>9165</v>
      </c>
      <c r="B2271" s="4" t="e">
        <v>#N/A</v>
      </c>
      <c r="C2271" s="4">
        <v>2247524</v>
      </c>
      <c r="D2271" s="4" t="s">
        <v>9166</v>
      </c>
      <c r="E2271" s="4">
        <v>58031</v>
      </c>
      <c r="F2271" s="4" t="s">
        <v>9166</v>
      </c>
      <c r="G2271" s="4" t="s">
        <v>176</v>
      </c>
      <c r="H2271" s="4" t="s">
        <v>9167</v>
      </c>
      <c r="I2271" s="4" t="s">
        <v>9168</v>
      </c>
    </row>
    <row r="2272" spans="1:9" hidden="1" x14ac:dyDescent="0.2">
      <c r="A2272" s="4" t="s">
        <v>9169</v>
      </c>
      <c r="B2272" s="4" t="e">
        <v>#N/A</v>
      </c>
      <c r="C2272" s="4">
        <v>2165244</v>
      </c>
      <c r="D2272" s="4" t="s">
        <v>9170</v>
      </c>
      <c r="E2272" s="4">
        <v>60178</v>
      </c>
      <c r="F2272" s="4" t="s">
        <v>9170</v>
      </c>
      <c r="G2272" s="4" t="s">
        <v>176</v>
      </c>
      <c r="H2272" s="4" t="s">
        <v>9171</v>
      </c>
      <c r="I2272" s="4" t="s">
        <v>9172</v>
      </c>
    </row>
    <row r="2273" spans="1:9" hidden="1" x14ac:dyDescent="0.2">
      <c r="A2273" s="4" t="s">
        <v>9173</v>
      </c>
      <c r="B2273" s="4" t="e">
        <v>#N/A</v>
      </c>
      <c r="C2273" s="4">
        <v>2091494</v>
      </c>
      <c r="D2273" s="4" t="s">
        <v>9174</v>
      </c>
      <c r="E2273" s="4">
        <v>60660</v>
      </c>
      <c r="F2273" s="4" t="s">
        <v>9174</v>
      </c>
      <c r="G2273" s="4" t="s">
        <v>176</v>
      </c>
      <c r="H2273" s="4" t="s">
        <v>9175</v>
      </c>
      <c r="I2273" s="4" t="s">
        <v>9176</v>
      </c>
    </row>
    <row r="2274" spans="1:9" hidden="1" x14ac:dyDescent="0.2">
      <c r="A2274" s="4" t="s">
        <v>9177</v>
      </c>
      <c r="B2274" s="4" t="e">
        <v>#N/A</v>
      </c>
      <c r="C2274" s="4">
        <v>2165235</v>
      </c>
      <c r="D2274" s="4" t="s">
        <v>9178</v>
      </c>
      <c r="E2274" s="4">
        <v>69160</v>
      </c>
      <c r="F2274" s="4" t="s">
        <v>9178</v>
      </c>
      <c r="G2274" s="4" t="s">
        <v>176</v>
      </c>
      <c r="H2274" s="4" t="s">
        <v>9179</v>
      </c>
      <c r="I2274" s="4" t="s">
        <v>9180</v>
      </c>
    </row>
    <row r="2275" spans="1:9" hidden="1" x14ac:dyDescent="0.2">
      <c r="A2275" s="4" t="s">
        <v>9181</v>
      </c>
      <c r="B2275" s="4" t="e">
        <v>#N/A</v>
      </c>
      <c r="C2275" s="4">
        <v>2060630</v>
      </c>
      <c r="D2275" s="4" t="s">
        <v>9182</v>
      </c>
      <c r="E2275" s="4">
        <v>53105</v>
      </c>
      <c r="F2275" s="4" t="s">
        <v>9182</v>
      </c>
      <c r="G2275" s="4" t="s">
        <v>176</v>
      </c>
      <c r="H2275" s="4" t="s">
        <v>9183</v>
      </c>
      <c r="I2275" s="4" t="s">
        <v>9184</v>
      </c>
    </row>
    <row r="2276" spans="1:9" hidden="1" x14ac:dyDescent="0.2">
      <c r="A2276" s="4" t="s">
        <v>9185</v>
      </c>
      <c r="B2276" s="4" t="e">
        <v>#N/A</v>
      </c>
      <c r="C2276" s="4">
        <v>2060627</v>
      </c>
      <c r="D2276" s="4" t="s">
        <v>9186</v>
      </c>
      <c r="E2276" s="4">
        <v>61162</v>
      </c>
      <c r="F2276" s="4" t="s">
        <v>9186</v>
      </c>
      <c r="G2276" s="4" t="s">
        <v>176</v>
      </c>
      <c r="H2276" s="4" t="s">
        <v>9187</v>
      </c>
      <c r="I2276" s="4" t="s">
        <v>9188</v>
      </c>
    </row>
    <row r="2277" spans="1:9" hidden="1" x14ac:dyDescent="0.2">
      <c r="A2277" s="4" t="s">
        <v>9189</v>
      </c>
      <c r="B2277" s="4" t="e">
        <v>#N/A</v>
      </c>
      <c r="C2277" s="4">
        <v>2204182</v>
      </c>
      <c r="D2277" s="4" t="s">
        <v>9190</v>
      </c>
      <c r="E2277" s="4">
        <v>75163</v>
      </c>
      <c r="F2277" s="4" t="s">
        <v>9190</v>
      </c>
      <c r="G2277" s="4" t="s">
        <v>176</v>
      </c>
      <c r="H2277" s="4" t="s">
        <v>9191</v>
      </c>
      <c r="I2277" s="4" t="s">
        <v>9192</v>
      </c>
    </row>
    <row r="2278" spans="1:9" hidden="1" x14ac:dyDescent="0.2">
      <c r="A2278" s="4" t="s">
        <v>9193</v>
      </c>
      <c r="B2278" s="4" t="e">
        <v>#N/A</v>
      </c>
      <c r="C2278" s="4">
        <v>2072173</v>
      </c>
      <c r="D2278" s="4" t="s">
        <v>9194</v>
      </c>
      <c r="E2278" s="4">
        <v>77411</v>
      </c>
      <c r="F2278" s="4" t="s">
        <v>9194</v>
      </c>
      <c r="G2278" s="4" t="s">
        <v>176</v>
      </c>
      <c r="H2278" s="4" t="s">
        <v>9195</v>
      </c>
      <c r="I2278" s="4" t="s">
        <v>9196</v>
      </c>
    </row>
    <row r="2279" spans="1:9" hidden="1" x14ac:dyDescent="0.2">
      <c r="A2279" s="4" t="s">
        <v>9197</v>
      </c>
      <c r="B2279" s="4" t="e">
        <v>#N/A</v>
      </c>
      <c r="C2279" s="4">
        <v>2247541</v>
      </c>
      <c r="D2279" s="4" t="s">
        <v>9198</v>
      </c>
      <c r="E2279" s="4">
        <v>79209</v>
      </c>
      <c r="F2279" s="4" t="s">
        <v>9198</v>
      </c>
      <c r="G2279" s="4" t="s">
        <v>176</v>
      </c>
      <c r="H2279" s="4" t="s">
        <v>9199</v>
      </c>
      <c r="I2279" s="4" t="s">
        <v>9200</v>
      </c>
    </row>
    <row r="2280" spans="1:9" hidden="1" x14ac:dyDescent="0.2">
      <c r="A2280" s="4" t="s">
        <v>9201</v>
      </c>
      <c r="B2280" s="4" t="e">
        <v>#N/A</v>
      </c>
      <c r="C2280" s="4">
        <v>2213036</v>
      </c>
      <c r="D2280" s="4" t="s">
        <v>9202</v>
      </c>
      <c r="E2280" s="4">
        <v>62418</v>
      </c>
      <c r="F2280" s="4" t="s">
        <v>9202</v>
      </c>
      <c r="G2280" s="4" t="s">
        <v>176</v>
      </c>
      <c r="H2280" s="4" t="s">
        <v>9203</v>
      </c>
      <c r="I2280" s="4" t="s">
        <v>9204</v>
      </c>
    </row>
    <row r="2281" spans="1:9" hidden="1" x14ac:dyDescent="0.2">
      <c r="A2281" s="4" t="s">
        <v>9205</v>
      </c>
      <c r="B2281" s="4" t="e">
        <v>#N/A</v>
      </c>
      <c r="C2281" s="4">
        <v>2060617</v>
      </c>
      <c r="D2281" s="4" t="s">
        <v>9206</v>
      </c>
      <c r="E2281" s="4">
        <v>75420</v>
      </c>
      <c r="F2281" s="4" t="s">
        <v>9206</v>
      </c>
      <c r="G2281" s="4" t="s">
        <v>176</v>
      </c>
      <c r="H2281" s="4" t="s">
        <v>9207</v>
      </c>
      <c r="I2281" s="4" t="s">
        <v>9208</v>
      </c>
    </row>
    <row r="2282" spans="1:9" hidden="1" x14ac:dyDescent="0.2">
      <c r="A2282" s="4" t="s">
        <v>9209</v>
      </c>
      <c r="B2282" s="4" t="e">
        <v>#N/A</v>
      </c>
      <c r="C2282" s="4">
        <v>2125173</v>
      </c>
      <c r="D2282" s="4" t="s">
        <v>9210</v>
      </c>
      <c r="E2282" s="4">
        <v>77218</v>
      </c>
      <c r="F2282" s="4" t="s">
        <v>9210</v>
      </c>
      <c r="G2282" s="4" t="s">
        <v>176</v>
      </c>
      <c r="H2282" s="4" t="s">
        <v>9211</v>
      </c>
      <c r="I2282" s="4" t="s">
        <v>9212</v>
      </c>
    </row>
    <row r="2283" spans="1:9" hidden="1" x14ac:dyDescent="0.2">
      <c r="A2283" s="4" t="s">
        <v>9213</v>
      </c>
      <c r="B2283" s="4" t="e">
        <v>#N/A</v>
      </c>
      <c r="C2283" s="4">
        <v>2072167</v>
      </c>
      <c r="D2283" s="4" t="s">
        <v>9214</v>
      </c>
      <c r="E2283" s="4">
        <v>77176</v>
      </c>
      <c r="F2283" s="4" t="s">
        <v>9214</v>
      </c>
      <c r="G2283" s="4" t="s">
        <v>176</v>
      </c>
      <c r="H2283" s="4" t="s">
        <v>9215</v>
      </c>
      <c r="I2283" s="4" t="s">
        <v>9216</v>
      </c>
    </row>
    <row r="2284" spans="1:9" hidden="1" x14ac:dyDescent="0.2">
      <c r="A2284" s="4" t="s">
        <v>9217</v>
      </c>
      <c r="B2284" s="4" t="e">
        <v>#N/A</v>
      </c>
      <c r="C2284" s="4">
        <v>1930541</v>
      </c>
      <c r="D2284" s="4" t="s">
        <v>9218</v>
      </c>
      <c r="E2284" s="4">
        <v>78191</v>
      </c>
      <c r="F2284" s="4" t="s">
        <v>9218</v>
      </c>
      <c r="G2284" s="4" t="s">
        <v>176</v>
      </c>
      <c r="H2284" s="4" t="s">
        <v>9219</v>
      </c>
      <c r="I2284" s="4" t="s">
        <v>9220</v>
      </c>
    </row>
    <row r="2285" spans="1:9" hidden="1" x14ac:dyDescent="0.2">
      <c r="A2285" s="4" t="s">
        <v>9221</v>
      </c>
      <c r="B2285" s="4" t="e">
        <v>#N/A</v>
      </c>
      <c r="C2285" s="4">
        <v>2072157</v>
      </c>
      <c r="D2285" s="4" t="s">
        <v>9222</v>
      </c>
      <c r="E2285" s="4">
        <v>73009</v>
      </c>
      <c r="F2285" s="4" t="s">
        <v>9222</v>
      </c>
      <c r="G2285" s="4" t="s">
        <v>176</v>
      </c>
      <c r="H2285" s="4" t="s">
        <v>9223</v>
      </c>
      <c r="I2285" s="4" t="s">
        <v>9224</v>
      </c>
    </row>
    <row r="2286" spans="1:9" hidden="1" x14ac:dyDescent="0.2">
      <c r="A2286" s="4" t="s">
        <v>9225</v>
      </c>
      <c r="B2286" s="4" t="e">
        <v>#N/A</v>
      </c>
      <c r="C2286" s="4">
        <v>2091469</v>
      </c>
      <c r="D2286" s="4" t="s">
        <v>9226</v>
      </c>
      <c r="E2286" s="4">
        <v>62523</v>
      </c>
      <c r="F2286" s="4" t="s">
        <v>9226</v>
      </c>
      <c r="G2286" s="4" t="s">
        <v>176</v>
      </c>
      <c r="H2286" s="4" t="s">
        <v>9227</v>
      </c>
      <c r="I2286" s="4" t="s">
        <v>9228</v>
      </c>
    </row>
    <row r="2287" spans="1:9" hidden="1" x14ac:dyDescent="0.2">
      <c r="A2287" s="4" t="s">
        <v>9229</v>
      </c>
      <c r="B2287" s="4" t="e">
        <v>#N/A</v>
      </c>
      <c r="C2287" s="4">
        <v>2060670</v>
      </c>
      <c r="D2287" s="4" t="s">
        <v>9230</v>
      </c>
      <c r="E2287" s="4">
        <v>75259</v>
      </c>
      <c r="F2287" s="4" t="s">
        <v>9230</v>
      </c>
      <c r="G2287" s="4" t="s">
        <v>176</v>
      </c>
      <c r="H2287" s="4" t="s">
        <v>9231</v>
      </c>
      <c r="I2287" s="4" t="s">
        <v>9232</v>
      </c>
    </row>
    <row r="2288" spans="1:9" hidden="1" x14ac:dyDescent="0.2">
      <c r="A2288" s="4" t="s">
        <v>9233</v>
      </c>
      <c r="B2288" s="4" t="e">
        <v>#N/A</v>
      </c>
      <c r="C2288" s="4">
        <v>2072153</v>
      </c>
      <c r="D2288" s="4" t="s">
        <v>9234</v>
      </c>
      <c r="E2288" s="4">
        <v>61092</v>
      </c>
      <c r="F2288" s="4" t="s">
        <v>9234</v>
      </c>
      <c r="G2288" s="4"/>
      <c r="H2288" s="4" t="s">
        <v>9235</v>
      </c>
      <c r="I2288" s="4" t="s">
        <v>9236</v>
      </c>
    </row>
    <row r="2289" spans="1:9" hidden="1" x14ac:dyDescent="0.2">
      <c r="A2289" s="4" t="s">
        <v>9237</v>
      </c>
      <c r="B2289" s="4" t="e">
        <v>#N/A</v>
      </c>
      <c r="C2289" s="4">
        <v>2213023</v>
      </c>
      <c r="D2289" s="4" t="s">
        <v>9238</v>
      </c>
      <c r="E2289" s="4">
        <v>76180</v>
      </c>
      <c r="F2289" s="4" t="s">
        <v>9238</v>
      </c>
      <c r="G2289" s="4" t="s">
        <v>176</v>
      </c>
      <c r="H2289" s="4" t="s">
        <v>9239</v>
      </c>
      <c r="I2289" s="4" t="s">
        <v>9240</v>
      </c>
    </row>
    <row r="2290" spans="1:9" hidden="1" x14ac:dyDescent="0.2">
      <c r="A2290" s="4" t="s">
        <v>9241</v>
      </c>
      <c r="B2290" s="4" t="e">
        <v>#N/A</v>
      </c>
      <c r="C2290" s="4">
        <v>2052886</v>
      </c>
      <c r="D2290" s="4" t="s">
        <v>9242</v>
      </c>
      <c r="E2290" s="4">
        <v>62320</v>
      </c>
      <c r="F2290" s="4" t="s">
        <v>9242</v>
      </c>
      <c r="G2290" s="4" t="s">
        <v>176</v>
      </c>
      <c r="H2290" s="4" t="s">
        <v>9243</v>
      </c>
      <c r="I2290" s="4" t="s">
        <v>9244</v>
      </c>
    </row>
    <row r="2291" spans="1:9" hidden="1" x14ac:dyDescent="0.2">
      <c r="A2291" s="4" t="s">
        <v>9245</v>
      </c>
      <c r="B2291" s="4" t="e">
        <v>#N/A</v>
      </c>
      <c r="C2291" s="4">
        <v>2060661</v>
      </c>
      <c r="D2291" s="4" t="s">
        <v>9246</v>
      </c>
      <c r="E2291" s="4">
        <v>68001</v>
      </c>
      <c r="F2291" s="4" t="s">
        <v>9246</v>
      </c>
      <c r="G2291" s="4" t="s">
        <v>176</v>
      </c>
      <c r="H2291" s="4" t="s">
        <v>9247</v>
      </c>
      <c r="I2291" s="4" t="s">
        <v>9248</v>
      </c>
    </row>
    <row r="2292" spans="1:9" hidden="1" x14ac:dyDescent="0.2">
      <c r="A2292" s="4" t="s">
        <v>9249</v>
      </c>
      <c r="B2292" s="4" t="e">
        <v>#N/A</v>
      </c>
      <c r="C2292" s="4">
        <v>2177666</v>
      </c>
      <c r="D2292" s="4" t="s">
        <v>9250</v>
      </c>
      <c r="E2292" s="4">
        <v>62411</v>
      </c>
      <c r="F2292" s="4" t="s">
        <v>9250</v>
      </c>
      <c r="G2292" s="4" t="s">
        <v>176</v>
      </c>
      <c r="H2292" s="4" t="s">
        <v>9251</v>
      </c>
      <c r="I2292" s="4" t="s">
        <v>9252</v>
      </c>
    </row>
    <row r="2293" spans="1:9" hidden="1" x14ac:dyDescent="0.2">
      <c r="A2293" s="4" t="s">
        <v>9253</v>
      </c>
      <c r="B2293" s="4" t="e">
        <v>#N/A</v>
      </c>
      <c r="C2293" s="4">
        <v>1961393</v>
      </c>
      <c r="D2293" s="4" t="s">
        <v>9254</v>
      </c>
      <c r="E2293" s="4">
        <v>63294</v>
      </c>
      <c r="F2293" s="4" t="s">
        <v>9254</v>
      </c>
      <c r="G2293" s="4"/>
      <c r="H2293" s="4" t="s">
        <v>9255</v>
      </c>
      <c r="I2293" s="4" t="s">
        <v>9256</v>
      </c>
    </row>
    <row r="2294" spans="1:9" hidden="1" x14ac:dyDescent="0.2">
      <c r="A2294" s="4" t="s">
        <v>9257</v>
      </c>
      <c r="B2294" s="4" t="e">
        <v>#N/A</v>
      </c>
      <c r="C2294" s="4">
        <v>2091484</v>
      </c>
      <c r="D2294" s="4" t="s">
        <v>9258</v>
      </c>
      <c r="E2294" s="4">
        <v>61386</v>
      </c>
      <c r="F2294" s="4" t="s">
        <v>9258</v>
      </c>
      <c r="G2294" s="4" t="s">
        <v>176</v>
      </c>
      <c r="H2294" s="4" t="s">
        <v>9259</v>
      </c>
      <c r="I2294" s="4" t="s">
        <v>9260</v>
      </c>
    </row>
    <row r="2295" spans="1:9" hidden="1" x14ac:dyDescent="0.2">
      <c r="A2295" s="4" t="s">
        <v>9261</v>
      </c>
      <c r="B2295" s="4" t="e">
        <v>#N/A</v>
      </c>
      <c r="C2295" s="4">
        <v>2091476</v>
      </c>
      <c r="D2295" s="4" t="s">
        <v>9262</v>
      </c>
      <c r="E2295" s="4">
        <v>75290</v>
      </c>
      <c r="F2295" s="4" t="s">
        <v>9262</v>
      </c>
      <c r="G2295" s="4" t="s">
        <v>176</v>
      </c>
      <c r="H2295" s="4" t="s">
        <v>9263</v>
      </c>
      <c r="I2295" s="4" t="s">
        <v>9264</v>
      </c>
    </row>
    <row r="2296" spans="1:9" hidden="1" x14ac:dyDescent="0.2">
      <c r="A2296" s="4" t="s">
        <v>9265</v>
      </c>
      <c r="B2296" s="4" t="e">
        <v>#N/A</v>
      </c>
      <c r="C2296" s="4">
        <v>2026468</v>
      </c>
      <c r="D2296" s="4" t="s">
        <v>9266</v>
      </c>
      <c r="E2296" s="4">
        <v>81093</v>
      </c>
      <c r="F2296" s="4" t="s">
        <v>9266</v>
      </c>
      <c r="G2296" s="4"/>
      <c r="H2296" s="4" t="s">
        <v>9267</v>
      </c>
      <c r="I2296" s="4" t="s">
        <v>9268</v>
      </c>
    </row>
    <row r="2297" spans="1:9" hidden="1" x14ac:dyDescent="0.2">
      <c r="A2297" s="4" t="s">
        <v>9269</v>
      </c>
      <c r="B2297" s="4" t="e">
        <v>#N/A</v>
      </c>
      <c r="C2297" s="4">
        <v>2072131</v>
      </c>
      <c r="D2297" s="4" t="s">
        <v>9270</v>
      </c>
      <c r="E2297" s="4">
        <v>61313</v>
      </c>
      <c r="F2297" s="4" t="s">
        <v>9270</v>
      </c>
      <c r="G2297" s="4" t="s">
        <v>176</v>
      </c>
      <c r="H2297" s="4" t="s">
        <v>9271</v>
      </c>
      <c r="I2297" s="4" t="s">
        <v>9272</v>
      </c>
    </row>
    <row r="2298" spans="1:9" hidden="1" x14ac:dyDescent="0.2">
      <c r="A2298" s="4" t="s">
        <v>9273</v>
      </c>
      <c r="B2298" s="4" t="e">
        <v>#N/A</v>
      </c>
      <c r="C2298" s="4">
        <v>1176613</v>
      </c>
      <c r="D2298" s="4" t="s">
        <v>9274</v>
      </c>
      <c r="E2298" s="4">
        <v>60607</v>
      </c>
      <c r="F2298" s="4" t="s">
        <v>9274</v>
      </c>
      <c r="G2298" s="4"/>
      <c r="H2298" s="4" t="s">
        <v>9275</v>
      </c>
      <c r="I2298" s="4" t="s">
        <v>9276</v>
      </c>
    </row>
    <row r="2299" spans="1:9" hidden="1" x14ac:dyDescent="0.2">
      <c r="A2299" s="4" t="s">
        <v>9277</v>
      </c>
      <c r="B2299" s="4" t="e">
        <v>#N/A</v>
      </c>
      <c r="C2299" s="4">
        <v>2165044</v>
      </c>
      <c r="D2299" s="4" t="s">
        <v>9278</v>
      </c>
      <c r="E2299" s="4">
        <v>79005</v>
      </c>
      <c r="F2299" s="4" t="s">
        <v>9278</v>
      </c>
      <c r="G2299" s="4" t="s">
        <v>176</v>
      </c>
      <c r="H2299" s="4" t="s">
        <v>9279</v>
      </c>
      <c r="I2299" s="4" t="s">
        <v>9280</v>
      </c>
    </row>
    <row r="2300" spans="1:9" hidden="1" x14ac:dyDescent="0.2">
      <c r="A2300" s="4" t="s">
        <v>9281</v>
      </c>
      <c r="B2300" s="4" t="e">
        <v>#N/A</v>
      </c>
      <c r="C2300" s="4">
        <v>2072246</v>
      </c>
      <c r="D2300" s="4" t="s">
        <v>9282</v>
      </c>
      <c r="E2300" s="4">
        <v>80104</v>
      </c>
      <c r="F2300" s="4" t="s">
        <v>9282</v>
      </c>
      <c r="G2300" s="4" t="s">
        <v>176</v>
      </c>
      <c r="H2300" s="4" t="s">
        <v>9283</v>
      </c>
      <c r="I2300" s="4" t="s">
        <v>9284</v>
      </c>
    </row>
    <row r="2301" spans="1:9" hidden="1" x14ac:dyDescent="0.2">
      <c r="A2301" s="4" t="s">
        <v>9285</v>
      </c>
      <c r="B2301" s="4" t="e">
        <v>#N/A</v>
      </c>
      <c r="C2301" s="4">
        <v>2091303</v>
      </c>
      <c r="D2301" s="4" t="s">
        <v>9286</v>
      </c>
      <c r="E2301" s="4">
        <v>68009</v>
      </c>
      <c r="F2301" s="4" t="s">
        <v>9286</v>
      </c>
      <c r="G2301" s="4" t="s">
        <v>176</v>
      </c>
      <c r="H2301" s="4" t="s">
        <v>9287</v>
      </c>
      <c r="I2301" s="4" t="s">
        <v>9288</v>
      </c>
    </row>
    <row r="2302" spans="1:9" hidden="1" x14ac:dyDescent="0.2">
      <c r="A2302" s="4" t="s">
        <v>9289</v>
      </c>
      <c r="B2302" s="4" t="e">
        <v>#N/A</v>
      </c>
      <c r="C2302" s="4">
        <v>1987008</v>
      </c>
      <c r="D2302" s="4" t="s">
        <v>9290</v>
      </c>
      <c r="E2302" s="4">
        <v>75190</v>
      </c>
      <c r="F2302" s="4" t="s">
        <v>9290</v>
      </c>
      <c r="G2302" s="4" t="s">
        <v>176</v>
      </c>
      <c r="H2302" s="4" t="s">
        <v>9291</v>
      </c>
      <c r="I2302" s="4" t="s">
        <v>9292</v>
      </c>
    </row>
    <row r="2303" spans="1:9" hidden="1" x14ac:dyDescent="0.2">
      <c r="A2303" s="4" t="s">
        <v>9293</v>
      </c>
      <c r="B2303" s="4" t="e">
        <v>#N/A</v>
      </c>
      <c r="C2303" s="4">
        <v>2091300</v>
      </c>
      <c r="D2303" s="4" t="s">
        <v>9294</v>
      </c>
      <c r="E2303" s="4">
        <v>60352</v>
      </c>
      <c r="F2303" s="4" t="s">
        <v>9294</v>
      </c>
      <c r="G2303" s="4" t="s">
        <v>176</v>
      </c>
      <c r="H2303" s="4" t="s">
        <v>9295</v>
      </c>
      <c r="I2303" s="4" t="s">
        <v>9296</v>
      </c>
    </row>
    <row r="2304" spans="1:9" hidden="1" x14ac:dyDescent="0.2">
      <c r="A2304" s="4" t="s">
        <v>9297</v>
      </c>
      <c r="B2304" s="4" t="e">
        <v>#N/A</v>
      </c>
      <c r="C2304" s="4">
        <v>2125225</v>
      </c>
      <c r="D2304" s="4" t="s">
        <v>9298</v>
      </c>
      <c r="E2304" s="4">
        <v>61145</v>
      </c>
      <c r="F2304" s="4" t="s">
        <v>9298</v>
      </c>
      <c r="G2304" s="4" t="s">
        <v>176</v>
      </c>
      <c r="H2304" s="4" t="s">
        <v>9299</v>
      </c>
      <c r="I2304" s="4" t="s">
        <v>9300</v>
      </c>
    </row>
    <row r="2305" spans="1:9" hidden="1" x14ac:dyDescent="0.2">
      <c r="A2305" s="4" t="s">
        <v>9301</v>
      </c>
      <c r="B2305" s="4" t="e">
        <v>#N/A</v>
      </c>
      <c r="C2305" s="4">
        <v>2125224</v>
      </c>
      <c r="D2305" s="4" t="s">
        <v>9302</v>
      </c>
      <c r="E2305" s="4">
        <v>74241</v>
      </c>
      <c r="F2305" s="4" t="s">
        <v>9302</v>
      </c>
      <c r="G2305" s="4"/>
      <c r="H2305" s="4" t="s">
        <v>9303</v>
      </c>
      <c r="I2305" s="4" t="s">
        <v>9304</v>
      </c>
    </row>
    <row r="2306" spans="1:9" hidden="1" x14ac:dyDescent="0.2">
      <c r="A2306" s="4" t="s">
        <v>9305</v>
      </c>
      <c r="B2306" s="4" t="e">
        <v>#N/A</v>
      </c>
      <c r="C2306" s="4">
        <v>1987020</v>
      </c>
      <c r="D2306" s="4" t="s">
        <v>9306</v>
      </c>
      <c r="E2306" s="4">
        <v>54189</v>
      </c>
      <c r="F2306" s="4" t="s">
        <v>9306</v>
      </c>
      <c r="G2306" s="4"/>
      <c r="H2306" s="4" t="s">
        <v>9307</v>
      </c>
      <c r="I2306" s="4" t="s">
        <v>9308</v>
      </c>
    </row>
    <row r="2307" spans="1:9" hidden="1" x14ac:dyDescent="0.2">
      <c r="A2307" s="4" t="s">
        <v>9309</v>
      </c>
      <c r="B2307" s="4" t="e">
        <v>#N/A</v>
      </c>
      <c r="C2307" s="4">
        <v>1971466</v>
      </c>
      <c r="D2307" s="4" t="s">
        <v>9310</v>
      </c>
      <c r="E2307" s="4">
        <v>75366</v>
      </c>
      <c r="F2307" s="4" t="s">
        <v>9310</v>
      </c>
      <c r="G2307" s="4"/>
      <c r="H2307" s="4" t="s">
        <v>9311</v>
      </c>
      <c r="I2307" s="4" t="s">
        <v>9312</v>
      </c>
    </row>
    <row r="2308" spans="1:9" hidden="1" x14ac:dyDescent="0.2">
      <c r="A2308" s="4" t="s">
        <v>9313</v>
      </c>
      <c r="B2308" s="4" t="e">
        <v>#N/A</v>
      </c>
      <c r="C2308" s="4">
        <v>1987017</v>
      </c>
      <c r="D2308" s="4" t="s">
        <v>9314</v>
      </c>
      <c r="E2308" s="4">
        <v>66135</v>
      </c>
      <c r="F2308" s="4" t="s">
        <v>9314</v>
      </c>
      <c r="G2308" s="4" t="s">
        <v>176</v>
      </c>
      <c r="H2308" s="4" t="s">
        <v>9315</v>
      </c>
      <c r="I2308" s="4" t="s">
        <v>9316</v>
      </c>
    </row>
    <row r="2309" spans="1:9" hidden="1" x14ac:dyDescent="0.2">
      <c r="A2309" s="4" t="s">
        <v>9317</v>
      </c>
      <c r="B2309" s="4" t="e">
        <v>#N/A</v>
      </c>
      <c r="C2309" s="4">
        <v>1908761</v>
      </c>
      <c r="D2309" s="4" t="s">
        <v>9318</v>
      </c>
      <c r="E2309" s="4">
        <v>81035</v>
      </c>
      <c r="F2309" s="4" t="s">
        <v>9318</v>
      </c>
      <c r="G2309" s="4"/>
      <c r="H2309" s="4" t="s">
        <v>9319</v>
      </c>
      <c r="I2309" s="4" t="s">
        <v>9320</v>
      </c>
    </row>
    <row r="2310" spans="1:9" hidden="1" x14ac:dyDescent="0.2">
      <c r="A2310" s="4" t="s">
        <v>9321</v>
      </c>
      <c r="B2310" s="4" t="e">
        <v>#N/A</v>
      </c>
      <c r="C2310" s="4">
        <v>2125239</v>
      </c>
      <c r="D2310" s="4" t="s">
        <v>9322</v>
      </c>
      <c r="E2310" s="4">
        <v>77079</v>
      </c>
      <c r="F2310" s="4" t="s">
        <v>9322</v>
      </c>
      <c r="G2310" s="4" t="s">
        <v>176</v>
      </c>
      <c r="H2310" s="4" t="s">
        <v>9323</v>
      </c>
      <c r="I2310" s="4" t="s">
        <v>9324</v>
      </c>
    </row>
    <row r="2311" spans="1:9" hidden="1" x14ac:dyDescent="0.2">
      <c r="A2311" s="4" t="s">
        <v>9325</v>
      </c>
      <c r="B2311" s="4" t="e">
        <v>#N/A</v>
      </c>
      <c r="C2311" s="4">
        <v>2091326</v>
      </c>
      <c r="D2311" s="4" t="s">
        <v>9326</v>
      </c>
      <c r="E2311" s="4">
        <v>63436</v>
      </c>
      <c r="F2311" s="4" t="s">
        <v>9326</v>
      </c>
      <c r="G2311" s="4" t="s">
        <v>176</v>
      </c>
      <c r="H2311" s="4" t="s">
        <v>9327</v>
      </c>
      <c r="I2311" s="4" t="s">
        <v>9328</v>
      </c>
    </row>
    <row r="2312" spans="1:9" hidden="1" x14ac:dyDescent="0.2">
      <c r="A2312" s="4" t="s">
        <v>9329</v>
      </c>
      <c r="B2312" s="4" t="e">
        <v>#N/A</v>
      </c>
      <c r="C2312" s="4">
        <v>1384622</v>
      </c>
      <c r="D2312" s="4" t="s">
        <v>9330</v>
      </c>
      <c r="E2312" s="4">
        <v>60061</v>
      </c>
      <c r="F2312" s="4" t="s">
        <v>9330</v>
      </c>
      <c r="G2312" s="4"/>
      <c r="H2312" s="4" t="s">
        <v>9331</v>
      </c>
      <c r="I2312" s="4" t="s">
        <v>9332</v>
      </c>
    </row>
    <row r="2313" spans="1:9" hidden="1" x14ac:dyDescent="0.2">
      <c r="A2313" s="4" t="s">
        <v>9333</v>
      </c>
      <c r="B2313" s="4" t="e">
        <v>#N/A</v>
      </c>
      <c r="C2313" s="4">
        <v>1601027</v>
      </c>
      <c r="D2313" s="4" t="s">
        <v>9334</v>
      </c>
      <c r="E2313" s="4">
        <v>53212</v>
      </c>
      <c r="F2313" s="4" t="s">
        <v>9334</v>
      </c>
      <c r="G2313" s="4"/>
      <c r="H2313" s="4" t="s">
        <v>9335</v>
      </c>
      <c r="I2313" s="4" t="s">
        <v>9336</v>
      </c>
    </row>
    <row r="2314" spans="1:9" hidden="1" x14ac:dyDescent="0.2">
      <c r="A2314" s="4" t="s">
        <v>9337</v>
      </c>
      <c r="B2314" s="4" t="e">
        <v>#N/A</v>
      </c>
      <c r="C2314" s="4">
        <v>2177607</v>
      </c>
      <c r="D2314" s="4" t="s">
        <v>9338</v>
      </c>
      <c r="E2314" s="4">
        <v>80019</v>
      </c>
      <c r="F2314" s="4" t="s">
        <v>9338</v>
      </c>
      <c r="G2314" s="4" t="s">
        <v>176</v>
      </c>
      <c r="H2314" s="4" t="s">
        <v>9339</v>
      </c>
      <c r="I2314" s="4" t="s">
        <v>9340</v>
      </c>
    </row>
    <row r="2315" spans="1:9" hidden="1" x14ac:dyDescent="0.2">
      <c r="A2315" s="4" t="s">
        <v>9341</v>
      </c>
      <c r="B2315" s="4" t="e">
        <v>#N/A</v>
      </c>
      <c r="C2315" s="4">
        <v>2177612</v>
      </c>
      <c r="D2315" s="4" t="s">
        <v>9342</v>
      </c>
      <c r="E2315" s="4">
        <v>54152</v>
      </c>
      <c r="F2315" s="4" t="s">
        <v>9342</v>
      </c>
      <c r="G2315" s="4" t="s">
        <v>176</v>
      </c>
      <c r="H2315" s="4" t="s">
        <v>9343</v>
      </c>
      <c r="I2315" s="4" t="s">
        <v>9344</v>
      </c>
    </row>
    <row r="2316" spans="1:9" hidden="1" x14ac:dyDescent="0.2">
      <c r="A2316" s="4" t="s">
        <v>9345</v>
      </c>
      <c r="B2316" s="4" t="e">
        <v>#N/A</v>
      </c>
      <c r="C2316" s="4">
        <v>2072218</v>
      </c>
      <c r="D2316" s="4" t="s">
        <v>9346</v>
      </c>
      <c r="E2316" s="4">
        <v>77271</v>
      </c>
      <c r="F2316" s="4" t="s">
        <v>9346</v>
      </c>
      <c r="G2316" s="4" t="s">
        <v>176</v>
      </c>
      <c r="H2316" s="4" t="s">
        <v>9347</v>
      </c>
      <c r="I2316" s="4" t="s">
        <v>9348</v>
      </c>
    </row>
    <row r="2317" spans="1:9" hidden="1" x14ac:dyDescent="0.2">
      <c r="A2317" s="4" t="s">
        <v>9349</v>
      </c>
      <c r="B2317" s="4" t="e">
        <v>#N/A</v>
      </c>
      <c r="C2317" s="4">
        <v>1493469</v>
      </c>
      <c r="D2317" s="4" t="s">
        <v>9350</v>
      </c>
      <c r="E2317" s="4">
        <v>65029</v>
      </c>
      <c r="F2317" s="4" t="s">
        <v>9350</v>
      </c>
      <c r="G2317" s="4">
        <v>15827193670</v>
      </c>
      <c r="H2317" s="4" t="s">
        <v>9351</v>
      </c>
      <c r="I2317" s="4" t="s">
        <v>9352</v>
      </c>
    </row>
    <row r="2318" spans="1:9" hidden="1" x14ac:dyDescent="0.2">
      <c r="A2318" s="4" t="s">
        <v>9353</v>
      </c>
      <c r="B2318" s="4" t="e">
        <v>#N/A</v>
      </c>
      <c r="C2318" s="4">
        <v>1882790</v>
      </c>
      <c r="D2318" s="4" t="s">
        <v>9354</v>
      </c>
      <c r="E2318" s="4">
        <v>77141</v>
      </c>
      <c r="F2318" s="4" t="s">
        <v>9354</v>
      </c>
      <c r="G2318" s="4"/>
      <c r="H2318" s="4" t="s">
        <v>9355</v>
      </c>
      <c r="I2318" s="4" t="s">
        <v>9356</v>
      </c>
    </row>
    <row r="2319" spans="1:9" hidden="1" x14ac:dyDescent="0.2">
      <c r="A2319" s="4" t="s">
        <v>9357</v>
      </c>
      <c r="B2319" s="4" t="e">
        <v>#N/A</v>
      </c>
      <c r="C2319" s="4">
        <v>2125199</v>
      </c>
      <c r="D2319" s="4" t="s">
        <v>9358</v>
      </c>
      <c r="E2319" s="4">
        <v>77352</v>
      </c>
      <c r="F2319" s="4" t="s">
        <v>9358</v>
      </c>
      <c r="G2319" s="4"/>
      <c r="H2319" s="4" t="s">
        <v>9359</v>
      </c>
      <c r="I2319" s="4" t="s">
        <v>9360</v>
      </c>
    </row>
    <row r="2320" spans="1:9" hidden="1" x14ac:dyDescent="0.2">
      <c r="A2320" s="4" t="s">
        <v>9361</v>
      </c>
      <c r="B2320" s="4" t="e">
        <v>#N/A</v>
      </c>
      <c r="C2320" s="4">
        <v>2125196</v>
      </c>
      <c r="D2320" s="4" t="s">
        <v>9362</v>
      </c>
      <c r="E2320" s="4">
        <v>61055</v>
      </c>
      <c r="F2320" s="4" t="s">
        <v>9362</v>
      </c>
      <c r="G2320" s="4" t="s">
        <v>176</v>
      </c>
      <c r="H2320" s="4" t="s">
        <v>9363</v>
      </c>
      <c r="I2320" s="4" t="s">
        <v>9364</v>
      </c>
    </row>
    <row r="2321" spans="1:9" hidden="1" x14ac:dyDescent="0.2">
      <c r="A2321" s="4" t="s">
        <v>9365</v>
      </c>
      <c r="B2321" s="4" t="e">
        <v>#N/A</v>
      </c>
      <c r="C2321" s="4">
        <v>2177616</v>
      </c>
      <c r="D2321" s="4" t="s">
        <v>9366</v>
      </c>
      <c r="E2321" s="4">
        <v>61357</v>
      </c>
      <c r="F2321" s="4" t="s">
        <v>9366</v>
      </c>
      <c r="G2321" s="4" t="s">
        <v>176</v>
      </c>
      <c r="H2321" s="4" t="s">
        <v>9367</v>
      </c>
      <c r="I2321" s="4" t="s">
        <v>9368</v>
      </c>
    </row>
    <row r="2322" spans="1:9" hidden="1" x14ac:dyDescent="0.2">
      <c r="A2322" s="4" t="s">
        <v>9369</v>
      </c>
      <c r="B2322" s="4" t="e">
        <v>#N/A</v>
      </c>
      <c r="C2322" s="4">
        <v>2247576</v>
      </c>
      <c r="D2322" s="4" t="s">
        <v>9370</v>
      </c>
      <c r="E2322" s="4">
        <v>60695</v>
      </c>
      <c r="F2322" s="4" t="s">
        <v>9370</v>
      </c>
      <c r="G2322" s="4" t="s">
        <v>176</v>
      </c>
      <c r="H2322" s="4" t="s">
        <v>9371</v>
      </c>
      <c r="I2322" s="4" t="s">
        <v>9372</v>
      </c>
    </row>
    <row r="2323" spans="1:9" hidden="1" x14ac:dyDescent="0.2">
      <c r="A2323" s="4" t="s">
        <v>9373</v>
      </c>
      <c r="B2323" s="4" t="e">
        <v>#N/A</v>
      </c>
      <c r="C2323" s="4">
        <v>2177625</v>
      </c>
      <c r="D2323" s="4" t="s">
        <v>9374</v>
      </c>
      <c r="E2323" s="4">
        <v>59130</v>
      </c>
      <c r="F2323" s="4" t="s">
        <v>9374</v>
      </c>
      <c r="G2323" s="4" t="s">
        <v>176</v>
      </c>
      <c r="H2323" s="4" t="s">
        <v>9375</v>
      </c>
      <c r="I2323" s="4" t="s">
        <v>9376</v>
      </c>
    </row>
    <row r="2324" spans="1:9" hidden="1" x14ac:dyDescent="0.2">
      <c r="A2324" s="4" t="s">
        <v>9377</v>
      </c>
      <c r="B2324" s="4" t="e">
        <v>#N/A</v>
      </c>
      <c r="C2324" s="4">
        <v>2125285</v>
      </c>
      <c r="D2324" s="4" t="s">
        <v>9378</v>
      </c>
      <c r="E2324" s="4">
        <v>61605</v>
      </c>
      <c r="F2324" s="4" t="s">
        <v>9378</v>
      </c>
      <c r="G2324" s="4"/>
      <c r="H2324" s="4" t="s">
        <v>9379</v>
      </c>
      <c r="I2324" s="4" t="s">
        <v>9380</v>
      </c>
    </row>
    <row r="2325" spans="1:9" hidden="1" x14ac:dyDescent="0.2">
      <c r="A2325" s="4" t="s">
        <v>9381</v>
      </c>
      <c r="B2325" s="4" t="e">
        <v>#N/A</v>
      </c>
      <c r="C2325" s="4">
        <v>2125284</v>
      </c>
      <c r="D2325" s="4" t="s">
        <v>9382</v>
      </c>
      <c r="E2325" s="4">
        <v>74345</v>
      </c>
      <c r="F2325" s="4" t="s">
        <v>9382</v>
      </c>
      <c r="G2325" s="4" t="s">
        <v>176</v>
      </c>
      <c r="H2325" s="4" t="s">
        <v>9383</v>
      </c>
      <c r="I2325" s="4" t="s">
        <v>9384</v>
      </c>
    </row>
    <row r="2326" spans="1:9" hidden="1" x14ac:dyDescent="0.2">
      <c r="A2326" s="4" t="s">
        <v>9385</v>
      </c>
      <c r="B2326" s="4" t="e">
        <v>#N/A</v>
      </c>
      <c r="C2326" s="4">
        <v>2072306</v>
      </c>
      <c r="D2326" s="4" t="s">
        <v>9386</v>
      </c>
      <c r="E2326" s="4">
        <v>54125</v>
      </c>
      <c r="F2326" s="4" t="s">
        <v>9386</v>
      </c>
      <c r="G2326" s="4" t="s">
        <v>176</v>
      </c>
      <c r="H2326" s="4" t="s">
        <v>9387</v>
      </c>
      <c r="I2326" s="4" t="s">
        <v>9388</v>
      </c>
    </row>
    <row r="2327" spans="1:9" hidden="1" x14ac:dyDescent="0.2">
      <c r="A2327" s="4" t="s">
        <v>9389</v>
      </c>
      <c r="B2327" s="4" t="e">
        <v>#N/A</v>
      </c>
      <c r="C2327" s="4">
        <v>2060753</v>
      </c>
      <c r="D2327" s="4" t="s">
        <v>9390</v>
      </c>
      <c r="E2327" s="4">
        <v>61544</v>
      </c>
      <c r="F2327" s="4" t="s">
        <v>9390</v>
      </c>
      <c r="G2327" s="4" t="s">
        <v>176</v>
      </c>
      <c r="H2327" s="4" t="s">
        <v>9391</v>
      </c>
      <c r="I2327" s="4" t="s">
        <v>9392</v>
      </c>
    </row>
    <row r="2328" spans="1:9" hidden="1" x14ac:dyDescent="0.2">
      <c r="A2328" s="4" t="s">
        <v>9393</v>
      </c>
      <c r="B2328" s="4" t="e">
        <v>#N/A</v>
      </c>
      <c r="C2328" s="4">
        <v>2091361</v>
      </c>
      <c r="D2328" s="4" t="s">
        <v>9394</v>
      </c>
      <c r="E2328" s="4">
        <v>80064</v>
      </c>
      <c r="F2328" s="4" t="s">
        <v>9394</v>
      </c>
      <c r="G2328" s="4" t="s">
        <v>176</v>
      </c>
      <c r="H2328" s="4" t="s">
        <v>9395</v>
      </c>
      <c r="I2328" s="4" t="s">
        <v>9396</v>
      </c>
    </row>
    <row r="2329" spans="1:9" hidden="1" x14ac:dyDescent="0.2">
      <c r="A2329" s="4" t="s">
        <v>9397</v>
      </c>
      <c r="B2329" s="4" t="e">
        <v>#N/A</v>
      </c>
      <c r="C2329" s="4">
        <v>2072317</v>
      </c>
      <c r="D2329" s="4" t="s">
        <v>9398</v>
      </c>
      <c r="E2329" s="4">
        <v>66202</v>
      </c>
      <c r="F2329" s="4" t="s">
        <v>9398</v>
      </c>
      <c r="G2329" s="4" t="s">
        <v>176</v>
      </c>
      <c r="H2329" s="4" t="s">
        <v>9399</v>
      </c>
      <c r="I2329" s="4" t="s">
        <v>9400</v>
      </c>
    </row>
    <row r="2330" spans="1:9" hidden="1" x14ac:dyDescent="0.2">
      <c r="A2330" s="4" t="s">
        <v>9401</v>
      </c>
      <c r="B2330" s="4" t="e">
        <v>#N/A</v>
      </c>
      <c r="C2330" s="4">
        <v>1601130</v>
      </c>
      <c r="D2330" s="4" t="s">
        <v>9402</v>
      </c>
      <c r="E2330" s="4">
        <v>61283</v>
      </c>
      <c r="F2330" s="4" t="s">
        <v>9402</v>
      </c>
      <c r="G2330" s="4"/>
      <c r="H2330" s="4" t="s">
        <v>9403</v>
      </c>
      <c r="I2330" s="4" t="s">
        <v>9404</v>
      </c>
    </row>
    <row r="2331" spans="1:9" hidden="1" x14ac:dyDescent="0.2">
      <c r="A2331" s="4" t="s">
        <v>9405</v>
      </c>
      <c r="B2331" s="4" t="e">
        <v>#N/A</v>
      </c>
      <c r="C2331" s="4">
        <v>1971539</v>
      </c>
      <c r="D2331" s="4" t="s">
        <v>9406</v>
      </c>
      <c r="E2331" s="4">
        <v>60191</v>
      </c>
      <c r="F2331" s="4" t="s">
        <v>9406</v>
      </c>
      <c r="G2331" s="4"/>
      <c r="H2331" s="4" t="s">
        <v>9407</v>
      </c>
      <c r="I2331" s="4" t="s">
        <v>9408</v>
      </c>
    </row>
    <row r="2332" spans="1:9" hidden="1" x14ac:dyDescent="0.2">
      <c r="A2332" s="4" t="s">
        <v>9409</v>
      </c>
      <c r="B2332" s="4" t="e">
        <v>#N/A</v>
      </c>
      <c r="C2332" s="4">
        <v>2060736</v>
      </c>
      <c r="D2332" s="4" t="s">
        <v>9410</v>
      </c>
      <c r="E2332" s="4">
        <v>63456</v>
      </c>
      <c r="F2332" s="4" t="s">
        <v>9410</v>
      </c>
      <c r="G2332" s="4" t="s">
        <v>176</v>
      </c>
      <c r="H2332" s="4" t="s">
        <v>9411</v>
      </c>
      <c r="I2332" s="4" t="s">
        <v>9412</v>
      </c>
    </row>
    <row r="2333" spans="1:9" hidden="1" x14ac:dyDescent="0.2">
      <c r="A2333" s="4" t="s">
        <v>9413</v>
      </c>
      <c r="B2333" s="4" t="e">
        <v>#N/A</v>
      </c>
      <c r="C2333" s="4">
        <v>2091390</v>
      </c>
      <c r="D2333" s="4" t="s">
        <v>9414</v>
      </c>
      <c r="E2333" s="4">
        <v>63160</v>
      </c>
      <c r="F2333" s="4" t="s">
        <v>9414</v>
      </c>
      <c r="G2333" s="4" t="s">
        <v>176</v>
      </c>
      <c r="H2333" s="4" t="s">
        <v>9415</v>
      </c>
      <c r="I2333" s="4" t="s">
        <v>9416</v>
      </c>
    </row>
    <row r="2334" spans="1:9" hidden="1" x14ac:dyDescent="0.2">
      <c r="A2334" s="4" t="s">
        <v>9417</v>
      </c>
      <c r="B2334" s="4" t="e">
        <v>#N/A</v>
      </c>
      <c r="C2334" s="4">
        <v>2177595</v>
      </c>
      <c r="D2334" s="4" t="s">
        <v>9418</v>
      </c>
      <c r="E2334" s="4">
        <v>76053</v>
      </c>
      <c r="F2334" s="4" t="s">
        <v>9418</v>
      </c>
      <c r="G2334" s="4"/>
      <c r="H2334" s="4" t="s">
        <v>9419</v>
      </c>
      <c r="I2334" s="4" t="s">
        <v>9420</v>
      </c>
    </row>
    <row r="2335" spans="1:9" hidden="1" x14ac:dyDescent="0.2">
      <c r="A2335" s="4" t="s">
        <v>9421</v>
      </c>
      <c r="B2335" s="4" t="e">
        <v>#N/A</v>
      </c>
      <c r="C2335" s="4">
        <v>2091386</v>
      </c>
      <c r="D2335" s="4" t="s">
        <v>9422</v>
      </c>
      <c r="E2335" s="4">
        <v>62113</v>
      </c>
      <c r="F2335" s="4" t="s">
        <v>9422</v>
      </c>
      <c r="G2335" s="4"/>
      <c r="H2335" s="4" t="s">
        <v>9423</v>
      </c>
      <c r="I2335" s="4" t="s">
        <v>9424</v>
      </c>
    </row>
    <row r="2336" spans="1:9" hidden="1" x14ac:dyDescent="0.2">
      <c r="A2336" s="4" t="s">
        <v>9425</v>
      </c>
      <c r="B2336" s="4" t="e">
        <v>#N/A</v>
      </c>
      <c r="C2336" s="4">
        <v>2125305</v>
      </c>
      <c r="D2336" s="4" t="s">
        <v>1336</v>
      </c>
      <c r="E2336" s="4">
        <v>74243</v>
      </c>
      <c r="F2336" s="4" t="s">
        <v>1336</v>
      </c>
      <c r="G2336" s="4" t="s">
        <v>176</v>
      </c>
      <c r="H2336" s="4" t="s">
        <v>9426</v>
      </c>
      <c r="I2336" s="4" t="s">
        <v>9427</v>
      </c>
    </row>
    <row r="2337" spans="1:9" hidden="1" x14ac:dyDescent="0.2">
      <c r="A2337" s="4" t="s">
        <v>9428</v>
      </c>
      <c r="B2337" s="4" t="e">
        <v>#N/A</v>
      </c>
      <c r="C2337" s="4">
        <v>2165100</v>
      </c>
      <c r="D2337" s="4" t="s">
        <v>6036</v>
      </c>
      <c r="E2337" s="4">
        <v>75333</v>
      </c>
      <c r="F2337" s="4" t="s">
        <v>6036</v>
      </c>
      <c r="G2337" s="4" t="s">
        <v>176</v>
      </c>
      <c r="H2337" s="4" t="s">
        <v>9429</v>
      </c>
      <c r="I2337" s="4" t="s">
        <v>9430</v>
      </c>
    </row>
    <row r="2338" spans="1:9" hidden="1" x14ac:dyDescent="0.2">
      <c r="A2338" s="4" t="s">
        <v>9431</v>
      </c>
      <c r="B2338" s="4" t="e">
        <v>#N/A</v>
      </c>
      <c r="C2338" s="4">
        <v>2060790</v>
      </c>
      <c r="D2338" s="4" t="s">
        <v>9432</v>
      </c>
      <c r="E2338" s="4">
        <v>78041</v>
      </c>
      <c r="F2338" s="4" t="s">
        <v>9432</v>
      </c>
      <c r="G2338" s="4" t="s">
        <v>176</v>
      </c>
      <c r="H2338" s="4" t="s">
        <v>9433</v>
      </c>
      <c r="I2338" s="4" t="s">
        <v>9434</v>
      </c>
    </row>
    <row r="2339" spans="1:9" hidden="1" x14ac:dyDescent="0.2">
      <c r="A2339" s="4" t="s">
        <v>9435</v>
      </c>
      <c r="B2339" s="4" t="e">
        <v>#N/A</v>
      </c>
      <c r="C2339" s="4">
        <v>2091343</v>
      </c>
      <c r="D2339" s="4" t="s">
        <v>9436</v>
      </c>
      <c r="E2339" s="4">
        <v>74122</v>
      </c>
      <c r="F2339" s="4" t="s">
        <v>9436</v>
      </c>
      <c r="G2339" s="4" t="s">
        <v>176</v>
      </c>
      <c r="H2339" s="4" t="s">
        <v>9437</v>
      </c>
      <c r="I2339" s="4" t="s">
        <v>9438</v>
      </c>
    </row>
    <row r="2340" spans="1:9" hidden="1" x14ac:dyDescent="0.2">
      <c r="A2340" s="4" t="s">
        <v>9439</v>
      </c>
      <c r="B2340" s="4" t="e">
        <v>#N/A</v>
      </c>
      <c r="C2340" s="4">
        <v>1982620</v>
      </c>
      <c r="D2340" s="4" t="s">
        <v>9440</v>
      </c>
      <c r="E2340" s="4">
        <v>59009</v>
      </c>
      <c r="F2340" s="4" t="s">
        <v>9440</v>
      </c>
      <c r="G2340" s="4" t="s">
        <v>176</v>
      </c>
      <c r="H2340" s="4" t="s">
        <v>9441</v>
      </c>
      <c r="I2340" s="4" t="s">
        <v>9442</v>
      </c>
    </row>
    <row r="2341" spans="1:9" hidden="1" x14ac:dyDescent="0.2">
      <c r="A2341" s="4" t="s">
        <v>9443</v>
      </c>
      <c r="B2341" s="4" t="e">
        <v>#N/A</v>
      </c>
      <c r="C2341" s="4">
        <v>2125258</v>
      </c>
      <c r="D2341" s="4" t="s">
        <v>9444</v>
      </c>
      <c r="E2341" s="4">
        <v>59131</v>
      </c>
      <c r="F2341" s="4" t="s">
        <v>9444</v>
      </c>
      <c r="G2341" s="4" t="s">
        <v>176</v>
      </c>
      <c r="H2341" s="4" t="s">
        <v>9445</v>
      </c>
      <c r="I2341" s="4" t="s">
        <v>9446</v>
      </c>
    </row>
    <row r="2342" spans="1:9" hidden="1" x14ac:dyDescent="0.2">
      <c r="A2342" s="4" t="s">
        <v>9447</v>
      </c>
      <c r="B2342" s="4" t="e">
        <v>#N/A</v>
      </c>
      <c r="C2342" s="4">
        <v>2060795</v>
      </c>
      <c r="D2342" s="4" t="s">
        <v>9448</v>
      </c>
      <c r="E2342" s="4">
        <v>76108</v>
      </c>
      <c r="F2342" s="4" t="s">
        <v>9448</v>
      </c>
      <c r="G2342" s="4" t="s">
        <v>176</v>
      </c>
      <c r="H2342" s="4" t="s">
        <v>9449</v>
      </c>
      <c r="I2342" s="4" t="s">
        <v>9450</v>
      </c>
    </row>
    <row r="2343" spans="1:9" hidden="1" x14ac:dyDescent="0.2">
      <c r="A2343" s="4" t="s">
        <v>9451</v>
      </c>
      <c r="B2343" s="4" t="e">
        <v>#N/A</v>
      </c>
      <c r="C2343" s="4">
        <v>2165061</v>
      </c>
      <c r="D2343" s="4" t="s">
        <v>9452</v>
      </c>
      <c r="E2343" s="4">
        <v>79051</v>
      </c>
      <c r="F2343" s="4" t="s">
        <v>9452</v>
      </c>
      <c r="G2343" s="4" t="s">
        <v>176</v>
      </c>
      <c r="H2343" s="4" t="s">
        <v>9453</v>
      </c>
      <c r="I2343" s="4" t="s">
        <v>9454</v>
      </c>
    </row>
    <row r="2344" spans="1:9" hidden="1" x14ac:dyDescent="0.2">
      <c r="A2344" s="4" t="s">
        <v>9455</v>
      </c>
      <c r="B2344" s="4" t="e">
        <v>#N/A</v>
      </c>
      <c r="C2344" s="4">
        <v>2091344</v>
      </c>
      <c r="D2344" s="4" t="s">
        <v>2193</v>
      </c>
      <c r="E2344" s="4">
        <v>75309</v>
      </c>
      <c r="F2344" s="4" t="s">
        <v>2193</v>
      </c>
      <c r="G2344" s="4" t="s">
        <v>176</v>
      </c>
      <c r="H2344" s="4" t="s">
        <v>9456</v>
      </c>
      <c r="I2344" s="4" t="s">
        <v>9457</v>
      </c>
    </row>
    <row r="2345" spans="1:9" hidden="1" x14ac:dyDescent="0.2">
      <c r="A2345" s="4" t="s">
        <v>9458</v>
      </c>
      <c r="B2345" s="4" t="e">
        <v>#N/A</v>
      </c>
      <c r="C2345" s="4">
        <v>2060778</v>
      </c>
      <c r="D2345" s="4" t="s">
        <v>9459</v>
      </c>
      <c r="E2345" s="4">
        <v>75453</v>
      </c>
      <c r="F2345" s="4" t="s">
        <v>9459</v>
      </c>
      <c r="G2345" s="4" t="s">
        <v>176</v>
      </c>
      <c r="H2345" s="4" t="s">
        <v>9460</v>
      </c>
      <c r="I2345" s="4" t="s">
        <v>9461</v>
      </c>
    </row>
    <row r="2346" spans="1:9" hidden="1" x14ac:dyDescent="0.2">
      <c r="A2346" s="4" t="s">
        <v>9462</v>
      </c>
      <c r="B2346" s="4" t="e">
        <v>#N/A</v>
      </c>
      <c r="C2346" s="4">
        <v>2091354</v>
      </c>
      <c r="D2346" s="4" t="s">
        <v>3835</v>
      </c>
      <c r="E2346" s="4">
        <v>76329</v>
      </c>
      <c r="F2346" s="4" t="s">
        <v>3835</v>
      </c>
      <c r="G2346" s="4" t="s">
        <v>176</v>
      </c>
      <c r="H2346" s="4" t="s">
        <v>9463</v>
      </c>
      <c r="I2346" s="4" t="s">
        <v>9464</v>
      </c>
    </row>
    <row r="2347" spans="1:9" hidden="1" x14ac:dyDescent="0.2">
      <c r="A2347" s="4" t="s">
        <v>9465</v>
      </c>
      <c r="B2347" s="4" t="e">
        <v>#N/A</v>
      </c>
      <c r="C2347" s="4">
        <v>2025641</v>
      </c>
      <c r="D2347" s="4" t="s">
        <v>2193</v>
      </c>
      <c r="E2347" s="4">
        <v>79089</v>
      </c>
      <c r="F2347" s="4" t="s">
        <v>2193</v>
      </c>
      <c r="G2347" s="4" t="s">
        <v>176</v>
      </c>
      <c r="H2347" s="4" t="s">
        <v>9466</v>
      </c>
      <c r="I2347" s="4" t="s">
        <v>9467</v>
      </c>
    </row>
    <row r="2348" spans="1:9" hidden="1" x14ac:dyDescent="0.2">
      <c r="A2348" s="4" t="s">
        <v>9468</v>
      </c>
      <c r="B2348" s="4" t="e">
        <v>#N/A</v>
      </c>
      <c r="C2348" s="4">
        <v>2060846</v>
      </c>
      <c r="D2348" s="4" t="s">
        <v>9469</v>
      </c>
      <c r="E2348" s="4">
        <v>77471</v>
      </c>
      <c r="F2348" s="4" t="s">
        <v>9469</v>
      </c>
      <c r="G2348" s="4" t="s">
        <v>176</v>
      </c>
      <c r="H2348" s="4" t="s">
        <v>9470</v>
      </c>
      <c r="I2348" s="4" t="s">
        <v>9471</v>
      </c>
    </row>
    <row r="2349" spans="1:9" hidden="1" x14ac:dyDescent="0.2">
      <c r="A2349" s="4" t="s">
        <v>9472</v>
      </c>
      <c r="B2349" s="4" t="e">
        <v>#N/A</v>
      </c>
      <c r="C2349" s="4">
        <v>2025645</v>
      </c>
      <c r="D2349" s="4" t="s">
        <v>9473</v>
      </c>
      <c r="E2349" s="4">
        <v>79162</v>
      </c>
      <c r="F2349" s="4" t="s">
        <v>9473</v>
      </c>
      <c r="G2349" s="4" t="s">
        <v>176</v>
      </c>
      <c r="H2349" s="4" t="s">
        <v>9474</v>
      </c>
      <c r="I2349" s="4" t="s">
        <v>9475</v>
      </c>
    </row>
    <row r="2350" spans="1:9" hidden="1" x14ac:dyDescent="0.2">
      <c r="A2350" s="4" t="s">
        <v>9476</v>
      </c>
      <c r="B2350" s="4" t="e">
        <v>#N/A</v>
      </c>
      <c r="C2350" s="4">
        <v>1909688</v>
      </c>
      <c r="D2350" s="4" t="s">
        <v>9477</v>
      </c>
      <c r="E2350" s="4">
        <v>78100</v>
      </c>
      <c r="F2350" s="4" t="s">
        <v>9477</v>
      </c>
      <c r="G2350" s="4" t="s">
        <v>176</v>
      </c>
      <c r="H2350" s="4" t="s">
        <v>9478</v>
      </c>
      <c r="I2350" s="4" t="s">
        <v>9479</v>
      </c>
    </row>
    <row r="2351" spans="1:9" hidden="1" x14ac:dyDescent="0.2">
      <c r="A2351" s="4" t="s">
        <v>9480</v>
      </c>
      <c r="B2351" s="4" t="e">
        <v>#N/A</v>
      </c>
      <c r="C2351" s="4">
        <v>1971889</v>
      </c>
      <c r="D2351" s="4" t="s">
        <v>9481</v>
      </c>
      <c r="E2351" s="4">
        <v>68163</v>
      </c>
      <c r="F2351" s="4" t="s">
        <v>9481</v>
      </c>
      <c r="G2351" s="4" t="s">
        <v>176</v>
      </c>
      <c r="H2351" s="4" t="s">
        <v>9482</v>
      </c>
      <c r="I2351" s="4" t="s">
        <v>9483</v>
      </c>
    </row>
    <row r="2352" spans="1:9" hidden="1" x14ac:dyDescent="0.2">
      <c r="A2352" s="4" t="s">
        <v>9484</v>
      </c>
      <c r="B2352" s="4" t="e">
        <v>#N/A</v>
      </c>
      <c r="C2352" s="4">
        <v>2125335</v>
      </c>
      <c r="D2352" s="4" t="s">
        <v>9485</v>
      </c>
      <c r="E2352" s="4">
        <v>69057</v>
      </c>
      <c r="F2352" s="4" t="s">
        <v>9485</v>
      </c>
      <c r="G2352" s="4" t="s">
        <v>176</v>
      </c>
      <c r="H2352" s="4" t="s">
        <v>9486</v>
      </c>
      <c r="I2352" s="4" t="s">
        <v>9487</v>
      </c>
    </row>
    <row r="2353" spans="1:9" hidden="1" x14ac:dyDescent="0.2">
      <c r="A2353" s="4" t="s">
        <v>9488</v>
      </c>
      <c r="B2353" s="4" t="e">
        <v>#N/A</v>
      </c>
      <c r="C2353" s="4">
        <v>2025639</v>
      </c>
      <c r="D2353" s="4" t="s">
        <v>9489</v>
      </c>
      <c r="E2353" s="4">
        <v>80079</v>
      </c>
      <c r="F2353" s="4" t="s">
        <v>9489</v>
      </c>
      <c r="G2353" s="4" t="s">
        <v>176</v>
      </c>
      <c r="H2353" s="4" t="s">
        <v>9490</v>
      </c>
      <c r="I2353" s="4" t="s">
        <v>9491</v>
      </c>
    </row>
    <row r="2354" spans="1:9" hidden="1" x14ac:dyDescent="0.2">
      <c r="A2354" s="4" t="s">
        <v>9492</v>
      </c>
      <c r="B2354" s="4" t="e">
        <v>#N/A</v>
      </c>
      <c r="C2354" s="4">
        <v>2060861</v>
      </c>
      <c r="D2354" s="4" t="s">
        <v>9493</v>
      </c>
      <c r="E2354" s="4">
        <v>63093</v>
      </c>
      <c r="F2354" s="4" t="s">
        <v>9493</v>
      </c>
      <c r="G2354" s="4" t="s">
        <v>176</v>
      </c>
      <c r="H2354" s="4" t="s">
        <v>9494</v>
      </c>
      <c r="I2354" s="4" t="s">
        <v>9495</v>
      </c>
    </row>
    <row r="2355" spans="1:9" hidden="1" x14ac:dyDescent="0.2">
      <c r="A2355" s="4" t="s">
        <v>9496</v>
      </c>
      <c r="B2355" s="4" t="e">
        <v>#N/A</v>
      </c>
      <c r="C2355" s="4">
        <v>2060859</v>
      </c>
      <c r="D2355" s="4" t="s">
        <v>9497</v>
      </c>
      <c r="E2355" s="4">
        <v>75348</v>
      </c>
      <c r="F2355" s="4" t="s">
        <v>9497</v>
      </c>
      <c r="G2355" s="4" t="s">
        <v>176</v>
      </c>
      <c r="H2355" s="4" t="s">
        <v>9498</v>
      </c>
      <c r="I2355" s="4" t="s">
        <v>9499</v>
      </c>
    </row>
    <row r="2356" spans="1:9" hidden="1" x14ac:dyDescent="0.2">
      <c r="A2356" s="4" t="s">
        <v>9500</v>
      </c>
      <c r="B2356" s="4" t="e">
        <v>#N/A</v>
      </c>
      <c r="C2356" s="4">
        <v>2096056</v>
      </c>
      <c r="D2356" s="4" t="s">
        <v>9501</v>
      </c>
      <c r="E2356" s="4">
        <v>78110</v>
      </c>
      <c r="F2356" s="4" t="s">
        <v>9501</v>
      </c>
      <c r="G2356" s="4" t="s">
        <v>176</v>
      </c>
      <c r="H2356" s="4" t="s">
        <v>9502</v>
      </c>
      <c r="I2356" s="4" t="s">
        <v>9503</v>
      </c>
    </row>
    <row r="2357" spans="1:9" hidden="1" x14ac:dyDescent="0.2">
      <c r="A2357" s="4" t="s">
        <v>9504</v>
      </c>
      <c r="B2357" s="4" t="e">
        <v>#N/A</v>
      </c>
      <c r="C2357" s="4">
        <v>2060848</v>
      </c>
      <c r="D2357" s="4" t="s">
        <v>8303</v>
      </c>
      <c r="E2357" s="4">
        <v>63019</v>
      </c>
      <c r="F2357" s="4" t="s">
        <v>8303</v>
      </c>
      <c r="G2357" s="4" t="s">
        <v>176</v>
      </c>
      <c r="H2357" s="4" t="s">
        <v>9505</v>
      </c>
      <c r="I2357" s="4" t="s">
        <v>9506</v>
      </c>
    </row>
    <row r="2358" spans="1:9" x14ac:dyDescent="0.2">
      <c r="A2358" s="4" t="s">
        <v>9507</v>
      </c>
      <c r="B2358" s="4" t="s">
        <v>9507</v>
      </c>
      <c r="C2358" s="4">
        <v>2060814</v>
      </c>
      <c r="D2358" s="4" t="s">
        <v>9508</v>
      </c>
      <c r="E2358" s="4">
        <v>63109</v>
      </c>
      <c r="F2358" s="4" t="s">
        <v>9508</v>
      </c>
      <c r="G2358" s="4" t="s">
        <v>176</v>
      </c>
      <c r="H2358" s="4" t="s">
        <v>9509</v>
      </c>
      <c r="I2358" s="4" t="s">
        <v>9510</v>
      </c>
    </row>
    <row r="2359" spans="1:9" hidden="1" x14ac:dyDescent="0.2">
      <c r="A2359" s="4" t="s">
        <v>9511</v>
      </c>
      <c r="B2359" s="4" t="e">
        <v>#N/A</v>
      </c>
      <c r="C2359" s="4">
        <v>2221449</v>
      </c>
      <c r="D2359" s="4" t="s">
        <v>9512</v>
      </c>
      <c r="E2359" s="4">
        <v>76226</v>
      </c>
      <c r="F2359" s="4" t="s">
        <v>9512</v>
      </c>
      <c r="G2359" s="4" t="s">
        <v>176</v>
      </c>
      <c r="H2359" s="4" t="s">
        <v>9513</v>
      </c>
      <c r="I2359" s="4" t="s">
        <v>9514</v>
      </c>
    </row>
    <row r="2360" spans="1:9" hidden="1" x14ac:dyDescent="0.2">
      <c r="A2360" s="4" t="s">
        <v>9515</v>
      </c>
      <c r="B2360" s="4" t="e">
        <v>#N/A</v>
      </c>
      <c r="C2360" s="4">
        <v>1926996</v>
      </c>
      <c r="D2360" s="4" t="s">
        <v>9516</v>
      </c>
      <c r="E2360" s="4">
        <v>77166</v>
      </c>
      <c r="F2360" s="4" t="s">
        <v>9516</v>
      </c>
      <c r="G2360" s="4" t="s">
        <v>176</v>
      </c>
      <c r="H2360" s="4" t="s">
        <v>9517</v>
      </c>
      <c r="I2360" s="4" t="s">
        <v>9518</v>
      </c>
    </row>
    <row r="2361" spans="1:9" hidden="1" x14ac:dyDescent="0.2">
      <c r="A2361" s="4" t="s">
        <v>9519</v>
      </c>
      <c r="B2361" s="4" t="e">
        <v>#N/A</v>
      </c>
      <c r="C2361" s="4">
        <v>1971857</v>
      </c>
      <c r="D2361" s="4" t="s">
        <v>9520</v>
      </c>
      <c r="E2361" s="4">
        <v>60605</v>
      </c>
      <c r="F2361" s="4" t="s">
        <v>9520</v>
      </c>
      <c r="G2361" s="4" t="s">
        <v>176</v>
      </c>
      <c r="H2361" s="4" t="s">
        <v>9521</v>
      </c>
      <c r="I2361" s="4" t="s">
        <v>9522</v>
      </c>
    </row>
    <row r="2362" spans="1:9" x14ac:dyDescent="0.2">
      <c r="A2362" s="4" t="s">
        <v>9523</v>
      </c>
      <c r="B2362" s="4" t="s">
        <v>9523</v>
      </c>
      <c r="C2362" s="4">
        <v>1961689</v>
      </c>
      <c r="D2362" s="4" t="s">
        <v>9524</v>
      </c>
      <c r="E2362" s="4">
        <v>68079</v>
      </c>
      <c r="F2362" s="4" t="s">
        <v>9524</v>
      </c>
      <c r="G2362" s="4" t="s">
        <v>176</v>
      </c>
      <c r="H2362" s="4" t="s">
        <v>9525</v>
      </c>
      <c r="I2362" s="4" t="s">
        <v>9526</v>
      </c>
    </row>
    <row r="2363" spans="1:9" hidden="1" x14ac:dyDescent="0.2">
      <c r="A2363" s="4" t="s">
        <v>9527</v>
      </c>
      <c r="B2363" s="4" t="e">
        <v>#N/A</v>
      </c>
      <c r="C2363" s="4">
        <v>2057008</v>
      </c>
      <c r="D2363" s="4" t="s">
        <v>9528</v>
      </c>
      <c r="E2363" s="4">
        <v>76200</v>
      </c>
      <c r="F2363" s="4" t="s">
        <v>9528</v>
      </c>
      <c r="G2363" s="4" t="s">
        <v>176</v>
      </c>
      <c r="H2363" s="4" t="s">
        <v>9529</v>
      </c>
      <c r="I2363" s="4" t="s">
        <v>9530</v>
      </c>
    </row>
    <row r="2364" spans="1:9" hidden="1" x14ac:dyDescent="0.2">
      <c r="A2364" s="4" t="s">
        <v>9531</v>
      </c>
      <c r="B2364" s="4" t="e">
        <v>#N/A</v>
      </c>
      <c r="C2364" s="4">
        <v>2221464</v>
      </c>
      <c r="D2364" s="4" t="s">
        <v>9532</v>
      </c>
      <c r="E2364" s="4">
        <v>76402</v>
      </c>
      <c r="F2364" s="4" t="s">
        <v>9532</v>
      </c>
      <c r="G2364" s="4" t="s">
        <v>176</v>
      </c>
      <c r="H2364" s="4" t="s">
        <v>9533</v>
      </c>
      <c r="I2364" s="4" t="s">
        <v>9534</v>
      </c>
    </row>
    <row r="2365" spans="1:9" hidden="1" x14ac:dyDescent="0.2">
      <c r="A2365" s="4" t="s">
        <v>9535</v>
      </c>
      <c r="B2365" s="4" t="e">
        <v>#N/A</v>
      </c>
      <c r="C2365" s="4">
        <v>1218389</v>
      </c>
      <c r="D2365" s="4" t="s">
        <v>9536</v>
      </c>
      <c r="E2365" s="4">
        <v>78248</v>
      </c>
      <c r="F2365" s="4" t="s">
        <v>9536</v>
      </c>
      <c r="G2365" s="4"/>
      <c r="H2365" s="4" t="s">
        <v>9537</v>
      </c>
      <c r="I2365" s="4" t="s">
        <v>9538</v>
      </c>
    </row>
    <row r="2366" spans="1:9" hidden="1" x14ac:dyDescent="0.2">
      <c r="A2366" s="4" t="s">
        <v>9539</v>
      </c>
      <c r="B2366" s="4" t="e">
        <v>#N/A</v>
      </c>
      <c r="C2366" s="4">
        <v>2025618</v>
      </c>
      <c r="D2366" s="4" t="s">
        <v>9540</v>
      </c>
      <c r="E2366" s="4">
        <v>75193</v>
      </c>
      <c r="F2366" s="4" t="s">
        <v>9540</v>
      </c>
      <c r="G2366" s="4" t="s">
        <v>176</v>
      </c>
      <c r="H2366" s="4" t="s">
        <v>9541</v>
      </c>
      <c r="I2366" s="4" t="s">
        <v>9542</v>
      </c>
    </row>
    <row r="2367" spans="1:9" hidden="1" x14ac:dyDescent="0.2">
      <c r="A2367" s="4" t="s">
        <v>9543</v>
      </c>
      <c r="B2367" s="4" t="e">
        <v>#N/A</v>
      </c>
      <c r="C2367" s="4">
        <v>2096020</v>
      </c>
      <c r="D2367" s="4" t="s">
        <v>9544</v>
      </c>
      <c r="E2367" s="4">
        <v>75355</v>
      </c>
      <c r="F2367" s="4" t="s">
        <v>9544</v>
      </c>
      <c r="G2367" s="4" t="s">
        <v>176</v>
      </c>
      <c r="H2367" s="4" t="s">
        <v>9545</v>
      </c>
      <c r="I2367" s="4" t="s">
        <v>9546</v>
      </c>
    </row>
    <row r="2368" spans="1:9" hidden="1" x14ac:dyDescent="0.2">
      <c r="A2368" s="4" t="s">
        <v>9547</v>
      </c>
      <c r="B2368" s="4" t="e">
        <v>#N/A</v>
      </c>
      <c r="C2368" s="4">
        <v>2165425</v>
      </c>
      <c r="D2368" s="4" t="s">
        <v>9548</v>
      </c>
      <c r="E2368" s="4">
        <v>63062</v>
      </c>
      <c r="F2368" s="4" t="s">
        <v>9548</v>
      </c>
      <c r="G2368" s="4"/>
      <c r="H2368" s="4" t="s">
        <v>9549</v>
      </c>
      <c r="I2368" s="4" t="s">
        <v>9550</v>
      </c>
    </row>
    <row r="2369" spans="1:9" hidden="1" x14ac:dyDescent="0.2">
      <c r="A2369" s="4" t="s">
        <v>9551</v>
      </c>
      <c r="B2369" s="4" t="e">
        <v>#N/A</v>
      </c>
      <c r="C2369" s="4">
        <v>2096017</v>
      </c>
      <c r="D2369" s="4" t="s">
        <v>9552</v>
      </c>
      <c r="E2369" s="4">
        <v>75472</v>
      </c>
      <c r="F2369" s="4" t="s">
        <v>9552</v>
      </c>
      <c r="G2369" s="4" t="s">
        <v>176</v>
      </c>
      <c r="H2369" s="4" t="s">
        <v>9553</v>
      </c>
      <c r="I2369" s="4" t="s">
        <v>9554</v>
      </c>
    </row>
    <row r="2370" spans="1:9" hidden="1" x14ac:dyDescent="0.2">
      <c r="A2370" s="4" t="s">
        <v>9555</v>
      </c>
      <c r="B2370" s="4" t="e">
        <v>#N/A</v>
      </c>
      <c r="C2370" s="4">
        <v>2177511</v>
      </c>
      <c r="D2370" s="4" t="s">
        <v>9556</v>
      </c>
      <c r="E2370" s="4">
        <v>74354</v>
      </c>
      <c r="F2370" s="4" t="s">
        <v>9556</v>
      </c>
      <c r="G2370" s="4" t="s">
        <v>176</v>
      </c>
      <c r="H2370" s="4" t="s">
        <v>9557</v>
      </c>
      <c r="I2370" s="4" t="s">
        <v>9558</v>
      </c>
    </row>
    <row r="2371" spans="1:9" hidden="1" x14ac:dyDescent="0.2">
      <c r="A2371" s="4" t="s">
        <v>9559</v>
      </c>
      <c r="B2371" s="4" t="e">
        <v>#N/A</v>
      </c>
      <c r="C2371" s="4">
        <v>2096019</v>
      </c>
      <c r="D2371" s="4" t="s">
        <v>9560</v>
      </c>
      <c r="E2371" s="4">
        <v>80022</v>
      </c>
      <c r="F2371" s="4" t="s">
        <v>9560</v>
      </c>
      <c r="G2371" s="4" t="s">
        <v>176</v>
      </c>
      <c r="H2371" s="4" t="s">
        <v>9561</v>
      </c>
      <c r="I2371" s="4" t="s">
        <v>9562</v>
      </c>
    </row>
    <row r="2372" spans="1:9" hidden="1" x14ac:dyDescent="0.2">
      <c r="A2372" s="4" t="s">
        <v>9563</v>
      </c>
      <c r="B2372" s="4" t="e">
        <v>#N/A</v>
      </c>
      <c r="C2372" s="4">
        <v>2125401</v>
      </c>
      <c r="D2372" s="4" t="s">
        <v>9564</v>
      </c>
      <c r="E2372" s="4">
        <v>61502</v>
      </c>
      <c r="F2372" s="4" t="s">
        <v>9564</v>
      </c>
      <c r="G2372" s="4" t="s">
        <v>176</v>
      </c>
      <c r="H2372" s="4" t="s">
        <v>9565</v>
      </c>
      <c r="I2372" s="4" t="s">
        <v>9566</v>
      </c>
    </row>
    <row r="2373" spans="1:9" hidden="1" x14ac:dyDescent="0.2">
      <c r="A2373" s="4" t="s">
        <v>9567</v>
      </c>
      <c r="B2373" s="4" t="e">
        <v>#N/A</v>
      </c>
      <c r="C2373" s="4">
        <v>2125403</v>
      </c>
      <c r="D2373" s="4" t="s">
        <v>9568</v>
      </c>
      <c r="E2373" s="4">
        <v>80100</v>
      </c>
      <c r="F2373" s="4" t="s">
        <v>9568</v>
      </c>
      <c r="G2373" s="4" t="s">
        <v>176</v>
      </c>
      <c r="H2373" s="4" t="s">
        <v>9569</v>
      </c>
      <c r="I2373" s="4" t="s">
        <v>9570</v>
      </c>
    </row>
    <row r="2374" spans="1:9" hidden="1" x14ac:dyDescent="0.2">
      <c r="A2374" s="4" t="s">
        <v>9571</v>
      </c>
      <c r="B2374" s="4" t="e">
        <v>#N/A</v>
      </c>
      <c r="C2374" s="4">
        <v>2177437</v>
      </c>
      <c r="D2374" s="4" t="s">
        <v>9572</v>
      </c>
      <c r="E2374" s="4">
        <v>80124</v>
      </c>
      <c r="F2374" s="4" t="s">
        <v>9572</v>
      </c>
      <c r="G2374" s="4" t="s">
        <v>176</v>
      </c>
      <c r="H2374" s="4" t="s">
        <v>9573</v>
      </c>
      <c r="I2374" s="4" t="s">
        <v>9574</v>
      </c>
    </row>
    <row r="2375" spans="1:9" hidden="1" x14ac:dyDescent="0.2">
      <c r="A2375" s="4" t="s">
        <v>9575</v>
      </c>
      <c r="B2375" s="4" t="e">
        <v>#N/A</v>
      </c>
      <c r="C2375" s="4">
        <v>2060909</v>
      </c>
      <c r="D2375" s="4" t="s">
        <v>8661</v>
      </c>
      <c r="E2375" s="4">
        <v>62408</v>
      </c>
      <c r="F2375" s="4" t="s">
        <v>8661</v>
      </c>
      <c r="G2375" s="4" t="s">
        <v>176</v>
      </c>
      <c r="H2375" s="4" t="s">
        <v>9576</v>
      </c>
      <c r="I2375" s="4" t="s">
        <v>9577</v>
      </c>
    </row>
    <row r="2376" spans="1:9" hidden="1" x14ac:dyDescent="0.2">
      <c r="A2376" s="4" t="s">
        <v>9578</v>
      </c>
      <c r="B2376" s="4" t="e">
        <v>#N/A</v>
      </c>
      <c r="C2376" s="4">
        <v>1340599</v>
      </c>
      <c r="D2376" s="4" t="s">
        <v>9579</v>
      </c>
      <c r="E2376" s="4">
        <v>62210</v>
      </c>
      <c r="F2376" s="4" t="s">
        <v>9579</v>
      </c>
      <c r="G2376" s="4"/>
      <c r="H2376" s="4" t="s">
        <v>9580</v>
      </c>
      <c r="I2376" s="4" t="s">
        <v>9581</v>
      </c>
    </row>
    <row r="2377" spans="1:9" hidden="1" x14ac:dyDescent="0.2">
      <c r="A2377" s="4" t="s">
        <v>9582</v>
      </c>
      <c r="B2377" s="4" t="e">
        <v>#N/A</v>
      </c>
      <c r="C2377" s="4">
        <v>2010151</v>
      </c>
      <c r="D2377" s="4" t="s">
        <v>9583</v>
      </c>
      <c r="E2377" s="4">
        <v>63529</v>
      </c>
      <c r="F2377" s="4" t="s">
        <v>9583</v>
      </c>
      <c r="G2377" s="4" t="s">
        <v>176</v>
      </c>
      <c r="H2377" s="4" t="s">
        <v>9584</v>
      </c>
      <c r="I2377" s="4" t="s">
        <v>9585</v>
      </c>
    </row>
    <row r="2378" spans="1:9" hidden="1" x14ac:dyDescent="0.2">
      <c r="A2378" s="4" t="s">
        <v>9586</v>
      </c>
      <c r="B2378" s="4" t="e">
        <v>#N/A</v>
      </c>
      <c r="C2378" s="4">
        <v>2017921</v>
      </c>
      <c r="D2378" s="4" t="s">
        <v>9587</v>
      </c>
      <c r="E2378" s="4">
        <v>59121</v>
      </c>
      <c r="F2378" s="4" t="s">
        <v>9587</v>
      </c>
      <c r="G2378" s="4" t="s">
        <v>176</v>
      </c>
      <c r="H2378" s="4" t="s">
        <v>9588</v>
      </c>
      <c r="I2378" s="4" t="s">
        <v>9589</v>
      </c>
    </row>
    <row r="2379" spans="1:9" hidden="1" x14ac:dyDescent="0.2">
      <c r="A2379" s="4" t="s">
        <v>9590</v>
      </c>
      <c r="B2379" s="4" t="e">
        <v>#N/A</v>
      </c>
      <c r="C2379" s="4">
        <v>1926970</v>
      </c>
      <c r="D2379" s="4" t="s">
        <v>9591</v>
      </c>
      <c r="E2379" s="4">
        <v>61032</v>
      </c>
      <c r="F2379" s="4" t="s">
        <v>9591</v>
      </c>
      <c r="G2379" s="4" t="s">
        <v>176</v>
      </c>
      <c r="H2379" s="4" t="s">
        <v>9592</v>
      </c>
      <c r="I2379" s="4" t="s">
        <v>9593</v>
      </c>
    </row>
    <row r="2380" spans="1:9" hidden="1" x14ac:dyDescent="0.2">
      <c r="A2380" s="4" t="s">
        <v>9594</v>
      </c>
      <c r="B2380" s="4" t="e">
        <v>#N/A</v>
      </c>
      <c r="C2380" s="4">
        <v>2165471</v>
      </c>
      <c r="D2380" s="4" t="s">
        <v>9595</v>
      </c>
      <c r="E2380" s="4">
        <v>61350</v>
      </c>
      <c r="F2380" s="4" t="s">
        <v>9595</v>
      </c>
      <c r="G2380" s="4" t="s">
        <v>176</v>
      </c>
      <c r="H2380" s="4" t="s">
        <v>9596</v>
      </c>
      <c r="I2380" s="4" t="s">
        <v>9597</v>
      </c>
    </row>
    <row r="2381" spans="1:9" hidden="1" x14ac:dyDescent="0.2">
      <c r="A2381" s="4" t="s">
        <v>9598</v>
      </c>
      <c r="B2381" s="4" t="e">
        <v>#N/A</v>
      </c>
      <c r="C2381" s="4">
        <v>2099435</v>
      </c>
      <c r="D2381" s="4" t="s">
        <v>9599</v>
      </c>
      <c r="E2381" s="4">
        <v>69096</v>
      </c>
      <c r="F2381" s="4" t="s">
        <v>9599</v>
      </c>
      <c r="G2381" s="4" t="s">
        <v>176</v>
      </c>
      <c r="H2381" s="4" t="s">
        <v>9600</v>
      </c>
      <c r="I2381" s="4" t="s">
        <v>9601</v>
      </c>
    </row>
    <row r="2382" spans="1:9" hidden="1" x14ac:dyDescent="0.2">
      <c r="A2382" s="4" t="s">
        <v>9602</v>
      </c>
      <c r="B2382" s="4" t="e">
        <v>#N/A</v>
      </c>
      <c r="C2382" s="4">
        <v>2060923</v>
      </c>
      <c r="D2382" s="4" t="s">
        <v>9603</v>
      </c>
      <c r="E2382" s="4">
        <v>69117</v>
      </c>
      <c r="F2382" s="4" t="s">
        <v>9603</v>
      </c>
      <c r="G2382" s="4" t="s">
        <v>176</v>
      </c>
      <c r="H2382" s="4" t="s">
        <v>9604</v>
      </c>
      <c r="I2382" s="4" t="s">
        <v>9605</v>
      </c>
    </row>
    <row r="2383" spans="1:9" hidden="1" x14ac:dyDescent="0.2">
      <c r="A2383" s="4" t="s">
        <v>9606</v>
      </c>
      <c r="B2383" s="4" t="e">
        <v>#N/A</v>
      </c>
      <c r="C2383" s="4">
        <v>2096126</v>
      </c>
      <c r="D2383" s="4" t="s">
        <v>9607</v>
      </c>
      <c r="E2383" s="4">
        <v>60230</v>
      </c>
      <c r="F2383" s="4" t="s">
        <v>9607</v>
      </c>
      <c r="G2383" s="4" t="s">
        <v>176</v>
      </c>
      <c r="H2383" s="4" t="s">
        <v>9608</v>
      </c>
      <c r="I2383" s="4" t="s">
        <v>9609</v>
      </c>
    </row>
    <row r="2384" spans="1:9" hidden="1" x14ac:dyDescent="0.2">
      <c r="A2384" s="4" t="s">
        <v>9610</v>
      </c>
      <c r="B2384" s="4" t="e">
        <v>#N/A</v>
      </c>
      <c r="C2384" s="4">
        <v>2134108</v>
      </c>
      <c r="D2384" s="4" t="s">
        <v>9611</v>
      </c>
      <c r="E2384" s="4">
        <v>74132</v>
      </c>
      <c r="F2384" s="4" t="s">
        <v>9611</v>
      </c>
      <c r="G2384" s="4" t="s">
        <v>176</v>
      </c>
      <c r="H2384" s="4" t="s">
        <v>9612</v>
      </c>
      <c r="I2384" s="4" t="s">
        <v>9613</v>
      </c>
    </row>
    <row r="2385" spans="1:9" hidden="1" x14ac:dyDescent="0.2">
      <c r="A2385" s="4" t="s">
        <v>9614</v>
      </c>
      <c r="B2385" s="4" t="e">
        <v>#N/A</v>
      </c>
      <c r="C2385" s="4">
        <v>2099425</v>
      </c>
      <c r="D2385" s="4" t="s">
        <v>9615</v>
      </c>
      <c r="E2385" s="4">
        <v>77082</v>
      </c>
      <c r="F2385" s="4" t="s">
        <v>9615</v>
      </c>
      <c r="G2385" s="4" t="s">
        <v>176</v>
      </c>
      <c r="H2385" s="4" t="s">
        <v>9616</v>
      </c>
      <c r="I2385" s="4" t="s">
        <v>9617</v>
      </c>
    </row>
    <row r="2386" spans="1:9" hidden="1" x14ac:dyDescent="0.2">
      <c r="A2386" s="4" t="s">
        <v>9618</v>
      </c>
      <c r="B2386" s="4" t="e">
        <v>#N/A</v>
      </c>
      <c r="C2386" s="4">
        <v>2099428</v>
      </c>
      <c r="D2386" s="4" t="s">
        <v>1244</v>
      </c>
      <c r="E2386" s="4">
        <v>81051</v>
      </c>
      <c r="F2386" s="4" t="s">
        <v>1244</v>
      </c>
      <c r="G2386" s="4" t="s">
        <v>176</v>
      </c>
      <c r="H2386" s="4" t="s">
        <v>9619</v>
      </c>
      <c r="I2386" s="4" t="s">
        <v>9620</v>
      </c>
    </row>
    <row r="2387" spans="1:9" hidden="1" x14ac:dyDescent="0.2">
      <c r="A2387" s="4" t="s">
        <v>9621</v>
      </c>
      <c r="B2387" s="4" t="e">
        <v>#N/A</v>
      </c>
      <c r="C2387" s="4">
        <v>1493523</v>
      </c>
      <c r="D2387" s="4" t="s">
        <v>9622</v>
      </c>
      <c r="E2387" s="4">
        <v>78149</v>
      </c>
      <c r="F2387" s="4" t="s">
        <v>9622</v>
      </c>
      <c r="G2387" s="4">
        <v>13645319630</v>
      </c>
      <c r="H2387" s="4" t="s">
        <v>9623</v>
      </c>
      <c r="I2387" s="4" t="s">
        <v>9624</v>
      </c>
    </row>
    <row r="2388" spans="1:9" hidden="1" x14ac:dyDescent="0.2">
      <c r="A2388" s="4" t="s">
        <v>9625</v>
      </c>
      <c r="B2388" s="4" t="e">
        <v>#N/A</v>
      </c>
      <c r="C2388" s="4">
        <v>1311494</v>
      </c>
      <c r="D2388" s="4" t="s">
        <v>9626</v>
      </c>
      <c r="E2388" s="4">
        <v>60699</v>
      </c>
      <c r="F2388" s="4" t="s">
        <v>9626</v>
      </c>
      <c r="G2388" s="4"/>
      <c r="H2388" s="4" t="s">
        <v>9627</v>
      </c>
      <c r="I2388" s="4" t="s">
        <v>9628</v>
      </c>
    </row>
    <row r="2389" spans="1:9" hidden="1" x14ac:dyDescent="0.2">
      <c r="A2389" s="4" t="s">
        <v>9629</v>
      </c>
      <c r="B2389" s="4" t="e">
        <v>#N/A</v>
      </c>
      <c r="C2389" s="4">
        <v>2177467</v>
      </c>
      <c r="D2389" s="4" t="s">
        <v>9630</v>
      </c>
      <c r="E2389" s="4">
        <v>66210</v>
      </c>
      <c r="F2389" s="4" t="s">
        <v>9630</v>
      </c>
      <c r="G2389" s="4" t="s">
        <v>176</v>
      </c>
      <c r="H2389" s="4" t="s">
        <v>9631</v>
      </c>
      <c r="I2389" s="4" t="s">
        <v>9632</v>
      </c>
    </row>
    <row r="2390" spans="1:9" hidden="1" x14ac:dyDescent="0.2">
      <c r="A2390" s="4" t="s">
        <v>9633</v>
      </c>
      <c r="B2390" s="4" t="e">
        <v>#N/A</v>
      </c>
      <c r="C2390" s="4">
        <v>2096065</v>
      </c>
      <c r="D2390" s="4" t="s">
        <v>9634</v>
      </c>
      <c r="E2390" s="4">
        <v>62193</v>
      </c>
      <c r="F2390" s="4" t="s">
        <v>9634</v>
      </c>
      <c r="G2390" s="4" t="s">
        <v>176</v>
      </c>
      <c r="H2390" s="4" t="s">
        <v>9635</v>
      </c>
      <c r="I2390" s="4" t="s">
        <v>9636</v>
      </c>
    </row>
    <row r="2391" spans="1:9" hidden="1" x14ac:dyDescent="0.2">
      <c r="A2391" s="4" t="s">
        <v>9637</v>
      </c>
      <c r="B2391" s="4" t="e">
        <v>#N/A</v>
      </c>
      <c r="C2391" s="4">
        <v>2096068</v>
      </c>
      <c r="D2391" s="4" t="s">
        <v>9638</v>
      </c>
      <c r="E2391" s="4">
        <v>60697</v>
      </c>
      <c r="F2391" s="4" t="s">
        <v>9638</v>
      </c>
      <c r="G2391" s="4" t="s">
        <v>176</v>
      </c>
      <c r="H2391" s="4" t="s">
        <v>9639</v>
      </c>
      <c r="I2391" s="4" t="s">
        <v>9640</v>
      </c>
    </row>
    <row r="2392" spans="1:9" hidden="1" x14ac:dyDescent="0.2">
      <c r="A2392" s="4" t="s">
        <v>9641</v>
      </c>
      <c r="B2392" s="4" t="e">
        <v>#N/A</v>
      </c>
      <c r="C2392" s="4">
        <v>2060894</v>
      </c>
      <c r="D2392" s="4" t="s">
        <v>9642</v>
      </c>
      <c r="E2392" s="4">
        <v>63524</v>
      </c>
      <c r="F2392" s="4" t="s">
        <v>9642</v>
      </c>
      <c r="G2392" s="4" t="s">
        <v>176</v>
      </c>
      <c r="H2392" s="4" t="s">
        <v>9643</v>
      </c>
      <c r="I2392" s="4" t="s">
        <v>9644</v>
      </c>
    </row>
    <row r="2393" spans="1:9" hidden="1" x14ac:dyDescent="0.2">
      <c r="A2393" s="4" t="s">
        <v>9645</v>
      </c>
      <c r="B2393" s="4" t="e">
        <v>#N/A</v>
      </c>
      <c r="C2393" s="4">
        <v>2096093</v>
      </c>
      <c r="D2393" s="4" t="s">
        <v>7639</v>
      </c>
      <c r="E2393" s="4">
        <v>79152</v>
      </c>
      <c r="F2393" s="4" t="s">
        <v>7639</v>
      </c>
      <c r="G2393" s="4" t="s">
        <v>176</v>
      </c>
      <c r="H2393" s="4" t="s">
        <v>9646</v>
      </c>
      <c r="I2393" s="4" t="s">
        <v>9647</v>
      </c>
    </row>
    <row r="2394" spans="1:9" hidden="1" x14ac:dyDescent="0.2">
      <c r="A2394" s="4" t="s">
        <v>9648</v>
      </c>
      <c r="B2394" s="4" t="e">
        <v>#N/A</v>
      </c>
      <c r="C2394" s="4">
        <v>878081</v>
      </c>
      <c r="D2394" s="4" t="s">
        <v>9649</v>
      </c>
      <c r="E2394" s="4">
        <v>53230</v>
      </c>
      <c r="F2394" s="4" t="s">
        <v>9649</v>
      </c>
      <c r="G2394" s="4"/>
      <c r="H2394" s="4" t="s">
        <v>9650</v>
      </c>
      <c r="I2394" s="4" t="s">
        <v>9651</v>
      </c>
    </row>
    <row r="2395" spans="1:9" hidden="1" x14ac:dyDescent="0.2">
      <c r="A2395" s="4" t="s">
        <v>9652</v>
      </c>
      <c r="B2395" s="4" t="e">
        <v>#N/A</v>
      </c>
      <c r="C2395" s="4">
        <v>2177444</v>
      </c>
      <c r="D2395" s="4" t="s">
        <v>9653</v>
      </c>
      <c r="E2395" s="4">
        <v>76111</v>
      </c>
      <c r="F2395" s="4" t="s">
        <v>9653</v>
      </c>
      <c r="G2395" s="4"/>
      <c r="H2395" s="4" t="s">
        <v>9654</v>
      </c>
      <c r="I2395" s="4" t="s">
        <v>9655</v>
      </c>
    </row>
    <row r="2396" spans="1:9" hidden="1" x14ac:dyDescent="0.2">
      <c r="A2396" s="4" t="s">
        <v>9656</v>
      </c>
      <c r="B2396" s="4" t="e">
        <v>#N/A</v>
      </c>
      <c r="C2396" s="4">
        <v>459841</v>
      </c>
      <c r="D2396" s="4" t="s">
        <v>5790</v>
      </c>
      <c r="E2396" s="4">
        <v>62103</v>
      </c>
      <c r="F2396" s="4" t="s">
        <v>5790</v>
      </c>
      <c r="G2396" s="4"/>
      <c r="H2396" s="4" t="s">
        <v>9657</v>
      </c>
      <c r="I2396" s="4" t="s">
        <v>9658</v>
      </c>
    </row>
    <row r="2397" spans="1:9" hidden="1" x14ac:dyDescent="0.2">
      <c r="A2397" s="4" t="s">
        <v>9659</v>
      </c>
      <c r="B2397" s="4" t="e">
        <v>#N/A</v>
      </c>
      <c r="C2397" s="4">
        <v>2060884</v>
      </c>
      <c r="D2397" s="4" t="s">
        <v>4992</v>
      </c>
      <c r="E2397" s="4">
        <v>62308</v>
      </c>
      <c r="F2397" s="4" t="s">
        <v>4992</v>
      </c>
      <c r="G2397" s="4" t="s">
        <v>176</v>
      </c>
      <c r="H2397" s="4" t="s">
        <v>9660</v>
      </c>
      <c r="I2397" s="4" t="s">
        <v>9661</v>
      </c>
    </row>
    <row r="2398" spans="1:9" hidden="1" x14ac:dyDescent="0.2">
      <c r="A2398" s="4" t="s">
        <v>9662</v>
      </c>
      <c r="B2398" s="4" t="e">
        <v>#N/A</v>
      </c>
      <c r="C2398" s="4">
        <v>1482550</v>
      </c>
      <c r="D2398" s="4" t="s">
        <v>9663</v>
      </c>
      <c r="E2398" s="4">
        <v>61532</v>
      </c>
      <c r="F2398" s="4" t="s">
        <v>9663</v>
      </c>
      <c r="G2398" s="4" t="s">
        <v>176</v>
      </c>
      <c r="H2398" s="4" t="s">
        <v>9664</v>
      </c>
      <c r="I2398" s="4" t="s">
        <v>9665</v>
      </c>
    </row>
    <row r="2399" spans="1:9" hidden="1" x14ac:dyDescent="0.2">
      <c r="A2399" s="4" t="s">
        <v>9666</v>
      </c>
      <c r="B2399" s="4" t="e">
        <v>#N/A</v>
      </c>
      <c r="C2399" s="4">
        <v>2165257</v>
      </c>
      <c r="D2399" s="4" t="s">
        <v>9667</v>
      </c>
      <c r="E2399" s="4">
        <v>61565</v>
      </c>
      <c r="F2399" s="4" t="s">
        <v>9667</v>
      </c>
      <c r="G2399" s="4"/>
      <c r="H2399" s="4" t="s">
        <v>9668</v>
      </c>
      <c r="I2399" s="4" t="s">
        <v>9669</v>
      </c>
    </row>
    <row r="2400" spans="1:9" hidden="1" x14ac:dyDescent="0.2">
      <c r="A2400" s="4" t="s">
        <v>9670</v>
      </c>
      <c r="B2400" s="4" t="e">
        <v>#N/A</v>
      </c>
      <c r="C2400" s="4">
        <v>2099263</v>
      </c>
      <c r="D2400" s="4" t="s">
        <v>9671</v>
      </c>
      <c r="E2400" s="4">
        <v>63282</v>
      </c>
      <c r="F2400" s="4" t="s">
        <v>9671</v>
      </c>
      <c r="G2400" s="4" t="s">
        <v>176</v>
      </c>
      <c r="H2400" s="4" t="s">
        <v>9672</v>
      </c>
      <c r="I2400" s="4" t="s">
        <v>9673</v>
      </c>
    </row>
    <row r="2401" spans="1:9" hidden="1" x14ac:dyDescent="0.2">
      <c r="A2401" s="4" t="s">
        <v>9674</v>
      </c>
      <c r="B2401" s="4" t="e">
        <v>#N/A</v>
      </c>
      <c r="C2401" s="4">
        <v>1909554</v>
      </c>
      <c r="D2401" s="4" t="s">
        <v>9675</v>
      </c>
      <c r="E2401" s="4">
        <v>60214</v>
      </c>
      <c r="F2401" s="4" t="s">
        <v>9675</v>
      </c>
      <c r="G2401" s="4"/>
      <c r="H2401" s="4" t="s">
        <v>9676</v>
      </c>
      <c r="I2401" s="4" t="s">
        <v>9677</v>
      </c>
    </row>
    <row r="2402" spans="1:9" hidden="1" x14ac:dyDescent="0.2">
      <c r="A2402" s="4" t="s">
        <v>9678</v>
      </c>
      <c r="B2402" s="4" t="e">
        <v>#N/A</v>
      </c>
      <c r="C2402" s="4">
        <v>1882545</v>
      </c>
      <c r="D2402" s="4" t="s">
        <v>9679</v>
      </c>
      <c r="E2402" s="4">
        <v>63034</v>
      </c>
      <c r="F2402" s="4" t="s">
        <v>9679</v>
      </c>
      <c r="G2402" s="4"/>
      <c r="H2402" s="4" t="s">
        <v>9680</v>
      </c>
      <c r="I2402" s="4" t="s">
        <v>9681</v>
      </c>
    </row>
    <row r="2403" spans="1:9" hidden="1" x14ac:dyDescent="0.2">
      <c r="A2403" s="4" t="s">
        <v>9682</v>
      </c>
      <c r="B2403" s="4" t="e">
        <v>#N/A</v>
      </c>
      <c r="C2403" s="4">
        <v>2099258</v>
      </c>
      <c r="D2403" s="4" t="s">
        <v>9683</v>
      </c>
      <c r="E2403" s="4">
        <v>75071</v>
      </c>
      <c r="F2403" s="4" t="s">
        <v>9683</v>
      </c>
      <c r="G2403" s="4">
        <v>13946411082</v>
      </c>
      <c r="H2403" s="4" t="s">
        <v>9684</v>
      </c>
      <c r="I2403" s="4" t="s">
        <v>9685</v>
      </c>
    </row>
    <row r="2404" spans="1:9" hidden="1" x14ac:dyDescent="0.2">
      <c r="A2404" s="4" t="s">
        <v>9686</v>
      </c>
      <c r="B2404" s="4" t="e">
        <v>#N/A</v>
      </c>
      <c r="C2404" s="4">
        <v>2173043</v>
      </c>
      <c r="D2404" s="4" t="s">
        <v>9687</v>
      </c>
      <c r="E2404" s="4">
        <v>80092</v>
      </c>
      <c r="F2404" s="4" t="s">
        <v>9687</v>
      </c>
      <c r="G2404" s="4" t="s">
        <v>176</v>
      </c>
      <c r="H2404" s="4" t="s">
        <v>9688</v>
      </c>
      <c r="I2404" s="4" t="s">
        <v>9689</v>
      </c>
    </row>
    <row r="2405" spans="1:9" hidden="1" x14ac:dyDescent="0.2">
      <c r="A2405" s="4" t="s">
        <v>9690</v>
      </c>
      <c r="B2405" s="4" t="e">
        <v>#N/A</v>
      </c>
      <c r="C2405" s="4">
        <v>2165264</v>
      </c>
      <c r="D2405" s="4" t="s">
        <v>9691</v>
      </c>
      <c r="E2405" s="4">
        <v>80089</v>
      </c>
      <c r="F2405" s="4" t="s">
        <v>9691</v>
      </c>
      <c r="G2405" s="4" t="s">
        <v>176</v>
      </c>
      <c r="H2405" s="4" t="s">
        <v>9692</v>
      </c>
      <c r="I2405" s="4" t="s">
        <v>9693</v>
      </c>
    </row>
    <row r="2406" spans="1:9" hidden="1" x14ac:dyDescent="0.2">
      <c r="A2406" s="4" t="s">
        <v>9694</v>
      </c>
      <c r="B2406" s="4" t="e">
        <v>#N/A</v>
      </c>
      <c r="C2406" s="4">
        <v>488242</v>
      </c>
      <c r="D2406" s="4" t="s">
        <v>9695</v>
      </c>
      <c r="E2406" s="4">
        <v>53145</v>
      </c>
      <c r="F2406" s="4" t="s">
        <v>9695</v>
      </c>
      <c r="G2406" s="4"/>
      <c r="H2406" s="4" t="s">
        <v>9696</v>
      </c>
      <c r="I2406" s="4" t="s">
        <v>9697</v>
      </c>
    </row>
    <row r="2407" spans="1:9" hidden="1" x14ac:dyDescent="0.2">
      <c r="A2407" s="4" t="s">
        <v>9698</v>
      </c>
      <c r="B2407" s="4" t="e">
        <v>#N/A</v>
      </c>
      <c r="C2407" s="4">
        <v>2091532</v>
      </c>
      <c r="D2407" s="4" t="s">
        <v>1304</v>
      </c>
      <c r="E2407" s="4">
        <v>74363</v>
      </c>
      <c r="F2407" s="4" t="s">
        <v>1304</v>
      </c>
      <c r="G2407" s="4" t="s">
        <v>176</v>
      </c>
      <c r="H2407" s="4" t="s">
        <v>9699</v>
      </c>
      <c r="I2407" s="4" t="s">
        <v>9700</v>
      </c>
    </row>
    <row r="2408" spans="1:9" hidden="1" x14ac:dyDescent="0.2">
      <c r="A2408" s="4" t="s">
        <v>9701</v>
      </c>
      <c r="B2408" s="4" t="e">
        <v>#N/A</v>
      </c>
      <c r="C2408" s="4">
        <v>2099240</v>
      </c>
      <c r="D2408" s="4" t="s">
        <v>9702</v>
      </c>
      <c r="E2408" s="4">
        <v>62282</v>
      </c>
      <c r="F2408" s="4"/>
      <c r="G2408" s="4"/>
      <c r="H2408" s="4" t="s">
        <v>9703</v>
      </c>
      <c r="I2408" s="4" t="s">
        <v>9704</v>
      </c>
    </row>
    <row r="2409" spans="1:9" hidden="1" x14ac:dyDescent="0.2">
      <c r="A2409" s="4" t="s">
        <v>9705</v>
      </c>
      <c r="B2409" s="4" t="e">
        <v>#N/A</v>
      </c>
      <c r="C2409" s="4">
        <v>2173055</v>
      </c>
      <c r="D2409" s="4" t="s">
        <v>9706</v>
      </c>
      <c r="E2409" s="4">
        <v>74008</v>
      </c>
      <c r="F2409" s="4" t="s">
        <v>9706</v>
      </c>
      <c r="G2409" s="4" t="s">
        <v>176</v>
      </c>
      <c r="H2409" s="4" t="s">
        <v>9707</v>
      </c>
      <c r="I2409" s="4" t="s">
        <v>9708</v>
      </c>
    </row>
    <row r="2410" spans="1:9" hidden="1" x14ac:dyDescent="0.2">
      <c r="A2410" s="4" t="s">
        <v>9709</v>
      </c>
      <c r="B2410" s="4" t="e">
        <v>#N/A</v>
      </c>
      <c r="C2410" s="4">
        <v>2091572</v>
      </c>
      <c r="D2410" s="4" t="s">
        <v>9710</v>
      </c>
      <c r="E2410" s="4">
        <v>63534</v>
      </c>
      <c r="F2410" s="4" t="s">
        <v>9710</v>
      </c>
      <c r="G2410" s="4" t="s">
        <v>176</v>
      </c>
      <c r="H2410" s="4" t="s">
        <v>9711</v>
      </c>
      <c r="I2410" s="4" t="s">
        <v>9712</v>
      </c>
    </row>
    <row r="2411" spans="1:9" hidden="1" x14ac:dyDescent="0.2">
      <c r="A2411" s="4" t="s">
        <v>9713</v>
      </c>
      <c r="B2411" s="4" t="e">
        <v>#N/A</v>
      </c>
      <c r="C2411" s="4">
        <v>2091574</v>
      </c>
      <c r="D2411" s="4" t="s">
        <v>9714</v>
      </c>
      <c r="E2411" s="4">
        <v>63184</v>
      </c>
      <c r="F2411" s="4" t="s">
        <v>9714</v>
      </c>
      <c r="G2411" s="4" t="s">
        <v>176</v>
      </c>
      <c r="H2411" s="4" t="s">
        <v>9715</v>
      </c>
      <c r="I2411" s="4" t="s">
        <v>9716</v>
      </c>
    </row>
    <row r="2412" spans="1:9" hidden="1" x14ac:dyDescent="0.2">
      <c r="A2412" s="4" t="s">
        <v>9717</v>
      </c>
      <c r="B2412" s="4" t="e">
        <v>#N/A</v>
      </c>
      <c r="C2412" s="4">
        <v>2091568</v>
      </c>
      <c r="D2412" s="4" t="s">
        <v>9718</v>
      </c>
      <c r="E2412" s="4">
        <v>56018</v>
      </c>
      <c r="F2412" s="4" t="s">
        <v>9718</v>
      </c>
      <c r="G2412" s="4" t="s">
        <v>176</v>
      </c>
      <c r="H2412" s="4" t="s">
        <v>9719</v>
      </c>
      <c r="I2412" s="4" t="s">
        <v>9720</v>
      </c>
    </row>
    <row r="2413" spans="1:9" hidden="1" x14ac:dyDescent="0.2">
      <c r="A2413" s="4" t="s">
        <v>9721</v>
      </c>
      <c r="B2413" s="4" t="e">
        <v>#N/A</v>
      </c>
      <c r="C2413" s="4">
        <v>2025478</v>
      </c>
      <c r="D2413" s="4" t="s">
        <v>9722</v>
      </c>
      <c r="E2413" s="4">
        <v>66043</v>
      </c>
      <c r="F2413" s="4" t="s">
        <v>9722</v>
      </c>
      <c r="G2413" s="4"/>
      <c r="H2413" s="4" t="s">
        <v>9723</v>
      </c>
      <c r="I2413" s="4" t="s">
        <v>9724</v>
      </c>
    </row>
    <row r="2414" spans="1:9" hidden="1" x14ac:dyDescent="0.2">
      <c r="A2414" s="4" t="s">
        <v>9725</v>
      </c>
      <c r="B2414" s="4" t="e">
        <v>#N/A</v>
      </c>
      <c r="C2414" s="4">
        <v>2091569</v>
      </c>
      <c r="D2414" s="4" t="s">
        <v>9726</v>
      </c>
      <c r="E2414" s="4">
        <v>63373</v>
      </c>
      <c r="F2414" s="4" t="s">
        <v>9726</v>
      </c>
      <c r="G2414" s="4" t="s">
        <v>176</v>
      </c>
      <c r="H2414" s="4" t="s">
        <v>9727</v>
      </c>
      <c r="I2414" s="4" t="s">
        <v>9728</v>
      </c>
    </row>
    <row r="2415" spans="1:9" hidden="1" x14ac:dyDescent="0.2">
      <c r="A2415" s="4" t="s">
        <v>9729</v>
      </c>
      <c r="B2415" s="4" t="e">
        <v>#N/A</v>
      </c>
      <c r="C2415" s="4">
        <v>2052322</v>
      </c>
      <c r="D2415" s="4" t="s">
        <v>9730</v>
      </c>
      <c r="E2415" s="4">
        <v>68005</v>
      </c>
      <c r="F2415" s="4" t="s">
        <v>9730</v>
      </c>
      <c r="G2415" s="4" t="s">
        <v>176</v>
      </c>
      <c r="H2415" s="4" t="s">
        <v>9731</v>
      </c>
      <c r="I2415" s="4" t="s">
        <v>9732</v>
      </c>
    </row>
    <row r="2416" spans="1:9" hidden="1" x14ac:dyDescent="0.2">
      <c r="A2416" s="4" t="s">
        <v>9733</v>
      </c>
      <c r="B2416" s="4" t="e">
        <v>#N/A</v>
      </c>
      <c r="C2416" s="4">
        <v>743736</v>
      </c>
      <c r="D2416" s="4" t="s">
        <v>9734</v>
      </c>
      <c r="E2416" s="4">
        <v>63468</v>
      </c>
      <c r="F2416" s="4" t="s">
        <v>9734</v>
      </c>
      <c r="G2416" s="4"/>
      <c r="H2416" s="4" t="s">
        <v>9735</v>
      </c>
      <c r="I2416" s="4" t="s">
        <v>9736</v>
      </c>
    </row>
    <row r="2417" spans="1:9" hidden="1" x14ac:dyDescent="0.2">
      <c r="A2417" s="4" t="s">
        <v>9737</v>
      </c>
      <c r="B2417" s="4" t="e">
        <v>#N/A</v>
      </c>
      <c r="C2417" s="4">
        <v>2165288</v>
      </c>
      <c r="D2417" s="4" t="s">
        <v>9738</v>
      </c>
      <c r="E2417" s="4">
        <v>76474</v>
      </c>
      <c r="F2417" s="4" t="s">
        <v>9738</v>
      </c>
      <c r="G2417" s="4" t="s">
        <v>176</v>
      </c>
      <c r="H2417" s="4" t="s">
        <v>9739</v>
      </c>
      <c r="I2417" s="4" t="s">
        <v>9740</v>
      </c>
    </row>
    <row r="2418" spans="1:9" hidden="1" x14ac:dyDescent="0.2">
      <c r="A2418" s="4" t="s">
        <v>9741</v>
      </c>
      <c r="B2418" s="4" t="e">
        <v>#N/A</v>
      </c>
      <c r="C2418" s="4">
        <v>2173005</v>
      </c>
      <c r="D2418" s="4" t="s">
        <v>9742</v>
      </c>
      <c r="E2418" s="4">
        <v>59039</v>
      </c>
      <c r="F2418" s="4" t="s">
        <v>9742</v>
      </c>
      <c r="G2418" s="4" t="s">
        <v>176</v>
      </c>
      <c r="H2418" s="4" t="s">
        <v>9743</v>
      </c>
      <c r="I2418" s="4" t="s">
        <v>9744</v>
      </c>
    </row>
    <row r="2419" spans="1:9" hidden="1" x14ac:dyDescent="0.2">
      <c r="A2419" s="4" t="s">
        <v>9745</v>
      </c>
      <c r="B2419" s="4" t="e">
        <v>#N/A</v>
      </c>
      <c r="C2419" s="4">
        <v>2060951</v>
      </c>
      <c r="D2419" s="4" t="s">
        <v>9746</v>
      </c>
      <c r="E2419" s="4">
        <v>62278</v>
      </c>
      <c r="F2419" s="4" t="s">
        <v>9746</v>
      </c>
      <c r="G2419" s="4" t="s">
        <v>176</v>
      </c>
      <c r="H2419" s="4" t="s">
        <v>9747</v>
      </c>
      <c r="I2419" s="4" t="s">
        <v>9748</v>
      </c>
    </row>
    <row r="2420" spans="1:9" hidden="1" x14ac:dyDescent="0.2">
      <c r="A2420" s="4" t="s">
        <v>9749</v>
      </c>
      <c r="B2420" s="4" t="e">
        <v>#N/A</v>
      </c>
      <c r="C2420" s="4">
        <v>2060945</v>
      </c>
      <c r="D2420" s="4" t="s">
        <v>9750</v>
      </c>
      <c r="E2420" s="4">
        <v>60301</v>
      </c>
      <c r="F2420" s="4" t="s">
        <v>9750</v>
      </c>
      <c r="G2420" s="4" t="s">
        <v>176</v>
      </c>
      <c r="H2420" s="4" t="s">
        <v>9751</v>
      </c>
      <c r="I2420" s="4" t="s">
        <v>9752</v>
      </c>
    </row>
    <row r="2421" spans="1:9" hidden="1" x14ac:dyDescent="0.2">
      <c r="A2421" s="4" t="s">
        <v>9753</v>
      </c>
      <c r="B2421" s="4" t="e">
        <v>#N/A</v>
      </c>
      <c r="C2421" s="4">
        <v>1628159</v>
      </c>
      <c r="D2421" s="4" t="s">
        <v>9754</v>
      </c>
      <c r="E2421" s="4">
        <v>61054</v>
      </c>
      <c r="F2421" s="4" t="s">
        <v>9754</v>
      </c>
      <c r="G2421" s="4"/>
      <c r="H2421" s="4" t="s">
        <v>9755</v>
      </c>
      <c r="I2421" s="4" t="s">
        <v>9756</v>
      </c>
    </row>
    <row r="2422" spans="1:9" hidden="1" x14ac:dyDescent="0.2">
      <c r="A2422" s="4" t="s">
        <v>9757</v>
      </c>
      <c r="B2422" s="4" t="e">
        <v>#N/A</v>
      </c>
      <c r="C2422" s="4">
        <v>2221342</v>
      </c>
      <c r="D2422" s="4" t="s">
        <v>9758</v>
      </c>
      <c r="E2422" s="4">
        <v>60004</v>
      </c>
      <c r="F2422" s="4" t="s">
        <v>9758</v>
      </c>
      <c r="G2422" s="4" t="s">
        <v>176</v>
      </c>
      <c r="H2422" s="4" t="s">
        <v>9759</v>
      </c>
      <c r="I2422" s="4" t="s">
        <v>9760</v>
      </c>
    </row>
    <row r="2423" spans="1:9" hidden="1" x14ac:dyDescent="0.2">
      <c r="A2423" s="4" t="s">
        <v>9761</v>
      </c>
      <c r="B2423" s="4" t="e">
        <v>#N/A</v>
      </c>
      <c r="C2423" s="4">
        <v>2091563</v>
      </c>
      <c r="D2423" s="4" t="s">
        <v>9762</v>
      </c>
      <c r="E2423" s="4">
        <v>74099</v>
      </c>
      <c r="F2423" s="4" t="s">
        <v>9762</v>
      </c>
      <c r="G2423" s="4" t="s">
        <v>176</v>
      </c>
      <c r="H2423" s="4" t="s">
        <v>9763</v>
      </c>
      <c r="I2423" s="4" t="s">
        <v>9764</v>
      </c>
    </row>
    <row r="2424" spans="1:9" hidden="1" x14ac:dyDescent="0.2">
      <c r="A2424" s="4" t="s">
        <v>9765</v>
      </c>
      <c r="B2424" s="4" t="e">
        <v>#N/A</v>
      </c>
      <c r="C2424" s="4">
        <v>2091562</v>
      </c>
      <c r="D2424" s="4" t="s">
        <v>9766</v>
      </c>
      <c r="E2424" s="4">
        <v>81045</v>
      </c>
      <c r="F2424" s="4" t="s">
        <v>9766</v>
      </c>
      <c r="G2424" s="4" t="s">
        <v>176</v>
      </c>
      <c r="H2424" s="4" t="s">
        <v>9767</v>
      </c>
      <c r="I2424" s="4" t="s">
        <v>9768</v>
      </c>
    </row>
    <row r="2425" spans="1:9" hidden="1" x14ac:dyDescent="0.2">
      <c r="A2425" s="4" t="s">
        <v>9769</v>
      </c>
      <c r="B2425" s="4" t="e">
        <v>#N/A</v>
      </c>
      <c r="C2425" s="4">
        <v>2091603</v>
      </c>
      <c r="D2425" s="4" t="s">
        <v>9770</v>
      </c>
      <c r="E2425" s="4">
        <v>79073</v>
      </c>
      <c r="F2425" s="4" t="s">
        <v>9770</v>
      </c>
      <c r="G2425" s="4" t="s">
        <v>176</v>
      </c>
      <c r="H2425" s="4" t="s">
        <v>9771</v>
      </c>
      <c r="I2425" s="4" t="s">
        <v>9772</v>
      </c>
    </row>
    <row r="2426" spans="1:9" hidden="1" x14ac:dyDescent="0.2">
      <c r="A2426" s="4" t="s">
        <v>9773</v>
      </c>
      <c r="B2426" s="4" t="e">
        <v>#N/A</v>
      </c>
      <c r="C2426" s="4">
        <v>2025574</v>
      </c>
      <c r="D2426" s="4" t="s">
        <v>9774</v>
      </c>
      <c r="E2426" s="4">
        <v>69190</v>
      </c>
      <c r="F2426" s="4" t="s">
        <v>9774</v>
      </c>
      <c r="G2426" s="4" t="s">
        <v>176</v>
      </c>
      <c r="H2426" s="4" t="s">
        <v>9775</v>
      </c>
      <c r="I2426" s="4" t="s">
        <v>9776</v>
      </c>
    </row>
    <row r="2427" spans="1:9" hidden="1" x14ac:dyDescent="0.2">
      <c r="A2427" s="4" t="s">
        <v>9777</v>
      </c>
      <c r="B2427" s="4" t="e">
        <v>#N/A</v>
      </c>
      <c r="C2427" s="4">
        <v>2095968</v>
      </c>
      <c r="D2427" s="4" t="s">
        <v>9778</v>
      </c>
      <c r="E2427" s="4">
        <v>63352</v>
      </c>
      <c r="F2427" s="4" t="s">
        <v>9778</v>
      </c>
      <c r="G2427" s="4" t="s">
        <v>176</v>
      </c>
      <c r="H2427" s="4" t="s">
        <v>9779</v>
      </c>
      <c r="I2427" s="4" t="s">
        <v>9780</v>
      </c>
    </row>
    <row r="2428" spans="1:9" hidden="1" x14ac:dyDescent="0.2">
      <c r="A2428" s="4" t="s">
        <v>9781</v>
      </c>
      <c r="B2428" s="4" t="e">
        <v>#N/A</v>
      </c>
      <c r="C2428" s="4">
        <v>2099317</v>
      </c>
      <c r="D2428" s="4" t="s">
        <v>9782</v>
      </c>
      <c r="E2428" s="4">
        <v>63380</v>
      </c>
      <c r="F2428" s="4" t="s">
        <v>9782</v>
      </c>
      <c r="G2428" s="4" t="s">
        <v>176</v>
      </c>
      <c r="H2428" s="4" t="s">
        <v>9783</v>
      </c>
      <c r="I2428" s="4" t="s">
        <v>9784</v>
      </c>
    </row>
    <row r="2429" spans="1:9" hidden="1" x14ac:dyDescent="0.2">
      <c r="A2429" s="4" t="s">
        <v>9785</v>
      </c>
      <c r="B2429" s="4" t="e">
        <v>#N/A</v>
      </c>
      <c r="C2429" s="4">
        <v>2099320</v>
      </c>
      <c r="D2429" s="4" t="s">
        <v>9786</v>
      </c>
      <c r="E2429" s="4">
        <v>78023</v>
      </c>
      <c r="F2429" s="4" t="s">
        <v>9786</v>
      </c>
      <c r="G2429" s="4" t="s">
        <v>176</v>
      </c>
      <c r="H2429" s="4" t="s">
        <v>9787</v>
      </c>
      <c r="I2429" s="4" t="s">
        <v>9788</v>
      </c>
    </row>
    <row r="2430" spans="1:9" hidden="1" x14ac:dyDescent="0.2">
      <c r="A2430" s="4" t="s">
        <v>9789</v>
      </c>
      <c r="B2430" s="4" t="e">
        <v>#N/A</v>
      </c>
      <c r="C2430" s="4">
        <v>2025581</v>
      </c>
      <c r="D2430" s="4" t="s">
        <v>9790</v>
      </c>
      <c r="E2430" s="4">
        <v>58013</v>
      </c>
      <c r="F2430" s="4" t="s">
        <v>9790</v>
      </c>
      <c r="G2430" s="4" t="s">
        <v>176</v>
      </c>
      <c r="H2430" s="4" t="s">
        <v>9791</v>
      </c>
      <c r="I2430" s="4" t="s">
        <v>9792</v>
      </c>
    </row>
    <row r="2431" spans="1:9" hidden="1" x14ac:dyDescent="0.2">
      <c r="A2431" s="4" t="s">
        <v>9793</v>
      </c>
      <c r="B2431" s="4" t="e">
        <v>#N/A</v>
      </c>
      <c r="C2431" s="4">
        <v>2177305</v>
      </c>
      <c r="D2431" s="4" t="s">
        <v>9794</v>
      </c>
      <c r="E2431" s="4">
        <v>69135</v>
      </c>
      <c r="F2431" s="4" t="s">
        <v>9794</v>
      </c>
      <c r="G2431" s="4" t="s">
        <v>176</v>
      </c>
      <c r="H2431" s="4" t="s">
        <v>9795</v>
      </c>
      <c r="I2431" s="4" t="s">
        <v>9796</v>
      </c>
    </row>
    <row r="2432" spans="1:9" hidden="1" x14ac:dyDescent="0.2">
      <c r="A2432" s="4" t="s">
        <v>9797</v>
      </c>
      <c r="B2432" s="4" t="e">
        <v>#N/A</v>
      </c>
      <c r="C2432" s="4">
        <v>2099327</v>
      </c>
      <c r="D2432" s="4" t="s">
        <v>9798</v>
      </c>
      <c r="E2432" s="4">
        <v>68151</v>
      </c>
      <c r="F2432" s="4" t="s">
        <v>9798</v>
      </c>
      <c r="G2432" s="4" t="s">
        <v>176</v>
      </c>
      <c r="H2432" s="4" t="s">
        <v>9799</v>
      </c>
      <c r="I2432" s="4" t="s">
        <v>9800</v>
      </c>
    </row>
    <row r="2433" spans="1:9" hidden="1" x14ac:dyDescent="0.2">
      <c r="A2433" s="4" t="s">
        <v>9801</v>
      </c>
      <c r="B2433" s="4" t="e">
        <v>#N/A</v>
      </c>
      <c r="C2433" s="4">
        <v>2099326</v>
      </c>
      <c r="D2433" s="4" t="s">
        <v>9802</v>
      </c>
      <c r="E2433" s="4">
        <v>80219</v>
      </c>
      <c r="F2433" s="4" t="s">
        <v>9802</v>
      </c>
      <c r="G2433" s="4" t="s">
        <v>176</v>
      </c>
      <c r="H2433" s="4" t="s">
        <v>9803</v>
      </c>
      <c r="I2433" s="4" t="s">
        <v>9804</v>
      </c>
    </row>
    <row r="2434" spans="1:9" hidden="1" x14ac:dyDescent="0.2">
      <c r="A2434" s="4" t="s">
        <v>9805</v>
      </c>
      <c r="B2434" s="4" t="e">
        <v>#N/A</v>
      </c>
      <c r="C2434" s="4">
        <v>2099297</v>
      </c>
      <c r="D2434" s="4" t="s">
        <v>9806</v>
      </c>
      <c r="E2434" s="4">
        <v>80125</v>
      </c>
      <c r="F2434" s="4" t="s">
        <v>9806</v>
      </c>
      <c r="G2434" s="4" t="s">
        <v>176</v>
      </c>
      <c r="H2434" s="4" t="s">
        <v>9807</v>
      </c>
      <c r="I2434" s="4" t="s">
        <v>9808</v>
      </c>
    </row>
    <row r="2435" spans="1:9" hidden="1" x14ac:dyDescent="0.2">
      <c r="A2435" s="4" t="s">
        <v>9809</v>
      </c>
      <c r="B2435" s="4" t="e">
        <v>#N/A</v>
      </c>
      <c r="C2435" s="4">
        <v>2025599</v>
      </c>
      <c r="D2435" s="4" t="s">
        <v>9810</v>
      </c>
      <c r="E2435" s="4">
        <v>78152</v>
      </c>
      <c r="F2435" s="4" t="s">
        <v>9810</v>
      </c>
      <c r="G2435" s="4" t="s">
        <v>176</v>
      </c>
      <c r="H2435" s="4" t="s">
        <v>9811</v>
      </c>
      <c r="I2435" s="4" t="s">
        <v>9812</v>
      </c>
    </row>
    <row r="2436" spans="1:9" hidden="1" x14ac:dyDescent="0.2">
      <c r="A2436" s="4" t="s">
        <v>9813</v>
      </c>
      <c r="B2436" s="4" t="e">
        <v>#N/A</v>
      </c>
      <c r="C2436" s="4">
        <v>2025592</v>
      </c>
      <c r="D2436" s="4" t="s">
        <v>9814</v>
      </c>
      <c r="E2436" s="4">
        <v>81062</v>
      </c>
      <c r="F2436" s="4" t="s">
        <v>9814</v>
      </c>
      <c r="G2436" s="4" t="s">
        <v>176</v>
      </c>
      <c r="H2436" s="4" t="s">
        <v>9815</v>
      </c>
      <c r="I2436" s="4" t="s">
        <v>9816</v>
      </c>
    </row>
    <row r="2437" spans="1:9" hidden="1" x14ac:dyDescent="0.2">
      <c r="A2437" s="4" t="s">
        <v>9817</v>
      </c>
      <c r="B2437" s="4" t="e">
        <v>#N/A</v>
      </c>
      <c r="C2437" s="4">
        <v>2033007</v>
      </c>
      <c r="D2437" s="4" t="s">
        <v>9818</v>
      </c>
      <c r="E2437" s="4">
        <v>63016</v>
      </c>
      <c r="F2437" s="4" t="s">
        <v>9818</v>
      </c>
      <c r="G2437" s="4" t="s">
        <v>176</v>
      </c>
      <c r="H2437" s="4" t="s">
        <v>9819</v>
      </c>
      <c r="I2437" s="4" t="s">
        <v>9820</v>
      </c>
    </row>
    <row r="2438" spans="1:9" hidden="1" x14ac:dyDescent="0.2">
      <c r="A2438" s="4" t="s">
        <v>9821</v>
      </c>
      <c r="B2438" s="4" t="e">
        <v>#N/A</v>
      </c>
      <c r="C2438" s="4">
        <v>2221434</v>
      </c>
      <c r="D2438" s="4" t="s">
        <v>9822</v>
      </c>
      <c r="E2438" s="4">
        <v>60335</v>
      </c>
      <c r="F2438" s="4" t="s">
        <v>9822</v>
      </c>
      <c r="G2438" s="4" t="s">
        <v>176</v>
      </c>
      <c r="H2438" s="4" t="s">
        <v>9823</v>
      </c>
      <c r="I2438" s="4" t="s">
        <v>9824</v>
      </c>
    </row>
    <row r="2439" spans="1:9" hidden="1" x14ac:dyDescent="0.2">
      <c r="A2439" s="4" t="s">
        <v>9825</v>
      </c>
      <c r="B2439" s="4" t="e">
        <v>#N/A</v>
      </c>
      <c r="C2439" s="4">
        <v>2099280</v>
      </c>
      <c r="D2439" s="4" t="s">
        <v>9826</v>
      </c>
      <c r="E2439" s="4">
        <v>81007</v>
      </c>
      <c r="F2439" s="4" t="s">
        <v>9826</v>
      </c>
      <c r="G2439" s="4" t="s">
        <v>176</v>
      </c>
      <c r="H2439" s="4" t="s">
        <v>9827</v>
      </c>
      <c r="I2439" s="4" t="s">
        <v>9828</v>
      </c>
    </row>
    <row r="2440" spans="1:9" hidden="1" x14ac:dyDescent="0.2">
      <c r="A2440" s="4" t="s">
        <v>9829</v>
      </c>
      <c r="B2440" s="4" t="e">
        <v>#N/A</v>
      </c>
      <c r="C2440" s="4">
        <v>678730</v>
      </c>
      <c r="D2440" s="4" t="s">
        <v>9830</v>
      </c>
      <c r="E2440" s="4">
        <v>74041</v>
      </c>
      <c r="F2440" s="4" t="s">
        <v>9830</v>
      </c>
      <c r="G2440" s="4"/>
      <c r="H2440" s="4" t="s">
        <v>9831</v>
      </c>
      <c r="I2440" s="4" t="s">
        <v>9832</v>
      </c>
    </row>
    <row r="2441" spans="1:9" hidden="1" x14ac:dyDescent="0.2">
      <c r="A2441" s="4" t="s">
        <v>9833</v>
      </c>
      <c r="B2441" s="4" t="e">
        <v>#N/A</v>
      </c>
      <c r="C2441" s="4">
        <v>2099290</v>
      </c>
      <c r="D2441" s="4" t="s">
        <v>9834</v>
      </c>
      <c r="E2441" s="4">
        <v>75209</v>
      </c>
      <c r="F2441" s="4" t="s">
        <v>9834</v>
      </c>
      <c r="G2441" s="4" t="s">
        <v>176</v>
      </c>
      <c r="H2441" s="4" t="s">
        <v>9835</v>
      </c>
      <c r="I2441" s="4" t="s">
        <v>9836</v>
      </c>
    </row>
    <row r="2442" spans="1:9" hidden="1" x14ac:dyDescent="0.2">
      <c r="A2442" s="4" t="s">
        <v>9837</v>
      </c>
      <c r="B2442" s="4" t="e">
        <v>#N/A</v>
      </c>
      <c r="C2442" s="4">
        <v>2099289</v>
      </c>
      <c r="D2442" s="4" t="s">
        <v>9838</v>
      </c>
      <c r="E2442" s="4">
        <v>69200</v>
      </c>
      <c r="F2442" s="4" t="s">
        <v>9838</v>
      </c>
      <c r="G2442" s="4" t="s">
        <v>176</v>
      </c>
      <c r="H2442" s="4" t="s">
        <v>9839</v>
      </c>
      <c r="I2442" s="4" t="s">
        <v>9840</v>
      </c>
    </row>
    <row r="2443" spans="1:9" hidden="1" x14ac:dyDescent="0.2">
      <c r="A2443" s="4" t="s">
        <v>9841</v>
      </c>
      <c r="B2443" s="4" t="e">
        <v>#N/A</v>
      </c>
      <c r="C2443" s="4">
        <v>1618184</v>
      </c>
      <c r="D2443" s="4" t="s">
        <v>9842</v>
      </c>
      <c r="E2443" s="4">
        <v>74348</v>
      </c>
      <c r="F2443" s="4" t="s">
        <v>9842</v>
      </c>
      <c r="G2443" s="4"/>
      <c r="H2443" s="4" t="s">
        <v>9843</v>
      </c>
      <c r="I2443" s="4" t="s">
        <v>9844</v>
      </c>
    </row>
    <row r="2444" spans="1:9" hidden="1" x14ac:dyDescent="0.2">
      <c r="A2444" s="4" t="s">
        <v>9845</v>
      </c>
      <c r="B2444" s="4" t="e">
        <v>#N/A</v>
      </c>
      <c r="C2444" s="4">
        <v>2177336</v>
      </c>
      <c r="D2444" s="4" t="s">
        <v>9846</v>
      </c>
      <c r="E2444" s="4">
        <v>61249</v>
      </c>
      <c r="F2444" s="4" t="s">
        <v>9846</v>
      </c>
      <c r="G2444" s="4"/>
      <c r="H2444" s="4" t="s">
        <v>9847</v>
      </c>
      <c r="I2444" s="4" t="s">
        <v>9848</v>
      </c>
    </row>
    <row r="2445" spans="1:9" hidden="1" x14ac:dyDescent="0.2">
      <c r="A2445" s="4" t="s">
        <v>9849</v>
      </c>
      <c r="B2445" s="4" t="e">
        <v>#N/A</v>
      </c>
      <c r="C2445" s="4">
        <v>2099292</v>
      </c>
      <c r="D2445" s="4" t="s">
        <v>9850</v>
      </c>
      <c r="E2445" s="4">
        <v>79178</v>
      </c>
      <c r="F2445" s="4" t="s">
        <v>9850</v>
      </c>
      <c r="G2445" s="4" t="s">
        <v>176</v>
      </c>
      <c r="H2445" s="4" t="s">
        <v>9851</v>
      </c>
      <c r="I2445" s="4" t="s">
        <v>9852</v>
      </c>
    </row>
    <row r="2446" spans="1:9" hidden="1" x14ac:dyDescent="0.2">
      <c r="A2446" s="4" t="s">
        <v>9853</v>
      </c>
      <c r="B2446" s="4" t="e">
        <v>#N/A</v>
      </c>
      <c r="C2446" s="4">
        <v>2134255</v>
      </c>
      <c r="D2446" s="4" t="s">
        <v>9854</v>
      </c>
      <c r="E2446" s="4">
        <v>61426</v>
      </c>
      <c r="F2446" s="4" t="s">
        <v>9854</v>
      </c>
      <c r="G2446" s="4" t="s">
        <v>176</v>
      </c>
      <c r="H2446" s="4" t="s">
        <v>9855</v>
      </c>
      <c r="I2446" s="4" t="s">
        <v>9856</v>
      </c>
    </row>
    <row r="2447" spans="1:9" hidden="1" x14ac:dyDescent="0.2">
      <c r="A2447" s="4" t="s">
        <v>9857</v>
      </c>
      <c r="B2447" s="4" t="e">
        <v>#N/A</v>
      </c>
      <c r="C2447" s="4">
        <v>2165364</v>
      </c>
      <c r="D2447" s="4" t="s">
        <v>9858</v>
      </c>
      <c r="E2447" s="4">
        <v>78156</v>
      </c>
      <c r="F2447" s="4" t="s">
        <v>9858</v>
      </c>
      <c r="G2447" s="4" t="s">
        <v>176</v>
      </c>
      <c r="H2447" s="4" t="s">
        <v>9859</v>
      </c>
      <c r="I2447" s="4" t="s">
        <v>9860</v>
      </c>
    </row>
    <row r="2448" spans="1:9" hidden="1" x14ac:dyDescent="0.2">
      <c r="A2448" s="4" t="s">
        <v>9861</v>
      </c>
      <c r="B2448" s="4" t="e">
        <v>#N/A</v>
      </c>
      <c r="C2448" s="4">
        <v>2017843</v>
      </c>
      <c r="D2448" s="4" t="s">
        <v>9862</v>
      </c>
      <c r="E2448" s="4">
        <v>77205</v>
      </c>
      <c r="F2448" s="4" t="s">
        <v>9862</v>
      </c>
      <c r="G2448" s="4" t="s">
        <v>176</v>
      </c>
      <c r="H2448" s="4" t="s">
        <v>9863</v>
      </c>
      <c r="I2448" s="4" t="s">
        <v>9864</v>
      </c>
    </row>
    <row r="2449" spans="1:9" hidden="1" x14ac:dyDescent="0.2">
      <c r="A2449" s="4" t="s">
        <v>9865</v>
      </c>
      <c r="B2449" s="4" t="e">
        <v>#N/A</v>
      </c>
      <c r="C2449" s="4">
        <v>1909576</v>
      </c>
      <c r="D2449" s="4" t="s">
        <v>9866</v>
      </c>
      <c r="E2449" s="4">
        <v>66169</v>
      </c>
      <c r="F2449" s="4" t="s">
        <v>9866</v>
      </c>
      <c r="G2449" s="4"/>
      <c r="H2449" s="4" t="s">
        <v>9867</v>
      </c>
      <c r="I2449" s="4" t="s">
        <v>9868</v>
      </c>
    </row>
    <row r="2450" spans="1:9" hidden="1" x14ac:dyDescent="0.2">
      <c r="A2450" s="4" t="s">
        <v>9869</v>
      </c>
      <c r="B2450" s="4" t="e">
        <v>#N/A</v>
      </c>
      <c r="C2450" s="4">
        <v>1202903</v>
      </c>
      <c r="D2450" s="4" t="s">
        <v>9870</v>
      </c>
      <c r="E2450" s="4">
        <v>60150</v>
      </c>
      <c r="F2450" s="4" t="s">
        <v>9870</v>
      </c>
      <c r="G2450" s="4"/>
      <c r="H2450" s="4" t="s">
        <v>9871</v>
      </c>
      <c r="I2450" s="4" t="s">
        <v>9872</v>
      </c>
    </row>
    <row r="2451" spans="1:9" hidden="1" x14ac:dyDescent="0.2">
      <c r="A2451" s="4" t="s">
        <v>9873</v>
      </c>
      <c r="B2451" s="4" t="e">
        <v>#N/A</v>
      </c>
      <c r="C2451" s="4">
        <v>1987208</v>
      </c>
      <c r="D2451" s="4" t="s">
        <v>9874</v>
      </c>
      <c r="E2451" s="4">
        <v>79190</v>
      </c>
      <c r="F2451" s="4" t="s">
        <v>9874</v>
      </c>
      <c r="G2451" s="4" t="s">
        <v>176</v>
      </c>
      <c r="H2451" s="4" t="s">
        <v>9875</v>
      </c>
      <c r="I2451" s="4" t="s">
        <v>9876</v>
      </c>
    </row>
    <row r="2452" spans="1:9" hidden="1" x14ac:dyDescent="0.2">
      <c r="A2452" s="4" t="s">
        <v>9877</v>
      </c>
      <c r="B2452" s="4" t="e">
        <v>#N/A</v>
      </c>
      <c r="C2452" s="4">
        <v>2099276</v>
      </c>
      <c r="D2452" s="4" t="s">
        <v>9878</v>
      </c>
      <c r="E2452" s="4">
        <v>77308</v>
      </c>
      <c r="F2452" s="4" t="s">
        <v>9878</v>
      </c>
      <c r="G2452" s="4" t="s">
        <v>176</v>
      </c>
      <c r="H2452" s="4" t="s">
        <v>9879</v>
      </c>
      <c r="I2452" s="4" t="s">
        <v>9880</v>
      </c>
    </row>
    <row r="2453" spans="1:9" hidden="1" x14ac:dyDescent="0.2">
      <c r="A2453" s="4" t="s">
        <v>9881</v>
      </c>
      <c r="B2453" s="4" t="e">
        <v>#N/A</v>
      </c>
      <c r="C2453" s="4">
        <v>2173432</v>
      </c>
      <c r="D2453" s="4" t="s">
        <v>9882</v>
      </c>
      <c r="E2453" s="4">
        <v>63306</v>
      </c>
      <c r="F2453" s="4" t="s">
        <v>9882</v>
      </c>
      <c r="G2453" s="4" t="s">
        <v>176</v>
      </c>
      <c r="H2453" s="4" t="s">
        <v>9883</v>
      </c>
      <c r="I2453" s="4" t="s">
        <v>9884</v>
      </c>
    </row>
    <row r="2454" spans="1:9" hidden="1" x14ac:dyDescent="0.2">
      <c r="A2454" s="4" t="s">
        <v>9885</v>
      </c>
      <c r="B2454" s="4" t="e">
        <v>#N/A</v>
      </c>
      <c r="C2454" s="4">
        <v>2173436</v>
      </c>
      <c r="D2454" s="4" t="s">
        <v>9886</v>
      </c>
      <c r="E2454" s="4">
        <v>66085</v>
      </c>
      <c r="F2454" s="4" t="s">
        <v>9886</v>
      </c>
      <c r="G2454" s="4" t="s">
        <v>176</v>
      </c>
      <c r="H2454" s="4" t="s">
        <v>9887</v>
      </c>
      <c r="I2454" s="4" t="s">
        <v>9888</v>
      </c>
    </row>
    <row r="2455" spans="1:9" hidden="1" x14ac:dyDescent="0.2">
      <c r="A2455" s="4" t="s">
        <v>9889</v>
      </c>
      <c r="B2455" s="4" t="e">
        <v>#N/A</v>
      </c>
      <c r="C2455" s="4">
        <v>2208077</v>
      </c>
      <c r="D2455" s="4" t="s">
        <v>9890</v>
      </c>
      <c r="E2455" s="4">
        <v>60570</v>
      </c>
      <c r="F2455" s="4" t="s">
        <v>9890</v>
      </c>
      <c r="G2455" s="4" t="s">
        <v>176</v>
      </c>
      <c r="H2455" s="4" t="s">
        <v>9891</v>
      </c>
      <c r="I2455" s="4" t="s">
        <v>9892</v>
      </c>
    </row>
    <row r="2456" spans="1:9" hidden="1" x14ac:dyDescent="0.2">
      <c r="A2456" s="4" t="s">
        <v>9893</v>
      </c>
      <c r="B2456" s="4" t="e">
        <v>#N/A</v>
      </c>
      <c r="C2456" s="4">
        <v>2134299</v>
      </c>
      <c r="D2456" s="4" t="s">
        <v>9894</v>
      </c>
      <c r="E2456" s="4">
        <v>75079</v>
      </c>
      <c r="F2456" s="4" t="s">
        <v>9894</v>
      </c>
      <c r="G2456" s="4" t="s">
        <v>176</v>
      </c>
      <c r="H2456" s="4" t="s">
        <v>9895</v>
      </c>
      <c r="I2456" s="4" t="s">
        <v>9896</v>
      </c>
    </row>
    <row r="2457" spans="1:9" hidden="1" x14ac:dyDescent="0.2">
      <c r="A2457" s="4" t="s">
        <v>9897</v>
      </c>
      <c r="B2457" s="4" t="e">
        <v>#N/A</v>
      </c>
      <c r="C2457" s="4">
        <v>2208070</v>
      </c>
      <c r="D2457" s="4" t="s">
        <v>9898</v>
      </c>
      <c r="E2457" s="4">
        <v>69187</v>
      </c>
      <c r="F2457" s="4" t="s">
        <v>9898</v>
      </c>
      <c r="G2457" s="4" t="s">
        <v>176</v>
      </c>
      <c r="H2457" s="4" t="s">
        <v>9899</v>
      </c>
      <c r="I2457" s="4" t="s">
        <v>9900</v>
      </c>
    </row>
    <row r="2458" spans="1:9" hidden="1" x14ac:dyDescent="0.2">
      <c r="A2458" s="4" t="s">
        <v>9901</v>
      </c>
      <c r="B2458" s="4" t="e">
        <v>#N/A</v>
      </c>
      <c r="C2458" s="4">
        <v>2173430</v>
      </c>
      <c r="D2458" s="4" t="s">
        <v>9902</v>
      </c>
      <c r="E2458" s="4">
        <v>71006</v>
      </c>
      <c r="F2458" s="4" t="s">
        <v>9902</v>
      </c>
      <c r="G2458" s="4"/>
      <c r="H2458" s="4" t="s">
        <v>9903</v>
      </c>
      <c r="I2458" s="4" t="s">
        <v>9904</v>
      </c>
    </row>
    <row r="2459" spans="1:9" hidden="1" x14ac:dyDescent="0.2">
      <c r="A2459" s="4" t="s">
        <v>9905</v>
      </c>
      <c r="B2459" s="4" t="e">
        <v>#N/A</v>
      </c>
      <c r="C2459" s="4">
        <v>1926769</v>
      </c>
      <c r="D2459" s="4" t="s">
        <v>9906</v>
      </c>
      <c r="E2459" s="4">
        <v>60130</v>
      </c>
      <c r="F2459" s="4" t="s">
        <v>9906</v>
      </c>
      <c r="G2459" s="4" t="s">
        <v>176</v>
      </c>
      <c r="H2459" s="4" t="s">
        <v>9907</v>
      </c>
      <c r="I2459" s="4" t="s">
        <v>9908</v>
      </c>
    </row>
    <row r="2460" spans="1:9" hidden="1" x14ac:dyDescent="0.2">
      <c r="A2460" s="4" t="s">
        <v>9909</v>
      </c>
      <c r="B2460" s="4" t="e">
        <v>#N/A</v>
      </c>
      <c r="C2460" s="4">
        <v>2208083</v>
      </c>
      <c r="D2460" s="4" t="s">
        <v>9910</v>
      </c>
      <c r="E2460" s="4">
        <v>78105</v>
      </c>
      <c r="F2460" s="4" t="s">
        <v>9910</v>
      </c>
      <c r="G2460" s="4" t="s">
        <v>176</v>
      </c>
      <c r="H2460" s="4" t="s">
        <v>9911</v>
      </c>
      <c r="I2460" s="4" t="s">
        <v>9912</v>
      </c>
    </row>
    <row r="2461" spans="1:9" hidden="1" x14ac:dyDescent="0.2">
      <c r="A2461" s="4" t="s">
        <v>9913</v>
      </c>
      <c r="B2461" s="4" t="e">
        <v>#N/A</v>
      </c>
      <c r="C2461" s="4">
        <v>2173412</v>
      </c>
      <c r="D2461" s="4" t="s">
        <v>9914</v>
      </c>
      <c r="E2461" s="4">
        <v>61174</v>
      </c>
      <c r="F2461" s="4" t="s">
        <v>9914</v>
      </c>
      <c r="G2461" s="4" t="s">
        <v>176</v>
      </c>
      <c r="H2461" s="4" t="s">
        <v>9915</v>
      </c>
      <c r="I2461" s="4" t="s">
        <v>9916</v>
      </c>
    </row>
    <row r="2462" spans="1:9" hidden="1" x14ac:dyDescent="0.2">
      <c r="A2462" s="4" t="s">
        <v>9917</v>
      </c>
      <c r="B2462" s="4" t="e">
        <v>#N/A</v>
      </c>
      <c r="C2462" s="4">
        <v>2173414</v>
      </c>
      <c r="D2462" s="4" t="s">
        <v>9918</v>
      </c>
      <c r="E2462" s="4">
        <v>76295</v>
      </c>
      <c r="F2462" s="4" t="s">
        <v>9918</v>
      </c>
      <c r="G2462" s="4" t="s">
        <v>176</v>
      </c>
      <c r="H2462" s="4" t="s">
        <v>9919</v>
      </c>
      <c r="I2462" s="4" t="s">
        <v>9920</v>
      </c>
    </row>
    <row r="2463" spans="1:9" hidden="1" x14ac:dyDescent="0.2">
      <c r="A2463" s="4" t="s">
        <v>9921</v>
      </c>
      <c r="B2463" s="4" t="e">
        <v>#N/A</v>
      </c>
      <c r="C2463" s="4">
        <v>2037181</v>
      </c>
      <c r="D2463" s="4" t="s">
        <v>9922</v>
      </c>
      <c r="E2463" s="4">
        <v>78180</v>
      </c>
      <c r="F2463" s="4" t="s">
        <v>9922</v>
      </c>
      <c r="G2463" s="4" t="s">
        <v>176</v>
      </c>
      <c r="H2463" s="4" t="s">
        <v>9923</v>
      </c>
      <c r="I2463" s="4" t="s">
        <v>9924</v>
      </c>
    </row>
    <row r="2464" spans="1:9" hidden="1" x14ac:dyDescent="0.2">
      <c r="A2464" s="4" t="s">
        <v>9925</v>
      </c>
      <c r="B2464" s="4" t="e">
        <v>#N/A</v>
      </c>
      <c r="C2464" s="4">
        <v>2165682</v>
      </c>
      <c r="D2464" s="4" t="s">
        <v>9926</v>
      </c>
      <c r="E2464" s="4">
        <v>76046</v>
      </c>
      <c r="F2464" s="4" t="s">
        <v>9926</v>
      </c>
      <c r="G2464" s="4" t="s">
        <v>176</v>
      </c>
      <c r="H2464" s="4" t="s">
        <v>9927</v>
      </c>
      <c r="I2464" s="4" t="s">
        <v>9928</v>
      </c>
    </row>
    <row r="2465" spans="1:9" hidden="1" x14ac:dyDescent="0.2">
      <c r="A2465" s="4" t="s">
        <v>9929</v>
      </c>
      <c r="B2465" s="4" t="e">
        <v>#N/A</v>
      </c>
      <c r="C2465" s="4">
        <v>2134324</v>
      </c>
      <c r="D2465" s="4" t="s">
        <v>9930</v>
      </c>
      <c r="E2465" s="4">
        <v>80136</v>
      </c>
      <c r="F2465" s="4" t="s">
        <v>9930</v>
      </c>
      <c r="G2465" s="4" t="s">
        <v>176</v>
      </c>
      <c r="H2465" s="4" t="s">
        <v>9931</v>
      </c>
      <c r="I2465" s="4" t="s">
        <v>9932</v>
      </c>
    </row>
    <row r="2466" spans="1:9" hidden="1" x14ac:dyDescent="0.2">
      <c r="A2466" s="4" t="s">
        <v>9933</v>
      </c>
      <c r="B2466" s="4" t="e">
        <v>#N/A</v>
      </c>
      <c r="C2466" s="4">
        <v>2208101</v>
      </c>
      <c r="D2466" s="4" t="s">
        <v>9934</v>
      </c>
      <c r="E2466" s="4">
        <v>62265</v>
      </c>
      <c r="F2466" s="4" t="s">
        <v>9934</v>
      </c>
      <c r="G2466" s="4" t="s">
        <v>176</v>
      </c>
      <c r="H2466" s="4" t="s">
        <v>9935</v>
      </c>
      <c r="I2466" s="4" t="s">
        <v>9936</v>
      </c>
    </row>
    <row r="2467" spans="1:9" hidden="1" x14ac:dyDescent="0.2">
      <c r="A2467" s="4" t="s">
        <v>9937</v>
      </c>
      <c r="B2467" s="4" t="e">
        <v>#N/A</v>
      </c>
      <c r="C2467" s="4">
        <v>2173387</v>
      </c>
      <c r="D2467" s="4" t="s">
        <v>9938</v>
      </c>
      <c r="E2467" s="4">
        <v>62140</v>
      </c>
      <c r="F2467" s="4" t="s">
        <v>9938</v>
      </c>
      <c r="G2467" s="4"/>
      <c r="H2467" s="4" t="s">
        <v>9939</v>
      </c>
      <c r="I2467" s="4" t="s">
        <v>9940</v>
      </c>
    </row>
    <row r="2468" spans="1:9" hidden="1" x14ac:dyDescent="0.2">
      <c r="A2468" s="4" t="s">
        <v>9941</v>
      </c>
      <c r="B2468" s="4" t="e">
        <v>#N/A</v>
      </c>
      <c r="C2468" s="4">
        <v>2208125</v>
      </c>
      <c r="D2468" s="4" t="s">
        <v>9942</v>
      </c>
      <c r="E2468" s="4">
        <v>80240</v>
      </c>
      <c r="F2468" s="4" t="s">
        <v>9942</v>
      </c>
      <c r="G2468" s="4" t="s">
        <v>176</v>
      </c>
      <c r="H2468" s="4" t="s">
        <v>9943</v>
      </c>
      <c r="I2468" s="4" t="s">
        <v>9944</v>
      </c>
    </row>
    <row r="2469" spans="1:9" hidden="1" x14ac:dyDescent="0.2">
      <c r="A2469" s="4" t="s">
        <v>9945</v>
      </c>
      <c r="B2469" s="4" t="e">
        <v>#N/A</v>
      </c>
      <c r="C2469" s="4">
        <v>1909398</v>
      </c>
      <c r="D2469" s="4" t="s">
        <v>9946</v>
      </c>
      <c r="E2469" s="4">
        <v>79077</v>
      </c>
      <c r="F2469" s="4" t="s">
        <v>9946</v>
      </c>
      <c r="G2469" s="4" t="s">
        <v>176</v>
      </c>
      <c r="H2469" s="4" t="s">
        <v>9947</v>
      </c>
      <c r="I2469" s="4" t="s">
        <v>9948</v>
      </c>
    </row>
    <row r="2470" spans="1:9" hidden="1" x14ac:dyDescent="0.2">
      <c r="A2470" s="4" t="s">
        <v>9949</v>
      </c>
      <c r="B2470" s="4" t="e">
        <v>#N/A</v>
      </c>
      <c r="C2470" s="4">
        <v>2165677</v>
      </c>
      <c r="D2470" s="4" t="s">
        <v>9950</v>
      </c>
      <c r="E2470" s="4">
        <v>60708</v>
      </c>
      <c r="F2470" s="4" t="s">
        <v>9950</v>
      </c>
      <c r="G2470" s="4" t="s">
        <v>176</v>
      </c>
      <c r="H2470" s="4" t="s">
        <v>9951</v>
      </c>
      <c r="I2470" s="4" t="s">
        <v>9952</v>
      </c>
    </row>
    <row r="2471" spans="1:9" hidden="1" x14ac:dyDescent="0.2">
      <c r="A2471" s="4" t="s">
        <v>9953</v>
      </c>
      <c r="B2471" s="4" t="e">
        <v>#N/A</v>
      </c>
      <c r="C2471" s="4">
        <v>2018273</v>
      </c>
      <c r="D2471" s="4" t="s">
        <v>9954</v>
      </c>
      <c r="E2471" s="4">
        <v>61285</v>
      </c>
      <c r="F2471" s="4" t="s">
        <v>9954</v>
      </c>
      <c r="G2471" s="4" t="s">
        <v>176</v>
      </c>
      <c r="H2471" s="4" t="s">
        <v>9955</v>
      </c>
      <c r="I2471" s="4" t="s">
        <v>9956</v>
      </c>
    </row>
    <row r="2472" spans="1:9" hidden="1" x14ac:dyDescent="0.2">
      <c r="A2472" s="4" t="s">
        <v>9957</v>
      </c>
      <c r="B2472" s="4" t="e">
        <v>#N/A</v>
      </c>
      <c r="C2472" s="4">
        <v>1961944</v>
      </c>
      <c r="D2472" s="4" t="s">
        <v>9958</v>
      </c>
      <c r="E2472" s="4">
        <v>61311</v>
      </c>
      <c r="F2472" s="4" t="s">
        <v>9958</v>
      </c>
      <c r="G2472" s="4" t="s">
        <v>176</v>
      </c>
      <c r="H2472" s="4" t="s">
        <v>9959</v>
      </c>
      <c r="I2472" s="4" t="s">
        <v>9960</v>
      </c>
    </row>
    <row r="2473" spans="1:9" hidden="1" x14ac:dyDescent="0.2">
      <c r="A2473" s="4" t="s">
        <v>9961</v>
      </c>
      <c r="B2473" s="4" t="e">
        <v>#N/A</v>
      </c>
      <c r="C2473" s="4">
        <v>2143044</v>
      </c>
      <c r="D2473" s="4" t="s">
        <v>9962</v>
      </c>
      <c r="E2473" s="4">
        <v>77448</v>
      </c>
      <c r="F2473" s="4" t="s">
        <v>9962</v>
      </c>
      <c r="G2473" s="4" t="s">
        <v>176</v>
      </c>
      <c r="H2473" s="4" t="s">
        <v>9963</v>
      </c>
      <c r="I2473" s="4" t="s">
        <v>9964</v>
      </c>
    </row>
    <row r="2474" spans="1:9" hidden="1" x14ac:dyDescent="0.2">
      <c r="A2474" s="4" t="s">
        <v>9965</v>
      </c>
      <c r="B2474" s="4" t="e">
        <v>#N/A</v>
      </c>
      <c r="C2474" s="4">
        <v>2221188</v>
      </c>
      <c r="D2474" s="4" t="s">
        <v>9966</v>
      </c>
      <c r="E2474" s="4">
        <v>62167</v>
      </c>
      <c r="F2474" s="4" t="s">
        <v>9966</v>
      </c>
      <c r="G2474" s="4" t="s">
        <v>176</v>
      </c>
      <c r="H2474" s="4" t="s">
        <v>9967</v>
      </c>
      <c r="I2474" s="4" t="s">
        <v>9968</v>
      </c>
    </row>
    <row r="2475" spans="1:9" hidden="1" x14ac:dyDescent="0.2">
      <c r="A2475" s="4" t="s">
        <v>9969</v>
      </c>
      <c r="B2475" s="4" t="e">
        <v>#N/A</v>
      </c>
      <c r="C2475" s="4">
        <v>2165721</v>
      </c>
      <c r="D2475" s="4" t="s">
        <v>9970</v>
      </c>
      <c r="E2475" s="4">
        <v>62116</v>
      </c>
      <c r="F2475" s="4" t="s">
        <v>9970</v>
      </c>
      <c r="G2475" s="4" t="s">
        <v>176</v>
      </c>
      <c r="H2475" s="4" t="s">
        <v>9971</v>
      </c>
      <c r="I2475" s="4" t="s">
        <v>9972</v>
      </c>
    </row>
    <row r="2476" spans="1:9" hidden="1" x14ac:dyDescent="0.2">
      <c r="A2476" s="4" t="s">
        <v>9973</v>
      </c>
      <c r="B2476" s="4" t="e">
        <v>#N/A</v>
      </c>
      <c r="C2476" s="4">
        <v>2208005</v>
      </c>
      <c r="D2476" s="4" t="s">
        <v>9974</v>
      </c>
      <c r="E2476" s="4">
        <v>77398</v>
      </c>
      <c r="F2476" s="4" t="s">
        <v>9974</v>
      </c>
      <c r="G2476" s="4" t="s">
        <v>176</v>
      </c>
      <c r="H2476" s="4" t="s">
        <v>9975</v>
      </c>
      <c r="I2476" s="4" t="s">
        <v>9976</v>
      </c>
    </row>
    <row r="2477" spans="1:9" hidden="1" x14ac:dyDescent="0.2">
      <c r="A2477" s="4" t="s">
        <v>9977</v>
      </c>
      <c r="B2477" s="4" t="e">
        <v>#N/A</v>
      </c>
      <c r="C2477" s="4">
        <v>2208029</v>
      </c>
      <c r="D2477" s="4" t="s">
        <v>9978</v>
      </c>
      <c r="E2477" s="4">
        <v>61646</v>
      </c>
      <c r="F2477" s="4" t="s">
        <v>9978</v>
      </c>
      <c r="G2477" s="4" t="s">
        <v>176</v>
      </c>
      <c r="H2477" s="4" t="s">
        <v>9979</v>
      </c>
      <c r="I2477" s="4" t="s">
        <v>9980</v>
      </c>
    </row>
    <row r="2478" spans="1:9" hidden="1" x14ac:dyDescent="0.2">
      <c r="A2478" s="4" t="s">
        <v>9981</v>
      </c>
      <c r="B2478" s="4" t="e">
        <v>#N/A</v>
      </c>
      <c r="C2478" s="4">
        <v>2165711</v>
      </c>
      <c r="D2478" s="4" t="s">
        <v>6302</v>
      </c>
      <c r="E2478" s="4">
        <v>68084</v>
      </c>
      <c r="F2478" s="4" t="s">
        <v>6302</v>
      </c>
      <c r="G2478" s="4" t="s">
        <v>176</v>
      </c>
      <c r="H2478" s="4" t="s">
        <v>9982</v>
      </c>
      <c r="I2478" s="4" t="s">
        <v>9983</v>
      </c>
    </row>
    <row r="2479" spans="1:9" hidden="1" x14ac:dyDescent="0.2">
      <c r="A2479" s="4" t="s">
        <v>9984</v>
      </c>
      <c r="B2479" s="4" t="e">
        <v>#N/A</v>
      </c>
      <c r="C2479" s="4">
        <v>2221290</v>
      </c>
      <c r="D2479" s="4" t="s">
        <v>9985</v>
      </c>
      <c r="E2479" s="4">
        <v>80116</v>
      </c>
      <c r="F2479" s="4" t="s">
        <v>9985</v>
      </c>
      <c r="G2479" s="4" t="s">
        <v>176</v>
      </c>
      <c r="H2479" s="4" t="s">
        <v>9986</v>
      </c>
      <c r="I2479" s="4" t="s">
        <v>9987</v>
      </c>
    </row>
    <row r="2480" spans="1:9" hidden="1" x14ac:dyDescent="0.2">
      <c r="A2480" s="4" t="s">
        <v>9988</v>
      </c>
      <c r="B2480" s="4" t="e">
        <v>#N/A</v>
      </c>
      <c r="C2480" s="4">
        <v>2247004</v>
      </c>
      <c r="D2480" s="4" t="s">
        <v>9989</v>
      </c>
      <c r="E2480" s="4">
        <v>69071</v>
      </c>
      <c r="F2480" s="4" t="s">
        <v>9989</v>
      </c>
      <c r="G2480" s="4" t="s">
        <v>176</v>
      </c>
      <c r="H2480" s="4" t="s">
        <v>9990</v>
      </c>
      <c r="I2480" s="4" t="s">
        <v>9991</v>
      </c>
    </row>
    <row r="2481" spans="1:9" hidden="1" x14ac:dyDescent="0.2">
      <c r="A2481" s="4" t="s">
        <v>9992</v>
      </c>
      <c r="B2481" s="4" t="e">
        <v>#N/A</v>
      </c>
      <c r="C2481" s="4">
        <v>2221277</v>
      </c>
      <c r="D2481" s="4" t="s">
        <v>9993</v>
      </c>
      <c r="E2481" s="4">
        <v>81184</v>
      </c>
      <c r="F2481" s="4" t="s">
        <v>9993</v>
      </c>
      <c r="G2481" s="4" t="s">
        <v>176</v>
      </c>
      <c r="H2481" s="4" t="s">
        <v>9994</v>
      </c>
      <c r="I2481" s="4" t="s">
        <v>9995</v>
      </c>
    </row>
    <row r="2482" spans="1:9" hidden="1" x14ac:dyDescent="0.2">
      <c r="A2482" s="4" t="s">
        <v>9996</v>
      </c>
      <c r="B2482" s="4" t="e">
        <v>#N/A</v>
      </c>
      <c r="C2482" s="4">
        <v>2221276</v>
      </c>
      <c r="D2482" s="4" t="s">
        <v>9997</v>
      </c>
      <c r="E2482" s="4">
        <v>66171</v>
      </c>
      <c r="F2482" s="4" t="s">
        <v>9997</v>
      </c>
      <c r="G2482" s="4" t="s">
        <v>176</v>
      </c>
      <c r="H2482" s="4" t="s">
        <v>9998</v>
      </c>
      <c r="I2482" s="4" t="s">
        <v>9999</v>
      </c>
    </row>
    <row r="2483" spans="1:9" hidden="1" x14ac:dyDescent="0.2">
      <c r="A2483" s="4" t="s">
        <v>10000</v>
      </c>
      <c r="B2483" s="4" t="e">
        <v>#N/A</v>
      </c>
      <c r="C2483" s="4">
        <v>2165758</v>
      </c>
      <c r="D2483" s="4" t="s">
        <v>10001</v>
      </c>
      <c r="E2483" s="4">
        <v>80063</v>
      </c>
      <c r="F2483" s="4" t="s">
        <v>10001</v>
      </c>
      <c r="G2483" s="4" t="s">
        <v>176</v>
      </c>
      <c r="H2483" s="4" t="s">
        <v>10002</v>
      </c>
      <c r="I2483" s="4" t="s">
        <v>10003</v>
      </c>
    </row>
    <row r="2484" spans="1:9" hidden="1" x14ac:dyDescent="0.2">
      <c r="A2484" s="4" t="s">
        <v>10004</v>
      </c>
      <c r="B2484" s="4" t="e">
        <v>#N/A</v>
      </c>
      <c r="C2484" s="4">
        <v>2221279</v>
      </c>
      <c r="D2484" s="4" t="s">
        <v>10005</v>
      </c>
      <c r="E2484" s="4">
        <v>54062</v>
      </c>
      <c r="F2484" s="4" t="s">
        <v>10005</v>
      </c>
      <c r="G2484" s="4" t="s">
        <v>176</v>
      </c>
      <c r="H2484" s="4" t="s">
        <v>10006</v>
      </c>
      <c r="I2484" s="4" t="s">
        <v>10007</v>
      </c>
    </row>
    <row r="2485" spans="1:9" hidden="1" x14ac:dyDescent="0.2">
      <c r="A2485" s="4" t="s">
        <v>10008</v>
      </c>
      <c r="B2485" s="4" t="e">
        <v>#N/A</v>
      </c>
      <c r="C2485" s="4">
        <v>2173334</v>
      </c>
      <c r="D2485" s="4" t="s">
        <v>10009</v>
      </c>
      <c r="E2485" s="4">
        <v>61090</v>
      </c>
      <c r="F2485" s="4" t="s">
        <v>10009</v>
      </c>
      <c r="G2485" s="4" t="s">
        <v>176</v>
      </c>
      <c r="H2485" s="4" t="s">
        <v>10010</v>
      </c>
      <c r="I2485" s="4" t="s">
        <v>10011</v>
      </c>
    </row>
    <row r="2486" spans="1:9" hidden="1" x14ac:dyDescent="0.2">
      <c r="A2486" s="4" t="s">
        <v>10012</v>
      </c>
      <c r="B2486" s="4" t="e">
        <v>#N/A</v>
      </c>
      <c r="C2486" s="4">
        <v>2208032</v>
      </c>
      <c r="D2486" s="4" t="s">
        <v>10013</v>
      </c>
      <c r="E2486" s="4">
        <v>60536</v>
      </c>
      <c r="F2486" s="4" t="s">
        <v>10013</v>
      </c>
      <c r="G2486" s="4" t="s">
        <v>176</v>
      </c>
      <c r="H2486" s="4" t="s">
        <v>10014</v>
      </c>
      <c r="I2486" s="4" t="s">
        <v>10015</v>
      </c>
    </row>
    <row r="2487" spans="1:9" hidden="1" x14ac:dyDescent="0.2">
      <c r="A2487" s="4" t="s">
        <v>10016</v>
      </c>
      <c r="B2487" s="4" t="e">
        <v>#N/A</v>
      </c>
      <c r="C2487" s="4">
        <v>2177215</v>
      </c>
      <c r="D2487" s="4" t="s">
        <v>10017</v>
      </c>
      <c r="E2487" s="4">
        <v>79216</v>
      </c>
      <c r="F2487" s="4" t="s">
        <v>10017</v>
      </c>
      <c r="G2487" s="4" t="s">
        <v>176</v>
      </c>
      <c r="H2487" s="4" t="s">
        <v>10018</v>
      </c>
      <c r="I2487" s="4" t="s">
        <v>10019</v>
      </c>
    </row>
    <row r="2488" spans="1:9" hidden="1" x14ac:dyDescent="0.2">
      <c r="A2488" s="4" t="s">
        <v>10020</v>
      </c>
      <c r="B2488" s="4" t="e">
        <v>#N/A</v>
      </c>
      <c r="C2488" s="4">
        <v>2018213</v>
      </c>
      <c r="D2488" s="4" t="s">
        <v>7671</v>
      </c>
      <c r="E2488" s="4">
        <v>81015</v>
      </c>
      <c r="F2488" s="4" t="s">
        <v>7671</v>
      </c>
      <c r="G2488" s="4" t="s">
        <v>176</v>
      </c>
      <c r="H2488" s="4" t="s">
        <v>10021</v>
      </c>
      <c r="I2488" s="4" t="s">
        <v>10022</v>
      </c>
    </row>
    <row r="2489" spans="1:9" hidden="1" x14ac:dyDescent="0.2">
      <c r="A2489" s="4" t="s">
        <v>10023</v>
      </c>
      <c r="B2489" s="4" t="e">
        <v>#N/A</v>
      </c>
      <c r="C2489" s="4">
        <v>678606</v>
      </c>
      <c r="D2489" s="4" t="s">
        <v>10024</v>
      </c>
      <c r="E2489" s="4">
        <v>60681</v>
      </c>
      <c r="F2489" s="4" t="s">
        <v>10024</v>
      </c>
      <c r="G2489" s="4"/>
      <c r="H2489" s="4"/>
      <c r="I2489" s="4" t="s">
        <v>10025</v>
      </c>
    </row>
    <row r="2490" spans="1:9" hidden="1" x14ac:dyDescent="0.2">
      <c r="A2490" s="4" t="s">
        <v>10026</v>
      </c>
      <c r="B2490" s="4" t="e">
        <v>#N/A</v>
      </c>
      <c r="C2490" s="4">
        <v>2165728</v>
      </c>
      <c r="D2490" s="4" t="s">
        <v>10027</v>
      </c>
      <c r="E2490" s="4">
        <v>77231</v>
      </c>
      <c r="F2490" s="4" t="s">
        <v>10027</v>
      </c>
      <c r="G2490" s="4"/>
      <c r="H2490" s="4" t="s">
        <v>10028</v>
      </c>
      <c r="I2490" s="4" t="s">
        <v>10029</v>
      </c>
    </row>
    <row r="2491" spans="1:9" hidden="1" x14ac:dyDescent="0.2">
      <c r="A2491" s="4" t="s">
        <v>10030</v>
      </c>
      <c r="B2491" s="4" t="e">
        <v>#N/A</v>
      </c>
      <c r="C2491" s="4">
        <v>2208050</v>
      </c>
      <c r="D2491" s="4" t="s">
        <v>10031</v>
      </c>
      <c r="E2491" s="4">
        <v>58030</v>
      </c>
      <c r="F2491" s="4" t="s">
        <v>10031</v>
      </c>
      <c r="G2491" s="4"/>
      <c r="H2491" s="4" t="s">
        <v>10032</v>
      </c>
      <c r="I2491" s="4" t="s">
        <v>10033</v>
      </c>
    </row>
    <row r="2492" spans="1:9" hidden="1" x14ac:dyDescent="0.2">
      <c r="A2492" s="4" t="s">
        <v>10034</v>
      </c>
      <c r="B2492" s="4" t="e">
        <v>#N/A</v>
      </c>
      <c r="C2492" s="4">
        <v>2247050</v>
      </c>
      <c r="D2492" s="4" t="s">
        <v>10035</v>
      </c>
      <c r="E2492" s="4">
        <v>60429</v>
      </c>
      <c r="F2492" s="4" t="s">
        <v>10035</v>
      </c>
      <c r="G2492" s="4" t="s">
        <v>176</v>
      </c>
      <c r="H2492" s="4" t="s">
        <v>10036</v>
      </c>
      <c r="I2492" s="4" t="s">
        <v>10037</v>
      </c>
    </row>
    <row r="2493" spans="1:9" hidden="1" x14ac:dyDescent="0.2">
      <c r="A2493" s="4" t="s">
        <v>10038</v>
      </c>
      <c r="B2493" s="4" t="e">
        <v>#N/A</v>
      </c>
      <c r="C2493" s="4">
        <v>2143228</v>
      </c>
      <c r="D2493" s="4" t="s">
        <v>10039</v>
      </c>
      <c r="E2493" s="4">
        <v>66038</v>
      </c>
      <c r="F2493" s="4" t="s">
        <v>10039</v>
      </c>
      <c r="G2493" s="4" t="s">
        <v>176</v>
      </c>
      <c r="H2493" s="4" t="s">
        <v>10040</v>
      </c>
      <c r="I2493" s="4" t="s">
        <v>10041</v>
      </c>
    </row>
    <row r="2494" spans="1:9" hidden="1" x14ac:dyDescent="0.2">
      <c r="A2494" s="4" t="s">
        <v>10042</v>
      </c>
      <c r="B2494" s="4" t="e">
        <v>#N/A</v>
      </c>
      <c r="C2494" s="4">
        <v>2208200</v>
      </c>
      <c r="D2494" s="4" t="s">
        <v>10043</v>
      </c>
      <c r="E2494" s="4">
        <v>69198</v>
      </c>
      <c r="F2494" s="4" t="s">
        <v>10043</v>
      </c>
      <c r="G2494" s="4" t="s">
        <v>176</v>
      </c>
      <c r="H2494" s="4" t="s">
        <v>10044</v>
      </c>
      <c r="I2494" s="4" t="s">
        <v>10045</v>
      </c>
    </row>
    <row r="2495" spans="1:9" hidden="1" x14ac:dyDescent="0.2">
      <c r="A2495" s="4" t="s">
        <v>10046</v>
      </c>
      <c r="B2495" s="4" t="e">
        <v>#N/A</v>
      </c>
      <c r="C2495" s="4">
        <v>2165509</v>
      </c>
      <c r="D2495" s="4" t="s">
        <v>10047</v>
      </c>
      <c r="E2495" s="4">
        <v>63249</v>
      </c>
      <c r="F2495" s="4" t="s">
        <v>10047</v>
      </c>
      <c r="G2495" s="4" t="s">
        <v>176</v>
      </c>
      <c r="H2495" s="4" t="s">
        <v>10048</v>
      </c>
      <c r="I2495" s="4" t="s">
        <v>10049</v>
      </c>
    </row>
    <row r="2496" spans="1:9" hidden="1" x14ac:dyDescent="0.2">
      <c r="A2496" s="4" t="s">
        <v>10050</v>
      </c>
      <c r="B2496" s="4" t="e">
        <v>#N/A</v>
      </c>
      <c r="C2496" s="4">
        <v>575216</v>
      </c>
      <c r="D2496" s="4" t="s">
        <v>10051</v>
      </c>
      <c r="E2496" s="4">
        <v>79143</v>
      </c>
      <c r="F2496" s="4" t="s">
        <v>10051</v>
      </c>
      <c r="G2496" s="4"/>
      <c r="H2496" s="4" t="s">
        <v>10052</v>
      </c>
      <c r="I2496" s="4" t="s">
        <v>10053</v>
      </c>
    </row>
    <row r="2497" spans="1:9" hidden="1" x14ac:dyDescent="0.2">
      <c r="A2497" s="4" t="s">
        <v>10054</v>
      </c>
      <c r="B2497" s="4" t="e">
        <v>#N/A</v>
      </c>
      <c r="C2497" s="4">
        <v>2143188</v>
      </c>
      <c r="D2497" s="4" t="s">
        <v>10055</v>
      </c>
      <c r="E2497" s="4">
        <v>77495</v>
      </c>
      <c r="F2497" s="4" t="s">
        <v>10055</v>
      </c>
      <c r="G2497" s="4" t="s">
        <v>176</v>
      </c>
      <c r="H2497" s="4" t="s">
        <v>10056</v>
      </c>
      <c r="I2497" s="4" t="s">
        <v>10057</v>
      </c>
    </row>
    <row r="2498" spans="1:9" hidden="1" x14ac:dyDescent="0.2">
      <c r="A2498" s="4" t="s">
        <v>10058</v>
      </c>
      <c r="B2498" s="4" t="e">
        <v>#N/A</v>
      </c>
      <c r="C2498" s="4">
        <v>2165559</v>
      </c>
      <c r="D2498" s="4" t="s">
        <v>10059</v>
      </c>
      <c r="E2498" s="4">
        <v>61665</v>
      </c>
      <c r="F2498" s="4" t="s">
        <v>10059</v>
      </c>
      <c r="G2498" s="4" t="s">
        <v>176</v>
      </c>
      <c r="H2498" s="4" t="s">
        <v>10060</v>
      </c>
      <c r="I2498" s="4" t="s">
        <v>10061</v>
      </c>
    </row>
    <row r="2499" spans="1:9" hidden="1" x14ac:dyDescent="0.2">
      <c r="A2499" s="4" t="s">
        <v>10062</v>
      </c>
      <c r="B2499" s="4" t="e">
        <v>#N/A</v>
      </c>
      <c r="C2499" s="4">
        <v>2165566</v>
      </c>
      <c r="D2499" s="4" t="s">
        <v>10063</v>
      </c>
      <c r="E2499" s="4">
        <v>60078</v>
      </c>
      <c r="F2499" s="4" t="s">
        <v>10063</v>
      </c>
      <c r="G2499" s="4" t="s">
        <v>176</v>
      </c>
      <c r="H2499" s="4" t="s">
        <v>10064</v>
      </c>
      <c r="I2499" s="4" t="s">
        <v>10065</v>
      </c>
    </row>
    <row r="2500" spans="1:9" hidden="1" x14ac:dyDescent="0.2">
      <c r="A2500" s="4" t="s">
        <v>10066</v>
      </c>
      <c r="B2500" s="4" t="e">
        <v>#N/A</v>
      </c>
      <c r="C2500" s="4">
        <v>2208238</v>
      </c>
      <c r="D2500" s="4" t="s">
        <v>8739</v>
      </c>
      <c r="E2500" s="4">
        <v>62246</v>
      </c>
      <c r="F2500" s="4" t="s">
        <v>8739</v>
      </c>
      <c r="G2500" s="4" t="s">
        <v>176</v>
      </c>
      <c r="H2500" s="4" t="s">
        <v>10067</v>
      </c>
      <c r="I2500" s="4" t="s">
        <v>10068</v>
      </c>
    </row>
    <row r="2501" spans="1:9" hidden="1" x14ac:dyDescent="0.2">
      <c r="A2501" s="4" t="s">
        <v>10069</v>
      </c>
      <c r="B2501" s="4" t="e">
        <v>#N/A</v>
      </c>
      <c r="C2501" s="4">
        <v>2018150</v>
      </c>
      <c r="D2501" s="4" t="s">
        <v>10070</v>
      </c>
      <c r="E2501" s="4">
        <v>60521</v>
      </c>
      <c r="F2501" s="4" t="s">
        <v>10070</v>
      </c>
      <c r="G2501" s="4" t="s">
        <v>176</v>
      </c>
      <c r="H2501" s="4" t="s">
        <v>10071</v>
      </c>
      <c r="I2501" s="4" t="s">
        <v>10072</v>
      </c>
    </row>
    <row r="2502" spans="1:9" hidden="1" x14ac:dyDescent="0.2">
      <c r="A2502" s="4" t="s">
        <v>10073</v>
      </c>
      <c r="B2502" s="4" t="e">
        <v>#N/A</v>
      </c>
      <c r="C2502" s="4">
        <v>2143168</v>
      </c>
      <c r="D2502" s="4" t="s">
        <v>10074</v>
      </c>
      <c r="E2502" s="4">
        <v>75176</v>
      </c>
      <c r="F2502" s="4" t="s">
        <v>10074</v>
      </c>
      <c r="G2502" s="4" t="s">
        <v>176</v>
      </c>
      <c r="H2502" s="4" t="s">
        <v>10075</v>
      </c>
      <c r="I2502" s="4" t="s">
        <v>10076</v>
      </c>
    </row>
    <row r="2503" spans="1:9" hidden="1" x14ac:dyDescent="0.2">
      <c r="A2503" s="4" t="s">
        <v>10077</v>
      </c>
      <c r="B2503" s="4" t="e">
        <v>#N/A</v>
      </c>
      <c r="C2503" s="4">
        <v>2208254</v>
      </c>
      <c r="D2503" s="4" t="s">
        <v>10078</v>
      </c>
      <c r="E2503" s="4">
        <v>63174</v>
      </c>
      <c r="F2503" s="4" t="s">
        <v>10078</v>
      </c>
      <c r="G2503" s="4" t="s">
        <v>176</v>
      </c>
      <c r="H2503" s="4" t="s">
        <v>10079</v>
      </c>
      <c r="I2503" s="4" t="s">
        <v>10080</v>
      </c>
    </row>
    <row r="2504" spans="1:9" hidden="1" x14ac:dyDescent="0.2">
      <c r="A2504" s="4" t="s">
        <v>10081</v>
      </c>
      <c r="B2504" s="4" t="e">
        <v>#N/A</v>
      </c>
      <c r="C2504" s="4">
        <v>2143153</v>
      </c>
      <c r="D2504" s="4" t="s">
        <v>10082</v>
      </c>
      <c r="E2504" s="4">
        <v>61209</v>
      </c>
      <c r="F2504" s="4" t="s">
        <v>10082</v>
      </c>
      <c r="G2504" s="4" t="s">
        <v>176</v>
      </c>
      <c r="H2504" s="4" t="s">
        <v>10083</v>
      </c>
      <c r="I2504" s="4" t="s">
        <v>10084</v>
      </c>
    </row>
    <row r="2505" spans="1:9" hidden="1" x14ac:dyDescent="0.2">
      <c r="A2505" s="4" t="s">
        <v>10085</v>
      </c>
      <c r="B2505" s="4" t="e">
        <v>#N/A</v>
      </c>
      <c r="C2505" s="4">
        <v>2173237</v>
      </c>
      <c r="D2505" s="4" t="s">
        <v>10086</v>
      </c>
      <c r="E2505" s="4">
        <v>76052</v>
      </c>
      <c r="F2505" s="4" t="s">
        <v>10086</v>
      </c>
      <c r="G2505" s="4" t="s">
        <v>176</v>
      </c>
      <c r="H2505" s="4" t="s">
        <v>10087</v>
      </c>
      <c r="I2505" s="4" t="s">
        <v>10088</v>
      </c>
    </row>
    <row r="2506" spans="1:9" hidden="1" x14ac:dyDescent="0.2">
      <c r="A2506" s="4" t="s">
        <v>10089</v>
      </c>
      <c r="B2506" s="4" t="e">
        <v>#N/A</v>
      </c>
      <c r="C2506" s="4">
        <v>2143154</v>
      </c>
      <c r="D2506" s="4" t="s">
        <v>10090</v>
      </c>
      <c r="E2506" s="4">
        <v>60302</v>
      </c>
      <c r="F2506" s="4" t="s">
        <v>10090</v>
      </c>
      <c r="G2506" s="4" t="s">
        <v>176</v>
      </c>
      <c r="H2506" s="4" t="s">
        <v>10091</v>
      </c>
      <c r="I2506" s="4" t="s">
        <v>10092</v>
      </c>
    </row>
    <row r="2507" spans="1:9" hidden="1" x14ac:dyDescent="0.2">
      <c r="A2507" s="4" t="s">
        <v>10093</v>
      </c>
      <c r="B2507" s="4" t="e">
        <v>#N/A</v>
      </c>
      <c r="C2507" s="4">
        <v>2177026</v>
      </c>
      <c r="D2507" s="4" t="s">
        <v>10094</v>
      </c>
      <c r="E2507" s="4">
        <v>62069</v>
      </c>
      <c r="F2507" s="4" t="s">
        <v>10094</v>
      </c>
      <c r="G2507" s="4" t="s">
        <v>176</v>
      </c>
      <c r="H2507" s="4" t="s">
        <v>10095</v>
      </c>
      <c r="I2507" s="4" t="s">
        <v>10096</v>
      </c>
    </row>
    <row r="2508" spans="1:9" hidden="1" x14ac:dyDescent="0.2">
      <c r="A2508" s="4" t="s">
        <v>10097</v>
      </c>
      <c r="B2508" s="4" t="e">
        <v>#N/A</v>
      </c>
      <c r="C2508" s="4">
        <v>2221140</v>
      </c>
      <c r="D2508" s="4" t="s">
        <v>10098</v>
      </c>
      <c r="E2508" s="4">
        <v>80018</v>
      </c>
      <c r="F2508" s="4" t="s">
        <v>10098</v>
      </c>
      <c r="G2508" s="4" t="s">
        <v>176</v>
      </c>
      <c r="H2508" s="4" t="s">
        <v>10099</v>
      </c>
      <c r="I2508" s="4" t="s">
        <v>10100</v>
      </c>
    </row>
    <row r="2509" spans="1:9" hidden="1" x14ac:dyDescent="0.2">
      <c r="A2509" s="4" t="s">
        <v>10101</v>
      </c>
      <c r="B2509" s="4" t="e">
        <v>#N/A</v>
      </c>
      <c r="C2509" s="4">
        <v>2217732</v>
      </c>
      <c r="D2509" s="4" t="s">
        <v>10102</v>
      </c>
      <c r="E2509" s="4">
        <v>60235</v>
      </c>
      <c r="F2509" s="4" t="s">
        <v>10102</v>
      </c>
      <c r="G2509" s="4" t="s">
        <v>176</v>
      </c>
      <c r="H2509" s="4" t="s">
        <v>10103</v>
      </c>
      <c r="I2509" s="4" t="s">
        <v>10104</v>
      </c>
    </row>
    <row r="2510" spans="1:9" hidden="1" x14ac:dyDescent="0.2">
      <c r="A2510" s="4" t="s">
        <v>10105</v>
      </c>
      <c r="B2510" s="4" t="e">
        <v>#N/A</v>
      </c>
      <c r="C2510" s="4">
        <v>2165623</v>
      </c>
      <c r="D2510" s="4" t="s">
        <v>10106</v>
      </c>
      <c r="E2510" s="4">
        <v>77404</v>
      </c>
      <c r="F2510" s="4" t="s">
        <v>10106</v>
      </c>
      <c r="G2510" s="4" t="s">
        <v>176</v>
      </c>
      <c r="H2510" s="4" t="s">
        <v>10107</v>
      </c>
      <c r="I2510" s="4" t="s">
        <v>10108</v>
      </c>
    </row>
    <row r="2511" spans="1:9" hidden="1" x14ac:dyDescent="0.2">
      <c r="A2511" s="4" t="s">
        <v>10109</v>
      </c>
      <c r="B2511" s="4" t="e">
        <v>#N/A</v>
      </c>
      <c r="C2511" s="4">
        <v>2208167</v>
      </c>
      <c r="D2511" s="4" t="s">
        <v>10110</v>
      </c>
      <c r="E2511" s="4">
        <v>60016</v>
      </c>
      <c r="F2511" s="4" t="s">
        <v>10110</v>
      </c>
      <c r="G2511" s="4"/>
      <c r="H2511" s="4" t="s">
        <v>10111</v>
      </c>
      <c r="I2511" s="4" t="s">
        <v>10112</v>
      </c>
    </row>
    <row r="2512" spans="1:9" hidden="1" x14ac:dyDescent="0.2">
      <c r="A2512" s="4" t="s">
        <v>10113</v>
      </c>
      <c r="B2512" s="4" t="e">
        <v>#N/A</v>
      </c>
      <c r="C2512" s="4">
        <v>2208163</v>
      </c>
      <c r="D2512" s="4" t="s">
        <v>2698</v>
      </c>
      <c r="E2512" s="4">
        <v>77306</v>
      </c>
      <c r="F2512" s="4" t="s">
        <v>2698</v>
      </c>
      <c r="G2512" s="4" t="s">
        <v>176</v>
      </c>
      <c r="H2512" s="4" t="s">
        <v>10114</v>
      </c>
      <c r="I2512" s="4" t="s">
        <v>10115</v>
      </c>
    </row>
    <row r="2513" spans="1:9" hidden="1" x14ac:dyDescent="0.2">
      <c r="A2513" s="4" t="s">
        <v>10116</v>
      </c>
      <c r="B2513" s="4" t="e">
        <v>#N/A</v>
      </c>
      <c r="C2513" s="4">
        <v>2165630</v>
      </c>
      <c r="D2513" s="4" t="s">
        <v>10117</v>
      </c>
      <c r="E2513" s="4">
        <v>60535</v>
      </c>
      <c r="F2513" s="4" t="s">
        <v>10117</v>
      </c>
      <c r="G2513" s="4" t="s">
        <v>176</v>
      </c>
      <c r="H2513" s="4" t="s">
        <v>10118</v>
      </c>
      <c r="I2513" s="4" t="s">
        <v>10119</v>
      </c>
    </row>
    <row r="2514" spans="1:9" hidden="1" x14ac:dyDescent="0.2">
      <c r="A2514" s="4" t="s">
        <v>10120</v>
      </c>
      <c r="B2514" s="4" t="e">
        <v>#N/A</v>
      </c>
      <c r="C2514" s="4">
        <v>1939604</v>
      </c>
      <c r="D2514" s="4" t="s">
        <v>10121</v>
      </c>
      <c r="E2514" s="4">
        <v>63364</v>
      </c>
      <c r="F2514" s="4" t="s">
        <v>10121</v>
      </c>
      <c r="G2514" s="4" t="s">
        <v>176</v>
      </c>
      <c r="H2514" s="4" t="s">
        <v>10122</v>
      </c>
      <c r="I2514" s="4" t="s">
        <v>10123</v>
      </c>
    </row>
    <row r="2515" spans="1:9" hidden="1" x14ac:dyDescent="0.2">
      <c r="A2515" s="4" t="s">
        <v>10124</v>
      </c>
      <c r="B2515" s="4" t="e">
        <v>#N/A</v>
      </c>
      <c r="C2515" s="4">
        <v>1926812</v>
      </c>
      <c r="D2515" s="4" t="s">
        <v>10125</v>
      </c>
      <c r="E2515" s="4">
        <v>63111</v>
      </c>
      <c r="F2515" s="4" t="s">
        <v>10125</v>
      </c>
      <c r="G2515" s="4" t="s">
        <v>176</v>
      </c>
      <c r="H2515" s="4" t="s">
        <v>10126</v>
      </c>
      <c r="I2515" s="4" t="s">
        <v>10127</v>
      </c>
    </row>
    <row r="2516" spans="1:9" hidden="1" x14ac:dyDescent="0.2">
      <c r="A2516" s="4" t="s">
        <v>10128</v>
      </c>
      <c r="B2516" s="4" t="e">
        <v>#N/A</v>
      </c>
      <c r="C2516" s="4">
        <v>2061251</v>
      </c>
      <c r="D2516" s="4" t="s">
        <v>4793</v>
      </c>
      <c r="E2516" s="4">
        <v>61656</v>
      </c>
      <c r="F2516" s="4" t="s">
        <v>4793</v>
      </c>
      <c r="G2516" s="4"/>
      <c r="H2516" s="4" t="s">
        <v>10129</v>
      </c>
      <c r="I2516" s="4" t="s">
        <v>10130</v>
      </c>
    </row>
    <row r="2517" spans="1:9" hidden="1" x14ac:dyDescent="0.2">
      <c r="A2517" s="4" t="s">
        <v>10131</v>
      </c>
      <c r="B2517" s="4" t="e">
        <v>#N/A</v>
      </c>
      <c r="C2517" s="4">
        <v>2143104</v>
      </c>
      <c r="D2517" s="4" t="s">
        <v>10132</v>
      </c>
      <c r="E2517" s="4">
        <v>66222</v>
      </c>
      <c r="F2517" s="4" t="s">
        <v>10132</v>
      </c>
      <c r="G2517" s="4" t="s">
        <v>176</v>
      </c>
      <c r="H2517" s="4" t="s">
        <v>10133</v>
      </c>
      <c r="I2517" s="4" t="s">
        <v>10134</v>
      </c>
    </row>
    <row r="2518" spans="1:9" hidden="1" x14ac:dyDescent="0.2">
      <c r="A2518" s="4" t="s">
        <v>10135</v>
      </c>
      <c r="B2518" s="4" t="e">
        <v>#N/A</v>
      </c>
      <c r="C2518" s="4">
        <v>2165605</v>
      </c>
      <c r="D2518" s="4" t="s">
        <v>10136</v>
      </c>
      <c r="E2518" s="4">
        <v>62438</v>
      </c>
      <c r="F2518" s="4" t="s">
        <v>10136</v>
      </c>
      <c r="G2518" s="4">
        <v>13904573535</v>
      </c>
      <c r="H2518" s="4" t="s">
        <v>10137</v>
      </c>
      <c r="I2518" s="4" t="s">
        <v>10138</v>
      </c>
    </row>
    <row r="2519" spans="1:9" hidden="1" x14ac:dyDescent="0.2">
      <c r="A2519" s="4" t="s">
        <v>10139</v>
      </c>
      <c r="B2519" s="4" t="e">
        <v>#N/A</v>
      </c>
      <c r="C2519" s="4">
        <v>1939595</v>
      </c>
      <c r="D2519" s="4" t="s">
        <v>10140</v>
      </c>
      <c r="E2519" s="4">
        <v>58187</v>
      </c>
      <c r="F2519" s="4" t="s">
        <v>10140</v>
      </c>
      <c r="G2519" s="4" t="s">
        <v>176</v>
      </c>
      <c r="H2519" s="4" t="s">
        <v>10141</v>
      </c>
      <c r="I2519" s="4" t="s">
        <v>10142</v>
      </c>
    </row>
    <row r="2520" spans="1:9" hidden="1" x14ac:dyDescent="0.2">
      <c r="A2520" s="4" t="s">
        <v>10143</v>
      </c>
      <c r="B2520" s="4" t="e">
        <v>#N/A</v>
      </c>
      <c r="C2520" s="4">
        <v>1961752</v>
      </c>
      <c r="D2520" s="4" t="s">
        <v>10144</v>
      </c>
      <c r="E2520" s="4">
        <v>69040</v>
      </c>
      <c r="F2520" s="4" t="s">
        <v>10144</v>
      </c>
      <c r="G2520" s="4" t="s">
        <v>176</v>
      </c>
      <c r="H2520" s="4" t="s">
        <v>10145</v>
      </c>
      <c r="I2520" s="4" t="s">
        <v>10146</v>
      </c>
    </row>
    <row r="2521" spans="1:9" hidden="1" x14ac:dyDescent="0.2">
      <c r="A2521" s="4" t="s">
        <v>10147</v>
      </c>
      <c r="B2521" s="4" t="e">
        <v>#N/A</v>
      </c>
      <c r="C2521" s="4">
        <v>1961748</v>
      </c>
      <c r="D2521" s="4" t="s">
        <v>10148</v>
      </c>
      <c r="E2521" s="4">
        <v>63522</v>
      </c>
      <c r="F2521" s="4" t="s">
        <v>10148</v>
      </c>
      <c r="G2521" s="4"/>
      <c r="H2521" s="4" t="s">
        <v>10149</v>
      </c>
      <c r="I2521" s="4" t="s">
        <v>10150</v>
      </c>
    </row>
    <row r="2522" spans="1:9" hidden="1" x14ac:dyDescent="0.2">
      <c r="A2522" s="4" t="s">
        <v>10151</v>
      </c>
      <c r="B2522" s="4" t="e">
        <v>#N/A</v>
      </c>
      <c r="C2522" s="4">
        <v>2049814</v>
      </c>
      <c r="D2522" s="4" t="s">
        <v>10152</v>
      </c>
      <c r="E2522" s="4">
        <v>78257</v>
      </c>
      <c r="F2522" s="4" t="s">
        <v>10152</v>
      </c>
      <c r="G2522" s="4" t="s">
        <v>176</v>
      </c>
      <c r="H2522" s="4" t="s">
        <v>10153</v>
      </c>
      <c r="I2522" s="4" t="s">
        <v>10154</v>
      </c>
    </row>
    <row r="2523" spans="1:9" hidden="1" x14ac:dyDescent="0.2">
      <c r="A2523" s="4" t="s">
        <v>10155</v>
      </c>
      <c r="B2523" s="4" t="e">
        <v>#N/A</v>
      </c>
      <c r="C2523" s="4">
        <v>2248316</v>
      </c>
      <c r="D2523" s="4" t="s">
        <v>10156</v>
      </c>
      <c r="E2523" s="4">
        <v>77397</v>
      </c>
      <c r="F2523" s="4" t="s">
        <v>10156</v>
      </c>
      <c r="G2523" s="4" t="s">
        <v>176</v>
      </c>
      <c r="H2523" s="4" t="s">
        <v>10157</v>
      </c>
      <c r="I2523" s="4" t="s">
        <v>10158</v>
      </c>
    </row>
    <row r="2524" spans="1:9" hidden="1" x14ac:dyDescent="0.2">
      <c r="A2524" s="4" t="s">
        <v>10159</v>
      </c>
      <c r="B2524" s="4" t="e">
        <v>#N/A</v>
      </c>
      <c r="C2524" s="4">
        <v>2049809</v>
      </c>
      <c r="D2524" s="4" t="s">
        <v>10160</v>
      </c>
      <c r="E2524" s="4">
        <v>76161</v>
      </c>
      <c r="F2524" s="4" t="s">
        <v>10160</v>
      </c>
      <c r="G2524" s="4" t="s">
        <v>176</v>
      </c>
      <c r="H2524" s="4" t="s">
        <v>10161</v>
      </c>
      <c r="I2524" s="4" t="s">
        <v>10162</v>
      </c>
    </row>
    <row r="2525" spans="1:9" hidden="1" x14ac:dyDescent="0.2">
      <c r="A2525" s="4" t="s">
        <v>10163</v>
      </c>
      <c r="B2525" s="4" t="e">
        <v>#N/A</v>
      </c>
      <c r="C2525" s="4">
        <v>2049822</v>
      </c>
      <c r="D2525" s="4" t="s">
        <v>6793</v>
      </c>
      <c r="E2525" s="4">
        <v>80231</v>
      </c>
      <c r="F2525" s="4" t="s">
        <v>6793</v>
      </c>
      <c r="G2525" s="4" t="s">
        <v>176</v>
      </c>
      <c r="H2525" s="4" t="s">
        <v>10164</v>
      </c>
      <c r="I2525" s="4" t="s">
        <v>10165</v>
      </c>
    </row>
    <row r="2526" spans="1:9" hidden="1" x14ac:dyDescent="0.2">
      <c r="A2526" s="4" t="s">
        <v>10166</v>
      </c>
      <c r="B2526" s="4" t="e">
        <v>#N/A</v>
      </c>
      <c r="C2526" s="4">
        <v>2049807</v>
      </c>
      <c r="D2526" s="4" t="s">
        <v>10167</v>
      </c>
      <c r="E2526" s="4">
        <v>62312</v>
      </c>
      <c r="F2526" s="4" t="s">
        <v>10167</v>
      </c>
      <c r="G2526" s="4" t="s">
        <v>176</v>
      </c>
      <c r="H2526" s="4" t="s">
        <v>10168</v>
      </c>
      <c r="I2526" s="4" t="s">
        <v>10169</v>
      </c>
    </row>
    <row r="2527" spans="1:9" hidden="1" x14ac:dyDescent="0.2">
      <c r="A2527" s="4" t="s">
        <v>10170</v>
      </c>
      <c r="B2527" s="4" t="e">
        <v>#N/A</v>
      </c>
      <c r="C2527" s="4">
        <v>2049805</v>
      </c>
      <c r="D2527" s="4" t="s">
        <v>10171</v>
      </c>
      <c r="E2527" s="4">
        <v>61408</v>
      </c>
      <c r="F2527" s="4" t="s">
        <v>10171</v>
      </c>
      <c r="G2527" s="4" t="s">
        <v>176</v>
      </c>
      <c r="H2527" s="4" t="s">
        <v>10172</v>
      </c>
      <c r="I2527" s="4" t="s">
        <v>10173</v>
      </c>
    </row>
    <row r="2528" spans="1:9" hidden="1" x14ac:dyDescent="0.2">
      <c r="A2528" s="4" t="s">
        <v>10174</v>
      </c>
      <c r="B2528" s="4" t="e">
        <v>#N/A</v>
      </c>
      <c r="C2528" s="4">
        <v>2049804</v>
      </c>
      <c r="D2528" s="4" t="s">
        <v>10175</v>
      </c>
      <c r="E2528" s="4">
        <v>53181</v>
      </c>
      <c r="F2528" s="4" t="s">
        <v>10175</v>
      </c>
      <c r="G2528" s="4" t="s">
        <v>176</v>
      </c>
      <c r="H2528" s="4" t="s">
        <v>10176</v>
      </c>
      <c r="I2528" s="4" t="s">
        <v>10177</v>
      </c>
    </row>
    <row r="2529" spans="1:9" hidden="1" x14ac:dyDescent="0.2">
      <c r="A2529" s="4" t="s">
        <v>10178</v>
      </c>
      <c r="B2529" s="4" t="e">
        <v>#N/A</v>
      </c>
      <c r="C2529" s="4">
        <v>2049855</v>
      </c>
      <c r="D2529" s="4" t="s">
        <v>10179</v>
      </c>
      <c r="E2529" s="4">
        <v>81141</v>
      </c>
      <c r="F2529" s="4" t="s">
        <v>10179</v>
      </c>
      <c r="G2529" s="4" t="s">
        <v>176</v>
      </c>
      <c r="H2529" s="4" t="s">
        <v>10180</v>
      </c>
      <c r="I2529" s="4" t="s">
        <v>10181</v>
      </c>
    </row>
    <row r="2530" spans="1:9" hidden="1" x14ac:dyDescent="0.2">
      <c r="A2530" s="4" t="s">
        <v>10182</v>
      </c>
      <c r="B2530" s="4" t="e">
        <v>#N/A</v>
      </c>
      <c r="C2530" s="4">
        <v>2128244</v>
      </c>
      <c r="D2530" s="4" t="s">
        <v>10183</v>
      </c>
      <c r="E2530" s="4">
        <v>60081</v>
      </c>
      <c r="F2530" s="4" t="s">
        <v>10183</v>
      </c>
      <c r="G2530" s="4" t="s">
        <v>176</v>
      </c>
      <c r="H2530" s="4" t="s">
        <v>10184</v>
      </c>
      <c r="I2530" s="4" t="s">
        <v>10185</v>
      </c>
    </row>
    <row r="2531" spans="1:9" hidden="1" x14ac:dyDescent="0.2">
      <c r="A2531" s="4" t="s">
        <v>10186</v>
      </c>
      <c r="B2531" s="4" t="e">
        <v>#N/A</v>
      </c>
      <c r="C2531" s="4">
        <v>2096628</v>
      </c>
      <c r="D2531" s="4" t="s">
        <v>10187</v>
      </c>
      <c r="E2531" s="4">
        <v>72002</v>
      </c>
      <c r="F2531" s="4" t="s">
        <v>10187</v>
      </c>
      <c r="G2531" s="4" t="s">
        <v>176</v>
      </c>
      <c r="H2531" s="4" t="s">
        <v>10188</v>
      </c>
      <c r="I2531" s="4" t="s">
        <v>10189</v>
      </c>
    </row>
    <row r="2532" spans="1:9" hidden="1" x14ac:dyDescent="0.2">
      <c r="A2532" s="4" t="s">
        <v>10190</v>
      </c>
      <c r="B2532" s="4" t="e">
        <v>#N/A</v>
      </c>
      <c r="C2532" s="4">
        <v>1921550</v>
      </c>
      <c r="D2532" s="4" t="s">
        <v>10191</v>
      </c>
      <c r="E2532" s="4">
        <v>61444</v>
      </c>
      <c r="F2532" s="4" t="s">
        <v>10191</v>
      </c>
      <c r="G2532" s="4"/>
      <c r="H2532" s="4" t="s">
        <v>10192</v>
      </c>
      <c r="I2532" s="4" t="s">
        <v>10193</v>
      </c>
    </row>
    <row r="2533" spans="1:9" hidden="1" x14ac:dyDescent="0.2">
      <c r="A2533" s="4" t="s">
        <v>10194</v>
      </c>
      <c r="B2533" s="4" t="e">
        <v>#N/A</v>
      </c>
      <c r="C2533" s="4">
        <v>1855549</v>
      </c>
      <c r="D2533" s="4" t="s">
        <v>10195</v>
      </c>
      <c r="E2533" s="4">
        <v>68132</v>
      </c>
      <c r="F2533" s="4" t="s">
        <v>10195</v>
      </c>
      <c r="G2533" s="4" t="s">
        <v>176</v>
      </c>
      <c r="H2533" s="4" t="s">
        <v>10196</v>
      </c>
      <c r="I2533" s="4" t="s">
        <v>10197</v>
      </c>
    </row>
    <row r="2534" spans="1:9" hidden="1" x14ac:dyDescent="0.2">
      <c r="A2534" s="4" t="s">
        <v>10198</v>
      </c>
      <c r="B2534" s="4" t="e">
        <v>#N/A</v>
      </c>
      <c r="C2534" s="4">
        <v>2096518</v>
      </c>
      <c r="D2534" s="4" t="s">
        <v>10199</v>
      </c>
      <c r="E2534" s="4">
        <v>79228</v>
      </c>
      <c r="F2534" s="4" t="s">
        <v>10199</v>
      </c>
      <c r="G2534" s="4" t="s">
        <v>176</v>
      </c>
      <c r="H2534" s="4" t="s">
        <v>10200</v>
      </c>
      <c r="I2534" s="4" t="s">
        <v>10201</v>
      </c>
    </row>
    <row r="2535" spans="1:9" hidden="1" x14ac:dyDescent="0.2">
      <c r="A2535" s="4" t="s">
        <v>10202</v>
      </c>
      <c r="B2535" s="4" t="e">
        <v>#N/A</v>
      </c>
      <c r="C2535" s="4">
        <v>1626487</v>
      </c>
      <c r="D2535" s="4" t="s">
        <v>10203</v>
      </c>
      <c r="E2535" s="4">
        <v>61088</v>
      </c>
      <c r="F2535" s="4" t="s">
        <v>10203</v>
      </c>
      <c r="G2535" s="4"/>
      <c r="H2535" s="4" t="s">
        <v>10204</v>
      </c>
      <c r="I2535" s="4" t="s">
        <v>10205</v>
      </c>
    </row>
    <row r="2536" spans="1:9" hidden="1" x14ac:dyDescent="0.2">
      <c r="A2536" s="4" t="s">
        <v>10206</v>
      </c>
      <c r="B2536" s="4" t="e">
        <v>#N/A</v>
      </c>
      <c r="C2536" s="4">
        <v>1669293</v>
      </c>
      <c r="D2536" s="4" t="s">
        <v>10207</v>
      </c>
      <c r="E2536" s="4">
        <v>61445</v>
      </c>
      <c r="F2536" s="4" t="s">
        <v>10207</v>
      </c>
      <c r="G2536" s="4" t="s">
        <v>176</v>
      </c>
      <c r="H2536" s="4" t="s">
        <v>10208</v>
      </c>
      <c r="I2536" s="4" t="s">
        <v>10209</v>
      </c>
    </row>
    <row r="2537" spans="1:9" hidden="1" x14ac:dyDescent="0.2">
      <c r="A2537" s="4" t="s">
        <v>10210</v>
      </c>
      <c r="B2537" s="4" t="e">
        <v>#N/A</v>
      </c>
      <c r="C2537" s="4">
        <v>2143324</v>
      </c>
      <c r="D2537" s="4" t="s">
        <v>10211</v>
      </c>
      <c r="E2537" s="4">
        <v>65109</v>
      </c>
      <c r="F2537" s="4" t="s">
        <v>10211</v>
      </c>
      <c r="G2537" s="4" t="s">
        <v>176</v>
      </c>
      <c r="H2537" s="4" t="s">
        <v>10212</v>
      </c>
      <c r="I2537" s="4" t="s">
        <v>10213</v>
      </c>
    </row>
    <row r="2538" spans="1:9" hidden="1" x14ac:dyDescent="0.2">
      <c r="A2538" s="4" t="s">
        <v>10214</v>
      </c>
      <c r="B2538" s="4" t="e">
        <v>#N/A</v>
      </c>
      <c r="C2538" s="4">
        <v>2049871</v>
      </c>
      <c r="D2538" s="4" t="s">
        <v>10215</v>
      </c>
      <c r="E2538" s="4">
        <v>77490</v>
      </c>
      <c r="F2538" s="4" t="s">
        <v>10215</v>
      </c>
      <c r="G2538" s="4" t="s">
        <v>176</v>
      </c>
      <c r="H2538" s="4" t="s">
        <v>10216</v>
      </c>
      <c r="I2538" s="4" t="s">
        <v>10217</v>
      </c>
    </row>
    <row r="2539" spans="1:9" hidden="1" x14ac:dyDescent="0.2">
      <c r="A2539" s="4" t="s">
        <v>10218</v>
      </c>
      <c r="B2539" s="4" t="e">
        <v>#N/A</v>
      </c>
      <c r="C2539" s="4">
        <v>2096541</v>
      </c>
      <c r="D2539" s="4" t="s">
        <v>10219</v>
      </c>
      <c r="E2539" s="4">
        <v>65126</v>
      </c>
      <c r="F2539" s="4" t="s">
        <v>10219</v>
      </c>
      <c r="G2539" s="4" t="s">
        <v>176</v>
      </c>
      <c r="H2539" s="4" t="s">
        <v>10220</v>
      </c>
      <c r="I2539" s="4" t="s">
        <v>10221</v>
      </c>
    </row>
    <row r="2540" spans="1:9" hidden="1" x14ac:dyDescent="0.2">
      <c r="A2540" s="4" t="s">
        <v>10222</v>
      </c>
      <c r="B2540" s="4" t="e">
        <v>#N/A</v>
      </c>
      <c r="C2540" s="4">
        <v>2165895</v>
      </c>
      <c r="D2540" s="4" t="s">
        <v>10223</v>
      </c>
      <c r="E2540" s="4">
        <v>60022</v>
      </c>
      <c r="F2540" s="4" t="s">
        <v>10223</v>
      </c>
      <c r="G2540" s="4" t="s">
        <v>176</v>
      </c>
      <c r="H2540" s="4" t="s">
        <v>10224</v>
      </c>
      <c r="I2540" s="4" t="s">
        <v>10225</v>
      </c>
    </row>
    <row r="2541" spans="1:9" hidden="1" x14ac:dyDescent="0.2">
      <c r="A2541" s="4" t="s">
        <v>10226</v>
      </c>
      <c r="B2541" s="4" t="e">
        <v>#N/A</v>
      </c>
      <c r="C2541" s="4">
        <v>2165893</v>
      </c>
      <c r="D2541" s="4" t="s">
        <v>2487</v>
      </c>
      <c r="E2541" s="4">
        <v>62047</v>
      </c>
      <c r="F2541" s="4" t="s">
        <v>2487</v>
      </c>
      <c r="G2541" s="4" t="s">
        <v>176</v>
      </c>
      <c r="H2541" s="4" t="s">
        <v>10227</v>
      </c>
      <c r="I2541" s="4" t="s">
        <v>10228</v>
      </c>
    </row>
    <row r="2542" spans="1:9" hidden="1" x14ac:dyDescent="0.2">
      <c r="A2542" s="4" t="s">
        <v>10229</v>
      </c>
      <c r="B2542" s="4" t="e">
        <v>#N/A</v>
      </c>
      <c r="C2542" s="4">
        <v>2049907</v>
      </c>
      <c r="D2542" s="4" t="s">
        <v>10230</v>
      </c>
      <c r="E2542" s="4">
        <v>69074</v>
      </c>
      <c r="F2542" s="4" t="s">
        <v>10230</v>
      </c>
      <c r="G2542" s="4" t="s">
        <v>176</v>
      </c>
      <c r="H2542" s="4" t="s">
        <v>10231</v>
      </c>
      <c r="I2542" s="4" t="s">
        <v>10232</v>
      </c>
    </row>
    <row r="2543" spans="1:9" hidden="1" x14ac:dyDescent="0.2">
      <c r="A2543" s="4" t="s">
        <v>10233</v>
      </c>
      <c r="B2543" s="4" t="e">
        <v>#N/A</v>
      </c>
      <c r="C2543" s="4">
        <v>1987708</v>
      </c>
      <c r="D2543" s="4" t="s">
        <v>10234</v>
      </c>
      <c r="E2543" s="4">
        <v>77438</v>
      </c>
      <c r="F2543" s="4" t="s">
        <v>10234</v>
      </c>
      <c r="G2543" s="4" t="s">
        <v>176</v>
      </c>
      <c r="H2543" s="4" t="s">
        <v>10235</v>
      </c>
      <c r="I2543" s="4" t="s">
        <v>10236</v>
      </c>
    </row>
    <row r="2544" spans="1:9" hidden="1" x14ac:dyDescent="0.2">
      <c r="A2544" s="4" t="s">
        <v>10237</v>
      </c>
      <c r="B2544" s="4" t="e">
        <v>#N/A</v>
      </c>
      <c r="C2544" s="4">
        <v>2143346</v>
      </c>
      <c r="D2544" s="4" t="s">
        <v>10238</v>
      </c>
      <c r="E2544" s="4">
        <v>63342</v>
      </c>
      <c r="F2544" s="4" t="s">
        <v>10238</v>
      </c>
      <c r="G2544" s="4" t="s">
        <v>176</v>
      </c>
      <c r="H2544" s="4" t="s">
        <v>10239</v>
      </c>
      <c r="I2544" s="4" t="s">
        <v>10240</v>
      </c>
    </row>
    <row r="2545" spans="1:9" hidden="1" x14ac:dyDescent="0.2">
      <c r="A2545" s="4" t="s">
        <v>10241</v>
      </c>
      <c r="B2545" s="4" t="e">
        <v>#N/A</v>
      </c>
      <c r="C2545" s="4">
        <v>1987695</v>
      </c>
      <c r="D2545" s="4" t="s">
        <v>10242</v>
      </c>
      <c r="E2545" s="4">
        <v>60122</v>
      </c>
      <c r="F2545" s="4" t="s">
        <v>10242</v>
      </c>
      <c r="G2545" s="4"/>
      <c r="H2545" s="4" t="s">
        <v>10243</v>
      </c>
      <c r="I2545" s="4" t="s">
        <v>10244</v>
      </c>
    </row>
    <row r="2546" spans="1:9" hidden="1" x14ac:dyDescent="0.2">
      <c r="A2546" s="4" t="s">
        <v>10245</v>
      </c>
      <c r="B2546" s="4" t="e">
        <v>#N/A</v>
      </c>
      <c r="C2546" s="4">
        <v>2044153</v>
      </c>
      <c r="D2546" s="4" t="s">
        <v>10246</v>
      </c>
      <c r="E2546" s="4">
        <v>65193</v>
      </c>
      <c r="F2546" s="4" t="s">
        <v>10246</v>
      </c>
      <c r="G2546" s="4" t="s">
        <v>176</v>
      </c>
      <c r="H2546" s="4" t="s">
        <v>10247</v>
      </c>
      <c r="I2546" s="4" t="s">
        <v>10248</v>
      </c>
    </row>
    <row r="2547" spans="1:9" hidden="1" x14ac:dyDescent="0.2">
      <c r="A2547" s="4" t="s">
        <v>10249</v>
      </c>
      <c r="B2547" s="4" t="e">
        <v>#N/A</v>
      </c>
      <c r="C2547" s="4">
        <v>515674</v>
      </c>
      <c r="D2547" s="4" t="s">
        <v>10250</v>
      </c>
      <c r="E2547" s="4">
        <v>80094</v>
      </c>
      <c r="F2547" s="4" t="s">
        <v>10250</v>
      </c>
      <c r="G2547" s="4"/>
      <c r="H2547" s="4" t="s">
        <v>10251</v>
      </c>
      <c r="I2547" s="4" t="s">
        <v>10252</v>
      </c>
    </row>
    <row r="2548" spans="1:9" hidden="1" x14ac:dyDescent="0.2">
      <c r="A2548" s="4" t="s">
        <v>10253</v>
      </c>
      <c r="B2548" s="4" t="e">
        <v>#N/A</v>
      </c>
      <c r="C2548" s="4">
        <v>2044156</v>
      </c>
      <c r="D2548" s="4" t="s">
        <v>8315</v>
      </c>
      <c r="E2548" s="4">
        <v>79009</v>
      </c>
      <c r="F2548" s="4" t="s">
        <v>8315</v>
      </c>
      <c r="G2548" s="4" t="s">
        <v>176</v>
      </c>
      <c r="H2548" s="4" t="s">
        <v>10254</v>
      </c>
      <c r="I2548" s="4" t="s">
        <v>10255</v>
      </c>
    </row>
    <row r="2549" spans="1:9" hidden="1" x14ac:dyDescent="0.2">
      <c r="A2549" s="4" t="s">
        <v>10256</v>
      </c>
      <c r="B2549" s="4" t="e">
        <v>#N/A</v>
      </c>
      <c r="C2549" s="4">
        <v>2113020</v>
      </c>
      <c r="D2549" s="4" t="s">
        <v>7675</v>
      </c>
      <c r="E2549" s="4">
        <v>75319</v>
      </c>
      <c r="F2549" s="4" t="s">
        <v>7675</v>
      </c>
      <c r="G2549" s="4" t="s">
        <v>176</v>
      </c>
      <c r="H2549" s="4" t="s">
        <v>10257</v>
      </c>
      <c r="I2549" s="4" t="s">
        <v>10258</v>
      </c>
    </row>
    <row r="2550" spans="1:9" hidden="1" x14ac:dyDescent="0.2">
      <c r="A2550" s="4" t="s">
        <v>10259</v>
      </c>
      <c r="B2550" s="4" t="e">
        <v>#N/A</v>
      </c>
      <c r="C2550" s="4">
        <v>2066988</v>
      </c>
      <c r="D2550" s="4" t="s">
        <v>10260</v>
      </c>
      <c r="E2550" s="4">
        <v>65007</v>
      </c>
      <c r="F2550" s="4" t="s">
        <v>10260</v>
      </c>
      <c r="G2550" s="4" t="s">
        <v>176</v>
      </c>
      <c r="H2550" s="4" t="s">
        <v>10261</v>
      </c>
      <c r="I2550" s="4" t="s">
        <v>10262</v>
      </c>
    </row>
    <row r="2551" spans="1:9" hidden="1" x14ac:dyDescent="0.2">
      <c r="A2551" s="4" t="s">
        <v>10263</v>
      </c>
      <c r="B2551" s="4" t="e">
        <v>#N/A</v>
      </c>
      <c r="C2551" s="4">
        <v>1619727</v>
      </c>
      <c r="D2551" s="4" t="s">
        <v>10264</v>
      </c>
      <c r="E2551" s="4">
        <v>61161</v>
      </c>
      <c r="F2551" s="4" t="s">
        <v>10264</v>
      </c>
      <c r="G2551" s="4"/>
      <c r="H2551" s="4" t="s">
        <v>10265</v>
      </c>
      <c r="I2551" s="4" t="s">
        <v>10266</v>
      </c>
    </row>
    <row r="2552" spans="1:9" hidden="1" x14ac:dyDescent="0.2">
      <c r="A2552" s="4" t="s">
        <v>10267</v>
      </c>
      <c r="B2552" s="4" t="e">
        <v>#N/A</v>
      </c>
      <c r="C2552" s="4">
        <v>2096463</v>
      </c>
      <c r="D2552" s="4" t="s">
        <v>10268</v>
      </c>
      <c r="E2552" s="4">
        <v>74420</v>
      </c>
      <c r="F2552" s="4" t="s">
        <v>10268</v>
      </c>
      <c r="G2552" s="4" t="s">
        <v>176</v>
      </c>
      <c r="H2552" s="4" t="s">
        <v>10269</v>
      </c>
      <c r="I2552" s="4" t="s">
        <v>10270</v>
      </c>
    </row>
    <row r="2553" spans="1:9" hidden="1" x14ac:dyDescent="0.2">
      <c r="A2553" s="4" t="s">
        <v>10271</v>
      </c>
      <c r="B2553" s="4" t="e">
        <v>#N/A</v>
      </c>
      <c r="C2553" s="4">
        <v>2049948</v>
      </c>
      <c r="D2553" s="4" t="s">
        <v>10272</v>
      </c>
      <c r="E2553" s="4">
        <v>81155</v>
      </c>
      <c r="F2553" s="4" t="s">
        <v>10272</v>
      </c>
      <c r="G2553" s="4" t="s">
        <v>176</v>
      </c>
      <c r="H2553" s="4" t="s">
        <v>10273</v>
      </c>
      <c r="I2553" s="4" t="s">
        <v>10274</v>
      </c>
    </row>
    <row r="2554" spans="1:9" hidden="1" x14ac:dyDescent="0.2">
      <c r="A2554" s="4" t="s">
        <v>10275</v>
      </c>
      <c r="B2554" s="4" t="e">
        <v>#N/A</v>
      </c>
      <c r="C2554" s="4">
        <v>1550390</v>
      </c>
      <c r="D2554" s="4" t="s">
        <v>10276</v>
      </c>
      <c r="E2554" s="4">
        <v>62321</v>
      </c>
      <c r="F2554" s="4" t="s">
        <v>10276</v>
      </c>
      <c r="G2554" s="4"/>
      <c r="H2554" s="4" t="s">
        <v>10277</v>
      </c>
      <c r="I2554" s="4" t="s">
        <v>10278</v>
      </c>
    </row>
    <row r="2555" spans="1:9" hidden="1" x14ac:dyDescent="0.2">
      <c r="A2555" s="4" t="s">
        <v>10279</v>
      </c>
      <c r="B2555" s="4" t="e">
        <v>#N/A</v>
      </c>
      <c r="C2555" s="4">
        <v>2049937</v>
      </c>
      <c r="D2555" s="4" t="s">
        <v>10280</v>
      </c>
      <c r="E2555" s="4">
        <v>60369</v>
      </c>
      <c r="F2555" s="4" t="s">
        <v>10280</v>
      </c>
      <c r="G2555" s="4" t="s">
        <v>176</v>
      </c>
      <c r="H2555" s="4" t="s">
        <v>10281</v>
      </c>
      <c r="I2555" s="4" t="s">
        <v>10282</v>
      </c>
    </row>
    <row r="2556" spans="1:9" hidden="1" x14ac:dyDescent="0.2">
      <c r="A2556" s="4" t="s">
        <v>10283</v>
      </c>
      <c r="B2556" s="4" t="e">
        <v>#N/A</v>
      </c>
      <c r="C2556" s="4">
        <v>2124011</v>
      </c>
      <c r="D2556" s="4" t="s">
        <v>361</v>
      </c>
      <c r="E2556" s="4">
        <v>61137</v>
      </c>
      <c r="F2556" s="4" t="s">
        <v>361</v>
      </c>
      <c r="G2556" s="4" t="s">
        <v>176</v>
      </c>
      <c r="H2556" s="4" t="s">
        <v>10284</v>
      </c>
      <c r="I2556" s="4" t="s">
        <v>10285</v>
      </c>
    </row>
    <row r="2557" spans="1:9" hidden="1" x14ac:dyDescent="0.2">
      <c r="A2557" s="4" t="s">
        <v>10286</v>
      </c>
      <c r="B2557" s="4" t="e">
        <v>#N/A</v>
      </c>
      <c r="C2557" s="4">
        <v>2049930</v>
      </c>
      <c r="D2557" s="4" t="s">
        <v>10287</v>
      </c>
      <c r="E2557" s="4">
        <v>54176</v>
      </c>
      <c r="F2557" s="4" t="s">
        <v>10287</v>
      </c>
      <c r="G2557" s="4"/>
      <c r="H2557" s="4" t="s">
        <v>10288</v>
      </c>
      <c r="I2557" s="4" t="s">
        <v>10289</v>
      </c>
    </row>
    <row r="2558" spans="1:9" hidden="1" x14ac:dyDescent="0.2">
      <c r="A2558" s="4" t="s">
        <v>10290</v>
      </c>
      <c r="B2558" s="4" t="e">
        <v>#N/A</v>
      </c>
      <c r="C2558" s="4">
        <v>2049929</v>
      </c>
      <c r="D2558" s="4" t="s">
        <v>10291</v>
      </c>
      <c r="E2558" s="4">
        <v>74210</v>
      </c>
      <c r="F2558" s="4" t="s">
        <v>10291</v>
      </c>
      <c r="G2558" s="4" t="s">
        <v>176</v>
      </c>
      <c r="H2558" s="4" t="s">
        <v>10292</v>
      </c>
      <c r="I2558" s="4" t="s">
        <v>10293</v>
      </c>
    </row>
    <row r="2559" spans="1:9" hidden="1" x14ac:dyDescent="0.2">
      <c r="A2559" s="4" t="s">
        <v>10294</v>
      </c>
      <c r="B2559" s="4" t="e">
        <v>#N/A</v>
      </c>
      <c r="C2559" s="4">
        <v>2049925</v>
      </c>
      <c r="D2559" s="4" t="s">
        <v>10295</v>
      </c>
      <c r="E2559" s="4">
        <v>80148</v>
      </c>
      <c r="F2559" s="4" t="s">
        <v>10295</v>
      </c>
      <c r="G2559" s="4" t="s">
        <v>176</v>
      </c>
      <c r="H2559" s="4" t="s">
        <v>10296</v>
      </c>
      <c r="I2559" s="4" t="s">
        <v>10297</v>
      </c>
    </row>
    <row r="2560" spans="1:9" hidden="1" x14ac:dyDescent="0.2">
      <c r="A2560" s="4" t="s">
        <v>10298</v>
      </c>
      <c r="B2560" s="4" t="e">
        <v>#N/A</v>
      </c>
      <c r="C2560" s="4">
        <v>1300330</v>
      </c>
      <c r="D2560" s="4" t="s">
        <v>10299</v>
      </c>
      <c r="E2560" s="4">
        <v>60340</v>
      </c>
      <c r="F2560" s="4" t="s">
        <v>10299</v>
      </c>
      <c r="G2560" s="4"/>
      <c r="H2560" s="4" t="s">
        <v>10300</v>
      </c>
      <c r="I2560" s="4" t="s">
        <v>10301</v>
      </c>
    </row>
    <row r="2561" spans="1:9" hidden="1" x14ac:dyDescent="0.2">
      <c r="A2561" s="4" t="s">
        <v>10302</v>
      </c>
      <c r="B2561" s="4" t="e">
        <v>#N/A</v>
      </c>
      <c r="C2561" s="4">
        <v>2049977</v>
      </c>
      <c r="D2561" s="4" t="s">
        <v>10303</v>
      </c>
      <c r="E2561" s="4">
        <v>61644</v>
      </c>
      <c r="F2561" s="4" t="s">
        <v>10303</v>
      </c>
      <c r="G2561" s="4" t="s">
        <v>176</v>
      </c>
      <c r="H2561" s="4" t="s">
        <v>10304</v>
      </c>
      <c r="I2561" s="4" t="s">
        <v>10305</v>
      </c>
    </row>
    <row r="2562" spans="1:9" hidden="1" x14ac:dyDescent="0.2">
      <c r="A2562" s="4" t="s">
        <v>10306</v>
      </c>
      <c r="B2562" s="4" t="e">
        <v>#N/A</v>
      </c>
      <c r="C2562" s="4">
        <v>2212111</v>
      </c>
      <c r="D2562" s="4" t="s">
        <v>10307</v>
      </c>
      <c r="E2562" s="4">
        <v>77327</v>
      </c>
      <c r="F2562" s="4" t="s">
        <v>10307</v>
      </c>
      <c r="G2562" s="4" t="s">
        <v>176</v>
      </c>
      <c r="H2562" s="4" t="s">
        <v>10308</v>
      </c>
      <c r="I2562" s="4" t="s">
        <v>10309</v>
      </c>
    </row>
    <row r="2563" spans="1:9" hidden="1" x14ac:dyDescent="0.2">
      <c r="A2563" s="4" t="s">
        <v>10310</v>
      </c>
      <c r="B2563" s="4" t="e">
        <v>#N/A</v>
      </c>
      <c r="C2563" s="4">
        <v>2165836</v>
      </c>
      <c r="D2563" s="4" t="s">
        <v>10311</v>
      </c>
      <c r="E2563" s="4">
        <v>63571</v>
      </c>
      <c r="F2563" s="4" t="s">
        <v>10311</v>
      </c>
      <c r="G2563" s="4"/>
      <c r="H2563" s="4" t="s">
        <v>10312</v>
      </c>
      <c r="I2563" s="4" t="s">
        <v>10313</v>
      </c>
    </row>
    <row r="2564" spans="1:9" hidden="1" x14ac:dyDescent="0.2">
      <c r="A2564" s="4" t="s">
        <v>10314</v>
      </c>
      <c r="B2564" s="4" t="e">
        <v>#N/A</v>
      </c>
      <c r="C2564" s="4">
        <v>2092116</v>
      </c>
      <c r="D2564" s="4" t="s">
        <v>10315</v>
      </c>
      <c r="E2564" s="4">
        <v>62322</v>
      </c>
      <c r="F2564" s="4" t="s">
        <v>10315</v>
      </c>
      <c r="G2564" s="4" t="s">
        <v>176</v>
      </c>
      <c r="H2564" s="4" t="s">
        <v>10316</v>
      </c>
      <c r="I2564" s="4" t="s">
        <v>10317</v>
      </c>
    </row>
    <row r="2565" spans="1:9" hidden="1" x14ac:dyDescent="0.2">
      <c r="A2565" s="4" t="s">
        <v>10318</v>
      </c>
      <c r="B2565" s="4" t="e">
        <v>#N/A</v>
      </c>
      <c r="C2565" s="4">
        <v>2165830</v>
      </c>
      <c r="D2565" s="4" t="s">
        <v>10319</v>
      </c>
      <c r="E2565" s="4">
        <v>76256</v>
      </c>
      <c r="F2565" s="4" t="s">
        <v>10319</v>
      </c>
      <c r="G2565" s="4" t="s">
        <v>176</v>
      </c>
      <c r="H2565" s="4" t="s">
        <v>10320</v>
      </c>
      <c r="I2565" s="4" t="s">
        <v>10321</v>
      </c>
    </row>
    <row r="2566" spans="1:9" hidden="1" x14ac:dyDescent="0.2">
      <c r="A2566" s="4" t="s">
        <v>10322</v>
      </c>
      <c r="B2566" s="4" t="e">
        <v>#N/A</v>
      </c>
      <c r="C2566" s="4">
        <v>2092106</v>
      </c>
      <c r="D2566" s="4" t="s">
        <v>10323</v>
      </c>
      <c r="E2566" s="4">
        <v>65044</v>
      </c>
      <c r="F2566" s="4" t="s">
        <v>10323</v>
      </c>
      <c r="G2566" s="4" t="s">
        <v>176</v>
      </c>
      <c r="H2566" s="4" t="s">
        <v>10324</v>
      </c>
      <c r="I2566" s="4" t="s">
        <v>10325</v>
      </c>
    </row>
    <row r="2567" spans="1:9" hidden="1" x14ac:dyDescent="0.2">
      <c r="A2567" s="4" t="s">
        <v>10326</v>
      </c>
      <c r="B2567" s="4" t="e">
        <v>#N/A</v>
      </c>
      <c r="C2567" s="4">
        <v>2230790</v>
      </c>
      <c r="D2567" s="4" t="s">
        <v>10327</v>
      </c>
      <c r="E2567" s="4">
        <v>76072</v>
      </c>
      <c r="F2567" s="4" t="s">
        <v>10327</v>
      </c>
      <c r="G2567" s="4" t="s">
        <v>176</v>
      </c>
      <c r="H2567" s="4" t="s">
        <v>10328</v>
      </c>
      <c r="I2567" s="4" t="s">
        <v>10329</v>
      </c>
    </row>
    <row r="2568" spans="1:9" hidden="1" x14ac:dyDescent="0.2">
      <c r="A2568" s="4" t="s">
        <v>10330</v>
      </c>
      <c r="B2568" s="4" t="e">
        <v>#N/A</v>
      </c>
      <c r="C2568" s="4">
        <v>1902349</v>
      </c>
      <c r="D2568" s="4" t="s">
        <v>10331</v>
      </c>
      <c r="E2568" s="4">
        <v>77291</v>
      </c>
      <c r="F2568" s="4" t="s">
        <v>10331</v>
      </c>
      <c r="G2568" s="4"/>
      <c r="H2568" s="4" t="s">
        <v>10332</v>
      </c>
      <c r="I2568" s="4" t="s">
        <v>10333</v>
      </c>
    </row>
    <row r="2569" spans="1:9" hidden="1" x14ac:dyDescent="0.2">
      <c r="A2569" s="4" t="s">
        <v>10334</v>
      </c>
      <c r="B2569" s="4" t="e">
        <v>#N/A</v>
      </c>
      <c r="C2569" s="4">
        <v>1987751</v>
      </c>
      <c r="D2569" s="4" t="s">
        <v>10335</v>
      </c>
      <c r="E2569" s="4">
        <v>75442</v>
      </c>
      <c r="F2569" s="4" t="s">
        <v>10335</v>
      </c>
      <c r="G2569" s="4" t="s">
        <v>176</v>
      </c>
      <c r="H2569" s="4" t="s">
        <v>10336</v>
      </c>
      <c r="I2569" s="4" t="s">
        <v>10337</v>
      </c>
    </row>
    <row r="2570" spans="1:9" hidden="1" x14ac:dyDescent="0.2">
      <c r="A2570" s="4" t="s">
        <v>10338</v>
      </c>
      <c r="B2570" s="4" t="e">
        <v>#N/A</v>
      </c>
      <c r="C2570" s="4">
        <v>2096390</v>
      </c>
      <c r="D2570" s="4" t="s">
        <v>10339</v>
      </c>
      <c r="E2570" s="4">
        <v>74297</v>
      </c>
      <c r="F2570" s="4" t="s">
        <v>10339</v>
      </c>
      <c r="G2570" s="4" t="s">
        <v>176</v>
      </c>
      <c r="H2570" s="4" t="s">
        <v>10340</v>
      </c>
      <c r="I2570" s="4" t="s">
        <v>10341</v>
      </c>
    </row>
    <row r="2571" spans="1:9" hidden="1" x14ac:dyDescent="0.2">
      <c r="A2571" s="4" t="s">
        <v>10342</v>
      </c>
      <c r="B2571" s="4" t="e">
        <v>#N/A</v>
      </c>
      <c r="C2571" s="4">
        <v>1875427</v>
      </c>
      <c r="D2571" s="4" t="s">
        <v>10343</v>
      </c>
      <c r="E2571" s="4">
        <v>81117</v>
      </c>
      <c r="F2571" s="4" t="s">
        <v>10343</v>
      </c>
      <c r="G2571" s="4" t="s">
        <v>176</v>
      </c>
      <c r="H2571" s="4" t="s">
        <v>10344</v>
      </c>
      <c r="I2571" s="4" t="s">
        <v>10345</v>
      </c>
    </row>
    <row r="2572" spans="1:9" hidden="1" x14ac:dyDescent="0.2">
      <c r="A2572" s="4" t="s">
        <v>10346</v>
      </c>
      <c r="B2572" s="4" t="e">
        <v>#N/A</v>
      </c>
      <c r="C2572" s="4">
        <v>2248357</v>
      </c>
      <c r="D2572" s="4" t="s">
        <v>10347</v>
      </c>
      <c r="E2572" s="4">
        <v>61078</v>
      </c>
      <c r="F2572" s="4" t="s">
        <v>10347</v>
      </c>
      <c r="G2572" s="4" t="s">
        <v>176</v>
      </c>
      <c r="H2572" s="4" t="s">
        <v>10348</v>
      </c>
      <c r="I2572" s="4" t="s">
        <v>10349</v>
      </c>
    </row>
    <row r="2573" spans="1:9" hidden="1" x14ac:dyDescent="0.2">
      <c r="A2573" s="4" t="s">
        <v>10350</v>
      </c>
      <c r="B2573" s="4" t="e">
        <v>#N/A</v>
      </c>
      <c r="C2573" s="4">
        <v>1917859</v>
      </c>
      <c r="D2573" s="4" t="s">
        <v>10351</v>
      </c>
      <c r="E2573" s="4">
        <v>60611</v>
      </c>
      <c r="F2573" s="4" t="s">
        <v>10351</v>
      </c>
      <c r="G2573" s="4" t="s">
        <v>176</v>
      </c>
      <c r="H2573" s="4" t="s">
        <v>10352</v>
      </c>
      <c r="I2573" s="4" t="s">
        <v>10353</v>
      </c>
    </row>
    <row r="2574" spans="1:9" hidden="1" x14ac:dyDescent="0.2">
      <c r="A2574" s="4" t="s">
        <v>10354</v>
      </c>
      <c r="B2574" s="4" t="e">
        <v>#N/A</v>
      </c>
      <c r="C2574" s="4">
        <v>2165819</v>
      </c>
      <c r="D2574" s="4" t="s">
        <v>10355</v>
      </c>
      <c r="E2574" s="4">
        <v>76006</v>
      </c>
      <c r="F2574" s="4" t="s">
        <v>10355</v>
      </c>
      <c r="G2574" s="4" t="s">
        <v>176</v>
      </c>
      <c r="H2574" s="4" t="s">
        <v>10356</v>
      </c>
      <c r="I2574" s="4" t="s">
        <v>10357</v>
      </c>
    </row>
    <row r="2575" spans="1:9" hidden="1" x14ac:dyDescent="0.2">
      <c r="A2575" s="4" t="s">
        <v>10358</v>
      </c>
      <c r="B2575" s="4" t="e">
        <v>#N/A</v>
      </c>
      <c r="C2575" s="4">
        <v>2049997</v>
      </c>
      <c r="D2575" s="4" t="s">
        <v>10359</v>
      </c>
      <c r="E2575" s="4">
        <v>53085</v>
      </c>
      <c r="F2575" s="4" t="s">
        <v>10359</v>
      </c>
      <c r="G2575" s="4" t="s">
        <v>176</v>
      </c>
      <c r="H2575" s="4" t="s">
        <v>10360</v>
      </c>
      <c r="I2575" s="4" t="s">
        <v>10361</v>
      </c>
    </row>
    <row r="2576" spans="1:9" hidden="1" x14ac:dyDescent="0.2">
      <c r="A2576" s="4" t="s">
        <v>10362</v>
      </c>
      <c r="B2576" s="4" t="e">
        <v>#N/A</v>
      </c>
      <c r="C2576" s="4">
        <v>2096405</v>
      </c>
      <c r="D2576" s="4" t="s">
        <v>10363</v>
      </c>
      <c r="E2576" s="4">
        <v>61583</v>
      </c>
      <c r="F2576" s="4" t="s">
        <v>10363</v>
      </c>
      <c r="G2576" s="4" t="s">
        <v>176</v>
      </c>
      <c r="H2576" s="4" t="s">
        <v>10364</v>
      </c>
      <c r="I2576" s="4" t="s">
        <v>10365</v>
      </c>
    </row>
    <row r="2577" spans="1:9" hidden="1" x14ac:dyDescent="0.2">
      <c r="A2577" s="4" t="s">
        <v>10366</v>
      </c>
      <c r="B2577" s="4" t="e">
        <v>#N/A</v>
      </c>
      <c r="C2577" s="4">
        <v>2044014</v>
      </c>
      <c r="D2577" s="4" t="s">
        <v>10367</v>
      </c>
      <c r="E2577" s="4">
        <v>59025</v>
      </c>
      <c r="F2577" s="4" t="s">
        <v>10367</v>
      </c>
      <c r="G2577" s="4"/>
      <c r="H2577" s="4" t="s">
        <v>10368</v>
      </c>
      <c r="I2577" s="4" t="s">
        <v>10369</v>
      </c>
    </row>
    <row r="2578" spans="1:9" hidden="1" x14ac:dyDescent="0.2">
      <c r="A2578" s="4" t="s">
        <v>10370</v>
      </c>
      <c r="B2578" s="4" t="e">
        <v>#N/A</v>
      </c>
      <c r="C2578" s="4">
        <v>1956650</v>
      </c>
      <c r="D2578" s="4" t="s">
        <v>10371</v>
      </c>
      <c r="E2578" s="4">
        <v>77126</v>
      </c>
      <c r="F2578" s="4" t="s">
        <v>10371</v>
      </c>
      <c r="G2578" s="4"/>
      <c r="H2578" s="4" t="s">
        <v>10372</v>
      </c>
      <c r="I2578" s="4" t="s">
        <v>10373</v>
      </c>
    </row>
    <row r="2579" spans="1:9" hidden="1" x14ac:dyDescent="0.2">
      <c r="A2579" s="4" t="s">
        <v>10374</v>
      </c>
      <c r="B2579" s="4" t="e">
        <v>#N/A</v>
      </c>
      <c r="C2579" s="4">
        <v>2096420</v>
      </c>
      <c r="D2579" s="4" t="s">
        <v>10375</v>
      </c>
      <c r="E2579" s="4">
        <v>61352</v>
      </c>
      <c r="F2579" s="4" t="s">
        <v>10375</v>
      </c>
      <c r="G2579" s="4"/>
      <c r="H2579" s="4" t="s">
        <v>10376</v>
      </c>
      <c r="I2579" s="4" t="s">
        <v>10377</v>
      </c>
    </row>
    <row r="2580" spans="1:9" hidden="1" x14ac:dyDescent="0.2">
      <c r="A2580" s="4" t="s">
        <v>10378</v>
      </c>
      <c r="B2580" s="4" t="e">
        <v>#N/A</v>
      </c>
      <c r="C2580" s="4">
        <v>1860154</v>
      </c>
      <c r="D2580" s="4" t="s">
        <v>10379</v>
      </c>
      <c r="E2580" s="4">
        <v>60459</v>
      </c>
      <c r="F2580" s="4" t="s">
        <v>10379</v>
      </c>
      <c r="G2580" s="4"/>
      <c r="H2580" s="4" t="s">
        <v>10380</v>
      </c>
      <c r="I2580" s="4" t="s">
        <v>10381</v>
      </c>
    </row>
    <row r="2581" spans="1:9" hidden="1" x14ac:dyDescent="0.2">
      <c r="A2581" s="4" t="s">
        <v>10382</v>
      </c>
      <c r="B2581" s="4" t="e">
        <v>#N/A</v>
      </c>
      <c r="C2581" s="4">
        <v>2212020</v>
      </c>
      <c r="D2581" s="4" t="s">
        <v>10383</v>
      </c>
      <c r="E2581" s="4">
        <v>55031</v>
      </c>
      <c r="F2581" s="4" t="s">
        <v>10383</v>
      </c>
      <c r="G2581" s="4" t="s">
        <v>176</v>
      </c>
      <c r="H2581" s="4" t="s">
        <v>10384</v>
      </c>
      <c r="I2581" s="4" t="s">
        <v>10385</v>
      </c>
    </row>
    <row r="2582" spans="1:9" hidden="1" x14ac:dyDescent="0.2">
      <c r="A2582" s="4" t="s">
        <v>10386</v>
      </c>
      <c r="B2582" s="4" t="e">
        <v>#N/A</v>
      </c>
      <c r="C2582" s="4">
        <v>826685</v>
      </c>
      <c r="D2582" s="4" t="s">
        <v>10387</v>
      </c>
      <c r="E2582" s="4">
        <v>61358</v>
      </c>
      <c r="F2582" s="4" t="s">
        <v>10387</v>
      </c>
      <c r="G2582" s="4"/>
      <c r="H2582" s="4" t="s">
        <v>10388</v>
      </c>
      <c r="I2582" s="4" t="s">
        <v>10389</v>
      </c>
    </row>
    <row r="2583" spans="1:9" hidden="1" x14ac:dyDescent="0.2">
      <c r="A2583" s="4" t="s">
        <v>10390</v>
      </c>
      <c r="B2583" s="4" t="e">
        <v>#N/A</v>
      </c>
      <c r="C2583" s="4">
        <v>2101204</v>
      </c>
      <c r="D2583" s="4" t="s">
        <v>10391</v>
      </c>
      <c r="E2583" s="4">
        <v>80179</v>
      </c>
      <c r="F2583" s="4" t="s">
        <v>10391</v>
      </c>
      <c r="G2583" s="4" t="s">
        <v>176</v>
      </c>
      <c r="H2583" s="4" t="s">
        <v>10392</v>
      </c>
      <c r="I2583" s="4" t="s">
        <v>10393</v>
      </c>
    </row>
    <row r="2584" spans="1:9" hidden="1" x14ac:dyDescent="0.2">
      <c r="A2584" s="4" t="s">
        <v>10394</v>
      </c>
      <c r="B2584" s="4" t="e">
        <v>#N/A</v>
      </c>
      <c r="C2584" s="4">
        <v>2101206</v>
      </c>
      <c r="D2584" s="4" t="s">
        <v>10395</v>
      </c>
      <c r="E2584" s="4">
        <v>74337</v>
      </c>
      <c r="F2584" s="4" t="s">
        <v>10395</v>
      </c>
      <c r="G2584" s="4">
        <v>15146034833</v>
      </c>
      <c r="H2584" s="4" t="s">
        <v>10396</v>
      </c>
      <c r="I2584" s="4" t="s">
        <v>10397</v>
      </c>
    </row>
    <row r="2585" spans="1:9" hidden="1" x14ac:dyDescent="0.2">
      <c r="A2585" s="4" t="s">
        <v>10398</v>
      </c>
      <c r="B2585" s="4" t="e">
        <v>#N/A</v>
      </c>
      <c r="C2585" s="4">
        <v>2049555</v>
      </c>
      <c r="D2585" s="4" t="s">
        <v>1276</v>
      </c>
      <c r="E2585" s="4">
        <v>58137</v>
      </c>
      <c r="F2585" s="4" t="s">
        <v>1276</v>
      </c>
      <c r="G2585" s="4" t="s">
        <v>176</v>
      </c>
      <c r="H2585" s="4" t="s">
        <v>10399</v>
      </c>
      <c r="I2585" s="4" t="s">
        <v>10400</v>
      </c>
    </row>
    <row r="2586" spans="1:9" hidden="1" x14ac:dyDescent="0.2">
      <c r="A2586" s="4" t="s">
        <v>10401</v>
      </c>
      <c r="B2586" s="4" t="e">
        <v>#N/A</v>
      </c>
      <c r="C2586" s="4">
        <v>2212009</v>
      </c>
      <c r="D2586" s="4" t="s">
        <v>10402</v>
      </c>
      <c r="E2586" s="4">
        <v>60001</v>
      </c>
      <c r="F2586" s="4" t="s">
        <v>10402</v>
      </c>
      <c r="G2586" s="4" t="s">
        <v>176</v>
      </c>
      <c r="H2586" s="4" t="s">
        <v>10403</v>
      </c>
      <c r="I2586" s="4" t="s">
        <v>10404</v>
      </c>
    </row>
    <row r="2587" spans="1:9" hidden="1" x14ac:dyDescent="0.2">
      <c r="A2587" s="4" t="s">
        <v>10405</v>
      </c>
      <c r="B2587" s="4" t="e">
        <v>#N/A</v>
      </c>
      <c r="C2587" s="4">
        <v>2101214</v>
      </c>
      <c r="D2587" s="4" t="s">
        <v>10406</v>
      </c>
      <c r="E2587" s="4">
        <v>63450</v>
      </c>
      <c r="F2587" s="4" t="s">
        <v>10406</v>
      </c>
      <c r="G2587" s="4" t="s">
        <v>176</v>
      </c>
      <c r="H2587" s="4" t="s">
        <v>10407</v>
      </c>
      <c r="I2587" s="4" t="s">
        <v>10408</v>
      </c>
    </row>
    <row r="2588" spans="1:9" hidden="1" x14ac:dyDescent="0.2">
      <c r="A2588" s="4" t="s">
        <v>10409</v>
      </c>
      <c r="B2588" s="4" t="e">
        <v>#N/A</v>
      </c>
      <c r="C2588" s="4">
        <v>2101208</v>
      </c>
      <c r="D2588" s="4" t="s">
        <v>10410</v>
      </c>
      <c r="E2588" s="4">
        <v>81186</v>
      </c>
      <c r="F2588" s="4" t="s">
        <v>10410</v>
      </c>
      <c r="G2588" s="4" t="s">
        <v>176</v>
      </c>
      <c r="H2588" s="4" t="s">
        <v>10411</v>
      </c>
      <c r="I2588" s="4" t="s">
        <v>10412</v>
      </c>
    </row>
    <row r="2589" spans="1:9" hidden="1" x14ac:dyDescent="0.2">
      <c r="A2589" s="4" t="s">
        <v>10413</v>
      </c>
      <c r="B2589" s="4" t="e">
        <v>#N/A</v>
      </c>
      <c r="C2589" s="4">
        <v>2101210</v>
      </c>
      <c r="D2589" s="4" t="s">
        <v>10414</v>
      </c>
      <c r="E2589" s="4">
        <v>74296</v>
      </c>
      <c r="F2589" s="4" t="s">
        <v>10414</v>
      </c>
      <c r="G2589" s="4"/>
      <c r="H2589" s="4" t="s">
        <v>10415</v>
      </c>
      <c r="I2589" s="4" t="s">
        <v>10416</v>
      </c>
    </row>
    <row r="2590" spans="1:9" hidden="1" x14ac:dyDescent="0.2">
      <c r="A2590" s="4" t="s">
        <v>10417</v>
      </c>
      <c r="B2590" s="4" t="e">
        <v>#N/A</v>
      </c>
      <c r="C2590" s="4">
        <v>2049575</v>
      </c>
      <c r="D2590" s="4" t="s">
        <v>10418</v>
      </c>
      <c r="E2590" s="4">
        <v>79248</v>
      </c>
      <c r="F2590" s="4" t="s">
        <v>10418</v>
      </c>
      <c r="G2590" s="4" t="s">
        <v>176</v>
      </c>
      <c r="H2590" s="4" t="s">
        <v>10419</v>
      </c>
      <c r="I2590" s="4" t="s">
        <v>10420</v>
      </c>
    </row>
    <row r="2591" spans="1:9" hidden="1" x14ac:dyDescent="0.2">
      <c r="A2591" s="4" t="s">
        <v>10421</v>
      </c>
      <c r="B2591" s="4" t="e">
        <v>#N/A</v>
      </c>
      <c r="C2591" s="4">
        <v>2166226</v>
      </c>
      <c r="D2591" s="4" t="s">
        <v>10422</v>
      </c>
      <c r="E2591" s="4">
        <v>58022</v>
      </c>
      <c r="F2591" s="4" t="s">
        <v>10422</v>
      </c>
      <c r="G2591" s="4" t="s">
        <v>176</v>
      </c>
      <c r="H2591" s="4" t="s">
        <v>10423</v>
      </c>
      <c r="I2591" s="4" t="s">
        <v>10424</v>
      </c>
    </row>
    <row r="2592" spans="1:9" hidden="1" x14ac:dyDescent="0.2">
      <c r="A2592" s="4" t="s">
        <v>10425</v>
      </c>
      <c r="B2592" s="4" t="e">
        <v>#N/A</v>
      </c>
      <c r="C2592" s="4">
        <v>2049580</v>
      </c>
      <c r="D2592" s="4" t="s">
        <v>10426</v>
      </c>
      <c r="E2592" s="4">
        <v>77350</v>
      </c>
      <c r="F2592" s="4" t="s">
        <v>10426</v>
      </c>
      <c r="G2592" s="4" t="s">
        <v>176</v>
      </c>
      <c r="H2592" s="4" t="s">
        <v>10427</v>
      </c>
      <c r="I2592" s="4" t="s">
        <v>10428</v>
      </c>
    </row>
    <row r="2593" spans="1:9" hidden="1" x14ac:dyDescent="0.2">
      <c r="A2593" s="4" t="s">
        <v>10429</v>
      </c>
      <c r="B2593" s="4" t="e">
        <v>#N/A</v>
      </c>
      <c r="C2593" s="4">
        <v>2101224</v>
      </c>
      <c r="D2593" s="4" t="s">
        <v>3740</v>
      </c>
      <c r="E2593" s="4">
        <v>60563</v>
      </c>
      <c r="F2593" s="4" t="s">
        <v>3740</v>
      </c>
      <c r="G2593" s="4" t="s">
        <v>176</v>
      </c>
      <c r="H2593" s="4" t="s">
        <v>10430</v>
      </c>
      <c r="I2593" s="4" t="s">
        <v>10431</v>
      </c>
    </row>
    <row r="2594" spans="1:9" hidden="1" x14ac:dyDescent="0.2">
      <c r="A2594" s="4" t="s">
        <v>10432</v>
      </c>
      <c r="B2594" s="4" t="e">
        <v>#N/A</v>
      </c>
      <c r="C2594" s="4">
        <v>2248517</v>
      </c>
      <c r="D2594" s="4" t="s">
        <v>10433</v>
      </c>
      <c r="E2594" s="4">
        <v>79258</v>
      </c>
      <c r="F2594" s="4" t="s">
        <v>10433</v>
      </c>
      <c r="G2594" s="4" t="s">
        <v>176</v>
      </c>
      <c r="H2594" s="4" t="s">
        <v>10434</v>
      </c>
      <c r="I2594" s="4" t="s">
        <v>10435</v>
      </c>
    </row>
    <row r="2595" spans="1:9" hidden="1" x14ac:dyDescent="0.2">
      <c r="A2595" s="4" t="s">
        <v>10436</v>
      </c>
      <c r="B2595" s="4" t="e">
        <v>#N/A</v>
      </c>
      <c r="C2595" s="4">
        <v>2205218</v>
      </c>
      <c r="D2595" s="4" t="s">
        <v>10437</v>
      </c>
      <c r="E2595" s="4">
        <v>75353</v>
      </c>
      <c r="F2595" s="4" t="s">
        <v>10437</v>
      </c>
      <c r="G2595" s="4" t="s">
        <v>176</v>
      </c>
      <c r="H2595" s="4" t="s">
        <v>10438</v>
      </c>
      <c r="I2595" s="4" t="s">
        <v>10439</v>
      </c>
    </row>
    <row r="2596" spans="1:9" hidden="1" x14ac:dyDescent="0.2">
      <c r="A2596" s="4" t="s">
        <v>10440</v>
      </c>
      <c r="B2596" s="4" t="e">
        <v>#N/A</v>
      </c>
      <c r="C2596" s="4">
        <v>2096359</v>
      </c>
      <c r="D2596" s="4" t="s">
        <v>10441</v>
      </c>
      <c r="E2596" s="4">
        <v>79252</v>
      </c>
      <c r="F2596" s="4" t="s">
        <v>10441</v>
      </c>
      <c r="G2596" s="4" t="s">
        <v>176</v>
      </c>
      <c r="H2596" s="4" t="s">
        <v>10442</v>
      </c>
      <c r="I2596" s="4" t="s">
        <v>10443</v>
      </c>
    </row>
    <row r="2597" spans="1:9" hidden="1" x14ac:dyDescent="0.2">
      <c r="A2597" s="4" t="s">
        <v>10444</v>
      </c>
      <c r="B2597" s="4" t="e">
        <v>#N/A</v>
      </c>
      <c r="C2597" s="4">
        <v>2124117</v>
      </c>
      <c r="D2597" s="4" t="s">
        <v>10445</v>
      </c>
      <c r="E2597" s="4">
        <v>60066</v>
      </c>
      <c r="F2597" s="4" t="s">
        <v>10445</v>
      </c>
      <c r="G2597" s="4" t="s">
        <v>176</v>
      </c>
      <c r="H2597" s="4" t="s">
        <v>10446</v>
      </c>
      <c r="I2597" s="4" t="s">
        <v>10447</v>
      </c>
    </row>
    <row r="2598" spans="1:9" hidden="1" x14ac:dyDescent="0.2">
      <c r="A2598" s="4" t="s">
        <v>10448</v>
      </c>
      <c r="B2598" s="4" t="e">
        <v>#N/A</v>
      </c>
      <c r="C2598" s="4">
        <v>2096358</v>
      </c>
      <c r="D2598" s="4" t="s">
        <v>10449</v>
      </c>
      <c r="E2598" s="4">
        <v>62503</v>
      </c>
      <c r="F2598" s="4" t="s">
        <v>10449</v>
      </c>
      <c r="G2598" s="4" t="s">
        <v>176</v>
      </c>
      <c r="H2598" s="4" t="s">
        <v>10450</v>
      </c>
      <c r="I2598" s="4" t="s">
        <v>10451</v>
      </c>
    </row>
    <row r="2599" spans="1:9" hidden="1" x14ac:dyDescent="0.2">
      <c r="A2599" s="4" t="s">
        <v>10452</v>
      </c>
      <c r="B2599" s="4" t="e">
        <v>#N/A</v>
      </c>
      <c r="C2599" s="4">
        <v>2049589</v>
      </c>
      <c r="D2599" s="4" t="s">
        <v>10453</v>
      </c>
      <c r="E2599" s="4">
        <v>74082</v>
      </c>
      <c r="F2599" s="4" t="s">
        <v>10453</v>
      </c>
      <c r="G2599" s="4" t="s">
        <v>176</v>
      </c>
      <c r="H2599" s="4" t="s">
        <v>10454</v>
      </c>
      <c r="I2599" s="4" t="s">
        <v>10455</v>
      </c>
    </row>
    <row r="2600" spans="1:9" hidden="1" x14ac:dyDescent="0.2">
      <c r="A2600" s="4" t="s">
        <v>10456</v>
      </c>
      <c r="B2600" s="4" t="e">
        <v>#N/A</v>
      </c>
      <c r="C2600" s="4">
        <v>2044320</v>
      </c>
      <c r="D2600" s="4" t="s">
        <v>10457</v>
      </c>
      <c r="E2600" s="4">
        <v>81212</v>
      </c>
      <c r="F2600" s="4" t="s">
        <v>10457</v>
      </c>
      <c r="G2600" s="4" t="s">
        <v>176</v>
      </c>
      <c r="H2600" s="4" t="s">
        <v>10458</v>
      </c>
      <c r="I2600" s="4" t="s">
        <v>10459</v>
      </c>
    </row>
    <row r="2601" spans="1:9" hidden="1" x14ac:dyDescent="0.2">
      <c r="A2601" s="4" t="s">
        <v>10460</v>
      </c>
      <c r="B2601" s="4" t="e">
        <v>#N/A</v>
      </c>
      <c r="C2601" s="4">
        <v>2205220</v>
      </c>
      <c r="D2601" s="4" t="s">
        <v>10461</v>
      </c>
      <c r="E2601" s="4">
        <v>81064</v>
      </c>
      <c r="F2601" s="4" t="s">
        <v>10461</v>
      </c>
      <c r="G2601" s="4" t="s">
        <v>176</v>
      </c>
      <c r="H2601" s="4" t="s">
        <v>10462</v>
      </c>
      <c r="I2601" s="4" t="s">
        <v>10463</v>
      </c>
    </row>
    <row r="2602" spans="1:9" hidden="1" x14ac:dyDescent="0.2">
      <c r="A2602" s="4" t="s">
        <v>10464</v>
      </c>
      <c r="B2602" s="4" t="e">
        <v>#N/A</v>
      </c>
      <c r="C2602" s="4">
        <v>2049597</v>
      </c>
      <c r="D2602" s="4" t="s">
        <v>2975</v>
      </c>
      <c r="E2602" s="4">
        <v>66119</v>
      </c>
      <c r="F2602" s="4" t="s">
        <v>2975</v>
      </c>
      <c r="G2602" s="4" t="s">
        <v>176</v>
      </c>
      <c r="H2602" s="4" t="s">
        <v>10465</v>
      </c>
      <c r="I2602" s="4" t="s">
        <v>10466</v>
      </c>
    </row>
    <row r="2603" spans="1:9" hidden="1" x14ac:dyDescent="0.2">
      <c r="A2603" s="4" t="s">
        <v>10467</v>
      </c>
      <c r="B2603" s="4" t="e">
        <v>#N/A</v>
      </c>
      <c r="C2603" s="4">
        <v>2049594</v>
      </c>
      <c r="D2603" s="4" t="s">
        <v>10468</v>
      </c>
      <c r="E2603" s="4">
        <v>53130</v>
      </c>
      <c r="F2603" s="4" t="s">
        <v>10468</v>
      </c>
      <c r="G2603" s="4" t="s">
        <v>176</v>
      </c>
      <c r="H2603" s="4" t="s">
        <v>10469</v>
      </c>
      <c r="I2603" s="4" t="s">
        <v>10470</v>
      </c>
    </row>
    <row r="2604" spans="1:9" hidden="1" x14ac:dyDescent="0.2">
      <c r="A2604" s="4" t="s">
        <v>10471</v>
      </c>
      <c r="B2604" s="4" t="e">
        <v>#N/A</v>
      </c>
      <c r="C2604" s="4">
        <v>2166222</v>
      </c>
      <c r="D2604" s="4" t="s">
        <v>10472</v>
      </c>
      <c r="E2604" s="4">
        <v>60054</v>
      </c>
      <c r="F2604" s="4" t="s">
        <v>10472</v>
      </c>
      <c r="G2604" s="4"/>
      <c r="H2604" s="4" t="s">
        <v>10473</v>
      </c>
      <c r="I2604" s="4" t="s">
        <v>10474</v>
      </c>
    </row>
    <row r="2605" spans="1:9" hidden="1" x14ac:dyDescent="0.2">
      <c r="A2605" s="4" t="s">
        <v>10475</v>
      </c>
      <c r="B2605" s="4" t="e">
        <v>#N/A</v>
      </c>
      <c r="C2605" s="4">
        <v>2096362</v>
      </c>
      <c r="D2605" s="4" t="s">
        <v>10476</v>
      </c>
      <c r="E2605" s="4">
        <v>77408</v>
      </c>
      <c r="F2605" s="4" t="s">
        <v>10476</v>
      </c>
      <c r="G2605" s="4" t="s">
        <v>176</v>
      </c>
      <c r="H2605" s="4" t="s">
        <v>10477</v>
      </c>
      <c r="I2605" s="4" t="s">
        <v>10478</v>
      </c>
    </row>
    <row r="2606" spans="1:9" hidden="1" x14ac:dyDescent="0.2">
      <c r="A2606" s="4" t="s">
        <v>10479</v>
      </c>
      <c r="B2606" s="4" t="e">
        <v>#N/A</v>
      </c>
      <c r="C2606" s="4">
        <v>2248495</v>
      </c>
      <c r="D2606" s="4" t="s">
        <v>10480</v>
      </c>
      <c r="E2606" s="4">
        <v>75443</v>
      </c>
      <c r="F2606" s="4" t="s">
        <v>10480</v>
      </c>
      <c r="G2606" s="4" t="s">
        <v>176</v>
      </c>
      <c r="H2606" s="4" t="s">
        <v>10481</v>
      </c>
      <c r="I2606" s="4" t="s">
        <v>10482</v>
      </c>
    </row>
    <row r="2607" spans="1:9" hidden="1" x14ac:dyDescent="0.2">
      <c r="A2607" s="4" t="s">
        <v>10483</v>
      </c>
      <c r="B2607" s="4" t="e">
        <v>#N/A</v>
      </c>
      <c r="C2607" s="4">
        <v>2049607</v>
      </c>
      <c r="D2607" s="4" t="s">
        <v>10484</v>
      </c>
      <c r="E2607" s="4">
        <v>81001</v>
      </c>
      <c r="F2607" s="4" t="s">
        <v>10484</v>
      </c>
      <c r="G2607" s="4" t="s">
        <v>176</v>
      </c>
      <c r="H2607" s="4" t="s">
        <v>10485</v>
      </c>
      <c r="I2607" s="4" t="s">
        <v>10486</v>
      </c>
    </row>
    <row r="2608" spans="1:9" hidden="1" x14ac:dyDescent="0.2">
      <c r="A2608" s="4" t="s">
        <v>10487</v>
      </c>
      <c r="B2608" s="4" t="e">
        <v>#N/A</v>
      </c>
      <c r="C2608" s="4">
        <v>2049612</v>
      </c>
      <c r="D2608" s="4" t="s">
        <v>10488</v>
      </c>
      <c r="E2608" s="4">
        <v>74152</v>
      </c>
      <c r="F2608" s="4" t="s">
        <v>10488</v>
      </c>
      <c r="G2608" s="4" t="s">
        <v>176</v>
      </c>
      <c r="H2608" s="4" t="s">
        <v>10489</v>
      </c>
      <c r="I2608" s="4" t="s">
        <v>10490</v>
      </c>
    </row>
    <row r="2609" spans="1:9" hidden="1" x14ac:dyDescent="0.2">
      <c r="A2609" s="4" t="s">
        <v>10491</v>
      </c>
      <c r="B2609" s="4" t="e">
        <v>#N/A</v>
      </c>
      <c r="C2609" s="4">
        <v>2169993</v>
      </c>
      <c r="D2609" s="4" t="s">
        <v>10492</v>
      </c>
      <c r="E2609" s="4">
        <v>63025</v>
      </c>
      <c r="F2609" s="4" t="s">
        <v>10492</v>
      </c>
      <c r="G2609" s="4" t="s">
        <v>176</v>
      </c>
      <c r="H2609" s="4" t="s">
        <v>10493</v>
      </c>
      <c r="I2609" s="4" t="s">
        <v>10494</v>
      </c>
    </row>
    <row r="2610" spans="1:9" hidden="1" x14ac:dyDescent="0.2">
      <c r="A2610" s="4" t="s">
        <v>10495</v>
      </c>
      <c r="B2610" s="4" t="e">
        <v>#N/A</v>
      </c>
      <c r="C2610" s="4">
        <v>2044353</v>
      </c>
      <c r="D2610" s="4" t="s">
        <v>10496</v>
      </c>
      <c r="E2610" s="4">
        <v>79286</v>
      </c>
      <c r="F2610" s="4" t="s">
        <v>10496</v>
      </c>
      <c r="G2610" s="4" t="s">
        <v>176</v>
      </c>
      <c r="H2610" s="4" t="s">
        <v>10497</v>
      </c>
      <c r="I2610" s="4" t="s">
        <v>10498</v>
      </c>
    </row>
    <row r="2611" spans="1:9" hidden="1" x14ac:dyDescent="0.2">
      <c r="A2611" s="4" t="s">
        <v>10499</v>
      </c>
      <c r="B2611" s="4" t="e">
        <v>#N/A</v>
      </c>
      <c r="C2611" s="4">
        <v>2212069</v>
      </c>
      <c r="D2611" s="4" t="s">
        <v>10500</v>
      </c>
      <c r="E2611" s="4">
        <v>61058</v>
      </c>
      <c r="F2611" s="4" t="s">
        <v>10500</v>
      </c>
      <c r="G2611" s="4" t="s">
        <v>176</v>
      </c>
      <c r="H2611" s="4" t="s">
        <v>10501</v>
      </c>
      <c r="I2611" s="4" t="s">
        <v>10502</v>
      </c>
    </row>
    <row r="2612" spans="1:9" hidden="1" x14ac:dyDescent="0.2">
      <c r="A2612" s="4" t="s">
        <v>10503</v>
      </c>
      <c r="B2612" s="4" t="e">
        <v>#N/A</v>
      </c>
      <c r="C2612" s="4">
        <v>2049619</v>
      </c>
      <c r="D2612" s="4" t="s">
        <v>10504</v>
      </c>
      <c r="E2612" s="4">
        <v>78028</v>
      </c>
      <c r="F2612" s="4" t="s">
        <v>10504</v>
      </c>
      <c r="G2612" s="4"/>
      <c r="H2612" s="4" t="s">
        <v>10505</v>
      </c>
      <c r="I2612" s="4" t="s">
        <v>10506</v>
      </c>
    </row>
    <row r="2613" spans="1:9" hidden="1" x14ac:dyDescent="0.2">
      <c r="A2613" s="4" t="s">
        <v>10507</v>
      </c>
      <c r="B2613" s="4" t="e">
        <v>#N/A</v>
      </c>
      <c r="C2613" s="4">
        <v>2248505</v>
      </c>
      <c r="D2613" s="4" t="s">
        <v>10508</v>
      </c>
      <c r="E2613" s="4">
        <v>79092</v>
      </c>
      <c r="F2613" s="4" t="s">
        <v>10508</v>
      </c>
      <c r="G2613" s="4" t="s">
        <v>176</v>
      </c>
      <c r="H2613" s="4" t="s">
        <v>10509</v>
      </c>
      <c r="I2613" s="4" t="s">
        <v>10510</v>
      </c>
    </row>
    <row r="2614" spans="1:9" hidden="1" x14ac:dyDescent="0.2">
      <c r="A2614" s="4" t="s">
        <v>10511</v>
      </c>
      <c r="B2614" s="4" t="e">
        <v>#N/A</v>
      </c>
      <c r="C2614" s="4">
        <v>1914283</v>
      </c>
      <c r="D2614" s="4" t="s">
        <v>10512</v>
      </c>
      <c r="E2614" s="4">
        <v>76151</v>
      </c>
      <c r="F2614" s="4" t="s">
        <v>10512</v>
      </c>
      <c r="G2614" s="4"/>
      <c r="H2614" s="4" t="s">
        <v>10513</v>
      </c>
      <c r="I2614" s="4" t="s">
        <v>10514</v>
      </c>
    </row>
    <row r="2615" spans="1:9" hidden="1" x14ac:dyDescent="0.2">
      <c r="A2615" s="4" t="s">
        <v>10515</v>
      </c>
      <c r="B2615" s="4" t="e">
        <v>#N/A</v>
      </c>
      <c r="C2615" s="4">
        <v>2205251</v>
      </c>
      <c r="D2615" s="4" t="s">
        <v>10516</v>
      </c>
      <c r="E2615" s="4">
        <v>79172</v>
      </c>
      <c r="F2615" s="4" t="s">
        <v>10516</v>
      </c>
      <c r="G2615" s="4" t="s">
        <v>176</v>
      </c>
      <c r="H2615" s="4" t="s">
        <v>10517</v>
      </c>
      <c r="I2615" s="4" t="s">
        <v>10518</v>
      </c>
    </row>
    <row r="2616" spans="1:9" hidden="1" x14ac:dyDescent="0.2">
      <c r="A2616" s="4" t="s">
        <v>10519</v>
      </c>
      <c r="B2616" s="4" t="e">
        <v>#N/A</v>
      </c>
      <c r="C2616" s="4">
        <v>2101142</v>
      </c>
      <c r="D2616" s="4" t="s">
        <v>10520</v>
      </c>
      <c r="E2616" s="4">
        <v>63168</v>
      </c>
      <c r="F2616" s="4" t="s">
        <v>10520</v>
      </c>
      <c r="G2616" s="4" t="s">
        <v>176</v>
      </c>
      <c r="H2616" s="4" t="s">
        <v>10521</v>
      </c>
      <c r="I2616" s="4" t="s">
        <v>10522</v>
      </c>
    </row>
    <row r="2617" spans="1:9" hidden="1" x14ac:dyDescent="0.2">
      <c r="A2617" s="4" t="s">
        <v>10523</v>
      </c>
      <c r="B2617" s="4" t="e">
        <v>#N/A</v>
      </c>
      <c r="C2617" s="4">
        <v>2096260</v>
      </c>
      <c r="D2617" s="4" t="s">
        <v>10524</v>
      </c>
      <c r="E2617" s="4">
        <v>66094</v>
      </c>
      <c r="F2617" s="4" t="s">
        <v>10524</v>
      </c>
      <c r="G2617" s="4" t="s">
        <v>176</v>
      </c>
      <c r="H2617" s="4" t="s">
        <v>10525</v>
      </c>
      <c r="I2617" s="4" t="s">
        <v>10526</v>
      </c>
    </row>
    <row r="2618" spans="1:9" hidden="1" x14ac:dyDescent="0.2">
      <c r="A2618" s="4" t="s">
        <v>10527</v>
      </c>
      <c r="B2618" s="4" t="e">
        <v>#N/A</v>
      </c>
      <c r="C2618" s="4">
        <v>2049623</v>
      </c>
      <c r="D2618" s="4" t="s">
        <v>10528</v>
      </c>
      <c r="E2618" s="4">
        <v>77365</v>
      </c>
      <c r="F2618" s="4" t="s">
        <v>10528</v>
      </c>
      <c r="G2618" s="4" t="s">
        <v>176</v>
      </c>
      <c r="H2618" s="4" t="s">
        <v>10529</v>
      </c>
      <c r="I2618" s="4" t="s">
        <v>10530</v>
      </c>
    </row>
    <row r="2619" spans="1:9" hidden="1" x14ac:dyDescent="0.2">
      <c r="A2619" s="4" t="s">
        <v>10531</v>
      </c>
      <c r="B2619" s="4" t="e">
        <v>#N/A</v>
      </c>
      <c r="C2619" s="4">
        <v>1956485</v>
      </c>
      <c r="D2619" s="4" t="s">
        <v>10532</v>
      </c>
      <c r="E2619" s="4">
        <v>74319</v>
      </c>
      <c r="F2619" s="4" t="s">
        <v>10532</v>
      </c>
      <c r="G2619" s="4"/>
      <c r="H2619" s="4" t="s">
        <v>10533</v>
      </c>
      <c r="I2619" s="4" t="s">
        <v>10534</v>
      </c>
    </row>
    <row r="2620" spans="1:9" hidden="1" x14ac:dyDescent="0.2">
      <c r="A2620" s="4" t="s">
        <v>10535</v>
      </c>
      <c r="B2620" s="4" t="e">
        <v>#N/A</v>
      </c>
      <c r="C2620" s="4">
        <v>2049629</v>
      </c>
      <c r="D2620" s="4" t="s">
        <v>10536</v>
      </c>
      <c r="E2620" s="4">
        <v>62160</v>
      </c>
      <c r="F2620" s="4" t="s">
        <v>10536</v>
      </c>
      <c r="G2620" s="4" t="s">
        <v>176</v>
      </c>
      <c r="H2620" s="4" t="s">
        <v>10537</v>
      </c>
      <c r="I2620" s="4" t="s">
        <v>10538</v>
      </c>
    </row>
    <row r="2621" spans="1:9" hidden="1" x14ac:dyDescent="0.2">
      <c r="A2621" s="4" t="s">
        <v>10539</v>
      </c>
      <c r="B2621" s="4" t="e">
        <v>#N/A</v>
      </c>
      <c r="C2621" s="4">
        <v>2096269</v>
      </c>
      <c r="D2621" s="4" t="s">
        <v>10540</v>
      </c>
      <c r="E2621" s="4">
        <v>66035</v>
      </c>
      <c r="F2621" s="4" t="s">
        <v>10540</v>
      </c>
      <c r="G2621" s="4" t="s">
        <v>176</v>
      </c>
      <c r="H2621" s="4" t="s">
        <v>10541</v>
      </c>
      <c r="I2621" s="4" t="s">
        <v>10542</v>
      </c>
    </row>
    <row r="2622" spans="1:9" hidden="1" x14ac:dyDescent="0.2">
      <c r="A2622" s="4" t="s">
        <v>10543</v>
      </c>
      <c r="B2622" s="4" t="e">
        <v>#N/A</v>
      </c>
      <c r="C2622" s="4">
        <v>1960430</v>
      </c>
      <c r="D2622" s="4" t="s">
        <v>1825</v>
      </c>
      <c r="E2622" s="4">
        <v>58192</v>
      </c>
      <c r="F2622" s="4" t="s">
        <v>1825</v>
      </c>
      <c r="G2622" s="4"/>
      <c r="H2622" s="4" t="s">
        <v>10544</v>
      </c>
      <c r="I2622" s="4" t="s">
        <v>10545</v>
      </c>
    </row>
    <row r="2623" spans="1:9" hidden="1" x14ac:dyDescent="0.2">
      <c r="A2623" s="4" t="s">
        <v>10546</v>
      </c>
      <c r="B2623" s="4" t="e">
        <v>#N/A</v>
      </c>
      <c r="C2623" s="4">
        <v>2212052</v>
      </c>
      <c r="D2623" s="4" t="s">
        <v>10547</v>
      </c>
      <c r="E2623" s="4">
        <v>77109</v>
      </c>
      <c r="F2623" s="4" t="s">
        <v>10547</v>
      </c>
      <c r="G2623" s="4" t="s">
        <v>176</v>
      </c>
      <c r="H2623" s="4" t="s">
        <v>10548</v>
      </c>
      <c r="I2623" s="4" t="s">
        <v>10549</v>
      </c>
    </row>
    <row r="2624" spans="1:9" hidden="1" x14ac:dyDescent="0.2">
      <c r="A2624" s="4" t="s">
        <v>10550</v>
      </c>
      <c r="B2624" s="4" t="e">
        <v>#N/A</v>
      </c>
      <c r="C2624" s="4">
        <v>2248461</v>
      </c>
      <c r="D2624" s="4" t="s">
        <v>10551</v>
      </c>
      <c r="E2624" s="4">
        <v>54165</v>
      </c>
      <c r="F2624" s="4" t="s">
        <v>10551</v>
      </c>
      <c r="G2624" s="4" t="s">
        <v>176</v>
      </c>
      <c r="H2624" s="4" t="s">
        <v>10552</v>
      </c>
      <c r="I2624" s="4" t="s">
        <v>10553</v>
      </c>
    </row>
    <row r="2625" spans="1:9" hidden="1" x14ac:dyDescent="0.2">
      <c r="A2625" s="4" t="s">
        <v>10554</v>
      </c>
      <c r="B2625" s="4" t="e">
        <v>#N/A</v>
      </c>
      <c r="C2625" s="4">
        <v>2212062</v>
      </c>
      <c r="D2625" s="4" t="s">
        <v>5159</v>
      </c>
      <c r="E2625" s="4">
        <v>56007</v>
      </c>
      <c r="F2625" s="4" t="s">
        <v>5159</v>
      </c>
      <c r="G2625" s="4" t="s">
        <v>176</v>
      </c>
      <c r="H2625" s="4" t="s">
        <v>10555</v>
      </c>
      <c r="I2625" s="4" t="s">
        <v>10556</v>
      </c>
    </row>
    <row r="2626" spans="1:9" hidden="1" x14ac:dyDescent="0.2">
      <c r="A2626" s="4" t="s">
        <v>10557</v>
      </c>
      <c r="B2626" s="4" t="e">
        <v>#N/A</v>
      </c>
      <c r="C2626" s="4">
        <v>2049642</v>
      </c>
      <c r="D2626" s="4" t="s">
        <v>10558</v>
      </c>
      <c r="E2626" s="4">
        <v>63291</v>
      </c>
      <c r="F2626" s="4" t="s">
        <v>10558</v>
      </c>
      <c r="G2626" s="4" t="s">
        <v>176</v>
      </c>
      <c r="H2626" s="4" t="s">
        <v>10559</v>
      </c>
      <c r="I2626" s="4" t="s">
        <v>10560</v>
      </c>
    </row>
    <row r="2627" spans="1:9" hidden="1" x14ac:dyDescent="0.2">
      <c r="A2627" s="4" t="s">
        <v>10561</v>
      </c>
      <c r="B2627" s="4" t="e">
        <v>#N/A</v>
      </c>
      <c r="C2627" s="4">
        <v>2049640</v>
      </c>
      <c r="D2627" s="4" t="s">
        <v>10562</v>
      </c>
      <c r="E2627" s="4">
        <v>75238</v>
      </c>
      <c r="F2627" s="4" t="s">
        <v>10562</v>
      </c>
      <c r="G2627" s="4" t="s">
        <v>176</v>
      </c>
      <c r="H2627" s="4" t="s">
        <v>10563</v>
      </c>
      <c r="I2627" s="4" t="s">
        <v>10564</v>
      </c>
    </row>
    <row r="2628" spans="1:9" hidden="1" x14ac:dyDescent="0.2">
      <c r="A2628" s="4" t="s">
        <v>10565</v>
      </c>
      <c r="B2628" s="4" t="e">
        <v>#N/A</v>
      </c>
      <c r="C2628" s="4">
        <v>2101160</v>
      </c>
      <c r="D2628" s="4" t="s">
        <v>5420</v>
      </c>
      <c r="E2628" s="4">
        <v>54223</v>
      </c>
      <c r="F2628" s="4" t="s">
        <v>5420</v>
      </c>
      <c r="G2628" s="4" t="s">
        <v>176</v>
      </c>
      <c r="H2628" s="4" t="s">
        <v>10566</v>
      </c>
      <c r="I2628" s="4" t="s">
        <v>10567</v>
      </c>
    </row>
    <row r="2629" spans="1:9" hidden="1" x14ac:dyDescent="0.2">
      <c r="A2629" s="4" t="s">
        <v>10568</v>
      </c>
      <c r="B2629" s="4" t="e">
        <v>#N/A</v>
      </c>
      <c r="C2629" s="4">
        <v>2101167</v>
      </c>
      <c r="D2629" s="4" t="s">
        <v>10569</v>
      </c>
      <c r="E2629" s="4">
        <v>79208</v>
      </c>
      <c r="F2629" s="4" t="s">
        <v>10569</v>
      </c>
      <c r="G2629" s="4" t="s">
        <v>176</v>
      </c>
      <c r="H2629" s="4" t="s">
        <v>10570</v>
      </c>
      <c r="I2629" s="4" t="s">
        <v>10571</v>
      </c>
    </row>
    <row r="2630" spans="1:9" hidden="1" x14ac:dyDescent="0.2">
      <c r="A2630" s="4" t="s">
        <v>10572</v>
      </c>
      <c r="B2630" s="4" t="e">
        <v>#N/A</v>
      </c>
      <c r="C2630" s="4">
        <v>1269510</v>
      </c>
      <c r="D2630" s="4" t="s">
        <v>10573</v>
      </c>
      <c r="E2630" s="4">
        <v>76395</v>
      </c>
      <c r="F2630" s="4"/>
      <c r="G2630" s="4"/>
      <c r="H2630" s="4" t="s">
        <v>10574</v>
      </c>
      <c r="I2630" s="4" t="s">
        <v>10575</v>
      </c>
    </row>
    <row r="2631" spans="1:9" hidden="1" x14ac:dyDescent="0.2">
      <c r="A2631" s="4" t="s">
        <v>10576</v>
      </c>
      <c r="B2631" s="4" t="e">
        <v>#N/A</v>
      </c>
      <c r="C2631" s="4">
        <v>2101165</v>
      </c>
      <c r="D2631" s="4" t="s">
        <v>10577</v>
      </c>
      <c r="E2631" s="4">
        <v>60229</v>
      </c>
      <c r="F2631" s="4" t="s">
        <v>10577</v>
      </c>
      <c r="G2631" s="4" t="s">
        <v>176</v>
      </c>
      <c r="H2631" s="4" t="s">
        <v>10578</v>
      </c>
      <c r="I2631" s="4" t="s">
        <v>10579</v>
      </c>
    </row>
    <row r="2632" spans="1:9" hidden="1" x14ac:dyDescent="0.2">
      <c r="A2632" s="4" t="s">
        <v>10580</v>
      </c>
      <c r="B2632" s="4" t="e">
        <v>#N/A</v>
      </c>
      <c r="C2632" s="4">
        <v>2044386</v>
      </c>
      <c r="D2632" s="4" t="s">
        <v>10581</v>
      </c>
      <c r="E2632" s="4">
        <v>56009</v>
      </c>
      <c r="F2632" s="4" t="s">
        <v>10581</v>
      </c>
      <c r="G2632" s="4" t="s">
        <v>176</v>
      </c>
      <c r="H2632" s="4" t="s">
        <v>10582</v>
      </c>
      <c r="I2632" s="4" t="s">
        <v>10583</v>
      </c>
    </row>
    <row r="2633" spans="1:9" hidden="1" x14ac:dyDescent="0.2">
      <c r="A2633" s="4" t="s">
        <v>10584</v>
      </c>
      <c r="B2633" s="4" t="e">
        <v>#N/A</v>
      </c>
      <c r="C2633" s="4">
        <v>2248476</v>
      </c>
      <c r="D2633" s="4" t="s">
        <v>10585</v>
      </c>
      <c r="E2633" s="4">
        <v>65253</v>
      </c>
      <c r="F2633" s="4" t="s">
        <v>10585</v>
      </c>
      <c r="G2633" s="4" t="s">
        <v>176</v>
      </c>
      <c r="H2633" s="4" t="s">
        <v>10586</v>
      </c>
      <c r="I2633" s="4" t="s">
        <v>10587</v>
      </c>
    </row>
    <row r="2634" spans="1:9" hidden="1" x14ac:dyDescent="0.2">
      <c r="A2634" s="4" t="s">
        <v>10588</v>
      </c>
      <c r="B2634" s="4" t="e">
        <v>#N/A</v>
      </c>
      <c r="C2634" s="4">
        <v>2044390</v>
      </c>
      <c r="D2634" s="4" t="s">
        <v>10589</v>
      </c>
      <c r="E2634" s="4">
        <v>65191</v>
      </c>
      <c r="F2634" s="4" t="s">
        <v>10589</v>
      </c>
      <c r="G2634" s="4" t="s">
        <v>176</v>
      </c>
      <c r="H2634" s="4" t="s">
        <v>10590</v>
      </c>
      <c r="I2634" s="4" t="s">
        <v>10591</v>
      </c>
    </row>
    <row r="2635" spans="1:9" hidden="1" x14ac:dyDescent="0.2">
      <c r="A2635" s="4" t="s">
        <v>10592</v>
      </c>
      <c r="B2635" s="4" t="e">
        <v>#N/A</v>
      </c>
      <c r="C2635" s="4">
        <v>2044388</v>
      </c>
      <c r="D2635" s="4" t="s">
        <v>10593</v>
      </c>
      <c r="E2635" s="4">
        <v>75276</v>
      </c>
      <c r="F2635" s="4" t="s">
        <v>10593</v>
      </c>
      <c r="G2635" s="4" t="s">
        <v>176</v>
      </c>
      <c r="H2635" s="4" t="s">
        <v>10594</v>
      </c>
      <c r="I2635" s="4" t="s">
        <v>10595</v>
      </c>
    </row>
    <row r="2636" spans="1:9" hidden="1" x14ac:dyDescent="0.2">
      <c r="A2636" s="4" t="s">
        <v>10596</v>
      </c>
      <c r="B2636" s="4" t="e">
        <v>#N/A</v>
      </c>
      <c r="C2636" s="4">
        <v>2212045</v>
      </c>
      <c r="D2636" s="4" t="s">
        <v>10597</v>
      </c>
      <c r="E2636" s="4">
        <v>79064</v>
      </c>
      <c r="F2636" s="4" t="s">
        <v>10597</v>
      </c>
      <c r="G2636" s="4" t="s">
        <v>176</v>
      </c>
      <c r="H2636" s="4" t="s">
        <v>10598</v>
      </c>
      <c r="I2636" s="4" t="s">
        <v>10599</v>
      </c>
    </row>
    <row r="2637" spans="1:9" hidden="1" x14ac:dyDescent="0.2">
      <c r="A2637" s="4" t="s">
        <v>10600</v>
      </c>
      <c r="B2637" s="4" t="e">
        <v>#N/A</v>
      </c>
      <c r="C2637" s="4">
        <v>2212042</v>
      </c>
      <c r="D2637" s="4" t="s">
        <v>10601</v>
      </c>
      <c r="E2637" s="4">
        <v>60481</v>
      </c>
      <c r="F2637" s="4" t="s">
        <v>10601</v>
      </c>
      <c r="G2637" s="4" t="s">
        <v>176</v>
      </c>
      <c r="H2637" s="4" t="s">
        <v>10602</v>
      </c>
      <c r="I2637" s="4" t="s">
        <v>10603</v>
      </c>
    </row>
    <row r="2638" spans="1:9" hidden="1" x14ac:dyDescent="0.2">
      <c r="A2638" s="4" t="s">
        <v>10604</v>
      </c>
      <c r="B2638" s="4" t="e">
        <v>#N/A</v>
      </c>
      <c r="C2638" s="4">
        <v>2124269</v>
      </c>
      <c r="D2638" s="4" t="s">
        <v>10605</v>
      </c>
      <c r="E2638" s="4">
        <v>80071</v>
      </c>
      <c r="F2638" s="4" t="s">
        <v>10605</v>
      </c>
      <c r="G2638" s="4" t="s">
        <v>176</v>
      </c>
      <c r="H2638" s="4" t="s">
        <v>10606</v>
      </c>
      <c r="I2638" s="4" t="s">
        <v>10607</v>
      </c>
    </row>
    <row r="2639" spans="1:9" hidden="1" x14ac:dyDescent="0.2">
      <c r="A2639" s="4" t="s">
        <v>10608</v>
      </c>
      <c r="B2639" s="4" t="e">
        <v>#N/A</v>
      </c>
      <c r="C2639" s="4">
        <v>2166139</v>
      </c>
      <c r="D2639" s="4" t="s">
        <v>10609</v>
      </c>
      <c r="E2639" s="4">
        <v>60564</v>
      </c>
      <c r="F2639" s="4" t="s">
        <v>10609</v>
      </c>
      <c r="G2639" s="4" t="s">
        <v>176</v>
      </c>
      <c r="H2639" s="4"/>
      <c r="I2639" s="4" t="s">
        <v>10610</v>
      </c>
    </row>
    <row r="2640" spans="1:9" hidden="1" x14ac:dyDescent="0.2">
      <c r="A2640" s="4" t="s">
        <v>10611</v>
      </c>
      <c r="B2640" s="4" t="e">
        <v>#N/A</v>
      </c>
      <c r="C2640" s="4">
        <v>2178603</v>
      </c>
      <c r="D2640" s="4" t="s">
        <v>10612</v>
      </c>
      <c r="E2640" s="4">
        <v>85015</v>
      </c>
      <c r="F2640" s="4" t="s">
        <v>10612</v>
      </c>
      <c r="G2640" s="4"/>
      <c r="H2640" s="4" t="s">
        <v>10613</v>
      </c>
      <c r="I2640" s="4" t="s">
        <v>10614</v>
      </c>
    </row>
    <row r="2641" spans="1:9" hidden="1" x14ac:dyDescent="0.2">
      <c r="A2641" s="4" t="s">
        <v>10615</v>
      </c>
      <c r="B2641" s="4" t="e">
        <v>#N/A</v>
      </c>
      <c r="C2641" s="4">
        <v>2049678</v>
      </c>
      <c r="D2641" s="4" t="s">
        <v>10616</v>
      </c>
      <c r="E2641" s="4">
        <v>75060</v>
      </c>
      <c r="F2641" s="4" t="s">
        <v>10616</v>
      </c>
      <c r="G2641" s="4" t="s">
        <v>176</v>
      </c>
      <c r="H2641" s="4" t="s">
        <v>10617</v>
      </c>
      <c r="I2641" s="4" t="s">
        <v>10618</v>
      </c>
    </row>
    <row r="2642" spans="1:9" hidden="1" x14ac:dyDescent="0.2">
      <c r="A2642" s="4" t="s">
        <v>10619</v>
      </c>
      <c r="B2642" s="4" t="e">
        <v>#N/A</v>
      </c>
      <c r="C2642" s="4">
        <v>1945030</v>
      </c>
      <c r="D2642" s="4" t="s">
        <v>10620</v>
      </c>
      <c r="E2642" s="4">
        <v>61251</v>
      </c>
      <c r="F2642" s="4" t="s">
        <v>10620</v>
      </c>
      <c r="G2642" s="4" t="s">
        <v>176</v>
      </c>
      <c r="H2642" s="4" t="s">
        <v>10621</v>
      </c>
      <c r="I2642" s="4" t="s">
        <v>10622</v>
      </c>
    </row>
    <row r="2643" spans="1:9" hidden="1" x14ac:dyDescent="0.2">
      <c r="A2643" s="4" t="s">
        <v>10623</v>
      </c>
      <c r="B2643" s="4" t="e">
        <v>#N/A</v>
      </c>
      <c r="C2643" s="4">
        <v>2096217</v>
      </c>
      <c r="D2643" s="4" t="s">
        <v>10624</v>
      </c>
      <c r="E2643" s="4">
        <v>62306</v>
      </c>
      <c r="F2643" s="4" t="s">
        <v>10624</v>
      </c>
      <c r="G2643" s="4" t="s">
        <v>176</v>
      </c>
      <c r="H2643" s="4" t="s">
        <v>10625</v>
      </c>
      <c r="I2643" s="4" t="s">
        <v>10626</v>
      </c>
    </row>
    <row r="2644" spans="1:9" hidden="1" x14ac:dyDescent="0.2">
      <c r="A2644" s="4" t="s">
        <v>10627</v>
      </c>
      <c r="B2644" s="4" t="e">
        <v>#N/A</v>
      </c>
      <c r="C2644" s="4">
        <v>2044183</v>
      </c>
      <c r="D2644" s="4" t="s">
        <v>1420</v>
      </c>
      <c r="E2644" s="4">
        <v>75344</v>
      </c>
      <c r="F2644" s="4" t="s">
        <v>1420</v>
      </c>
      <c r="G2644" s="4" t="s">
        <v>176</v>
      </c>
      <c r="H2644" s="4" t="s">
        <v>10628</v>
      </c>
      <c r="I2644" s="4" t="s">
        <v>10629</v>
      </c>
    </row>
    <row r="2645" spans="1:9" hidden="1" x14ac:dyDescent="0.2">
      <c r="A2645" s="4" t="s">
        <v>10630</v>
      </c>
      <c r="B2645" s="4" t="e">
        <v>#N/A</v>
      </c>
      <c r="C2645" s="4">
        <v>2096206</v>
      </c>
      <c r="D2645" s="4" t="s">
        <v>10631</v>
      </c>
      <c r="E2645" s="4">
        <v>74409</v>
      </c>
      <c r="F2645" s="4" t="s">
        <v>10631</v>
      </c>
      <c r="G2645" s="4"/>
      <c r="H2645" s="4" t="s">
        <v>10632</v>
      </c>
      <c r="I2645" s="4" t="s">
        <v>10633</v>
      </c>
    </row>
    <row r="2646" spans="1:9" hidden="1" x14ac:dyDescent="0.2">
      <c r="A2646" s="4" t="s">
        <v>10634</v>
      </c>
      <c r="B2646" s="4" t="e">
        <v>#N/A</v>
      </c>
      <c r="C2646" s="4">
        <v>2044175</v>
      </c>
      <c r="D2646" s="4" t="s">
        <v>10635</v>
      </c>
      <c r="E2646" s="4">
        <v>54091</v>
      </c>
      <c r="F2646" s="4" t="s">
        <v>10635</v>
      </c>
      <c r="G2646" s="4" t="s">
        <v>176</v>
      </c>
      <c r="H2646" s="4" t="s">
        <v>10636</v>
      </c>
      <c r="I2646" s="4" t="s">
        <v>10637</v>
      </c>
    </row>
    <row r="2647" spans="1:9" hidden="1" x14ac:dyDescent="0.2">
      <c r="A2647" s="4" t="s">
        <v>10638</v>
      </c>
      <c r="B2647" s="4" t="e">
        <v>#N/A</v>
      </c>
      <c r="C2647" s="4">
        <v>2178616</v>
      </c>
      <c r="D2647" s="4" t="s">
        <v>10639</v>
      </c>
      <c r="E2647" s="4">
        <v>66096</v>
      </c>
      <c r="F2647" s="4" t="s">
        <v>10639</v>
      </c>
      <c r="G2647" s="4" t="s">
        <v>176</v>
      </c>
      <c r="H2647" s="4" t="s">
        <v>10640</v>
      </c>
      <c r="I2647" s="4" t="s">
        <v>10641</v>
      </c>
    </row>
    <row r="2648" spans="1:9" hidden="1" x14ac:dyDescent="0.2">
      <c r="A2648" s="4" t="s">
        <v>10642</v>
      </c>
      <c r="B2648" s="4" t="e">
        <v>#N/A</v>
      </c>
      <c r="C2648" s="4">
        <v>2101081</v>
      </c>
      <c r="D2648" s="4" t="s">
        <v>10643</v>
      </c>
      <c r="E2648" s="4">
        <v>78134</v>
      </c>
      <c r="F2648" s="4" t="s">
        <v>10643</v>
      </c>
      <c r="G2648" s="4" t="s">
        <v>176</v>
      </c>
      <c r="H2648" s="4" t="s">
        <v>10644</v>
      </c>
      <c r="I2648" s="4" t="s">
        <v>10645</v>
      </c>
    </row>
    <row r="2649" spans="1:9" hidden="1" x14ac:dyDescent="0.2">
      <c r="A2649" s="4" t="s">
        <v>10646</v>
      </c>
      <c r="B2649" s="4" t="e">
        <v>#N/A</v>
      </c>
      <c r="C2649" s="4">
        <v>2049689</v>
      </c>
      <c r="D2649" s="4" t="s">
        <v>10647</v>
      </c>
      <c r="E2649" s="4">
        <v>60715</v>
      </c>
      <c r="F2649" s="4" t="s">
        <v>10647</v>
      </c>
      <c r="G2649" s="4" t="s">
        <v>176</v>
      </c>
      <c r="H2649" s="4" t="s">
        <v>10648</v>
      </c>
      <c r="I2649" s="4" t="s">
        <v>10649</v>
      </c>
    </row>
    <row r="2650" spans="1:9" hidden="1" x14ac:dyDescent="0.2">
      <c r="A2650" s="4" t="s">
        <v>10650</v>
      </c>
      <c r="B2650" s="4" t="e">
        <v>#N/A</v>
      </c>
      <c r="C2650" s="4">
        <v>2044168</v>
      </c>
      <c r="D2650" s="4" t="s">
        <v>10651</v>
      </c>
      <c r="E2650" s="4">
        <v>69124</v>
      </c>
      <c r="F2650" s="4" t="s">
        <v>10651</v>
      </c>
      <c r="G2650" s="4" t="s">
        <v>176</v>
      </c>
      <c r="H2650" s="4" t="s">
        <v>10652</v>
      </c>
      <c r="I2650" s="4" t="s">
        <v>10653</v>
      </c>
    </row>
    <row r="2651" spans="1:9" hidden="1" x14ac:dyDescent="0.2">
      <c r="A2651" s="4" t="s">
        <v>10654</v>
      </c>
      <c r="B2651" s="4" t="e">
        <v>#N/A</v>
      </c>
      <c r="C2651" s="4">
        <v>2124281</v>
      </c>
      <c r="D2651" s="4" t="s">
        <v>10655</v>
      </c>
      <c r="E2651" s="4">
        <v>66061</v>
      </c>
      <c r="F2651" s="4" t="s">
        <v>10655</v>
      </c>
      <c r="G2651" s="4" t="s">
        <v>176</v>
      </c>
      <c r="H2651" s="4" t="s">
        <v>10656</v>
      </c>
      <c r="I2651" s="4" t="s">
        <v>10657</v>
      </c>
    </row>
    <row r="2652" spans="1:9" hidden="1" x14ac:dyDescent="0.2">
      <c r="A2652" s="4" t="s">
        <v>10658</v>
      </c>
      <c r="B2652" s="4" t="e">
        <v>#N/A</v>
      </c>
      <c r="C2652" s="4">
        <v>2124282</v>
      </c>
      <c r="D2652" s="4" t="s">
        <v>1750</v>
      </c>
      <c r="E2652" s="4">
        <v>74176</v>
      </c>
      <c r="F2652" s="4" t="s">
        <v>1750</v>
      </c>
      <c r="G2652" s="4" t="s">
        <v>176</v>
      </c>
      <c r="H2652" s="4" t="s">
        <v>10659</v>
      </c>
      <c r="I2652" s="4" t="s">
        <v>10660</v>
      </c>
    </row>
    <row r="2653" spans="1:9" hidden="1" x14ac:dyDescent="0.2">
      <c r="A2653" s="4" t="s">
        <v>10661</v>
      </c>
      <c r="B2653" s="4" t="e">
        <v>#N/A</v>
      </c>
      <c r="C2653" s="4">
        <v>1669489</v>
      </c>
      <c r="D2653" s="4" t="s">
        <v>10662</v>
      </c>
      <c r="E2653" s="4">
        <v>69164</v>
      </c>
      <c r="F2653" s="4" t="s">
        <v>10662</v>
      </c>
      <c r="G2653" s="4"/>
      <c r="H2653" s="4" t="s">
        <v>10663</v>
      </c>
      <c r="I2653" s="4" t="s">
        <v>10664</v>
      </c>
    </row>
    <row r="2654" spans="1:9" hidden="1" x14ac:dyDescent="0.2">
      <c r="A2654" s="4" t="s">
        <v>10665</v>
      </c>
      <c r="B2654" s="4" t="e">
        <v>#N/A</v>
      </c>
      <c r="C2654" s="4">
        <v>2049680</v>
      </c>
      <c r="D2654" s="4" t="s">
        <v>5992</v>
      </c>
      <c r="E2654" s="4">
        <v>62021</v>
      </c>
      <c r="F2654" s="4" t="s">
        <v>5992</v>
      </c>
      <c r="G2654" s="4" t="s">
        <v>176</v>
      </c>
      <c r="H2654" s="4" t="s">
        <v>10666</v>
      </c>
      <c r="I2654" s="4" t="s">
        <v>10667</v>
      </c>
    </row>
    <row r="2655" spans="1:9" hidden="1" x14ac:dyDescent="0.2">
      <c r="A2655" s="4" t="s">
        <v>10668</v>
      </c>
      <c r="B2655" s="4" t="e">
        <v>#N/A</v>
      </c>
      <c r="C2655" s="4">
        <v>2124274</v>
      </c>
      <c r="D2655" s="4" t="s">
        <v>10669</v>
      </c>
      <c r="E2655" s="4">
        <v>66022</v>
      </c>
      <c r="F2655" s="4" t="s">
        <v>10669</v>
      </c>
      <c r="G2655" s="4" t="s">
        <v>176</v>
      </c>
      <c r="H2655" s="4" t="s">
        <v>10670</v>
      </c>
      <c r="I2655" s="4" t="s">
        <v>10671</v>
      </c>
    </row>
    <row r="2656" spans="1:9" hidden="1" x14ac:dyDescent="0.2">
      <c r="A2656" s="4" t="s">
        <v>10672</v>
      </c>
      <c r="B2656" s="4" t="e">
        <v>#N/A</v>
      </c>
      <c r="C2656" s="4">
        <v>2136033</v>
      </c>
      <c r="D2656" s="4" t="s">
        <v>10673</v>
      </c>
      <c r="E2656" s="4">
        <v>60338</v>
      </c>
      <c r="F2656" s="4" t="s">
        <v>10673</v>
      </c>
      <c r="G2656" s="4"/>
      <c r="H2656" s="4" t="s">
        <v>10674</v>
      </c>
      <c r="I2656" s="4" t="s">
        <v>10675</v>
      </c>
    </row>
    <row r="2657" spans="1:9" x14ac:dyDescent="0.2">
      <c r="A2657" s="4" t="s">
        <v>10676</v>
      </c>
      <c r="B2657" s="4" t="s">
        <v>10676</v>
      </c>
      <c r="C2657" s="4">
        <v>2096253</v>
      </c>
      <c r="D2657" s="4" t="s">
        <v>10677</v>
      </c>
      <c r="E2657" s="4">
        <v>60240</v>
      </c>
      <c r="F2657" s="4" t="s">
        <v>10677</v>
      </c>
      <c r="G2657" s="4" t="s">
        <v>176</v>
      </c>
      <c r="H2657" s="4" t="s">
        <v>10678</v>
      </c>
      <c r="I2657" s="4" t="s">
        <v>10679</v>
      </c>
    </row>
    <row r="2658" spans="1:9" hidden="1" x14ac:dyDescent="0.2">
      <c r="A2658" s="4" t="s">
        <v>10680</v>
      </c>
      <c r="B2658" s="4" t="e">
        <v>#N/A</v>
      </c>
      <c r="C2658" s="4">
        <v>2096255</v>
      </c>
      <c r="D2658" s="4" t="s">
        <v>10681</v>
      </c>
      <c r="E2658" s="4">
        <v>60600</v>
      </c>
      <c r="F2658" s="4" t="s">
        <v>10681</v>
      </c>
      <c r="G2658" s="4" t="s">
        <v>176</v>
      </c>
      <c r="H2658" s="4" t="s">
        <v>10682</v>
      </c>
      <c r="I2658" s="4" t="s">
        <v>10683</v>
      </c>
    </row>
    <row r="2659" spans="1:9" hidden="1" x14ac:dyDescent="0.2">
      <c r="A2659" s="4" t="s">
        <v>10684</v>
      </c>
      <c r="B2659" s="4" t="e">
        <v>#N/A</v>
      </c>
      <c r="C2659" s="4">
        <v>2101098</v>
      </c>
      <c r="D2659" s="4" t="s">
        <v>10685</v>
      </c>
      <c r="E2659" s="4">
        <v>74265</v>
      </c>
      <c r="F2659" s="4" t="s">
        <v>10685</v>
      </c>
      <c r="G2659" s="4" t="s">
        <v>176</v>
      </c>
      <c r="H2659" s="4" t="s">
        <v>10686</v>
      </c>
      <c r="I2659" s="4" t="s">
        <v>10687</v>
      </c>
    </row>
    <row r="2660" spans="1:9" hidden="1" x14ac:dyDescent="0.2">
      <c r="A2660" s="4" t="s">
        <v>10688</v>
      </c>
      <c r="B2660" s="4" t="e">
        <v>#N/A</v>
      </c>
      <c r="C2660" s="4">
        <v>1960230</v>
      </c>
      <c r="D2660" s="4" t="s">
        <v>10689</v>
      </c>
      <c r="E2660" s="4">
        <v>76092</v>
      </c>
      <c r="F2660" s="4" t="s">
        <v>10689</v>
      </c>
      <c r="G2660" s="4"/>
      <c r="H2660" s="4" t="s">
        <v>10690</v>
      </c>
      <c r="I2660" s="4" t="s">
        <v>10691</v>
      </c>
    </row>
    <row r="2661" spans="1:9" hidden="1" x14ac:dyDescent="0.2">
      <c r="A2661" s="4" t="s">
        <v>10692</v>
      </c>
      <c r="B2661" s="4" t="e">
        <v>#N/A</v>
      </c>
      <c r="C2661" s="4">
        <v>2136021</v>
      </c>
      <c r="D2661" s="4" t="s">
        <v>10693</v>
      </c>
      <c r="E2661" s="4">
        <v>66075</v>
      </c>
      <c r="F2661" s="4" t="s">
        <v>10693</v>
      </c>
      <c r="G2661" s="4" t="s">
        <v>176</v>
      </c>
      <c r="H2661" s="4" t="s">
        <v>10694</v>
      </c>
      <c r="I2661" s="4" t="s">
        <v>10695</v>
      </c>
    </row>
    <row r="2662" spans="1:9" hidden="1" x14ac:dyDescent="0.2">
      <c r="A2662" s="4" t="s">
        <v>10696</v>
      </c>
      <c r="B2662" s="4" t="e">
        <v>#N/A</v>
      </c>
      <c r="C2662" s="4">
        <v>2049703</v>
      </c>
      <c r="D2662" s="4" t="s">
        <v>10697</v>
      </c>
      <c r="E2662" s="4">
        <v>74242</v>
      </c>
      <c r="F2662" s="4" t="s">
        <v>10697</v>
      </c>
      <c r="G2662" s="4" t="s">
        <v>176</v>
      </c>
      <c r="H2662" s="4" t="s">
        <v>10698</v>
      </c>
      <c r="I2662" s="4" t="s">
        <v>10699</v>
      </c>
    </row>
    <row r="2663" spans="1:9" hidden="1" x14ac:dyDescent="0.2">
      <c r="A2663" s="4" t="s">
        <v>10700</v>
      </c>
      <c r="B2663" s="4" t="e">
        <v>#N/A</v>
      </c>
      <c r="C2663" s="4">
        <v>2096244</v>
      </c>
      <c r="D2663" s="4" t="s">
        <v>10701</v>
      </c>
      <c r="E2663" s="4">
        <v>54102</v>
      </c>
      <c r="F2663" s="4" t="s">
        <v>10701</v>
      </c>
      <c r="G2663" s="4"/>
      <c r="H2663" s="4" t="s">
        <v>10702</v>
      </c>
      <c r="I2663" s="4" t="s">
        <v>10703</v>
      </c>
    </row>
    <row r="2664" spans="1:9" hidden="1" x14ac:dyDescent="0.2">
      <c r="A2664" s="4" t="s">
        <v>10704</v>
      </c>
      <c r="B2664" s="4" t="e">
        <v>#N/A</v>
      </c>
      <c r="C2664" s="4">
        <v>2124229</v>
      </c>
      <c r="D2664" s="4" t="s">
        <v>10705</v>
      </c>
      <c r="E2664" s="4">
        <v>75112</v>
      </c>
      <c r="F2664" s="4" t="s">
        <v>10705</v>
      </c>
      <c r="G2664" s="4" t="s">
        <v>176</v>
      </c>
      <c r="H2664" s="4" t="s">
        <v>10706</v>
      </c>
      <c r="I2664" s="4" t="s">
        <v>10707</v>
      </c>
    </row>
    <row r="2665" spans="1:9" hidden="1" x14ac:dyDescent="0.2">
      <c r="A2665" s="4" t="s">
        <v>10708</v>
      </c>
      <c r="B2665" s="4" t="e">
        <v>#N/A</v>
      </c>
      <c r="C2665" s="4">
        <v>2049696</v>
      </c>
      <c r="D2665" s="4" t="s">
        <v>10709</v>
      </c>
      <c r="E2665" s="4">
        <v>68118</v>
      </c>
      <c r="F2665" s="4" t="s">
        <v>10709</v>
      </c>
      <c r="G2665" s="4" t="s">
        <v>176</v>
      </c>
      <c r="H2665" s="4" t="s">
        <v>10710</v>
      </c>
      <c r="I2665" s="4" t="s">
        <v>10711</v>
      </c>
    </row>
    <row r="2666" spans="1:9" hidden="1" x14ac:dyDescent="0.2">
      <c r="A2666" s="4" t="s">
        <v>10712</v>
      </c>
      <c r="B2666" s="4" t="e">
        <v>#N/A</v>
      </c>
      <c r="C2666" s="4">
        <v>2049697</v>
      </c>
      <c r="D2666" s="4" t="s">
        <v>10713</v>
      </c>
      <c r="E2666" s="4">
        <v>80070</v>
      </c>
      <c r="F2666" s="4" t="s">
        <v>10713</v>
      </c>
      <c r="G2666" s="4" t="s">
        <v>176</v>
      </c>
      <c r="H2666" s="4" t="s">
        <v>10714</v>
      </c>
      <c r="I2666" s="4" t="s">
        <v>10715</v>
      </c>
    </row>
    <row r="2667" spans="1:9" hidden="1" x14ac:dyDescent="0.2">
      <c r="A2667" s="4" t="s">
        <v>10716</v>
      </c>
      <c r="B2667" s="4" t="e">
        <v>#N/A</v>
      </c>
      <c r="C2667" s="4">
        <v>2101119</v>
      </c>
      <c r="D2667" s="4" t="s">
        <v>6793</v>
      </c>
      <c r="E2667" s="4">
        <v>74095</v>
      </c>
      <c r="F2667" s="4" t="s">
        <v>6793</v>
      </c>
      <c r="G2667" s="4" t="s">
        <v>176</v>
      </c>
      <c r="H2667" s="4" t="s">
        <v>10717</v>
      </c>
      <c r="I2667" s="4" t="s">
        <v>10718</v>
      </c>
    </row>
    <row r="2668" spans="1:9" hidden="1" x14ac:dyDescent="0.2">
      <c r="A2668" s="4" t="s">
        <v>10719</v>
      </c>
      <c r="B2668" s="4" t="e">
        <v>#N/A</v>
      </c>
      <c r="C2668" s="4">
        <v>2124254</v>
      </c>
      <c r="D2668" s="4" t="s">
        <v>10720</v>
      </c>
      <c r="E2668" s="4">
        <v>77423</v>
      </c>
      <c r="F2668" s="4" t="s">
        <v>10720</v>
      </c>
      <c r="G2668" s="4" t="s">
        <v>176</v>
      </c>
      <c r="H2668" s="4" t="s">
        <v>10721</v>
      </c>
      <c r="I2668" s="4" t="s">
        <v>10722</v>
      </c>
    </row>
    <row r="2669" spans="1:9" hidden="1" x14ac:dyDescent="0.2">
      <c r="A2669" s="4" t="s">
        <v>10723</v>
      </c>
      <c r="B2669" s="4" t="e">
        <v>#N/A</v>
      </c>
      <c r="C2669" s="4">
        <v>2101116</v>
      </c>
      <c r="D2669" s="4" t="s">
        <v>4387</v>
      </c>
      <c r="E2669" s="4">
        <v>59133</v>
      </c>
      <c r="F2669" s="4" t="s">
        <v>4387</v>
      </c>
      <c r="G2669" s="4" t="s">
        <v>176</v>
      </c>
      <c r="H2669" s="4" t="s">
        <v>10724</v>
      </c>
      <c r="I2669" s="4" t="s">
        <v>10725</v>
      </c>
    </row>
    <row r="2670" spans="1:9" hidden="1" x14ac:dyDescent="0.2">
      <c r="A2670" s="4" t="s">
        <v>10726</v>
      </c>
      <c r="B2670" s="4" t="e">
        <v>#N/A</v>
      </c>
      <c r="C2670" s="4">
        <v>2101115</v>
      </c>
      <c r="D2670" s="4" t="s">
        <v>10727</v>
      </c>
      <c r="E2670" s="4">
        <v>61282</v>
      </c>
      <c r="F2670" s="4" t="s">
        <v>10727</v>
      </c>
      <c r="G2670" s="4"/>
      <c r="H2670" s="4" t="s">
        <v>10728</v>
      </c>
      <c r="I2670" s="4" t="s">
        <v>10729</v>
      </c>
    </row>
    <row r="2671" spans="1:9" hidden="1" x14ac:dyDescent="0.2">
      <c r="A2671" s="4" t="s">
        <v>10730</v>
      </c>
      <c r="B2671" s="4" t="e">
        <v>#N/A</v>
      </c>
      <c r="C2671" s="4">
        <v>2044199</v>
      </c>
      <c r="D2671" s="4" t="s">
        <v>10731</v>
      </c>
      <c r="E2671" s="4">
        <v>80152</v>
      </c>
      <c r="F2671" s="4" t="s">
        <v>10731</v>
      </c>
      <c r="G2671" s="4" t="s">
        <v>176</v>
      </c>
      <c r="H2671" s="4" t="s">
        <v>10732</v>
      </c>
      <c r="I2671" s="4" t="s">
        <v>10733</v>
      </c>
    </row>
    <row r="2672" spans="1:9" hidden="1" x14ac:dyDescent="0.2">
      <c r="A2672" s="4" t="s">
        <v>10734</v>
      </c>
      <c r="B2672" s="4" t="e">
        <v>#N/A</v>
      </c>
      <c r="C2672" s="4">
        <v>2101104</v>
      </c>
      <c r="D2672" s="4" t="s">
        <v>10735</v>
      </c>
      <c r="E2672" s="4">
        <v>79044</v>
      </c>
      <c r="F2672" s="4" t="s">
        <v>10735</v>
      </c>
      <c r="G2672" s="4" t="s">
        <v>176</v>
      </c>
      <c r="H2672" s="4" t="s">
        <v>10736</v>
      </c>
      <c r="I2672" s="4" t="s">
        <v>10737</v>
      </c>
    </row>
    <row r="2673" spans="1:9" hidden="1" x14ac:dyDescent="0.2">
      <c r="A2673" s="4" t="s">
        <v>10738</v>
      </c>
      <c r="B2673" s="4" t="e">
        <v>#N/A</v>
      </c>
      <c r="C2673" s="4">
        <v>2124241</v>
      </c>
      <c r="D2673" s="4" t="s">
        <v>10739</v>
      </c>
      <c r="E2673" s="4">
        <v>81113</v>
      </c>
      <c r="F2673" s="4" t="s">
        <v>10739</v>
      </c>
      <c r="G2673" s="4" t="s">
        <v>176</v>
      </c>
      <c r="H2673" s="4" t="s">
        <v>10740</v>
      </c>
      <c r="I2673" s="4" t="s">
        <v>10741</v>
      </c>
    </row>
    <row r="2674" spans="1:9" hidden="1" x14ac:dyDescent="0.2">
      <c r="A2674" s="4" t="s">
        <v>10742</v>
      </c>
      <c r="B2674" s="4" t="e">
        <v>#N/A</v>
      </c>
      <c r="C2674" s="4">
        <v>2049738</v>
      </c>
      <c r="D2674" s="4" t="s">
        <v>4917</v>
      </c>
      <c r="E2674" s="4">
        <v>63058</v>
      </c>
      <c r="F2674" s="4" t="s">
        <v>4917</v>
      </c>
      <c r="G2674" s="4" t="s">
        <v>176</v>
      </c>
      <c r="H2674" s="4" t="s">
        <v>10743</v>
      </c>
      <c r="I2674" s="4" t="s">
        <v>10744</v>
      </c>
    </row>
    <row r="2675" spans="1:9" hidden="1" x14ac:dyDescent="0.2">
      <c r="A2675" s="4" t="s">
        <v>10745</v>
      </c>
      <c r="B2675" s="4" t="e">
        <v>#N/A</v>
      </c>
      <c r="C2675" s="4">
        <v>2049739</v>
      </c>
      <c r="D2675" s="4" t="s">
        <v>10746</v>
      </c>
      <c r="E2675" s="4">
        <v>81085</v>
      </c>
      <c r="F2675" s="4" t="s">
        <v>10746</v>
      </c>
      <c r="G2675" s="4" t="s">
        <v>176</v>
      </c>
      <c r="H2675" s="4" t="s">
        <v>10747</v>
      </c>
      <c r="I2675" s="4" t="s">
        <v>10748</v>
      </c>
    </row>
    <row r="2676" spans="1:9" hidden="1" x14ac:dyDescent="0.2">
      <c r="A2676" s="4" t="s">
        <v>10749</v>
      </c>
      <c r="B2676" s="4" t="e">
        <v>#N/A</v>
      </c>
      <c r="C2676" s="4">
        <v>2049741</v>
      </c>
      <c r="D2676" s="4" t="s">
        <v>10750</v>
      </c>
      <c r="E2676" s="4">
        <v>63052</v>
      </c>
      <c r="F2676" s="4" t="s">
        <v>10750</v>
      </c>
      <c r="G2676" s="4" t="s">
        <v>176</v>
      </c>
      <c r="H2676" s="4" t="s">
        <v>10751</v>
      </c>
      <c r="I2676" s="4" t="s">
        <v>10752</v>
      </c>
    </row>
    <row r="2677" spans="1:9" hidden="1" x14ac:dyDescent="0.2">
      <c r="A2677" s="4" t="s">
        <v>10753</v>
      </c>
      <c r="B2677" s="4" t="e">
        <v>#N/A</v>
      </c>
      <c r="C2677" s="4">
        <v>1676811</v>
      </c>
      <c r="D2677" s="4" t="s">
        <v>10754</v>
      </c>
      <c r="E2677" s="4">
        <v>68037</v>
      </c>
      <c r="F2677" s="4" t="s">
        <v>10754</v>
      </c>
      <c r="G2677" s="4" t="s">
        <v>176</v>
      </c>
      <c r="H2677" s="4" t="s">
        <v>10755</v>
      </c>
      <c r="I2677" s="4" t="s">
        <v>10756</v>
      </c>
    </row>
    <row r="2678" spans="1:9" hidden="1" x14ac:dyDescent="0.2">
      <c r="A2678" s="4" t="s">
        <v>10757</v>
      </c>
      <c r="B2678" s="4" t="e">
        <v>#N/A</v>
      </c>
      <c r="C2678" s="4">
        <v>2049733</v>
      </c>
      <c r="D2678" s="4" t="s">
        <v>10758</v>
      </c>
      <c r="E2678" s="4">
        <v>61262</v>
      </c>
      <c r="F2678" s="4" t="s">
        <v>10758</v>
      </c>
      <c r="G2678" s="4" t="s">
        <v>176</v>
      </c>
      <c r="H2678" s="4" t="s">
        <v>10759</v>
      </c>
      <c r="I2678" s="4" t="s">
        <v>10760</v>
      </c>
    </row>
    <row r="2679" spans="1:9" hidden="1" x14ac:dyDescent="0.2">
      <c r="A2679" s="4" t="s">
        <v>10761</v>
      </c>
      <c r="B2679" s="4" t="e">
        <v>#N/A</v>
      </c>
      <c r="C2679" s="4">
        <v>1895295</v>
      </c>
      <c r="D2679" s="4" t="s">
        <v>10762</v>
      </c>
      <c r="E2679" s="4">
        <v>61339</v>
      </c>
      <c r="F2679" s="4" t="s">
        <v>10762</v>
      </c>
      <c r="G2679" s="4"/>
      <c r="H2679" s="4" t="s">
        <v>10763</v>
      </c>
      <c r="I2679" s="4" t="s">
        <v>10764</v>
      </c>
    </row>
    <row r="2680" spans="1:9" hidden="1" x14ac:dyDescent="0.2">
      <c r="A2680" s="4" t="s">
        <v>10765</v>
      </c>
      <c r="B2680" s="4" t="e">
        <v>#N/A</v>
      </c>
      <c r="C2680" s="4">
        <v>2044247</v>
      </c>
      <c r="D2680" s="4" t="s">
        <v>10766</v>
      </c>
      <c r="E2680" s="4">
        <v>61449</v>
      </c>
      <c r="F2680" s="4" t="s">
        <v>10766</v>
      </c>
      <c r="G2680" s="4" t="s">
        <v>176</v>
      </c>
      <c r="H2680" s="4" t="s">
        <v>10767</v>
      </c>
      <c r="I2680" s="4" t="s">
        <v>10768</v>
      </c>
    </row>
    <row r="2681" spans="1:9" hidden="1" x14ac:dyDescent="0.2">
      <c r="A2681" s="4" t="s">
        <v>10769</v>
      </c>
      <c r="B2681" s="4" t="e">
        <v>#N/A</v>
      </c>
      <c r="C2681" s="4">
        <v>2049734</v>
      </c>
      <c r="D2681" s="4" t="s">
        <v>10770</v>
      </c>
      <c r="E2681" s="4">
        <v>75224</v>
      </c>
      <c r="F2681" s="4" t="s">
        <v>10770</v>
      </c>
      <c r="G2681" s="4" t="s">
        <v>176</v>
      </c>
      <c r="H2681" s="4" t="s">
        <v>10771</v>
      </c>
      <c r="I2681" s="4" t="s">
        <v>10772</v>
      </c>
    </row>
    <row r="2682" spans="1:9" hidden="1" x14ac:dyDescent="0.2">
      <c r="A2682" s="4" t="s">
        <v>10773</v>
      </c>
      <c r="B2682" s="4" t="e">
        <v>#N/A</v>
      </c>
      <c r="C2682" s="4">
        <v>1921947</v>
      </c>
      <c r="D2682" s="4" t="s">
        <v>10774</v>
      </c>
      <c r="E2682" s="4">
        <v>62540</v>
      </c>
      <c r="F2682" s="4" t="s">
        <v>10774</v>
      </c>
      <c r="G2682" s="4" t="s">
        <v>176</v>
      </c>
      <c r="H2682" s="4" t="s">
        <v>10775</v>
      </c>
      <c r="I2682" s="4" t="s">
        <v>10776</v>
      </c>
    </row>
    <row r="2683" spans="1:9" hidden="1" x14ac:dyDescent="0.2">
      <c r="A2683" s="4" t="s">
        <v>10777</v>
      </c>
      <c r="B2683" s="4" t="e">
        <v>#N/A</v>
      </c>
      <c r="C2683" s="4">
        <v>2088555</v>
      </c>
      <c r="D2683" s="4" t="s">
        <v>10323</v>
      </c>
      <c r="E2683" s="4">
        <v>61618</v>
      </c>
      <c r="F2683" s="4" t="s">
        <v>10323</v>
      </c>
      <c r="G2683" s="4" t="s">
        <v>176</v>
      </c>
      <c r="H2683" s="4" t="s">
        <v>10778</v>
      </c>
      <c r="I2683" s="4" t="s">
        <v>10779</v>
      </c>
    </row>
    <row r="2684" spans="1:9" hidden="1" x14ac:dyDescent="0.2">
      <c r="A2684" s="4" t="s">
        <v>10780</v>
      </c>
      <c r="B2684" s="4" t="e">
        <v>#N/A</v>
      </c>
      <c r="C2684" s="4">
        <v>2096139</v>
      </c>
      <c r="D2684" s="4" t="s">
        <v>10781</v>
      </c>
      <c r="E2684" s="4">
        <v>65185</v>
      </c>
      <c r="F2684" s="4" t="s">
        <v>10781</v>
      </c>
      <c r="G2684" s="4" t="s">
        <v>176</v>
      </c>
      <c r="H2684" s="4" t="s">
        <v>10782</v>
      </c>
      <c r="I2684" s="4" t="s">
        <v>10783</v>
      </c>
    </row>
    <row r="2685" spans="1:9" hidden="1" x14ac:dyDescent="0.2">
      <c r="A2685" s="4" t="s">
        <v>10784</v>
      </c>
      <c r="B2685" s="4" t="e">
        <v>#N/A</v>
      </c>
      <c r="C2685" s="4">
        <v>2044233</v>
      </c>
      <c r="D2685" s="4" t="s">
        <v>10785</v>
      </c>
      <c r="E2685" s="4">
        <v>53222</v>
      </c>
      <c r="F2685" s="4" t="s">
        <v>10785</v>
      </c>
      <c r="G2685" s="4" t="s">
        <v>176</v>
      </c>
      <c r="H2685" s="4" t="s">
        <v>10786</v>
      </c>
      <c r="I2685" s="4" t="s">
        <v>10787</v>
      </c>
    </row>
    <row r="2686" spans="1:9" hidden="1" x14ac:dyDescent="0.2">
      <c r="A2686" s="4" t="s">
        <v>10788</v>
      </c>
      <c r="B2686" s="4" t="e">
        <v>#N/A</v>
      </c>
      <c r="C2686" s="4">
        <v>1840496</v>
      </c>
      <c r="D2686" s="4" t="s">
        <v>10789</v>
      </c>
      <c r="E2686" s="4">
        <v>62353</v>
      </c>
      <c r="F2686" s="4" t="s">
        <v>10789</v>
      </c>
      <c r="G2686" s="4">
        <v>13179072119</v>
      </c>
      <c r="H2686" s="4" t="s">
        <v>10790</v>
      </c>
      <c r="I2686" s="4" t="s">
        <v>10791</v>
      </c>
    </row>
    <row r="2687" spans="1:9" hidden="1" x14ac:dyDescent="0.2">
      <c r="A2687" s="4" t="s">
        <v>10792</v>
      </c>
      <c r="B2687" s="4" t="e">
        <v>#N/A</v>
      </c>
      <c r="C2687" s="4">
        <v>2049754</v>
      </c>
      <c r="D2687" s="4" t="s">
        <v>10793</v>
      </c>
      <c r="E2687" s="4">
        <v>62292</v>
      </c>
      <c r="F2687" s="4" t="s">
        <v>10793</v>
      </c>
      <c r="G2687" s="4"/>
      <c r="H2687" s="4" t="s">
        <v>10794</v>
      </c>
      <c r="I2687" s="4" t="s">
        <v>10795</v>
      </c>
    </row>
    <row r="2688" spans="1:9" hidden="1" x14ac:dyDescent="0.2">
      <c r="A2688" s="4" t="s">
        <v>10796</v>
      </c>
      <c r="B2688" s="4" t="e">
        <v>#N/A</v>
      </c>
      <c r="C2688" s="4">
        <v>2166059</v>
      </c>
      <c r="D2688" s="4" t="s">
        <v>10797</v>
      </c>
      <c r="E2688" s="4">
        <v>74339</v>
      </c>
      <c r="F2688" s="4" t="s">
        <v>10797</v>
      </c>
      <c r="G2688" s="4"/>
      <c r="H2688" s="4"/>
      <c r="I2688" s="4" t="s">
        <v>10798</v>
      </c>
    </row>
    <row r="2689" spans="1:9" hidden="1" x14ac:dyDescent="0.2">
      <c r="A2689" s="4" t="s">
        <v>10799</v>
      </c>
      <c r="B2689" s="4" t="e">
        <v>#N/A</v>
      </c>
      <c r="C2689" s="4">
        <v>2166056</v>
      </c>
      <c r="D2689" s="4" t="s">
        <v>745</v>
      </c>
      <c r="E2689" s="4">
        <v>66153</v>
      </c>
      <c r="F2689" s="4" t="s">
        <v>745</v>
      </c>
      <c r="G2689" s="4" t="s">
        <v>176</v>
      </c>
      <c r="H2689" s="4" t="s">
        <v>10800</v>
      </c>
      <c r="I2689" s="4" t="s">
        <v>10801</v>
      </c>
    </row>
    <row r="2690" spans="1:9" hidden="1" x14ac:dyDescent="0.2">
      <c r="A2690" s="4" t="s">
        <v>10802</v>
      </c>
      <c r="B2690" s="4" t="e">
        <v>#N/A</v>
      </c>
      <c r="C2690" s="4">
        <v>2096134</v>
      </c>
      <c r="D2690" s="4" t="s">
        <v>10803</v>
      </c>
      <c r="E2690" s="4">
        <v>68095</v>
      </c>
      <c r="F2690" s="4" t="s">
        <v>10803</v>
      </c>
      <c r="G2690" s="4" t="s">
        <v>176</v>
      </c>
      <c r="H2690" s="4" t="s">
        <v>10804</v>
      </c>
      <c r="I2690" s="4" t="s">
        <v>10805</v>
      </c>
    </row>
    <row r="2691" spans="1:9" hidden="1" x14ac:dyDescent="0.2">
      <c r="A2691" s="4" t="s">
        <v>10806</v>
      </c>
      <c r="B2691" s="4" t="e">
        <v>#N/A</v>
      </c>
      <c r="C2691" s="4">
        <v>2049751</v>
      </c>
      <c r="D2691" s="4" t="s">
        <v>10807</v>
      </c>
      <c r="E2691" s="4">
        <v>79079</v>
      </c>
      <c r="F2691" s="4" t="s">
        <v>10807</v>
      </c>
      <c r="G2691" s="4" t="s">
        <v>176</v>
      </c>
      <c r="H2691" s="4" t="s">
        <v>10808</v>
      </c>
      <c r="I2691" s="4" t="s">
        <v>10809</v>
      </c>
    </row>
    <row r="2692" spans="1:9" hidden="1" x14ac:dyDescent="0.2">
      <c r="A2692" s="4" t="s">
        <v>10810</v>
      </c>
      <c r="B2692" s="4" t="e">
        <v>#N/A</v>
      </c>
      <c r="C2692" s="4">
        <v>2124171</v>
      </c>
      <c r="D2692" s="4" t="s">
        <v>10811</v>
      </c>
      <c r="E2692" s="4">
        <v>75227</v>
      </c>
      <c r="F2692" s="4" t="s">
        <v>10811</v>
      </c>
      <c r="G2692" s="4" t="s">
        <v>176</v>
      </c>
      <c r="H2692" s="4" t="s">
        <v>10812</v>
      </c>
      <c r="I2692" s="4" t="s">
        <v>10813</v>
      </c>
    </row>
    <row r="2693" spans="1:9" hidden="1" x14ac:dyDescent="0.2">
      <c r="A2693" s="4" t="s">
        <v>10814</v>
      </c>
      <c r="B2693" s="4" t="e">
        <v>#N/A</v>
      </c>
      <c r="C2693" s="4">
        <v>2049770</v>
      </c>
      <c r="D2693" s="4" t="s">
        <v>9556</v>
      </c>
      <c r="E2693" s="4">
        <v>77159</v>
      </c>
      <c r="F2693" s="4" t="s">
        <v>9556</v>
      </c>
      <c r="G2693" s="4" t="s">
        <v>176</v>
      </c>
      <c r="H2693" s="4" t="s">
        <v>10815</v>
      </c>
      <c r="I2693" s="4" t="s">
        <v>10816</v>
      </c>
    </row>
    <row r="2694" spans="1:9" hidden="1" x14ac:dyDescent="0.2">
      <c r="A2694" s="4" t="s">
        <v>10817</v>
      </c>
      <c r="B2694" s="4" t="e">
        <v>#N/A</v>
      </c>
      <c r="C2694" s="4">
        <v>2044281</v>
      </c>
      <c r="D2694" s="4" t="s">
        <v>10818</v>
      </c>
      <c r="E2694" s="4">
        <v>75364</v>
      </c>
      <c r="F2694" s="4" t="s">
        <v>10818</v>
      </c>
      <c r="G2694" s="4" t="s">
        <v>176</v>
      </c>
      <c r="H2694" s="4" t="s">
        <v>10819</v>
      </c>
      <c r="I2694" s="4" t="s">
        <v>10820</v>
      </c>
    </row>
    <row r="2695" spans="1:9" hidden="1" x14ac:dyDescent="0.2">
      <c r="A2695" s="4" t="s">
        <v>10821</v>
      </c>
      <c r="B2695" s="4" t="e">
        <v>#N/A</v>
      </c>
      <c r="C2695" s="4">
        <v>2166047</v>
      </c>
      <c r="D2695" s="4" t="s">
        <v>10822</v>
      </c>
      <c r="E2695" s="4">
        <v>65013</v>
      </c>
      <c r="F2695" s="4" t="s">
        <v>10822</v>
      </c>
      <c r="G2695" s="4" t="s">
        <v>176</v>
      </c>
      <c r="H2695" s="4" t="s">
        <v>10823</v>
      </c>
      <c r="I2695" s="4" t="s">
        <v>10824</v>
      </c>
    </row>
    <row r="2696" spans="1:9" hidden="1" x14ac:dyDescent="0.2">
      <c r="A2696" s="4" t="s">
        <v>10825</v>
      </c>
      <c r="B2696" s="4" t="e">
        <v>#N/A</v>
      </c>
      <c r="C2696" s="4">
        <v>2101036</v>
      </c>
      <c r="D2696" s="4" t="s">
        <v>10826</v>
      </c>
      <c r="E2696" s="4">
        <v>77453</v>
      </c>
      <c r="F2696" s="4" t="s">
        <v>10826</v>
      </c>
      <c r="G2696" s="4" t="s">
        <v>176</v>
      </c>
      <c r="H2696" s="4" t="s">
        <v>10827</v>
      </c>
      <c r="I2696" s="4" t="s">
        <v>10828</v>
      </c>
    </row>
    <row r="2697" spans="1:9" hidden="1" x14ac:dyDescent="0.2">
      <c r="A2697" s="4" t="s">
        <v>10829</v>
      </c>
      <c r="B2697" s="4" t="e">
        <v>#N/A</v>
      </c>
      <c r="C2697" s="4">
        <v>2178634</v>
      </c>
      <c r="D2697" s="4" t="s">
        <v>10830</v>
      </c>
      <c r="E2697" s="4">
        <v>59196</v>
      </c>
      <c r="F2697" s="4" t="s">
        <v>10830</v>
      </c>
      <c r="G2697" s="4" t="s">
        <v>176</v>
      </c>
      <c r="H2697" s="4" t="s">
        <v>10831</v>
      </c>
      <c r="I2697" s="4" t="s">
        <v>10832</v>
      </c>
    </row>
    <row r="2698" spans="1:9" hidden="1" x14ac:dyDescent="0.2">
      <c r="A2698" s="4" t="s">
        <v>10833</v>
      </c>
      <c r="B2698" s="4" t="e">
        <v>#N/A</v>
      </c>
      <c r="C2698" s="4">
        <v>2101026</v>
      </c>
      <c r="D2698" s="4" t="s">
        <v>10834</v>
      </c>
      <c r="E2698" s="4">
        <v>61303</v>
      </c>
      <c r="F2698" s="4" t="s">
        <v>10834</v>
      </c>
      <c r="G2698" s="4"/>
      <c r="H2698" s="4" t="s">
        <v>10835</v>
      </c>
      <c r="I2698" s="4" t="s">
        <v>10836</v>
      </c>
    </row>
    <row r="2699" spans="1:9" hidden="1" x14ac:dyDescent="0.2">
      <c r="A2699" s="4" t="s">
        <v>10837</v>
      </c>
      <c r="B2699" s="4" t="e">
        <v>#N/A</v>
      </c>
      <c r="C2699" s="4">
        <v>2096178</v>
      </c>
      <c r="D2699" s="4" t="s">
        <v>10838</v>
      </c>
      <c r="E2699" s="4">
        <v>63502</v>
      </c>
      <c r="F2699" s="4" t="s">
        <v>10838</v>
      </c>
      <c r="G2699" s="4"/>
      <c r="H2699" s="4" t="s">
        <v>10839</v>
      </c>
      <c r="I2699" s="4" t="s">
        <v>10840</v>
      </c>
    </row>
    <row r="2700" spans="1:9" hidden="1" x14ac:dyDescent="0.2">
      <c r="A2700" s="4" t="s">
        <v>10841</v>
      </c>
      <c r="B2700" s="4" t="e">
        <v>#N/A</v>
      </c>
      <c r="C2700" s="4">
        <v>2096175</v>
      </c>
      <c r="D2700" s="4" t="s">
        <v>10842</v>
      </c>
      <c r="E2700" s="4">
        <v>75256</v>
      </c>
      <c r="F2700" s="4" t="s">
        <v>10842</v>
      </c>
      <c r="G2700" s="4" t="s">
        <v>176</v>
      </c>
      <c r="H2700" s="4" t="s">
        <v>10843</v>
      </c>
      <c r="I2700" s="4" t="s">
        <v>10844</v>
      </c>
    </row>
    <row r="2701" spans="1:9" hidden="1" x14ac:dyDescent="0.2">
      <c r="A2701" s="4" t="s">
        <v>10845</v>
      </c>
      <c r="B2701" s="4" t="e">
        <v>#N/A</v>
      </c>
      <c r="C2701" s="4">
        <v>2044258</v>
      </c>
      <c r="D2701" s="4" t="s">
        <v>10846</v>
      </c>
      <c r="E2701" s="4">
        <v>73007</v>
      </c>
      <c r="F2701" s="4" t="s">
        <v>10846</v>
      </c>
      <c r="G2701" s="4" t="s">
        <v>176</v>
      </c>
      <c r="H2701" s="4" t="s">
        <v>10847</v>
      </c>
      <c r="I2701" s="4" t="s">
        <v>10848</v>
      </c>
    </row>
    <row r="2702" spans="1:9" hidden="1" x14ac:dyDescent="0.2">
      <c r="A2702" s="4" t="s">
        <v>10849</v>
      </c>
      <c r="B2702" s="4" t="e">
        <v>#N/A</v>
      </c>
      <c r="C2702" s="4">
        <v>2131636</v>
      </c>
      <c r="D2702" s="4" t="s">
        <v>10850</v>
      </c>
      <c r="E2702" s="4">
        <v>62150</v>
      </c>
      <c r="F2702" s="4" t="s">
        <v>10850</v>
      </c>
      <c r="G2702" s="4" t="s">
        <v>176</v>
      </c>
      <c r="H2702" s="4" t="s">
        <v>10851</v>
      </c>
      <c r="I2702" s="4" t="s">
        <v>10852</v>
      </c>
    </row>
    <row r="2703" spans="1:9" hidden="1" x14ac:dyDescent="0.2">
      <c r="A2703" s="4" t="s">
        <v>10853</v>
      </c>
      <c r="B2703" s="4" t="e">
        <v>#N/A</v>
      </c>
      <c r="C2703" s="4">
        <v>2044263</v>
      </c>
      <c r="D2703" s="4" t="s">
        <v>3740</v>
      </c>
      <c r="E2703" s="4">
        <v>61215</v>
      </c>
      <c r="F2703" s="4" t="s">
        <v>3740</v>
      </c>
      <c r="G2703" s="4" t="s">
        <v>176</v>
      </c>
      <c r="H2703" s="4" t="s">
        <v>10854</v>
      </c>
      <c r="I2703" s="4" t="s">
        <v>10855</v>
      </c>
    </row>
    <row r="2704" spans="1:9" hidden="1" x14ac:dyDescent="0.2">
      <c r="A2704" s="4" t="s">
        <v>10856</v>
      </c>
      <c r="B2704" s="4" t="e">
        <v>#N/A</v>
      </c>
      <c r="C2704" s="4">
        <v>2097122</v>
      </c>
      <c r="D2704" s="4" t="s">
        <v>10857</v>
      </c>
      <c r="E2704" s="4">
        <v>53101</v>
      </c>
      <c r="F2704" s="4" t="s">
        <v>10857</v>
      </c>
      <c r="G2704" s="4" t="s">
        <v>176</v>
      </c>
      <c r="H2704" s="4" t="s">
        <v>10858</v>
      </c>
      <c r="I2704" s="4" t="s">
        <v>10859</v>
      </c>
    </row>
    <row r="2705" spans="1:9" hidden="1" x14ac:dyDescent="0.2">
      <c r="A2705" s="4" t="s">
        <v>10860</v>
      </c>
      <c r="B2705" s="4" t="e">
        <v>#N/A</v>
      </c>
      <c r="C2705" s="4">
        <v>2044576</v>
      </c>
      <c r="D2705" s="4" t="s">
        <v>10861</v>
      </c>
      <c r="E2705" s="4">
        <v>75074</v>
      </c>
      <c r="F2705" s="4" t="s">
        <v>10861</v>
      </c>
      <c r="G2705" s="4" t="s">
        <v>176</v>
      </c>
      <c r="H2705" s="4" t="s">
        <v>10862</v>
      </c>
      <c r="I2705" s="4" t="s">
        <v>10863</v>
      </c>
    </row>
    <row r="2706" spans="1:9" x14ac:dyDescent="0.2">
      <c r="A2706" s="4" t="s">
        <v>10864</v>
      </c>
      <c r="B2706" s="4" t="s">
        <v>10864</v>
      </c>
      <c r="C2706" s="4">
        <v>2124371</v>
      </c>
      <c r="D2706" s="4" t="s">
        <v>10865</v>
      </c>
      <c r="E2706" s="4">
        <v>79292</v>
      </c>
      <c r="F2706" s="4" t="s">
        <v>10865</v>
      </c>
      <c r="G2706" s="4" t="s">
        <v>176</v>
      </c>
      <c r="H2706" s="4" t="s">
        <v>10866</v>
      </c>
      <c r="I2706" s="4" t="s">
        <v>10867</v>
      </c>
    </row>
    <row r="2707" spans="1:9" hidden="1" x14ac:dyDescent="0.2">
      <c r="A2707" s="4" t="s">
        <v>10868</v>
      </c>
      <c r="B2707" s="4" t="e">
        <v>#N/A</v>
      </c>
      <c r="C2707" s="4">
        <v>2097125</v>
      </c>
      <c r="D2707" s="4" t="s">
        <v>10869</v>
      </c>
      <c r="E2707" s="4">
        <v>61551</v>
      </c>
      <c r="F2707" s="4" t="s">
        <v>10869</v>
      </c>
      <c r="G2707" s="4" t="s">
        <v>176</v>
      </c>
      <c r="H2707" s="4" t="s">
        <v>10870</v>
      </c>
      <c r="I2707" s="4" t="s">
        <v>10871</v>
      </c>
    </row>
    <row r="2708" spans="1:9" hidden="1" x14ac:dyDescent="0.2">
      <c r="A2708" s="4" t="s">
        <v>10872</v>
      </c>
      <c r="B2708" s="4" t="e">
        <v>#N/A</v>
      </c>
      <c r="C2708" s="4">
        <v>2044586</v>
      </c>
      <c r="D2708" s="4" t="s">
        <v>10873</v>
      </c>
      <c r="E2708" s="4">
        <v>62243</v>
      </c>
      <c r="F2708" s="4" t="s">
        <v>10873</v>
      </c>
      <c r="G2708" s="4" t="s">
        <v>176</v>
      </c>
      <c r="H2708" s="4" t="s">
        <v>10874</v>
      </c>
      <c r="I2708" s="4" t="s">
        <v>10875</v>
      </c>
    </row>
    <row r="2709" spans="1:9" hidden="1" x14ac:dyDescent="0.2">
      <c r="A2709" s="4" t="s">
        <v>10876</v>
      </c>
      <c r="B2709" s="4" t="e">
        <v>#N/A</v>
      </c>
      <c r="C2709" s="4">
        <v>2178461</v>
      </c>
      <c r="D2709" s="4" t="s">
        <v>10877</v>
      </c>
      <c r="E2709" s="4">
        <v>75124</v>
      </c>
      <c r="F2709" s="4" t="s">
        <v>10877</v>
      </c>
      <c r="G2709" s="4" t="s">
        <v>176</v>
      </c>
      <c r="H2709" s="4" t="s">
        <v>10878</v>
      </c>
      <c r="I2709" s="4" t="s">
        <v>10879</v>
      </c>
    </row>
    <row r="2710" spans="1:9" hidden="1" x14ac:dyDescent="0.2">
      <c r="A2710" s="4" t="s">
        <v>10880</v>
      </c>
      <c r="B2710" s="4" t="e">
        <v>#N/A</v>
      </c>
      <c r="C2710" s="4">
        <v>1967052</v>
      </c>
      <c r="D2710" s="4" t="s">
        <v>10881</v>
      </c>
      <c r="E2710" s="4">
        <v>60069</v>
      </c>
      <c r="F2710" s="4" t="s">
        <v>10881</v>
      </c>
      <c r="G2710" s="4" t="s">
        <v>176</v>
      </c>
      <c r="H2710" s="4" t="s">
        <v>10882</v>
      </c>
      <c r="I2710" s="4" t="s">
        <v>10883</v>
      </c>
    </row>
    <row r="2711" spans="1:9" hidden="1" x14ac:dyDescent="0.2">
      <c r="A2711" s="4" t="s">
        <v>10884</v>
      </c>
      <c r="B2711" s="4" t="e">
        <v>#N/A</v>
      </c>
      <c r="C2711" s="4">
        <v>2044589</v>
      </c>
      <c r="D2711" s="4" t="s">
        <v>10885</v>
      </c>
      <c r="E2711" s="4">
        <v>69189</v>
      </c>
      <c r="F2711" s="4" t="s">
        <v>10885</v>
      </c>
      <c r="G2711" s="4" t="s">
        <v>176</v>
      </c>
      <c r="H2711" s="4" t="s">
        <v>10886</v>
      </c>
      <c r="I2711" s="4" t="s">
        <v>10887</v>
      </c>
    </row>
    <row r="2712" spans="1:9" hidden="1" x14ac:dyDescent="0.2">
      <c r="A2712" s="4" t="s">
        <v>10888</v>
      </c>
      <c r="B2712" s="4" t="e">
        <v>#N/A</v>
      </c>
      <c r="C2712" s="4">
        <v>2113453</v>
      </c>
      <c r="D2712" s="4" t="s">
        <v>10889</v>
      </c>
      <c r="E2712" s="4">
        <v>62543</v>
      </c>
      <c r="F2712" s="4" t="s">
        <v>10889</v>
      </c>
      <c r="G2712" s="4" t="s">
        <v>176</v>
      </c>
      <c r="H2712" s="4" t="s">
        <v>10890</v>
      </c>
      <c r="I2712" s="4" t="s">
        <v>10891</v>
      </c>
    </row>
    <row r="2713" spans="1:9" hidden="1" x14ac:dyDescent="0.2">
      <c r="A2713" s="4" t="s">
        <v>10892</v>
      </c>
      <c r="B2713" s="4" t="e">
        <v>#N/A</v>
      </c>
      <c r="C2713" s="4">
        <v>2049312</v>
      </c>
      <c r="D2713" s="4" t="s">
        <v>10893</v>
      </c>
      <c r="E2713" s="4">
        <v>61344</v>
      </c>
      <c r="F2713" s="4" t="s">
        <v>10893</v>
      </c>
      <c r="G2713" s="4" t="s">
        <v>176</v>
      </c>
      <c r="H2713" s="4" t="s">
        <v>10894</v>
      </c>
      <c r="I2713" s="4" t="s">
        <v>10895</v>
      </c>
    </row>
    <row r="2714" spans="1:9" hidden="1" x14ac:dyDescent="0.2">
      <c r="A2714" s="4" t="s">
        <v>10896</v>
      </c>
      <c r="B2714" s="4" t="e">
        <v>#N/A</v>
      </c>
      <c r="C2714" s="4">
        <v>2230414</v>
      </c>
      <c r="D2714" s="4" t="s">
        <v>10897</v>
      </c>
      <c r="E2714" s="4">
        <v>75358</v>
      </c>
      <c r="F2714" s="4" t="s">
        <v>10897</v>
      </c>
      <c r="G2714" s="4"/>
      <c r="H2714" s="4" t="s">
        <v>10898</v>
      </c>
      <c r="I2714" s="4" t="s">
        <v>10899</v>
      </c>
    </row>
    <row r="2715" spans="1:9" hidden="1" x14ac:dyDescent="0.2">
      <c r="A2715" s="4" t="s">
        <v>10900</v>
      </c>
      <c r="B2715" s="4" t="e">
        <v>#N/A</v>
      </c>
      <c r="C2715" s="4">
        <v>2049316</v>
      </c>
      <c r="D2715" s="4" t="s">
        <v>10901</v>
      </c>
      <c r="E2715" s="4">
        <v>62305</v>
      </c>
      <c r="F2715" s="4" t="s">
        <v>10901</v>
      </c>
      <c r="G2715" s="4" t="s">
        <v>176</v>
      </c>
      <c r="H2715" s="4" t="s">
        <v>10902</v>
      </c>
      <c r="I2715" s="4" t="s">
        <v>10903</v>
      </c>
    </row>
    <row r="2716" spans="1:9" hidden="1" x14ac:dyDescent="0.2">
      <c r="A2716" s="4" t="s">
        <v>10904</v>
      </c>
      <c r="B2716" s="4" t="e">
        <v>#N/A</v>
      </c>
      <c r="C2716" s="4">
        <v>2044597</v>
      </c>
      <c r="D2716" s="4" t="s">
        <v>10905</v>
      </c>
      <c r="E2716" s="4">
        <v>77373</v>
      </c>
      <c r="F2716" s="4" t="s">
        <v>10905</v>
      </c>
      <c r="G2716" s="4" t="s">
        <v>176</v>
      </c>
      <c r="H2716" s="4" t="s">
        <v>10906</v>
      </c>
      <c r="I2716" s="4" t="s">
        <v>10907</v>
      </c>
    </row>
    <row r="2717" spans="1:9" hidden="1" x14ac:dyDescent="0.2">
      <c r="A2717" s="4" t="s">
        <v>10908</v>
      </c>
      <c r="B2717" s="4" t="e">
        <v>#N/A</v>
      </c>
      <c r="C2717" s="4">
        <v>2049325</v>
      </c>
      <c r="D2717" s="4" t="s">
        <v>10909</v>
      </c>
      <c r="E2717" s="4">
        <v>65140</v>
      </c>
      <c r="F2717" s="4" t="s">
        <v>10909</v>
      </c>
      <c r="G2717" s="4" t="s">
        <v>176</v>
      </c>
      <c r="H2717" s="4" t="s">
        <v>10910</v>
      </c>
      <c r="I2717" s="4" t="s">
        <v>10911</v>
      </c>
    </row>
    <row r="2718" spans="1:9" hidden="1" x14ac:dyDescent="0.2">
      <c r="A2718" s="4" t="s">
        <v>10912</v>
      </c>
      <c r="B2718" s="4" t="e">
        <v>#N/A</v>
      </c>
      <c r="C2718" s="4">
        <v>2097151</v>
      </c>
      <c r="D2718" s="4" t="s">
        <v>10913</v>
      </c>
      <c r="E2718" s="4">
        <v>75407</v>
      </c>
      <c r="F2718" s="4" t="s">
        <v>10913</v>
      </c>
      <c r="G2718" s="4" t="s">
        <v>176</v>
      </c>
      <c r="H2718" s="4" t="s">
        <v>10914</v>
      </c>
      <c r="I2718" s="4" t="s">
        <v>10915</v>
      </c>
    </row>
    <row r="2719" spans="1:9" hidden="1" x14ac:dyDescent="0.2">
      <c r="A2719" s="4" t="s">
        <v>10916</v>
      </c>
      <c r="B2719" s="4" t="e">
        <v>#N/A</v>
      </c>
      <c r="C2719" s="4">
        <v>2044553</v>
      </c>
      <c r="D2719" s="4" t="s">
        <v>10917</v>
      </c>
      <c r="E2719" s="4">
        <v>66019</v>
      </c>
      <c r="F2719" s="4" t="s">
        <v>10917</v>
      </c>
      <c r="G2719" s="4"/>
      <c r="H2719" s="4" t="s">
        <v>10918</v>
      </c>
      <c r="I2719" s="4" t="s">
        <v>10919</v>
      </c>
    </row>
    <row r="2720" spans="1:9" hidden="1" x14ac:dyDescent="0.2">
      <c r="A2720" s="4" t="s">
        <v>10920</v>
      </c>
      <c r="B2720" s="4" t="e">
        <v>#N/A</v>
      </c>
      <c r="C2720" s="4">
        <v>2124415</v>
      </c>
      <c r="D2720" s="4" t="s">
        <v>10921</v>
      </c>
      <c r="E2720" s="4">
        <v>76174</v>
      </c>
      <c r="F2720" s="4" t="s">
        <v>10921</v>
      </c>
      <c r="G2720" s="4" t="s">
        <v>176</v>
      </c>
      <c r="H2720" s="4" t="s">
        <v>10922</v>
      </c>
      <c r="I2720" s="4" t="s">
        <v>10923</v>
      </c>
    </row>
    <row r="2721" spans="1:9" hidden="1" x14ac:dyDescent="0.2">
      <c r="A2721" s="4" t="s">
        <v>10924</v>
      </c>
      <c r="B2721" s="4" t="e">
        <v>#N/A</v>
      </c>
      <c r="C2721" s="4">
        <v>1960594</v>
      </c>
      <c r="D2721" s="4" t="s">
        <v>10925</v>
      </c>
      <c r="E2721" s="4">
        <v>60041</v>
      </c>
      <c r="F2721" s="4" t="s">
        <v>10925</v>
      </c>
      <c r="G2721" s="4" t="s">
        <v>176</v>
      </c>
      <c r="H2721" s="4" t="s">
        <v>10926</v>
      </c>
      <c r="I2721" s="4" t="s">
        <v>10927</v>
      </c>
    </row>
    <row r="2722" spans="1:9" hidden="1" x14ac:dyDescent="0.2">
      <c r="A2722" s="4" t="s">
        <v>10928</v>
      </c>
      <c r="B2722" s="4" t="e">
        <v>#N/A</v>
      </c>
      <c r="C2722" s="4">
        <v>2044566</v>
      </c>
      <c r="D2722" s="4" t="s">
        <v>10929</v>
      </c>
      <c r="E2722" s="4">
        <v>69179</v>
      </c>
      <c r="F2722" s="4" t="s">
        <v>10929</v>
      </c>
      <c r="G2722" s="4" t="s">
        <v>176</v>
      </c>
      <c r="H2722" s="4" t="s">
        <v>10930</v>
      </c>
      <c r="I2722" s="4" t="s">
        <v>10931</v>
      </c>
    </row>
    <row r="2723" spans="1:9" hidden="1" x14ac:dyDescent="0.2">
      <c r="A2723" s="4" t="s">
        <v>10932</v>
      </c>
      <c r="B2723" s="4" t="e">
        <v>#N/A</v>
      </c>
      <c r="C2723" s="4">
        <v>2113430</v>
      </c>
      <c r="D2723" s="4" t="s">
        <v>10933</v>
      </c>
      <c r="E2723" s="4">
        <v>74466</v>
      </c>
      <c r="F2723" s="4" t="s">
        <v>10933</v>
      </c>
      <c r="G2723" s="4" t="s">
        <v>176</v>
      </c>
      <c r="H2723" s="4" t="s">
        <v>10934</v>
      </c>
      <c r="I2723" s="4" t="s">
        <v>10935</v>
      </c>
    </row>
    <row r="2724" spans="1:9" hidden="1" x14ac:dyDescent="0.2">
      <c r="A2724" s="4" t="s">
        <v>10936</v>
      </c>
      <c r="B2724" s="4" t="e">
        <v>#N/A</v>
      </c>
      <c r="C2724" s="4">
        <v>2044565</v>
      </c>
      <c r="D2724" s="4" t="s">
        <v>10937</v>
      </c>
      <c r="E2724" s="4">
        <v>75099</v>
      </c>
      <c r="F2724" s="4" t="s">
        <v>10937</v>
      </c>
      <c r="G2724" s="4" t="s">
        <v>176</v>
      </c>
      <c r="H2724" s="4" t="s">
        <v>10938</v>
      </c>
      <c r="I2724" s="4" t="s">
        <v>10939</v>
      </c>
    </row>
    <row r="2725" spans="1:9" hidden="1" x14ac:dyDescent="0.2">
      <c r="A2725" s="4" t="s">
        <v>10940</v>
      </c>
      <c r="B2725" s="4" t="e">
        <v>#N/A</v>
      </c>
      <c r="C2725" s="4">
        <v>2124392</v>
      </c>
      <c r="D2725" s="4" t="s">
        <v>10941</v>
      </c>
      <c r="E2725" s="4">
        <v>55044</v>
      </c>
      <c r="F2725" s="4" t="s">
        <v>10941</v>
      </c>
      <c r="G2725" s="4" t="s">
        <v>176</v>
      </c>
      <c r="H2725" s="4" t="s">
        <v>10942</v>
      </c>
      <c r="I2725" s="4" t="s">
        <v>10943</v>
      </c>
    </row>
    <row r="2726" spans="1:9" hidden="1" x14ac:dyDescent="0.2">
      <c r="A2726" s="4" t="s">
        <v>10944</v>
      </c>
      <c r="B2726" s="4" t="e">
        <v>#N/A</v>
      </c>
      <c r="C2726" s="4">
        <v>2265110</v>
      </c>
      <c r="D2726" s="4" t="s">
        <v>1623</v>
      </c>
      <c r="E2726" s="4">
        <v>74202</v>
      </c>
      <c r="F2726" s="4" t="s">
        <v>1623</v>
      </c>
      <c r="G2726" s="4" t="s">
        <v>176</v>
      </c>
      <c r="H2726" s="4" t="s">
        <v>10945</v>
      </c>
      <c r="I2726" s="4" t="s">
        <v>10946</v>
      </c>
    </row>
    <row r="2727" spans="1:9" hidden="1" x14ac:dyDescent="0.2">
      <c r="A2727" s="4" t="s">
        <v>10947</v>
      </c>
      <c r="B2727" s="4" t="e">
        <v>#N/A</v>
      </c>
      <c r="C2727" s="4">
        <v>2124393</v>
      </c>
      <c r="D2727" s="4" t="s">
        <v>10948</v>
      </c>
      <c r="E2727" s="4">
        <v>60106</v>
      </c>
      <c r="F2727" s="4" t="s">
        <v>10948</v>
      </c>
      <c r="G2727" s="4" t="s">
        <v>176</v>
      </c>
      <c r="H2727" s="4" t="s">
        <v>10949</v>
      </c>
      <c r="I2727" s="4" t="s">
        <v>10950</v>
      </c>
    </row>
    <row r="2728" spans="1:9" hidden="1" x14ac:dyDescent="0.2">
      <c r="A2728" s="4" t="s">
        <v>10951</v>
      </c>
      <c r="B2728" s="4" t="e">
        <v>#N/A</v>
      </c>
      <c r="C2728" s="4">
        <v>1793255</v>
      </c>
      <c r="D2728" s="4" t="s">
        <v>10952</v>
      </c>
      <c r="E2728" s="4">
        <v>60639</v>
      </c>
      <c r="F2728" s="4" t="s">
        <v>10952</v>
      </c>
      <c r="G2728" s="4" t="s">
        <v>176</v>
      </c>
      <c r="H2728" s="4" t="s">
        <v>10953</v>
      </c>
      <c r="I2728" s="4" t="s">
        <v>10954</v>
      </c>
    </row>
    <row r="2729" spans="1:9" hidden="1" x14ac:dyDescent="0.2">
      <c r="A2729" s="4" t="s">
        <v>10955</v>
      </c>
      <c r="B2729" s="4" t="e">
        <v>#N/A</v>
      </c>
      <c r="C2729" s="4">
        <v>2044574</v>
      </c>
      <c r="D2729" s="4" t="s">
        <v>10956</v>
      </c>
      <c r="E2729" s="4">
        <v>54210</v>
      </c>
      <c r="F2729" s="4" t="s">
        <v>10956</v>
      </c>
      <c r="G2729" s="4"/>
      <c r="H2729" s="4" t="s">
        <v>10957</v>
      </c>
      <c r="I2729" s="4" t="s">
        <v>10958</v>
      </c>
    </row>
    <row r="2730" spans="1:9" hidden="1" x14ac:dyDescent="0.2">
      <c r="A2730" s="4" t="s">
        <v>10959</v>
      </c>
      <c r="B2730" s="4" t="e">
        <v>#N/A</v>
      </c>
      <c r="C2730" s="4">
        <v>2049295</v>
      </c>
      <c r="D2730" s="4" t="s">
        <v>8661</v>
      </c>
      <c r="E2730" s="4">
        <v>62417</v>
      </c>
      <c r="F2730" s="4" t="s">
        <v>8661</v>
      </c>
      <c r="G2730" s="4" t="s">
        <v>176</v>
      </c>
      <c r="H2730" s="4" t="s">
        <v>10960</v>
      </c>
      <c r="I2730" s="4" t="s">
        <v>10961</v>
      </c>
    </row>
    <row r="2731" spans="1:9" hidden="1" x14ac:dyDescent="0.2">
      <c r="A2731" s="4" t="s">
        <v>10962</v>
      </c>
      <c r="B2731" s="4" t="e">
        <v>#N/A</v>
      </c>
      <c r="C2731" s="4">
        <v>2230434</v>
      </c>
      <c r="D2731" s="4" t="s">
        <v>10963</v>
      </c>
      <c r="E2731" s="4">
        <v>63112</v>
      </c>
      <c r="F2731" s="4" t="s">
        <v>10963</v>
      </c>
      <c r="G2731" s="4" t="s">
        <v>176</v>
      </c>
      <c r="H2731" s="4" t="s">
        <v>10964</v>
      </c>
      <c r="I2731" s="4" t="s">
        <v>10965</v>
      </c>
    </row>
    <row r="2732" spans="1:9" hidden="1" x14ac:dyDescent="0.2">
      <c r="A2732" s="4" t="s">
        <v>10966</v>
      </c>
      <c r="B2732" s="4" t="e">
        <v>#N/A</v>
      </c>
      <c r="C2732" s="4">
        <v>2124399</v>
      </c>
      <c r="D2732" s="4" t="s">
        <v>10967</v>
      </c>
      <c r="E2732" s="4">
        <v>79052</v>
      </c>
      <c r="F2732" s="4" t="s">
        <v>10967</v>
      </c>
      <c r="G2732" s="4" t="s">
        <v>176</v>
      </c>
      <c r="H2732" s="4" t="s">
        <v>10968</v>
      </c>
      <c r="I2732" s="4" t="s">
        <v>10969</v>
      </c>
    </row>
    <row r="2733" spans="1:9" hidden="1" x14ac:dyDescent="0.2">
      <c r="A2733" s="4" t="s">
        <v>10970</v>
      </c>
      <c r="B2733" s="4" t="e">
        <v>#N/A</v>
      </c>
      <c r="C2733" s="4">
        <v>2124396</v>
      </c>
      <c r="D2733" s="4" t="s">
        <v>10971</v>
      </c>
      <c r="E2733" s="4">
        <v>61591</v>
      </c>
      <c r="F2733" s="4" t="s">
        <v>10971</v>
      </c>
      <c r="G2733" s="4" t="s">
        <v>176</v>
      </c>
      <c r="H2733" s="4" t="s">
        <v>10972</v>
      </c>
      <c r="I2733" s="4" t="s">
        <v>10973</v>
      </c>
    </row>
    <row r="2734" spans="1:9" hidden="1" x14ac:dyDescent="0.2">
      <c r="A2734" s="4" t="s">
        <v>10974</v>
      </c>
      <c r="B2734" s="4" t="e">
        <v>#N/A</v>
      </c>
      <c r="C2734" s="4">
        <v>2097118</v>
      </c>
      <c r="D2734" s="4" t="s">
        <v>4629</v>
      </c>
      <c r="E2734" s="4">
        <v>76396</v>
      </c>
      <c r="F2734" s="4" t="s">
        <v>4629</v>
      </c>
      <c r="G2734" s="4"/>
      <c r="H2734" s="4" t="s">
        <v>10975</v>
      </c>
      <c r="I2734" s="4" t="s">
        <v>10976</v>
      </c>
    </row>
    <row r="2735" spans="1:9" hidden="1" x14ac:dyDescent="0.2">
      <c r="A2735" s="4" t="s">
        <v>10977</v>
      </c>
      <c r="B2735" s="4" t="e">
        <v>#N/A</v>
      </c>
      <c r="C2735" s="4">
        <v>2124311</v>
      </c>
      <c r="D2735" s="4" t="s">
        <v>10978</v>
      </c>
      <c r="E2735" s="4">
        <v>74196</v>
      </c>
      <c r="F2735" s="4" t="s">
        <v>10978</v>
      </c>
      <c r="G2735" s="4"/>
      <c r="H2735" s="4" t="s">
        <v>10979</v>
      </c>
      <c r="I2735" s="4" t="s">
        <v>10980</v>
      </c>
    </row>
    <row r="2736" spans="1:9" hidden="1" x14ac:dyDescent="0.2">
      <c r="A2736" s="4" t="s">
        <v>10981</v>
      </c>
      <c r="B2736" s="4" t="e">
        <v>#N/A</v>
      </c>
      <c r="C2736" s="4">
        <v>1654355</v>
      </c>
      <c r="D2736" s="4" t="s">
        <v>10982</v>
      </c>
      <c r="E2736" s="4">
        <v>58126</v>
      </c>
      <c r="F2736" s="4" t="s">
        <v>10982</v>
      </c>
      <c r="G2736" s="4">
        <v>18913902220</v>
      </c>
      <c r="H2736" s="4" t="s">
        <v>10983</v>
      </c>
      <c r="I2736" s="4" t="s">
        <v>10984</v>
      </c>
    </row>
    <row r="2737" spans="1:9" hidden="1" x14ac:dyDescent="0.2">
      <c r="A2737" s="4" t="s">
        <v>10985</v>
      </c>
      <c r="B2737" s="4" t="e">
        <v>#N/A</v>
      </c>
      <c r="C2737" s="4">
        <v>2178512</v>
      </c>
      <c r="D2737" s="4" t="s">
        <v>10986</v>
      </c>
      <c r="E2737" s="4">
        <v>61025</v>
      </c>
      <c r="F2737" s="4" t="s">
        <v>10986</v>
      </c>
      <c r="G2737" s="4" t="s">
        <v>176</v>
      </c>
      <c r="H2737" s="4" t="s">
        <v>10987</v>
      </c>
      <c r="I2737" s="4" t="s">
        <v>10988</v>
      </c>
    </row>
    <row r="2738" spans="1:9" hidden="1" x14ac:dyDescent="0.2">
      <c r="A2738" s="4" t="s">
        <v>10989</v>
      </c>
      <c r="B2738" s="4" t="e">
        <v>#N/A</v>
      </c>
      <c r="C2738" s="4">
        <v>2044646</v>
      </c>
      <c r="D2738" s="4" t="s">
        <v>10990</v>
      </c>
      <c r="E2738" s="4">
        <v>66072</v>
      </c>
      <c r="F2738" s="4" t="s">
        <v>10990</v>
      </c>
      <c r="G2738" s="4" t="s">
        <v>176</v>
      </c>
      <c r="H2738" s="4" t="s">
        <v>10991</v>
      </c>
      <c r="I2738" s="4" t="s">
        <v>10992</v>
      </c>
    </row>
    <row r="2739" spans="1:9" hidden="1" x14ac:dyDescent="0.2">
      <c r="A2739" s="4" t="s">
        <v>10993</v>
      </c>
      <c r="B2739" s="4" t="e">
        <v>#N/A</v>
      </c>
      <c r="C2739" s="4">
        <v>2049393</v>
      </c>
      <c r="D2739" s="4" t="s">
        <v>10994</v>
      </c>
      <c r="E2739" s="4">
        <v>77197</v>
      </c>
      <c r="F2739" s="4" t="s">
        <v>10994</v>
      </c>
      <c r="G2739" s="4" t="s">
        <v>176</v>
      </c>
      <c r="H2739" s="4" t="s">
        <v>10995</v>
      </c>
      <c r="I2739" s="4" t="s">
        <v>10996</v>
      </c>
    </row>
    <row r="2740" spans="1:9" hidden="1" x14ac:dyDescent="0.2">
      <c r="A2740" s="4" t="s">
        <v>10997</v>
      </c>
      <c r="B2740" s="4" t="e">
        <v>#N/A</v>
      </c>
      <c r="C2740" s="4">
        <v>2124304</v>
      </c>
      <c r="D2740" s="4" t="s">
        <v>10998</v>
      </c>
      <c r="E2740" s="4">
        <v>74344</v>
      </c>
      <c r="F2740" s="4" t="s">
        <v>10998</v>
      </c>
      <c r="G2740" s="4" t="s">
        <v>176</v>
      </c>
      <c r="H2740" s="4" t="s">
        <v>10999</v>
      </c>
      <c r="I2740" s="4" t="s">
        <v>11000</v>
      </c>
    </row>
    <row r="2741" spans="1:9" hidden="1" x14ac:dyDescent="0.2">
      <c r="A2741" s="4" t="s">
        <v>11001</v>
      </c>
      <c r="B2741" s="4" t="e">
        <v>#N/A</v>
      </c>
      <c r="C2741" s="4">
        <v>2097069</v>
      </c>
      <c r="D2741" s="4" t="s">
        <v>8315</v>
      </c>
      <c r="E2741" s="4">
        <v>80142</v>
      </c>
      <c r="F2741" s="4" t="s">
        <v>8315</v>
      </c>
      <c r="G2741" s="4" t="s">
        <v>176</v>
      </c>
      <c r="H2741" s="4" t="s">
        <v>11002</v>
      </c>
      <c r="I2741" s="4" t="s">
        <v>11003</v>
      </c>
    </row>
    <row r="2742" spans="1:9" hidden="1" x14ac:dyDescent="0.2">
      <c r="A2742" s="4" t="s">
        <v>11004</v>
      </c>
      <c r="B2742" s="4" t="e">
        <v>#N/A</v>
      </c>
      <c r="C2742" s="4">
        <v>1960695</v>
      </c>
      <c r="D2742" s="4" t="s">
        <v>11005</v>
      </c>
      <c r="E2742" s="4">
        <v>81203</v>
      </c>
      <c r="F2742" s="4" t="s">
        <v>11005</v>
      </c>
      <c r="G2742" s="4"/>
      <c r="H2742" s="4" t="s">
        <v>11006</v>
      </c>
      <c r="I2742" s="4" t="s">
        <v>11007</v>
      </c>
    </row>
    <row r="2743" spans="1:9" hidden="1" x14ac:dyDescent="0.2">
      <c r="A2743" s="4" t="s">
        <v>11008</v>
      </c>
      <c r="B2743" s="4" t="e">
        <v>#N/A</v>
      </c>
      <c r="C2743" s="4">
        <v>2097066</v>
      </c>
      <c r="D2743" s="4" t="s">
        <v>11009</v>
      </c>
      <c r="E2743" s="4">
        <v>53096</v>
      </c>
      <c r="F2743" s="4" t="s">
        <v>11009</v>
      </c>
      <c r="G2743" s="4" t="s">
        <v>176</v>
      </c>
      <c r="H2743" s="4" t="s">
        <v>11010</v>
      </c>
      <c r="I2743" s="4" t="s">
        <v>11011</v>
      </c>
    </row>
    <row r="2744" spans="1:9" hidden="1" x14ac:dyDescent="0.2">
      <c r="A2744" s="4" t="s">
        <v>11012</v>
      </c>
      <c r="B2744" s="4" t="e">
        <v>#N/A</v>
      </c>
      <c r="C2744" s="4">
        <v>2044648</v>
      </c>
      <c r="D2744" s="4" t="s">
        <v>11013</v>
      </c>
      <c r="E2744" s="4">
        <v>76460</v>
      </c>
      <c r="F2744" s="4" t="s">
        <v>11013</v>
      </c>
      <c r="G2744" s="4" t="s">
        <v>176</v>
      </c>
      <c r="H2744" s="4" t="s">
        <v>11014</v>
      </c>
      <c r="I2744" s="4" t="s">
        <v>11015</v>
      </c>
    </row>
    <row r="2745" spans="1:9" hidden="1" x14ac:dyDescent="0.2">
      <c r="A2745" s="4" t="s">
        <v>11016</v>
      </c>
      <c r="B2745" s="4" t="e">
        <v>#N/A</v>
      </c>
      <c r="C2745" s="4">
        <v>2097064</v>
      </c>
      <c r="D2745" s="4" t="s">
        <v>11017</v>
      </c>
      <c r="E2745" s="4">
        <v>79086</v>
      </c>
      <c r="F2745" s="4" t="s">
        <v>11017</v>
      </c>
      <c r="G2745" s="4" t="s">
        <v>176</v>
      </c>
      <c r="H2745" s="4" t="s">
        <v>11018</v>
      </c>
      <c r="I2745" s="4" t="s">
        <v>11019</v>
      </c>
    </row>
    <row r="2746" spans="1:9" hidden="1" x14ac:dyDescent="0.2">
      <c r="A2746" s="4" t="s">
        <v>11020</v>
      </c>
      <c r="B2746" s="4" t="e">
        <v>#N/A</v>
      </c>
      <c r="C2746" s="4">
        <v>2113524</v>
      </c>
      <c r="D2746" s="4" t="s">
        <v>11021</v>
      </c>
      <c r="E2746" s="4">
        <v>59003</v>
      </c>
      <c r="F2746" s="4" t="s">
        <v>11021</v>
      </c>
      <c r="G2746" s="4" t="s">
        <v>176</v>
      </c>
      <c r="H2746" s="4" t="s">
        <v>11022</v>
      </c>
      <c r="I2746" s="4" t="s">
        <v>11023</v>
      </c>
    </row>
    <row r="2747" spans="1:9" hidden="1" x14ac:dyDescent="0.2">
      <c r="A2747" s="4" t="s">
        <v>11024</v>
      </c>
      <c r="B2747" s="4" t="e">
        <v>#N/A</v>
      </c>
      <c r="C2747" s="4">
        <v>2044656</v>
      </c>
      <c r="D2747" s="4" t="s">
        <v>11025</v>
      </c>
      <c r="E2747" s="4">
        <v>75100</v>
      </c>
      <c r="F2747" s="4" t="s">
        <v>11025</v>
      </c>
      <c r="G2747" s="4" t="s">
        <v>176</v>
      </c>
      <c r="H2747" s="4" t="s">
        <v>11026</v>
      </c>
      <c r="I2747" s="4" t="s">
        <v>11027</v>
      </c>
    </row>
    <row r="2748" spans="1:9" hidden="1" x14ac:dyDescent="0.2">
      <c r="A2748" s="4" t="s">
        <v>11028</v>
      </c>
      <c r="B2748" s="4" t="e">
        <v>#N/A</v>
      </c>
      <c r="C2748" s="4">
        <v>2124290</v>
      </c>
      <c r="D2748" s="4" t="s">
        <v>2193</v>
      </c>
      <c r="E2748" s="4">
        <v>53203</v>
      </c>
      <c r="F2748" s="4" t="s">
        <v>2193</v>
      </c>
      <c r="G2748" s="4" t="s">
        <v>176</v>
      </c>
      <c r="H2748" s="4" t="s">
        <v>11029</v>
      </c>
      <c r="I2748" s="4" t="s">
        <v>11030</v>
      </c>
    </row>
    <row r="2749" spans="1:9" hidden="1" x14ac:dyDescent="0.2">
      <c r="A2749" s="4" t="s">
        <v>11031</v>
      </c>
      <c r="B2749" s="4" t="e">
        <v>#N/A</v>
      </c>
      <c r="C2749" s="4">
        <v>1837049</v>
      </c>
      <c r="D2749" s="4" t="s">
        <v>11032</v>
      </c>
      <c r="E2749" s="4">
        <v>76229</v>
      </c>
      <c r="F2749" s="4" t="s">
        <v>11032</v>
      </c>
      <c r="G2749" s="4"/>
      <c r="H2749" s="4" t="s">
        <v>11033</v>
      </c>
      <c r="I2749" s="4" t="s">
        <v>11034</v>
      </c>
    </row>
    <row r="2750" spans="1:9" hidden="1" x14ac:dyDescent="0.2">
      <c r="A2750" s="4" t="s">
        <v>11035</v>
      </c>
      <c r="B2750" s="4" t="e">
        <v>#N/A</v>
      </c>
      <c r="C2750" s="4">
        <v>2124301</v>
      </c>
      <c r="D2750" s="4" t="s">
        <v>8121</v>
      </c>
      <c r="E2750" s="4">
        <v>66207</v>
      </c>
      <c r="F2750" s="4" t="s">
        <v>8121</v>
      </c>
      <c r="G2750" s="4" t="s">
        <v>176</v>
      </c>
      <c r="H2750" s="4" t="s">
        <v>11036</v>
      </c>
      <c r="I2750" s="4" t="s">
        <v>11037</v>
      </c>
    </row>
    <row r="2751" spans="1:9" hidden="1" x14ac:dyDescent="0.2">
      <c r="A2751" s="4" t="s">
        <v>11038</v>
      </c>
      <c r="B2751" s="4" t="e">
        <v>#N/A</v>
      </c>
      <c r="C2751" s="4">
        <v>2044671</v>
      </c>
      <c r="D2751" s="4" t="s">
        <v>11039</v>
      </c>
      <c r="E2751" s="4">
        <v>65166</v>
      </c>
      <c r="F2751" s="4" t="s">
        <v>11039</v>
      </c>
      <c r="G2751" s="4" t="s">
        <v>176</v>
      </c>
      <c r="H2751" s="4" t="s">
        <v>11040</v>
      </c>
      <c r="I2751" s="4" t="s">
        <v>11041</v>
      </c>
    </row>
    <row r="2752" spans="1:9" hidden="1" x14ac:dyDescent="0.2">
      <c r="A2752" s="4" t="s">
        <v>11042</v>
      </c>
      <c r="B2752" s="4" t="e">
        <v>#N/A</v>
      </c>
      <c r="C2752" s="4">
        <v>2044664</v>
      </c>
      <c r="D2752" s="4" t="s">
        <v>11043</v>
      </c>
      <c r="E2752" s="4">
        <v>75212</v>
      </c>
      <c r="F2752" s="4" t="s">
        <v>11043</v>
      </c>
      <c r="G2752" s="4" t="s">
        <v>176</v>
      </c>
      <c r="H2752" s="4" t="s">
        <v>11044</v>
      </c>
      <c r="I2752" s="4" t="s">
        <v>11045</v>
      </c>
    </row>
    <row r="2753" spans="1:9" hidden="1" x14ac:dyDescent="0.2">
      <c r="A2753" s="4" t="s">
        <v>11046</v>
      </c>
      <c r="B2753" s="4" t="e">
        <v>#N/A</v>
      </c>
      <c r="C2753" s="4">
        <v>2044666</v>
      </c>
      <c r="D2753" s="4" t="s">
        <v>11047</v>
      </c>
      <c r="E2753" s="4">
        <v>65106</v>
      </c>
      <c r="F2753" s="4" t="s">
        <v>11047</v>
      </c>
      <c r="G2753" s="4" t="s">
        <v>176</v>
      </c>
      <c r="H2753" s="4" t="s">
        <v>11048</v>
      </c>
      <c r="I2753" s="4" t="s">
        <v>11049</v>
      </c>
    </row>
    <row r="2754" spans="1:9" hidden="1" x14ac:dyDescent="0.2">
      <c r="A2754" s="4" t="s">
        <v>11050</v>
      </c>
      <c r="B2754" s="4" t="e">
        <v>#N/A</v>
      </c>
      <c r="C2754" s="4">
        <v>2166429</v>
      </c>
      <c r="D2754" s="4" t="s">
        <v>11051</v>
      </c>
      <c r="E2754" s="4">
        <v>65229</v>
      </c>
      <c r="F2754" s="4" t="s">
        <v>11051</v>
      </c>
      <c r="G2754" s="4"/>
      <c r="H2754" s="4"/>
      <c r="I2754" s="4" t="s">
        <v>11052</v>
      </c>
    </row>
    <row r="2755" spans="1:9" hidden="1" x14ac:dyDescent="0.2">
      <c r="A2755" s="4" t="s">
        <v>11053</v>
      </c>
      <c r="B2755" s="4" t="e">
        <v>#N/A</v>
      </c>
      <c r="C2755" s="4">
        <v>2044614</v>
      </c>
      <c r="D2755" s="4" t="s">
        <v>11054</v>
      </c>
      <c r="E2755" s="4">
        <v>59092</v>
      </c>
      <c r="F2755" s="4" t="s">
        <v>11054</v>
      </c>
      <c r="G2755" s="4" t="s">
        <v>176</v>
      </c>
      <c r="H2755" s="4" t="s">
        <v>11055</v>
      </c>
      <c r="I2755" s="4" t="s">
        <v>11056</v>
      </c>
    </row>
    <row r="2756" spans="1:9" hidden="1" x14ac:dyDescent="0.2">
      <c r="A2756" s="4" t="s">
        <v>11057</v>
      </c>
      <c r="B2756" s="4" t="e">
        <v>#N/A</v>
      </c>
      <c r="C2756" s="4">
        <v>2026624</v>
      </c>
      <c r="D2756" s="4" t="s">
        <v>11058</v>
      </c>
      <c r="E2756" s="4">
        <v>66077</v>
      </c>
      <c r="F2756" s="4" t="s">
        <v>11058</v>
      </c>
      <c r="G2756" s="4"/>
      <c r="H2756" s="4" t="s">
        <v>11059</v>
      </c>
      <c r="I2756" s="4" t="s">
        <v>11060</v>
      </c>
    </row>
    <row r="2757" spans="1:9" hidden="1" x14ac:dyDescent="0.2">
      <c r="A2757" s="4" t="s">
        <v>11061</v>
      </c>
      <c r="B2757" s="4" t="e">
        <v>#N/A</v>
      </c>
      <c r="C2757" s="4">
        <v>2026634</v>
      </c>
      <c r="D2757" s="4" t="s">
        <v>11062</v>
      </c>
      <c r="E2757" s="4">
        <v>60343</v>
      </c>
      <c r="F2757" s="4" t="s">
        <v>11062</v>
      </c>
      <c r="G2757" s="4"/>
      <c r="H2757" s="4" t="s">
        <v>11063</v>
      </c>
      <c r="I2757" s="4" t="s">
        <v>11064</v>
      </c>
    </row>
    <row r="2758" spans="1:9" hidden="1" x14ac:dyDescent="0.2">
      <c r="A2758" s="4" t="s">
        <v>11065</v>
      </c>
      <c r="B2758" s="4" t="e">
        <v>#N/A</v>
      </c>
      <c r="C2758" s="4">
        <v>2113482</v>
      </c>
      <c r="D2758" s="4" t="s">
        <v>8157</v>
      </c>
      <c r="E2758" s="4">
        <v>77225</v>
      </c>
      <c r="F2758" s="4" t="s">
        <v>8157</v>
      </c>
      <c r="G2758" s="4" t="s">
        <v>176</v>
      </c>
      <c r="H2758" s="4" t="s">
        <v>11066</v>
      </c>
      <c r="I2758" s="4" t="s">
        <v>11067</v>
      </c>
    </row>
    <row r="2759" spans="1:9" hidden="1" x14ac:dyDescent="0.2">
      <c r="A2759" s="4" t="s">
        <v>11068</v>
      </c>
      <c r="B2759" s="4" t="e">
        <v>#N/A</v>
      </c>
      <c r="C2759" s="4">
        <v>2178557</v>
      </c>
      <c r="D2759" s="4" t="s">
        <v>11069</v>
      </c>
      <c r="E2759" s="4">
        <v>61132</v>
      </c>
      <c r="F2759" s="4" t="s">
        <v>11069</v>
      </c>
      <c r="G2759" s="4" t="s">
        <v>176</v>
      </c>
      <c r="H2759" s="4" t="s">
        <v>11070</v>
      </c>
      <c r="I2759" s="4" t="s">
        <v>11071</v>
      </c>
    </row>
    <row r="2760" spans="1:9" hidden="1" x14ac:dyDescent="0.2">
      <c r="A2760" s="4" t="s">
        <v>11072</v>
      </c>
      <c r="B2760" s="4" t="e">
        <v>#N/A</v>
      </c>
      <c r="C2760" s="4">
        <v>2178558</v>
      </c>
      <c r="D2760" s="4" t="s">
        <v>11073</v>
      </c>
      <c r="E2760" s="4">
        <v>75235</v>
      </c>
      <c r="F2760" s="4" t="s">
        <v>11073</v>
      </c>
      <c r="G2760" s="4" t="s">
        <v>176</v>
      </c>
      <c r="H2760" s="4" t="s">
        <v>11074</v>
      </c>
      <c r="I2760" s="4" t="s">
        <v>11075</v>
      </c>
    </row>
    <row r="2761" spans="1:9" hidden="1" x14ac:dyDescent="0.2">
      <c r="A2761" s="4" t="s">
        <v>11076</v>
      </c>
      <c r="B2761" s="4" t="e">
        <v>#N/A</v>
      </c>
      <c r="C2761" s="4">
        <v>2097034</v>
      </c>
      <c r="D2761" s="4" t="s">
        <v>11077</v>
      </c>
      <c r="E2761" s="4">
        <v>66122</v>
      </c>
      <c r="F2761" s="4" t="s">
        <v>11077</v>
      </c>
      <c r="G2761" s="4" t="s">
        <v>176</v>
      </c>
      <c r="H2761" s="4" t="s">
        <v>11078</v>
      </c>
      <c r="I2761" s="4" t="s">
        <v>11079</v>
      </c>
    </row>
    <row r="2762" spans="1:9" hidden="1" x14ac:dyDescent="0.2">
      <c r="A2762" s="4" t="s">
        <v>11080</v>
      </c>
      <c r="B2762" s="4" t="e">
        <v>#N/A</v>
      </c>
      <c r="C2762" s="4">
        <v>2044626</v>
      </c>
      <c r="D2762" s="4" t="s">
        <v>11081</v>
      </c>
      <c r="E2762" s="4">
        <v>77281</v>
      </c>
      <c r="F2762" s="4" t="s">
        <v>11081</v>
      </c>
      <c r="G2762" s="4" t="s">
        <v>176</v>
      </c>
      <c r="H2762" s="4" t="s">
        <v>11082</v>
      </c>
      <c r="I2762" s="4" t="s">
        <v>11083</v>
      </c>
    </row>
    <row r="2763" spans="1:9" hidden="1" x14ac:dyDescent="0.2">
      <c r="A2763" s="4" t="s">
        <v>11084</v>
      </c>
      <c r="B2763" s="4" t="e">
        <v>#N/A</v>
      </c>
      <c r="C2763" s="4">
        <v>2032002</v>
      </c>
      <c r="D2763" s="4" t="s">
        <v>11085</v>
      </c>
      <c r="E2763" s="4">
        <v>69141</v>
      </c>
      <c r="F2763" s="4" t="s">
        <v>11085</v>
      </c>
      <c r="G2763" s="4" t="s">
        <v>176</v>
      </c>
      <c r="H2763" s="4" t="s">
        <v>11086</v>
      </c>
      <c r="I2763" s="4" t="s">
        <v>11087</v>
      </c>
    </row>
    <row r="2764" spans="1:9" hidden="1" x14ac:dyDescent="0.2">
      <c r="A2764" s="4" t="s">
        <v>11088</v>
      </c>
      <c r="B2764" s="4" t="e">
        <v>#N/A</v>
      </c>
      <c r="C2764" s="4">
        <v>2135100</v>
      </c>
      <c r="D2764" s="4" t="s">
        <v>11089</v>
      </c>
      <c r="E2764" s="4">
        <v>75026</v>
      </c>
      <c r="F2764" s="4" t="s">
        <v>11089</v>
      </c>
      <c r="G2764" s="4" t="s">
        <v>176</v>
      </c>
      <c r="H2764" s="4" t="s">
        <v>11090</v>
      </c>
      <c r="I2764" s="4" t="s">
        <v>11091</v>
      </c>
    </row>
    <row r="2765" spans="1:9" hidden="1" x14ac:dyDescent="0.2">
      <c r="A2765" s="4" t="s">
        <v>11092</v>
      </c>
      <c r="B2765" s="4" t="e">
        <v>#N/A</v>
      </c>
      <c r="C2765" s="4">
        <v>2097053</v>
      </c>
      <c r="D2765" s="4" t="s">
        <v>11093</v>
      </c>
      <c r="E2765" s="4">
        <v>60020</v>
      </c>
      <c r="F2765" s="4" t="s">
        <v>11093</v>
      </c>
      <c r="G2765" s="4" t="s">
        <v>176</v>
      </c>
      <c r="H2765" s="4" t="s">
        <v>11094</v>
      </c>
      <c r="I2765" s="4" t="s">
        <v>11095</v>
      </c>
    </row>
    <row r="2766" spans="1:9" hidden="1" x14ac:dyDescent="0.2">
      <c r="A2766" s="4" t="s">
        <v>11096</v>
      </c>
      <c r="B2766" s="4" t="e">
        <v>#N/A</v>
      </c>
      <c r="C2766" s="4">
        <v>2097054</v>
      </c>
      <c r="D2766" s="4" t="s">
        <v>11097</v>
      </c>
      <c r="E2766" s="4">
        <v>60013</v>
      </c>
      <c r="F2766" s="4" t="s">
        <v>11097</v>
      </c>
      <c r="G2766" s="4" t="s">
        <v>176</v>
      </c>
      <c r="H2766" s="4" t="s">
        <v>11098</v>
      </c>
      <c r="I2766" s="4" t="s">
        <v>11099</v>
      </c>
    </row>
    <row r="2767" spans="1:9" hidden="1" x14ac:dyDescent="0.2">
      <c r="A2767" s="4" t="s">
        <v>11100</v>
      </c>
      <c r="B2767" s="4" t="e">
        <v>#N/A</v>
      </c>
      <c r="C2767" s="4">
        <v>1988173</v>
      </c>
      <c r="D2767" s="4" t="s">
        <v>11101</v>
      </c>
      <c r="E2767" s="4">
        <v>61135</v>
      </c>
      <c r="F2767" s="4" t="s">
        <v>11101</v>
      </c>
      <c r="G2767" s="4" t="s">
        <v>176</v>
      </c>
      <c r="H2767" s="4" t="s">
        <v>11102</v>
      </c>
      <c r="I2767" s="4" t="s">
        <v>11103</v>
      </c>
    </row>
    <row r="2768" spans="1:9" hidden="1" x14ac:dyDescent="0.2">
      <c r="A2768" s="4" t="s">
        <v>11104</v>
      </c>
      <c r="B2768" s="4" t="e">
        <v>#N/A</v>
      </c>
      <c r="C2768" s="4">
        <v>2044633</v>
      </c>
      <c r="D2768" s="4" t="s">
        <v>11105</v>
      </c>
      <c r="E2768" s="4">
        <v>69148</v>
      </c>
      <c r="F2768" s="4" t="s">
        <v>11105</v>
      </c>
      <c r="G2768" s="4" t="s">
        <v>176</v>
      </c>
      <c r="H2768" s="4" t="s">
        <v>11106</v>
      </c>
      <c r="I2768" s="4" t="s">
        <v>11107</v>
      </c>
    </row>
    <row r="2769" spans="1:9" hidden="1" x14ac:dyDescent="0.2">
      <c r="A2769" s="4" t="s">
        <v>11108</v>
      </c>
      <c r="B2769" s="4" t="e">
        <v>#N/A</v>
      </c>
      <c r="C2769" s="4">
        <v>2097005</v>
      </c>
      <c r="D2769" s="4" t="s">
        <v>501</v>
      </c>
      <c r="E2769" s="4">
        <v>54168</v>
      </c>
      <c r="F2769" s="4" t="s">
        <v>501</v>
      </c>
      <c r="G2769" s="4" t="s">
        <v>176</v>
      </c>
      <c r="H2769" s="4" t="s">
        <v>11109</v>
      </c>
      <c r="I2769" s="4" t="s">
        <v>11110</v>
      </c>
    </row>
    <row r="2770" spans="1:9" hidden="1" x14ac:dyDescent="0.2">
      <c r="A2770" s="4" t="s">
        <v>11111</v>
      </c>
      <c r="B2770" s="4" t="e">
        <v>#N/A</v>
      </c>
      <c r="C2770" s="4">
        <v>2124496</v>
      </c>
      <c r="D2770" s="4" t="s">
        <v>11112</v>
      </c>
      <c r="E2770" s="4">
        <v>60550</v>
      </c>
      <c r="F2770" s="4" t="s">
        <v>11112</v>
      </c>
      <c r="G2770" s="4" t="s">
        <v>176</v>
      </c>
      <c r="H2770" s="4" t="s">
        <v>11113</v>
      </c>
      <c r="I2770" s="4" t="s">
        <v>11114</v>
      </c>
    </row>
    <row r="2771" spans="1:9" hidden="1" x14ac:dyDescent="0.2">
      <c r="A2771" s="4" t="s">
        <v>11115</v>
      </c>
      <c r="B2771" s="4" t="e">
        <v>#N/A</v>
      </c>
      <c r="C2771" s="4">
        <v>2026598</v>
      </c>
      <c r="D2771" s="4" t="s">
        <v>11116</v>
      </c>
      <c r="E2771" s="4">
        <v>60705</v>
      </c>
      <c r="F2771" s="4" t="s">
        <v>11116</v>
      </c>
      <c r="G2771" s="4" t="s">
        <v>176</v>
      </c>
      <c r="H2771" s="4" t="s">
        <v>11117</v>
      </c>
      <c r="I2771" s="4" t="s">
        <v>11118</v>
      </c>
    </row>
    <row r="2772" spans="1:9" hidden="1" x14ac:dyDescent="0.2">
      <c r="A2772" s="4" t="s">
        <v>11119</v>
      </c>
      <c r="B2772" s="4" t="e">
        <v>#N/A</v>
      </c>
      <c r="C2772" s="4">
        <v>1039366</v>
      </c>
      <c r="D2772" s="4" t="s">
        <v>11120</v>
      </c>
      <c r="E2772" s="4">
        <v>60260</v>
      </c>
      <c r="F2772" s="4" t="s">
        <v>11120</v>
      </c>
      <c r="G2772" s="4"/>
      <c r="H2772" s="4" t="s">
        <v>11121</v>
      </c>
      <c r="I2772" s="4" t="s">
        <v>11122</v>
      </c>
    </row>
    <row r="2773" spans="1:9" hidden="1" x14ac:dyDescent="0.2">
      <c r="A2773" s="4" t="s">
        <v>11123</v>
      </c>
      <c r="B2773" s="4" t="e">
        <v>#N/A</v>
      </c>
      <c r="C2773" s="4">
        <v>2170736</v>
      </c>
      <c r="D2773" s="4" t="s">
        <v>11124</v>
      </c>
      <c r="E2773" s="4">
        <v>62409</v>
      </c>
      <c r="F2773" s="4" t="s">
        <v>11124</v>
      </c>
      <c r="G2773" s="4" t="s">
        <v>176</v>
      </c>
      <c r="H2773" s="4" t="s">
        <v>11125</v>
      </c>
      <c r="I2773" s="4" t="s">
        <v>11126</v>
      </c>
    </row>
    <row r="2774" spans="1:9" hidden="1" x14ac:dyDescent="0.2">
      <c r="A2774" s="4" t="s">
        <v>11127</v>
      </c>
      <c r="B2774" s="4" t="e">
        <v>#N/A</v>
      </c>
      <c r="C2774" s="4">
        <v>2096997</v>
      </c>
      <c r="D2774" s="4" t="s">
        <v>11128</v>
      </c>
      <c r="E2774" s="4">
        <v>61510</v>
      </c>
      <c r="F2774" s="4" t="s">
        <v>11128</v>
      </c>
      <c r="G2774" s="4" t="s">
        <v>176</v>
      </c>
      <c r="H2774" s="4" t="s">
        <v>11129</v>
      </c>
      <c r="I2774" s="4" t="s">
        <v>11130</v>
      </c>
    </row>
    <row r="2775" spans="1:9" hidden="1" x14ac:dyDescent="0.2">
      <c r="A2775" s="4" t="s">
        <v>11131</v>
      </c>
      <c r="B2775" s="4" t="e">
        <v>#N/A</v>
      </c>
      <c r="C2775" s="4">
        <v>2049449</v>
      </c>
      <c r="D2775" s="4" t="s">
        <v>11132</v>
      </c>
      <c r="E2775" s="4">
        <v>62051</v>
      </c>
      <c r="F2775" s="4" t="s">
        <v>11132</v>
      </c>
      <c r="G2775" s="4" t="s">
        <v>176</v>
      </c>
      <c r="H2775" s="4" t="s">
        <v>11133</v>
      </c>
      <c r="I2775" s="4" t="s">
        <v>11134</v>
      </c>
    </row>
    <row r="2776" spans="1:9" hidden="1" x14ac:dyDescent="0.2">
      <c r="A2776" s="4" t="s">
        <v>11135</v>
      </c>
      <c r="B2776" s="4" t="e">
        <v>#N/A</v>
      </c>
      <c r="C2776" s="4">
        <v>2178319</v>
      </c>
      <c r="D2776" s="4" t="s">
        <v>11136</v>
      </c>
      <c r="E2776" s="4">
        <v>79156</v>
      </c>
      <c r="F2776" s="4" t="s">
        <v>11136</v>
      </c>
      <c r="G2776" s="4" t="s">
        <v>176</v>
      </c>
      <c r="H2776" s="4" t="s">
        <v>11137</v>
      </c>
      <c r="I2776" s="4" t="s">
        <v>11138</v>
      </c>
    </row>
    <row r="2777" spans="1:9" hidden="1" x14ac:dyDescent="0.2">
      <c r="A2777" s="4" t="s">
        <v>11139</v>
      </c>
      <c r="B2777" s="4" t="e">
        <v>#N/A</v>
      </c>
      <c r="C2777" s="4">
        <v>2044475</v>
      </c>
      <c r="D2777" s="4" t="s">
        <v>11140</v>
      </c>
      <c r="E2777" s="4">
        <v>61100</v>
      </c>
      <c r="F2777" s="4" t="s">
        <v>11140</v>
      </c>
      <c r="G2777" s="4" t="s">
        <v>176</v>
      </c>
      <c r="H2777" s="4" t="s">
        <v>11141</v>
      </c>
      <c r="I2777" s="4" t="s">
        <v>11142</v>
      </c>
    </row>
    <row r="2778" spans="1:9" hidden="1" x14ac:dyDescent="0.2">
      <c r="A2778" s="4" t="s">
        <v>11143</v>
      </c>
      <c r="B2778" s="4" t="e">
        <v>#N/A</v>
      </c>
      <c r="C2778" s="4">
        <v>2044479</v>
      </c>
      <c r="D2778" s="4" t="s">
        <v>11144</v>
      </c>
      <c r="E2778" s="4">
        <v>66128</v>
      </c>
      <c r="F2778" s="4" t="s">
        <v>11144</v>
      </c>
      <c r="G2778" s="4" t="s">
        <v>176</v>
      </c>
      <c r="H2778" s="4" t="s">
        <v>11145</v>
      </c>
      <c r="I2778" s="4" t="s">
        <v>11146</v>
      </c>
    </row>
    <row r="2779" spans="1:9" hidden="1" x14ac:dyDescent="0.2">
      <c r="A2779" s="4" t="s">
        <v>11147</v>
      </c>
      <c r="B2779" s="4" t="e">
        <v>#N/A</v>
      </c>
      <c r="C2779" s="4">
        <v>2135260</v>
      </c>
      <c r="D2779" s="4" t="s">
        <v>11148</v>
      </c>
      <c r="E2779" s="4">
        <v>58131</v>
      </c>
      <c r="F2779" s="4" t="s">
        <v>11148</v>
      </c>
      <c r="G2779" s="4" t="s">
        <v>176</v>
      </c>
      <c r="H2779" s="4" t="s">
        <v>11149</v>
      </c>
      <c r="I2779" s="4" t="s">
        <v>11150</v>
      </c>
    </row>
    <row r="2780" spans="1:9" hidden="1" x14ac:dyDescent="0.2">
      <c r="A2780" s="4" t="s">
        <v>11151</v>
      </c>
      <c r="B2780" s="4" t="e">
        <v>#N/A</v>
      </c>
      <c r="C2780" s="4">
        <v>2049455</v>
      </c>
      <c r="D2780" s="4" t="s">
        <v>11152</v>
      </c>
      <c r="E2780" s="4">
        <v>77249</v>
      </c>
      <c r="F2780" s="4" t="s">
        <v>11152</v>
      </c>
      <c r="G2780" s="4" t="s">
        <v>176</v>
      </c>
      <c r="H2780" s="4" t="s">
        <v>11153</v>
      </c>
      <c r="I2780" s="4" t="s">
        <v>11154</v>
      </c>
    </row>
    <row r="2781" spans="1:9" hidden="1" x14ac:dyDescent="0.2">
      <c r="A2781" s="4" t="s">
        <v>11155</v>
      </c>
      <c r="B2781" s="4" t="e">
        <v>#N/A</v>
      </c>
      <c r="C2781" s="4">
        <v>2113328</v>
      </c>
      <c r="D2781" s="4" t="s">
        <v>11156</v>
      </c>
      <c r="E2781" s="4">
        <v>81063</v>
      </c>
      <c r="F2781" s="4" t="s">
        <v>11156</v>
      </c>
      <c r="G2781" s="4" t="s">
        <v>176</v>
      </c>
      <c r="H2781" s="4" t="s">
        <v>11157</v>
      </c>
      <c r="I2781" s="4" t="s">
        <v>11158</v>
      </c>
    </row>
    <row r="2782" spans="1:9" hidden="1" x14ac:dyDescent="0.2">
      <c r="A2782" s="4" t="s">
        <v>11159</v>
      </c>
      <c r="B2782" s="4" t="e">
        <v>#N/A</v>
      </c>
      <c r="C2782" s="4">
        <v>788026</v>
      </c>
      <c r="D2782" s="4" t="s">
        <v>11160</v>
      </c>
      <c r="E2782" s="4">
        <v>58077</v>
      </c>
      <c r="F2782" s="4" t="s">
        <v>11160</v>
      </c>
      <c r="G2782" s="4"/>
      <c r="H2782" s="4" t="s">
        <v>11161</v>
      </c>
      <c r="I2782" s="4" t="s">
        <v>11162</v>
      </c>
    </row>
    <row r="2783" spans="1:9" hidden="1" x14ac:dyDescent="0.2">
      <c r="A2783" s="4" t="s">
        <v>11163</v>
      </c>
      <c r="B2783" s="4" t="e">
        <v>#N/A</v>
      </c>
      <c r="C2783" s="4">
        <v>2113329</v>
      </c>
      <c r="D2783" s="4" t="s">
        <v>11164</v>
      </c>
      <c r="E2783" s="4">
        <v>59069</v>
      </c>
      <c r="F2783" s="4" t="s">
        <v>11164</v>
      </c>
      <c r="G2783" s="4" t="s">
        <v>176</v>
      </c>
      <c r="H2783" s="4" t="s">
        <v>11165</v>
      </c>
      <c r="I2783" s="4" t="s">
        <v>11166</v>
      </c>
    </row>
    <row r="2784" spans="1:9" hidden="1" x14ac:dyDescent="0.2">
      <c r="A2784" s="4" t="s">
        <v>11167</v>
      </c>
      <c r="B2784" s="4" t="e">
        <v>#N/A</v>
      </c>
      <c r="C2784" s="4">
        <v>2049441</v>
      </c>
      <c r="D2784" s="4" t="s">
        <v>11168</v>
      </c>
      <c r="E2784" s="4">
        <v>77078</v>
      </c>
      <c r="F2784" s="4" t="s">
        <v>11168</v>
      </c>
      <c r="G2784" s="4" t="s">
        <v>176</v>
      </c>
      <c r="H2784" s="4" t="s">
        <v>11169</v>
      </c>
      <c r="I2784" s="4" t="s">
        <v>11170</v>
      </c>
    </row>
    <row r="2785" spans="1:9" hidden="1" x14ac:dyDescent="0.2">
      <c r="A2785" s="4" t="s">
        <v>11171</v>
      </c>
      <c r="B2785" s="4" t="e">
        <v>#N/A</v>
      </c>
      <c r="C2785" s="4">
        <v>2230286</v>
      </c>
      <c r="D2785" s="4" t="s">
        <v>8661</v>
      </c>
      <c r="E2785" s="4">
        <v>75206</v>
      </c>
      <c r="F2785" s="4" t="s">
        <v>8661</v>
      </c>
      <c r="G2785" s="4"/>
      <c r="H2785" s="4" t="s">
        <v>11172</v>
      </c>
      <c r="I2785" s="4" t="s">
        <v>11173</v>
      </c>
    </row>
    <row r="2786" spans="1:9" hidden="1" x14ac:dyDescent="0.2">
      <c r="A2786" s="4" t="s">
        <v>11174</v>
      </c>
      <c r="B2786" s="4" t="e">
        <v>#N/A</v>
      </c>
      <c r="C2786" s="4">
        <v>2096970</v>
      </c>
      <c r="D2786" s="4" t="s">
        <v>11175</v>
      </c>
      <c r="E2786" s="4">
        <v>80215</v>
      </c>
      <c r="F2786" s="4" t="s">
        <v>11175</v>
      </c>
      <c r="G2786" s="4" t="s">
        <v>176</v>
      </c>
      <c r="H2786" s="4" t="s">
        <v>11176</v>
      </c>
      <c r="I2786" s="4" t="s">
        <v>11177</v>
      </c>
    </row>
    <row r="2787" spans="1:9" hidden="1" x14ac:dyDescent="0.2">
      <c r="A2787" s="4" t="s">
        <v>11178</v>
      </c>
      <c r="B2787" s="4" t="e">
        <v>#N/A</v>
      </c>
      <c r="C2787" s="4">
        <v>2205063</v>
      </c>
      <c r="D2787" s="4" t="s">
        <v>1699</v>
      </c>
      <c r="E2787" s="4">
        <v>66097</v>
      </c>
      <c r="F2787" s="4" t="s">
        <v>1699</v>
      </c>
      <c r="G2787" s="4" t="s">
        <v>176</v>
      </c>
      <c r="H2787" s="4" t="s">
        <v>11179</v>
      </c>
      <c r="I2787" s="4" t="s">
        <v>11180</v>
      </c>
    </row>
    <row r="2788" spans="1:9" hidden="1" x14ac:dyDescent="0.2">
      <c r="A2788" s="4" t="s">
        <v>11181</v>
      </c>
      <c r="B2788" s="4" t="e">
        <v>#N/A</v>
      </c>
      <c r="C2788" s="4">
        <v>1650564</v>
      </c>
      <c r="D2788" s="4" t="s">
        <v>11182</v>
      </c>
      <c r="E2788" s="4">
        <v>61190</v>
      </c>
      <c r="F2788" s="4" t="s">
        <v>11182</v>
      </c>
      <c r="G2788" s="4"/>
      <c r="H2788" s="4" t="s">
        <v>11183</v>
      </c>
      <c r="I2788" s="4" t="s">
        <v>11184</v>
      </c>
    </row>
    <row r="2789" spans="1:9" hidden="1" x14ac:dyDescent="0.2">
      <c r="A2789" s="4" t="s">
        <v>11185</v>
      </c>
      <c r="B2789" s="4" t="e">
        <v>#N/A</v>
      </c>
      <c r="C2789" s="4">
        <v>2113281</v>
      </c>
      <c r="D2789" s="4" t="s">
        <v>7376</v>
      </c>
      <c r="E2789" s="4">
        <v>61612</v>
      </c>
      <c r="F2789" s="4" t="s">
        <v>7376</v>
      </c>
      <c r="G2789" s="4" t="s">
        <v>176</v>
      </c>
      <c r="H2789" s="4" t="s">
        <v>11186</v>
      </c>
      <c r="I2789" s="4" t="s">
        <v>11187</v>
      </c>
    </row>
    <row r="2790" spans="1:9" hidden="1" x14ac:dyDescent="0.2">
      <c r="A2790" s="4" t="s">
        <v>11188</v>
      </c>
      <c r="B2790" s="4" t="e">
        <v>#N/A</v>
      </c>
      <c r="C2790" s="4">
        <v>2220354</v>
      </c>
      <c r="D2790" s="4" t="s">
        <v>11189</v>
      </c>
      <c r="E2790" s="4">
        <v>53227</v>
      </c>
      <c r="F2790" s="4" t="s">
        <v>11189</v>
      </c>
      <c r="G2790" s="4"/>
      <c r="H2790" s="4" t="s">
        <v>11190</v>
      </c>
      <c r="I2790" s="4" t="s">
        <v>11191</v>
      </c>
    </row>
    <row r="2791" spans="1:9" hidden="1" x14ac:dyDescent="0.2">
      <c r="A2791" s="4" t="s">
        <v>11192</v>
      </c>
      <c r="B2791" s="4" t="e">
        <v>#N/A</v>
      </c>
      <c r="C2791" s="4">
        <v>2113286</v>
      </c>
      <c r="D2791" s="4" t="s">
        <v>11193</v>
      </c>
      <c r="E2791" s="4">
        <v>61308</v>
      </c>
      <c r="F2791" s="4" t="s">
        <v>11193</v>
      </c>
      <c r="G2791" s="4" t="s">
        <v>176</v>
      </c>
      <c r="H2791" s="4" t="s">
        <v>11194</v>
      </c>
      <c r="I2791" s="4" t="s">
        <v>11195</v>
      </c>
    </row>
    <row r="2792" spans="1:9" hidden="1" x14ac:dyDescent="0.2">
      <c r="A2792" s="4" t="s">
        <v>11196</v>
      </c>
      <c r="B2792" s="4" t="e">
        <v>#N/A</v>
      </c>
      <c r="C2792" s="4">
        <v>2205056</v>
      </c>
      <c r="D2792" s="4" t="s">
        <v>11197</v>
      </c>
      <c r="E2792" s="4">
        <v>62145</v>
      </c>
      <c r="F2792" s="4" t="s">
        <v>11197</v>
      </c>
      <c r="G2792" s="4" t="s">
        <v>176</v>
      </c>
      <c r="H2792" s="4" t="s">
        <v>11198</v>
      </c>
      <c r="I2792" s="4" t="s">
        <v>11199</v>
      </c>
    </row>
    <row r="2793" spans="1:9" hidden="1" x14ac:dyDescent="0.2">
      <c r="A2793" s="4" t="s">
        <v>11200</v>
      </c>
      <c r="B2793" s="4" t="e">
        <v>#N/A</v>
      </c>
      <c r="C2793" s="4">
        <v>2113305</v>
      </c>
      <c r="D2793" s="4" t="s">
        <v>11201</v>
      </c>
      <c r="E2793" s="4">
        <v>81055</v>
      </c>
      <c r="F2793" s="4" t="s">
        <v>11201</v>
      </c>
      <c r="G2793" s="4" t="s">
        <v>176</v>
      </c>
      <c r="H2793" s="4" t="s">
        <v>11202</v>
      </c>
      <c r="I2793" s="4" t="s">
        <v>11203</v>
      </c>
    </row>
    <row r="2794" spans="1:9" hidden="1" x14ac:dyDescent="0.2">
      <c r="A2794" s="4" t="s">
        <v>11204</v>
      </c>
      <c r="B2794" s="4" t="e">
        <v>#N/A</v>
      </c>
      <c r="C2794" s="4">
        <v>2113310</v>
      </c>
      <c r="D2794" s="4" t="s">
        <v>11205</v>
      </c>
      <c r="E2794" s="4">
        <v>53179</v>
      </c>
      <c r="F2794" s="4" t="s">
        <v>11205</v>
      </c>
      <c r="G2794" s="4" t="s">
        <v>176</v>
      </c>
      <c r="H2794" s="4" t="s">
        <v>11206</v>
      </c>
      <c r="I2794" s="4" t="s">
        <v>11207</v>
      </c>
    </row>
    <row r="2795" spans="1:9" hidden="1" x14ac:dyDescent="0.2">
      <c r="A2795" s="4" t="s">
        <v>11208</v>
      </c>
      <c r="B2795" s="4" t="e">
        <v>#N/A</v>
      </c>
      <c r="C2795" s="4">
        <v>2096988</v>
      </c>
      <c r="D2795" s="4" t="s">
        <v>11209</v>
      </c>
      <c r="E2795" s="4">
        <v>54093</v>
      </c>
      <c r="F2795" s="4" t="s">
        <v>11209</v>
      </c>
      <c r="G2795" s="4" t="s">
        <v>176</v>
      </c>
      <c r="H2795" s="4" t="s">
        <v>11210</v>
      </c>
      <c r="I2795" s="4" t="s">
        <v>11211</v>
      </c>
    </row>
    <row r="2796" spans="1:9" hidden="1" x14ac:dyDescent="0.2">
      <c r="A2796" s="4" t="s">
        <v>11212</v>
      </c>
      <c r="B2796" s="4" t="e">
        <v>#N/A</v>
      </c>
      <c r="C2796" s="4">
        <v>2230307</v>
      </c>
      <c r="D2796" s="4" t="s">
        <v>11213</v>
      </c>
      <c r="E2796" s="4">
        <v>76021</v>
      </c>
      <c r="F2796" s="4" t="s">
        <v>11213</v>
      </c>
      <c r="G2796" s="4" t="s">
        <v>176</v>
      </c>
      <c r="H2796" s="4" t="s">
        <v>11214</v>
      </c>
      <c r="I2796" s="4" t="s">
        <v>11215</v>
      </c>
    </row>
    <row r="2797" spans="1:9" hidden="1" x14ac:dyDescent="0.2">
      <c r="A2797" s="4" t="s">
        <v>11216</v>
      </c>
      <c r="B2797" s="4" t="e">
        <v>#N/A</v>
      </c>
      <c r="C2797" s="4">
        <v>2049420</v>
      </c>
      <c r="D2797" s="4" t="s">
        <v>11217</v>
      </c>
      <c r="E2797" s="4">
        <v>68137</v>
      </c>
      <c r="F2797" s="4" t="s">
        <v>11217</v>
      </c>
      <c r="G2797" s="4" t="s">
        <v>176</v>
      </c>
      <c r="H2797" s="4" t="s">
        <v>11218</v>
      </c>
      <c r="I2797" s="4" t="s">
        <v>11219</v>
      </c>
    </row>
    <row r="2798" spans="1:9" hidden="1" x14ac:dyDescent="0.2">
      <c r="A2798" s="4" t="s">
        <v>11220</v>
      </c>
      <c r="B2798" s="4" t="e">
        <v>#N/A</v>
      </c>
      <c r="C2798" s="4">
        <v>2205081</v>
      </c>
      <c r="D2798" s="4" t="s">
        <v>11221</v>
      </c>
      <c r="E2798" s="4">
        <v>75241</v>
      </c>
      <c r="F2798" s="4" t="s">
        <v>11221</v>
      </c>
      <c r="G2798" s="4" t="s">
        <v>176</v>
      </c>
      <c r="H2798" s="4" t="s">
        <v>11222</v>
      </c>
      <c r="I2798" s="4" t="s">
        <v>11223</v>
      </c>
    </row>
    <row r="2799" spans="1:9" hidden="1" x14ac:dyDescent="0.2">
      <c r="A2799" s="4" t="s">
        <v>11224</v>
      </c>
      <c r="B2799" s="4" t="e">
        <v>#N/A</v>
      </c>
      <c r="C2799" s="4">
        <v>2205080</v>
      </c>
      <c r="D2799" s="4" t="s">
        <v>11225</v>
      </c>
      <c r="E2799" s="4">
        <v>66107</v>
      </c>
      <c r="F2799" s="4" t="s">
        <v>11225</v>
      </c>
      <c r="G2799" s="4" t="s">
        <v>176</v>
      </c>
      <c r="H2799" s="4" t="s">
        <v>11226</v>
      </c>
      <c r="I2799" s="4" t="s">
        <v>11227</v>
      </c>
    </row>
    <row r="2800" spans="1:9" hidden="1" x14ac:dyDescent="0.2">
      <c r="A2800" s="4" t="s">
        <v>11228</v>
      </c>
      <c r="B2800" s="4" t="e">
        <v>#N/A</v>
      </c>
      <c r="C2800" s="4">
        <v>2049410</v>
      </c>
      <c r="D2800" s="4" t="s">
        <v>11229</v>
      </c>
      <c r="E2800" s="4">
        <v>54240</v>
      </c>
      <c r="F2800" s="4" t="s">
        <v>11229</v>
      </c>
      <c r="G2800" s="4" t="s">
        <v>176</v>
      </c>
      <c r="H2800" s="4" t="s">
        <v>11230</v>
      </c>
      <c r="I2800" s="4" t="s">
        <v>11231</v>
      </c>
    </row>
    <row r="2801" spans="1:9" hidden="1" x14ac:dyDescent="0.2">
      <c r="A2801" s="4" t="s">
        <v>11232</v>
      </c>
      <c r="B2801" s="4" t="e">
        <v>#N/A</v>
      </c>
      <c r="C2801" s="4">
        <v>2044434</v>
      </c>
      <c r="D2801" s="4" t="s">
        <v>11233</v>
      </c>
      <c r="E2801" s="4">
        <v>79046</v>
      </c>
      <c r="F2801" s="4" t="s">
        <v>11233</v>
      </c>
      <c r="G2801" s="4" t="s">
        <v>176</v>
      </c>
      <c r="H2801" s="4" t="s">
        <v>11234</v>
      </c>
      <c r="I2801" s="4" t="s">
        <v>11235</v>
      </c>
    </row>
    <row r="2802" spans="1:9" hidden="1" x14ac:dyDescent="0.2">
      <c r="A2802" s="4" t="s">
        <v>11236</v>
      </c>
      <c r="B2802" s="4" t="e">
        <v>#N/A</v>
      </c>
      <c r="C2802" s="4">
        <v>2205077</v>
      </c>
      <c r="D2802" s="4" t="s">
        <v>11237</v>
      </c>
      <c r="E2802" s="4">
        <v>65101</v>
      </c>
      <c r="F2802" s="4" t="s">
        <v>11237</v>
      </c>
      <c r="G2802" s="4" t="s">
        <v>176</v>
      </c>
      <c r="H2802" s="4" t="s">
        <v>11238</v>
      </c>
      <c r="I2802" s="4" t="s">
        <v>11239</v>
      </c>
    </row>
    <row r="2803" spans="1:9" hidden="1" x14ac:dyDescent="0.2">
      <c r="A2803" s="4" t="s">
        <v>11240</v>
      </c>
      <c r="B2803" s="4" t="e">
        <v>#N/A</v>
      </c>
      <c r="C2803" s="4">
        <v>2135282</v>
      </c>
      <c r="D2803" s="4" t="s">
        <v>11241</v>
      </c>
      <c r="E2803" s="4">
        <v>81037</v>
      </c>
      <c r="F2803" s="4" t="s">
        <v>11241</v>
      </c>
      <c r="G2803" s="4" t="s">
        <v>176</v>
      </c>
      <c r="H2803" s="4" t="s">
        <v>11242</v>
      </c>
      <c r="I2803" s="4" t="s">
        <v>11243</v>
      </c>
    </row>
    <row r="2804" spans="1:9" hidden="1" x14ac:dyDescent="0.2">
      <c r="A2804" s="4" t="s">
        <v>11244</v>
      </c>
      <c r="B2804" s="4" t="e">
        <v>#N/A</v>
      </c>
      <c r="C2804" s="4">
        <v>2178343</v>
      </c>
      <c r="D2804" s="4" t="s">
        <v>11245</v>
      </c>
      <c r="E2804" s="4">
        <v>61555</v>
      </c>
      <c r="F2804" s="4" t="s">
        <v>11245</v>
      </c>
      <c r="G2804" s="4" t="s">
        <v>176</v>
      </c>
      <c r="H2804" s="4" t="s">
        <v>11246</v>
      </c>
      <c r="I2804" s="4" t="s">
        <v>11247</v>
      </c>
    </row>
    <row r="2805" spans="1:9" hidden="1" x14ac:dyDescent="0.2">
      <c r="A2805" s="4" t="s">
        <v>11248</v>
      </c>
      <c r="B2805" s="4" t="e">
        <v>#N/A</v>
      </c>
      <c r="C2805" s="4">
        <v>2166385</v>
      </c>
      <c r="D2805" s="4" t="s">
        <v>11249</v>
      </c>
      <c r="E2805" s="4">
        <v>59188</v>
      </c>
      <c r="F2805" s="4" t="s">
        <v>11249</v>
      </c>
      <c r="G2805" s="4" t="s">
        <v>176</v>
      </c>
      <c r="H2805" s="4" t="s">
        <v>11250</v>
      </c>
      <c r="I2805" s="4" t="s">
        <v>11251</v>
      </c>
    </row>
    <row r="2806" spans="1:9" hidden="1" x14ac:dyDescent="0.2">
      <c r="A2806" s="4" t="s">
        <v>11252</v>
      </c>
      <c r="B2806" s="4" t="e">
        <v>#N/A</v>
      </c>
      <c r="C2806" s="4">
        <v>2124516</v>
      </c>
      <c r="D2806" s="4" t="s">
        <v>11253</v>
      </c>
      <c r="E2806" s="4">
        <v>63490</v>
      </c>
      <c r="F2806" s="4" t="s">
        <v>11253</v>
      </c>
      <c r="G2806" s="4" t="s">
        <v>176</v>
      </c>
      <c r="H2806" s="4" t="s">
        <v>11254</v>
      </c>
      <c r="I2806" s="4" t="s">
        <v>11255</v>
      </c>
    </row>
    <row r="2807" spans="1:9" hidden="1" x14ac:dyDescent="0.2">
      <c r="A2807" s="4" t="s">
        <v>11256</v>
      </c>
      <c r="B2807" s="4" t="e">
        <v>#N/A</v>
      </c>
      <c r="C2807" s="4">
        <v>2049534</v>
      </c>
      <c r="D2807" s="4" t="s">
        <v>11257</v>
      </c>
      <c r="E2807" s="4">
        <v>62372</v>
      </c>
      <c r="F2807" s="4" t="s">
        <v>11257</v>
      </c>
      <c r="G2807" s="4"/>
      <c r="H2807" s="4" t="s">
        <v>11258</v>
      </c>
      <c r="I2807" s="4" t="s">
        <v>11259</v>
      </c>
    </row>
    <row r="2808" spans="1:9" hidden="1" x14ac:dyDescent="0.2">
      <c r="A2808" s="4" t="s">
        <v>11260</v>
      </c>
      <c r="B2808" s="4" t="e">
        <v>#N/A</v>
      </c>
      <c r="C2808" s="4">
        <v>2205165</v>
      </c>
      <c r="D2808" s="4" t="s">
        <v>11261</v>
      </c>
      <c r="E2808" s="4">
        <v>75354</v>
      </c>
      <c r="F2808" s="4" t="s">
        <v>11261</v>
      </c>
      <c r="G2808" s="4" t="s">
        <v>176</v>
      </c>
      <c r="H2808" s="4" t="s">
        <v>11262</v>
      </c>
      <c r="I2808" s="4" t="s">
        <v>11263</v>
      </c>
    </row>
    <row r="2809" spans="1:9" hidden="1" x14ac:dyDescent="0.2">
      <c r="A2809" s="4" t="s">
        <v>11264</v>
      </c>
      <c r="B2809" s="4" t="e">
        <v>#N/A</v>
      </c>
      <c r="C2809" s="4">
        <v>1060184</v>
      </c>
      <c r="D2809" s="4" t="s">
        <v>11265</v>
      </c>
      <c r="E2809" s="4">
        <v>53220</v>
      </c>
      <c r="F2809" s="4" t="s">
        <v>11265</v>
      </c>
      <c r="G2809" s="4"/>
      <c r="H2809" s="4" t="s">
        <v>11266</v>
      </c>
      <c r="I2809" s="4" t="s">
        <v>11267</v>
      </c>
    </row>
    <row r="2810" spans="1:9" hidden="1" x14ac:dyDescent="0.2">
      <c r="A2810" s="4" t="s">
        <v>11268</v>
      </c>
      <c r="B2810" s="4" t="e">
        <v>#N/A</v>
      </c>
      <c r="C2810" s="4">
        <v>2049530</v>
      </c>
      <c r="D2810" s="4" t="s">
        <v>11269</v>
      </c>
      <c r="E2810" s="4">
        <v>77070</v>
      </c>
      <c r="F2810" s="4" t="s">
        <v>11269</v>
      </c>
      <c r="G2810" s="4" t="s">
        <v>176</v>
      </c>
      <c r="H2810" s="4" t="s">
        <v>11270</v>
      </c>
      <c r="I2810" s="4" t="s">
        <v>11271</v>
      </c>
    </row>
    <row r="2811" spans="1:9" hidden="1" x14ac:dyDescent="0.2">
      <c r="A2811" s="4" t="s">
        <v>11272</v>
      </c>
      <c r="B2811" s="4" t="e">
        <v>#N/A</v>
      </c>
      <c r="C2811" s="4">
        <v>2044517</v>
      </c>
      <c r="D2811" s="4" t="s">
        <v>11273</v>
      </c>
      <c r="E2811" s="4">
        <v>77210</v>
      </c>
      <c r="F2811" s="4" t="s">
        <v>11273</v>
      </c>
      <c r="G2811" s="4"/>
      <c r="H2811" s="4" t="s">
        <v>11274</v>
      </c>
      <c r="I2811" s="4" t="s">
        <v>11275</v>
      </c>
    </row>
    <row r="2812" spans="1:9" hidden="1" x14ac:dyDescent="0.2">
      <c r="A2812" s="4" t="s">
        <v>11276</v>
      </c>
      <c r="B2812" s="4" t="e">
        <v>#N/A</v>
      </c>
      <c r="C2812" s="4">
        <v>2178388</v>
      </c>
      <c r="D2812" s="4" t="s">
        <v>11277</v>
      </c>
      <c r="E2812" s="4">
        <v>65236</v>
      </c>
      <c r="F2812" s="4" t="s">
        <v>11277</v>
      </c>
      <c r="G2812" s="4" t="s">
        <v>176</v>
      </c>
      <c r="H2812" s="4" t="s">
        <v>11278</v>
      </c>
      <c r="I2812" s="4" t="s">
        <v>11279</v>
      </c>
    </row>
    <row r="2813" spans="1:9" hidden="1" x14ac:dyDescent="0.2">
      <c r="A2813" s="4" t="s">
        <v>11280</v>
      </c>
      <c r="B2813" s="4" t="e">
        <v>#N/A</v>
      </c>
      <c r="C2813" s="4">
        <v>2044515</v>
      </c>
      <c r="D2813" s="4" t="s">
        <v>11281</v>
      </c>
      <c r="E2813" s="4">
        <v>60539</v>
      </c>
      <c r="F2813" s="4" t="s">
        <v>11281</v>
      </c>
      <c r="G2813" s="4" t="s">
        <v>176</v>
      </c>
      <c r="H2813" s="4" t="s">
        <v>11282</v>
      </c>
      <c r="I2813" s="4" t="s">
        <v>11283</v>
      </c>
    </row>
    <row r="2814" spans="1:9" hidden="1" x14ac:dyDescent="0.2">
      <c r="A2814" s="4" t="s">
        <v>11284</v>
      </c>
      <c r="B2814" s="4" t="e">
        <v>#N/A</v>
      </c>
      <c r="C2814" s="4">
        <v>1951747</v>
      </c>
      <c r="D2814" s="4" t="s">
        <v>11285</v>
      </c>
      <c r="E2814" s="4">
        <v>66218</v>
      </c>
      <c r="F2814" s="4" t="s">
        <v>11285</v>
      </c>
      <c r="G2814" s="4" t="s">
        <v>176</v>
      </c>
      <c r="H2814" s="4" t="s">
        <v>11286</v>
      </c>
      <c r="I2814" s="4" t="s">
        <v>11287</v>
      </c>
    </row>
    <row r="2815" spans="1:9" hidden="1" x14ac:dyDescent="0.2">
      <c r="A2815" s="4" t="s">
        <v>11288</v>
      </c>
      <c r="B2815" s="4" t="e">
        <v>#N/A</v>
      </c>
      <c r="C2815" s="4">
        <v>2113400</v>
      </c>
      <c r="D2815" s="4" t="s">
        <v>11289</v>
      </c>
      <c r="E2815" s="4">
        <v>72009</v>
      </c>
      <c r="F2815" s="4" t="s">
        <v>11289</v>
      </c>
      <c r="G2815" s="4" t="s">
        <v>176</v>
      </c>
      <c r="H2815" s="4" t="s">
        <v>11290</v>
      </c>
      <c r="I2815" s="4" t="s">
        <v>11291</v>
      </c>
    </row>
    <row r="2816" spans="1:9" hidden="1" x14ac:dyDescent="0.2">
      <c r="A2816" s="4" t="s">
        <v>11292</v>
      </c>
      <c r="B2816" s="4" t="e">
        <v>#N/A</v>
      </c>
      <c r="C2816" s="4">
        <v>2178380</v>
      </c>
      <c r="D2816" s="4" t="s">
        <v>11293</v>
      </c>
      <c r="E2816" s="4">
        <v>60204</v>
      </c>
      <c r="F2816" s="4" t="s">
        <v>11293</v>
      </c>
      <c r="G2816" s="4" t="s">
        <v>176</v>
      </c>
      <c r="H2816" s="4" t="s">
        <v>11294</v>
      </c>
      <c r="I2816" s="4" t="s">
        <v>11295</v>
      </c>
    </row>
    <row r="2817" spans="1:9" hidden="1" x14ac:dyDescent="0.2">
      <c r="A2817" s="4" t="s">
        <v>11296</v>
      </c>
      <c r="B2817" s="4" t="e">
        <v>#N/A</v>
      </c>
      <c r="C2817" s="4">
        <v>2096948</v>
      </c>
      <c r="D2817" s="4" t="s">
        <v>11297</v>
      </c>
      <c r="E2817" s="4">
        <v>61171</v>
      </c>
      <c r="F2817" s="4" t="s">
        <v>11297</v>
      </c>
      <c r="G2817" s="4" t="s">
        <v>176</v>
      </c>
      <c r="H2817" s="4" t="s">
        <v>11298</v>
      </c>
      <c r="I2817" s="4" t="s">
        <v>11299</v>
      </c>
    </row>
    <row r="2818" spans="1:9" hidden="1" x14ac:dyDescent="0.2">
      <c r="A2818" s="4" t="s">
        <v>11300</v>
      </c>
      <c r="B2818" s="4" t="e">
        <v>#N/A</v>
      </c>
      <c r="C2818" s="4">
        <v>2113395</v>
      </c>
      <c r="D2818" s="4" t="s">
        <v>11301</v>
      </c>
      <c r="E2818" s="4">
        <v>79261</v>
      </c>
      <c r="F2818" s="4" t="s">
        <v>11301</v>
      </c>
      <c r="G2818" s="4" t="s">
        <v>176</v>
      </c>
      <c r="H2818" s="4" t="s">
        <v>11302</v>
      </c>
      <c r="I2818" s="4" t="s">
        <v>11303</v>
      </c>
    </row>
    <row r="2819" spans="1:9" hidden="1" x14ac:dyDescent="0.2">
      <c r="A2819" s="4" t="s">
        <v>11304</v>
      </c>
      <c r="B2819" s="4" t="e">
        <v>#N/A</v>
      </c>
      <c r="C2819" s="4">
        <v>1891082</v>
      </c>
      <c r="D2819" s="4" t="s">
        <v>11305</v>
      </c>
      <c r="E2819" s="4">
        <v>61133</v>
      </c>
      <c r="F2819" s="4" t="s">
        <v>11305</v>
      </c>
      <c r="G2819" s="4"/>
      <c r="H2819" s="4" t="s">
        <v>11306</v>
      </c>
      <c r="I2819" s="4" t="s">
        <v>11307</v>
      </c>
    </row>
    <row r="2820" spans="1:9" hidden="1" x14ac:dyDescent="0.2">
      <c r="A2820" s="4" t="s">
        <v>11308</v>
      </c>
      <c r="B2820" s="4" t="e">
        <v>#N/A</v>
      </c>
      <c r="C2820" s="4">
        <v>2166315</v>
      </c>
      <c r="D2820" s="4" t="s">
        <v>11309</v>
      </c>
      <c r="E2820" s="4">
        <v>63281</v>
      </c>
      <c r="F2820" s="4" t="s">
        <v>11309</v>
      </c>
      <c r="G2820" s="4" t="s">
        <v>176</v>
      </c>
      <c r="H2820" s="4" t="s">
        <v>11310</v>
      </c>
      <c r="I2820" s="4" t="s">
        <v>11311</v>
      </c>
    </row>
    <row r="2821" spans="1:9" hidden="1" x14ac:dyDescent="0.2">
      <c r="A2821" s="4" t="s">
        <v>11312</v>
      </c>
      <c r="B2821" s="4" t="e">
        <v>#N/A</v>
      </c>
      <c r="C2821" s="4">
        <v>2018924</v>
      </c>
      <c r="D2821" s="4" t="s">
        <v>11313</v>
      </c>
      <c r="E2821" s="4">
        <v>60418</v>
      </c>
      <c r="F2821" s="4" t="s">
        <v>11313</v>
      </c>
      <c r="G2821" s="4" t="s">
        <v>176</v>
      </c>
      <c r="H2821" s="4" t="s">
        <v>11314</v>
      </c>
      <c r="I2821" s="4" t="s">
        <v>11315</v>
      </c>
    </row>
    <row r="2822" spans="1:9" hidden="1" x14ac:dyDescent="0.2">
      <c r="A2822" s="4" t="s">
        <v>11316</v>
      </c>
      <c r="B2822" s="4" t="e">
        <v>#N/A</v>
      </c>
      <c r="C2822" s="4">
        <v>2205123</v>
      </c>
      <c r="D2822" s="4" t="s">
        <v>11317</v>
      </c>
      <c r="E2822" s="4">
        <v>62218</v>
      </c>
      <c r="F2822" s="4" t="s">
        <v>11317</v>
      </c>
      <c r="G2822" s="4" t="s">
        <v>176</v>
      </c>
      <c r="H2822" s="4" t="s">
        <v>11318</v>
      </c>
      <c r="I2822" s="4" t="s">
        <v>11319</v>
      </c>
    </row>
    <row r="2823" spans="1:9" hidden="1" x14ac:dyDescent="0.2">
      <c r="A2823" s="4" t="s">
        <v>11320</v>
      </c>
      <c r="B2823" s="4" t="e">
        <v>#N/A</v>
      </c>
      <c r="C2823" s="4">
        <v>2018913</v>
      </c>
      <c r="D2823" s="4" t="s">
        <v>11321</v>
      </c>
      <c r="E2823" s="4">
        <v>78266</v>
      </c>
      <c r="F2823" s="4" t="s">
        <v>11321</v>
      </c>
      <c r="G2823" s="4" t="s">
        <v>176</v>
      </c>
      <c r="H2823" s="4" t="s">
        <v>11322</v>
      </c>
      <c r="I2823" s="4" t="s">
        <v>11323</v>
      </c>
    </row>
    <row r="2824" spans="1:9" hidden="1" x14ac:dyDescent="0.2">
      <c r="A2824" s="4" t="s">
        <v>11324</v>
      </c>
      <c r="B2824" s="4" t="e">
        <v>#N/A</v>
      </c>
      <c r="C2824" s="4">
        <v>1860074</v>
      </c>
      <c r="D2824" s="4" t="s">
        <v>11325</v>
      </c>
      <c r="E2824" s="4">
        <v>61017</v>
      </c>
      <c r="F2824" s="4" t="s">
        <v>11325</v>
      </c>
      <c r="G2824" s="4"/>
      <c r="H2824" s="4" t="s">
        <v>11326</v>
      </c>
      <c r="I2824" s="4" t="s">
        <v>11327</v>
      </c>
    </row>
    <row r="2825" spans="1:9" hidden="1" x14ac:dyDescent="0.2">
      <c r="A2825" s="4" t="s">
        <v>11328</v>
      </c>
      <c r="B2825" s="4" t="e">
        <v>#N/A</v>
      </c>
      <c r="C2825" s="4">
        <v>2018939</v>
      </c>
      <c r="D2825" s="4" t="s">
        <v>11329</v>
      </c>
      <c r="E2825" s="4">
        <v>74197</v>
      </c>
      <c r="F2825" s="4" t="s">
        <v>11329</v>
      </c>
      <c r="G2825" s="4" t="s">
        <v>176</v>
      </c>
      <c r="H2825" s="4" t="s">
        <v>11330</v>
      </c>
      <c r="I2825" s="4" t="s">
        <v>11331</v>
      </c>
    </row>
    <row r="2826" spans="1:9" hidden="1" x14ac:dyDescent="0.2">
      <c r="A2826" s="4" t="s">
        <v>11332</v>
      </c>
      <c r="B2826" s="4" t="e">
        <v>#N/A</v>
      </c>
      <c r="C2826" s="4">
        <v>2230369</v>
      </c>
      <c r="D2826" s="4" t="s">
        <v>11333</v>
      </c>
      <c r="E2826" s="4">
        <v>60133</v>
      </c>
      <c r="F2826" s="4" t="s">
        <v>11333</v>
      </c>
      <c r="G2826" s="4" t="s">
        <v>176</v>
      </c>
      <c r="H2826" s="4" t="s">
        <v>11334</v>
      </c>
      <c r="I2826" s="4" t="s">
        <v>11335</v>
      </c>
    </row>
    <row r="2827" spans="1:9" hidden="1" x14ac:dyDescent="0.2">
      <c r="A2827" s="4" t="s">
        <v>11336</v>
      </c>
      <c r="B2827" s="4" t="e">
        <v>#N/A</v>
      </c>
      <c r="C2827" s="4">
        <v>2026524</v>
      </c>
      <c r="D2827" s="4" t="s">
        <v>11337</v>
      </c>
      <c r="E2827" s="4">
        <v>69045</v>
      </c>
      <c r="F2827" s="4" t="s">
        <v>11337</v>
      </c>
      <c r="G2827" s="4" t="s">
        <v>176</v>
      </c>
      <c r="H2827" s="4" t="s">
        <v>11338</v>
      </c>
      <c r="I2827" s="4" t="s">
        <v>11339</v>
      </c>
    </row>
    <row r="2828" spans="1:9" hidden="1" x14ac:dyDescent="0.2">
      <c r="A2828" s="4" t="s">
        <v>11340</v>
      </c>
      <c r="B2828" s="4" t="e">
        <v>#N/A</v>
      </c>
      <c r="C2828" s="4">
        <v>2124456</v>
      </c>
      <c r="D2828" s="4" t="s">
        <v>11341</v>
      </c>
      <c r="E2828" s="4">
        <v>62441</v>
      </c>
      <c r="F2828" s="4" t="s">
        <v>11341</v>
      </c>
      <c r="G2828" s="4" t="s">
        <v>176</v>
      </c>
      <c r="H2828" s="4" t="s">
        <v>11342</v>
      </c>
      <c r="I2828" s="4" t="s">
        <v>11343</v>
      </c>
    </row>
    <row r="2829" spans="1:9" hidden="1" x14ac:dyDescent="0.2">
      <c r="A2829" s="4" t="s">
        <v>11344</v>
      </c>
      <c r="B2829" s="4" t="e">
        <v>#N/A</v>
      </c>
      <c r="C2829" s="4">
        <v>2096916</v>
      </c>
      <c r="D2829" s="4" t="s">
        <v>11345</v>
      </c>
      <c r="E2829" s="4">
        <v>62038</v>
      </c>
      <c r="F2829" s="4" t="s">
        <v>11346</v>
      </c>
      <c r="G2829" s="4" t="s">
        <v>176</v>
      </c>
      <c r="H2829" s="4" t="s">
        <v>11347</v>
      </c>
      <c r="I2829" s="4" t="s">
        <v>11348</v>
      </c>
    </row>
    <row r="2830" spans="1:9" hidden="1" x14ac:dyDescent="0.2">
      <c r="A2830" s="4" t="s">
        <v>11349</v>
      </c>
      <c r="B2830" s="4" t="e">
        <v>#N/A</v>
      </c>
      <c r="C2830" s="4">
        <v>2220282</v>
      </c>
      <c r="D2830" s="4" t="s">
        <v>11350</v>
      </c>
      <c r="E2830" s="4">
        <v>77232</v>
      </c>
      <c r="F2830" s="4" t="s">
        <v>11350</v>
      </c>
      <c r="G2830" s="4" t="s">
        <v>176</v>
      </c>
      <c r="H2830" s="4" t="s">
        <v>11351</v>
      </c>
      <c r="I2830" s="4" t="s">
        <v>11352</v>
      </c>
    </row>
    <row r="2831" spans="1:9" hidden="1" x14ac:dyDescent="0.2">
      <c r="A2831" s="4" t="s">
        <v>11353</v>
      </c>
      <c r="B2831" s="4" t="e">
        <v>#N/A</v>
      </c>
      <c r="C2831" s="4">
        <v>2220280</v>
      </c>
      <c r="D2831" s="4" t="s">
        <v>6044</v>
      </c>
      <c r="E2831" s="4">
        <v>63538</v>
      </c>
      <c r="F2831" s="4" t="s">
        <v>6044</v>
      </c>
      <c r="G2831" s="4" t="s">
        <v>176</v>
      </c>
      <c r="H2831" s="4" t="s">
        <v>11354</v>
      </c>
      <c r="I2831" s="4" t="s">
        <v>11355</v>
      </c>
    </row>
    <row r="2832" spans="1:9" hidden="1" x14ac:dyDescent="0.2">
      <c r="A2832" s="4" t="s">
        <v>11356</v>
      </c>
      <c r="B2832" s="4" t="e">
        <v>#N/A</v>
      </c>
      <c r="C2832" s="4">
        <v>2036189</v>
      </c>
      <c r="D2832" s="4" t="s">
        <v>11357</v>
      </c>
      <c r="E2832" s="4">
        <v>60092</v>
      </c>
      <c r="F2832" s="4" t="s">
        <v>11357</v>
      </c>
      <c r="G2832" s="4" t="s">
        <v>176</v>
      </c>
      <c r="H2832" s="4" t="s">
        <v>11358</v>
      </c>
      <c r="I2832" s="4" t="s">
        <v>11359</v>
      </c>
    </row>
    <row r="2833" spans="1:9" hidden="1" x14ac:dyDescent="0.2">
      <c r="A2833" s="4" t="s">
        <v>11360</v>
      </c>
      <c r="B2833" s="4" t="e">
        <v>#N/A</v>
      </c>
      <c r="C2833" s="4">
        <v>1619106</v>
      </c>
      <c r="D2833" s="4" t="s">
        <v>11361</v>
      </c>
      <c r="E2833" s="4">
        <v>62500</v>
      </c>
      <c r="F2833" s="4" t="s">
        <v>11361</v>
      </c>
      <c r="G2833" s="4" t="s">
        <v>176</v>
      </c>
      <c r="H2833" s="4" t="s">
        <v>11362</v>
      </c>
      <c r="I2833" s="4" t="s">
        <v>11363</v>
      </c>
    </row>
    <row r="2834" spans="1:9" hidden="1" x14ac:dyDescent="0.2">
      <c r="A2834" s="4" t="s">
        <v>11364</v>
      </c>
      <c r="B2834" s="4" t="e">
        <v>#N/A</v>
      </c>
      <c r="C2834" s="4">
        <v>2166724</v>
      </c>
      <c r="D2834" s="4" t="s">
        <v>11365</v>
      </c>
      <c r="E2834" s="4">
        <v>81026</v>
      </c>
      <c r="F2834" s="4" t="s">
        <v>11365</v>
      </c>
      <c r="G2834" s="4" t="s">
        <v>176</v>
      </c>
      <c r="H2834" s="4" t="s">
        <v>11366</v>
      </c>
      <c r="I2834" s="4" t="s">
        <v>11367</v>
      </c>
    </row>
    <row r="2835" spans="1:9" hidden="1" x14ac:dyDescent="0.2">
      <c r="A2835" s="4" t="s">
        <v>11368</v>
      </c>
      <c r="B2835" s="4" t="e">
        <v>#N/A</v>
      </c>
      <c r="C2835" s="4">
        <v>970374</v>
      </c>
      <c r="D2835" s="4" t="s">
        <v>11369</v>
      </c>
      <c r="E2835" s="4">
        <v>61568</v>
      </c>
      <c r="F2835" s="4" t="s">
        <v>11370</v>
      </c>
      <c r="G2835" s="4"/>
      <c r="H2835" s="4" t="s">
        <v>11371</v>
      </c>
      <c r="I2835" s="4" t="s">
        <v>11372</v>
      </c>
    </row>
    <row r="2836" spans="1:9" hidden="1" x14ac:dyDescent="0.2">
      <c r="A2836" s="4" t="s">
        <v>11373</v>
      </c>
      <c r="B2836" s="4" t="e">
        <v>#N/A</v>
      </c>
      <c r="C2836" s="4">
        <v>1883259</v>
      </c>
      <c r="D2836" s="4" t="s">
        <v>11374</v>
      </c>
      <c r="E2836" s="4">
        <v>60160</v>
      </c>
      <c r="F2836" s="4" t="s">
        <v>11374</v>
      </c>
      <c r="G2836" s="4" t="s">
        <v>176</v>
      </c>
      <c r="H2836" s="4" t="s">
        <v>11375</v>
      </c>
      <c r="I2836" s="4" t="s">
        <v>11376</v>
      </c>
    </row>
    <row r="2837" spans="1:9" hidden="1" x14ac:dyDescent="0.2">
      <c r="A2837" s="4" t="s">
        <v>11377</v>
      </c>
      <c r="B2837" s="4" t="e">
        <v>#N/A</v>
      </c>
      <c r="C2837" s="4">
        <v>2166723</v>
      </c>
      <c r="D2837" s="4" t="s">
        <v>11378</v>
      </c>
      <c r="E2837" s="4">
        <v>65022</v>
      </c>
      <c r="F2837" s="4" t="s">
        <v>11378</v>
      </c>
      <c r="G2837" s="4" t="s">
        <v>176</v>
      </c>
      <c r="H2837" s="4" t="s">
        <v>11379</v>
      </c>
      <c r="I2837" s="4" t="s">
        <v>11380</v>
      </c>
    </row>
    <row r="2838" spans="1:9" x14ac:dyDescent="0.2">
      <c r="A2838" s="4" t="s">
        <v>11381</v>
      </c>
      <c r="B2838" s="4" t="s">
        <v>11381</v>
      </c>
      <c r="C2838" s="4">
        <v>2113196</v>
      </c>
      <c r="D2838" s="4" t="s">
        <v>11382</v>
      </c>
      <c r="E2838" s="4">
        <v>69026</v>
      </c>
      <c r="F2838" s="4" t="s">
        <v>11382</v>
      </c>
      <c r="G2838" s="4" t="s">
        <v>176</v>
      </c>
      <c r="H2838" s="4" t="s">
        <v>11383</v>
      </c>
      <c r="I2838" s="4" t="s">
        <v>11384</v>
      </c>
    </row>
    <row r="2839" spans="1:9" hidden="1" x14ac:dyDescent="0.2">
      <c r="A2839" s="4" t="s">
        <v>11385</v>
      </c>
      <c r="B2839" s="4" t="e">
        <v>#N/A</v>
      </c>
      <c r="C2839" s="4">
        <v>2220264</v>
      </c>
      <c r="D2839" s="4" t="s">
        <v>11386</v>
      </c>
      <c r="E2839" s="4">
        <v>76145</v>
      </c>
      <c r="F2839" s="4" t="s">
        <v>11386</v>
      </c>
      <c r="G2839" s="4" t="s">
        <v>176</v>
      </c>
      <c r="H2839" s="4" t="s">
        <v>11387</v>
      </c>
      <c r="I2839" s="4" t="s">
        <v>11388</v>
      </c>
    </row>
    <row r="2840" spans="1:9" hidden="1" x14ac:dyDescent="0.2">
      <c r="A2840" s="4" t="s">
        <v>11389</v>
      </c>
      <c r="B2840" s="4" t="e">
        <v>#N/A</v>
      </c>
      <c r="C2840" s="4">
        <v>2062163</v>
      </c>
      <c r="D2840" s="4" t="s">
        <v>11390</v>
      </c>
      <c r="E2840" s="4">
        <v>79240</v>
      </c>
      <c r="F2840" s="4" t="s">
        <v>11390</v>
      </c>
      <c r="G2840" s="4" t="s">
        <v>176</v>
      </c>
      <c r="H2840" s="4" t="s">
        <v>11391</v>
      </c>
      <c r="I2840" s="4" t="s">
        <v>11392</v>
      </c>
    </row>
    <row r="2841" spans="1:9" hidden="1" x14ac:dyDescent="0.2">
      <c r="A2841" s="4" t="s">
        <v>11393</v>
      </c>
      <c r="B2841" s="4" t="e">
        <v>#N/A</v>
      </c>
      <c r="C2841" s="4">
        <v>2093024</v>
      </c>
      <c r="D2841" s="4" t="s">
        <v>11394</v>
      </c>
      <c r="E2841" s="4">
        <v>74088</v>
      </c>
      <c r="F2841" s="4" t="s">
        <v>11394</v>
      </c>
      <c r="G2841" s="4" t="s">
        <v>176</v>
      </c>
      <c r="H2841" s="4" t="s">
        <v>11395</v>
      </c>
      <c r="I2841" s="4" t="s">
        <v>11396</v>
      </c>
    </row>
    <row r="2842" spans="1:9" hidden="1" x14ac:dyDescent="0.2">
      <c r="A2842" s="4" t="s">
        <v>11397</v>
      </c>
      <c r="B2842" s="4" t="e">
        <v>#N/A</v>
      </c>
      <c r="C2842" s="4">
        <v>2044818</v>
      </c>
      <c r="D2842" s="4" t="s">
        <v>11398</v>
      </c>
      <c r="E2842" s="4">
        <v>60303</v>
      </c>
      <c r="F2842" s="4" t="s">
        <v>11398</v>
      </c>
      <c r="G2842" s="4" t="s">
        <v>176</v>
      </c>
      <c r="H2842" s="4" t="s">
        <v>11399</v>
      </c>
      <c r="I2842" s="4" t="s">
        <v>11400</v>
      </c>
    </row>
    <row r="2843" spans="1:9" hidden="1" x14ac:dyDescent="0.2">
      <c r="A2843" s="4" t="s">
        <v>11401</v>
      </c>
      <c r="B2843" s="4" t="e">
        <v>#N/A</v>
      </c>
      <c r="C2843" s="4">
        <v>2135418</v>
      </c>
      <c r="D2843" s="4" t="s">
        <v>11402</v>
      </c>
      <c r="E2843" s="4">
        <v>58153</v>
      </c>
      <c r="F2843" s="4" t="s">
        <v>11402</v>
      </c>
      <c r="G2843" s="4" t="s">
        <v>176</v>
      </c>
      <c r="H2843" s="4" t="s">
        <v>11403</v>
      </c>
      <c r="I2843" s="4" t="s">
        <v>11404</v>
      </c>
    </row>
    <row r="2844" spans="1:9" x14ac:dyDescent="0.2">
      <c r="A2844" s="4" t="s">
        <v>11405</v>
      </c>
      <c r="B2844" s="4" t="s">
        <v>11405</v>
      </c>
      <c r="C2844" s="4">
        <v>1749236</v>
      </c>
      <c r="D2844" s="4" t="s">
        <v>11406</v>
      </c>
      <c r="E2844" s="4">
        <v>54239</v>
      </c>
      <c r="F2844" s="4" t="s">
        <v>11406</v>
      </c>
      <c r="G2844" s="4"/>
      <c r="H2844" s="4" t="s">
        <v>11407</v>
      </c>
      <c r="I2844" s="4" t="s">
        <v>11408</v>
      </c>
    </row>
    <row r="2845" spans="1:9" hidden="1" x14ac:dyDescent="0.2">
      <c r="A2845" s="4" t="s">
        <v>11409</v>
      </c>
      <c r="B2845" s="4" t="e">
        <v>#N/A</v>
      </c>
      <c r="C2845" s="4">
        <v>2096857</v>
      </c>
      <c r="D2845" s="4" t="s">
        <v>11410</v>
      </c>
      <c r="E2845" s="4">
        <v>61387</v>
      </c>
      <c r="F2845" s="4" t="s">
        <v>11410</v>
      </c>
      <c r="G2845" s="4" t="s">
        <v>176</v>
      </c>
      <c r="H2845" s="4" t="s">
        <v>11411</v>
      </c>
      <c r="I2845" s="4" t="s">
        <v>11412</v>
      </c>
    </row>
    <row r="2846" spans="1:9" hidden="1" x14ac:dyDescent="0.2">
      <c r="A2846" s="4" t="s">
        <v>11413</v>
      </c>
      <c r="B2846" s="4" t="e">
        <v>#N/A</v>
      </c>
      <c r="C2846" s="4">
        <v>2178219</v>
      </c>
      <c r="D2846" s="4" t="s">
        <v>1224</v>
      </c>
      <c r="E2846" s="4">
        <v>68082</v>
      </c>
      <c r="F2846" s="4" t="s">
        <v>1224</v>
      </c>
      <c r="G2846" s="4" t="s">
        <v>176</v>
      </c>
      <c r="H2846" s="4" t="s">
        <v>11414</v>
      </c>
      <c r="I2846" s="4" t="s">
        <v>11415</v>
      </c>
    </row>
    <row r="2847" spans="1:9" hidden="1" x14ac:dyDescent="0.2">
      <c r="A2847" s="4" t="s">
        <v>11416</v>
      </c>
      <c r="B2847" s="4" t="e">
        <v>#N/A</v>
      </c>
      <c r="C2847" s="4">
        <v>1789141</v>
      </c>
      <c r="D2847" s="4" t="s">
        <v>11417</v>
      </c>
      <c r="E2847" s="4">
        <v>61030</v>
      </c>
      <c r="F2847" s="4" t="s">
        <v>11417</v>
      </c>
      <c r="G2847" s="4"/>
      <c r="H2847" s="4" t="s">
        <v>11418</v>
      </c>
      <c r="I2847" s="4" t="s">
        <v>11419</v>
      </c>
    </row>
    <row r="2848" spans="1:9" hidden="1" x14ac:dyDescent="0.2">
      <c r="A2848" s="4" t="s">
        <v>11420</v>
      </c>
      <c r="B2848" s="4" t="e">
        <v>#N/A</v>
      </c>
      <c r="C2848" s="4">
        <v>2220250</v>
      </c>
      <c r="D2848" s="4" t="s">
        <v>11421</v>
      </c>
      <c r="E2848" s="4">
        <v>60355</v>
      </c>
      <c r="F2848" s="4" t="s">
        <v>11421</v>
      </c>
      <c r="G2848" s="4" t="s">
        <v>176</v>
      </c>
      <c r="H2848" s="4" t="s">
        <v>11422</v>
      </c>
      <c r="I2848" s="4" t="s">
        <v>11423</v>
      </c>
    </row>
    <row r="2849" spans="1:9" hidden="1" x14ac:dyDescent="0.2">
      <c r="A2849" s="4" t="s">
        <v>11424</v>
      </c>
      <c r="B2849" s="4" t="e">
        <v>#N/A</v>
      </c>
      <c r="C2849" s="4">
        <v>2234505</v>
      </c>
      <c r="D2849" s="4" t="s">
        <v>11425</v>
      </c>
      <c r="E2849" s="4">
        <v>79204</v>
      </c>
      <c r="F2849" s="4" t="s">
        <v>11425</v>
      </c>
      <c r="G2849" s="4" t="s">
        <v>176</v>
      </c>
      <c r="H2849" s="4" t="s">
        <v>11426</v>
      </c>
      <c r="I2849" s="4" t="s">
        <v>11427</v>
      </c>
    </row>
    <row r="2850" spans="1:9" hidden="1" x14ac:dyDescent="0.2">
      <c r="A2850" s="4" t="s">
        <v>11428</v>
      </c>
      <c r="B2850" s="4" t="e">
        <v>#N/A</v>
      </c>
      <c r="C2850" s="4">
        <v>2093049</v>
      </c>
      <c r="D2850" s="4" t="s">
        <v>11429</v>
      </c>
      <c r="E2850" s="4">
        <v>62477</v>
      </c>
      <c r="F2850" s="4" t="s">
        <v>11429</v>
      </c>
      <c r="G2850" s="4" t="s">
        <v>176</v>
      </c>
      <c r="H2850" s="4" t="s">
        <v>11430</v>
      </c>
      <c r="I2850" s="4" t="s">
        <v>11431</v>
      </c>
    </row>
    <row r="2851" spans="1:9" hidden="1" x14ac:dyDescent="0.2">
      <c r="A2851" s="4" t="s">
        <v>11432</v>
      </c>
      <c r="B2851" s="4" t="e">
        <v>#N/A</v>
      </c>
      <c r="C2851" s="4">
        <v>1988378</v>
      </c>
      <c r="D2851" s="4" t="s">
        <v>11433</v>
      </c>
      <c r="E2851" s="4">
        <v>61360</v>
      </c>
      <c r="F2851" s="4" t="s">
        <v>11433</v>
      </c>
      <c r="G2851" s="4" t="s">
        <v>176</v>
      </c>
      <c r="H2851" s="4" t="s">
        <v>11434</v>
      </c>
      <c r="I2851" s="4" t="s">
        <v>11435</v>
      </c>
    </row>
    <row r="2852" spans="1:9" hidden="1" x14ac:dyDescent="0.2">
      <c r="A2852" s="4" t="s">
        <v>11436</v>
      </c>
      <c r="B2852" s="4" t="e">
        <v>#N/A</v>
      </c>
      <c r="C2852" s="4">
        <v>2049053</v>
      </c>
      <c r="D2852" s="4" t="s">
        <v>11437</v>
      </c>
      <c r="E2852" s="4">
        <v>63256</v>
      </c>
      <c r="F2852" s="4" t="s">
        <v>11437</v>
      </c>
      <c r="G2852" s="4" t="s">
        <v>176</v>
      </c>
      <c r="H2852" s="4" t="s">
        <v>11438</v>
      </c>
      <c r="I2852" s="4" t="s">
        <v>11439</v>
      </c>
    </row>
    <row r="2853" spans="1:9" hidden="1" x14ac:dyDescent="0.2">
      <c r="A2853" s="4" t="s">
        <v>11440</v>
      </c>
      <c r="B2853" s="4" t="e">
        <v>#N/A</v>
      </c>
      <c r="C2853" s="4">
        <v>2178235</v>
      </c>
      <c r="D2853" s="4" t="s">
        <v>11441</v>
      </c>
      <c r="E2853" s="4">
        <v>80209</v>
      </c>
      <c r="F2853" s="4" t="s">
        <v>11441</v>
      </c>
      <c r="G2853" s="4" t="s">
        <v>176</v>
      </c>
      <c r="H2853" s="4" t="s">
        <v>11442</v>
      </c>
      <c r="I2853" s="4" t="s">
        <v>11443</v>
      </c>
    </row>
    <row r="2854" spans="1:9" hidden="1" x14ac:dyDescent="0.2">
      <c r="A2854" s="4" t="s">
        <v>11444</v>
      </c>
      <c r="B2854" s="4" t="e">
        <v>#N/A</v>
      </c>
      <c r="C2854" s="4">
        <v>2166760</v>
      </c>
      <c r="D2854" s="4" t="s">
        <v>11445</v>
      </c>
      <c r="E2854" s="4">
        <v>71013</v>
      </c>
      <c r="F2854" s="4" t="s">
        <v>11445</v>
      </c>
      <c r="G2854" s="4" t="s">
        <v>176</v>
      </c>
      <c r="H2854" s="4" t="s">
        <v>11446</v>
      </c>
      <c r="I2854" s="4" t="s">
        <v>11447</v>
      </c>
    </row>
    <row r="2855" spans="1:9" hidden="1" x14ac:dyDescent="0.2">
      <c r="A2855" s="4" t="s">
        <v>11448</v>
      </c>
      <c r="B2855" s="4" t="e">
        <v>#N/A</v>
      </c>
      <c r="C2855" s="4">
        <v>2220209</v>
      </c>
      <c r="D2855" s="4" t="s">
        <v>11449</v>
      </c>
      <c r="E2855" s="4">
        <v>58093</v>
      </c>
      <c r="F2855" s="4" t="s">
        <v>11449</v>
      </c>
      <c r="G2855" s="4"/>
      <c r="H2855" s="4" t="s">
        <v>11450</v>
      </c>
      <c r="I2855" s="4" t="s">
        <v>11451</v>
      </c>
    </row>
    <row r="2856" spans="1:9" hidden="1" x14ac:dyDescent="0.2">
      <c r="A2856" s="4" t="s">
        <v>11452</v>
      </c>
      <c r="B2856" s="4" t="e">
        <v>#N/A</v>
      </c>
      <c r="C2856" s="4">
        <v>2178242</v>
      </c>
      <c r="D2856" s="4" t="s">
        <v>1252</v>
      </c>
      <c r="E2856" s="4">
        <v>78013</v>
      </c>
      <c r="F2856" s="4" t="s">
        <v>1252</v>
      </c>
      <c r="G2856" s="4" t="s">
        <v>176</v>
      </c>
      <c r="H2856" s="4" t="s">
        <v>11453</v>
      </c>
      <c r="I2856" s="4" t="s">
        <v>11454</v>
      </c>
    </row>
    <row r="2857" spans="1:9" hidden="1" x14ac:dyDescent="0.2">
      <c r="A2857" s="4" t="s">
        <v>11455</v>
      </c>
      <c r="B2857" s="4" t="e">
        <v>#N/A</v>
      </c>
      <c r="C2857" s="4">
        <v>1930078</v>
      </c>
      <c r="D2857" s="4" t="s">
        <v>11456</v>
      </c>
      <c r="E2857" s="4">
        <v>61155</v>
      </c>
      <c r="F2857" s="4" t="s">
        <v>11456</v>
      </c>
      <c r="G2857" s="4"/>
      <c r="H2857" s="4" t="s">
        <v>11457</v>
      </c>
      <c r="I2857" s="4" t="s">
        <v>11458</v>
      </c>
    </row>
    <row r="2858" spans="1:9" hidden="1" x14ac:dyDescent="0.2">
      <c r="A2858" s="4" t="s">
        <v>11459</v>
      </c>
      <c r="B2858" s="4" t="e">
        <v>#N/A</v>
      </c>
      <c r="C2858" s="4">
        <v>1588593</v>
      </c>
      <c r="D2858" s="4" t="s">
        <v>11460</v>
      </c>
      <c r="E2858" s="4">
        <v>60622</v>
      </c>
      <c r="F2858" s="4" t="s">
        <v>11460</v>
      </c>
      <c r="G2858" s="4" t="s">
        <v>176</v>
      </c>
      <c r="H2858" s="4" t="s">
        <v>11461</v>
      </c>
      <c r="I2858" s="4" t="s">
        <v>11462</v>
      </c>
    </row>
    <row r="2859" spans="1:9" hidden="1" x14ac:dyDescent="0.2">
      <c r="A2859" s="4" t="s">
        <v>11463</v>
      </c>
      <c r="B2859" s="4" t="e">
        <v>#N/A</v>
      </c>
      <c r="C2859" s="4">
        <v>2096829</v>
      </c>
      <c r="D2859" s="4" t="s">
        <v>11464</v>
      </c>
      <c r="E2859" s="4">
        <v>66188</v>
      </c>
      <c r="F2859" s="4" t="s">
        <v>11464</v>
      </c>
      <c r="G2859" s="4" t="s">
        <v>176</v>
      </c>
      <c r="H2859" s="4" t="s">
        <v>11465</v>
      </c>
      <c r="I2859" s="4" t="s">
        <v>11466</v>
      </c>
    </row>
    <row r="2860" spans="1:9" hidden="1" x14ac:dyDescent="0.2">
      <c r="A2860" s="4" t="s">
        <v>11467</v>
      </c>
      <c r="B2860" s="4" t="e">
        <v>#N/A</v>
      </c>
      <c r="C2860" s="4">
        <v>2113253</v>
      </c>
      <c r="D2860" s="4" t="s">
        <v>11468</v>
      </c>
      <c r="E2860" s="4">
        <v>60342</v>
      </c>
      <c r="F2860" s="4" t="s">
        <v>11468</v>
      </c>
      <c r="G2860" s="4" t="s">
        <v>176</v>
      </c>
      <c r="H2860" s="4" t="s">
        <v>11469</v>
      </c>
      <c r="I2860" s="4" t="s">
        <v>11470</v>
      </c>
    </row>
    <row r="2861" spans="1:9" hidden="1" x14ac:dyDescent="0.2">
      <c r="A2861" s="4" t="s">
        <v>11471</v>
      </c>
      <c r="B2861" s="4" t="e">
        <v>#N/A</v>
      </c>
      <c r="C2861" s="4">
        <v>2166669</v>
      </c>
      <c r="D2861" s="4" t="s">
        <v>11472</v>
      </c>
      <c r="E2861" s="4">
        <v>60531</v>
      </c>
      <c r="F2861" s="4" t="s">
        <v>11472</v>
      </c>
      <c r="G2861" s="4" t="s">
        <v>176</v>
      </c>
      <c r="H2861" s="4" t="s">
        <v>11473</v>
      </c>
      <c r="I2861" s="4" t="s">
        <v>11474</v>
      </c>
    </row>
    <row r="2862" spans="1:9" hidden="1" x14ac:dyDescent="0.2">
      <c r="A2862" s="4" t="s">
        <v>11475</v>
      </c>
      <c r="B2862" s="4" t="e">
        <v>#N/A</v>
      </c>
      <c r="C2862" s="4">
        <v>2220179</v>
      </c>
      <c r="D2862" s="4" t="s">
        <v>11476</v>
      </c>
      <c r="E2862" s="4">
        <v>65023</v>
      </c>
      <c r="F2862" s="4" t="s">
        <v>11476</v>
      </c>
      <c r="G2862" s="4">
        <v>13681365518</v>
      </c>
      <c r="H2862" s="4" t="s">
        <v>11477</v>
      </c>
      <c r="I2862" s="4" t="s">
        <v>11478</v>
      </c>
    </row>
    <row r="2863" spans="1:9" hidden="1" x14ac:dyDescent="0.2">
      <c r="A2863" s="4" t="s">
        <v>11479</v>
      </c>
      <c r="B2863" s="4" t="e">
        <v>#N/A</v>
      </c>
      <c r="C2863" s="4">
        <v>2135346</v>
      </c>
      <c r="D2863" s="4" t="s">
        <v>11480</v>
      </c>
      <c r="E2863" s="4">
        <v>74350</v>
      </c>
      <c r="F2863" s="4" t="s">
        <v>11480</v>
      </c>
      <c r="G2863" s="4" t="s">
        <v>176</v>
      </c>
      <c r="H2863" s="4" t="s">
        <v>11481</v>
      </c>
      <c r="I2863" s="4" t="s">
        <v>11482</v>
      </c>
    </row>
    <row r="2864" spans="1:9" hidden="1" x14ac:dyDescent="0.2">
      <c r="A2864" s="4" t="s">
        <v>11483</v>
      </c>
      <c r="B2864" s="4" t="e">
        <v>#N/A</v>
      </c>
      <c r="C2864" s="4">
        <v>2096787</v>
      </c>
      <c r="D2864" s="4" t="s">
        <v>11484</v>
      </c>
      <c r="E2864" s="4">
        <v>61411</v>
      </c>
      <c r="F2864" s="4" t="s">
        <v>11484</v>
      </c>
      <c r="G2864" s="4" t="s">
        <v>176</v>
      </c>
      <c r="H2864" s="4" t="s">
        <v>11485</v>
      </c>
      <c r="I2864" s="4" t="s">
        <v>11486</v>
      </c>
    </row>
    <row r="2865" spans="1:9" hidden="1" x14ac:dyDescent="0.2">
      <c r="A2865" s="4" t="s">
        <v>11487</v>
      </c>
      <c r="B2865" s="4" t="e">
        <v>#N/A</v>
      </c>
      <c r="C2865" s="4">
        <v>1736190</v>
      </c>
      <c r="D2865" s="4" t="s">
        <v>11488</v>
      </c>
      <c r="E2865" s="4">
        <v>53140</v>
      </c>
      <c r="F2865" s="4" t="s">
        <v>11488</v>
      </c>
      <c r="G2865" s="4"/>
      <c r="H2865" s="4" t="s">
        <v>11489</v>
      </c>
      <c r="I2865" s="4" t="s">
        <v>11490</v>
      </c>
    </row>
    <row r="2866" spans="1:9" hidden="1" x14ac:dyDescent="0.2">
      <c r="A2866" s="4" t="s">
        <v>11491</v>
      </c>
      <c r="B2866" s="4" t="e">
        <v>#N/A</v>
      </c>
      <c r="C2866" s="4">
        <v>2166715</v>
      </c>
      <c r="D2866" s="4" t="s">
        <v>11492</v>
      </c>
      <c r="E2866" s="4">
        <v>77372</v>
      </c>
      <c r="F2866" s="4" t="s">
        <v>11492</v>
      </c>
      <c r="G2866" s="4"/>
      <c r="H2866" s="4" t="s">
        <v>11493</v>
      </c>
      <c r="I2866" s="4" t="s">
        <v>11494</v>
      </c>
    </row>
    <row r="2867" spans="1:9" hidden="1" x14ac:dyDescent="0.2">
      <c r="A2867" s="4" t="s">
        <v>11495</v>
      </c>
      <c r="B2867" s="4" t="e">
        <v>#N/A</v>
      </c>
      <c r="C2867" s="4">
        <v>2096775</v>
      </c>
      <c r="D2867" s="4" t="s">
        <v>11496</v>
      </c>
      <c r="E2867" s="4">
        <v>60540</v>
      </c>
      <c r="F2867" s="4" t="s">
        <v>11496</v>
      </c>
      <c r="G2867" s="4" t="s">
        <v>176</v>
      </c>
      <c r="H2867" s="4" t="s">
        <v>11497</v>
      </c>
      <c r="I2867" s="4" t="s">
        <v>11498</v>
      </c>
    </row>
    <row r="2868" spans="1:9" hidden="1" x14ac:dyDescent="0.2">
      <c r="A2868" s="4" t="s">
        <v>11499</v>
      </c>
      <c r="B2868" s="4" t="e">
        <v>#N/A</v>
      </c>
      <c r="C2868" s="4">
        <v>2113220</v>
      </c>
      <c r="D2868" s="4" t="s">
        <v>11500</v>
      </c>
      <c r="E2868" s="4">
        <v>63060</v>
      </c>
      <c r="F2868" s="4" t="s">
        <v>11500</v>
      </c>
      <c r="G2868" s="4" t="s">
        <v>176</v>
      </c>
      <c r="H2868" s="4" t="s">
        <v>11501</v>
      </c>
      <c r="I2868" s="4" t="s">
        <v>11502</v>
      </c>
    </row>
    <row r="2869" spans="1:9" hidden="1" x14ac:dyDescent="0.2">
      <c r="A2869" s="4" t="s">
        <v>11503</v>
      </c>
      <c r="B2869" s="4" t="e">
        <v>#N/A</v>
      </c>
      <c r="C2869" s="4">
        <v>2096772</v>
      </c>
      <c r="D2869" s="4" t="s">
        <v>11504</v>
      </c>
      <c r="E2869" s="4">
        <v>65069</v>
      </c>
      <c r="F2869" s="4" t="s">
        <v>11504</v>
      </c>
      <c r="G2869" s="4" t="s">
        <v>176</v>
      </c>
      <c r="H2869" s="4" t="s">
        <v>11505</v>
      </c>
      <c r="I2869" s="4" t="s">
        <v>11506</v>
      </c>
    </row>
    <row r="2870" spans="1:9" hidden="1" x14ac:dyDescent="0.2">
      <c r="A2870" s="4" t="s">
        <v>11507</v>
      </c>
      <c r="B2870" s="4" t="e">
        <v>#N/A</v>
      </c>
      <c r="C2870" s="4">
        <v>2135331</v>
      </c>
      <c r="D2870" s="4" t="s">
        <v>11508</v>
      </c>
      <c r="E2870" s="4">
        <v>62369</v>
      </c>
      <c r="F2870" s="4" t="s">
        <v>11508</v>
      </c>
      <c r="G2870" s="4"/>
      <c r="H2870" s="4" t="s">
        <v>11509</v>
      </c>
      <c r="I2870" s="4" t="s">
        <v>11510</v>
      </c>
    </row>
    <row r="2871" spans="1:9" hidden="1" x14ac:dyDescent="0.2">
      <c r="A2871" s="4" t="s">
        <v>11511</v>
      </c>
      <c r="B2871" s="4" t="e">
        <v>#N/A</v>
      </c>
      <c r="C2871" s="4">
        <v>2178302</v>
      </c>
      <c r="D2871" s="4" t="s">
        <v>11512</v>
      </c>
      <c r="E2871" s="4">
        <v>80275</v>
      </c>
      <c r="F2871" s="4" t="s">
        <v>11512</v>
      </c>
      <c r="G2871" s="4" t="s">
        <v>176</v>
      </c>
      <c r="H2871" s="4" t="s">
        <v>11513</v>
      </c>
      <c r="I2871" s="4" t="s">
        <v>11514</v>
      </c>
    </row>
    <row r="2872" spans="1:9" hidden="1" x14ac:dyDescent="0.2">
      <c r="A2872" s="4" t="s">
        <v>11515</v>
      </c>
      <c r="B2872" s="4" t="e">
        <v>#N/A</v>
      </c>
      <c r="C2872" s="4">
        <v>2113224</v>
      </c>
      <c r="D2872" s="4" t="s">
        <v>11516</v>
      </c>
      <c r="E2872" s="4">
        <v>69043</v>
      </c>
      <c r="F2872" s="4" t="s">
        <v>11516</v>
      </c>
      <c r="G2872" s="4"/>
      <c r="H2872" s="4" t="s">
        <v>11517</v>
      </c>
      <c r="I2872" s="4" t="s">
        <v>11518</v>
      </c>
    </row>
    <row r="2873" spans="1:9" hidden="1" x14ac:dyDescent="0.2">
      <c r="A2873" s="4" t="s">
        <v>11519</v>
      </c>
      <c r="B2873" s="4" t="e">
        <v>#N/A</v>
      </c>
      <c r="C2873" s="4">
        <v>2220173</v>
      </c>
      <c r="D2873" s="4" t="s">
        <v>11520</v>
      </c>
      <c r="E2873" s="4">
        <v>75096</v>
      </c>
      <c r="F2873" s="4" t="s">
        <v>11520</v>
      </c>
      <c r="G2873" s="4" t="s">
        <v>176</v>
      </c>
      <c r="H2873" s="4" t="s">
        <v>11521</v>
      </c>
      <c r="I2873" s="4" t="s">
        <v>11522</v>
      </c>
    </row>
    <row r="2874" spans="1:9" hidden="1" x14ac:dyDescent="0.2">
      <c r="A2874" s="4" t="s">
        <v>11523</v>
      </c>
      <c r="B2874" s="4" t="e">
        <v>#N/A</v>
      </c>
      <c r="C2874" s="4">
        <v>2044731</v>
      </c>
      <c r="D2874" s="4" t="s">
        <v>11524</v>
      </c>
      <c r="E2874" s="4">
        <v>62266</v>
      </c>
      <c r="F2874" s="4" t="s">
        <v>11524</v>
      </c>
      <c r="G2874" s="4" t="s">
        <v>176</v>
      </c>
      <c r="H2874" s="4" t="s">
        <v>11525</v>
      </c>
      <c r="I2874" s="4" t="s">
        <v>11526</v>
      </c>
    </row>
    <row r="2875" spans="1:9" hidden="1" x14ac:dyDescent="0.2">
      <c r="A2875" s="4" t="s">
        <v>11527</v>
      </c>
      <c r="B2875" s="4" t="e">
        <v>#N/A</v>
      </c>
      <c r="C2875" s="4">
        <v>2166621</v>
      </c>
      <c r="D2875" s="4" t="s">
        <v>11528</v>
      </c>
      <c r="E2875" s="4">
        <v>75373</v>
      </c>
      <c r="F2875" s="4" t="s">
        <v>11528</v>
      </c>
      <c r="G2875" s="4" t="s">
        <v>176</v>
      </c>
      <c r="H2875" s="4" t="s">
        <v>11529</v>
      </c>
      <c r="I2875" s="4" t="s">
        <v>11530</v>
      </c>
    </row>
    <row r="2876" spans="1:9" hidden="1" x14ac:dyDescent="0.2">
      <c r="A2876" s="4" t="s">
        <v>11531</v>
      </c>
      <c r="B2876" s="4" t="e">
        <v>#N/A</v>
      </c>
      <c r="C2876" s="4">
        <v>1901570</v>
      </c>
      <c r="D2876" s="4" t="s">
        <v>11532</v>
      </c>
      <c r="E2876" s="4">
        <v>54090</v>
      </c>
      <c r="F2876" s="4" t="s">
        <v>11532</v>
      </c>
      <c r="G2876" s="4" t="s">
        <v>176</v>
      </c>
      <c r="H2876" s="4" t="s">
        <v>11533</v>
      </c>
      <c r="I2876" s="4" t="s">
        <v>11534</v>
      </c>
    </row>
    <row r="2877" spans="1:9" hidden="1" x14ac:dyDescent="0.2">
      <c r="A2877" s="4" t="s">
        <v>11535</v>
      </c>
      <c r="B2877" s="4" t="e">
        <v>#N/A</v>
      </c>
      <c r="C2877" s="4">
        <v>2044733</v>
      </c>
      <c r="D2877" s="4" t="s">
        <v>11536</v>
      </c>
      <c r="E2877" s="4">
        <v>78172</v>
      </c>
      <c r="F2877" s="4"/>
      <c r="G2877" s="4"/>
      <c r="H2877" s="4" t="s">
        <v>11537</v>
      </c>
      <c r="I2877" s="4" t="s">
        <v>11538</v>
      </c>
    </row>
    <row r="2878" spans="1:9" hidden="1" x14ac:dyDescent="0.2">
      <c r="A2878" s="4" t="s">
        <v>11539</v>
      </c>
      <c r="B2878" s="4" t="e">
        <v>#N/A</v>
      </c>
      <c r="C2878" s="4">
        <v>2248142</v>
      </c>
      <c r="D2878" s="4" t="s">
        <v>11540</v>
      </c>
      <c r="E2878" s="4">
        <v>63539</v>
      </c>
      <c r="F2878" s="4" t="s">
        <v>11540</v>
      </c>
      <c r="G2878" s="4"/>
      <c r="H2878" s="4" t="s">
        <v>11541</v>
      </c>
      <c r="I2878" s="4" t="s">
        <v>11542</v>
      </c>
    </row>
    <row r="2879" spans="1:9" hidden="1" x14ac:dyDescent="0.2">
      <c r="A2879" s="4" t="s">
        <v>11543</v>
      </c>
      <c r="B2879" s="4" t="e">
        <v>#N/A</v>
      </c>
      <c r="C2879" s="4">
        <v>2230540</v>
      </c>
      <c r="D2879" s="4" t="s">
        <v>11544</v>
      </c>
      <c r="E2879" s="4">
        <v>56013</v>
      </c>
      <c r="F2879" s="4" t="s">
        <v>11544</v>
      </c>
      <c r="G2879" s="4"/>
      <c r="H2879" s="4" t="s">
        <v>11545</v>
      </c>
      <c r="I2879" s="4" t="s">
        <v>11546</v>
      </c>
    </row>
    <row r="2880" spans="1:9" hidden="1" x14ac:dyDescent="0.2">
      <c r="A2880" s="4" t="s">
        <v>11547</v>
      </c>
      <c r="B2880" s="4" t="e">
        <v>#N/A</v>
      </c>
      <c r="C2880" s="4">
        <v>2044724</v>
      </c>
      <c r="D2880" s="4" t="s">
        <v>11548</v>
      </c>
      <c r="E2880" s="4">
        <v>74126</v>
      </c>
      <c r="F2880" s="4" t="s">
        <v>11548</v>
      </c>
      <c r="G2880" s="4" t="s">
        <v>176</v>
      </c>
      <c r="H2880" s="4" t="s">
        <v>11549</v>
      </c>
      <c r="I2880" s="4" t="s">
        <v>11550</v>
      </c>
    </row>
    <row r="2881" spans="1:9" hidden="1" x14ac:dyDescent="0.2">
      <c r="A2881" s="4" t="s">
        <v>11551</v>
      </c>
      <c r="B2881" s="4" t="e">
        <v>#N/A</v>
      </c>
      <c r="C2881" s="4">
        <v>1930116</v>
      </c>
      <c r="D2881" s="4" t="s">
        <v>11552</v>
      </c>
      <c r="E2881" s="4">
        <v>63381</v>
      </c>
      <c r="F2881" s="4" t="s">
        <v>11552</v>
      </c>
      <c r="G2881" s="4" t="s">
        <v>176</v>
      </c>
      <c r="H2881" s="4" t="s">
        <v>11553</v>
      </c>
      <c r="I2881" s="4" t="s">
        <v>11554</v>
      </c>
    </row>
    <row r="2882" spans="1:9" hidden="1" x14ac:dyDescent="0.2">
      <c r="A2882" s="4" t="s">
        <v>11555</v>
      </c>
      <c r="B2882" s="4" t="e">
        <v>#N/A</v>
      </c>
      <c r="C2882" s="4">
        <v>2096751</v>
      </c>
      <c r="D2882" s="4" t="s">
        <v>11556</v>
      </c>
      <c r="E2882" s="4">
        <v>80098</v>
      </c>
      <c r="F2882" s="4" t="s">
        <v>11556</v>
      </c>
      <c r="G2882" s="4" t="s">
        <v>176</v>
      </c>
      <c r="H2882" s="4" t="s">
        <v>11557</v>
      </c>
      <c r="I2882" s="4" t="s">
        <v>11558</v>
      </c>
    </row>
    <row r="2883" spans="1:9" hidden="1" x14ac:dyDescent="0.2">
      <c r="A2883" s="4" t="s">
        <v>11559</v>
      </c>
      <c r="B2883" s="4" t="e">
        <v>#N/A</v>
      </c>
      <c r="C2883" s="4">
        <v>2113068</v>
      </c>
      <c r="D2883" s="4" t="s">
        <v>11560</v>
      </c>
      <c r="E2883" s="4">
        <v>76280</v>
      </c>
      <c r="F2883" s="4" t="s">
        <v>11560</v>
      </c>
      <c r="G2883" s="4"/>
      <c r="H2883" s="4" t="s">
        <v>11561</v>
      </c>
      <c r="I2883" s="4" t="s">
        <v>11562</v>
      </c>
    </row>
    <row r="2884" spans="1:9" hidden="1" x14ac:dyDescent="0.2">
      <c r="A2884" s="4" t="s">
        <v>11563</v>
      </c>
      <c r="B2884" s="4" t="e">
        <v>#N/A</v>
      </c>
      <c r="C2884" s="4">
        <v>2220132</v>
      </c>
      <c r="D2884" s="4" t="s">
        <v>11564</v>
      </c>
      <c r="E2884" s="4">
        <v>79267</v>
      </c>
      <c r="F2884" s="4" t="s">
        <v>11564</v>
      </c>
      <c r="G2884" s="4" t="s">
        <v>176</v>
      </c>
      <c r="H2884" s="4" t="s">
        <v>11565</v>
      </c>
      <c r="I2884" s="4" t="s">
        <v>11566</v>
      </c>
    </row>
    <row r="2885" spans="1:9" hidden="1" x14ac:dyDescent="0.2">
      <c r="A2885" s="4" t="s">
        <v>11567</v>
      </c>
      <c r="B2885" s="4" t="e">
        <v>#N/A</v>
      </c>
      <c r="C2885" s="4">
        <v>2013329</v>
      </c>
      <c r="D2885" s="4" t="s">
        <v>11568</v>
      </c>
      <c r="E2885" s="4">
        <v>60168</v>
      </c>
      <c r="F2885" s="4" t="s">
        <v>11568</v>
      </c>
      <c r="G2885" s="4"/>
      <c r="H2885" s="4" t="s">
        <v>11569</v>
      </c>
      <c r="I2885" s="4" t="s">
        <v>11570</v>
      </c>
    </row>
    <row r="2886" spans="1:9" hidden="1" x14ac:dyDescent="0.2">
      <c r="A2886" s="4" t="s">
        <v>11571</v>
      </c>
      <c r="B2886" s="4" t="e">
        <v>#N/A</v>
      </c>
      <c r="C2886" s="4">
        <v>2113048</v>
      </c>
      <c r="D2886" s="4" t="s">
        <v>11572</v>
      </c>
      <c r="E2886" s="4">
        <v>61600</v>
      </c>
      <c r="F2886" s="4" t="s">
        <v>11572</v>
      </c>
      <c r="G2886" s="4"/>
      <c r="H2886" s="4" t="s">
        <v>11573</v>
      </c>
      <c r="I2886" s="4" t="s">
        <v>11574</v>
      </c>
    </row>
    <row r="2887" spans="1:9" hidden="1" x14ac:dyDescent="0.2">
      <c r="A2887" s="4" t="s">
        <v>11575</v>
      </c>
      <c r="B2887" s="4" t="e">
        <v>#N/A</v>
      </c>
      <c r="C2887" s="4">
        <v>2113049</v>
      </c>
      <c r="D2887" s="4" t="s">
        <v>11576</v>
      </c>
      <c r="E2887" s="4">
        <v>60388</v>
      </c>
      <c r="F2887" s="4" t="s">
        <v>11576</v>
      </c>
      <c r="G2887" s="4" t="s">
        <v>176</v>
      </c>
      <c r="H2887" s="4" t="s">
        <v>11577</v>
      </c>
      <c r="I2887" s="4" t="s">
        <v>11578</v>
      </c>
    </row>
    <row r="2888" spans="1:9" hidden="1" x14ac:dyDescent="0.2">
      <c r="A2888" s="4" t="s">
        <v>11579</v>
      </c>
      <c r="B2888" s="4" t="e">
        <v>#N/A</v>
      </c>
      <c r="C2888" s="4">
        <v>2113051</v>
      </c>
      <c r="D2888" s="4" t="s">
        <v>11580</v>
      </c>
      <c r="E2888" s="4">
        <v>77056</v>
      </c>
      <c r="F2888" s="4" t="s">
        <v>11580</v>
      </c>
      <c r="G2888" s="4" t="s">
        <v>176</v>
      </c>
      <c r="H2888" s="4" t="s">
        <v>11581</v>
      </c>
      <c r="I2888" s="4" t="s">
        <v>11582</v>
      </c>
    </row>
    <row r="2889" spans="1:9" hidden="1" x14ac:dyDescent="0.2">
      <c r="A2889" s="4" t="s">
        <v>11583</v>
      </c>
      <c r="B2889" s="4" t="e">
        <v>#N/A</v>
      </c>
      <c r="C2889" s="4">
        <v>2113052</v>
      </c>
      <c r="D2889" s="4" t="s">
        <v>11584</v>
      </c>
      <c r="E2889" s="4">
        <v>61018</v>
      </c>
      <c r="F2889" s="4" t="s">
        <v>11584</v>
      </c>
      <c r="G2889" s="4" t="s">
        <v>176</v>
      </c>
      <c r="H2889" s="4" t="s">
        <v>11585</v>
      </c>
      <c r="I2889" s="4" t="s">
        <v>11586</v>
      </c>
    </row>
    <row r="2890" spans="1:9" hidden="1" x14ac:dyDescent="0.2">
      <c r="A2890" s="4" t="s">
        <v>11587</v>
      </c>
      <c r="B2890" s="4" t="e">
        <v>#N/A</v>
      </c>
      <c r="C2890" s="4">
        <v>2113054</v>
      </c>
      <c r="D2890" s="4" t="s">
        <v>11588</v>
      </c>
      <c r="E2890" s="4">
        <v>61013</v>
      </c>
      <c r="F2890" s="4" t="s">
        <v>11588</v>
      </c>
      <c r="G2890" s="4" t="s">
        <v>176</v>
      </c>
      <c r="H2890" s="4" t="s">
        <v>11589</v>
      </c>
      <c r="I2890" s="4" t="s">
        <v>11590</v>
      </c>
    </row>
    <row r="2891" spans="1:9" hidden="1" x14ac:dyDescent="0.2">
      <c r="A2891" s="4" t="s">
        <v>11591</v>
      </c>
      <c r="B2891" s="4" t="e">
        <v>#N/A</v>
      </c>
      <c r="C2891" s="4">
        <v>1431772</v>
      </c>
      <c r="D2891" s="4" t="s">
        <v>11592</v>
      </c>
      <c r="E2891" s="4">
        <v>74294</v>
      </c>
      <c r="F2891" s="4" t="s">
        <v>11592</v>
      </c>
      <c r="G2891" s="4"/>
      <c r="H2891" s="4" t="s">
        <v>11593</v>
      </c>
      <c r="I2891" s="4" t="s">
        <v>11594</v>
      </c>
    </row>
    <row r="2892" spans="1:9" hidden="1" x14ac:dyDescent="0.2">
      <c r="A2892" s="4" t="s">
        <v>11595</v>
      </c>
      <c r="B2892" s="4" t="e">
        <v>#N/A</v>
      </c>
      <c r="C2892" s="4">
        <v>2113032</v>
      </c>
      <c r="D2892" s="4" t="s">
        <v>11596</v>
      </c>
      <c r="E2892" s="4">
        <v>80146</v>
      </c>
      <c r="F2892" s="4" t="s">
        <v>11596</v>
      </c>
      <c r="G2892" s="4" t="s">
        <v>176</v>
      </c>
      <c r="H2892" s="4" t="s">
        <v>11597</v>
      </c>
      <c r="I2892" s="4" t="s">
        <v>11598</v>
      </c>
    </row>
    <row r="2893" spans="1:9" hidden="1" x14ac:dyDescent="0.2">
      <c r="A2893" s="4" t="s">
        <v>11599</v>
      </c>
      <c r="B2893" s="4" t="e">
        <v>#N/A</v>
      </c>
      <c r="C2893" s="4">
        <v>2044682</v>
      </c>
      <c r="D2893" s="4" t="s">
        <v>11600</v>
      </c>
      <c r="E2893" s="4">
        <v>60120</v>
      </c>
      <c r="F2893" s="4" t="s">
        <v>11600</v>
      </c>
      <c r="G2893" s="4">
        <v>18845685859</v>
      </c>
      <c r="H2893" s="4" t="s">
        <v>11601</v>
      </c>
      <c r="I2893" s="4" t="s">
        <v>11602</v>
      </c>
    </row>
    <row r="2894" spans="1:9" hidden="1" x14ac:dyDescent="0.2">
      <c r="A2894" s="4" t="s">
        <v>11603</v>
      </c>
      <c r="B2894" s="4" t="e">
        <v>#N/A</v>
      </c>
      <c r="C2894" s="4">
        <v>2248176</v>
      </c>
      <c r="D2894" s="4" t="s">
        <v>11604</v>
      </c>
      <c r="E2894" s="4">
        <v>75214</v>
      </c>
      <c r="F2894" s="4" t="s">
        <v>11604</v>
      </c>
      <c r="G2894" s="4" t="s">
        <v>176</v>
      </c>
      <c r="H2894" s="4" t="s">
        <v>11605</v>
      </c>
      <c r="I2894" s="4" t="s">
        <v>11606</v>
      </c>
    </row>
    <row r="2895" spans="1:9" hidden="1" x14ac:dyDescent="0.2">
      <c r="A2895" s="4" t="s">
        <v>11607</v>
      </c>
      <c r="B2895" s="4" t="e">
        <v>#N/A</v>
      </c>
      <c r="C2895" s="4">
        <v>2166635</v>
      </c>
      <c r="D2895" s="4" t="s">
        <v>11608</v>
      </c>
      <c r="E2895" s="4">
        <v>73001</v>
      </c>
      <c r="F2895" s="4" t="s">
        <v>11608</v>
      </c>
      <c r="G2895" s="4" t="s">
        <v>176</v>
      </c>
      <c r="H2895" s="4" t="s">
        <v>11609</v>
      </c>
      <c r="I2895" s="4" t="s">
        <v>11610</v>
      </c>
    </row>
    <row r="2896" spans="1:9" hidden="1" x14ac:dyDescent="0.2">
      <c r="A2896" s="4" t="s">
        <v>11611</v>
      </c>
      <c r="B2896" s="4" t="e">
        <v>#N/A</v>
      </c>
      <c r="C2896" s="4">
        <v>2096706</v>
      </c>
      <c r="D2896" s="4" t="s">
        <v>3941</v>
      </c>
      <c r="E2896" s="4">
        <v>77194</v>
      </c>
      <c r="F2896" s="4" t="s">
        <v>3941</v>
      </c>
      <c r="G2896" s="4" t="s">
        <v>176</v>
      </c>
      <c r="H2896" s="4" t="s">
        <v>11612</v>
      </c>
      <c r="I2896" s="4" t="s">
        <v>11613</v>
      </c>
    </row>
    <row r="2897" spans="1:9" hidden="1" x14ac:dyDescent="0.2">
      <c r="A2897" s="4" t="s">
        <v>11614</v>
      </c>
      <c r="B2897" s="4" t="e">
        <v>#N/A</v>
      </c>
      <c r="C2897" s="4">
        <v>1955919</v>
      </c>
      <c r="D2897" s="4" t="s">
        <v>11615</v>
      </c>
      <c r="E2897" s="4">
        <v>63235</v>
      </c>
      <c r="F2897" s="4" t="s">
        <v>11616</v>
      </c>
      <c r="G2897" s="4"/>
      <c r="H2897" s="4" t="s">
        <v>11617</v>
      </c>
      <c r="I2897" s="4" t="s">
        <v>11618</v>
      </c>
    </row>
    <row r="2898" spans="1:9" hidden="1" x14ac:dyDescent="0.2">
      <c r="A2898" s="4" t="s">
        <v>11619</v>
      </c>
      <c r="B2898" s="4" t="e">
        <v>#N/A</v>
      </c>
      <c r="C2898" s="4">
        <v>2044674</v>
      </c>
      <c r="D2898" s="4" t="s">
        <v>11620</v>
      </c>
      <c r="E2898" s="4">
        <v>58186</v>
      </c>
      <c r="F2898" s="4" t="s">
        <v>11620</v>
      </c>
      <c r="G2898" s="4"/>
      <c r="H2898" s="4" t="s">
        <v>11621</v>
      </c>
      <c r="I2898" s="4" t="s">
        <v>11622</v>
      </c>
    </row>
    <row r="2899" spans="1:9" hidden="1" x14ac:dyDescent="0.2">
      <c r="A2899" s="4" t="s">
        <v>11623</v>
      </c>
      <c r="B2899" s="4" t="e">
        <v>#N/A</v>
      </c>
      <c r="C2899" s="4">
        <v>2113029</v>
      </c>
      <c r="D2899" s="4" t="s">
        <v>6124</v>
      </c>
      <c r="E2899" s="4">
        <v>81281</v>
      </c>
      <c r="F2899" s="4" t="s">
        <v>6124</v>
      </c>
      <c r="G2899" s="4" t="s">
        <v>176</v>
      </c>
      <c r="H2899" s="4" t="s">
        <v>11624</v>
      </c>
      <c r="I2899" s="4" t="s">
        <v>11625</v>
      </c>
    </row>
    <row r="2900" spans="1:9" hidden="1" x14ac:dyDescent="0.2">
      <c r="A2900" s="4" t="s">
        <v>11626</v>
      </c>
      <c r="B2900" s="4" t="e">
        <v>#N/A</v>
      </c>
      <c r="C2900" s="4">
        <v>2166555</v>
      </c>
      <c r="D2900" s="4" t="s">
        <v>11627</v>
      </c>
      <c r="E2900" s="4">
        <v>70004</v>
      </c>
      <c r="F2900" s="4" t="s">
        <v>11627</v>
      </c>
      <c r="G2900" s="4" t="s">
        <v>176</v>
      </c>
      <c r="H2900" s="4" t="s">
        <v>11628</v>
      </c>
      <c r="I2900" s="4" t="s">
        <v>11629</v>
      </c>
    </row>
    <row r="2901" spans="1:9" hidden="1" x14ac:dyDescent="0.2">
      <c r="A2901" s="4" t="s">
        <v>11630</v>
      </c>
      <c r="B2901" s="4" t="e">
        <v>#N/A</v>
      </c>
      <c r="C2901" s="4">
        <v>1914645</v>
      </c>
      <c r="D2901" s="4" t="s">
        <v>11631</v>
      </c>
      <c r="E2901" s="4">
        <v>61099</v>
      </c>
      <c r="F2901" s="4" t="s">
        <v>11631</v>
      </c>
      <c r="G2901" s="4" t="s">
        <v>176</v>
      </c>
      <c r="H2901" s="4" t="s">
        <v>11632</v>
      </c>
      <c r="I2901" s="4" t="s">
        <v>11633</v>
      </c>
    </row>
    <row r="2902" spans="1:9" hidden="1" x14ac:dyDescent="0.2">
      <c r="A2902" s="4" t="s">
        <v>11634</v>
      </c>
      <c r="B2902" s="4" t="e">
        <v>#N/A</v>
      </c>
      <c r="C2902" s="4">
        <v>2049255</v>
      </c>
      <c r="D2902" s="4" t="s">
        <v>11635</v>
      </c>
      <c r="E2902" s="4">
        <v>62400</v>
      </c>
      <c r="F2902" s="4" t="s">
        <v>11635</v>
      </c>
      <c r="G2902" s="4" t="s">
        <v>176</v>
      </c>
      <c r="H2902" s="4" t="s">
        <v>11636</v>
      </c>
      <c r="I2902" s="4" t="s">
        <v>11637</v>
      </c>
    </row>
    <row r="2903" spans="1:9" x14ac:dyDescent="0.2">
      <c r="A2903" s="4" t="s">
        <v>11638</v>
      </c>
      <c r="B2903" s="4" t="s">
        <v>11638</v>
      </c>
      <c r="C2903" s="4">
        <v>2044788</v>
      </c>
      <c r="D2903" s="4" t="s">
        <v>1563</v>
      </c>
      <c r="E2903" s="4">
        <v>56037</v>
      </c>
      <c r="F2903" s="4" t="s">
        <v>1563</v>
      </c>
      <c r="G2903" s="4" t="s">
        <v>176</v>
      </c>
      <c r="H2903" s="4" t="s">
        <v>11639</v>
      </c>
      <c r="I2903" s="4" t="s">
        <v>11640</v>
      </c>
    </row>
    <row r="2904" spans="1:9" hidden="1" x14ac:dyDescent="0.2">
      <c r="A2904" s="4" t="s">
        <v>11641</v>
      </c>
      <c r="B2904" s="4" t="e">
        <v>#N/A</v>
      </c>
      <c r="C2904" s="4">
        <v>2044784</v>
      </c>
      <c r="D2904" s="4" t="s">
        <v>11642</v>
      </c>
      <c r="E2904" s="4">
        <v>62173</v>
      </c>
      <c r="F2904" s="4" t="s">
        <v>11642</v>
      </c>
      <c r="G2904" s="4" t="s">
        <v>176</v>
      </c>
      <c r="H2904" s="4" t="s">
        <v>11643</v>
      </c>
      <c r="I2904" s="4" t="s">
        <v>11644</v>
      </c>
    </row>
    <row r="2905" spans="1:9" x14ac:dyDescent="0.2">
      <c r="A2905" s="4" t="s">
        <v>11645</v>
      </c>
      <c r="B2905" s="4" t="s">
        <v>11645</v>
      </c>
      <c r="C2905" s="4">
        <v>2096690</v>
      </c>
      <c r="D2905" s="4" t="s">
        <v>11646</v>
      </c>
      <c r="E2905" s="4">
        <v>58177</v>
      </c>
      <c r="F2905" s="4" t="s">
        <v>11646</v>
      </c>
      <c r="G2905" s="4" t="s">
        <v>176</v>
      </c>
      <c r="H2905" s="4" t="s">
        <v>11647</v>
      </c>
      <c r="I2905" s="4" t="s">
        <v>11648</v>
      </c>
    </row>
    <row r="2906" spans="1:9" hidden="1" x14ac:dyDescent="0.2">
      <c r="A2906" s="4" t="s">
        <v>11649</v>
      </c>
      <c r="B2906" s="4" t="e">
        <v>#N/A</v>
      </c>
      <c r="C2906" s="4">
        <v>2248076</v>
      </c>
      <c r="D2906" s="4" t="s">
        <v>11650</v>
      </c>
      <c r="E2906" s="4">
        <v>60693</v>
      </c>
      <c r="F2906" s="4" t="s">
        <v>11650</v>
      </c>
      <c r="G2906" s="4" t="s">
        <v>176</v>
      </c>
      <c r="H2906" s="4" t="s">
        <v>11651</v>
      </c>
      <c r="I2906" s="4" t="s">
        <v>11652</v>
      </c>
    </row>
    <row r="2907" spans="1:9" hidden="1" x14ac:dyDescent="0.2">
      <c r="A2907" s="4" t="s">
        <v>11653</v>
      </c>
      <c r="B2907" s="4" t="e">
        <v>#N/A</v>
      </c>
      <c r="C2907" s="4">
        <v>2096684</v>
      </c>
      <c r="D2907" s="4" t="s">
        <v>11654</v>
      </c>
      <c r="E2907" s="4">
        <v>55022</v>
      </c>
      <c r="F2907" s="4" t="s">
        <v>11654</v>
      </c>
      <c r="G2907" s="4" t="s">
        <v>176</v>
      </c>
      <c r="H2907" s="4" t="s">
        <v>11655</v>
      </c>
      <c r="I2907" s="4" t="s">
        <v>11656</v>
      </c>
    </row>
    <row r="2908" spans="1:9" hidden="1" x14ac:dyDescent="0.2">
      <c r="A2908" s="4" t="s">
        <v>11657</v>
      </c>
      <c r="B2908" s="4" t="e">
        <v>#N/A</v>
      </c>
      <c r="C2908" s="4">
        <v>2096680</v>
      </c>
      <c r="D2908" s="4" t="s">
        <v>11658</v>
      </c>
      <c r="E2908" s="4">
        <v>81244</v>
      </c>
      <c r="F2908" s="4" t="s">
        <v>11658</v>
      </c>
      <c r="G2908" s="4" t="s">
        <v>176</v>
      </c>
      <c r="H2908" s="4" t="s">
        <v>11659</v>
      </c>
      <c r="I2908" s="4" t="s">
        <v>11660</v>
      </c>
    </row>
    <row r="2909" spans="1:9" hidden="1" x14ac:dyDescent="0.2">
      <c r="A2909" s="4" t="s">
        <v>11661</v>
      </c>
      <c r="B2909" s="4" t="e">
        <v>#N/A</v>
      </c>
      <c r="C2909" s="4">
        <v>2044778</v>
      </c>
      <c r="D2909" s="4" t="s">
        <v>11662</v>
      </c>
      <c r="E2909" s="4">
        <v>61327</v>
      </c>
      <c r="F2909" s="4" t="s">
        <v>11662</v>
      </c>
      <c r="G2909" s="4" t="s">
        <v>176</v>
      </c>
      <c r="H2909" s="4" t="s">
        <v>11663</v>
      </c>
      <c r="I2909" s="4" t="s">
        <v>11664</v>
      </c>
    </row>
    <row r="2910" spans="1:9" hidden="1" x14ac:dyDescent="0.2">
      <c r="A2910" s="4" t="s">
        <v>11665</v>
      </c>
      <c r="B2910" s="4" t="e">
        <v>#N/A</v>
      </c>
      <c r="C2910" s="4">
        <v>2113129</v>
      </c>
      <c r="D2910" s="4" t="s">
        <v>11666</v>
      </c>
      <c r="E2910" s="4">
        <v>81242</v>
      </c>
      <c r="F2910" s="4" t="s">
        <v>11666</v>
      </c>
      <c r="G2910" s="4" t="s">
        <v>176</v>
      </c>
      <c r="H2910" s="4" t="s">
        <v>11667</v>
      </c>
      <c r="I2910" s="4" t="s">
        <v>11668</v>
      </c>
    </row>
    <row r="2911" spans="1:9" hidden="1" x14ac:dyDescent="0.2">
      <c r="A2911" s="4" t="s">
        <v>11669</v>
      </c>
      <c r="B2911" s="4" t="e">
        <v>#N/A</v>
      </c>
      <c r="C2911" s="4">
        <v>2044776</v>
      </c>
      <c r="D2911" s="4" t="s">
        <v>11670</v>
      </c>
      <c r="E2911" s="4">
        <v>62020</v>
      </c>
      <c r="F2911" s="4" t="s">
        <v>11670</v>
      </c>
      <c r="G2911" s="4" t="s">
        <v>176</v>
      </c>
      <c r="H2911" s="4" t="s">
        <v>11671</v>
      </c>
      <c r="I2911" s="4" t="s">
        <v>11672</v>
      </c>
    </row>
    <row r="2912" spans="1:9" hidden="1" x14ac:dyDescent="0.2">
      <c r="A2912" s="4" t="s">
        <v>11673</v>
      </c>
      <c r="B2912" s="4" t="e">
        <v>#N/A</v>
      </c>
      <c r="C2912" s="4">
        <v>2248095</v>
      </c>
      <c r="D2912" s="4" t="s">
        <v>11674</v>
      </c>
      <c r="E2912" s="4">
        <v>63527</v>
      </c>
      <c r="F2912" s="4" t="s">
        <v>11674</v>
      </c>
      <c r="G2912" s="4"/>
      <c r="H2912" s="4" t="s">
        <v>11675</v>
      </c>
      <c r="I2912" s="4" t="s">
        <v>11676</v>
      </c>
    </row>
    <row r="2913" spans="1:9" hidden="1" x14ac:dyDescent="0.2">
      <c r="A2913" s="4" t="s">
        <v>11677</v>
      </c>
      <c r="B2913" s="4" t="e">
        <v>#N/A</v>
      </c>
      <c r="C2913" s="4">
        <v>2049264</v>
      </c>
      <c r="D2913" s="4" t="s">
        <v>11678</v>
      </c>
      <c r="E2913" s="4">
        <v>77032</v>
      </c>
      <c r="F2913" s="4" t="s">
        <v>11678</v>
      </c>
      <c r="G2913" s="4" t="s">
        <v>176</v>
      </c>
      <c r="H2913" s="4" t="s">
        <v>11679</v>
      </c>
      <c r="I2913" s="4" t="s">
        <v>11680</v>
      </c>
    </row>
    <row r="2914" spans="1:9" hidden="1" x14ac:dyDescent="0.2">
      <c r="A2914" s="4" t="s">
        <v>11681</v>
      </c>
      <c r="B2914" s="4" t="e">
        <v>#N/A</v>
      </c>
      <c r="C2914" s="4">
        <v>2166586</v>
      </c>
      <c r="D2914" s="4" t="s">
        <v>1096</v>
      </c>
      <c r="E2914" s="4">
        <v>75305</v>
      </c>
      <c r="F2914" s="4" t="s">
        <v>1096</v>
      </c>
      <c r="G2914" s="4" t="s">
        <v>176</v>
      </c>
      <c r="H2914" s="4" t="s">
        <v>11682</v>
      </c>
      <c r="I2914" s="4" t="s">
        <v>11683</v>
      </c>
    </row>
    <row r="2915" spans="1:9" hidden="1" x14ac:dyDescent="0.2">
      <c r="A2915" s="4" t="s">
        <v>11684</v>
      </c>
      <c r="B2915" s="4" t="e">
        <v>#N/A</v>
      </c>
      <c r="C2915" s="4">
        <v>1930227</v>
      </c>
      <c r="D2915" s="4" t="s">
        <v>11685</v>
      </c>
      <c r="E2915" s="4">
        <v>76103</v>
      </c>
      <c r="F2915" s="4" t="s">
        <v>11685</v>
      </c>
      <c r="G2915" s="4"/>
      <c r="H2915" s="4" t="s">
        <v>11686</v>
      </c>
      <c r="I2915" s="4" t="s">
        <v>11687</v>
      </c>
    </row>
    <row r="2916" spans="1:9" hidden="1" x14ac:dyDescent="0.2">
      <c r="A2916" s="4" t="s">
        <v>11688</v>
      </c>
      <c r="B2916" s="4" t="e">
        <v>#N/A</v>
      </c>
      <c r="C2916" s="4">
        <v>2220059</v>
      </c>
      <c r="D2916" s="4" t="s">
        <v>11689</v>
      </c>
      <c r="E2916" s="4">
        <v>79253</v>
      </c>
      <c r="F2916" s="4" t="s">
        <v>11689</v>
      </c>
      <c r="G2916" s="4"/>
      <c r="H2916" s="4" t="s">
        <v>11690</v>
      </c>
      <c r="I2916" s="4" t="s">
        <v>11691</v>
      </c>
    </row>
    <row r="2917" spans="1:9" hidden="1" x14ac:dyDescent="0.2">
      <c r="A2917" s="4" t="s">
        <v>11692</v>
      </c>
      <c r="B2917" s="4" t="e">
        <v>#N/A</v>
      </c>
      <c r="C2917" s="4">
        <v>2044760</v>
      </c>
      <c r="D2917" s="4" t="s">
        <v>11693</v>
      </c>
      <c r="E2917" s="4">
        <v>65205</v>
      </c>
      <c r="F2917" s="4" t="s">
        <v>11693</v>
      </c>
      <c r="G2917" s="4" t="s">
        <v>176</v>
      </c>
      <c r="H2917" s="4" t="s">
        <v>11694</v>
      </c>
      <c r="I2917" s="4" t="s">
        <v>11695</v>
      </c>
    </row>
    <row r="2918" spans="1:9" hidden="1" x14ac:dyDescent="0.2">
      <c r="A2918" s="4" t="s">
        <v>11696</v>
      </c>
      <c r="B2918" s="4" t="e">
        <v>#N/A</v>
      </c>
      <c r="C2918" s="4">
        <v>2166588</v>
      </c>
      <c r="D2918" s="4" t="s">
        <v>11697</v>
      </c>
      <c r="E2918" s="4">
        <v>61364</v>
      </c>
      <c r="F2918" s="4" t="s">
        <v>11697</v>
      </c>
      <c r="G2918" s="4" t="s">
        <v>176</v>
      </c>
      <c r="H2918" s="4" t="s">
        <v>11698</v>
      </c>
      <c r="I2918" s="4" t="s">
        <v>11699</v>
      </c>
    </row>
    <row r="2919" spans="1:9" hidden="1" x14ac:dyDescent="0.2">
      <c r="A2919" s="4" t="s">
        <v>11700</v>
      </c>
      <c r="B2919" s="4" t="e">
        <v>#N/A</v>
      </c>
      <c r="C2919" s="4">
        <v>2049219</v>
      </c>
      <c r="D2919" s="4" t="s">
        <v>11701</v>
      </c>
      <c r="E2919" s="4">
        <v>65038</v>
      </c>
      <c r="F2919" s="4" t="s">
        <v>11701</v>
      </c>
      <c r="G2919" s="4" t="s">
        <v>176</v>
      </c>
      <c r="H2919" s="4" t="s">
        <v>11702</v>
      </c>
      <c r="I2919" s="4" t="s">
        <v>11703</v>
      </c>
    </row>
    <row r="2920" spans="1:9" hidden="1" x14ac:dyDescent="0.2">
      <c r="A2920" s="4" t="s">
        <v>11704</v>
      </c>
      <c r="B2920" s="4" t="e">
        <v>#N/A</v>
      </c>
      <c r="C2920" s="4">
        <v>2178169</v>
      </c>
      <c r="D2920" s="4" t="s">
        <v>5790</v>
      </c>
      <c r="E2920" s="4">
        <v>69037</v>
      </c>
      <c r="F2920" s="4" t="s">
        <v>5790</v>
      </c>
      <c r="G2920" s="4" t="s">
        <v>176</v>
      </c>
      <c r="H2920" s="4" t="s">
        <v>11705</v>
      </c>
      <c r="I2920" s="4" t="s">
        <v>11706</v>
      </c>
    </row>
    <row r="2921" spans="1:9" hidden="1" x14ac:dyDescent="0.2">
      <c r="A2921" s="4" t="s">
        <v>11707</v>
      </c>
      <c r="B2921" s="4" t="e">
        <v>#N/A</v>
      </c>
      <c r="C2921" s="4">
        <v>2044746</v>
      </c>
      <c r="D2921" s="4" t="s">
        <v>11708</v>
      </c>
      <c r="E2921" s="4">
        <v>77062</v>
      </c>
      <c r="F2921" s="4" t="s">
        <v>11708</v>
      </c>
      <c r="G2921" s="4" t="s">
        <v>176</v>
      </c>
      <c r="H2921" s="4" t="s">
        <v>11709</v>
      </c>
      <c r="I2921" s="4" t="s">
        <v>11710</v>
      </c>
    </row>
    <row r="2922" spans="1:9" hidden="1" x14ac:dyDescent="0.2">
      <c r="A2922" s="4" t="s">
        <v>11711</v>
      </c>
      <c r="B2922" s="4" t="e">
        <v>#N/A</v>
      </c>
      <c r="C2922" s="4">
        <v>2044747</v>
      </c>
      <c r="D2922" s="4" t="s">
        <v>11712</v>
      </c>
      <c r="E2922" s="4">
        <v>77015</v>
      </c>
      <c r="F2922" s="4" t="s">
        <v>11712</v>
      </c>
      <c r="G2922" s="4" t="s">
        <v>176</v>
      </c>
      <c r="H2922" s="4" t="s">
        <v>11713</v>
      </c>
      <c r="I2922" s="4" t="s">
        <v>11714</v>
      </c>
    </row>
    <row r="2923" spans="1:9" hidden="1" x14ac:dyDescent="0.2">
      <c r="A2923" s="4" t="s">
        <v>11715</v>
      </c>
      <c r="B2923" s="4" t="e">
        <v>#N/A</v>
      </c>
      <c r="C2923" s="4">
        <v>744511</v>
      </c>
      <c r="D2923" s="4" t="s">
        <v>11716</v>
      </c>
      <c r="E2923" s="4">
        <v>54250</v>
      </c>
      <c r="F2923" s="4" t="s">
        <v>11716</v>
      </c>
      <c r="G2923" s="4"/>
      <c r="H2923" s="4" t="s">
        <v>11717</v>
      </c>
      <c r="I2923" s="4" t="s">
        <v>11718</v>
      </c>
    </row>
    <row r="2924" spans="1:9" hidden="1" x14ac:dyDescent="0.2">
      <c r="A2924" s="4" t="s">
        <v>11719</v>
      </c>
      <c r="B2924" s="4" t="e">
        <v>#N/A</v>
      </c>
      <c r="C2924" s="4">
        <v>1930221</v>
      </c>
      <c r="D2924" s="4" t="s">
        <v>11720</v>
      </c>
      <c r="E2924" s="4">
        <v>59030</v>
      </c>
      <c r="F2924" s="4" t="s">
        <v>11720</v>
      </c>
      <c r="G2924" s="4" t="s">
        <v>176</v>
      </c>
      <c r="H2924" s="4" t="s">
        <v>11721</v>
      </c>
      <c r="I2924" s="4" t="s">
        <v>11722</v>
      </c>
    </row>
    <row r="2925" spans="1:9" hidden="1" x14ac:dyDescent="0.2">
      <c r="A2925" s="4" t="s">
        <v>11723</v>
      </c>
      <c r="B2925" s="4" t="e">
        <v>#N/A</v>
      </c>
      <c r="C2925" s="4">
        <v>2044737</v>
      </c>
      <c r="D2925" s="4" t="s">
        <v>11724</v>
      </c>
      <c r="E2925" s="4">
        <v>61611</v>
      </c>
      <c r="F2925" s="4" t="s">
        <v>11724</v>
      </c>
      <c r="G2925" s="4" t="s">
        <v>176</v>
      </c>
      <c r="H2925" s="4" t="s">
        <v>11725</v>
      </c>
      <c r="I2925" s="4" t="s">
        <v>11726</v>
      </c>
    </row>
    <row r="2926" spans="1:9" hidden="1" x14ac:dyDescent="0.2">
      <c r="A2926" s="4" t="s">
        <v>11727</v>
      </c>
      <c r="B2926" s="4" t="e">
        <v>#N/A</v>
      </c>
      <c r="C2926" s="4">
        <v>626334</v>
      </c>
      <c r="D2926" s="4" t="s">
        <v>11728</v>
      </c>
      <c r="E2926" s="4">
        <v>81267</v>
      </c>
      <c r="F2926" s="4" t="s">
        <v>11728</v>
      </c>
      <c r="G2926" s="4"/>
      <c r="H2926" s="4" t="s">
        <v>11729</v>
      </c>
      <c r="I2926" s="4" t="s">
        <v>11730</v>
      </c>
    </row>
    <row r="2927" spans="1:9" hidden="1" x14ac:dyDescent="0.2">
      <c r="A2927" s="4" t="s">
        <v>11731</v>
      </c>
      <c r="B2927" s="4" t="e">
        <v>#N/A</v>
      </c>
      <c r="C2927" s="4">
        <v>2049599</v>
      </c>
      <c r="D2927" s="4" t="s">
        <v>853</v>
      </c>
      <c r="E2927" s="4">
        <v>77326</v>
      </c>
      <c r="F2927" s="4" t="s">
        <v>853</v>
      </c>
      <c r="G2927" s="4" t="s">
        <v>176</v>
      </c>
      <c r="H2927" s="4" t="s">
        <v>11732</v>
      </c>
      <c r="I2927" s="4" t="s">
        <v>11733</v>
      </c>
    </row>
    <row r="2928" spans="1:9" hidden="1" x14ac:dyDescent="0.2">
      <c r="A2928" s="4" t="s">
        <v>11734</v>
      </c>
      <c r="B2928" s="4" t="e">
        <v>#N/A</v>
      </c>
      <c r="C2928" s="4">
        <v>2049521</v>
      </c>
      <c r="D2928" s="4" t="s">
        <v>11735</v>
      </c>
      <c r="E2928" s="4">
        <v>74320</v>
      </c>
      <c r="F2928" s="4" t="s">
        <v>11735</v>
      </c>
      <c r="G2928" s="4" t="s">
        <v>176</v>
      </c>
      <c r="H2928" s="4" t="s">
        <v>11736</v>
      </c>
      <c r="I2928" s="4" t="s">
        <v>11737</v>
      </c>
    </row>
    <row r="2929" spans="1:9" hidden="1" x14ac:dyDescent="0.2">
      <c r="A2929" s="4" t="s">
        <v>11738</v>
      </c>
      <c r="B2929" s="4" t="e">
        <v>#N/A</v>
      </c>
      <c r="C2929" s="4">
        <v>2073556</v>
      </c>
      <c r="D2929" s="4" t="s">
        <v>11739</v>
      </c>
      <c r="E2929" s="4">
        <v>74306</v>
      </c>
      <c r="F2929" s="4" t="s">
        <v>11739</v>
      </c>
      <c r="G2929" s="4" t="s">
        <v>176</v>
      </c>
      <c r="H2929" s="4" t="s">
        <v>11740</v>
      </c>
      <c r="I2929" s="4" t="s">
        <v>11741</v>
      </c>
    </row>
    <row r="2930" spans="1:9" hidden="1" x14ac:dyDescent="0.2">
      <c r="A2930" s="4" t="s">
        <v>11742</v>
      </c>
      <c r="B2930" s="4" t="e">
        <v>#N/A</v>
      </c>
      <c r="C2930" s="4">
        <v>2050442</v>
      </c>
      <c r="D2930" s="4" t="s">
        <v>11743</v>
      </c>
      <c r="E2930" s="4">
        <v>74159</v>
      </c>
      <c r="F2930" s="4" t="s">
        <v>11743</v>
      </c>
      <c r="G2930" s="4" t="s">
        <v>176</v>
      </c>
      <c r="H2930" s="4" t="s">
        <v>11744</v>
      </c>
      <c r="I2930" s="4" t="s">
        <v>11745</v>
      </c>
    </row>
    <row r="2931" spans="1:9" hidden="1" x14ac:dyDescent="0.2">
      <c r="A2931" s="4" t="s">
        <v>11746</v>
      </c>
      <c r="B2931" s="4" t="e">
        <v>#N/A</v>
      </c>
      <c r="C2931" s="4">
        <v>2052039</v>
      </c>
      <c r="D2931" s="4" t="s">
        <v>11747</v>
      </c>
      <c r="E2931" s="4">
        <v>60380</v>
      </c>
      <c r="F2931" s="4" t="s">
        <v>11747</v>
      </c>
      <c r="G2931" s="4" t="s">
        <v>176</v>
      </c>
      <c r="H2931" s="4" t="s">
        <v>11748</v>
      </c>
      <c r="I2931" s="4" t="s">
        <v>11749</v>
      </c>
    </row>
    <row r="2932" spans="1:9" hidden="1" x14ac:dyDescent="0.2">
      <c r="A2932" s="4" t="s">
        <v>11750</v>
      </c>
      <c r="B2932" s="4" t="e">
        <v>#N/A</v>
      </c>
      <c r="C2932" s="4">
        <v>2065093</v>
      </c>
      <c r="D2932" s="4" t="s">
        <v>11751</v>
      </c>
      <c r="E2932" s="4">
        <v>61499</v>
      </c>
      <c r="F2932" s="4" t="s">
        <v>11751</v>
      </c>
      <c r="G2932" s="4" t="s">
        <v>176</v>
      </c>
      <c r="H2932" s="4" t="s">
        <v>11752</v>
      </c>
      <c r="I2932" s="4" t="s">
        <v>11753</v>
      </c>
    </row>
    <row r="2933" spans="1:9" hidden="1" x14ac:dyDescent="0.2">
      <c r="A2933" s="4" t="s">
        <v>11754</v>
      </c>
      <c r="B2933" s="4" t="e">
        <v>#N/A</v>
      </c>
      <c r="C2933" s="4">
        <v>2249010</v>
      </c>
      <c r="D2933" s="4" t="s">
        <v>11755</v>
      </c>
      <c r="E2933" s="4">
        <v>60498</v>
      </c>
      <c r="F2933" s="4" t="s">
        <v>11755</v>
      </c>
      <c r="G2933" s="4" t="s">
        <v>176</v>
      </c>
      <c r="H2933" s="4" t="s">
        <v>11756</v>
      </c>
      <c r="I2933" s="4" t="s">
        <v>11757</v>
      </c>
    </row>
    <row r="2934" spans="1:9" hidden="1" x14ac:dyDescent="0.2">
      <c r="A2934" s="4" t="s">
        <v>11758</v>
      </c>
      <c r="B2934" s="4" t="e">
        <v>#N/A</v>
      </c>
      <c r="C2934" s="4">
        <v>2064591</v>
      </c>
      <c r="D2934" s="4" t="s">
        <v>11759</v>
      </c>
      <c r="E2934" s="4">
        <v>62258</v>
      </c>
      <c r="F2934" s="4" t="s">
        <v>11759</v>
      </c>
      <c r="G2934" s="4" t="s">
        <v>176</v>
      </c>
      <c r="H2934" s="4" t="s">
        <v>11760</v>
      </c>
      <c r="I2934" s="4" t="s">
        <v>11761</v>
      </c>
    </row>
    <row r="2935" spans="1:9" hidden="1" x14ac:dyDescent="0.2">
      <c r="A2935" s="4" t="s">
        <v>11762</v>
      </c>
      <c r="B2935" s="4" t="e">
        <v>#N/A</v>
      </c>
      <c r="C2935" s="4">
        <v>2073009</v>
      </c>
      <c r="D2935" s="4" t="s">
        <v>11763</v>
      </c>
      <c r="E2935" s="4">
        <v>60322</v>
      </c>
      <c r="F2935" s="4" t="s">
        <v>11763</v>
      </c>
      <c r="G2935" s="4" t="s">
        <v>176</v>
      </c>
      <c r="H2935" s="4" t="s">
        <v>11764</v>
      </c>
      <c r="I2935" s="4" t="s">
        <v>11765</v>
      </c>
    </row>
    <row r="2936" spans="1:9" hidden="1" x14ac:dyDescent="0.2">
      <c r="A2936" s="4" t="s">
        <v>11766</v>
      </c>
      <c r="B2936" s="4" t="e">
        <v>#N/A</v>
      </c>
      <c r="C2936" s="4">
        <v>2077839</v>
      </c>
      <c r="D2936" s="4" t="s">
        <v>11767</v>
      </c>
      <c r="E2936" s="4">
        <v>63523</v>
      </c>
      <c r="F2936" s="4" t="s">
        <v>11767</v>
      </c>
      <c r="G2936" s="4" t="s">
        <v>176</v>
      </c>
      <c r="H2936" s="4" t="s">
        <v>11768</v>
      </c>
      <c r="I2936" s="4" t="s">
        <v>11769</v>
      </c>
    </row>
    <row r="2937" spans="1:9" hidden="1" x14ac:dyDescent="0.2">
      <c r="A2937" s="4" t="s">
        <v>11770</v>
      </c>
      <c r="B2937" s="4" t="e">
        <v>#N/A</v>
      </c>
      <c r="C2937" s="4">
        <v>2090349</v>
      </c>
      <c r="D2937" s="4" t="s">
        <v>11771</v>
      </c>
      <c r="E2937" s="4">
        <v>59190</v>
      </c>
      <c r="F2937" s="4" t="s">
        <v>11771</v>
      </c>
      <c r="G2937" s="4" t="s">
        <v>176</v>
      </c>
      <c r="H2937" s="4" t="s">
        <v>11772</v>
      </c>
      <c r="I2937" s="4" t="s">
        <v>11773</v>
      </c>
    </row>
    <row r="2938" spans="1:9" hidden="1" x14ac:dyDescent="0.2">
      <c r="A2938" s="4" t="s">
        <v>11774</v>
      </c>
      <c r="B2938" s="4" t="e">
        <v>#N/A</v>
      </c>
      <c r="C2938" s="4">
        <v>2220216</v>
      </c>
      <c r="D2938" s="4" t="s">
        <v>2663</v>
      </c>
      <c r="E2938" s="4">
        <v>77226</v>
      </c>
      <c r="F2938" s="4" t="s">
        <v>2663</v>
      </c>
      <c r="G2938" s="4" t="s">
        <v>176</v>
      </c>
      <c r="H2938" s="4" t="s">
        <v>11775</v>
      </c>
      <c r="I2938" s="4" t="s">
        <v>11776</v>
      </c>
    </row>
    <row r="2939" spans="1:9" hidden="1" x14ac:dyDescent="0.2">
      <c r="A2939" s="4" t="s">
        <v>11777</v>
      </c>
      <c r="B2939" s="4" t="e">
        <v>#N/A</v>
      </c>
      <c r="C2939" s="4">
        <v>2173375</v>
      </c>
      <c r="D2939" s="4" t="s">
        <v>11778</v>
      </c>
      <c r="E2939" s="4">
        <v>74221</v>
      </c>
      <c r="F2939" s="4" t="s">
        <v>11778</v>
      </c>
      <c r="G2939" s="4" t="s">
        <v>176</v>
      </c>
      <c r="H2939" s="4" t="s">
        <v>11779</v>
      </c>
      <c r="I2939" s="4" t="s">
        <v>11780</v>
      </c>
    </row>
    <row r="2940" spans="1:9" hidden="1" x14ac:dyDescent="0.2">
      <c r="A2940" s="4" t="s">
        <v>11781</v>
      </c>
      <c r="B2940" s="4" t="e">
        <v>#N/A</v>
      </c>
      <c r="C2940" s="4">
        <v>2212093</v>
      </c>
      <c r="D2940" s="4" t="s">
        <v>11782</v>
      </c>
      <c r="E2940" s="4">
        <v>65251</v>
      </c>
      <c r="F2940" s="4" t="s">
        <v>11782</v>
      </c>
      <c r="G2940" s="4" t="s">
        <v>176</v>
      </c>
      <c r="H2940" s="4" t="s">
        <v>11783</v>
      </c>
      <c r="I2940" s="4" t="s">
        <v>11784</v>
      </c>
    </row>
    <row r="2941" spans="1:9" hidden="1" x14ac:dyDescent="0.2">
      <c r="A2941" s="4" t="s">
        <v>11785</v>
      </c>
      <c r="B2941" s="4" t="e">
        <v>#N/A</v>
      </c>
      <c r="C2941" s="4">
        <v>2222328</v>
      </c>
      <c r="D2941" s="4" t="s">
        <v>11786</v>
      </c>
      <c r="E2941" s="4">
        <v>74461</v>
      </c>
      <c r="F2941" s="4" t="s">
        <v>11786</v>
      </c>
      <c r="G2941" s="4" t="s">
        <v>176</v>
      </c>
      <c r="H2941" s="4" t="s">
        <v>11787</v>
      </c>
      <c r="I2941" s="4" t="s">
        <v>11788</v>
      </c>
    </row>
    <row r="2942" spans="1:9" hidden="1" x14ac:dyDescent="0.2">
      <c r="A2942" s="4" t="s">
        <v>11789</v>
      </c>
      <c r="B2942" s="4" t="e">
        <v>#N/A</v>
      </c>
      <c r="C2942" s="4">
        <v>2230689</v>
      </c>
      <c r="D2942" s="4" t="s">
        <v>11790</v>
      </c>
      <c r="E2942" s="4">
        <v>75449</v>
      </c>
      <c r="F2942" s="4" t="s">
        <v>11790</v>
      </c>
      <c r="G2942" s="4" t="s">
        <v>176</v>
      </c>
      <c r="H2942" s="4" t="s">
        <v>11791</v>
      </c>
      <c r="I2942" s="4" t="s">
        <v>11792</v>
      </c>
    </row>
    <row r="2943" spans="1:9" hidden="1" x14ac:dyDescent="0.2">
      <c r="A2943" s="4" t="s">
        <v>11793</v>
      </c>
      <c r="B2943" s="4" t="e">
        <v>#N/A</v>
      </c>
      <c r="C2943" s="4">
        <v>2230008</v>
      </c>
      <c r="D2943" s="4" t="s">
        <v>11794</v>
      </c>
      <c r="E2943" s="4">
        <v>62526</v>
      </c>
      <c r="F2943" s="4" t="s">
        <v>11794</v>
      </c>
      <c r="G2943" s="4" t="s">
        <v>176</v>
      </c>
      <c r="H2943" s="4" t="s">
        <v>11795</v>
      </c>
      <c r="I2943" s="4" t="s">
        <v>11796</v>
      </c>
    </row>
    <row r="2944" spans="1:9" hidden="1" x14ac:dyDescent="0.2">
      <c r="A2944" s="4" t="s">
        <v>11797</v>
      </c>
      <c r="B2944" s="4" t="e">
        <v>#N/A</v>
      </c>
      <c r="C2944" s="4">
        <v>1678687</v>
      </c>
      <c r="D2944" s="4" t="s">
        <v>11798</v>
      </c>
      <c r="E2944" s="4">
        <v>76457</v>
      </c>
      <c r="F2944" s="4" t="s">
        <v>11798</v>
      </c>
      <c r="G2944" s="4"/>
      <c r="H2944" s="4" t="s">
        <v>11799</v>
      </c>
      <c r="I2944" s="4" t="s">
        <v>11800</v>
      </c>
    </row>
    <row r="2945" spans="1:9" hidden="1" x14ac:dyDescent="0.2">
      <c r="A2945" s="4" t="s">
        <v>11801</v>
      </c>
      <c r="B2945" s="4" t="e">
        <v>#N/A</v>
      </c>
      <c r="C2945" s="4">
        <v>1026082</v>
      </c>
      <c r="D2945" s="4" t="s">
        <v>11802</v>
      </c>
      <c r="E2945" s="4">
        <v>77029</v>
      </c>
      <c r="F2945" s="4" t="s">
        <v>11802</v>
      </c>
      <c r="G2945" s="4"/>
      <c r="H2945" s="4" t="s">
        <v>11803</v>
      </c>
      <c r="I2945" s="4" t="s">
        <v>11804</v>
      </c>
    </row>
    <row r="2946" spans="1:9" hidden="1" x14ac:dyDescent="0.2">
      <c r="A2946" s="4" t="s">
        <v>11805</v>
      </c>
      <c r="B2946" s="4" t="e">
        <v>#N/A</v>
      </c>
      <c r="C2946" s="4">
        <v>1290067</v>
      </c>
      <c r="D2946" s="4" t="s">
        <v>11806</v>
      </c>
      <c r="E2946" s="4">
        <v>58049</v>
      </c>
      <c r="F2946" s="4" t="s">
        <v>11806</v>
      </c>
      <c r="G2946" s="4"/>
      <c r="H2946" s="4" t="s">
        <v>11807</v>
      </c>
      <c r="I2946" s="4" t="s">
        <v>11808</v>
      </c>
    </row>
    <row r="2947" spans="1:9" hidden="1" x14ac:dyDescent="0.2">
      <c r="A2947" s="4" t="s">
        <v>11809</v>
      </c>
      <c r="B2947" s="4" t="e">
        <v>#N/A</v>
      </c>
      <c r="C2947" s="4">
        <v>1398224</v>
      </c>
      <c r="D2947" s="4" t="s">
        <v>11810</v>
      </c>
      <c r="E2947" s="4">
        <v>53027</v>
      </c>
      <c r="F2947" s="4" t="s">
        <v>11810</v>
      </c>
      <c r="G2947" s="4"/>
      <c r="H2947" s="4" t="s">
        <v>11811</v>
      </c>
      <c r="I2947" s="4" t="s">
        <v>11812</v>
      </c>
    </row>
    <row r="2948" spans="1:9" hidden="1" x14ac:dyDescent="0.2">
      <c r="A2948" s="4" t="s">
        <v>11813</v>
      </c>
      <c r="B2948" s="4" t="e">
        <v>#N/A</v>
      </c>
      <c r="C2948" s="4">
        <v>1876618</v>
      </c>
      <c r="D2948" s="4" t="s">
        <v>11814</v>
      </c>
      <c r="E2948" s="4">
        <v>66062</v>
      </c>
      <c r="F2948" s="4" t="s">
        <v>11814</v>
      </c>
      <c r="G2948" s="4"/>
      <c r="H2948" s="4" t="s">
        <v>11815</v>
      </c>
      <c r="I2948" s="4" t="s">
        <v>11816</v>
      </c>
    </row>
    <row r="2949" spans="1:9" hidden="1" x14ac:dyDescent="0.2">
      <c r="A2949" s="4" t="s">
        <v>11817</v>
      </c>
      <c r="B2949" s="4" t="e">
        <v>#N/A</v>
      </c>
      <c r="C2949" s="4">
        <v>1615418</v>
      </c>
      <c r="D2949" s="4" t="s">
        <v>11818</v>
      </c>
      <c r="E2949" s="4">
        <v>56002</v>
      </c>
      <c r="F2949" s="4" t="s">
        <v>11818</v>
      </c>
      <c r="G2949" s="4"/>
      <c r="H2949" s="4" t="s">
        <v>11819</v>
      </c>
      <c r="I2949" s="4" t="s">
        <v>11820</v>
      </c>
    </row>
    <row r="2950" spans="1:9" hidden="1" x14ac:dyDescent="0.2">
      <c r="A2950" s="4" t="s">
        <v>11821</v>
      </c>
      <c r="B2950" s="4" t="e">
        <v>#N/A</v>
      </c>
      <c r="C2950" s="4">
        <v>1645525</v>
      </c>
      <c r="D2950" s="4" t="s">
        <v>11822</v>
      </c>
      <c r="E2950" s="4">
        <v>77037</v>
      </c>
      <c r="F2950" s="4" t="s">
        <v>11822</v>
      </c>
      <c r="G2950" s="4"/>
      <c r="H2950" s="4" t="s">
        <v>11823</v>
      </c>
      <c r="I2950" s="4" t="s">
        <v>11824</v>
      </c>
    </row>
    <row r="2951" spans="1:9" hidden="1" x14ac:dyDescent="0.2">
      <c r="A2951" s="4" t="s">
        <v>11825</v>
      </c>
      <c r="B2951" s="4" t="e">
        <v>#N/A</v>
      </c>
      <c r="C2951" s="4">
        <v>1435305</v>
      </c>
      <c r="D2951" s="4" t="s">
        <v>11826</v>
      </c>
      <c r="E2951" s="4">
        <v>75446</v>
      </c>
      <c r="F2951" s="4" t="s">
        <v>11826</v>
      </c>
      <c r="G2951" s="4"/>
      <c r="H2951" s="4" t="s">
        <v>11827</v>
      </c>
      <c r="I2951" s="4" t="s">
        <v>11828</v>
      </c>
    </row>
    <row r="2952" spans="1:9" hidden="1" x14ac:dyDescent="0.2">
      <c r="A2952" s="4" t="s">
        <v>11829</v>
      </c>
      <c r="B2952" s="4" t="e">
        <v>#N/A</v>
      </c>
      <c r="C2952" s="4">
        <v>1736055</v>
      </c>
      <c r="D2952" s="4" t="s">
        <v>11830</v>
      </c>
      <c r="E2952" s="4">
        <v>59194</v>
      </c>
      <c r="F2952" s="4" t="s">
        <v>11830</v>
      </c>
      <c r="G2952" s="4" t="s">
        <v>176</v>
      </c>
      <c r="H2952" s="4" t="s">
        <v>11831</v>
      </c>
      <c r="I2952" s="4" t="s">
        <v>11832</v>
      </c>
    </row>
    <row r="2953" spans="1:9" hidden="1" x14ac:dyDescent="0.2">
      <c r="A2953" s="4" t="s">
        <v>11833</v>
      </c>
      <c r="B2953" s="4" t="e">
        <v>#N/A</v>
      </c>
      <c r="C2953" s="4">
        <v>1894255</v>
      </c>
      <c r="D2953" s="4" t="s">
        <v>11834</v>
      </c>
      <c r="E2953" s="4">
        <v>77342</v>
      </c>
      <c r="F2953" s="4" t="s">
        <v>11834</v>
      </c>
      <c r="G2953" s="4" t="s">
        <v>176</v>
      </c>
      <c r="H2953" s="4" t="s">
        <v>11835</v>
      </c>
      <c r="I2953" s="4" t="s">
        <v>11836</v>
      </c>
    </row>
    <row r="2954" spans="1:9" hidden="1" x14ac:dyDescent="0.2">
      <c r="A2954" s="4" t="s">
        <v>11837</v>
      </c>
      <c r="B2954" s="4" t="e">
        <v>#N/A</v>
      </c>
      <c r="C2954" s="4">
        <v>1381847</v>
      </c>
      <c r="D2954" s="4" t="s">
        <v>11838</v>
      </c>
      <c r="E2954" s="4">
        <v>77331</v>
      </c>
      <c r="F2954" s="4" t="s">
        <v>11838</v>
      </c>
      <c r="G2954" s="4">
        <v>15307075678</v>
      </c>
      <c r="H2954" s="4" t="s">
        <v>11839</v>
      </c>
      <c r="I2954" s="4" t="s">
        <v>11840</v>
      </c>
    </row>
    <row r="2955" spans="1:9" hidden="1" x14ac:dyDescent="0.2">
      <c r="A2955" s="4" t="s">
        <v>11841</v>
      </c>
      <c r="B2955" s="4" t="e">
        <v>#N/A</v>
      </c>
      <c r="C2955" s="4">
        <v>1809077</v>
      </c>
      <c r="D2955" s="4" t="s">
        <v>11842</v>
      </c>
      <c r="E2955" s="4">
        <v>52059</v>
      </c>
      <c r="F2955" s="4" t="s">
        <v>11842</v>
      </c>
      <c r="G2955" s="4"/>
      <c r="H2955" s="4" t="s">
        <v>11843</v>
      </c>
      <c r="I2955" s="4" t="s">
        <v>11844</v>
      </c>
    </row>
    <row r="2956" spans="1:9" hidden="1" x14ac:dyDescent="0.2">
      <c r="A2956" s="4" t="s">
        <v>11845</v>
      </c>
      <c r="B2956" s="4" t="e">
        <v>#N/A</v>
      </c>
      <c r="C2956" s="4">
        <v>1287026</v>
      </c>
      <c r="D2956" s="4" t="s">
        <v>11846</v>
      </c>
      <c r="E2956" s="4">
        <v>77329</v>
      </c>
      <c r="F2956" s="4" t="s">
        <v>11846</v>
      </c>
      <c r="G2956" s="4"/>
      <c r="H2956" s="4" t="s">
        <v>11847</v>
      </c>
      <c r="I2956" s="4" t="s">
        <v>11848</v>
      </c>
    </row>
    <row r="2957" spans="1:9" hidden="1" x14ac:dyDescent="0.2">
      <c r="A2957" s="4" t="s">
        <v>11849</v>
      </c>
      <c r="B2957" s="4" t="e">
        <v>#N/A</v>
      </c>
      <c r="C2957" s="4">
        <v>1840546</v>
      </c>
      <c r="D2957" s="4" t="s">
        <v>11850</v>
      </c>
      <c r="E2957" s="4">
        <v>59105</v>
      </c>
      <c r="F2957" s="4" t="s">
        <v>11850</v>
      </c>
      <c r="G2957" s="4"/>
      <c r="H2957" s="4" t="s">
        <v>11851</v>
      </c>
      <c r="I2957" s="4" t="s">
        <v>11852</v>
      </c>
    </row>
    <row r="2958" spans="1:9" hidden="1" x14ac:dyDescent="0.2">
      <c r="A2958" s="4" t="s">
        <v>11853</v>
      </c>
      <c r="B2958" s="4" t="e">
        <v>#N/A</v>
      </c>
      <c r="C2958" s="4">
        <v>1648396</v>
      </c>
      <c r="D2958" s="4" t="s">
        <v>11854</v>
      </c>
      <c r="E2958" s="4">
        <v>62086</v>
      </c>
      <c r="F2958" s="4" t="s">
        <v>11854</v>
      </c>
      <c r="G2958" s="4"/>
      <c r="H2958" s="4" t="s">
        <v>11855</v>
      </c>
      <c r="I2958" s="4" t="s">
        <v>11856</v>
      </c>
    </row>
    <row r="2959" spans="1:9" hidden="1" x14ac:dyDescent="0.2">
      <c r="A2959" s="4" t="s">
        <v>11857</v>
      </c>
      <c r="B2959" s="4" t="e">
        <v>#N/A</v>
      </c>
      <c r="C2959" s="4">
        <v>1626072</v>
      </c>
      <c r="D2959" s="4" t="s">
        <v>11858</v>
      </c>
      <c r="E2959" s="4">
        <v>58011</v>
      </c>
      <c r="F2959" s="4" t="s">
        <v>11858</v>
      </c>
      <c r="G2959" s="4"/>
      <c r="H2959" s="4" t="s">
        <v>11859</v>
      </c>
      <c r="I2959" s="4" t="s">
        <v>11860</v>
      </c>
    </row>
    <row r="2960" spans="1:9" hidden="1" x14ac:dyDescent="0.2">
      <c r="A2960" s="4" t="s">
        <v>11861</v>
      </c>
      <c r="B2960" s="4" t="e">
        <v>#N/A</v>
      </c>
      <c r="C2960" s="4">
        <v>1893534</v>
      </c>
      <c r="D2960" s="4" t="s">
        <v>11862</v>
      </c>
      <c r="E2960" s="4">
        <v>60586</v>
      </c>
      <c r="F2960" s="4" t="s">
        <v>11862</v>
      </c>
      <c r="G2960" s="4"/>
      <c r="H2960" s="4" t="s">
        <v>11863</v>
      </c>
      <c r="I2960" s="4" t="s">
        <v>11864</v>
      </c>
    </row>
    <row r="2961" spans="1:9" hidden="1" x14ac:dyDescent="0.2">
      <c r="A2961" s="4" t="s">
        <v>11865</v>
      </c>
      <c r="B2961" s="4" t="e">
        <v>#N/A</v>
      </c>
      <c r="C2961" s="4">
        <v>1767581</v>
      </c>
      <c r="D2961" s="4" t="s">
        <v>11866</v>
      </c>
      <c r="E2961" s="4">
        <v>63229</v>
      </c>
      <c r="F2961" s="4" t="s">
        <v>11866</v>
      </c>
      <c r="G2961" s="4"/>
      <c r="H2961" s="4" t="s">
        <v>11867</v>
      </c>
      <c r="I2961" s="4" t="s">
        <v>11868</v>
      </c>
    </row>
    <row r="2962" spans="1:9" hidden="1" x14ac:dyDescent="0.2">
      <c r="A2962" s="4" t="s">
        <v>11869</v>
      </c>
      <c r="B2962" s="4" t="e">
        <v>#N/A</v>
      </c>
      <c r="C2962" s="4">
        <v>1883316</v>
      </c>
      <c r="D2962" s="4" t="s">
        <v>11870</v>
      </c>
      <c r="E2962" s="4">
        <v>76025</v>
      </c>
      <c r="F2962" s="4" t="s">
        <v>11870</v>
      </c>
      <c r="G2962" s="4"/>
      <c r="H2962" s="4" t="s">
        <v>11871</v>
      </c>
      <c r="I2962" s="4" t="s">
        <v>11872</v>
      </c>
    </row>
    <row r="2963" spans="1:9" hidden="1" x14ac:dyDescent="0.2">
      <c r="A2963" s="4" t="s">
        <v>11873</v>
      </c>
      <c r="B2963" s="4" t="e">
        <v>#N/A</v>
      </c>
      <c r="C2963" s="4">
        <v>1716570</v>
      </c>
      <c r="D2963" s="4" t="s">
        <v>11874</v>
      </c>
      <c r="E2963" s="4">
        <v>75435</v>
      </c>
      <c r="F2963" s="4" t="s">
        <v>11874</v>
      </c>
      <c r="G2963" s="4"/>
      <c r="H2963" s="4" t="s">
        <v>11875</v>
      </c>
      <c r="I2963" s="4" t="s">
        <v>11876</v>
      </c>
    </row>
    <row r="2964" spans="1:9" hidden="1" x14ac:dyDescent="0.2">
      <c r="A2964" s="4" t="s">
        <v>11877</v>
      </c>
      <c r="B2964" s="4" t="e">
        <v>#N/A</v>
      </c>
      <c r="C2964" s="4">
        <v>1717630</v>
      </c>
      <c r="D2964" s="4" t="s">
        <v>11878</v>
      </c>
      <c r="E2964" s="4">
        <v>59067</v>
      </c>
      <c r="F2964" s="4" t="s">
        <v>11878</v>
      </c>
      <c r="G2964" s="4"/>
      <c r="H2964" s="4" t="s">
        <v>11879</v>
      </c>
      <c r="I2964" s="4" t="s">
        <v>11880</v>
      </c>
    </row>
    <row r="2965" spans="1:9" hidden="1" x14ac:dyDescent="0.2">
      <c r="A2965" s="4" t="s">
        <v>11881</v>
      </c>
      <c r="B2965" s="4" t="e">
        <v>#N/A</v>
      </c>
      <c r="C2965" s="4">
        <v>1604353</v>
      </c>
      <c r="D2965" s="4" t="s">
        <v>11882</v>
      </c>
      <c r="E2965" s="4">
        <v>54033</v>
      </c>
      <c r="F2965" s="4" t="s">
        <v>11882</v>
      </c>
      <c r="G2965" s="4"/>
      <c r="H2965" s="4" t="s">
        <v>11883</v>
      </c>
      <c r="I2965" s="4" t="s">
        <v>11884</v>
      </c>
    </row>
    <row r="2966" spans="1:9" hidden="1" x14ac:dyDescent="0.2">
      <c r="A2966" s="4" t="s">
        <v>11885</v>
      </c>
      <c r="B2966" s="4" t="e">
        <v>#N/A</v>
      </c>
      <c r="C2966" s="4">
        <v>588939</v>
      </c>
      <c r="D2966" s="4" t="s">
        <v>11886</v>
      </c>
      <c r="E2966" s="4">
        <v>54060</v>
      </c>
      <c r="F2966" s="4" t="s">
        <v>11887</v>
      </c>
      <c r="G2966" s="4">
        <v>15271932314</v>
      </c>
      <c r="H2966" s="4" t="s">
        <v>11888</v>
      </c>
      <c r="I2966" s="4" t="s">
        <v>11889</v>
      </c>
    </row>
    <row r="2967" spans="1:9" hidden="1" x14ac:dyDescent="0.2">
      <c r="A2967" s="4" t="s">
        <v>11890</v>
      </c>
      <c r="B2967" s="4" t="e">
        <v>#N/A</v>
      </c>
      <c r="C2967" s="4">
        <v>1648396</v>
      </c>
      <c r="D2967" s="4" t="s">
        <v>11854</v>
      </c>
      <c r="E2967" s="4">
        <v>54046</v>
      </c>
      <c r="F2967" s="4" t="s">
        <v>11854</v>
      </c>
      <c r="G2967" s="4"/>
      <c r="H2967" s="4" t="s">
        <v>11855</v>
      </c>
      <c r="I2967" s="4" t="s">
        <v>11856</v>
      </c>
    </row>
    <row r="2968" spans="1:9" hidden="1" x14ac:dyDescent="0.2">
      <c r="A2968" s="4" t="s">
        <v>11891</v>
      </c>
      <c r="B2968" s="4" t="e">
        <v>#N/A</v>
      </c>
      <c r="C2968" s="4">
        <v>1717630</v>
      </c>
      <c r="D2968" s="4" t="s">
        <v>11878</v>
      </c>
      <c r="E2968" s="4">
        <v>59066</v>
      </c>
      <c r="F2968" s="4" t="s">
        <v>11878</v>
      </c>
      <c r="G2968" s="4"/>
      <c r="H2968" s="4" t="s">
        <v>11879</v>
      </c>
      <c r="I2968" s="4" t="s">
        <v>11880</v>
      </c>
    </row>
    <row r="2969" spans="1:9" hidden="1" x14ac:dyDescent="0.2">
      <c r="A2969" s="4" t="s">
        <v>11892</v>
      </c>
      <c r="B2969" s="4" t="e">
        <v>#N/A</v>
      </c>
      <c r="C2969" s="4">
        <v>1883466</v>
      </c>
      <c r="D2969" s="4" t="s">
        <v>11893</v>
      </c>
      <c r="E2969" s="4">
        <v>62392</v>
      </c>
      <c r="F2969" s="4" t="s">
        <v>11893</v>
      </c>
      <c r="G2969" s="4"/>
      <c r="H2969" s="4" t="s">
        <v>11894</v>
      </c>
      <c r="I2969" s="4" t="s">
        <v>11895</v>
      </c>
    </row>
    <row r="2970" spans="1:9" hidden="1" x14ac:dyDescent="0.2">
      <c r="A2970" s="4" t="s">
        <v>11896</v>
      </c>
      <c r="B2970" s="4" t="e">
        <v>#N/A</v>
      </c>
      <c r="C2970" s="4">
        <v>1677296</v>
      </c>
      <c r="D2970" s="4" t="s">
        <v>11897</v>
      </c>
      <c r="E2970" s="4">
        <v>53008</v>
      </c>
      <c r="F2970" s="4" t="s">
        <v>11897</v>
      </c>
      <c r="G2970" s="4" t="s">
        <v>176</v>
      </c>
      <c r="H2970" s="4" t="s">
        <v>11898</v>
      </c>
      <c r="I2970" s="4" t="s">
        <v>11899</v>
      </c>
    </row>
    <row r="2971" spans="1:9" hidden="1" x14ac:dyDescent="0.2">
      <c r="A2971" s="4" t="s">
        <v>11900</v>
      </c>
      <c r="B2971" s="4" t="e">
        <v>#N/A</v>
      </c>
      <c r="C2971" s="4">
        <v>1908983</v>
      </c>
      <c r="D2971" s="4" t="s">
        <v>11901</v>
      </c>
      <c r="E2971" s="4">
        <v>51045</v>
      </c>
      <c r="F2971" s="4" t="s">
        <v>11901</v>
      </c>
      <c r="G2971" s="4"/>
      <c r="H2971" s="4" t="s">
        <v>11902</v>
      </c>
      <c r="I2971" s="4" t="s">
        <v>11903</v>
      </c>
    </row>
    <row r="2972" spans="1:9" hidden="1" x14ac:dyDescent="0.2">
      <c r="A2972" s="4" t="s">
        <v>11904</v>
      </c>
      <c r="B2972" s="4" t="e">
        <v>#N/A</v>
      </c>
      <c r="C2972" s="4">
        <v>1883466</v>
      </c>
      <c r="D2972" s="4" t="s">
        <v>11893</v>
      </c>
      <c r="E2972" s="4">
        <v>63415</v>
      </c>
      <c r="F2972" s="4" t="s">
        <v>11893</v>
      </c>
      <c r="G2972" s="4"/>
      <c r="H2972" s="4" t="s">
        <v>11894</v>
      </c>
      <c r="I2972" s="4" t="s">
        <v>11895</v>
      </c>
    </row>
    <row r="2973" spans="1:9" hidden="1" x14ac:dyDescent="0.2">
      <c r="A2973" s="4" t="s">
        <v>11905</v>
      </c>
      <c r="B2973" s="4" t="e">
        <v>#N/A</v>
      </c>
      <c r="C2973" s="4">
        <v>651037</v>
      </c>
      <c r="D2973" s="4" t="s">
        <v>11906</v>
      </c>
      <c r="E2973" s="4">
        <v>53011</v>
      </c>
      <c r="F2973" s="4" t="s">
        <v>11906</v>
      </c>
      <c r="G2973" s="4">
        <v>18801402956</v>
      </c>
      <c r="H2973" s="4" t="s">
        <v>11907</v>
      </c>
      <c r="I2973" s="4" t="s">
        <v>11908</v>
      </c>
    </row>
    <row r="2974" spans="1:9" hidden="1" x14ac:dyDescent="0.2">
      <c r="A2974" s="4" t="s">
        <v>11909</v>
      </c>
      <c r="B2974" s="4" t="e">
        <v>#N/A</v>
      </c>
      <c r="C2974" s="4">
        <v>1026336</v>
      </c>
      <c r="D2974" s="4" t="s">
        <v>11910</v>
      </c>
      <c r="E2974" s="4">
        <v>87016</v>
      </c>
      <c r="F2974" s="4" t="s">
        <v>11910</v>
      </c>
      <c r="G2974" s="4"/>
      <c r="H2974" s="4" t="s">
        <v>11911</v>
      </c>
      <c r="I2974" s="4" t="s">
        <v>11912</v>
      </c>
    </row>
    <row r="2975" spans="1:9" hidden="1" x14ac:dyDescent="0.2">
      <c r="A2975" s="4" t="s">
        <v>11913</v>
      </c>
      <c r="B2975" s="4" t="e">
        <v>#N/A</v>
      </c>
      <c r="C2975" s="4">
        <v>1694274</v>
      </c>
      <c r="D2975" s="4" t="s">
        <v>11914</v>
      </c>
      <c r="E2975" s="4">
        <v>52056</v>
      </c>
      <c r="F2975" s="4" t="s">
        <v>11914</v>
      </c>
      <c r="G2975" s="4"/>
      <c r="H2975" s="4" t="s">
        <v>11915</v>
      </c>
      <c r="I2975" s="4" t="s">
        <v>11916</v>
      </c>
    </row>
    <row r="2976" spans="1:9" hidden="1" x14ac:dyDescent="0.2">
      <c r="A2976" s="4" t="s">
        <v>11917</v>
      </c>
      <c r="B2976" s="4" t="e">
        <v>#N/A</v>
      </c>
      <c r="C2976" s="4">
        <v>996022</v>
      </c>
      <c r="D2976" s="4" t="s">
        <v>11918</v>
      </c>
      <c r="E2976" s="4">
        <v>53034</v>
      </c>
      <c r="F2976" s="4" t="s">
        <v>11918</v>
      </c>
      <c r="G2976" s="4"/>
      <c r="H2976" s="4" t="s">
        <v>11919</v>
      </c>
      <c r="I2976" s="4" t="s">
        <v>11920</v>
      </c>
    </row>
    <row r="2977" spans="1:9" hidden="1" x14ac:dyDescent="0.2">
      <c r="A2977" s="4" t="s">
        <v>11921</v>
      </c>
      <c r="B2977" s="4" t="e">
        <v>#N/A</v>
      </c>
      <c r="C2977" s="4">
        <v>1224229</v>
      </c>
      <c r="D2977" s="4" t="s">
        <v>11922</v>
      </c>
      <c r="E2977" s="4">
        <v>68192</v>
      </c>
      <c r="F2977" s="4" t="s">
        <v>11922</v>
      </c>
      <c r="G2977" s="4"/>
      <c r="H2977" s="4" t="s">
        <v>11923</v>
      </c>
      <c r="I2977" s="4" t="s">
        <v>11924</v>
      </c>
    </row>
    <row r="2978" spans="1:9" hidden="1" x14ac:dyDescent="0.2">
      <c r="A2978" s="4" t="s">
        <v>11925</v>
      </c>
      <c r="B2978" s="4" t="e">
        <v>#N/A</v>
      </c>
      <c r="C2978" s="4">
        <v>1626722</v>
      </c>
      <c r="D2978" s="4" t="s">
        <v>11926</v>
      </c>
      <c r="E2978" s="4">
        <v>85045</v>
      </c>
      <c r="F2978" s="4" t="s">
        <v>11926</v>
      </c>
      <c r="G2978" s="4"/>
      <c r="H2978" s="4" t="s">
        <v>11927</v>
      </c>
      <c r="I2978" s="4" t="s">
        <v>11928</v>
      </c>
    </row>
    <row r="2979" spans="1:9" hidden="1" x14ac:dyDescent="0.2">
      <c r="A2979" s="4" t="s">
        <v>11929</v>
      </c>
      <c r="B2979" s="4" t="e">
        <v>#N/A</v>
      </c>
      <c r="C2979" s="4">
        <v>1824959</v>
      </c>
      <c r="D2979" s="4" t="s">
        <v>11930</v>
      </c>
      <c r="E2979" s="4">
        <v>63489</v>
      </c>
      <c r="F2979" s="4" t="s">
        <v>11930</v>
      </c>
      <c r="G2979" s="4"/>
      <c r="H2979" s="4" t="s">
        <v>11931</v>
      </c>
      <c r="I2979" s="4" t="s">
        <v>11932</v>
      </c>
    </row>
    <row r="2980" spans="1:9" hidden="1" x14ac:dyDescent="0.2">
      <c r="A2980" s="4" t="s">
        <v>11933</v>
      </c>
      <c r="B2980" s="4" t="e">
        <v>#N/A</v>
      </c>
      <c r="C2980" s="4">
        <v>1617658</v>
      </c>
      <c r="D2980" s="4" t="s">
        <v>11934</v>
      </c>
      <c r="E2980" s="4">
        <v>80264</v>
      </c>
      <c r="F2980" s="4" t="s">
        <v>11934</v>
      </c>
      <c r="G2980" s="4"/>
      <c r="H2980" s="4" t="s">
        <v>11935</v>
      </c>
      <c r="I2980" s="4" t="s">
        <v>11936</v>
      </c>
    </row>
    <row r="2981" spans="1:9" hidden="1" x14ac:dyDescent="0.2">
      <c r="A2981" s="4" t="s">
        <v>11937</v>
      </c>
      <c r="B2981" s="4" t="e">
        <v>#N/A</v>
      </c>
      <c r="C2981" s="4">
        <v>1615418</v>
      </c>
      <c r="D2981" s="4" t="s">
        <v>11818</v>
      </c>
      <c r="E2981" s="4">
        <v>54023</v>
      </c>
      <c r="F2981" s="4" t="s">
        <v>11818</v>
      </c>
      <c r="G2981" s="4"/>
      <c r="H2981" s="4" t="s">
        <v>11819</v>
      </c>
      <c r="I2981" s="4" t="s">
        <v>11820</v>
      </c>
    </row>
    <row r="2982" spans="1:9" hidden="1" x14ac:dyDescent="0.2">
      <c r="A2982" s="4" t="s">
        <v>11938</v>
      </c>
      <c r="B2982" s="4" t="e">
        <v>#N/A</v>
      </c>
      <c r="C2982" s="4">
        <v>1042558</v>
      </c>
      <c r="D2982" s="4" t="s">
        <v>11939</v>
      </c>
      <c r="E2982" s="4">
        <v>77066</v>
      </c>
      <c r="F2982" s="4" t="s">
        <v>11939</v>
      </c>
      <c r="G2982" s="4"/>
      <c r="H2982" s="4" t="s">
        <v>11940</v>
      </c>
      <c r="I2982" s="4" t="s">
        <v>11941</v>
      </c>
    </row>
    <row r="2983" spans="1:9" hidden="1" x14ac:dyDescent="0.2">
      <c r="A2983" s="4" t="s">
        <v>11942</v>
      </c>
      <c r="B2983" s="4" t="e">
        <v>#N/A</v>
      </c>
      <c r="C2983" s="4">
        <v>1733024</v>
      </c>
      <c r="D2983" s="4" t="s">
        <v>11943</v>
      </c>
      <c r="E2983" s="4">
        <v>76068</v>
      </c>
      <c r="F2983" s="4" t="s">
        <v>11943</v>
      </c>
      <c r="G2983" s="4"/>
      <c r="H2983" s="4" t="s">
        <v>11944</v>
      </c>
      <c r="I2983" s="4" t="s">
        <v>11945</v>
      </c>
    </row>
    <row r="2984" spans="1:9" hidden="1" x14ac:dyDescent="0.2">
      <c r="A2984" s="4" t="s">
        <v>11946</v>
      </c>
      <c r="B2984" s="4" t="e">
        <v>#N/A</v>
      </c>
      <c r="C2984" s="4">
        <v>1694459</v>
      </c>
      <c r="D2984" s="4" t="s">
        <v>11947</v>
      </c>
      <c r="E2984" s="4">
        <v>86016</v>
      </c>
      <c r="F2984" s="4" t="s">
        <v>11947</v>
      </c>
      <c r="G2984" s="4" t="s">
        <v>176</v>
      </c>
      <c r="H2984" s="4" t="s">
        <v>11948</v>
      </c>
      <c r="I2984" s="4" t="s">
        <v>11949</v>
      </c>
    </row>
    <row r="2985" spans="1:9" hidden="1" x14ac:dyDescent="0.2">
      <c r="A2985" s="4" t="s">
        <v>11950</v>
      </c>
      <c r="B2985" s="4" t="e">
        <v>#N/A</v>
      </c>
      <c r="C2985" s="4">
        <v>1809077</v>
      </c>
      <c r="D2985" s="4" t="s">
        <v>11842</v>
      </c>
      <c r="E2985" s="4">
        <v>51046</v>
      </c>
      <c r="F2985" s="4" t="s">
        <v>11842</v>
      </c>
      <c r="G2985" s="4"/>
      <c r="H2985" s="4" t="s">
        <v>11843</v>
      </c>
      <c r="I2985" s="4" t="s">
        <v>11844</v>
      </c>
    </row>
    <row r="2986" spans="1:9" hidden="1" x14ac:dyDescent="0.2">
      <c r="A2986" s="4" t="s">
        <v>11951</v>
      </c>
      <c r="B2986" s="4" t="e">
        <v>#N/A</v>
      </c>
      <c r="C2986" s="4">
        <v>499240</v>
      </c>
      <c r="D2986" s="4" t="s">
        <v>11952</v>
      </c>
      <c r="E2986" s="4">
        <v>53007</v>
      </c>
      <c r="F2986" s="4" t="s">
        <v>11952</v>
      </c>
      <c r="G2986" s="4"/>
      <c r="H2986" s="4" t="s">
        <v>11953</v>
      </c>
      <c r="I2986" s="4" t="s">
        <v>11954</v>
      </c>
    </row>
    <row r="2987" spans="1:9" hidden="1" x14ac:dyDescent="0.2">
      <c r="A2987" s="4" t="s">
        <v>11955</v>
      </c>
      <c r="B2987" s="4" t="e">
        <v>#N/A</v>
      </c>
      <c r="C2987" s="4">
        <v>1602922</v>
      </c>
      <c r="D2987" s="4" t="s">
        <v>11956</v>
      </c>
      <c r="E2987" s="4">
        <v>78229</v>
      </c>
      <c r="F2987" s="4" t="s">
        <v>11956</v>
      </c>
      <c r="G2987" s="4" t="s">
        <v>176</v>
      </c>
      <c r="H2987" s="4" t="s">
        <v>11957</v>
      </c>
      <c r="I2987" s="4" t="s">
        <v>11958</v>
      </c>
    </row>
    <row r="2988" spans="1:9" hidden="1" x14ac:dyDescent="0.2">
      <c r="A2988" s="4" t="s">
        <v>11959</v>
      </c>
      <c r="B2988" s="4" t="e">
        <v>#N/A</v>
      </c>
      <c r="C2988" s="4">
        <v>796236</v>
      </c>
      <c r="D2988" s="4" t="s">
        <v>11960</v>
      </c>
      <c r="E2988" s="4">
        <v>84027</v>
      </c>
      <c r="F2988" s="4" t="s">
        <v>11960</v>
      </c>
      <c r="G2988" s="4"/>
      <c r="H2988" s="4" t="s">
        <v>11961</v>
      </c>
      <c r="I2988" s="4" t="s">
        <v>11962</v>
      </c>
    </row>
    <row r="2989" spans="1:9" hidden="1" x14ac:dyDescent="0.2">
      <c r="A2989" s="4" t="s">
        <v>11963</v>
      </c>
      <c r="B2989" s="4" t="e">
        <v>#N/A</v>
      </c>
      <c r="C2989" s="4">
        <v>1747018</v>
      </c>
      <c r="D2989" s="4" t="s">
        <v>11964</v>
      </c>
      <c r="E2989" s="4">
        <v>77325</v>
      </c>
      <c r="F2989" s="4" t="s">
        <v>11964</v>
      </c>
      <c r="G2989" s="4" t="s">
        <v>176</v>
      </c>
      <c r="H2989" s="4" t="s">
        <v>11965</v>
      </c>
      <c r="I2989" s="4" t="s">
        <v>11966</v>
      </c>
    </row>
    <row r="2990" spans="1:9" hidden="1" x14ac:dyDescent="0.2">
      <c r="A2990" s="4" t="s">
        <v>11967</v>
      </c>
      <c r="B2990" s="4" t="e">
        <v>#N/A</v>
      </c>
      <c r="C2990" s="4">
        <v>1647039</v>
      </c>
      <c r="D2990" s="4" t="s">
        <v>589</v>
      </c>
      <c r="E2990" s="4">
        <v>54058</v>
      </c>
      <c r="F2990" s="4" t="s">
        <v>589</v>
      </c>
      <c r="G2990" s="4"/>
      <c r="H2990" s="4" t="s">
        <v>590</v>
      </c>
      <c r="I2990" s="4" t="s">
        <v>11968</v>
      </c>
    </row>
    <row r="2991" spans="1:9" hidden="1" x14ac:dyDescent="0.2">
      <c r="A2991" s="4" t="s">
        <v>11969</v>
      </c>
      <c r="B2991" s="4" t="e">
        <v>#N/A</v>
      </c>
      <c r="C2991" s="4">
        <v>1665179</v>
      </c>
      <c r="D2991" s="4" t="s">
        <v>11970</v>
      </c>
      <c r="E2991" s="4">
        <v>86004</v>
      </c>
      <c r="F2991" s="4" t="s">
        <v>11970</v>
      </c>
      <c r="G2991" s="4" t="s">
        <v>176</v>
      </c>
      <c r="H2991" s="4" t="s">
        <v>11971</v>
      </c>
      <c r="I2991" s="4" t="s">
        <v>11972</v>
      </c>
    </row>
    <row r="2992" spans="1:9" hidden="1" x14ac:dyDescent="0.2">
      <c r="A2992" s="4" t="s">
        <v>11973</v>
      </c>
      <c r="B2992" s="4" t="e">
        <v>#N/A</v>
      </c>
      <c r="C2992" s="4">
        <v>1784518</v>
      </c>
      <c r="D2992" s="4" t="s">
        <v>11974</v>
      </c>
      <c r="E2992" s="4">
        <v>60079</v>
      </c>
      <c r="F2992" s="4" t="s">
        <v>11974</v>
      </c>
      <c r="G2992" s="4" t="s">
        <v>176</v>
      </c>
      <c r="H2992" s="4" t="s">
        <v>11975</v>
      </c>
      <c r="I2992" s="4" t="s">
        <v>11976</v>
      </c>
    </row>
    <row r="2993" spans="1:9" hidden="1" x14ac:dyDescent="0.2">
      <c r="A2993" s="4" t="s">
        <v>11977</v>
      </c>
      <c r="B2993" s="4" t="e">
        <v>#N/A</v>
      </c>
      <c r="C2993" s="4">
        <v>1717630</v>
      </c>
      <c r="D2993" s="4" t="s">
        <v>11878</v>
      </c>
      <c r="E2993" s="4">
        <v>58067</v>
      </c>
      <c r="F2993" s="4" t="s">
        <v>11878</v>
      </c>
      <c r="G2993" s="4"/>
      <c r="H2993" s="4" t="s">
        <v>11879</v>
      </c>
      <c r="I2993" s="4" t="s">
        <v>11880</v>
      </c>
    </row>
    <row r="2994" spans="1:9" hidden="1" x14ac:dyDescent="0.2">
      <c r="A2994" s="4" t="s">
        <v>11978</v>
      </c>
      <c r="B2994" s="4" t="e">
        <v>#N/A</v>
      </c>
      <c r="C2994" s="4">
        <v>1482854</v>
      </c>
      <c r="D2994" s="4" t="s">
        <v>11979</v>
      </c>
      <c r="E2994" s="4">
        <v>53012</v>
      </c>
      <c r="F2994" s="4" t="s">
        <v>11979</v>
      </c>
      <c r="G2994" s="4">
        <v>13511330615</v>
      </c>
      <c r="H2994" s="4" t="s">
        <v>11980</v>
      </c>
      <c r="I2994" s="4" t="s">
        <v>11981</v>
      </c>
    </row>
    <row r="2995" spans="1:9" hidden="1" x14ac:dyDescent="0.2">
      <c r="A2995" s="4" t="s">
        <v>11982</v>
      </c>
      <c r="B2995" s="4" t="e">
        <v>#N/A</v>
      </c>
      <c r="C2995" s="4">
        <v>1733056</v>
      </c>
      <c r="D2995" s="4" t="s">
        <v>7562</v>
      </c>
      <c r="E2995" s="4">
        <v>75118</v>
      </c>
      <c r="F2995" s="4" t="s">
        <v>7562</v>
      </c>
      <c r="G2995" s="4" t="s">
        <v>176</v>
      </c>
      <c r="H2995" s="4" t="s">
        <v>11983</v>
      </c>
      <c r="I2995" s="4" t="s">
        <v>11984</v>
      </c>
    </row>
    <row r="2996" spans="1:9" hidden="1" x14ac:dyDescent="0.2">
      <c r="A2996" s="4" t="s">
        <v>11985</v>
      </c>
      <c r="B2996" s="4" t="e">
        <v>#N/A</v>
      </c>
      <c r="C2996" s="4">
        <v>2113843</v>
      </c>
      <c r="D2996" s="4" t="s">
        <v>11986</v>
      </c>
      <c r="E2996" s="4">
        <v>68127</v>
      </c>
      <c r="F2996" s="4" t="s">
        <v>11986</v>
      </c>
      <c r="G2996" s="4" t="s">
        <v>176</v>
      </c>
      <c r="H2996" s="4" t="s">
        <v>11987</v>
      </c>
      <c r="I2996" s="4" t="s">
        <v>11988</v>
      </c>
    </row>
    <row r="2997" spans="1:9" hidden="1" x14ac:dyDescent="0.2">
      <c r="A2997" s="4" t="s">
        <v>11989</v>
      </c>
      <c r="B2997" s="4" t="e">
        <v>#N/A</v>
      </c>
      <c r="C2997" s="4">
        <v>1921527</v>
      </c>
      <c r="D2997" s="4" t="s">
        <v>11990</v>
      </c>
      <c r="E2997" s="4">
        <v>97002</v>
      </c>
      <c r="F2997" s="4" t="s">
        <v>11990</v>
      </c>
      <c r="G2997" s="4" t="s">
        <v>176</v>
      </c>
      <c r="H2997" s="4" t="s">
        <v>11991</v>
      </c>
      <c r="I2997" s="4" t="s">
        <v>11992</v>
      </c>
    </row>
    <row r="2998" spans="1:9" hidden="1" x14ac:dyDescent="0.2">
      <c r="A2998" s="4" t="s">
        <v>11993</v>
      </c>
      <c r="B2998" s="4" t="e">
        <v>#N/A</v>
      </c>
      <c r="C2998" s="4">
        <v>1720500</v>
      </c>
      <c r="D2998" s="4" t="s">
        <v>11994</v>
      </c>
      <c r="E2998" s="4">
        <v>77370</v>
      </c>
      <c r="F2998" s="4" t="s">
        <v>11994</v>
      </c>
      <c r="G2998" s="4"/>
      <c r="H2998" s="4" t="s">
        <v>11995</v>
      </c>
      <c r="I2998" s="4" t="s">
        <v>11996</v>
      </c>
    </row>
    <row r="2999" spans="1:9" hidden="1" x14ac:dyDescent="0.2">
      <c r="A2999" s="4" t="s">
        <v>11997</v>
      </c>
      <c r="B2999" s="4" t="e">
        <v>#N/A</v>
      </c>
      <c r="C2999" s="4">
        <v>1926215</v>
      </c>
      <c r="D2999" s="4" t="s">
        <v>11998</v>
      </c>
      <c r="E2999" s="4">
        <v>68136</v>
      </c>
      <c r="F2999" s="4" t="s">
        <v>11998</v>
      </c>
      <c r="G2999" s="4" t="s">
        <v>176</v>
      </c>
      <c r="H2999" s="4" t="s">
        <v>11999</v>
      </c>
      <c r="I2999" s="4" t="s">
        <v>12000</v>
      </c>
    </row>
    <row r="3000" spans="1:9" hidden="1" x14ac:dyDescent="0.2">
      <c r="A3000" s="4" t="s">
        <v>12001</v>
      </c>
      <c r="B3000" s="4" t="e">
        <v>#N/A</v>
      </c>
      <c r="C3000" s="4">
        <v>2401499</v>
      </c>
      <c r="D3000" s="4" t="s">
        <v>12002</v>
      </c>
      <c r="E3000" s="4">
        <v>85012</v>
      </c>
      <c r="F3000" s="4"/>
      <c r="G3000" s="4"/>
      <c r="H3000" s="4" t="s">
        <v>12003</v>
      </c>
      <c r="I3000" s="4" t="s">
        <v>12004</v>
      </c>
    </row>
    <row r="3001" spans="1:9" hidden="1" x14ac:dyDescent="0.2">
      <c r="A3001" s="4" t="s">
        <v>12005</v>
      </c>
      <c r="B3001" s="4" t="e">
        <v>#N/A</v>
      </c>
      <c r="C3001" s="4">
        <v>2043508</v>
      </c>
      <c r="D3001" s="4" t="s">
        <v>12006</v>
      </c>
      <c r="E3001" s="4">
        <v>87040</v>
      </c>
      <c r="F3001" s="4" t="s">
        <v>12006</v>
      </c>
      <c r="G3001" s="4" t="s">
        <v>176</v>
      </c>
      <c r="H3001" s="4" t="s">
        <v>12007</v>
      </c>
      <c r="I3001" s="4" t="s">
        <v>12008</v>
      </c>
    </row>
    <row r="3002" spans="1:9" hidden="1" x14ac:dyDescent="0.2">
      <c r="A3002" s="4" t="s">
        <v>12009</v>
      </c>
      <c r="B3002" s="4" t="e">
        <v>#N/A</v>
      </c>
      <c r="C3002" s="4">
        <v>665111</v>
      </c>
      <c r="D3002" s="4" t="s">
        <v>12010</v>
      </c>
      <c r="E3002" s="4">
        <v>80222</v>
      </c>
      <c r="F3002" s="4" t="s">
        <v>12010</v>
      </c>
      <c r="G3002" s="4"/>
      <c r="H3002" s="4" t="s">
        <v>12011</v>
      </c>
      <c r="I3002" s="4" t="s">
        <v>12012</v>
      </c>
    </row>
    <row r="3003" spans="1:9" hidden="1" x14ac:dyDescent="0.2">
      <c r="A3003" s="4" t="s">
        <v>12013</v>
      </c>
      <c r="B3003" s="4" t="e">
        <v>#N/A</v>
      </c>
      <c r="C3003" s="4">
        <v>1408948</v>
      </c>
      <c r="D3003" s="4" t="s">
        <v>12014</v>
      </c>
      <c r="E3003" s="4">
        <v>76011</v>
      </c>
      <c r="F3003" s="4" t="s">
        <v>12014</v>
      </c>
      <c r="G3003" s="4"/>
      <c r="H3003" s="4" t="s">
        <v>12015</v>
      </c>
      <c r="I3003" s="4" t="s">
        <v>12016</v>
      </c>
    </row>
    <row r="3004" spans="1:9" hidden="1" x14ac:dyDescent="0.2">
      <c r="A3004" s="4" t="s">
        <v>12017</v>
      </c>
      <c r="B3004" s="4" t="e">
        <v>#N/A</v>
      </c>
      <c r="C3004" s="4">
        <v>1716663</v>
      </c>
      <c r="D3004" s="4" t="s">
        <v>11472</v>
      </c>
      <c r="E3004" s="4">
        <v>78252</v>
      </c>
      <c r="F3004" s="4" t="s">
        <v>11472</v>
      </c>
      <c r="G3004" s="4" t="s">
        <v>176</v>
      </c>
      <c r="H3004" s="4" t="s">
        <v>12018</v>
      </c>
      <c r="I3004" s="4" t="s">
        <v>12019</v>
      </c>
    </row>
    <row r="3005" spans="1:9" hidden="1" x14ac:dyDescent="0.2">
      <c r="A3005" s="4" t="s">
        <v>12020</v>
      </c>
      <c r="B3005" s="4" t="e">
        <v>#N/A</v>
      </c>
      <c r="C3005" s="4">
        <v>1930476</v>
      </c>
      <c r="D3005" s="4" t="s">
        <v>12021</v>
      </c>
      <c r="E3005" s="4">
        <v>85024</v>
      </c>
      <c r="F3005" s="4" t="s">
        <v>12021</v>
      </c>
      <c r="G3005" s="4" t="s">
        <v>176</v>
      </c>
      <c r="H3005" s="4" t="s">
        <v>12022</v>
      </c>
      <c r="I3005" s="4" t="s">
        <v>12023</v>
      </c>
    </row>
    <row r="3006" spans="1:9" hidden="1" x14ac:dyDescent="0.2">
      <c r="A3006" s="4" t="s">
        <v>12024</v>
      </c>
      <c r="B3006" s="4" t="e">
        <v>#N/A</v>
      </c>
      <c r="C3006" s="4">
        <v>525392</v>
      </c>
      <c r="D3006" s="4" t="s">
        <v>2519</v>
      </c>
      <c r="E3006" s="4">
        <v>81248</v>
      </c>
      <c r="F3006" s="4" t="s">
        <v>2519</v>
      </c>
      <c r="G3006" s="4"/>
      <c r="H3006" s="4" t="s">
        <v>12025</v>
      </c>
      <c r="I3006" s="4" t="s">
        <v>12026</v>
      </c>
    </row>
    <row r="3007" spans="1:9" hidden="1" x14ac:dyDescent="0.2">
      <c r="A3007" s="4" t="s">
        <v>12027</v>
      </c>
      <c r="B3007" s="4" t="e">
        <v>#N/A</v>
      </c>
      <c r="C3007" s="4">
        <v>2323191</v>
      </c>
      <c r="D3007" s="4" t="s">
        <v>12028</v>
      </c>
      <c r="E3007" s="4">
        <v>71001</v>
      </c>
      <c r="F3007" s="4" t="s">
        <v>12029</v>
      </c>
      <c r="G3007" s="4"/>
      <c r="H3007" s="4" t="s">
        <v>12030</v>
      </c>
      <c r="I3007" s="4" t="s">
        <v>12031</v>
      </c>
    </row>
    <row r="3008" spans="1:9" hidden="1" x14ac:dyDescent="0.2">
      <c r="A3008" s="4" t="s">
        <v>12032</v>
      </c>
      <c r="B3008" s="4" t="e">
        <v>#N/A</v>
      </c>
      <c r="C3008" s="4">
        <v>2313021</v>
      </c>
      <c r="D3008" s="4" t="s">
        <v>12033</v>
      </c>
      <c r="E3008" s="4">
        <v>69151</v>
      </c>
      <c r="F3008" s="4" t="s">
        <v>12033</v>
      </c>
      <c r="G3008" s="4"/>
      <c r="H3008" s="4" t="s">
        <v>12034</v>
      </c>
      <c r="I3008" s="4" t="s">
        <v>12035</v>
      </c>
    </row>
    <row r="3009" spans="1:9" hidden="1" x14ac:dyDescent="0.2">
      <c r="A3009" s="4" t="s">
        <v>12036</v>
      </c>
      <c r="B3009" s="4" t="e">
        <v>#N/A</v>
      </c>
      <c r="C3009" s="4">
        <v>2358102</v>
      </c>
      <c r="D3009" s="4" t="s">
        <v>12037</v>
      </c>
      <c r="E3009" s="4">
        <v>84071</v>
      </c>
      <c r="F3009" s="4" t="s">
        <v>12037</v>
      </c>
      <c r="G3009" s="4" t="s">
        <v>176</v>
      </c>
      <c r="H3009" s="4" t="s">
        <v>12038</v>
      </c>
      <c r="I3009" s="4" t="s">
        <v>12039</v>
      </c>
    </row>
    <row r="3010" spans="1:9" hidden="1" x14ac:dyDescent="0.2">
      <c r="A3010" s="4" t="s">
        <v>12040</v>
      </c>
      <c r="B3010" s="4" t="e">
        <v>#N/A</v>
      </c>
      <c r="C3010" s="4">
        <v>1939962</v>
      </c>
      <c r="D3010" s="4" t="s">
        <v>12041</v>
      </c>
      <c r="E3010" s="4">
        <v>101001</v>
      </c>
      <c r="F3010" s="4" t="s">
        <v>12041</v>
      </c>
      <c r="G3010" s="4"/>
      <c r="H3010" s="4" t="s">
        <v>12042</v>
      </c>
      <c r="I3010" s="4" t="s">
        <v>12043</v>
      </c>
    </row>
    <row r="3011" spans="1:9" hidden="1" x14ac:dyDescent="0.2">
      <c r="A3011" s="4" t="s">
        <v>12044</v>
      </c>
      <c r="B3011" s="4" t="e">
        <v>#N/A</v>
      </c>
      <c r="C3011" s="4">
        <v>1516187</v>
      </c>
      <c r="D3011" s="4" t="s">
        <v>12045</v>
      </c>
      <c r="E3011" s="4">
        <v>69158</v>
      </c>
      <c r="F3011" s="4" t="s">
        <v>12045</v>
      </c>
      <c r="G3011" s="4"/>
      <c r="H3011" s="4" t="s">
        <v>12046</v>
      </c>
      <c r="I3011" s="4" t="s">
        <v>12047</v>
      </c>
    </row>
    <row r="3012" spans="1:9" hidden="1" x14ac:dyDescent="0.2">
      <c r="A3012" s="4" t="s">
        <v>12048</v>
      </c>
      <c r="B3012" s="4" t="e">
        <v>#N/A</v>
      </c>
      <c r="C3012" s="4">
        <v>1722545</v>
      </c>
      <c r="D3012" s="4" t="s">
        <v>12049</v>
      </c>
      <c r="E3012" s="4">
        <v>74449</v>
      </c>
      <c r="F3012" s="4" t="s">
        <v>12049</v>
      </c>
      <c r="G3012" s="4" t="s">
        <v>176</v>
      </c>
      <c r="H3012" s="4" t="s">
        <v>12050</v>
      </c>
      <c r="I3012" s="4" t="s">
        <v>12051</v>
      </c>
    </row>
    <row r="3013" spans="1:9" hidden="1" x14ac:dyDescent="0.2">
      <c r="A3013" s="4" t="s">
        <v>12052</v>
      </c>
      <c r="B3013" s="4" t="e">
        <v>#N/A</v>
      </c>
      <c r="C3013" s="4">
        <v>1695226</v>
      </c>
      <c r="D3013" s="4" t="s">
        <v>553</v>
      </c>
      <c r="E3013" s="4">
        <v>76002</v>
      </c>
      <c r="F3013" s="4" t="s">
        <v>553</v>
      </c>
      <c r="G3013" s="4"/>
      <c r="H3013" s="4" t="s">
        <v>12053</v>
      </c>
      <c r="I3013" s="4" t="s">
        <v>12054</v>
      </c>
    </row>
    <row r="3014" spans="1:9" hidden="1" x14ac:dyDescent="0.2">
      <c r="A3014" s="4" t="s">
        <v>12055</v>
      </c>
      <c r="B3014" s="4" t="e">
        <v>#N/A</v>
      </c>
      <c r="C3014" s="4">
        <v>1841401</v>
      </c>
      <c r="D3014" s="4" t="s">
        <v>12056</v>
      </c>
      <c r="E3014" s="4">
        <v>69146</v>
      </c>
      <c r="F3014" s="4" t="s">
        <v>12056</v>
      </c>
      <c r="G3014" s="4"/>
      <c r="H3014" s="4" t="s">
        <v>12057</v>
      </c>
      <c r="I3014" s="4" t="s">
        <v>12058</v>
      </c>
    </row>
    <row r="3015" spans="1:9" hidden="1" x14ac:dyDescent="0.2">
      <c r="A3015" s="4" t="s">
        <v>12059</v>
      </c>
      <c r="B3015" s="4" t="e">
        <v>#N/A</v>
      </c>
      <c r="C3015" s="4">
        <v>1578214</v>
      </c>
      <c r="D3015" s="4" t="s">
        <v>12060</v>
      </c>
      <c r="E3015" s="4">
        <v>77193</v>
      </c>
      <c r="F3015" s="4" t="s">
        <v>12060</v>
      </c>
      <c r="G3015" s="4" t="s">
        <v>176</v>
      </c>
      <c r="H3015" s="4" t="s">
        <v>12061</v>
      </c>
      <c r="I3015" s="4" t="s">
        <v>12062</v>
      </c>
    </row>
    <row r="3016" spans="1:9" hidden="1" x14ac:dyDescent="0.2">
      <c r="A3016" s="4" t="s">
        <v>12063</v>
      </c>
      <c r="B3016" s="4" t="e">
        <v>#N/A</v>
      </c>
      <c r="C3016" s="4">
        <v>2060446</v>
      </c>
      <c r="D3016" s="4" t="s">
        <v>12064</v>
      </c>
      <c r="E3016" s="4">
        <v>99003</v>
      </c>
      <c r="F3016" s="4" t="s">
        <v>12064</v>
      </c>
      <c r="G3016" s="4" t="s">
        <v>176</v>
      </c>
      <c r="H3016" s="4" t="s">
        <v>12065</v>
      </c>
      <c r="I3016" s="4" t="s">
        <v>12066</v>
      </c>
    </row>
    <row r="3017" spans="1:9" hidden="1" x14ac:dyDescent="0.2">
      <c r="A3017" s="4" t="s">
        <v>12067</v>
      </c>
      <c r="B3017" s="4" t="e">
        <v>#N/A</v>
      </c>
      <c r="C3017" s="4">
        <v>1902835</v>
      </c>
      <c r="D3017" s="4" t="s">
        <v>3689</v>
      </c>
      <c r="E3017" s="4">
        <v>68122</v>
      </c>
      <c r="F3017" s="4" t="s">
        <v>3689</v>
      </c>
      <c r="G3017" s="4" t="s">
        <v>176</v>
      </c>
      <c r="H3017" s="4" t="s">
        <v>3690</v>
      </c>
      <c r="I3017" s="4" t="s">
        <v>12068</v>
      </c>
    </row>
    <row r="3018" spans="1:9" hidden="1" x14ac:dyDescent="0.2">
      <c r="A3018" s="4" t="s">
        <v>12069</v>
      </c>
      <c r="B3018" s="4" t="e">
        <v>#N/A</v>
      </c>
      <c r="C3018" s="4">
        <v>2464065</v>
      </c>
      <c r="D3018" s="4" t="s">
        <v>12070</v>
      </c>
      <c r="E3018" s="4">
        <v>69169</v>
      </c>
      <c r="F3018" s="4" t="s">
        <v>12070</v>
      </c>
      <c r="G3018" s="4" t="s">
        <v>176</v>
      </c>
      <c r="H3018" s="4" t="s">
        <v>12071</v>
      </c>
      <c r="I3018" s="4" t="s">
        <v>12072</v>
      </c>
    </row>
    <row r="3019" spans="1:9" hidden="1" x14ac:dyDescent="0.2">
      <c r="A3019" s="4" t="s">
        <v>12073</v>
      </c>
      <c r="B3019" s="4" t="e">
        <v>#N/A</v>
      </c>
      <c r="C3019" s="4">
        <v>1380493</v>
      </c>
      <c r="D3019" s="4" t="s">
        <v>12074</v>
      </c>
      <c r="E3019" s="4">
        <v>86034</v>
      </c>
      <c r="F3019" s="4" t="s">
        <v>12074</v>
      </c>
      <c r="G3019" s="4"/>
      <c r="H3019" s="4" t="s">
        <v>12075</v>
      </c>
      <c r="I3019" s="4" t="s">
        <v>12076</v>
      </c>
    </row>
    <row r="3020" spans="1:9" hidden="1" x14ac:dyDescent="0.2">
      <c r="A3020" s="4" t="s">
        <v>12077</v>
      </c>
      <c r="B3020" s="4" t="e">
        <v>#N/A</v>
      </c>
      <c r="C3020" s="4">
        <v>1830329</v>
      </c>
      <c r="D3020" s="4" t="s">
        <v>12078</v>
      </c>
      <c r="E3020" s="4">
        <v>68143</v>
      </c>
      <c r="F3020" s="4" t="s">
        <v>12078</v>
      </c>
      <c r="G3020" s="4" t="s">
        <v>176</v>
      </c>
      <c r="H3020" s="4" t="s">
        <v>12079</v>
      </c>
      <c r="I3020" s="4" t="s">
        <v>12080</v>
      </c>
    </row>
    <row r="3021" spans="1:9" hidden="1" x14ac:dyDescent="0.2">
      <c r="A3021" s="4" t="s">
        <v>12081</v>
      </c>
      <c r="B3021" s="4" t="e">
        <v>#N/A</v>
      </c>
      <c r="C3021" s="4">
        <v>2371115</v>
      </c>
      <c r="D3021" s="4" t="s">
        <v>12082</v>
      </c>
      <c r="E3021" s="4">
        <v>100007</v>
      </c>
      <c r="F3021" s="4" t="s">
        <v>12082</v>
      </c>
      <c r="G3021" s="4" t="s">
        <v>176</v>
      </c>
      <c r="H3021" s="4" t="s">
        <v>12083</v>
      </c>
      <c r="I3021" s="4" t="s">
        <v>12084</v>
      </c>
    </row>
    <row r="3022" spans="1:9" hidden="1" x14ac:dyDescent="0.2">
      <c r="A3022" s="4" t="s">
        <v>12085</v>
      </c>
      <c r="B3022" s="4" t="e">
        <v>#N/A</v>
      </c>
      <c r="C3022" s="4">
        <v>2396051</v>
      </c>
      <c r="D3022" s="4" t="s">
        <v>12086</v>
      </c>
      <c r="E3022" s="4">
        <v>76066</v>
      </c>
      <c r="F3022" s="4" t="s">
        <v>12086</v>
      </c>
      <c r="G3022" s="4"/>
      <c r="H3022" s="4" t="s">
        <v>12087</v>
      </c>
      <c r="I3022" s="4" t="s">
        <v>12088</v>
      </c>
    </row>
    <row r="3023" spans="1:9" hidden="1" x14ac:dyDescent="0.2">
      <c r="A3023" s="4" t="s">
        <v>12089</v>
      </c>
      <c r="B3023" s="4" t="e">
        <v>#N/A</v>
      </c>
      <c r="C3023" s="4">
        <v>1615418</v>
      </c>
      <c r="D3023" s="4" t="s">
        <v>11818</v>
      </c>
      <c r="E3023" s="4">
        <v>106003</v>
      </c>
      <c r="F3023" s="4" t="s">
        <v>11818</v>
      </c>
      <c r="G3023" s="4"/>
      <c r="H3023" s="4" t="s">
        <v>11819</v>
      </c>
      <c r="I3023" s="4" t="s">
        <v>11820</v>
      </c>
    </row>
    <row r="3024" spans="1:9" hidden="1" x14ac:dyDescent="0.2">
      <c r="A3024" s="4" t="s">
        <v>12090</v>
      </c>
      <c r="B3024" s="4" t="e">
        <v>#N/A</v>
      </c>
      <c r="C3024" s="4">
        <v>1015662</v>
      </c>
      <c r="D3024" s="4" t="s">
        <v>6350</v>
      </c>
      <c r="E3024" s="4">
        <v>75464</v>
      </c>
      <c r="F3024" s="4" t="s">
        <v>6350</v>
      </c>
      <c r="G3024" s="4"/>
      <c r="H3024" s="4" t="s">
        <v>12091</v>
      </c>
      <c r="I3024" s="4" t="s">
        <v>12092</v>
      </c>
    </row>
    <row r="3025" spans="1:9" hidden="1" x14ac:dyDescent="0.2">
      <c r="A3025" s="4" t="s">
        <v>12093</v>
      </c>
      <c r="B3025" s="4" t="e">
        <v>#N/A</v>
      </c>
      <c r="C3025" s="4">
        <v>1822478</v>
      </c>
      <c r="D3025" s="4" t="s">
        <v>12094</v>
      </c>
      <c r="E3025" s="4">
        <v>76064</v>
      </c>
      <c r="F3025" s="4" t="s">
        <v>12094</v>
      </c>
      <c r="G3025" s="4">
        <v>15629162968</v>
      </c>
      <c r="H3025" s="4" t="s">
        <v>12095</v>
      </c>
      <c r="I3025" s="4" t="s">
        <v>12096</v>
      </c>
    </row>
    <row r="3026" spans="1:9" hidden="1" x14ac:dyDescent="0.2">
      <c r="A3026" s="4" t="s">
        <v>12097</v>
      </c>
      <c r="B3026" s="4" t="e">
        <v>#N/A</v>
      </c>
      <c r="C3026" s="4">
        <v>2252888</v>
      </c>
      <c r="D3026" s="4" t="s">
        <v>12098</v>
      </c>
      <c r="E3026" s="4">
        <v>69150</v>
      </c>
      <c r="F3026" s="4" t="s">
        <v>12098</v>
      </c>
      <c r="G3026" s="4" t="s">
        <v>176</v>
      </c>
      <c r="H3026" s="4" t="s">
        <v>12099</v>
      </c>
      <c r="I3026" s="4" t="s">
        <v>12100</v>
      </c>
    </row>
    <row r="3027" spans="1:9" hidden="1" x14ac:dyDescent="0.2">
      <c r="A3027" s="4" t="s">
        <v>12101</v>
      </c>
      <c r="B3027" s="4" t="e">
        <v>#N/A</v>
      </c>
      <c r="C3027" s="4">
        <v>533019</v>
      </c>
      <c r="D3027" s="4" t="s">
        <v>12102</v>
      </c>
      <c r="E3027" s="4">
        <v>75085</v>
      </c>
      <c r="F3027" s="4" t="s">
        <v>12102</v>
      </c>
      <c r="G3027" s="4"/>
      <c r="H3027" s="4" t="s">
        <v>12103</v>
      </c>
      <c r="I3027" s="4" t="s">
        <v>12104</v>
      </c>
    </row>
    <row r="3028" spans="1:9" hidden="1" x14ac:dyDescent="0.2">
      <c r="A3028" s="4" t="s">
        <v>12105</v>
      </c>
      <c r="B3028" s="4" t="e">
        <v>#N/A</v>
      </c>
      <c r="C3028" s="4">
        <v>2135272</v>
      </c>
      <c r="D3028" s="4" t="s">
        <v>12106</v>
      </c>
      <c r="E3028" s="4">
        <v>79262</v>
      </c>
      <c r="F3028" s="4" t="s">
        <v>12106</v>
      </c>
      <c r="G3028" s="4" t="s">
        <v>176</v>
      </c>
      <c r="H3028" s="4" t="s">
        <v>12107</v>
      </c>
      <c r="I3028" s="4" t="s">
        <v>12108</v>
      </c>
    </row>
    <row r="3029" spans="1:9" hidden="1" x14ac:dyDescent="0.2">
      <c r="A3029" s="4" t="s">
        <v>12109</v>
      </c>
      <c r="B3029" s="4" t="e">
        <v>#N/A</v>
      </c>
      <c r="C3029" s="4">
        <v>2018798</v>
      </c>
      <c r="D3029" s="4" t="s">
        <v>5084</v>
      </c>
      <c r="E3029" s="4">
        <v>68083</v>
      </c>
      <c r="F3029" s="4" t="s">
        <v>5084</v>
      </c>
      <c r="G3029" s="4"/>
      <c r="H3029" s="4" t="s">
        <v>5085</v>
      </c>
      <c r="I3029" s="4" t="s">
        <v>12110</v>
      </c>
    </row>
    <row r="3030" spans="1:9" hidden="1" x14ac:dyDescent="0.2">
      <c r="A3030" s="4" t="s">
        <v>12111</v>
      </c>
      <c r="B3030" s="4" t="e">
        <v>#N/A</v>
      </c>
      <c r="C3030" s="4">
        <v>1589907</v>
      </c>
      <c r="D3030" s="4" t="s">
        <v>12112</v>
      </c>
      <c r="E3030" s="4">
        <v>69098</v>
      </c>
      <c r="F3030" s="4" t="s">
        <v>12112</v>
      </c>
      <c r="G3030" s="4"/>
      <c r="H3030" s="4" t="s">
        <v>12113</v>
      </c>
      <c r="I3030" s="4" t="s">
        <v>12114</v>
      </c>
    </row>
    <row r="3031" spans="1:9" hidden="1" x14ac:dyDescent="0.2">
      <c r="A3031" s="4" t="s">
        <v>12115</v>
      </c>
      <c r="B3031" s="4" t="e">
        <v>#N/A</v>
      </c>
      <c r="C3031" s="4">
        <v>1760372</v>
      </c>
      <c r="D3031" s="4" t="s">
        <v>12116</v>
      </c>
      <c r="E3031" s="4">
        <v>81279</v>
      </c>
      <c r="F3031" s="4" t="s">
        <v>12116</v>
      </c>
      <c r="G3031" s="4"/>
      <c r="H3031" s="4" t="s">
        <v>12117</v>
      </c>
      <c r="I3031" s="4" t="s">
        <v>12118</v>
      </c>
    </row>
    <row r="3032" spans="1:9" hidden="1" x14ac:dyDescent="0.2">
      <c r="A3032" s="4" t="s">
        <v>12119</v>
      </c>
      <c r="B3032" s="4" t="e">
        <v>#N/A</v>
      </c>
      <c r="C3032" s="4">
        <v>1545173</v>
      </c>
      <c r="D3032" s="4" t="s">
        <v>12120</v>
      </c>
      <c r="E3032" s="4">
        <v>68194</v>
      </c>
      <c r="F3032" s="4" t="s">
        <v>12120</v>
      </c>
      <c r="G3032" s="4"/>
      <c r="H3032" s="4" t="s">
        <v>12121</v>
      </c>
      <c r="I3032" s="4" t="s">
        <v>12122</v>
      </c>
    </row>
    <row r="3033" spans="1:9" hidden="1" x14ac:dyDescent="0.2">
      <c r="A3033" s="4" t="s">
        <v>12123</v>
      </c>
      <c r="B3033" s="4" t="e">
        <v>#N/A</v>
      </c>
      <c r="C3033" s="4">
        <v>2018177</v>
      </c>
      <c r="D3033" s="4" t="s">
        <v>12124</v>
      </c>
      <c r="E3033" s="4">
        <v>76128</v>
      </c>
      <c r="F3033" s="4" t="s">
        <v>12124</v>
      </c>
      <c r="G3033" s="4"/>
      <c r="H3033" s="4" t="s">
        <v>12125</v>
      </c>
      <c r="I3033" s="4" t="s">
        <v>12126</v>
      </c>
    </row>
    <row r="3034" spans="1:9" hidden="1" x14ac:dyDescent="0.2">
      <c r="A3034" s="4" t="s">
        <v>12127</v>
      </c>
      <c r="B3034" s="4" t="e">
        <v>#N/A</v>
      </c>
      <c r="C3034" s="4">
        <v>1518805</v>
      </c>
      <c r="D3034" s="4" t="s">
        <v>12128</v>
      </c>
      <c r="E3034" s="4">
        <v>68093</v>
      </c>
      <c r="F3034" s="4" t="s">
        <v>12128</v>
      </c>
      <c r="G3034" s="4"/>
      <c r="H3034" s="4" t="s">
        <v>12129</v>
      </c>
      <c r="I3034" s="4" t="s">
        <v>12130</v>
      </c>
    </row>
    <row r="3035" spans="1:9" hidden="1" x14ac:dyDescent="0.2">
      <c r="A3035" s="4" t="s">
        <v>12131</v>
      </c>
      <c r="B3035" s="4" t="e">
        <v>#N/A</v>
      </c>
      <c r="C3035" s="4">
        <v>1608942</v>
      </c>
      <c r="D3035" s="4" t="s">
        <v>12132</v>
      </c>
      <c r="E3035" s="4">
        <v>92005</v>
      </c>
      <c r="F3035" s="4" t="s">
        <v>12132</v>
      </c>
      <c r="G3035" s="4"/>
      <c r="H3035" s="4" t="s">
        <v>12133</v>
      </c>
      <c r="I3035" s="4" t="s">
        <v>12134</v>
      </c>
    </row>
    <row r="3036" spans="1:9" hidden="1" x14ac:dyDescent="0.2">
      <c r="A3036" s="4" t="s">
        <v>12135</v>
      </c>
      <c r="B3036" s="4" t="e">
        <v>#N/A</v>
      </c>
      <c r="C3036" s="4">
        <v>1110643</v>
      </c>
      <c r="D3036" s="4" t="s">
        <v>12136</v>
      </c>
      <c r="E3036" s="4">
        <v>93012</v>
      </c>
      <c r="F3036" s="4" t="s">
        <v>12136</v>
      </c>
      <c r="G3036" s="4"/>
      <c r="H3036" s="4" t="s">
        <v>12137</v>
      </c>
      <c r="I3036" s="4" t="s">
        <v>12138</v>
      </c>
    </row>
    <row r="3037" spans="1:9" hidden="1" x14ac:dyDescent="0.2">
      <c r="A3037" s="4" t="s">
        <v>12139</v>
      </c>
      <c r="B3037" s="4" t="e">
        <v>#N/A</v>
      </c>
      <c r="C3037" s="4">
        <v>2057011</v>
      </c>
      <c r="D3037" s="4" t="s">
        <v>12140</v>
      </c>
      <c r="E3037" s="4">
        <v>90006</v>
      </c>
      <c r="F3037" s="4" t="s">
        <v>12140</v>
      </c>
      <c r="G3037" s="4" t="s">
        <v>176</v>
      </c>
      <c r="H3037" s="4" t="s">
        <v>12141</v>
      </c>
      <c r="I3037" s="4" t="s">
        <v>12142</v>
      </c>
    </row>
    <row r="3038" spans="1:9" hidden="1" x14ac:dyDescent="0.2">
      <c r="A3038" s="4" t="s">
        <v>12143</v>
      </c>
      <c r="B3038" s="4" t="e">
        <v>#N/A</v>
      </c>
      <c r="C3038" s="4">
        <v>1526102</v>
      </c>
      <c r="D3038" s="4" t="s">
        <v>12144</v>
      </c>
      <c r="E3038" s="4">
        <v>76313</v>
      </c>
      <c r="F3038" s="4" t="s">
        <v>12144</v>
      </c>
      <c r="G3038" s="4"/>
      <c r="H3038" s="4" t="s">
        <v>12145</v>
      </c>
      <c r="I3038" s="4" t="s">
        <v>12146</v>
      </c>
    </row>
    <row r="3039" spans="1:9" hidden="1" x14ac:dyDescent="0.2">
      <c r="A3039" s="4" t="s">
        <v>12147</v>
      </c>
      <c r="B3039" s="4" t="e">
        <v>#N/A</v>
      </c>
      <c r="C3039" s="4">
        <v>1914317</v>
      </c>
      <c r="D3039" s="4" t="s">
        <v>12148</v>
      </c>
      <c r="E3039" s="4">
        <v>68177</v>
      </c>
      <c r="F3039" s="4" t="s">
        <v>12148</v>
      </c>
      <c r="G3039" s="4"/>
      <c r="H3039" s="4" t="s">
        <v>12149</v>
      </c>
      <c r="I3039" s="4" t="s">
        <v>12150</v>
      </c>
    </row>
    <row r="3040" spans="1:9" hidden="1" x14ac:dyDescent="0.2">
      <c r="A3040" s="4" t="s">
        <v>12151</v>
      </c>
      <c r="B3040" s="4" t="e">
        <v>#N/A</v>
      </c>
      <c r="C3040" s="4">
        <v>1628728</v>
      </c>
      <c r="D3040" s="4" t="s">
        <v>12152</v>
      </c>
      <c r="E3040" s="4">
        <v>85025</v>
      </c>
      <c r="F3040" s="4" t="s">
        <v>12152</v>
      </c>
      <c r="G3040" s="4" t="s">
        <v>176</v>
      </c>
      <c r="H3040" s="4" t="s">
        <v>12153</v>
      </c>
      <c r="I3040" s="4" t="s">
        <v>12154</v>
      </c>
    </row>
    <row r="3041" spans="1:9" hidden="1" x14ac:dyDescent="0.2">
      <c r="A3041" s="4" t="s">
        <v>12155</v>
      </c>
      <c r="B3041" s="4" t="e">
        <v>#N/A</v>
      </c>
      <c r="C3041" s="4">
        <v>1671344</v>
      </c>
      <c r="D3041" s="4" t="s">
        <v>12156</v>
      </c>
      <c r="E3041" s="4">
        <v>68135</v>
      </c>
      <c r="F3041" s="4" t="s">
        <v>12156</v>
      </c>
      <c r="G3041" s="4"/>
      <c r="H3041" s="4" t="s">
        <v>12157</v>
      </c>
      <c r="I3041" s="4" t="s">
        <v>12158</v>
      </c>
    </row>
    <row r="3042" spans="1:9" hidden="1" x14ac:dyDescent="0.2">
      <c r="A3042" s="4" t="s">
        <v>12159</v>
      </c>
      <c r="B3042" s="4" t="e">
        <v>#N/A</v>
      </c>
      <c r="C3042" s="4">
        <v>1311918</v>
      </c>
      <c r="D3042" s="4" t="s">
        <v>5441</v>
      </c>
      <c r="E3042" s="4">
        <v>69204</v>
      </c>
      <c r="F3042" s="4" t="s">
        <v>5441</v>
      </c>
      <c r="G3042" s="4"/>
      <c r="H3042" s="4" t="s">
        <v>5442</v>
      </c>
      <c r="I3042" s="4" t="s">
        <v>12160</v>
      </c>
    </row>
    <row r="3043" spans="1:9" hidden="1" x14ac:dyDescent="0.2">
      <c r="A3043" s="4" t="s">
        <v>12161</v>
      </c>
      <c r="B3043" s="4" t="e">
        <v>#N/A</v>
      </c>
      <c r="C3043" s="4">
        <v>1840261</v>
      </c>
      <c r="D3043" s="4" t="s">
        <v>12162</v>
      </c>
      <c r="E3043" s="4">
        <v>76319</v>
      </c>
      <c r="F3043" s="4" t="s">
        <v>12162</v>
      </c>
      <c r="G3043" s="4" t="s">
        <v>176</v>
      </c>
      <c r="H3043" s="4" t="s">
        <v>12163</v>
      </c>
      <c r="I3043" s="4" t="s">
        <v>12164</v>
      </c>
    </row>
    <row r="3044" spans="1:9" hidden="1" x14ac:dyDescent="0.2">
      <c r="A3044" s="4" t="s">
        <v>12165</v>
      </c>
      <c r="B3044" s="4" t="e">
        <v>#N/A</v>
      </c>
      <c r="C3044" s="4">
        <v>1841374</v>
      </c>
      <c r="D3044" s="4" t="s">
        <v>12166</v>
      </c>
      <c r="E3044" s="4">
        <v>68101</v>
      </c>
      <c r="F3044" s="4" t="s">
        <v>12166</v>
      </c>
      <c r="G3044" s="4">
        <v>13828282987</v>
      </c>
      <c r="H3044" s="4" t="s">
        <v>12167</v>
      </c>
      <c r="I3044" s="4" t="s">
        <v>12168</v>
      </c>
    </row>
    <row r="3045" spans="1:9" hidden="1" x14ac:dyDescent="0.2">
      <c r="A3045" s="4" t="s">
        <v>12169</v>
      </c>
      <c r="B3045" s="4" t="e">
        <v>#N/A</v>
      </c>
      <c r="C3045" s="4">
        <v>609029</v>
      </c>
      <c r="D3045" s="4" t="s">
        <v>12170</v>
      </c>
      <c r="E3045" s="4">
        <v>77031</v>
      </c>
      <c r="F3045" s="4" t="s">
        <v>12170</v>
      </c>
      <c r="G3045" s="4"/>
      <c r="H3045" s="4" t="s">
        <v>12171</v>
      </c>
      <c r="I3045" s="4" t="s">
        <v>12172</v>
      </c>
    </row>
    <row r="3046" spans="1:9" hidden="1" x14ac:dyDescent="0.2">
      <c r="A3046" s="4" t="s">
        <v>12173</v>
      </c>
      <c r="B3046" s="4" t="e">
        <v>#N/A</v>
      </c>
      <c r="C3046" s="4">
        <v>1523401</v>
      </c>
      <c r="D3046" s="4" t="s">
        <v>12174</v>
      </c>
      <c r="E3046" s="4">
        <v>77035</v>
      </c>
      <c r="F3046" s="4" t="s">
        <v>12174</v>
      </c>
      <c r="G3046" s="4"/>
      <c r="H3046" s="4" t="s">
        <v>12175</v>
      </c>
      <c r="I3046" s="4" t="s">
        <v>12176</v>
      </c>
    </row>
    <row r="3047" spans="1:9" hidden="1" x14ac:dyDescent="0.2">
      <c r="A3047" s="4" t="s">
        <v>12177</v>
      </c>
      <c r="B3047" s="4" t="e">
        <v>#N/A</v>
      </c>
      <c r="C3047" s="4">
        <v>1258847</v>
      </c>
      <c r="D3047" s="4" t="s">
        <v>12178</v>
      </c>
      <c r="E3047" s="4">
        <v>74033</v>
      </c>
      <c r="F3047" s="4" t="s">
        <v>12178</v>
      </c>
      <c r="G3047" s="4"/>
      <c r="H3047" s="4" t="s">
        <v>12179</v>
      </c>
      <c r="I3047" s="4" t="s">
        <v>12180</v>
      </c>
    </row>
    <row r="3048" spans="1:9" hidden="1" x14ac:dyDescent="0.2">
      <c r="A3048" s="4" t="s">
        <v>12181</v>
      </c>
      <c r="B3048" s="4" t="e">
        <v>#N/A</v>
      </c>
      <c r="C3048" s="4">
        <v>1833216</v>
      </c>
      <c r="D3048" s="4" t="s">
        <v>12182</v>
      </c>
      <c r="E3048" s="4">
        <v>69115</v>
      </c>
      <c r="F3048" s="4" t="s">
        <v>12182</v>
      </c>
      <c r="G3048" s="4"/>
      <c r="H3048" s="4" t="s">
        <v>12183</v>
      </c>
      <c r="I3048" s="4" t="s">
        <v>12184</v>
      </c>
    </row>
    <row r="3049" spans="1:9" hidden="1" x14ac:dyDescent="0.2">
      <c r="A3049" s="4" t="s">
        <v>12185</v>
      </c>
      <c r="B3049" s="4" t="e">
        <v>#N/A</v>
      </c>
      <c r="C3049" s="4">
        <v>1652796</v>
      </c>
      <c r="D3049" s="4" t="s">
        <v>12186</v>
      </c>
      <c r="E3049" s="4">
        <v>68124</v>
      </c>
      <c r="F3049" s="4" t="s">
        <v>12186</v>
      </c>
      <c r="G3049" s="4" t="s">
        <v>176</v>
      </c>
      <c r="H3049" s="4" t="s">
        <v>12187</v>
      </c>
      <c r="I3049" s="4" t="s">
        <v>12188</v>
      </c>
    </row>
    <row r="3050" spans="1:9" hidden="1" x14ac:dyDescent="0.2">
      <c r="A3050" s="4" t="s">
        <v>12189</v>
      </c>
      <c r="B3050" s="4" t="e">
        <v>#N/A</v>
      </c>
      <c r="C3050" s="4">
        <v>2018196</v>
      </c>
      <c r="D3050" s="4" t="s">
        <v>12190</v>
      </c>
      <c r="E3050" s="4">
        <v>77434</v>
      </c>
      <c r="F3050" s="4" t="s">
        <v>12190</v>
      </c>
      <c r="G3050" s="4"/>
      <c r="H3050" s="4" t="s">
        <v>12191</v>
      </c>
      <c r="I3050" s="4" t="s">
        <v>12192</v>
      </c>
    </row>
    <row r="3051" spans="1:9" hidden="1" x14ac:dyDescent="0.2">
      <c r="A3051" s="4" t="s">
        <v>12193</v>
      </c>
      <c r="B3051" s="4" t="e">
        <v>#N/A</v>
      </c>
      <c r="C3051" s="4">
        <v>1309477</v>
      </c>
      <c r="D3051" s="4" t="s">
        <v>12194</v>
      </c>
      <c r="E3051" s="4">
        <v>107003</v>
      </c>
      <c r="F3051" s="4" t="s">
        <v>12194</v>
      </c>
      <c r="G3051" s="4"/>
      <c r="H3051" s="4" t="s">
        <v>12195</v>
      </c>
      <c r="I3051" s="4" t="s">
        <v>12196</v>
      </c>
    </row>
    <row r="3052" spans="1:9" hidden="1" x14ac:dyDescent="0.2">
      <c r="A3052" s="4" t="s">
        <v>12197</v>
      </c>
      <c r="B3052" s="4" t="e">
        <v>#N/A</v>
      </c>
      <c r="C3052" s="4">
        <v>2049999</v>
      </c>
      <c r="D3052" s="4" t="s">
        <v>12198</v>
      </c>
      <c r="E3052" s="4">
        <v>90007</v>
      </c>
      <c r="F3052" s="4" t="s">
        <v>12198</v>
      </c>
      <c r="G3052" s="4" t="s">
        <v>176</v>
      </c>
      <c r="H3052" s="4" t="s">
        <v>12199</v>
      </c>
      <c r="I3052" s="4" t="s">
        <v>12200</v>
      </c>
    </row>
    <row r="3053" spans="1:9" hidden="1" x14ac:dyDescent="0.2">
      <c r="A3053" s="4" t="s">
        <v>12201</v>
      </c>
      <c r="B3053" s="4" t="e">
        <v>#N/A</v>
      </c>
      <c r="C3053" s="4">
        <v>513497</v>
      </c>
      <c r="D3053" s="4" t="s">
        <v>12202</v>
      </c>
      <c r="E3053" s="4">
        <v>75131</v>
      </c>
      <c r="F3053" s="4" t="s">
        <v>12202</v>
      </c>
      <c r="G3053" s="4"/>
      <c r="H3053" s="4" t="s">
        <v>12203</v>
      </c>
      <c r="I3053" s="4" t="s">
        <v>12204</v>
      </c>
    </row>
    <row r="3054" spans="1:9" hidden="1" x14ac:dyDescent="0.2">
      <c r="A3054" s="4" t="s">
        <v>12205</v>
      </c>
      <c r="B3054" s="4" t="e">
        <v>#N/A</v>
      </c>
      <c r="C3054" s="4">
        <v>1753188</v>
      </c>
      <c r="D3054" s="4" t="s">
        <v>12206</v>
      </c>
      <c r="E3054" s="4">
        <v>92014</v>
      </c>
      <c r="F3054" s="4" t="s">
        <v>12206</v>
      </c>
      <c r="G3054" s="4"/>
      <c r="H3054" s="4" t="s">
        <v>12207</v>
      </c>
      <c r="I3054" s="4" t="s">
        <v>12208</v>
      </c>
    </row>
    <row r="3055" spans="1:9" hidden="1" x14ac:dyDescent="0.2">
      <c r="A3055" s="4" t="s">
        <v>12209</v>
      </c>
      <c r="B3055" s="4" t="e">
        <v>#N/A</v>
      </c>
      <c r="C3055" s="4">
        <v>1821387</v>
      </c>
      <c r="D3055" s="4" t="s">
        <v>12210</v>
      </c>
      <c r="E3055" s="4">
        <v>80078</v>
      </c>
      <c r="F3055" s="4" t="s">
        <v>12210</v>
      </c>
      <c r="G3055" s="4"/>
      <c r="H3055" s="4" t="s">
        <v>12211</v>
      </c>
      <c r="I3055" s="4" t="s">
        <v>12212</v>
      </c>
    </row>
    <row r="3056" spans="1:9" hidden="1" x14ac:dyDescent="0.2">
      <c r="A3056" s="4" t="s">
        <v>12213</v>
      </c>
      <c r="B3056" s="4" t="e">
        <v>#N/A</v>
      </c>
      <c r="C3056" s="4">
        <v>2178676</v>
      </c>
      <c r="D3056" s="4" t="s">
        <v>7836</v>
      </c>
      <c r="E3056" s="4">
        <v>81256</v>
      </c>
      <c r="F3056" s="4" t="s">
        <v>7836</v>
      </c>
      <c r="G3056" s="4"/>
      <c r="H3056" s="4" t="s">
        <v>12214</v>
      </c>
      <c r="I3056" s="4" t="s">
        <v>12215</v>
      </c>
    </row>
    <row r="3057" spans="1:9" hidden="1" x14ac:dyDescent="0.2">
      <c r="A3057" s="4" t="s">
        <v>12216</v>
      </c>
      <c r="B3057" s="4" t="e">
        <v>#N/A</v>
      </c>
      <c r="C3057" s="4">
        <v>1076446</v>
      </c>
      <c r="D3057" s="4" t="s">
        <v>12217</v>
      </c>
      <c r="E3057" s="4">
        <v>76258</v>
      </c>
      <c r="F3057" s="4" t="s">
        <v>12217</v>
      </c>
      <c r="G3057" s="4"/>
      <c r="H3057" s="4" t="s">
        <v>12218</v>
      </c>
      <c r="I3057" s="4" t="s">
        <v>12219</v>
      </c>
    </row>
    <row r="3058" spans="1:9" hidden="1" x14ac:dyDescent="0.2">
      <c r="A3058" s="4" t="s">
        <v>12220</v>
      </c>
      <c r="B3058" s="4" t="e">
        <v>#N/A</v>
      </c>
      <c r="C3058" s="4">
        <v>752052</v>
      </c>
      <c r="D3058" s="4" t="s">
        <v>12221</v>
      </c>
      <c r="E3058" s="4">
        <v>90009</v>
      </c>
      <c r="F3058" s="4" t="s">
        <v>12221</v>
      </c>
      <c r="G3058" s="4"/>
      <c r="H3058" s="4" t="s">
        <v>12222</v>
      </c>
      <c r="I3058" s="4" t="s">
        <v>12223</v>
      </c>
    </row>
    <row r="3059" spans="1:9" hidden="1" x14ac:dyDescent="0.2">
      <c r="A3059" s="4" t="s">
        <v>12224</v>
      </c>
      <c r="B3059" s="4" t="e">
        <v>#N/A</v>
      </c>
      <c r="C3059" s="4">
        <v>2343514</v>
      </c>
      <c r="D3059" s="4" t="s">
        <v>12225</v>
      </c>
      <c r="E3059" s="4">
        <v>86069</v>
      </c>
      <c r="F3059" s="4" t="s">
        <v>12225</v>
      </c>
      <c r="G3059" s="4" t="s">
        <v>176</v>
      </c>
      <c r="H3059" s="4" t="s">
        <v>12226</v>
      </c>
      <c r="I3059" s="4" t="s">
        <v>12227</v>
      </c>
    </row>
    <row r="3060" spans="1:9" hidden="1" x14ac:dyDescent="0.2">
      <c r="A3060" s="4" t="s">
        <v>12228</v>
      </c>
      <c r="B3060" s="4" t="e">
        <v>#N/A</v>
      </c>
      <c r="C3060" s="4">
        <v>1765803</v>
      </c>
      <c r="D3060" s="4" t="s">
        <v>12229</v>
      </c>
      <c r="E3060" s="4">
        <v>75047</v>
      </c>
      <c r="F3060" s="4" t="s">
        <v>12229</v>
      </c>
      <c r="G3060" s="4"/>
      <c r="H3060" s="4" t="s">
        <v>12230</v>
      </c>
      <c r="I3060" s="4" t="s">
        <v>12231</v>
      </c>
    </row>
    <row r="3061" spans="1:9" hidden="1" x14ac:dyDescent="0.2">
      <c r="A3061" s="4" t="s">
        <v>12232</v>
      </c>
      <c r="B3061" s="4" t="e">
        <v>#N/A</v>
      </c>
      <c r="C3061" s="4">
        <v>2089574</v>
      </c>
      <c r="D3061" s="4" t="s">
        <v>3227</v>
      </c>
      <c r="E3061" s="4">
        <v>75023</v>
      </c>
      <c r="F3061" s="4" t="s">
        <v>3227</v>
      </c>
      <c r="G3061" s="4">
        <v>15903952600</v>
      </c>
      <c r="H3061" s="4" t="s">
        <v>3228</v>
      </c>
      <c r="I3061" s="4" t="s">
        <v>12233</v>
      </c>
    </row>
    <row r="3062" spans="1:9" hidden="1" x14ac:dyDescent="0.2">
      <c r="A3062" s="4" t="s">
        <v>12234</v>
      </c>
      <c r="B3062" s="4" t="e">
        <v>#N/A</v>
      </c>
      <c r="C3062" s="4">
        <v>1628780</v>
      </c>
      <c r="D3062" s="4" t="s">
        <v>12235</v>
      </c>
      <c r="E3062" s="4">
        <v>91005</v>
      </c>
      <c r="F3062" s="4" t="s">
        <v>12235</v>
      </c>
      <c r="G3062" s="4" t="s">
        <v>176</v>
      </c>
      <c r="H3062" s="4" t="s">
        <v>12236</v>
      </c>
      <c r="I3062" s="4" t="s">
        <v>12237</v>
      </c>
    </row>
    <row r="3063" spans="1:9" hidden="1" x14ac:dyDescent="0.2">
      <c r="A3063" s="4" t="s">
        <v>12238</v>
      </c>
      <c r="B3063" s="4" t="e">
        <v>#N/A</v>
      </c>
      <c r="C3063" s="4">
        <v>1856726</v>
      </c>
      <c r="D3063" s="4" t="s">
        <v>12239</v>
      </c>
      <c r="E3063" s="4">
        <v>74333</v>
      </c>
      <c r="F3063" s="4" t="s">
        <v>12239</v>
      </c>
      <c r="G3063" s="4"/>
      <c r="H3063" s="4" t="s">
        <v>12240</v>
      </c>
      <c r="I3063" s="4" t="s">
        <v>12241</v>
      </c>
    </row>
    <row r="3064" spans="1:9" hidden="1" x14ac:dyDescent="0.2">
      <c r="A3064" s="4" t="s">
        <v>12242</v>
      </c>
      <c r="B3064" s="4" t="e">
        <v>#N/A</v>
      </c>
      <c r="C3064" s="4">
        <v>1078060</v>
      </c>
      <c r="D3064" s="4" t="s">
        <v>12243</v>
      </c>
      <c r="E3064" s="4">
        <v>89016</v>
      </c>
      <c r="F3064" s="4" t="s">
        <v>12243</v>
      </c>
      <c r="G3064" s="4"/>
      <c r="H3064" s="4" t="s">
        <v>12244</v>
      </c>
      <c r="I3064" s="4" t="s">
        <v>12245</v>
      </c>
    </row>
    <row r="3065" spans="1:9" hidden="1" x14ac:dyDescent="0.2">
      <c r="A3065" s="4" t="s">
        <v>12246</v>
      </c>
      <c r="B3065" s="4" t="e">
        <v>#N/A</v>
      </c>
      <c r="C3065" s="4">
        <v>1269270</v>
      </c>
      <c r="D3065" s="4" t="s">
        <v>12247</v>
      </c>
      <c r="E3065" s="4">
        <v>74467</v>
      </c>
      <c r="F3065" s="4" t="s">
        <v>12247</v>
      </c>
      <c r="G3065" s="4"/>
      <c r="H3065" s="4" t="s">
        <v>12248</v>
      </c>
      <c r="I3065" s="4" t="s">
        <v>12249</v>
      </c>
    </row>
    <row r="3066" spans="1:9" hidden="1" x14ac:dyDescent="0.2">
      <c r="A3066" s="4" t="s">
        <v>12250</v>
      </c>
      <c r="B3066" s="4" t="e">
        <v>#N/A</v>
      </c>
      <c r="C3066" s="4">
        <v>2060086</v>
      </c>
      <c r="D3066" s="4" t="s">
        <v>12251</v>
      </c>
      <c r="E3066" s="4">
        <v>98003</v>
      </c>
      <c r="F3066" s="4" t="s">
        <v>12251</v>
      </c>
      <c r="G3066" s="4" t="s">
        <v>176</v>
      </c>
      <c r="H3066" s="4" t="s">
        <v>12252</v>
      </c>
      <c r="I3066" s="4" t="s">
        <v>12253</v>
      </c>
    </row>
    <row r="3067" spans="1:9" hidden="1" x14ac:dyDescent="0.2">
      <c r="A3067" s="4" t="s">
        <v>12254</v>
      </c>
      <c r="B3067" s="4" t="e">
        <v>#N/A</v>
      </c>
      <c r="C3067" s="4">
        <v>910650</v>
      </c>
      <c r="D3067" s="4" t="s">
        <v>12255</v>
      </c>
      <c r="E3067" s="4">
        <v>75465</v>
      </c>
      <c r="F3067" s="4" t="s">
        <v>12255</v>
      </c>
      <c r="G3067" s="4"/>
      <c r="H3067" s="4" t="s">
        <v>12256</v>
      </c>
      <c r="I3067" s="4" t="s">
        <v>12257</v>
      </c>
    </row>
    <row r="3068" spans="1:9" hidden="1" x14ac:dyDescent="0.2">
      <c r="A3068" s="4" t="s">
        <v>12258</v>
      </c>
      <c r="B3068" s="4" t="e">
        <v>#N/A</v>
      </c>
      <c r="C3068" s="4">
        <v>2039023</v>
      </c>
      <c r="D3068" s="4" t="s">
        <v>12259</v>
      </c>
      <c r="E3068" s="4">
        <v>76327</v>
      </c>
      <c r="F3068" s="4" t="s">
        <v>12259</v>
      </c>
      <c r="G3068" s="4" t="s">
        <v>176</v>
      </c>
      <c r="H3068" s="4" t="s">
        <v>12260</v>
      </c>
      <c r="I3068" s="4" t="s">
        <v>12261</v>
      </c>
    </row>
    <row r="3069" spans="1:9" hidden="1" x14ac:dyDescent="0.2">
      <c r="A3069" s="4" t="s">
        <v>12262</v>
      </c>
      <c r="B3069" s="4" t="e">
        <v>#N/A</v>
      </c>
      <c r="C3069" s="4">
        <v>1607924</v>
      </c>
      <c r="D3069" s="4" t="s">
        <v>12263</v>
      </c>
      <c r="E3069" s="4">
        <v>68148</v>
      </c>
      <c r="F3069" s="4" t="s">
        <v>12263</v>
      </c>
      <c r="G3069" s="4"/>
      <c r="H3069" s="4" t="s">
        <v>12264</v>
      </c>
      <c r="I3069" s="4" t="s">
        <v>12265</v>
      </c>
    </row>
    <row r="3070" spans="1:9" hidden="1" x14ac:dyDescent="0.2">
      <c r="A3070" s="4" t="s">
        <v>12266</v>
      </c>
      <c r="B3070" s="4" t="e">
        <v>#N/A</v>
      </c>
      <c r="C3070" s="4">
        <v>2040024</v>
      </c>
      <c r="D3070" s="4" t="s">
        <v>12267</v>
      </c>
      <c r="E3070" s="4">
        <v>88007</v>
      </c>
      <c r="F3070" s="4" t="s">
        <v>12267</v>
      </c>
      <c r="G3070" s="4"/>
      <c r="H3070" s="4" t="s">
        <v>12268</v>
      </c>
      <c r="I3070" s="4" t="s">
        <v>12269</v>
      </c>
    </row>
    <row r="3071" spans="1:9" hidden="1" x14ac:dyDescent="0.2">
      <c r="A3071" s="4" t="s">
        <v>12270</v>
      </c>
      <c r="B3071" s="4" t="e">
        <v>#N/A</v>
      </c>
      <c r="C3071" s="4">
        <v>877851</v>
      </c>
      <c r="D3071" s="4" t="s">
        <v>12271</v>
      </c>
      <c r="E3071" s="4">
        <v>144001</v>
      </c>
      <c r="F3071" s="4" t="s">
        <v>12271</v>
      </c>
      <c r="G3071" s="4"/>
      <c r="H3071" s="4" t="s">
        <v>12272</v>
      </c>
      <c r="I3071" s="4" t="s">
        <v>12273</v>
      </c>
    </row>
    <row r="3072" spans="1:9" hidden="1" x14ac:dyDescent="0.2">
      <c r="A3072" s="4" t="s">
        <v>12274</v>
      </c>
      <c r="B3072" s="4" t="e">
        <v>#N/A</v>
      </c>
      <c r="C3072" s="4">
        <v>790043</v>
      </c>
      <c r="D3072" s="4" t="s">
        <v>12275</v>
      </c>
      <c r="E3072" s="4">
        <v>142001</v>
      </c>
      <c r="F3072" s="4" t="s">
        <v>12275</v>
      </c>
      <c r="G3072" s="4"/>
      <c r="H3072" s="4" t="s">
        <v>12276</v>
      </c>
      <c r="I3072" s="4" t="s">
        <v>12277</v>
      </c>
    </row>
    <row r="3073" spans="1:9" hidden="1" x14ac:dyDescent="0.2">
      <c r="A3073" s="4" t="s">
        <v>12278</v>
      </c>
      <c r="B3073" s="4" t="e">
        <v>#N/A</v>
      </c>
      <c r="C3073" s="4">
        <v>2927001</v>
      </c>
      <c r="D3073" s="4" t="s">
        <v>12279</v>
      </c>
      <c r="E3073" s="4">
        <v>145001</v>
      </c>
      <c r="F3073" s="4" t="s">
        <v>12279</v>
      </c>
      <c r="G3073" s="4" t="s">
        <v>176</v>
      </c>
      <c r="H3073" s="4" t="s">
        <v>12280</v>
      </c>
      <c r="I3073" s="4" t="s">
        <v>12281</v>
      </c>
    </row>
    <row r="3074" spans="1:9" hidden="1" x14ac:dyDescent="0.2">
      <c r="A3074" s="4" t="s">
        <v>12282</v>
      </c>
      <c r="B3074" s="4" t="e">
        <v>#N/A</v>
      </c>
      <c r="C3074" s="4">
        <v>1883466</v>
      </c>
      <c r="D3074" s="4" t="s">
        <v>11893</v>
      </c>
      <c r="E3074" s="4">
        <v>148018</v>
      </c>
      <c r="F3074" s="4" t="s">
        <v>11893</v>
      </c>
      <c r="G3074" s="4"/>
      <c r="H3074" s="4" t="s">
        <v>11894</v>
      </c>
      <c r="I3074" s="4" t="s">
        <v>12283</v>
      </c>
    </row>
    <row r="3075" spans="1:9" hidden="1" x14ac:dyDescent="0.2">
      <c r="A3075" s="4" t="s">
        <v>12284</v>
      </c>
      <c r="B3075" s="4" t="e">
        <v>#N/A</v>
      </c>
      <c r="C3075" s="4">
        <v>790043</v>
      </c>
      <c r="D3075" s="4" t="s">
        <v>12275</v>
      </c>
      <c r="E3075" s="4">
        <v>168001</v>
      </c>
      <c r="F3075" s="4" t="s">
        <v>12275</v>
      </c>
      <c r="G3075" s="4"/>
      <c r="H3075" s="4" t="s">
        <v>12276</v>
      </c>
      <c r="I3075" s="4" t="s">
        <v>12285</v>
      </c>
    </row>
    <row r="3076" spans="1:9" hidden="1" x14ac:dyDescent="0.2">
      <c r="A3076" s="4" t="s">
        <v>12286</v>
      </c>
      <c r="B3076" s="4" t="e">
        <v>#N/A</v>
      </c>
      <c r="C3076" s="4">
        <v>1697685</v>
      </c>
      <c r="D3076" s="4" t="s">
        <v>12287</v>
      </c>
      <c r="E3076" s="4">
        <v>168002</v>
      </c>
      <c r="F3076" s="4" t="s">
        <v>12287</v>
      </c>
      <c r="G3076" s="4"/>
      <c r="H3076" s="4" t="s">
        <v>12288</v>
      </c>
      <c r="I3076" s="4" t="s">
        <v>12289</v>
      </c>
    </row>
    <row r="3077" spans="1:9" hidden="1" x14ac:dyDescent="0.2">
      <c r="A3077" s="4" t="s">
        <v>12290</v>
      </c>
      <c r="B3077" s="4" t="e">
        <v>#N/A</v>
      </c>
      <c r="C3077" s="4">
        <v>1496849</v>
      </c>
      <c r="D3077" s="4" t="s">
        <v>12291</v>
      </c>
      <c r="E3077" s="4">
        <v>176001</v>
      </c>
      <c r="F3077" s="4" t="s">
        <v>12291</v>
      </c>
      <c r="G3077" s="4"/>
      <c r="H3077" s="4" t="s">
        <v>12292</v>
      </c>
      <c r="I3077" s="4" t="s">
        <v>12293</v>
      </c>
    </row>
    <row r="3078" spans="1:9" hidden="1" x14ac:dyDescent="0.2">
      <c r="A3078" s="4" t="s">
        <v>12294</v>
      </c>
      <c r="B3078" s="4" t="e">
        <v>#N/A</v>
      </c>
      <c r="C3078" s="4">
        <v>1649499</v>
      </c>
      <c r="D3078" s="4" t="s">
        <v>12295</v>
      </c>
      <c r="E3078" s="4">
        <v>177001</v>
      </c>
      <c r="F3078" s="4" t="s">
        <v>12295</v>
      </c>
      <c r="G3078" s="4"/>
      <c r="H3078" s="4" t="s">
        <v>12296</v>
      </c>
      <c r="I3078" s="4" t="s">
        <v>12297</v>
      </c>
    </row>
    <row r="3079" spans="1:9" hidden="1" x14ac:dyDescent="0.2">
      <c r="A3079" s="4" t="s">
        <v>12298</v>
      </c>
      <c r="B3079" s="4" t="e">
        <v>#N/A</v>
      </c>
      <c r="C3079" s="4">
        <v>2452002</v>
      </c>
      <c r="D3079" s="4" t="s">
        <v>12299</v>
      </c>
      <c r="E3079" s="4">
        <v>225001</v>
      </c>
      <c r="F3079" s="4" t="s">
        <v>12299</v>
      </c>
      <c r="G3079" s="4"/>
      <c r="H3079" s="4" t="s">
        <v>12300</v>
      </c>
      <c r="I3079" s="4" t="s">
        <v>12301</v>
      </c>
    </row>
    <row r="3080" spans="1:9" hidden="1" x14ac:dyDescent="0.2">
      <c r="A3080" s="4" t="s">
        <v>12302</v>
      </c>
      <c r="B3080" s="4" t="e">
        <v>#N/A</v>
      </c>
      <c r="C3080" s="4">
        <v>2103001</v>
      </c>
      <c r="D3080" s="4" t="s">
        <v>12303</v>
      </c>
      <c r="E3080" s="4">
        <v>370001</v>
      </c>
      <c r="F3080" s="4" t="s">
        <v>12304</v>
      </c>
      <c r="G3080" s="4"/>
      <c r="H3080" s="4" t="s">
        <v>12305</v>
      </c>
      <c r="I3080" s="4" t="s">
        <v>12306</v>
      </c>
    </row>
    <row r="3081" spans="1:9" hidden="1" x14ac:dyDescent="0.2">
      <c r="A3081" s="4" t="s">
        <v>12307</v>
      </c>
      <c r="B3081" s="4" t="e">
        <v>#N/A</v>
      </c>
      <c r="C3081" s="4">
        <v>2103002</v>
      </c>
      <c r="D3081" s="4"/>
      <c r="E3081" s="4">
        <v>389002</v>
      </c>
      <c r="F3081" s="4" t="s">
        <v>12308</v>
      </c>
      <c r="G3081" s="4"/>
      <c r="H3081" s="4" t="s">
        <v>12309</v>
      </c>
      <c r="I3081" s="4" t="s">
        <v>12310</v>
      </c>
    </row>
    <row r="3082" spans="1:9" hidden="1" x14ac:dyDescent="0.2">
      <c r="A3082" s="4" t="s">
        <v>12311</v>
      </c>
      <c r="B3082" s="4" t="e">
        <v>#N/A</v>
      </c>
      <c r="C3082" s="4">
        <v>1983001</v>
      </c>
      <c r="D3082" s="4" t="s">
        <v>12312</v>
      </c>
      <c r="E3082" s="4">
        <v>188008</v>
      </c>
      <c r="F3082" s="4" t="s">
        <v>12313</v>
      </c>
      <c r="G3082" s="4"/>
      <c r="H3082" s="4" t="s">
        <v>12314</v>
      </c>
      <c r="I3082" s="4" t="s">
        <v>12315</v>
      </c>
    </row>
    <row r="3083" spans="1:9" hidden="1" x14ac:dyDescent="0.2">
      <c r="A3083" s="4" t="s">
        <v>12316</v>
      </c>
      <c r="B3083" s="4" t="e">
        <v>#N/A</v>
      </c>
      <c r="C3083" s="4">
        <v>1972726</v>
      </c>
      <c r="D3083" s="4" t="s">
        <v>12317</v>
      </c>
      <c r="E3083" s="4">
        <v>372001</v>
      </c>
      <c r="F3083" s="4" t="s">
        <v>12317</v>
      </c>
      <c r="G3083" s="4"/>
      <c r="H3083" s="4" t="s">
        <v>12318</v>
      </c>
      <c r="I3083" s="4" t="s">
        <v>12319</v>
      </c>
    </row>
    <row r="3084" spans="1:9" hidden="1" x14ac:dyDescent="0.2">
      <c r="A3084" s="4" t="s">
        <v>12320</v>
      </c>
      <c r="B3084" s="4" t="e">
        <v>#N/A</v>
      </c>
      <c r="C3084" s="4">
        <v>1534002</v>
      </c>
      <c r="D3084" s="4" t="s">
        <v>12291</v>
      </c>
      <c r="E3084" s="4">
        <v>373001</v>
      </c>
      <c r="F3084" s="4" t="s">
        <v>12291</v>
      </c>
      <c r="G3084" s="4"/>
      <c r="H3084" s="4" t="s">
        <v>12321</v>
      </c>
      <c r="I3084" s="4" t="s">
        <v>12322</v>
      </c>
    </row>
    <row r="3085" spans="1:9" hidden="1" x14ac:dyDescent="0.2">
      <c r="A3085" s="4" t="s">
        <v>12323</v>
      </c>
      <c r="B3085" s="4" t="e">
        <v>#N/A</v>
      </c>
      <c r="C3085" s="4">
        <v>1585508</v>
      </c>
      <c r="D3085" s="4" t="s">
        <v>12324</v>
      </c>
      <c r="E3085" s="4">
        <v>389001</v>
      </c>
      <c r="F3085" s="4" t="s">
        <v>12325</v>
      </c>
      <c r="G3085" s="4"/>
      <c r="H3085" s="4"/>
      <c r="I3085" s="4" t="s">
        <v>12326</v>
      </c>
    </row>
    <row r="3086" spans="1:9" hidden="1" x14ac:dyDescent="0.2">
      <c r="A3086" s="4" t="s">
        <v>12327</v>
      </c>
      <c r="B3086" s="4" t="e">
        <v>#N/A</v>
      </c>
      <c r="C3086" s="4">
        <v>2113044</v>
      </c>
      <c r="D3086" s="4" t="s">
        <v>12328</v>
      </c>
      <c r="E3086" s="4">
        <v>383001</v>
      </c>
      <c r="F3086" s="4" t="s">
        <v>12328</v>
      </c>
      <c r="G3086" s="4" t="s">
        <v>176</v>
      </c>
      <c r="H3086" s="4" t="s">
        <v>12329</v>
      </c>
      <c r="I3086" s="4" t="s">
        <v>12330</v>
      </c>
    </row>
    <row r="3087" spans="1:9" hidden="1" x14ac:dyDescent="0.2">
      <c r="A3087" s="4" t="s">
        <v>12331</v>
      </c>
      <c r="B3087" s="4" t="e">
        <v>#N/A</v>
      </c>
      <c r="C3087" s="4">
        <v>555499</v>
      </c>
      <c r="D3087" s="4" t="s">
        <v>12332</v>
      </c>
      <c r="E3087" s="4">
        <v>127018</v>
      </c>
      <c r="F3087" s="4" t="s">
        <v>12332</v>
      </c>
      <c r="G3087" s="4">
        <v>18511287652</v>
      </c>
      <c r="H3087" s="4" t="s">
        <v>12333</v>
      </c>
      <c r="I3087" s="4" t="s">
        <v>12334</v>
      </c>
    </row>
    <row r="3088" spans="1:9" hidden="1" x14ac:dyDescent="0.2">
      <c r="A3088" s="4" t="s">
        <v>12335</v>
      </c>
      <c r="B3088" s="4" t="e">
        <v>#N/A</v>
      </c>
      <c r="C3088" s="4">
        <v>1785655</v>
      </c>
      <c r="D3088" s="4" t="s">
        <v>12336</v>
      </c>
      <c r="E3088" s="4">
        <v>124023</v>
      </c>
      <c r="F3088" s="4" t="s">
        <v>12336</v>
      </c>
      <c r="G3088" s="4" t="s">
        <v>176</v>
      </c>
      <c r="H3088" s="4" t="s">
        <v>12337</v>
      </c>
      <c r="I3088" s="4" t="s">
        <v>12338</v>
      </c>
    </row>
    <row r="3089" spans="1:9" hidden="1" x14ac:dyDescent="0.2">
      <c r="A3089" s="4" t="s">
        <v>12339</v>
      </c>
      <c r="B3089" s="4" t="e">
        <v>#N/A</v>
      </c>
      <c r="C3089" s="4">
        <v>2252372</v>
      </c>
      <c r="D3089" s="4" t="s">
        <v>12340</v>
      </c>
      <c r="E3089" s="4">
        <v>114013</v>
      </c>
      <c r="F3089" s="4" t="s">
        <v>12340</v>
      </c>
      <c r="G3089" s="4"/>
      <c r="H3089" s="4" t="s">
        <v>12341</v>
      </c>
      <c r="I3089" s="4" t="s">
        <v>12342</v>
      </c>
    </row>
    <row r="3090" spans="1:9" hidden="1" x14ac:dyDescent="0.2">
      <c r="A3090" s="4" t="s">
        <v>12343</v>
      </c>
      <c r="B3090" s="4" t="e">
        <v>#N/A</v>
      </c>
      <c r="C3090" s="4">
        <v>2247067</v>
      </c>
      <c r="D3090" s="4" t="s">
        <v>12344</v>
      </c>
      <c r="E3090" s="4">
        <v>133010</v>
      </c>
      <c r="F3090" s="4" t="s">
        <v>12344</v>
      </c>
      <c r="G3090" s="4" t="s">
        <v>176</v>
      </c>
      <c r="H3090" s="4" t="s">
        <v>12345</v>
      </c>
      <c r="I3090" s="4" t="s">
        <v>12346</v>
      </c>
    </row>
    <row r="3091" spans="1:9" hidden="1" x14ac:dyDescent="0.2">
      <c r="A3091" s="4" t="s">
        <v>12347</v>
      </c>
      <c r="B3091" s="4" t="e">
        <v>#N/A</v>
      </c>
      <c r="C3091" s="4">
        <v>1972140</v>
      </c>
      <c r="D3091" s="4" t="s">
        <v>12348</v>
      </c>
      <c r="E3091" s="4">
        <v>135007</v>
      </c>
      <c r="F3091" s="4" t="s">
        <v>12348</v>
      </c>
      <c r="G3091" s="4" t="s">
        <v>176</v>
      </c>
      <c r="H3091" s="4" t="s">
        <v>12349</v>
      </c>
      <c r="I3091" s="4" t="s">
        <v>12350</v>
      </c>
    </row>
    <row r="3092" spans="1:9" hidden="1" x14ac:dyDescent="0.2">
      <c r="A3092" s="4" t="s">
        <v>12351</v>
      </c>
      <c r="B3092" s="4" t="e">
        <v>#N/A</v>
      </c>
      <c r="C3092" s="4">
        <v>1810145</v>
      </c>
      <c r="D3092" s="4" t="s">
        <v>12352</v>
      </c>
      <c r="E3092" s="4">
        <v>160036</v>
      </c>
      <c r="F3092" s="4" t="s">
        <v>12352</v>
      </c>
      <c r="G3092" s="4">
        <v>14782857028</v>
      </c>
      <c r="H3092" s="4" t="s">
        <v>12353</v>
      </c>
      <c r="I3092" s="4" t="s">
        <v>12354</v>
      </c>
    </row>
    <row r="3093" spans="1:9" hidden="1" x14ac:dyDescent="0.2">
      <c r="A3093" s="4" t="s">
        <v>12355</v>
      </c>
      <c r="B3093" s="4" t="e">
        <v>#N/A</v>
      </c>
      <c r="C3093" s="4">
        <v>1951414</v>
      </c>
      <c r="D3093" s="4" t="s">
        <v>12356</v>
      </c>
      <c r="E3093" s="4">
        <v>158001</v>
      </c>
      <c r="F3093" s="4" t="s">
        <v>12356</v>
      </c>
      <c r="G3093" s="4"/>
      <c r="H3093" s="4" t="s">
        <v>12357</v>
      </c>
      <c r="I3093" s="4" t="s">
        <v>12358</v>
      </c>
    </row>
    <row r="3094" spans="1:9" hidden="1" x14ac:dyDescent="0.2">
      <c r="A3094" s="4" t="s">
        <v>12359</v>
      </c>
      <c r="B3094" s="4" t="e">
        <v>#N/A</v>
      </c>
      <c r="C3094" s="4">
        <v>1735109</v>
      </c>
      <c r="D3094" s="4" t="s">
        <v>12360</v>
      </c>
      <c r="E3094" s="4">
        <v>124004</v>
      </c>
      <c r="F3094" s="4" t="s">
        <v>12360</v>
      </c>
      <c r="G3094" s="4"/>
      <c r="H3094" s="4" t="s">
        <v>12361</v>
      </c>
      <c r="I3094" s="4" t="s">
        <v>12362</v>
      </c>
    </row>
    <row r="3095" spans="1:9" hidden="1" x14ac:dyDescent="0.2">
      <c r="A3095" s="4" t="s">
        <v>12363</v>
      </c>
      <c r="B3095" s="4" t="e">
        <v>#N/A</v>
      </c>
      <c r="C3095" s="4">
        <v>2171119</v>
      </c>
      <c r="D3095" s="4" t="s">
        <v>12364</v>
      </c>
      <c r="E3095" s="4">
        <v>136002</v>
      </c>
      <c r="F3095" s="4" t="s">
        <v>12364</v>
      </c>
      <c r="G3095" s="4"/>
      <c r="H3095" s="4" t="s">
        <v>12365</v>
      </c>
      <c r="I3095" s="4" t="s">
        <v>12366</v>
      </c>
    </row>
    <row r="3096" spans="1:9" hidden="1" x14ac:dyDescent="0.2">
      <c r="A3096" s="4" t="s">
        <v>12367</v>
      </c>
      <c r="B3096" s="4" t="e">
        <v>#N/A</v>
      </c>
      <c r="C3096" s="4">
        <v>1818426</v>
      </c>
      <c r="D3096" s="4" t="s">
        <v>12368</v>
      </c>
      <c r="E3096" s="4">
        <v>154001</v>
      </c>
      <c r="F3096" s="4" t="s">
        <v>12368</v>
      </c>
      <c r="G3096" s="4" t="s">
        <v>176</v>
      </c>
      <c r="H3096" s="4" t="s">
        <v>12369</v>
      </c>
      <c r="I3096" s="4" t="s">
        <v>12370</v>
      </c>
    </row>
    <row r="3097" spans="1:9" hidden="1" x14ac:dyDescent="0.2">
      <c r="A3097" s="4" t="s">
        <v>12371</v>
      </c>
      <c r="B3097" s="4" t="e">
        <v>#N/A</v>
      </c>
      <c r="C3097" s="4">
        <v>1810155</v>
      </c>
      <c r="D3097" s="4" t="s">
        <v>12372</v>
      </c>
      <c r="E3097" s="4">
        <v>126014</v>
      </c>
      <c r="F3097" s="4" t="s">
        <v>12372</v>
      </c>
      <c r="G3097" s="4" t="s">
        <v>176</v>
      </c>
      <c r="H3097" s="4" t="s">
        <v>12373</v>
      </c>
      <c r="I3097" s="4" t="s">
        <v>12374</v>
      </c>
    </row>
    <row r="3098" spans="1:9" hidden="1" x14ac:dyDescent="0.2">
      <c r="A3098" s="4" t="s">
        <v>12375</v>
      </c>
      <c r="B3098" s="4" t="e">
        <v>#N/A</v>
      </c>
      <c r="C3098" s="4">
        <v>461043</v>
      </c>
      <c r="D3098" s="4" t="s">
        <v>12376</v>
      </c>
      <c r="E3098" s="4">
        <v>126023</v>
      </c>
      <c r="F3098" s="4" t="s">
        <v>12376</v>
      </c>
      <c r="G3098" s="4"/>
      <c r="H3098" s="4" t="s">
        <v>12377</v>
      </c>
      <c r="I3098" s="4" t="s">
        <v>12378</v>
      </c>
    </row>
    <row r="3099" spans="1:9" hidden="1" x14ac:dyDescent="0.2">
      <c r="A3099" s="4" t="s">
        <v>12379</v>
      </c>
      <c r="B3099" s="4" t="e">
        <v>#N/A</v>
      </c>
      <c r="C3099" s="4">
        <v>1971968</v>
      </c>
      <c r="D3099" s="4" t="s">
        <v>12380</v>
      </c>
      <c r="E3099" s="4">
        <v>144015</v>
      </c>
      <c r="F3099" s="4" t="s">
        <v>12380</v>
      </c>
      <c r="G3099" s="4" t="s">
        <v>176</v>
      </c>
      <c r="H3099" s="4" t="s">
        <v>12381</v>
      </c>
      <c r="I3099" s="4" t="s">
        <v>12382</v>
      </c>
    </row>
    <row r="3100" spans="1:9" hidden="1" x14ac:dyDescent="0.2">
      <c r="A3100" s="4" t="s">
        <v>12383</v>
      </c>
      <c r="B3100" s="4" t="e">
        <v>#N/A</v>
      </c>
      <c r="C3100" s="4">
        <v>702811</v>
      </c>
      <c r="D3100" s="4" t="s">
        <v>12384</v>
      </c>
      <c r="E3100" s="4">
        <v>147008</v>
      </c>
      <c r="F3100" s="4" t="s">
        <v>12384</v>
      </c>
      <c r="G3100" s="4">
        <v>18235670840</v>
      </c>
      <c r="H3100" s="4" t="s">
        <v>12385</v>
      </c>
      <c r="I3100" s="4" t="s">
        <v>12386</v>
      </c>
    </row>
    <row r="3101" spans="1:9" hidden="1" x14ac:dyDescent="0.2">
      <c r="A3101" s="4" t="s">
        <v>12387</v>
      </c>
      <c r="B3101" s="4" t="e">
        <v>#N/A</v>
      </c>
      <c r="C3101" s="4">
        <v>2135373</v>
      </c>
      <c r="D3101" s="4" t="s">
        <v>12388</v>
      </c>
      <c r="E3101" s="4">
        <v>126008</v>
      </c>
      <c r="F3101" s="4" t="s">
        <v>12388</v>
      </c>
      <c r="G3101" s="4"/>
      <c r="H3101" s="4" t="s">
        <v>12389</v>
      </c>
      <c r="I3101" s="4" t="s">
        <v>12390</v>
      </c>
    </row>
    <row r="3102" spans="1:9" hidden="1" x14ac:dyDescent="0.2">
      <c r="A3102" s="4" t="s">
        <v>12391</v>
      </c>
      <c r="B3102" s="4" t="e">
        <v>#N/A</v>
      </c>
      <c r="C3102" s="4">
        <v>744826</v>
      </c>
      <c r="D3102" s="4" t="s">
        <v>12392</v>
      </c>
      <c r="E3102" s="4">
        <v>115006</v>
      </c>
      <c r="F3102" s="4" t="s">
        <v>12392</v>
      </c>
      <c r="G3102" s="4"/>
      <c r="H3102" s="4" t="s">
        <v>12393</v>
      </c>
      <c r="I3102" s="4" t="s">
        <v>12394</v>
      </c>
    </row>
    <row r="3103" spans="1:9" hidden="1" x14ac:dyDescent="0.2">
      <c r="A3103" s="4" t="s">
        <v>12395</v>
      </c>
      <c r="B3103" s="4" t="e">
        <v>#N/A</v>
      </c>
      <c r="C3103" s="4">
        <v>2003185</v>
      </c>
      <c r="D3103" s="4" t="s">
        <v>12396</v>
      </c>
      <c r="E3103" s="4">
        <v>136010</v>
      </c>
      <c r="F3103" s="4" t="s">
        <v>12396</v>
      </c>
      <c r="G3103" s="4" t="s">
        <v>176</v>
      </c>
      <c r="H3103" s="4" t="s">
        <v>12397</v>
      </c>
      <c r="I3103" s="4" t="s">
        <v>12398</v>
      </c>
    </row>
    <row r="3104" spans="1:9" hidden="1" x14ac:dyDescent="0.2">
      <c r="A3104" s="4" t="s">
        <v>12399</v>
      </c>
      <c r="B3104" s="4" t="e">
        <v>#N/A</v>
      </c>
      <c r="C3104" s="4">
        <v>1654967</v>
      </c>
      <c r="D3104" s="4" t="s">
        <v>12400</v>
      </c>
      <c r="E3104" s="4">
        <v>125012</v>
      </c>
      <c r="F3104" s="4" t="s">
        <v>12400</v>
      </c>
      <c r="G3104" s="4"/>
      <c r="H3104" s="4" t="s">
        <v>12401</v>
      </c>
      <c r="I3104" s="4" t="s">
        <v>12402</v>
      </c>
    </row>
    <row r="3105" spans="1:9" hidden="1" x14ac:dyDescent="0.2">
      <c r="A3105" s="4" t="s">
        <v>12403</v>
      </c>
      <c r="B3105" s="4" t="e">
        <v>#N/A</v>
      </c>
      <c r="C3105" s="4">
        <v>1914863</v>
      </c>
      <c r="D3105" s="4" t="s">
        <v>12404</v>
      </c>
      <c r="E3105" s="4">
        <v>124018</v>
      </c>
      <c r="F3105" s="4" t="s">
        <v>12404</v>
      </c>
      <c r="G3105" s="4"/>
      <c r="H3105" s="4" t="s">
        <v>12405</v>
      </c>
      <c r="I3105" s="4" t="s">
        <v>12406</v>
      </c>
    </row>
    <row r="3106" spans="1:9" hidden="1" x14ac:dyDescent="0.2">
      <c r="A3106" s="4" t="s">
        <v>12407</v>
      </c>
      <c r="B3106" s="4" t="e">
        <v>#N/A</v>
      </c>
      <c r="C3106" s="4">
        <v>1897670</v>
      </c>
      <c r="D3106" s="4" t="s">
        <v>12408</v>
      </c>
      <c r="E3106" s="4">
        <v>121001</v>
      </c>
      <c r="F3106" s="4" t="s">
        <v>12408</v>
      </c>
      <c r="G3106" s="4" t="s">
        <v>176</v>
      </c>
      <c r="H3106" s="4" t="s">
        <v>12409</v>
      </c>
      <c r="I3106" s="4" t="s">
        <v>12410</v>
      </c>
    </row>
    <row r="3107" spans="1:9" hidden="1" x14ac:dyDescent="0.2">
      <c r="A3107" s="4" t="s">
        <v>12411</v>
      </c>
      <c r="B3107" s="4" t="e">
        <v>#N/A</v>
      </c>
      <c r="C3107" s="4">
        <v>1649497</v>
      </c>
      <c r="D3107" s="4" t="s">
        <v>12412</v>
      </c>
      <c r="E3107" s="4">
        <v>113009</v>
      </c>
      <c r="F3107" s="4" t="s">
        <v>12412</v>
      </c>
      <c r="G3107" s="4"/>
      <c r="H3107" s="4" t="s">
        <v>12413</v>
      </c>
      <c r="I3107" s="4" t="s">
        <v>12414</v>
      </c>
    </row>
    <row r="3108" spans="1:9" hidden="1" x14ac:dyDescent="0.2">
      <c r="A3108" s="4" t="s">
        <v>12415</v>
      </c>
      <c r="B3108" s="4" t="e">
        <v>#N/A</v>
      </c>
      <c r="C3108" s="4">
        <v>1902479</v>
      </c>
      <c r="D3108" s="4" t="s">
        <v>12416</v>
      </c>
      <c r="E3108" s="4">
        <v>116006</v>
      </c>
      <c r="F3108" s="4" t="s">
        <v>12416</v>
      </c>
      <c r="G3108" s="4"/>
      <c r="H3108" s="4" t="s">
        <v>12417</v>
      </c>
      <c r="I3108" s="4" t="s">
        <v>12418</v>
      </c>
    </row>
    <row r="3109" spans="1:9" hidden="1" x14ac:dyDescent="0.2">
      <c r="A3109" s="4" t="s">
        <v>12419</v>
      </c>
      <c r="B3109" s="4" t="e">
        <v>#N/A</v>
      </c>
      <c r="C3109" s="4">
        <v>1971637</v>
      </c>
      <c r="D3109" s="4" t="s">
        <v>12420</v>
      </c>
      <c r="E3109" s="4">
        <v>125006</v>
      </c>
      <c r="F3109" s="4" t="s">
        <v>12420</v>
      </c>
      <c r="G3109" s="4" t="s">
        <v>176</v>
      </c>
      <c r="H3109" s="4" t="s">
        <v>12421</v>
      </c>
      <c r="I3109" s="4" t="s">
        <v>12422</v>
      </c>
    </row>
    <row r="3110" spans="1:9" hidden="1" x14ac:dyDescent="0.2">
      <c r="A3110" s="4" t="s">
        <v>12423</v>
      </c>
      <c r="B3110" s="4" t="e">
        <v>#N/A</v>
      </c>
      <c r="C3110" s="4">
        <v>2114782</v>
      </c>
      <c r="D3110" s="4" t="s">
        <v>12424</v>
      </c>
      <c r="E3110" s="4">
        <v>126013</v>
      </c>
      <c r="F3110" s="4" t="s">
        <v>12424</v>
      </c>
      <c r="G3110" s="4"/>
      <c r="H3110" s="4" t="s">
        <v>12425</v>
      </c>
      <c r="I3110" s="4" t="s">
        <v>12426</v>
      </c>
    </row>
    <row r="3111" spans="1:9" hidden="1" x14ac:dyDescent="0.2">
      <c r="A3111" s="4" t="s">
        <v>12427</v>
      </c>
      <c r="B3111" s="4" t="e">
        <v>#N/A</v>
      </c>
      <c r="C3111" s="4">
        <v>1613124</v>
      </c>
      <c r="D3111" s="4" t="s">
        <v>12428</v>
      </c>
      <c r="E3111" s="4">
        <v>127016</v>
      </c>
      <c r="F3111" s="4" t="s">
        <v>12428</v>
      </c>
      <c r="G3111" s="4"/>
      <c r="H3111" s="4" t="s">
        <v>12429</v>
      </c>
      <c r="I3111" s="4" t="s">
        <v>12430</v>
      </c>
    </row>
    <row r="3112" spans="1:9" hidden="1" x14ac:dyDescent="0.2">
      <c r="A3112" s="4" t="s">
        <v>12431</v>
      </c>
      <c r="B3112" s="4" t="e">
        <v>#N/A</v>
      </c>
      <c r="C3112" s="4">
        <v>2344164</v>
      </c>
      <c r="D3112" s="4" t="s">
        <v>12432</v>
      </c>
      <c r="E3112" s="4">
        <v>126011</v>
      </c>
      <c r="F3112" s="4" t="s">
        <v>12432</v>
      </c>
      <c r="G3112" s="4" t="s">
        <v>176</v>
      </c>
      <c r="H3112" s="4" t="s">
        <v>12433</v>
      </c>
      <c r="I3112" s="4" t="s">
        <v>12434</v>
      </c>
    </row>
    <row r="3113" spans="1:9" hidden="1" x14ac:dyDescent="0.2">
      <c r="A3113" s="4" t="s">
        <v>12435</v>
      </c>
      <c r="B3113" s="4" t="e">
        <v>#N/A</v>
      </c>
      <c r="C3113" s="4">
        <v>1601050</v>
      </c>
      <c r="D3113" s="4" t="s">
        <v>12436</v>
      </c>
      <c r="E3113" s="4">
        <v>161030</v>
      </c>
      <c r="F3113" s="4" t="s">
        <v>12436</v>
      </c>
      <c r="G3113" s="4"/>
      <c r="H3113" s="4" t="s">
        <v>12437</v>
      </c>
      <c r="I3113" s="4" t="s">
        <v>12438</v>
      </c>
    </row>
    <row r="3114" spans="1:9" hidden="1" x14ac:dyDescent="0.2">
      <c r="A3114" s="4" t="s">
        <v>12439</v>
      </c>
      <c r="B3114" s="4" t="e">
        <v>#N/A</v>
      </c>
      <c r="C3114" s="4">
        <v>1648396</v>
      </c>
      <c r="D3114" s="4" t="s">
        <v>11854</v>
      </c>
      <c r="E3114" s="4">
        <v>132010</v>
      </c>
      <c r="F3114" s="4" t="s">
        <v>11854</v>
      </c>
      <c r="G3114" s="4"/>
      <c r="H3114" s="4" t="s">
        <v>11855</v>
      </c>
      <c r="I3114" s="4" t="s">
        <v>12440</v>
      </c>
    </row>
    <row r="3115" spans="1:9" hidden="1" x14ac:dyDescent="0.2">
      <c r="A3115" s="4" t="s">
        <v>12441</v>
      </c>
      <c r="B3115" s="4" t="e">
        <v>#N/A</v>
      </c>
      <c r="C3115" s="4">
        <v>2049052</v>
      </c>
      <c r="D3115" s="4" t="s">
        <v>12442</v>
      </c>
      <c r="E3115" s="4">
        <v>122001</v>
      </c>
      <c r="F3115" s="4" t="s">
        <v>12442</v>
      </c>
      <c r="G3115" s="4" t="s">
        <v>176</v>
      </c>
      <c r="H3115" s="4" t="s">
        <v>12443</v>
      </c>
      <c r="I3115" s="4" t="s">
        <v>12444</v>
      </c>
    </row>
    <row r="3116" spans="1:9" hidden="1" x14ac:dyDescent="0.2">
      <c r="A3116" s="4" t="s">
        <v>12445</v>
      </c>
      <c r="B3116" s="4" t="e">
        <v>#N/A</v>
      </c>
      <c r="C3116" s="4">
        <v>1907031</v>
      </c>
      <c r="D3116" s="4" t="s">
        <v>12446</v>
      </c>
      <c r="E3116" s="4">
        <v>126007</v>
      </c>
      <c r="F3116" s="4" t="s">
        <v>12446</v>
      </c>
      <c r="G3116" s="4"/>
      <c r="H3116" s="4" t="s">
        <v>12447</v>
      </c>
      <c r="I3116" s="4" t="s">
        <v>12448</v>
      </c>
    </row>
    <row r="3117" spans="1:9" hidden="1" x14ac:dyDescent="0.2">
      <c r="A3117" s="4" t="s">
        <v>12449</v>
      </c>
      <c r="B3117" s="4" t="e">
        <v>#N/A</v>
      </c>
      <c r="C3117" s="4">
        <v>1717295</v>
      </c>
      <c r="D3117" s="4" t="s">
        <v>12450</v>
      </c>
      <c r="E3117" s="4">
        <v>129004</v>
      </c>
      <c r="F3117" s="4" t="s">
        <v>12450</v>
      </c>
      <c r="G3117" s="4"/>
      <c r="H3117" s="4" t="s">
        <v>12451</v>
      </c>
      <c r="I3117" s="4" t="s">
        <v>12452</v>
      </c>
    </row>
    <row r="3118" spans="1:9" hidden="1" x14ac:dyDescent="0.2">
      <c r="A3118" s="4" t="s">
        <v>12453</v>
      </c>
      <c r="B3118" s="4" t="e">
        <v>#N/A</v>
      </c>
      <c r="C3118" s="4">
        <v>1585488</v>
      </c>
      <c r="D3118" s="4" t="s">
        <v>12454</v>
      </c>
      <c r="E3118" s="4">
        <v>159012</v>
      </c>
      <c r="F3118" s="4" t="s">
        <v>12454</v>
      </c>
      <c r="G3118" s="4"/>
      <c r="H3118" s="4" t="s">
        <v>12455</v>
      </c>
      <c r="I3118" s="4" t="s">
        <v>12456</v>
      </c>
    </row>
    <row r="3119" spans="1:9" hidden="1" x14ac:dyDescent="0.2">
      <c r="A3119" s="4" t="s">
        <v>12457</v>
      </c>
      <c r="B3119" s="4" t="e">
        <v>#N/A</v>
      </c>
      <c r="C3119" s="4">
        <v>1213097</v>
      </c>
      <c r="D3119" s="4" t="s">
        <v>12458</v>
      </c>
      <c r="E3119" s="4">
        <v>132008</v>
      </c>
      <c r="F3119" s="4" t="s">
        <v>12458</v>
      </c>
      <c r="G3119" s="4"/>
      <c r="H3119" s="4" t="s">
        <v>12459</v>
      </c>
      <c r="I3119" s="4" t="s">
        <v>12460</v>
      </c>
    </row>
    <row r="3120" spans="1:9" hidden="1" x14ac:dyDescent="0.2">
      <c r="A3120" s="4" t="s">
        <v>12461</v>
      </c>
      <c r="B3120" s="4" t="e">
        <v>#N/A</v>
      </c>
      <c r="C3120" s="4">
        <v>2285697</v>
      </c>
      <c r="D3120" s="4" t="s">
        <v>12462</v>
      </c>
      <c r="E3120" s="4">
        <v>141003</v>
      </c>
      <c r="F3120" s="4" t="s">
        <v>12462</v>
      </c>
      <c r="G3120" s="4"/>
      <c r="H3120" s="4" t="s">
        <v>12463</v>
      </c>
      <c r="I3120" s="4" t="s">
        <v>12464</v>
      </c>
    </row>
    <row r="3121" spans="1:9" hidden="1" x14ac:dyDescent="0.2">
      <c r="A3121" s="4" t="s">
        <v>12465</v>
      </c>
      <c r="B3121" s="4" t="e">
        <v>#N/A</v>
      </c>
      <c r="C3121" s="4">
        <v>1961107</v>
      </c>
      <c r="D3121" s="4" t="s">
        <v>12466</v>
      </c>
      <c r="E3121" s="4">
        <v>120002</v>
      </c>
      <c r="F3121" s="4" t="s">
        <v>12466</v>
      </c>
      <c r="G3121" s="4"/>
      <c r="H3121" s="4" t="s">
        <v>12467</v>
      </c>
      <c r="I3121" s="4" t="s">
        <v>12468</v>
      </c>
    </row>
    <row r="3122" spans="1:9" hidden="1" x14ac:dyDescent="0.2">
      <c r="A3122" s="4" t="s">
        <v>12469</v>
      </c>
      <c r="B3122" s="4" t="e">
        <v>#N/A</v>
      </c>
      <c r="C3122" s="4">
        <v>1906648</v>
      </c>
      <c r="D3122" s="4" t="s">
        <v>12470</v>
      </c>
      <c r="E3122" s="4">
        <v>115005</v>
      </c>
      <c r="F3122" s="4" t="s">
        <v>12470</v>
      </c>
      <c r="G3122" s="4"/>
      <c r="H3122" s="4" t="s">
        <v>12471</v>
      </c>
      <c r="I3122" s="4" t="s">
        <v>12472</v>
      </c>
    </row>
    <row r="3123" spans="1:9" hidden="1" x14ac:dyDescent="0.2">
      <c r="A3123" s="4" t="s">
        <v>12473</v>
      </c>
      <c r="B3123" s="4" t="e">
        <v>#N/A</v>
      </c>
      <c r="C3123" s="4">
        <v>1338922</v>
      </c>
      <c r="D3123" s="4" t="s">
        <v>12474</v>
      </c>
      <c r="E3123" s="4">
        <v>162021</v>
      </c>
      <c r="F3123" s="4" t="s">
        <v>12474</v>
      </c>
      <c r="G3123" s="4">
        <v>18627744329</v>
      </c>
      <c r="H3123" s="4" t="s">
        <v>12475</v>
      </c>
      <c r="I3123" s="4" t="s">
        <v>12476</v>
      </c>
    </row>
    <row r="3124" spans="1:9" hidden="1" x14ac:dyDescent="0.2">
      <c r="A3124" s="4" t="s">
        <v>12477</v>
      </c>
      <c r="B3124" s="4" t="e">
        <v>#N/A</v>
      </c>
      <c r="C3124" s="4">
        <v>1938933</v>
      </c>
      <c r="D3124" s="4" t="s">
        <v>7699</v>
      </c>
      <c r="E3124" s="4">
        <v>148013</v>
      </c>
      <c r="F3124" s="4" t="s">
        <v>7699</v>
      </c>
      <c r="G3124" s="4"/>
      <c r="H3124" s="4" t="s">
        <v>7700</v>
      </c>
      <c r="I3124" s="4" t="s">
        <v>12478</v>
      </c>
    </row>
    <row r="3125" spans="1:9" hidden="1" x14ac:dyDescent="0.2">
      <c r="A3125" s="4" t="s">
        <v>12479</v>
      </c>
      <c r="B3125" s="4" t="e">
        <v>#N/A</v>
      </c>
      <c r="C3125" s="4">
        <v>1809019</v>
      </c>
      <c r="D3125" s="4" t="s">
        <v>12480</v>
      </c>
      <c r="E3125" s="4">
        <v>137025</v>
      </c>
      <c r="F3125" s="4" t="s">
        <v>12480</v>
      </c>
      <c r="G3125" s="4" t="s">
        <v>176</v>
      </c>
      <c r="H3125" s="4" t="s">
        <v>12481</v>
      </c>
      <c r="I3125" s="4" t="s">
        <v>12482</v>
      </c>
    </row>
    <row r="3126" spans="1:9" hidden="1" x14ac:dyDescent="0.2">
      <c r="A3126" s="4" t="s">
        <v>12483</v>
      </c>
      <c r="B3126" s="4" t="e">
        <v>#N/A</v>
      </c>
      <c r="C3126" s="4">
        <v>1752268</v>
      </c>
      <c r="D3126" s="4" t="s">
        <v>12484</v>
      </c>
      <c r="E3126" s="4">
        <v>124002</v>
      </c>
      <c r="F3126" s="4" t="s">
        <v>12484</v>
      </c>
      <c r="G3126" s="4"/>
      <c r="H3126" s="4" t="s">
        <v>12485</v>
      </c>
      <c r="I3126" s="4" t="s">
        <v>12486</v>
      </c>
    </row>
    <row r="3127" spans="1:9" hidden="1" x14ac:dyDescent="0.2">
      <c r="A3127" s="4" t="s">
        <v>12487</v>
      </c>
      <c r="B3127" s="4" t="e">
        <v>#N/A</v>
      </c>
      <c r="C3127" s="4">
        <v>1306202</v>
      </c>
      <c r="D3127" s="4" t="s">
        <v>12488</v>
      </c>
      <c r="E3127" s="4">
        <v>146014</v>
      </c>
      <c r="F3127" s="4" t="s">
        <v>12488</v>
      </c>
      <c r="G3127" s="4"/>
      <c r="H3127" s="4" t="s">
        <v>12489</v>
      </c>
      <c r="I3127" s="4" t="s">
        <v>12490</v>
      </c>
    </row>
    <row r="3128" spans="1:9" hidden="1" x14ac:dyDescent="0.2">
      <c r="A3128" s="4" t="s">
        <v>12491</v>
      </c>
      <c r="B3128" s="4" t="e">
        <v>#N/A</v>
      </c>
      <c r="C3128" s="4">
        <v>2113379</v>
      </c>
      <c r="D3128" s="4" t="s">
        <v>12492</v>
      </c>
      <c r="E3128" s="4">
        <v>127009</v>
      </c>
      <c r="F3128" s="4" t="s">
        <v>12492</v>
      </c>
      <c r="G3128" s="4"/>
      <c r="H3128" s="4" t="s">
        <v>12493</v>
      </c>
      <c r="I3128" s="4" t="s">
        <v>12494</v>
      </c>
    </row>
    <row r="3129" spans="1:9" hidden="1" x14ac:dyDescent="0.2">
      <c r="A3129" s="4" t="s">
        <v>12495</v>
      </c>
      <c r="B3129" s="4" t="e">
        <v>#N/A</v>
      </c>
      <c r="C3129" s="4">
        <v>1533237</v>
      </c>
      <c r="D3129" s="4" t="s">
        <v>12496</v>
      </c>
      <c r="E3129" s="4">
        <v>160008</v>
      </c>
      <c r="F3129" s="4" t="s">
        <v>12496</v>
      </c>
      <c r="G3129" s="4" t="s">
        <v>176</v>
      </c>
      <c r="H3129" s="4" t="s">
        <v>12497</v>
      </c>
      <c r="I3129" s="4" t="s">
        <v>12498</v>
      </c>
    </row>
    <row r="3130" spans="1:9" hidden="1" x14ac:dyDescent="0.2">
      <c r="A3130" s="4" t="s">
        <v>12499</v>
      </c>
      <c r="B3130" s="4" t="e">
        <v>#N/A</v>
      </c>
      <c r="C3130" s="4">
        <v>1961790</v>
      </c>
      <c r="D3130" s="4" t="s">
        <v>12500</v>
      </c>
      <c r="E3130" s="4">
        <v>137001</v>
      </c>
      <c r="F3130" s="4" t="s">
        <v>12500</v>
      </c>
      <c r="G3130" s="4"/>
      <c r="H3130" s="4" t="s">
        <v>12501</v>
      </c>
      <c r="I3130" s="4" t="s">
        <v>12502</v>
      </c>
    </row>
    <row r="3131" spans="1:9" hidden="1" x14ac:dyDescent="0.2">
      <c r="A3131" s="4" t="s">
        <v>12503</v>
      </c>
      <c r="B3131" s="4" t="e">
        <v>#N/A</v>
      </c>
      <c r="C3131" s="4">
        <v>1972087</v>
      </c>
      <c r="D3131" s="4" t="s">
        <v>12504</v>
      </c>
      <c r="E3131" s="4">
        <v>124015</v>
      </c>
      <c r="F3131" s="4" t="s">
        <v>12504</v>
      </c>
      <c r="G3131" s="4" t="s">
        <v>176</v>
      </c>
      <c r="H3131" s="4" t="s">
        <v>12505</v>
      </c>
      <c r="I3131" s="4" t="s">
        <v>12506</v>
      </c>
    </row>
    <row r="3132" spans="1:9" hidden="1" x14ac:dyDescent="0.2">
      <c r="A3132" s="4" t="s">
        <v>12507</v>
      </c>
      <c r="B3132" s="4" t="e">
        <v>#N/A</v>
      </c>
      <c r="C3132" s="4">
        <v>1830597</v>
      </c>
      <c r="D3132" s="4" t="s">
        <v>12508</v>
      </c>
      <c r="E3132" s="4">
        <v>113007</v>
      </c>
      <c r="F3132" s="4" t="s">
        <v>12508</v>
      </c>
      <c r="G3132" s="4"/>
      <c r="H3132" s="4" t="s">
        <v>12509</v>
      </c>
      <c r="I3132" s="4" t="s">
        <v>12510</v>
      </c>
    </row>
    <row r="3133" spans="1:9" hidden="1" x14ac:dyDescent="0.2">
      <c r="A3133" s="4" t="s">
        <v>12511</v>
      </c>
      <c r="B3133" s="4" t="e">
        <v>#N/A</v>
      </c>
      <c r="C3133" s="4">
        <v>2283025</v>
      </c>
      <c r="D3133" s="4" t="s">
        <v>12512</v>
      </c>
      <c r="E3133" s="4">
        <v>124009</v>
      </c>
      <c r="F3133" s="4" t="s">
        <v>12512</v>
      </c>
      <c r="G3133" s="4"/>
      <c r="H3133" s="4" t="s">
        <v>12513</v>
      </c>
      <c r="I3133" s="4" t="s">
        <v>12514</v>
      </c>
    </row>
    <row r="3134" spans="1:9" hidden="1" x14ac:dyDescent="0.2">
      <c r="A3134" s="4" t="s">
        <v>12515</v>
      </c>
      <c r="B3134" s="4" t="e">
        <v>#N/A</v>
      </c>
      <c r="C3134" s="4">
        <v>467523</v>
      </c>
      <c r="D3134" s="4" t="s">
        <v>12516</v>
      </c>
      <c r="E3134" s="4">
        <v>123001</v>
      </c>
      <c r="F3134" s="4" t="s">
        <v>12516</v>
      </c>
      <c r="G3134" s="4"/>
      <c r="H3134" s="4" t="s">
        <v>12517</v>
      </c>
      <c r="I3134" s="4" t="s">
        <v>12518</v>
      </c>
    </row>
    <row r="3135" spans="1:9" hidden="1" x14ac:dyDescent="0.2">
      <c r="A3135" s="4" t="s">
        <v>12519</v>
      </c>
      <c r="B3135" s="4" t="e">
        <v>#N/A</v>
      </c>
      <c r="C3135" s="4">
        <v>1668591</v>
      </c>
      <c r="D3135" s="4" t="s">
        <v>12520</v>
      </c>
      <c r="E3135" s="4">
        <v>126016</v>
      </c>
      <c r="F3135" s="4" t="s">
        <v>12520</v>
      </c>
      <c r="G3135" s="4" t="s">
        <v>176</v>
      </c>
      <c r="H3135" s="4" t="s">
        <v>12521</v>
      </c>
      <c r="I3135" s="4" t="s">
        <v>12522</v>
      </c>
    </row>
    <row r="3136" spans="1:9" hidden="1" x14ac:dyDescent="0.2">
      <c r="A3136" s="4" t="s">
        <v>12523</v>
      </c>
      <c r="B3136" s="4" t="e">
        <v>#N/A</v>
      </c>
      <c r="C3136" s="4">
        <v>2089210</v>
      </c>
      <c r="D3136" s="4" t="s">
        <v>12524</v>
      </c>
      <c r="E3136" s="4">
        <v>160034</v>
      </c>
      <c r="F3136" s="4" t="s">
        <v>12524</v>
      </c>
      <c r="G3136" s="4" t="s">
        <v>176</v>
      </c>
      <c r="H3136" s="4" t="s">
        <v>12525</v>
      </c>
      <c r="I3136" s="4" t="s">
        <v>12526</v>
      </c>
    </row>
    <row r="3137" spans="1:9" hidden="1" x14ac:dyDescent="0.2">
      <c r="A3137" s="4" t="s">
        <v>12527</v>
      </c>
      <c r="B3137" s="4" t="e">
        <v>#N/A</v>
      </c>
      <c r="C3137" s="4">
        <v>1129980</v>
      </c>
      <c r="D3137" s="4" t="s">
        <v>12528</v>
      </c>
      <c r="E3137" s="4">
        <v>131002</v>
      </c>
      <c r="F3137" s="4" t="s">
        <v>12528</v>
      </c>
      <c r="G3137" s="4"/>
      <c r="H3137" s="4" t="s">
        <v>12529</v>
      </c>
      <c r="I3137" s="4" t="s">
        <v>12530</v>
      </c>
    </row>
    <row r="3138" spans="1:9" hidden="1" x14ac:dyDescent="0.2">
      <c r="A3138" s="4" t="s">
        <v>12531</v>
      </c>
      <c r="B3138" s="4" t="e">
        <v>#N/A</v>
      </c>
      <c r="C3138" s="4">
        <v>1767694</v>
      </c>
      <c r="D3138" s="4" t="s">
        <v>12532</v>
      </c>
      <c r="E3138" s="4">
        <v>136001</v>
      </c>
      <c r="F3138" s="4" t="s">
        <v>12532</v>
      </c>
      <c r="G3138" s="4"/>
      <c r="H3138" s="4" t="s">
        <v>12533</v>
      </c>
      <c r="I3138" s="4" t="s">
        <v>12534</v>
      </c>
    </row>
    <row r="3139" spans="1:9" hidden="1" x14ac:dyDescent="0.2">
      <c r="A3139" s="4" t="s">
        <v>12535</v>
      </c>
      <c r="B3139" s="4" t="e">
        <v>#N/A</v>
      </c>
      <c r="C3139" s="4">
        <v>1717988</v>
      </c>
      <c r="D3139" s="4" t="s">
        <v>12536</v>
      </c>
      <c r="E3139" s="4">
        <v>144002</v>
      </c>
      <c r="F3139" s="4" t="s">
        <v>12536</v>
      </c>
      <c r="G3139" s="4" t="s">
        <v>176</v>
      </c>
      <c r="H3139" s="4" t="s">
        <v>12537</v>
      </c>
      <c r="I3139" s="4" t="s">
        <v>12538</v>
      </c>
    </row>
    <row r="3140" spans="1:9" hidden="1" x14ac:dyDescent="0.2">
      <c r="A3140" s="4" t="s">
        <v>12539</v>
      </c>
      <c r="B3140" s="4" t="e">
        <v>#N/A</v>
      </c>
      <c r="C3140" s="4">
        <v>1359145</v>
      </c>
      <c r="D3140" s="4" t="s">
        <v>12540</v>
      </c>
      <c r="E3140" s="4">
        <v>162023</v>
      </c>
      <c r="F3140" s="4" t="s">
        <v>12540</v>
      </c>
      <c r="G3140" s="4"/>
      <c r="H3140" s="4" t="s">
        <v>12541</v>
      </c>
      <c r="I3140" s="4" t="s">
        <v>12542</v>
      </c>
    </row>
    <row r="3141" spans="1:9" hidden="1" x14ac:dyDescent="0.2">
      <c r="A3141" s="4" t="s">
        <v>12543</v>
      </c>
      <c r="B3141" s="4" t="e">
        <v>#N/A</v>
      </c>
      <c r="C3141" s="4">
        <v>1363455</v>
      </c>
      <c r="D3141" s="4" t="s">
        <v>12544</v>
      </c>
      <c r="E3141" s="4">
        <v>148014</v>
      </c>
      <c r="F3141" s="4" t="s">
        <v>12544</v>
      </c>
      <c r="G3141" s="4"/>
      <c r="H3141" s="4" t="s">
        <v>12545</v>
      </c>
      <c r="I3141" s="4" t="s">
        <v>12546</v>
      </c>
    </row>
    <row r="3142" spans="1:9" hidden="1" x14ac:dyDescent="0.2">
      <c r="A3142" s="4" t="s">
        <v>12547</v>
      </c>
      <c r="B3142" s="4" t="e">
        <v>#N/A</v>
      </c>
      <c r="C3142" s="4">
        <v>1341918</v>
      </c>
      <c r="D3142" s="4" t="s">
        <v>12548</v>
      </c>
      <c r="E3142" s="4">
        <v>139012</v>
      </c>
      <c r="F3142" s="4" t="s">
        <v>12548</v>
      </c>
      <c r="G3142" s="4"/>
      <c r="H3142" s="4" t="s">
        <v>12549</v>
      </c>
      <c r="I3142" s="4" t="s">
        <v>12550</v>
      </c>
    </row>
    <row r="3143" spans="1:9" hidden="1" x14ac:dyDescent="0.2">
      <c r="A3143" s="4" t="s">
        <v>12551</v>
      </c>
      <c r="B3143" s="4" t="e">
        <v>#N/A</v>
      </c>
      <c r="C3143" s="4">
        <v>1673110</v>
      </c>
      <c r="D3143" s="4" t="s">
        <v>12552</v>
      </c>
      <c r="E3143" s="4">
        <v>133003</v>
      </c>
      <c r="F3143" s="4" t="s">
        <v>12552</v>
      </c>
      <c r="G3143" s="4"/>
      <c r="H3143" s="4" t="s">
        <v>12553</v>
      </c>
      <c r="I3143" s="4" t="s">
        <v>12554</v>
      </c>
    </row>
    <row r="3144" spans="1:9" hidden="1" x14ac:dyDescent="0.2">
      <c r="A3144" s="4" t="s">
        <v>12555</v>
      </c>
      <c r="B3144" s="4" t="e">
        <v>#N/A</v>
      </c>
      <c r="C3144" s="4">
        <v>1920493</v>
      </c>
      <c r="D3144" s="4" t="s">
        <v>12556</v>
      </c>
      <c r="E3144" s="4">
        <v>159016</v>
      </c>
      <c r="F3144" s="4" t="s">
        <v>12556</v>
      </c>
      <c r="G3144" s="4"/>
      <c r="H3144" s="4" t="s">
        <v>12557</v>
      </c>
      <c r="I3144" s="4" t="s">
        <v>12558</v>
      </c>
    </row>
    <row r="3145" spans="1:9" hidden="1" x14ac:dyDescent="0.2">
      <c r="A3145" s="4" t="s">
        <v>12559</v>
      </c>
      <c r="B3145" s="4" t="e">
        <v>#N/A</v>
      </c>
      <c r="C3145" s="4">
        <v>2164526</v>
      </c>
      <c r="D3145" s="4" t="s">
        <v>12560</v>
      </c>
      <c r="E3145" s="4">
        <v>137016</v>
      </c>
      <c r="F3145" s="4" t="s">
        <v>12560</v>
      </c>
      <c r="G3145" s="4" t="s">
        <v>176</v>
      </c>
      <c r="H3145" s="4" t="s">
        <v>12561</v>
      </c>
      <c r="I3145" s="4" t="s">
        <v>12562</v>
      </c>
    </row>
    <row r="3146" spans="1:9" hidden="1" x14ac:dyDescent="0.2">
      <c r="A3146" s="4" t="s">
        <v>12563</v>
      </c>
      <c r="B3146" s="4" t="e">
        <v>#N/A</v>
      </c>
      <c r="C3146" s="4">
        <v>1828042</v>
      </c>
      <c r="D3146" s="4" t="s">
        <v>5195</v>
      </c>
      <c r="E3146" s="4">
        <v>160007</v>
      </c>
      <c r="F3146" s="4"/>
      <c r="G3146" s="4"/>
      <c r="H3146" s="4" t="s">
        <v>12564</v>
      </c>
      <c r="I3146" s="4" t="s">
        <v>12565</v>
      </c>
    </row>
    <row r="3147" spans="1:9" hidden="1" x14ac:dyDescent="0.2">
      <c r="A3147" s="4" t="s">
        <v>12566</v>
      </c>
      <c r="B3147" s="4" t="e">
        <v>#N/A</v>
      </c>
      <c r="C3147" s="4">
        <v>2249728</v>
      </c>
      <c r="D3147" s="4" t="s">
        <v>12567</v>
      </c>
      <c r="E3147" s="4">
        <v>160006</v>
      </c>
      <c r="F3147" s="4" t="s">
        <v>12567</v>
      </c>
      <c r="G3147" s="4"/>
      <c r="H3147" s="4" t="s">
        <v>12568</v>
      </c>
      <c r="I3147" s="4" t="s">
        <v>12569</v>
      </c>
    </row>
    <row r="3148" spans="1:9" hidden="1" x14ac:dyDescent="0.2">
      <c r="A3148" s="4" t="s">
        <v>12570</v>
      </c>
      <c r="B3148" s="4" t="e">
        <v>#N/A</v>
      </c>
      <c r="C3148" s="4">
        <v>1767233</v>
      </c>
      <c r="D3148" s="4" t="s">
        <v>12571</v>
      </c>
      <c r="E3148" s="4">
        <v>139004</v>
      </c>
      <c r="F3148" s="4" t="s">
        <v>12571</v>
      </c>
      <c r="G3148" s="4"/>
      <c r="H3148" s="4" t="s">
        <v>12572</v>
      </c>
      <c r="I3148" s="4" t="s">
        <v>12573</v>
      </c>
    </row>
    <row r="3149" spans="1:9" hidden="1" x14ac:dyDescent="0.2">
      <c r="A3149" s="4" t="s">
        <v>12574</v>
      </c>
      <c r="B3149" s="4" t="e">
        <v>#N/A</v>
      </c>
      <c r="C3149" s="4">
        <v>1466699</v>
      </c>
      <c r="D3149" s="4" t="s">
        <v>12575</v>
      </c>
      <c r="E3149" s="4">
        <v>136035</v>
      </c>
      <c r="F3149" s="4" t="s">
        <v>12575</v>
      </c>
      <c r="G3149" s="4"/>
      <c r="H3149" s="4" t="s">
        <v>12576</v>
      </c>
      <c r="I3149" s="4" t="s">
        <v>12577</v>
      </c>
    </row>
    <row r="3150" spans="1:9" hidden="1" x14ac:dyDescent="0.2">
      <c r="A3150" s="4" t="s">
        <v>12578</v>
      </c>
      <c r="B3150" s="4" t="e">
        <v>#N/A</v>
      </c>
      <c r="C3150" s="4">
        <v>2073447</v>
      </c>
      <c r="D3150" s="4" t="s">
        <v>12579</v>
      </c>
      <c r="E3150" s="4">
        <v>122004</v>
      </c>
      <c r="F3150" s="4" t="s">
        <v>12579</v>
      </c>
      <c r="G3150" s="4" t="s">
        <v>176</v>
      </c>
      <c r="H3150" s="4" t="s">
        <v>12580</v>
      </c>
      <c r="I3150" s="4" t="s">
        <v>12581</v>
      </c>
    </row>
    <row r="3151" spans="1:9" hidden="1" x14ac:dyDescent="0.2">
      <c r="A3151" s="4" t="s">
        <v>12582</v>
      </c>
      <c r="B3151" s="4" t="e">
        <v>#N/A</v>
      </c>
      <c r="C3151" s="4">
        <v>1856581</v>
      </c>
      <c r="D3151" s="4" t="s">
        <v>12583</v>
      </c>
      <c r="E3151" s="4">
        <v>115007</v>
      </c>
      <c r="F3151" s="4" t="s">
        <v>12583</v>
      </c>
      <c r="G3151" s="4" t="s">
        <v>176</v>
      </c>
      <c r="H3151" s="4" t="s">
        <v>12584</v>
      </c>
      <c r="I3151" s="4" t="s">
        <v>12585</v>
      </c>
    </row>
    <row r="3152" spans="1:9" hidden="1" x14ac:dyDescent="0.2">
      <c r="A3152" s="4" t="s">
        <v>12586</v>
      </c>
      <c r="B3152" s="4" t="e">
        <v>#N/A</v>
      </c>
      <c r="C3152" s="4">
        <v>668069</v>
      </c>
      <c r="D3152" s="4" t="s">
        <v>12587</v>
      </c>
      <c r="E3152" s="4">
        <v>147009</v>
      </c>
      <c r="F3152" s="4" t="s">
        <v>12587</v>
      </c>
      <c r="G3152" s="4"/>
      <c r="H3152" s="4" t="s">
        <v>12588</v>
      </c>
      <c r="I3152" s="4" t="s">
        <v>12589</v>
      </c>
    </row>
    <row r="3153" spans="1:9" hidden="1" x14ac:dyDescent="0.2">
      <c r="A3153" s="4" t="s">
        <v>12590</v>
      </c>
      <c r="B3153" s="4" t="e">
        <v>#N/A</v>
      </c>
      <c r="C3153" s="4">
        <v>1924019</v>
      </c>
      <c r="D3153" s="4" t="s">
        <v>12591</v>
      </c>
      <c r="E3153" s="4">
        <v>120001</v>
      </c>
      <c r="F3153" s="4" t="s">
        <v>12591</v>
      </c>
      <c r="G3153" s="4" t="s">
        <v>176</v>
      </c>
      <c r="H3153" s="4" t="s">
        <v>12592</v>
      </c>
      <c r="I3153" s="4" t="s">
        <v>12593</v>
      </c>
    </row>
    <row r="3154" spans="1:9" hidden="1" x14ac:dyDescent="0.2">
      <c r="A3154" s="4" t="s">
        <v>12594</v>
      </c>
      <c r="B3154" s="4" t="e">
        <v>#N/A</v>
      </c>
      <c r="C3154" s="4">
        <v>1647250</v>
      </c>
      <c r="D3154" s="4" t="s">
        <v>12595</v>
      </c>
      <c r="E3154" s="4">
        <v>125022</v>
      </c>
      <c r="F3154" s="4" t="s">
        <v>12595</v>
      </c>
      <c r="G3154" s="4"/>
      <c r="H3154" s="4" t="s">
        <v>12596</v>
      </c>
      <c r="I3154" s="4" t="s">
        <v>12597</v>
      </c>
    </row>
    <row r="3155" spans="1:9" hidden="1" x14ac:dyDescent="0.2">
      <c r="A3155" s="4" t="s">
        <v>12598</v>
      </c>
      <c r="B3155" s="4" t="e">
        <v>#N/A</v>
      </c>
      <c r="C3155" s="4">
        <v>1654768</v>
      </c>
      <c r="D3155" s="4" t="s">
        <v>12599</v>
      </c>
      <c r="E3155" s="4">
        <v>162029</v>
      </c>
      <c r="F3155" s="4" t="s">
        <v>12599</v>
      </c>
      <c r="G3155" s="4"/>
      <c r="H3155" s="4" t="s">
        <v>12600</v>
      </c>
      <c r="I3155" s="4" t="s">
        <v>12601</v>
      </c>
    </row>
    <row r="3156" spans="1:9" hidden="1" x14ac:dyDescent="0.2">
      <c r="A3156" s="4" t="s">
        <v>12602</v>
      </c>
      <c r="B3156" s="4" t="e">
        <v>#N/A</v>
      </c>
      <c r="C3156" s="4">
        <v>1398521</v>
      </c>
      <c r="D3156" s="4" t="s">
        <v>12603</v>
      </c>
      <c r="E3156" s="4">
        <v>135004</v>
      </c>
      <c r="F3156" s="4" t="s">
        <v>12603</v>
      </c>
      <c r="G3156" s="4"/>
      <c r="H3156" s="4" t="s">
        <v>12604</v>
      </c>
      <c r="I3156" s="4" t="s">
        <v>12605</v>
      </c>
    </row>
    <row r="3157" spans="1:9" hidden="1" x14ac:dyDescent="0.2">
      <c r="A3157" s="4" t="s">
        <v>12606</v>
      </c>
      <c r="B3157" s="4" t="e">
        <v>#N/A</v>
      </c>
      <c r="C3157" s="4">
        <v>1717630</v>
      </c>
      <c r="D3157" s="4" t="s">
        <v>11878</v>
      </c>
      <c r="E3157" s="4">
        <v>126001</v>
      </c>
      <c r="F3157" s="4" t="s">
        <v>11878</v>
      </c>
      <c r="G3157" s="4"/>
      <c r="H3157" s="4" t="s">
        <v>11879</v>
      </c>
      <c r="I3157" s="4" t="s">
        <v>12607</v>
      </c>
    </row>
    <row r="3158" spans="1:9" hidden="1" x14ac:dyDescent="0.2">
      <c r="A3158" s="4" t="s">
        <v>12608</v>
      </c>
      <c r="B3158" s="4" t="e">
        <v>#N/A</v>
      </c>
      <c r="C3158" s="4">
        <v>1818111</v>
      </c>
      <c r="D3158" s="4" t="s">
        <v>12609</v>
      </c>
      <c r="E3158" s="4">
        <v>133007</v>
      </c>
      <c r="F3158" s="4" t="s">
        <v>12609</v>
      </c>
      <c r="G3158" s="4" t="s">
        <v>176</v>
      </c>
      <c r="H3158" s="4" t="s">
        <v>12610</v>
      </c>
      <c r="I3158" s="4" t="s">
        <v>12611</v>
      </c>
    </row>
    <row r="3159" spans="1:9" hidden="1" x14ac:dyDescent="0.2">
      <c r="A3159" s="4" t="s">
        <v>12612</v>
      </c>
      <c r="B3159" s="4" t="e">
        <v>#N/A</v>
      </c>
      <c r="C3159" s="4">
        <v>1875403</v>
      </c>
      <c r="D3159" s="4" t="s">
        <v>12613</v>
      </c>
      <c r="E3159" s="4">
        <v>127010</v>
      </c>
      <c r="F3159" s="4" t="s">
        <v>12613</v>
      </c>
      <c r="G3159" s="4"/>
      <c r="H3159" s="4" t="s">
        <v>12614</v>
      </c>
      <c r="I3159" s="4" t="s">
        <v>12615</v>
      </c>
    </row>
    <row r="3160" spans="1:9" hidden="1" x14ac:dyDescent="0.2">
      <c r="A3160" s="4" t="s">
        <v>12616</v>
      </c>
      <c r="B3160" s="4" t="e">
        <v>#N/A</v>
      </c>
      <c r="C3160" s="4">
        <v>1855488</v>
      </c>
      <c r="D3160" s="4" t="s">
        <v>12617</v>
      </c>
      <c r="E3160" s="4">
        <v>141017</v>
      </c>
      <c r="F3160" s="4" t="s">
        <v>12617</v>
      </c>
      <c r="G3160" s="4" t="s">
        <v>176</v>
      </c>
      <c r="H3160" s="4" t="s">
        <v>12618</v>
      </c>
      <c r="I3160" s="4" t="s">
        <v>12619</v>
      </c>
    </row>
    <row r="3161" spans="1:9" hidden="1" x14ac:dyDescent="0.2">
      <c r="A3161" s="4" t="s">
        <v>12620</v>
      </c>
      <c r="B3161" s="4" t="e">
        <v>#N/A</v>
      </c>
      <c r="C3161" s="4">
        <v>1821408</v>
      </c>
      <c r="D3161" s="4" t="s">
        <v>12621</v>
      </c>
      <c r="E3161" s="4">
        <v>113012</v>
      </c>
      <c r="F3161" s="4" t="s">
        <v>12621</v>
      </c>
      <c r="G3161" s="4"/>
      <c r="H3161" s="4" t="s">
        <v>12622</v>
      </c>
      <c r="I3161" s="4" t="s">
        <v>12623</v>
      </c>
    </row>
    <row r="3162" spans="1:9" hidden="1" x14ac:dyDescent="0.2">
      <c r="A3162" s="4" t="s">
        <v>12624</v>
      </c>
      <c r="B3162" s="4" t="e">
        <v>#N/A</v>
      </c>
      <c r="C3162" s="4">
        <v>1537688</v>
      </c>
      <c r="D3162" s="4" t="s">
        <v>12625</v>
      </c>
      <c r="E3162" s="4">
        <v>132001</v>
      </c>
      <c r="F3162" s="4" t="s">
        <v>12625</v>
      </c>
      <c r="G3162" s="4"/>
      <c r="H3162" s="4" t="s">
        <v>12626</v>
      </c>
      <c r="I3162" s="4" t="s">
        <v>12627</v>
      </c>
    </row>
    <row r="3163" spans="1:9" hidden="1" x14ac:dyDescent="0.2">
      <c r="A3163" s="4" t="s">
        <v>12628</v>
      </c>
      <c r="B3163" s="4" t="e">
        <v>#N/A</v>
      </c>
      <c r="C3163" s="4">
        <v>1505768</v>
      </c>
      <c r="D3163" s="4" t="s">
        <v>12629</v>
      </c>
      <c r="E3163" s="4">
        <v>124006</v>
      </c>
      <c r="F3163" s="4" t="s">
        <v>12629</v>
      </c>
      <c r="G3163" s="4" t="s">
        <v>176</v>
      </c>
      <c r="H3163" s="4" t="s">
        <v>12630</v>
      </c>
      <c r="I3163" s="4" t="s">
        <v>12631</v>
      </c>
    </row>
    <row r="3164" spans="1:9" hidden="1" x14ac:dyDescent="0.2">
      <c r="A3164" s="4" t="s">
        <v>12632</v>
      </c>
      <c r="B3164" s="4" t="e">
        <v>#N/A</v>
      </c>
      <c r="C3164" s="4">
        <v>1876359</v>
      </c>
      <c r="D3164" s="4" t="s">
        <v>12633</v>
      </c>
      <c r="E3164" s="4">
        <v>190017</v>
      </c>
      <c r="F3164" s="4" t="s">
        <v>12633</v>
      </c>
      <c r="G3164" s="4" t="s">
        <v>176</v>
      </c>
      <c r="H3164" s="4" t="s">
        <v>12634</v>
      </c>
      <c r="I3164" s="4" t="s">
        <v>12635</v>
      </c>
    </row>
    <row r="3165" spans="1:9" hidden="1" x14ac:dyDescent="0.2">
      <c r="A3165" s="4" t="s">
        <v>12636</v>
      </c>
      <c r="B3165" s="4" t="e">
        <v>#N/A</v>
      </c>
      <c r="C3165" s="4">
        <v>1971662</v>
      </c>
      <c r="D3165" s="4" t="s">
        <v>12637</v>
      </c>
      <c r="E3165" s="4">
        <v>162041</v>
      </c>
      <c r="F3165" s="4" t="s">
        <v>12637</v>
      </c>
      <c r="G3165" s="4" t="s">
        <v>176</v>
      </c>
      <c r="H3165" s="4" t="s">
        <v>12638</v>
      </c>
      <c r="I3165" s="4" t="s">
        <v>12639</v>
      </c>
    </row>
    <row r="3166" spans="1:9" hidden="1" x14ac:dyDescent="0.2">
      <c r="A3166" s="4" t="s">
        <v>12640</v>
      </c>
      <c r="B3166" s="4" t="e">
        <v>#N/A</v>
      </c>
      <c r="C3166" s="4">
        <v>1920493</v>
      </c>
      <c r="D3166" s="4" t="s">
        <v>12556</v>
      </c>
      <c r="E3166" s="4">
        <v>161023</v>
      </c>
      <c r="F3166" s="4" t="s">
        <v>12556</v>
      </c>
      <c r="G3166" s="4"/>
      <c r="H3166" s="4" t="s">
        <v>12557</v>
      </c>
      <c r="I3166" s="4" t="s">
        <v>12641</v>
      </c>
    </row>
    <row r="3167" spans="1:9" hidden="1" x14ac:dyDescent="0.2">
      <c r="A3167" s="4" t="s">
        <v>12642</v>
      </c>
      <c r="B3167" s="4" t="e">
        <v>#N/A</v>
      </c>
      <c r="C3167" s="4">
        <v>1938933</v>
      </c>
      <c r="D3167" s="4" t="s">
        <v>7699</v>
      </c>
      <c r="E3167" s="4">
        <v>163013</v>
      </c>
      <c r="F3167" s="4" t="s">
        <v>7699</v>
      </c>
      <c r="G3167" s="4"/>
      <c r="H3167" s="4" t="s">
        <v>7700</v>
      </c>
      <c r="I3167" s="4" t="s">
        <v>12643</v>
      </c>
    </row>
    <row r="3168" spans="1:9" hidden="1" x14ac:dyDescent="0.2">
      <c r="A3168" s="4" t="s">
        <v>12644</v>
      </c>
      <c r="B3168" s="4" t="e">
        <v>#N/A</v>
      </c>
      <c r="C3168" s="4">
        <v>997658</v>
      </c>
      <c r="D3168" s="4" t="s">
        <v>12645</v>
      </c>
      <c r="E3168" s="4">
        <v>189005</v>
      </c>
      <c r="F3168" s="4" t="s">
        <v>12645</v>
      </c>
      <c r="G3168" s="4"/>
      <c r="H3168" s="4" t="s">
        <v>12646</v>
      </c>
      <c r="I3168" s="4" t="s">
        <v>12647</v>
      </c>
    </row>
    <row r="3169" spans="1:9" hidden="1" x14ac:dyDescent="0.2">
      <c r="A3169" s="4" t="s">
        <v>12648</v>
      </c>
      <c r="B3169" s="4" t="e">
        <v>#N/A</v>
      </c>
      <c r="C3169" s="4">
        <v>1332478</v>
      </c>
      <c r="D3169" s="4" t="s">
        <v>12649</v>
      </c>
      <c r="E3169" s="4">
        <v>167006</v>
      </c>
      <c r="F3169" s="4" t="s">
        <v>12649</v>
      </c>
      <c r="G3169" s="4"/>
      <c r="H3169" s="4" t="s">
        <v>12650</v>
      </c>
      <c r="I3169" s="4" t="s">
        <v>12651</v>
      </c>
    </row>
    <row r="3170" spans="1:9" hidden="1" x14ac:dyDescent="0.2">
      <c r="A3170" s="4" t="s">
        <v>12652</v>
      </c>
      <c r="B3170" s="4" t="e">
        <v>#N/A</v>
      </c>
      <c r="C3170" s="4">
        <v>1826390</v>
      </c>
      <c r="D3170" s="4" t="s">
        <v>12653</v>
      </c>
      <c r="E3170" s="4">
        <v>165001</v>
      </c>
      <c r="F3170" s="4" t="s">
        <v>12653</v>
      </c>
      <c r="G3170" s="4" t="s">
        <v>176</v>
      </c>
      <c r="H3170" s="4" t="s">
        <v>12654</v>
      </c>
      <c r="I3170" s="4" t="s">
        <v>12655</v>
      </c>
    </row>
    <row r="3171" spans="1:9" hidden="1" x14ac:dyDescent="0.2">
      <c r="A3171" s="4" t="s">
        <v>12656</v>
      </c>
      <c r="B3171" s="4" t="e">
        <v>#N/A</v>
      </c>
      <c r="C3171" s="4">
        <v>1602922</v>
      </c>
      <c r="D3171" s="4" t="s">
        <v>11956</v>
      </c>
      <c r="E3171" s="4">
        <v>190009</v>
      </c>
      <c r="F3171" s="4" t="s">
        <v>11956</v>
      </c>
      <c r="G3171" s="4" t="s">
        <v>176</v>
      </c>
      <c r="H3171" s="4" t="s">
        <v>11957</v>
      </c>
      <c r="I3171" s="4" t="s">
        <v>12657</v>
      </c>
    </row>
    <row r="3172" spans="1:9" hidden="1" x14ac:dyDescent="0.2">
      <c r="A3172" s="4" t="s">
        <v>12658</v>
      </c>
      <c r="B3172" s="4" t="e">
        <v>#N/A</v>
      </c>
      <c r="C3172" s="4">
        <v>1767741</v>
      </c>
      <c r="D3172" s="4" t="s">
        <v>12659</v>
      </c>
      <c r="E3172" s="4">
        <v>161015</v>
      </c>
      <c r="F3172" s="4" t="s">
        <v>12659</v>
      </c>
      <c r="G3172" s="4"/>
      <c r="H3172" s="4" t="s">
        <v>12660</v>
      </c>
      <c r="I3172" s="4" t="s">
        <v>12661</v>
      </c>
    </row>
    <row r="3173" spans="1:9" hidden="1" x14ac:dyDescent="0.2">
      <c r="A3173" s="4" t="s">
        <v>12662</v>
      </c>
      <c r="B3173" s="4" t="e">
        <v>#N/A</v>
      </c>
      <c r="C3173" s="4">
        <v>922905</v>
      </c>
      <c r="D3173" s="4" t="s">
        <v>12663</v>
      </c>
      <c r="E3173" s="4">
        <v>161050</v>
      </c>
      <c r="F3173" s="4" t="s">
        <v>12663</v>
      </c>
      <c r="G3173" s="4"/>
      <c r="H3173" s="4" t="s">
        <v>12664</v>
      </c>
      <c r="I3173" s="4" t="s">
        <v>12665</v>
      </c>
    </row>
    <row r="3174" spans="1:9" hidden="1" x14ac:dyDescent="0.2">
      <c r="A3174" s="4" t="s">
        <v>12666</v>
      </c>
      <c r="B3174" s="4" t="e">
        <v>#N/A</v>
      </c>
      <c r="C3174" s="4">
        <v>1356031</v>
      </c>
      <c r="D3174" s="4" t="s">
        <v>12667</v>
      </c>
      <c r="E3174" s="4">
        <v>172004</v>
      </c>
      <c r="F3174" s="4" t="s">
        <v>12667</v>
      </c>
      <c r="G3174" s="4"/>
      <c r="H3174" s="4" t="s">
        <v>12668</v>
      </c>
      <c r="I3174" s="4" t="s">
        <v>12669</v>
      </c>
    </row>
    <row r="3175" spans="1:9" hidden="1" x14ac:dyDescent="0.2">
      <c r="A3175" s="4" t="s">
        <v>12670</v>
      </c>
      <c r="B3175" s="4" t="e">
        <v>#N/A</v>
      </c>
      <c r="C3175" s="4">
        <v>1724674</v>
      </c>
      <c r="D3175" s="4" t="s">
        <v>12671</v>
      </c>
      <c r="E3175" s="4">
        <v>162020</v>
      </c>
      <c r="F3175" s="4" t="s">
        <v>12671</v>
      </c>
      <c r="G3175" s="4"/>
      <c r="H3175" s="4" t="s">
        <v>12672</v>
      </c>
      <c r="I3175" s="4" t="s">
        <v>12673</v>
      </c>
    </row>
    <row r="3176" spans="1:9" hidden="1" x14ac:dyDescent="0.2">
      <c r="A3176" s="4" t="s">
        <v>12674</v>
      </c>
      <c r="B3176" s="4" t="e">
        <v>#N/A</v>
      </c>
      <c r="C3176" s="4">
        <v>2010097</v>
      </c>
      <c r="D3176" s="4" t="s">
        <v>12675</v>
      </c>
      <c r="E3176" s="4">
        <v>189014</v>
      </c>
      <c r="F3176" s="4" t="s">
        <v>12675</v>
      </c>
      <c r="G3176" s="4"/>
      <c r="H3176" s="4" t="s">
        <v>12676</v>
      </c>
      <c r="I3176" s="4" t="s">
        <v>12677</v>
      </c>
    </row>
    <row r="3177" spans="1:9" hidden="1" x14ac:dyDescent="0.2">
      <c r="A3177" s="4" t="s">
        <v>12678</v>
      </c>
      <c r="B3177" s="4" t="e">
        <v>#N/A</v>
      </c>
      <c r="C3177" s="4">
        <v>1765129</v>
      </c>
      <c r="D3177" s="4" t="s">
        <v>12679</v>
      </c>
      <c r="E3177" s="4">
        <v>154003</v>
      </c>
      <c r="F3177" s="4" t="s">
        <v>12679</v>
      </c>
      <c r="G3177" s="4" t="s">
        <v>176</v>
      </c>
      <c r="H3177" s="4" t="s">
        <v>12680</v>
      </c>
      <c r="I3177" s="4" t="s">
        <v>12681</v>
      </c>
    </row>
    <row r="3178" spans="1:9" hidden="1" x14ac:dyDescent="0.2">
      <c r="A3178" s="4" t="s">
        <v>12682</v>
      </c>
      <c r="B3178" s="4" t="e">
        <v>#N/A</v>
      </c>
      <c r="C3178" s="4">
        <v>1317125</v>
      </c>
      <c r="D3178" s="4" t="s">
        <v>12683</v>
      </c>
      <c r="E3178" s="4">
        <v>188014</v>
      </c>
      <c r="F3178" s="4" t="s">
        <v>12683</v>
      </c>
      <c r="G3178" s="4"/>
      <c r="H3178" s="4" t="s">
        <v>12684</v>
      </c>
      <c r="I3178" s="4" t="s">
        <v>12685</v>
      </c>
    </row>
    <row r="3179" spans="1:9" hidden="1" x14ac:dyDescent="0.2">
      <c r="A3179" s="4" t="s">
        <v>12686</v>
      </c>
      <c r="B3179" s="4" t="e">
        <v>#N/A</v>
      </c>
      <c r="C3179" s="4">
        <v>1630356</v>
      </c>
      <c r="D3179" s="4" t="s">
        <v>12687</v>
      </c>
      <c r="E3179" s="4">
        <v>160004</v>
      </c>
      <c r="F3179" s="4" t="s">
        <v>12687</v>
      </c>
      <c r="G3179" s="4"/>
      <c r="H3179" s="4" t="s">
        <v>12688</v>
      </c>
      <c r="I3179" s="4" t="s">
        <v>12689</v>
      </c>
    </row>
    <row r="3180" spans="1:9" hidden="1" x14ac:dyDescent="0.2">
      <c r="A3180" s="4" t="s">
        <v>12690</v>
      </c>
      <c r="B3180" s="4" t="e">
        <v>#N/A</v>
      </c>
      <c r="C3180" s="4">
        <v>1585303</v>
      </c>
      <c r="D3180" s="4" t="s">
        <v>12691</v>
      </c>
      <c r="E3180" s="4">
        <v>169001</v>
      </c>
      <c r="F3180" s="4" t="s">
        <v>12691</v>
      </c>
      <c r="G3180" s="4"/>
      <c r="H3180" s="4" t="s">
        <v>12692</v>
      </c>
      <c r="I3180" s="4" t="s">
        <v>12693</v>
      </c>
    </row>
    <row r="3181" spans="1:9" hidden="1" x14ac:dyDescent="0.2">
      <c r="A3181" s="4" t="s">
        <v>12694</v>
      </c>
      <c r="B3181" s="4" t="e">
        <v>#N/A</v>
      </c>
      <c r="C3181" s="4">
        <v>992717</v>
      </c>
      <c r="D3181" s="4" t="s">
        <v>12695</v>
      </c>
      <c r="E3181" s="4">
        <v>185003</v>
      </c>
      <c r="F3181" s="4" t="s">
        <v>12695</v>
      </c>
      <c r="G3181" s="4"/>
      <c r="H3181" s="4" t="s">
        <v>12696</v>
      </c>
      <c r="I3181" s="4" t="s">
        <v>12697</v>
      </c>
    </row>
    <row r="3182" spans="1:9" hidden="1" x14ac:dyDescent="0.2">
      <c r="A3182" s="4" t="s">
        <v>12698</v>
      </c>
      <c r="B3182" s="4" t="e">
        <v>#N/A</v>
      </c>
      <c r="C3182" s="4">
        <v>1883316</v>
      </c>
      <c r="D3182" s="4" t="s">
        <v>11870</v>
      </c>
      <c r="E3182" s="4">
        <v>159011</v>
      </c>
      <c r="F3182" s="4" t="s">
        <v>11870</v>
      </c>
      <c r="G3182" s="4"/>
      <c r="H3182" s="4" t="s">
        <v>11871</v>
      </c>
      <c r="I3182" s="4" t="s">
        <v>11872</v>
      </c>
    </row>
    <row r="3183" spans="1:9" hidden="1" x14ac:dyDescent="0.2">
      <c r="A3183" s="4" t="s">
        <v>12699</v>
      </c>
      <c r="B3183" s="4" t="e">
        <v>#N/A</v>
      </c>
      <c r="C3183" s="4">
        <v>631016</v>
      </c>
      <c r="D3183" s="4" t="s">
        <v>12700</v>
      </c>
      <c r="E3183" s="4">
        <v>189004</v>
      </c>
      <c r="F3183" s="4" t="s">
        <v>12700</v>
      </c>
      <c r="G3183" s="4"/>
      <c r="H3183" s="4" t="s">
        <v>12701</v>
      </c>
      <c r="I3183" s="4" t="s">
        <v>12702</v>
      </c>
    </row>
    <row r="3184" spans="1:9" hidden="1" x14ac:dyDescent="0.2">
      <c r="A3184" s="4" t="s">
        <v>12703</v>
      </c>
      <c r="B3184" s="4" t="e">
        <v>#N/A</v>
      </c>
      <c r="C3184" s="4">
        <v>2089210</v>
      </c>
      <c r="D3184" s="4" t="s">
        <v>12524</v>
      </c>
      <c r="E3184" s="4">
        <v>161036</v>
      </c>
      <c r="F3184" s="4" t="s">
        <v>12524</v>
      </c>
      <c r="G3184" s="4" t="s">
        <v>176</v>
      </c>
      <c r="H3184" s="4" t="s">
        <v>12525</v>
      </c>
      <c r="I3184" s="4" t="s">
        <v>12704</v>
      </c>
    </row>
    <row r="3185" spans="1:9" hidden="1" x14ac:dyDescent="0.2">
      <c r="A3185" s="4" t="s">
        <v>12705</v>
      </c>
      <c r="B3185" s="4" t="e">
        <v>#N/A</v>
      </c>
      <c r="C3185" s="4">
        <v>1257717</v>
      </c>
      <c r="D3185" s="4" t="s">
        <v>12706</v>
      </c>
      <c r="E3185" s="4">
        <v>161009</v>
      </c>
      <c r="F3185" s="4" t="s">
        <v>12706</v>
      </c>
      <c r="G3185" s="4"/>
      <c r="H3185" s="4" t="s">
        <v>12707</v>
      </c>
      <c r="I3185" s="4" t="s">
        <v>12708</v>
      </c>
    </row>
    <row r="3186" spans="1:9" hidden="1" x14ac:dyDescent="0.2">
      <c r="A3186" s="4" t="s">
        <v>12709</v>
      </c>
      <c r="B3186" s="4" t="e">
        <v>#N/A</v>
      </c>
      <c r="C3186" s="4">
        <v>1902870</v>
      </c>
      <c r="D3186" s="4" t="s">
        <v>12710</v>
      </c>
      <c r="E3186" s="4">
        <v>155001</v>
      </c>
      <c r="F3186" s="4" t="s">
        <v>12710</v>
      </c>
      <c r="G3186" s="4"/>
      <c r="H3186" s="4" t="s">
        <v>12711</v>
      </c>
      <c r="I3186" s="4" t="s">
        <v>12712</v>
      </c>
    </row>
    <row r="3187" spans="1:9" hidden="1" x14ac:dyDescent="0.2">
      <c r="A3187" s="4" t="s">
        <v>12713</v>
      </c>
      <c r="B3187" s="4" t="e">
        <v>#N/A</v>
      </c>
      <c r="C3187" s="4">
        <v>1973399</v>
      </c>
      <c r="D3187" s="4" t="s">
        <v>12714</v>
      </c>
      <c r="E3187" s="4">
        <v>164003</v>
      </c>
      <c r="F3187" s="4" t="s">
        <v>12714</v>
      </c>
      <c r="G3187" s="4"/>
      <c r="H3187" s="4" t="s">
        <v>12715</v>
      </c>
      <c r="I3187" s="4" t="s">
        <v>12716</v>
      </c>
    </row>
    <row r="3188" spans="1:9" hidden="1" x14ac:dyDescent="0.2">
      <c r="A3188" s="4" t="s">
        <v>12717</v>
      </c>
      <c r="B3188" s="4" t="e">
        <v>#N/A</v>
      </c>
      <c r="C3188" s="4">
        <v>1244550</v>
      </c>
      <c r="D3188" s="4" t="s">
        <v>12718</v>
      </c>
      <c r="E3188" s="4">
        <v>188017</v>
      </c>
      <c r="F3188" s="4" t="s">
        <v>12718</v>
      </c>
      <c r="G3188" s="4"/>
      <c r="H3188" s="4" t="s">
        <v>12719</v>
      </c>
      <c r="I3188" s="4" t="s">
        <v>12720</v>
      </c>
    </row>
    <row r="3189" spans="1:9" hidden="1" x14ac:dyDescent="0.2">
      <c r="A3189" s="4" t="s">
        <v>12721</v>
      </c>
      <c r="B3189" s="4" t="e">
        <v>#N/A</v>
      </c>
      <c r="C3189" s="4">
        <v>600119</v>
      </c>
      <c r="D3189" s="4" t="s">
        <v>12722</v>
      </c>
      <c r="E3189" s="4">
        <v>160005</v>
      </c>
      <c r="F3189" s="4" t="s">
        <v>12722</v>
      </c>
      <c r="G3189" s="4"/>
      <c r="H3189" s="4" t="s">
        <v>12723</v>
      </c>
      <c r="I3189" s="4" t="s">
        <v>12724</v>
      </c>
    </row>
    <row r="3190" spans="1:9" hidden="1" x14ac:dyDescent="0.2">
      <c r="A3190" s="4" t="s">
        <v>12725</v>
      </c>
      <c r="B3190" s="4" t="e">
        <v>#N/A</v>
      </c>
      <c r="C3190" s="4">
        <v>694117</v>
      </c>
      <c r="D3190" s="4" t="s">
        <v>12726</v>
      </c>
      <c r="E3190" s="4">
        <v>177004</v>
      </c>
      <c r="F3190" s="4" t="s">
        <v>12726</v>
      </c>
      <c r="G3190" s="4"/>
      <c r="H3190" s="4" t="s">
        <v>12727</v>
      </c>
      <c r="I3190" s="4" t="s">
        <v>12728</v>
      </c>
    </row>
    <row r="3191" spans="1:9" hidden="1" x14ac:dyDescent="0.2">
      <c r="A3191" s="4" t="s">
        <v>12729</v>
      </c>
      <c r="B3191" s="4" t="e">
        <v>#N/A</v>
      </c>
      <c r="C3191" s="4">
        <v>1677296</v>
      </c>
      <c r="D3191" s="4" t="s">
        <v>11897</v>
      </c>
      <c r="E3191" s="4">
        <v>189031</v>
      </c>
      <c r="F3191" s="4" t="s">
        <v>11897</v>
      </c>
      <c r="G3191" s="4" t="s">
        <v>176</v>
      </c>
      <c r="H3191" s="4" t="s">
        <v>11898</v>
      </c>
      <c r="I3191" s="4" t="s">
        <v>12730</v>
      </c>
    </row>
    <row r="3192" spans="1:9" hidden="1" x14ac:dyDescent="0.2">
      <c r="A3192" s="4" t="s">
        <v>12731</v>
      </c>
      <c r="B3192" s="4" t="e">
        <v>#N/A</v>
      </c>
      <c r="C3192" s="4">
        <v>1615418</v>
      </c>
      <c r="D3192" s="4" t="s">
        <v>11818</v>
      </c>
      <c r="E3192" s="4">
        <v>188037</v>
      </c>
      <c r="F3192" s="4" t="s">
        <v>11818</v>
      </c>
      <c r="G3192" s="4"/>
      <c r="H3192" s="4" t="s">
        <v>11819</v>
      </c>
      <c r="I3192" s="4" t="s">
        <v>12732</v>
      </c>
    </row>
    <row r="3193" spans="1:9" hidden="1" x14ac:dyDescent="0.2">
      <c r="A3193" s="4" t="s">
        <v>12733</v>
      </c>
      <c r="B3193" s="4" t="e">
        <v>#N/A</v>
      </c>
      <c r="C3193" s="4">
        <v>1626518</v>
      </c>
      <c r="D3193" s="4" t="s">
        <v>12734</v>
      </c>
      <c r="E3193" s="4">
        <v>216001</v>
      </c>
      <c r="F3193" s="4" t="s">
        <v>12734</v>
      </c>
      <c r="G3193" s="4"/>
      <c r="H3193" s="4" t="s">
        <v>12735</v>
      </c>
      <c r="I3193" s="4" t="s">
        <v>12736</v>
      </c>
    </row>
    <row r="3194" spans="1:9" hidden="1" x14ac:dyDescent="0.2">
      <c r="A3194" s="4" t="s">
        <v>12737</v>
      </c>
      <c r="B3194" s="4" t="e">
        <v>#N/A</v>
      </c>
      <c r="C3194" s="4">
        <v>719028</v>
      </c>
      <c r="D3194" s="4" t="s">
        <v>12738</v>
      </c>
      <c r="E3194" s="4">
        <v>189010</v>
      </c>
      <c r="F3194" s="4" t="s">
        <v>12738</v>
      </c>
      <c r="G3194" s="4"/>
      <c r="H3194" s="4" t="s">
        <v>12739</v>
      </c>
      <c r="I3194" s="4" t="s">
        <v>12740</v>
      </c>
    </row>
    <row r="3195" spans="1:9" hidden="1" x14ac:dyDescent="0.2">
      <c r="A3195" s="4" t="s">
        <v>12741</v>
      </c>
      <c r="B3195" s="4" t="e">
        <v>#N/A</v>
      </c>
      <c r="C3195" s="4">
        <v>1628728</v>
      </c>
      <c r="D3195" s="4" t="s">
        <v>12152</v>
      </c>
      <c r="E3195" s="4">
        <v>190004</v>
      </c>
      <c r="F3195" s="4" t="s">
        <v>12152</v>
      </c>
      <c r="G3195" s="4" t="s">
        <v>176</v>
      </c>
      <c r="H3195" s="4" t="s">
        <v>12153</v>
      </c>
      <c r="I3195" s="4" t="s">
        <v>12742</v>
      </c>
    </row>
    <row r="3196" spans="1:9" hidden="1" x14ac:dyDescent="0.2">
      <c r="A3196" s="4" t="s">
        <v>12743</v>
      </c>
      <c r="B3196" s="4" t="e">
        <v>#N/A</v>
      </c>
      <c r="C3196" s="4">
        <v>1022427</v>
      </c>
      <c r="D3196" s="4" t="s">
        <v>12744</v>
      </c>
      <c r="E3196" s="4">
        <v>192002</v>
      </c>
      <c r="F3196" s="4" t="s">
        <v>12744</v>
      </c>
      <c r="G3196" s="4"/>
      <c r="H3196" s="4" t="s">
        <v>12745</v>
      </c>
      <c r="I3196" s="4" t="s">
        <v>12746</v>
      </c>
    </row>
    <row r="3197" spans="1:9" hidden="1" x14ac:dyDescent="0.2">
      <c r="A3197" s="4" t="s">
        <v>12747</v>
      </c>
      <c r="B3197" s="4" t="e">
        <v>#N/A</v>
      </c>
      <c r="C3197" s="4">
        <v>1602338</v>
      </c>
      <c r="D3197" s="4" t="s">
        <v>12748</v>
      </c>
      <c r="E3197" s="4">
        <v>188012</v>
      </c>
      <c r="F3197" s="4" t="s">
        <v>12748</v>
      </c>
      <c r="G3197" s="4" t="s">
        <v>176</v>
      </c>
      <c r="H3197" s="4" t="s">
        <v>12749</v>
      </c>
      <c r="I3197" s="4" t="s">
        <v>12750</v>
      </c>
    </row>
    <row r="3198" spans="1:9" hidden="1" x14ac:dyDescent="0.2">
      <c r="A3198" s="4" t="s">
        <v>12751</v>
      </c>
      <c r="B3198" s="4" t="e">
        <v>#N/A</v>
      </c>
      <c r="C3198" s="4">
        <v>2402592</v>
      </c>
      <c r="D3198" s="4" t="s">
        <v>12752</v>
      </c>
      <c r="E3198" s="4">
        <v>221033</v>
      </c>
      <c r="F3198" s="4" t="s">
        <v>12752</v>
      </c>
      <c r="G3198" s="4"/>
      <c r="H3198" s="4" t="s">
        <v>12753</v>
      </c>
      <c r="I3198" s="4" t="s">
        <v>12754</v>
      </c>
    </row>
    <row r="3199" spans="1:9" hidden="1" x14ac:dyDescent="0.2">
      <c r="A3199" s="4" t="s">
        <v>12755</v>
      </c>
      <c r="B3199" s="4" t="e">
        <v>#N/A</v>
      </c>
      <c r="C3199" s="4">
        <v>1753283</v>
      </c>
      <c r="D3199" s="4" t="s">
        <v>12756</v>
      </c>
      <c r="E3199" s="4">
        <v>219040</v>
      </c>
      <c r="F3199" s="4" t="s">
        <v>12756</v>
      </c>
      <c r="G3199" s="4"/>
      <c r="H3199" s="4" t="s">
        <v>12757</v>
      </c>
      <c r="I3199" s="4" t="s">
        <v>12758</v>
      </c>
    </row>
    <row r="3200" spans="1:9" hidden="1" x14ac:dyDescent="0.2">
      <c r="A3200" s="4" t="s">
        <v>12759</v>
      </c>
      <c r="B3200" s="4" t="e">
        <v>#N/A</v>
      </c>
      <c r="C3200" s="4">
        <v>1860036</v>
      </c>
      <c r="D3200" s="4" t="s">
        <v>6793</v>
      </c>
      <c r="E3200" s="4">
        <v>222023</v>
      </c>
      <c r="F3200" s="4" t="s">
        <v>6793</v>
      </c>
      <c r="G3200" s="4" t="s">
        <v>176</v>
      </c>
      <c r="H3200" s="4" t="s">
        <v>12760</v>
      </c>
      <c r="I3200" s="4" t="s">
        <v>12761</v>
      </c>
    </row>
    <row r="3201" spans="1:9" hidden="1" x14ac:dyDescent="0.2">
      <c r="A3201" s="4" t="s">
        <v>12762</v>
      </c>
      <c r="B3201" s="4" t="e">
        <v>#N/A</v>
      </c>
      <c r="C3201" s="4">
        <v>1876359</v>
      </c>
      <c r="D3201" s="4" t="s">
        <v>12633</v>
      </c>
      <c r="E3201" s="4">
        <v>219038</v>
      </c>
      <c r="F3201" s="4" t="s">
        <v>12633</v>
      </c>
      <c r="G3201" s="4" t="s">
        <v>176</v>
      </c>
      <c r="H3201" s="4" t="s">
        <v>12634</v>
      </c>
      <c r="I3201" s="4" t="s">
        <v>12763</v>
      </c>
    </row>
    <row r="3202" spans="1:9" hidden="1" x14ac:dyDescent="0.2">
      <c r="A3202" s="4" t="s">
        <v>12764</v>
      </c>
      <c r="B3202" s="4" t="e">
        <v>#N/A</v>
      </c>
      <c r="C3202" s="4">
        <v>1903899</v>
      </c>
      <c r="D3202" s="4" t="s">
        <v>12765</v>
      </c>
      <c r="E3202" s="4">
        <v>221015</v>
      </c>
      <c r="F3202" s="4" t="s">
        <v>12765</v>
      </c>
      <c r="G3202" s="4"/>
      <c r="H3202" s="4" t="s">
        <v>12766</v>
      </c>
      <c r="I3202" s="4" t="s">
        <v>12767</v>
      </c>
    </row>
    <row r="3203" spans="1:9" hidden="1" x14ac:dyDescent="0.2">
      <c r="A3203" s="4" t="s">
        <v>12768</v>
      </c>
      <c r="B3203" s="4" t="e">
        <v>#N/A</v>
      </c>
      <c r="C3203" s="4">
        <v>1257963</v>
      </c>
      <c r="D3203" s="4" t="s">
        <v>12769</v>
      </c>
      <c r="E3203" s="4">
        <v>231125</v>
      </c>
      <c r="F3203" s="4" t="s">
        <v>12769</v>
      </c>
      <c r="G3203" s="4"/>
      <c r="H3203" s="4" t="s">
        <v>12770</v>
      </c>
      <c r="I3203" s="4" t="s">
        <v>12771</v>
      </c>
    </row>
    <row r="3204" spans="1:9" hidden="1" x14ac:dyDescent="0.2">
      <c r="A3204" s="4" t="s">
        <v>12772</v>
      </c>
      <c r="B3204" s="4" t="e">
        <v>#N/A</v>
      </c>
      <c r="C3204" s="4">
        <v>1883387</v>
      </c>
      <c r="D3204" s="4" t="s">
        <v>12773</v>
      </c>
      <c r="E3204" s="4">
        <v>226001</v>
      </c>
      <c r="F3204" s="4" t="s">
        <v>12773</v>
      </c>
      <c r="G3204" s="4"/>
      <c r="H3204" s="4" t="s">
        <v>12774</v>
      </c>
      <c r="I3204" s="4" t="s">
        <v>12775</v>
      </c>
    </row>
    <row r="3205" spans="1:9" hidden="1" x14ac:dyDescent="0.2">
      <c r="A3205" s="4" t="s">
        <v>12776</v>
      </c>
      <c r="B3205" s="4" t="e">
        <v>#N/A</v>
      </c>
      <c r="C3205" s="4">
        <v>1753283</v>
      </c>
      <c r="D3205" s="4" t="s">
        <v>12756</v>
      </c>
      <c r="E3205" s="4">
        <v>218021</v>
      </c>
      <c r="F3205" s="4" t="s">
        <v>12756</v>
      </c>
      <c r="G3205" s="4"/>
      <c r="H3205" s="4" t="s">
        <v>12757</v>
      </c>
      <c r="I3205" s="4" t="s">
        <v>12758</v>
      </c>
    </row>
    <row r="3206" spans="1:9" hidden="1" x14ac:dyDescent="0.2">
      <c r="A3206" s="4" t="s">
        <v>12777</v>
      </c>
      <c r="B3206" s="4" t="e">
        <v>#N/A</v>
      </c>
      <c r="C3206" s="4">
        <v>2310008</v>
      </c>
      <c r="D3206" s="4" t="s">
        <v>12778</v>
      </c>
      <c r="E3206" s="4">
        <v>237170</v>
      </c>
      <c r="F3206" s="4" t="s">
        <v>12778</v>
      </c>
      <c r="G3206" s="4" t="s">
        <v>176</v>
      </c>
      <c r="H3206" s="4" t="s">
        <v>12779</v>
      </c>
      <c r="I3206" s="4" t="s">
        <v>12780</v>
      </c>
    </row>
    <row r="3207" spans="1:9" hidden="1" x14ac:dyDescent="0.2">
      <c r="A3207" s="4" t="s">
        <v>12781</v>
      </c>
      <c r="B3207" s="4" t="e">
        <v>#N/A</v>
      </c>
      <c r="C3207" s="4">
        <v>2059101</v>
      </c>
      <c r="D3207" s="4" t="s">
        <v>12782</v>
      </c>
      <c r="E3207" s="4">
        <v>236190</v>
      </c>
      <c r="F3207" s="4" t="s">
        <v>12782</v>
      </c>
      <c r="G3207" s="4"/>
      <c r="H3207" s="4" t="s">
        <v>12783</v>
      </c>
      <c r="I3207" s="4" t="s">
        <v>12784</v>
      </c>
    </row>
    <row r="3208" spans="1:9" hidden="1" x14ac:dyDescent="0.2">
      <c r="A3208" s="4" t="s">
        <v>12785</v>
      </c>
      <c r="B3208" s="4" t="e">
        <v>#N/A</v>
      </c>
      <c r="C3208" s="4">
        <v>1972321</v>
      </c>
      <c r="D3208" s="4" t="s">
        <v>12786</v>
      </c>
      <c r="E3208" s="4">
        <v>236176</v>
      </c>
      <c r="F3208" s="4" t="s">
        <v>12786</v>
      </c>
      <c r="G3208" s="4"/>
      <c r="H3208" s="4" t="s">
        <v>12787</v>
      </c>
      <c r="I3208" s="4" t="s">
        <v>12788</v>
      </c>
    </row>
    <row r="3209" spans="1:9" hidden="1" x14ac:dyDescent="0.2">
      <c r="A3209" s="4" t="s">
        <v>12789</v>
      </c>
      <c r="B3209" s="4" t="e">
        <v>#N/A</v>
      </c>
      <c r="C3209" s="4">
        <v>1982623</v>
      </c>
      <c r="D3209" s="4" t="s">
        <v>12790</v>
      </c>
      <c r="E3209" s="4">
        <v>223001</v>
      </c>
      <c r="F3209" s="4" t="s">
        <v>12790</v>
      </c>
      <c r="G3209" s="4" t="s">
        <v>176</v>
      </c>
      <c r="H3209" s="4" t="s">
        <v>12791</v>
      </c>
      <c r="I3209" s="4" t="s">
        <v>12792</v>
      </c>
    </row>
    <row r="3210" spans="1:9" hidden="1" x14ac:dyDescent="0.2">
      <c r="A3210" s="4" t="s">
        <v>12793</v>
      </c>
      <c r="B3210" s="4" t="e">
        <v>#N/A</v>
      </c>
      <c r="C3210" s="4">
        <v>2326758</v>
      </c>
      <c r="D3210" s="4" t="s">
        <v>12794</v>
      </c>
      <c r="E3210" s="4">
        <v>237090</v>
      </c>
      <c r="F3210" s="4" t="s">
        <v>12794</v>
      </c>
      <c r="G3210" s="4" t="s">
        <v>176</v>
      </c>
      <c r="H3210" s="4" t="s">
        <v>12795</v>
      </c>
      <c r="I3210" s="4" t="s">
        <v>12796</v>
      </c>
    </row>
    <row r="3211" spans="1:9" hidden="1" x14ac:dyDescent="0.2">
      <c r="A3211" s="4" t="s">
        <v>12797</v>
      </c>
      <c r="B3211" s="4" t="e">
        <v>#N/A</v>
      </c>
      <c r="C3211" s="4">
        <v>2283210</v>
      </c>
      <c r="D3211" s="4" t="s">
        <v>12798</v>
      </c>
      <c r="E3211" s="4">
        <v>218017</v>
      </c>
      <c r="F3211" s="4" t="s">
        <v>12798</v>
      </c>
      <c r="G3211" s="4"/>
      <c r="H3211" s="4" t="s">
        <v>12799</v>
      </c>
      <c r="I3211" s="4" t="s">
        <v>12800</v>
      </c>
    </row>
    <row r="3212" spans="1:9" hidden="1" x14ac:dyDescent="0.2">
      <c r="A3212" s="4" t="s">
        <v>12801</v>
      </c>
      <c r="B3212" s="4" t="e">
        <v>#N/A</v>
      </c>
      <c r="C3212" s="4">
        <v>1669981</v>
      </c>
      <c r="D3212" s="4" t="s">
        <v>5973</v>
      </c>
      <c r="E3212" s="4">
        <v>234090</v>
      </c>
      <c r="F3212" s="4" t="s">
        <v>5973</v>
      </c>
      <c r="G3212" s="4" t="s">
        <v>176</v>
      </c>
      <c r="H3212" s="4" t="s">
        <v>12802</v>
      </c>
      <c r="I3212" s="4" t="s">
        <v>12803</v>
      </c>
    </row>
    <row r="3213" spans="1:9" hidden="1" x14ac:dyDescent="0.2">
      <c r="A3213" s="4" t="s">
        <v>12804</v>
      </c>
      <c r="B3213" s="4" t="e">
        <v>#N/A</v>
      </c>
      <c r="C3213" s="4">
        <v>2077706</v>
      </c>
      <c r="D3213" s="4" t="s">
        <v>1821</v>
      </c>
      <c r="E3213" s="4">
        <v>251009</v>
      </c>
      <c r="F3213" s="4" t="s">
        <v>1821</v>
      </c>
      <c r="G3213" s="4"/>
      <c r="H3213" s="4" t="s">
        <v>1822</v>
      </c>
      <c r="I3213" s="4" t="s">
        <v>12805</v>
      </c>
    </row>
    <row r="3214" spans="1:9" hidden="1" x14ac:dyDescent="0.2">
      <c r="A3214" s="4" t="s">
        <v>12806</v>
      </c>
      <c r="B3214" s="4" t="e">
        <v>#N/A</v>
      </c>
      <c r="C3214" s="4">
        <v>2895780</v>
      </c>
      <c r="D3214" s="4" t="s">
        <v>12807</v>
      </c>
      <c r="E3214" s="4">
        <v>244042</v>
      </c>
      <c r="F3214" s="4" t="s">
        <v>12807</v>
      </c>
      <c r="G3214" s="4" t="s">
        <v>176</v>
      </c>
      <c r="H3214" s="4">
        <v>18297199485</v>
      </c>
      <c r="I3214" s="4" t="s">
        <v>12808</v>
      </c>
    </row>
    <row r="3215" spans="1:9" hidden="1" x14ac:dyDescent="0.2">
      <c r="A3215" s="4" t="s">
        <v>12809</v>
      </c>
      <c r="B3215" s="4" t="e">
        <v>#N/A</v>
      </c>
      <c r="C3215" s="4">
        <v>2803756</v>
      </c>
      <c r="D3215" s="4" t="s">
        <v>12810</v>
      </c>
      <c r="E3215" s="4">
        <v>244045</v>
      </c>
      <c r="F3215" s="4" t="s">
        <v>12810</v>
      </c>
      <c r="G3215" s="4" t="s">
        <v>176</v>
      </c>
      <c r="H3215" s="4" t="s">
        <v>12811</v>
      </c>
      <c r="I3215" s="4" t="s">
        <v>12812</v>
      </c>
    </row>
    <row r="3216" spans="1:9" hidden="1" x14ac:dyDescent="0.2">
      <c r="A3216" s="4" t="s">
        <v>12813</v>
      </c>
      <c r="B3216" s="4" t="e">
        <v>#N/A</v>
      </c>
      <c r="C3216" s="4">
        <v>3221403</v>
      </c>
      <c r="D3216" s="4" t="s">
        <v>12814</v>
      </c>
      <c r="E3216" s="4">
        <v>244047</v>
      </c>
      <c r="F3216" s="4" t="s">
        <v>12814</v>
      </c>
      <c r="G3216" s="4" t="s">
        <v>176</v>
      </c>
      <c r="H3216" s="4" t="s">
        <v>12815</v>
      </c>
      <c r="I3216" s="4" t="s">
        <v>12816</v>
      </c>
    </row>
    <row r="3217" spans="1:9" hidden="1" x14ac:dyDescent="0.2">
      <c r="A3217" s="4" t="s">
        <v>12817</v>
      </c>
      <c r="B3217" s="4" t="e">
        <v>#N/A</v>
      </c>
      <c r="C3217" s="4">
        <v>2363223</v>
      </c>
      <c r="D3217" s="4" t="s">
        <v>12818</v>
      </c>
      <c r="E3217" s="4">
        <v>252041</v>
      </c>
      <c r="F3217" s="4" t="s">
        <v>12818</v>
      </c>
      <c r="G3217" s="4"/>
      <c r="H3217" s="4" t="s">
        <v>12819</v>
      </c>
      <c r="I3217" s="4" t="s">
        <v>12820</v>
      </c>
    </row>
    <row r="3218" spans="1:9" hidden="1" x14ac:dyDescent="0.2">
      <c r="A3218" s="4" t="s">
        <v>12821</v>
      </c>
      <c r="B3218" s="4" t="e">
        <v>#N/A</v>
      </c>
      <c r="C3218" s="4">
        <v>2937173</v>
      </c>
      <c r="D3218" s="4" t="s">
        <v>12822</v>
      </c>
      <c r="E3218" s="4">
        <v>267004</v>
      </c>
      <c r="F3218" s="4" t="s">
        <v>12822</v>
      </c>
      <c r="G3218" s="4" t="s">
        <v>176</v>
      </c>
      <c r="H3218" s="4" t="s">
        <v>12823</v>
      </c>
      <c r="I3218" s="4" t="s">
        <v>12824</v>
      </c>
    </row>
    <row r="3219" spans="1:9" hidden="1" x14ac:dyDescent="0.2">
      <c r="A3219" s="4" t="s">
        <v>12825</v>
      </c>
      <c r="B3219" s="4" t="e">
        <v>#N/A</v>
      </c>
      <c r="C3219" s="4">
        <v>2935010</v>
      </c>
      <c r="D3219" s="4" t="s">
        <v>12826</v>
      </c>
      <c r="E3219" s="4">
        <v>257006</v>
      </c>
      <c r="F3219" s="4" t="s">
        <v>12826</v>
      </c>
      <c r="G3219" s="4"/>
      <c r="H3219" s="4" t="s">
        <v>12827</v>
      </c>
      <c r="I3219" s="4" t="s">
        <v>12828</v>
      </c>
    </row>
    <row r="3220" spans="1:9" hidden="1" x14ac:dyDescent="0.2">
      <c r="A3220" s="4" t="s">
        <v>12829</v>
      </c>
      <c r="B3220" s="4" t="e">
        <v>#N/A</v>
      </c>
      <c r="C3220" s="4">
        <v>2363031</v>
      </c>
      <c r="D3220" s="4" t="s">
        <v>12830</v>
      </c>
      <c r="E3220" s="4">
        <v>241108</v>
      </c>
      <c r="F3220" s="4" t="s">
        <v>12830</v>
      </c>
      <c r="G3220" s="4" t="s">
        <v>176</v>
      </c>
      <c r="H3220" s="4" t="s">
        <v>12831</v>
      </c>
      <c r="I3220" s="4" t="s">
        <v>12832</v>
      </c>
    </row>
    <row r="3221" spans="1:9" hidden="1" x14ac:dyDescent="0.2">
      <c r="A3221" s="4" t="s">
        <v>12833</v>
      </c>
      <c r="B3221" s="4" t="e">
        <v>#N/A</v>
      </c>
      <c r="C3221" s="4">
        <v>2804653</v>
      </c>
      <c r="D3221" s="4" t="s">
        <v>12834</v>
      </c>
      <c r="E3221" s="4">
        <v>236222</v>
      </c>
      <c r="F3221" s="4" t="s">
        <v>12834</v>
      </c>
      <c r="G3221" s="4" t="s">
        <v>176</v>
      </c>
      <c r="H3221" s="4" t="s">
        <v>12835</v>
      </c>
      <c r="I3221" s="4" t="s">
        <v>12836</v>
      </c>
    </row>
    <row r="3222" spans="1:9" hidden="1" x14ac:dyDescent="0.2">
      <c r="A3222" s="4" t="s">
        <v>12837</v>
      </c>
      <c r="B3222" s="4" t="e">
        <v>#N/A</v>
      </c>
      <c r="C3222" s="4">
        <v>2660065</v>
      </c>
      <c r="D3222" s="4" t="s">
        <v>12838</v>
      </c>
      <c r="E3222" s="4">
        <v>239106</v>
      </c>
      <c r="F3222" s="4" t="s">
        <v>12838</v>
      </c>
      <c r="G3222" s="4" t="s">
        <v>176</v>
      </c>
      <c r="H3222" s="4" t="s">
        <v>12839</v>
      </c>
      <c r="I3222" s="4" t="s">
        <v>12840</v>
      </c>
    </row>
    <row r="3223" spans="1:9" hidden="1" x14ac:dyDescent="0.2">
      <c r="A3223" s="4" t="s">
        <v>12841</v>
      </c>
      <c r="B3223" s="4" t="e">
        <v>#N/A</v>
      </c>
      <c r="C3223" s="4">
        <v>2091185</v>
      </c>
      <c r="D3223" s="4" t="s">
        <v>12842</v>
      </c>
      <c r="E3223" s="4">
        <v>223045</v>
      </c>
      <c r="F3223" s="4" t="s">
        <v>12842</v>
      </c>
      <c r="G3223" s="4" t="s">
        <v>176</v>
      </c>
      <c r="H3223" s="4" t="s">
        <v>12843</v>
      </c>
      <c r="I3223" s="4" t="s">
        <v>12844</v>
      </c>
    </row>
    <row r="3224" spans="1:9" hidden="1" x14ac:dyDescent="0.2">
      <c r="A3224" s="4" t="s">
        <v>12845</v>
      </c>
      <c r="B3224" s="4" t="e">
        <v>#N/A</v>
      </c>
      <c r="C3224" s="4">
        <v>2768651</v>
      </c>
      <c r="D3224" s="4" t="s">
        <v>12846</v>
      </c>
      <c r="E3224" s="4">
        <v>241113</v>
      </c>
      <c r="F3224" s="4" t="s">
        <v>12846</v>
      </c>
      <c r="G3224" s="4" t="s">
        <v>176</v>
      </c>
      <c r="H3224" s="4" t="s">
        <v>12847</v>
      </c>
      <c r="I3224" s="4" t="s">
        <v>12848</v>
      </c>
    </row>
    <row r="3225" spans="1:9" hidden="1" x14ac:dyDescent="0.2">
      <c r="A3225" s="4" t="s">
        <v>12849</v>
      </c>
      <c r="B3225" s="4" t="e">
        <v>#N/A</v>
      </c>
      <c r="C3225" s="4">
        <v>1924758</v>
      </c>
      <c r="D3225" s="4" t="s">
        <v>12850</v>
      </c>
      <c r="E3225" s="4">
        <v>231038</v>
      </c>
      <c r="F3225" s="4" t="s">
        <v>12850</v>
      </c>
      <c r="G3225" s="4"/>
      <c r="H3225" s="4" t="s">
        <v>12851</v>
      </c>
      <c r="I3225" s="4" t="s">
        <v>12852</v>
      </c>
    </row>
    <row r="3226" spans="1:9" hidden="1" x14ac:dyDescent="0.2">
      <c r="A3226" s="4" t="s">
        <v>12853</v>
      </c>
      <c r="B3226" s="4" t="e">
        <v>#N/A</v>
      </c>
      <c r="C3226" s="4">
        <v>2704511</v>
      </c>
      <c r="D3226" s="4" t="s">
        <v>12854</v>
      </c>
      <c r="E3226" s="4">
        <v>224042</v>
      </c>
      <c r="F3226" s="4" t="s">
        <v>12854</v>
      </c>
      <c r="G3226" s="4" t="s">
        <v>176</v>
      </c>
      <c r="H3226" s="4" t="s">
        <v>12855</v>
      </c>
      <c r="I3226" s="4" t="s">
        <v>12856</v>
      </c>
    </row>
    <row r="3227" spans="1:9" hidden="1" x14ac:dyDescent="0.2">
      <c r="A3227" s="4" t="s">
        <v>12857</v>
      </c>
      <c r="B3227" s="4" t="e">
        <v>#N/A</v>
      </c>
      <c r="C3227" s="4">
        <v>2676327</v>
      </c>
      <c r="D3227" s="4" t="s">
        <v>12858</v>
      </c>
      <c r="E3227" s="4">
        <v>243078</v>
      </c>
      <c r="F3227" s="4" t="s">
        <v>12858</v>
      </c>
      <c r="G3227" s="4"/>
      <c r="H3227" s="4" t="s">
        <v>12859</v>
      </c>
      <c r="I3227" s="4" t="s">
        <v>12860</v>
      </c>
    </row>
    <row r="3228" spans="1:9" hidden="1" x14ac:dyDescent="0.2">
      <c r="A3228" s="4" t="s">
        <v>12861</v>
      </c>
      <c r="B3228" s="4" t="e">
        <v>#N/A</v>
      </c>
      <c r="C3228" s="4">
        <v>2676324</v>
      </c>
      <c r="D3228" s="4" t="s">
        <v>12862</v>
      </c>
      <c r="E3228" s="4">
        <v>231080</v>
      </c>
      <c r="F3228" s="4" t="s">
        <v>12862</v>
      </c>
      <c r="G3228" s="4"/>
      <c r="H3228" s="4" t="s">
        <v>12863</v>
      </c>
      <c r="I3228" s="4" t="s">
        <v>12864</v>
      </c>
    </row>
    <row r="3229" spans="1:9" hidden="1" x14ac:dyDescent="0.2">
      <c r="A3229" s="4" t="s">
        <v>12865</v>
      </c>
      <c r="B3229" s="4" t="e">
        <v>#N/A</v>
      </c>
      <c r="C3229" s="4">
        <v>2102075</v>
      </c>
      <c r="D3229" s="4" t="s">
        <v>12866</v>
      </c>
      <c r="E3229" s="4">
        <v>242060</v>
      </c>
      <c r="F3229" s="4" t="s">
        <v>12866</v>
      </c>
      <c r="G3229" s="4" t="s">
        <v>176</v>
      </c>
      <c r="H3229" s="4" t="s">
        <v>12867</v>
      </c>
      <c r="I3229" s="4" t="s">
        <v>12868</v>
      </c>
    </row>
    <row r="3230" spans="1:9" hidden="1" x14ac:dyDescent="0.2">
      <c r="A3230" s="4" t="s">
        <v>12869</v>
      </c>
      <c r="B3230" s="4" t="e">
        <v>#N/A</v>
      </c>
      <c r="C3230" s="4">
        <v>2247756</v>
      </c>
      <c r="D3230" s="4" t="s">
        <v>12870</v>
      </c>
      <c r="E3230" s="4">
        <v>240091</v>
      </c>
      <c r="F3230" s="4" t="s">
        <v>12870</v>
      </c>
      <c r="G3230" s="4" t="s">
        <v>176</v>
      </c>
      <c r="H3230" s="4" t="s">
        <v>12871</v>
      </c>
      <c r="I3230" s="4" t="s">
        <v>12872</v>
      </c>
    </row>
    <row r="3231" spans="1:9" hidden="1" x14ac:dyDescent="0.2">
      <c r="A3231" s="4" t="s">
        <v>12873</v>
      </c>
      <c r="B3231" s="4" t="e">
        <v>#N/A</v>
      </c>
      <c r="C3231" s="4">
        <v>2676347</v>
      </c>
      <c r="D3231" s="4" t="s">
        <v>12874</v>
      </c>
      <c r="E3231" s="4">
        <v>239069</v>
      </c>
      <c r="F3231" s="4" t="s">
        <v>12874</v>
      </c>
      <c r="G3231" s="4" t="s">
        <v>176</v>
      </c>
      <c r="H3231" s="4" t="s">
        <v>12875</v>
      </c>
      <c r="I3231" s="4" t="s">
        <v>12876</v>
      </c>
    </row>
    <row r="3232" spans="1:9" hidden="1" x14ac:dyDescent="0.2">
      <c r="A3232" s="4" t="s">
        <v>12877</v>
      </c>
      <c r="B3232" s="4" t="e">
        <v>#N/A</v>
      </c>
      <c r="C3232" s="4">
        <v>2614195</v>
      </c>
      <c r="D3232" s="4" t="s">
        <v>12878</v>
      </c>
      <c r="E3232" s="4">
        <v>234021</v>
      </c>
      <c r="F3232" s="4" t="s">
        <v>12878</v>
      </c>
      <c r="G3232" s="4" t="s">
        <v>176</v>
      </c>
      <c r="H3232" s="4" t="s">
        <v>12879</v>
      </c>
      <c r="I3232" s="4" t="s">
        <v>12880</v>
      </c>
    </row>
    <row r="3233" spans="1:9" hidden="1" x14ac:dyDescent="0.2">
      <c r="A3233" s="4" t="s">
        <v>12881</v>
      </c>
      <c r="B3233" s="4" t="e">
        <v>#N/A</v>
      </c>
      <c r="C3233" s="4">
        <v>2689562</v>
      </c>
      <c r="D3233" s="4" t="s">
        <v>12882</v>
      </c>
      <c r="E3233" s="4">
        <v>238060</v>
      </c>
      <c r="F3233" s="4" t="s">
        <v>12882</v>
      </c>
      <c r="G3233" s="4"/>
      <c r="H3233" s="4" t="s">
        <v>12883</v>
      </c>
      <c r="I3233" s="4" t="s">
        <v>12884</v>
      </c>
    </row>
    <row r="3234" spans="1:9" hidden="1" x14ac:dyDescent="0.2">
      <c r="A3234" s="4" t="s">
        <v>12885</v>
      </c>
      <c r="B3234" s="4" t="e">
        <v>#N/A</v>
      </c>
      <c r="C3234" s="4">
        <v>2702597</v>
      </c>
      <c r="D3234" s="4" t="s">
        <v>12886</v>
      </c>
      <c r="E3234" s="4">
        <v>226012</v>
      </c>
      <c r="F3234" s="4" t="s">
        <v>12886</v>
      </c>
      <c r="G3234" s="4" t="s">
        <v>176</v>
      </c>
      <c r="H3234" s="4" t="s">
        <v>12887</v>
      </c>
      <c r="I3234" s="4" t="s">
        <v>12888</v>
      </c>
    </row>
    <row r="3235" spans="1:9" hidden="1" x14ac:dyDescent="0.2">
      <c r="A3235" s="4" t="s">
        <v>12889</v>
      </c>
      <c r="B3235" s="4" t="e">
        <v>#N/A</v>
      </c>
      <c r="C3235" s="4">
        <v>2221008</v>
      </c>
      <c r="D3235" s="4" t="s">
        <v>12890</v>
      </c>
      <c r="E3235" s="4">
        <v>236218</v>
      </c>
      <c r="F3235" s="4" t="s">
        <v>12890</v>
      </c>
      <c r="G3235" s="4" t="s">
        <v>176</v>
      </c>
      <c r="H3235" s="4" t="s">
        <v>12891</v>
      </c>
      <c r="I3235" s="4" t="s">
        <v>12892</v>
      </c>
    </row>
    <row r="3236" spans="1:9" hidden="1" x14ac:dyDescent="0.2">
      <c r="A3236" s="4" t="s">
        <v>12893</v>
      </c>
      <c r="B3236" s="4" t="e">
        <v>#N/A</v>
      </c>
      <c r="C3236" s="4">
        <v>2634190</v>
      </c>
      <c r="D3236" s="4" t="s">
        <v>12894</v>
      </c>
      <c r="E3236" s="4">
        <v>231112</v>
      </c>
      <c r="F3236" s="4" t="s">
        <v>12894</v>
      </c>
      <c r="G3236" s="4" t="s">
        <v>176</v>
      </c>
      <c r="H3236" s="4" t="s">
        <v>12895</v>
      </c>
      <c r="I3236" s="4" t="s">
        <v>12896</v>
      </c>
    </row>
    <row r="3237" spans="1:9" hidden="1" x14ac:dyDescent="0.2">
      <c r="A3237" s="4" t="s">
        <v>12897</v>
      </c>
      <c r="B3237" s="4" t="e">
        <v>#N/A</v>
      </c>
      <c r="C3237" s="4">
        <v>2657058</v>
      </c>
      <c r="D3237" s="4" t="s">
        <v>12898</v>
      </c>
      <c r="E3237" s="4">
        <v>232032</v>
      </c>
      <c r="F3237" s="4" t="s">
        <v>12898</v>
      </c>
      <c r="G3237" s="4" t="s">
        <v>176</v>
      </c>
      <c r="H3237" s="4" t="s">
        <v>12899</v>
      </c>
      <c r="I3237" s="4" t="s">
        <v>12900</v>
      </c>
    </row>
    <row r="3238" spans="1:9" hidden="1" x14ac:dyDescent="0.2">
      <c r="A3238" s="4" t="s">
        <v>12901</v>
      </c>
      <c r="B3238" s="4" t="e">
        <v>#N/A</v>
      </c>
      <c r="C3238" s="4">
        <v>1671821</v>
      </c>
      <c r="D3238" s="4" t="s">
        <v>12902</v>
      </c>
      <c r="E3238" s="4">
        <v>227071</v>
      </c>
      <c r="F3238" s="4" t="s">
        <v>12902</v>
      </c>
      <c r="G3238" s="4"/>
      <c r="H3238" s="4" t="s">
        <v>12903</v>
      </c>
      <c r="I3238" s="4" t="s">
        <v>12904</v>
      </c>
    </row>
    <row r="3239" spans="1:9" hidden="1" x14ac:dyDescent="0.2">
      <c r="A3239" s="4" t="s">
        <v>12905</v>
      </c>
      <c r="B3239" s="4" t="e">
        <v>#N/A</v>
      </c>
      <c r="C3239" s="4">
        <v>2687125</v>
      </c>
      <c r="D3239" s="4" t="s">
        <v>12906</v>
      </c>
      <c r="E3239" s="4">
        <v>223068</v>
      </c>
      <c r="F3239" s="4" t="s">
        <v>12906</v>
      </c>
      <c r="G3239" s="4" t="s">
        <v>176</v>
      </c>
      <c r="H3239" s="4" t="s">
        <v>12907</v>
      </c>
      <c r="I3239" s="4" t="s">
        <v>12908</v>
      </c>
    </row>
    <row r="3240" spans="1:9" hidden="1" x14ac:dyDescent="0.2">
      <c r="A3240" s="4" t="s">
        <v>12909</v>
      </c>
      <c r="B3240" s="4" t="e">
        <v>#N/A</v>
      </c>
      <c r="C3240" s="4">
        <v>2064108</v>
      </c>
      <c r="D3240" s="4" t="s">
        <v>12910</v>
      </c>
      <c r="E3240" s="4">
        <v>242111</v>
      </c>
      <c r="F3240" s="4" t="s">
        <v>12910</v>
      </c>
      <c r="G3240" s="4" t="s">
        <v>176</v>
      </c>
      <c r="H3240" s="4" t="s">
        <v>12911</v>
      </c>
      <c r="I3240" s="4" t="s">
        <v>12912</v>
      </c>
    </row>
    <row r="3241" spans="1:9" hidden="1" x14ac:dyDescent="0.2">
      <c r="A3241" s="4" t="s">
        <v>12913</v>
      </c>
      <c r="B3241" s="4" t="e">
        <v>#N/A</v>
      </c>
      <c r="C3241" s="4">
        <v>2657046</v>
      </c>
      <c r="D3241" s="4" t="s">
        <v>12914</v>
      </c>
      <c r="E3241" s="4">
        <v>238108</v>
      </c>
      <c r="F3241" s="4" t="s">
        <v>12914</v>
      </c>
      <c r="G3241" s="4" t="s">
        <v>176</v>
      </c>
      <c r="H3241" s="4" t="s">
        <v>12915</v>
      </c>
      <c r="I3241" s="4" t="s">
        <v>12916</v>
      </c>
    </row>
    <row r="3242" spans="1:9" hidden="1" x14ac:dyDescent="0.2">
      <c r="A3242" s="4" t="s">
        <v>12917</v>
      </c>
      <c r="B3242" s="4" t="e">
        <v>#N/A</v>
      </c>
      <c r="C3242" s="4">
        <v>2768176</v>
      </c>
      <c r="D3242" s="4" t="s">
        <v>12918</v>
      </c>
      <c r="E3242" s="4">
        <v>236128</v>
      </c>
      <c r="F3242" s="4" t="s">
        <v>12918</v>
      </c>
      <c r="G3242" s="4" t="s">
        <v>176</v>
      </c>
      <c r="H3242" s="4" t="s">
        <v>12919</v>
      </c>
      <c r="I3242" s="4" t="s">
        <v>12920</v>
      </c>
    </row>
    <row r="3243" spans="1:9" hidden="1" x14ac:dyDescent="0.2">
      <c r="A3243" s="4" t="s">
        <v>12921</v>
      </c>
      <c r="B3243" s="4" t="e">
        <v>#N/A</v>
      </c>
      <c r="C3243" s="4">
        <v>2747330</v>
      </c>
      <c r="D3243" s="4" t="s">
        <v>12922</v>
      </c>
      <c r="E3243" s="4">
        <v>243083</v>
      </c>
      <c r="F3243" s="4" t="s">
        <v>12922</v>
      </c>
      <c r="G3243" s="4" t="s">
        <v>176</v>
      </c>
      <c r="H3243" s="4" t="s">
        <v>12923</v>
      </c>
      <c r="I3243" s="4" t="s">
        <v>12924</v>
      </c>
    </row>
    <row r="3244" spans="1:9" hidden="1" x14ac:dyDescent="0.2">
      <c r="A3244" s="4" t="s">
        <v>12925</v>
      </c>
      <c r="B3244" s="4" t="e">
        <v>#N/A</v>
      </c>
      <c r="C3244" s="4">
        <v>2614202</v>
      </c>
      <c r="D3244" s="4" t="s">
        <v>12926</v>
      </c>
      <c r="E3244" s="4">
        <v>237185</v>
      </c>
      <c r="F3244" s="4" t="s">
        <v>12926</v>
      </c>
      <c r="G3244" s="4" t="s">
        <v>176</v>
      </c>
      <c r="H3244" s="4" t="s">
        <v>12927</v>
      </c>
      <c r="I3244" s="4" t="s">
        <v>12928</v>
      </c>
    </row>
    <row r="3245" spans="1:9" hidden="1" x14ac:dyDescent="0.2">
      <c r="A3245" s="4" t="s">
        <v>12929</v>
      </c>
      <c r="B3245" s="4" t="e">
        <v>#N/A</v>
      </c>
      <c r="C3245" s="4">
        <v>2704467</v>
      </c>
      <c r="D3245" s="4" t="s">
        <v>3053</v>
      </c>
      <c r="E3245" s="4">
        <v>223030</v>
      </c>
      <c r="F3245" s="4" t="s">
        <v>3053</v>
      </c>
      <c r="G3245" s="4" t="s">
        <v>176</v>
      </c>
      <c r="H3245" s="4" t="s">
        <v>12930</v>
      </c>
      <c r="I3245" s="4" t="s">
        <v>12931</v>
      </c>
    </row>
    <row r="3246" spans="1:9" hidden="1" x14ac:dyDescent="0.2">
      <c r="A3246" s="4" t="s">
        <v>12932</v>
      </c>
      <c r="B3246" s="4" t="e">
        <v>#N/A</v>
      </c>
      <c r="C3246" s="4">
        <v>2634230</v>
      </c>
      <c r="D3246" s="4" t="s">
        <v>8394</v>
      </c>
      <c r="E3246" s="4">
        <v>243096</v>
      </c>
      <c r="F3246" s="4" t="s">
        <v>8394</v>
      </c>
      <c r="G3246" s="4" t="s">
        <v>176</v>
      </c>
      <c r="H3246" s="4" t="s">
        <v>12933</v>
      </c>
      <c r="I3246" s="4" t="s">
        <v>12934</v>
      </c>
    </row>
    <row r="3247" spans="1:9" hidden="1" x14ac:dyDescent="0.2">
      <c r="A3247" s="4" t="s">
        <v>12935</v>
      </c>
      <c r="B3247" s="4" t="e">
        <v>#N/A</v>
      </c>
      <c r="C3247" s="4">
        <v>2142307</v>
      </c>
      <c r="D3247" s="4" t="s">
        <v>12936</v>
      </c>
      <c r="E3247" s="4">
        <v>239181</v>
      </c>
      <c r="F3247" s="4" t="s">
        <v>12936</v>
      </c>
      <c r="G3247" s="4" t="s">
        <v>176</v>
      </c>
      <c r="H3247" s="4" t="s">
        <v>12937</v>
      </c>
      <c r="I3247" s="4" t="s">
        <v>12938</v>
      </c>
    </row>
    <row r="3248" spans="1:9" hidden="1" x14ac:dyDescent="0.2">
      <c r="A3248" s="4" t="s">
        <v>12939</v>
      </c>
      <c r="B3248" s="4" t="e">
        <v>#N/A</v>
      </c>
      <c r="C3248" s="4">
        <v>2657066</v>
      </c>
      <c r="D3248" s="4" t="s">
        <v>12940</v>
      </c>
      <c r="E3248" s="4">
        <v>223065</v>
      </c>
      <c r="F3248" s="4" t="s">
        <v>12940</v>
      </c>
      <c r="G3248" s="4" t="s">
        <v>176</v>
      </c>
      <c r="H3248" s="4" t="s">
        <v>12941</v>
      </c>
      <c r="I3248" s="4" t="s">
        <v>12942</v>
      </c>
    </row>
    <row r="3249" spans="1:9" hidden="1" x14ac:dyDescent="0.2">
      <c r="A3249" s="4" t="s">
        <v>12943</v>
      </c>
      <c r="B3249" s="4" t="e">
        <v>#N/A</v>
      </c>
      <c r="C3249" s="4">
        <v>2043210</v>
      </c>
      <c r="D3249" s="4" t="s">
        <v>12944</v>
      </c>
      <c r="E3249" s="4">
        <v>243075</v>
      </c>
      <c r="F3249" s="4" t="s">
        <v>12944</v>
      </c>
      <c r="G3249" s="4" t="s">
        <v>176</v>
      </c>
      <c r="H3249" s="4" t="s">
        <v>12945</v>
      </c>
      <c r="I3249" s="4" t="s">
        <v>12946</v>
      </c>
    </row>
    <row r="3250" spans="1:9" hidden="1" x14ac:dyDescent="0.2">
      <c r="A3250" s="4" t="s">
        <v>12947</v>
      </c>
      <c r="B3250" s="4" t="e">
        <v>#N/A</v>
      </c>
      <c r="C3250" s="4">
        <v>2786211</v>
      </c>
      <c r="D3250" s="4" t="s">
        <v>3873</v>
      </c>
      <c r="E3250" s="4">
        <v>237148</v>
      </c>
      <c r="F3250" s="4" t="s">
        <v>3873</v>
      </c>
      <c r="G3250" s="4" t="s">
        <v>176</v>
      </c>
      <c r="H3250" s="4" t="s">
        <v>12948</v>
      </c>
      <c r="I3250" s="4" t="s">
        <v>12949</v>
      </c>
    </row>
    <row r="3251" spans="1:9" hidden="1" x14ac:dyDescent="0.2">
      <c r="A3251" s="4" t="s">
        <v>12950</v>
      </c>
      <c r="B3251" s="4" t="e">
        <v>#N/A</v>
      </c>
      <c r="C3251" s="4">
        <v>2636662</v>
      </c>
      <c r="D3251" s="4" t="s">
        <v>12951</v>
      </c>
      <c r="E3251" s="4">
        <v>236162</v>
      </c>
      <c r="F3251" s="4" t="s">
        <v>12951</v>
      </c>
      <c r="G3251" s="4" t="s">
        <v>176</v>
      </c>
      <c r="H3251" s="4" t="s">
        <v>12952</v>
      </c>
      <c r="I3251" s="4" t="s">
        <v>12953</v>
      </c>
    </row>
    <row r="3252" spans="1:9" hidden="1" x14ac:dyDescent="0.2">
      <c r="A3252" s="4" t="s">
        <v>12954</v>
      </c>
      <c r="B3252" s="4" t="e">
        <v>#N/A</v>
      </c>
      <c r="C3252" s="4">
        <v>2725065</v>
      </c>
      <c r="D3252" s="4" t="s">
        <v>5973</v>
      </c>
      <c r="E3252" s="4">
        <v>236124</v>
      </c>
      <c r="F3252" s="4" t="s">
        <v>5973</v>
      </c>
      <c r="G3252" s="4" t="s">
        <v>176</v>
      </c>
      <c r="H3252" s="4" t="s">
        <v>12955</v>
      </c>
      <c r="I3252" s="4" t="s">
        <v>12956</v>
      </c>
    </row>
    <row r="3253" spans="1:9" hidden="1" x14ac:dyDescent="0.2">
      <c r="A3253" s="4" t="s">
        <v>12957</v>
      </c>
      <c r="B3253" s="4" t="e">
        <v>#N/A</v>
      </c>
      <c r="C3253" s="4">
        <v>2769414</v>
      </c>
      <c r="D3253" s="4" t="s">
        <v>12958</v>
      </c>
      <c r="E3253" s="4">
        <v>241069</v>
      </c>
      <c r="F3253" s="4" t="s">
        <v>12958</v>
      </c>
      <c r="G3253" s="4" t="s">
        <v>176</v>
      </c>
      <c r="H3253" s="4" t="s">
        <v>12959</v>
      </c>
      <c r="I3253" s="4" t="s">
        <v>12960</v>
      </c>
    </row>
    <row r="3254" spans="1:9" hidden="1" x14ac:dyDescent="0.2">
      <c r="A3254" s="4" t="s">
        <v>12961</v>
      </c>
      <c r="B3254" s="4" t="e">
        <v>#N/A</v>
      </c>
      <c r="C3254" s="4">
        <v>2125312</v>
      </c>
      <c r="D3254" s="4" t="s">
        <v>12962</v>
      </c>
      <c r="E3254" s="4">
        <v>231079</v>
      </c>
      <c r="F3254" s="4" t="s">
        <v>12962</v>
      </c>
      <c r="G3254" s="4" t="s">
        <v>176</v>
      </c>
      <c r="H3254" s="4" t="s">
        <v>12963</v>
      </c>
      <c r="I3254" s="4" t="s">
        <v>12964</v>
      </c>
    </row>
    <row r="3255" spans="1:9" hidden="1" x14ac:dyDescent="0.2">
      <c r="A3255" s="4" t="s">
        <v>12965</v>
      </c>
      <c r="B3255" s="4" t="e">
        <v>#N/A</v>
      </c>
      <c r="C3255" s="4">
        <v>2704454</v>
      </c>
      <c r="D3255" s="4" t="s">
        <v>12966</v>
      </c>
      <c r="E3255" s="4">
        <v>232102</v>
      </c>
      <c r="F3255" s="4" t="s">
        <v>12966</v>
      </c>
      <c r="G3255" s="4" t="s">
        <v>176</v>
      </c>
      <c r="H3255" s="4" t="s">
        <v>12967</v>
      </c>
      <c r="I3255" s="4" t="s">
        <v>12968</v>
      </c>
    </row>
    <row r="3256" spans="1:9" hidden="1" x14ac:dyDescent="0.2">
      <c r="A3256" s="4" t="s">
        <v>12969</v>
      </c>
      <c r="B3256" s="4" t="e">
        <v>#N/A</v>
      </c>
      <c r="C3256" s="4">
        <v>2659551</v>
      </c>
      <c r="D3256" s="4" t="s">
        <v>12970</v>
      </c>
      <c r="E3256" s="4">
        <v>239148</v>
      </c>
      <c r="F3256" s="4" t="s">
        <v>12970</v>
      </c>
      <c r="G3256" s="4" t="s">
        <v>176</v>
      </c>
      <c r="H3256" s="4" t="s">
        <v>12971</v>
      </c>
      <c r="I3256" s="4" t="s">
        <v>12972</v>
      </c>
    </row>
    <row r="3257" spans="1:9" hidden="1" x14ac:dyDescent="0.2">
      <c r="A3257" s="4" t="s">
        <v>12973</v>
      </c>
      <c r="B3257" s="4" t="e">
        <v>#N/A</v>
      </c>
      <c r="C3257" s="4">
        <v>2043216</v>
      </c>
      <c r="D3257" s="4" t="s">
        <v>12974</v>
      </c>
      <c r="E3257" s="4">
        <v>236039</v>
      </c>
      <c r="F3257" s="4" t="s">
        <v>12974</v>
      </c>
      <c r="G3257" s="4" t="s">
        <v>176</v>
      </c>
      <c r="H3257" s="4" t="s">
        <v>12975</v>
      </c>
      <c r="I3257" s="4" t="s">
        <v>12976</v>
      </c>
    </row>
    <row r="3258" spans="1:9" hidden="1" x14ac:dyDescent="0.2">
      <c r="A3258" s="4" t="s">
        <v>12977</v>
      </c>
      <c r="B3258" s="4" t="e">
        <v>#N/A</v>
      </c>
      <c r="C3258" s="4">
        <v>2609344</v>
      </c>
      <c r="D3258" s="4" t="s">
        <v>12978</v>
      </c>
      <c r="E3258" s="4">
        <v>240009</v>
      </c>
      <c r="F3258" s="4" t="s">
        <v>12978</v>
      </c>
      <c r="G3258" s="4" t="s">
        <v>176</v>
      </c>
      <c r="H3258" s="4" t="s">
        <v>12979</v>
      </c>
      <c r="I3258" s="4" t="s">
        <v>12980</v>
      </c>
    </row>
    <row r="3259" spans="1:9" hidden="1" x14ac:dyDescent="0.2">
      <c r="A3259" s="4" t="s">
        <v>12981</v>
      </c>
      <c r="B3259" s="4" t="e">
        <v>#N/A</v>
      </c>
      <c r="C3259" s="4">
        <v>2228251</v>
      </c>
      <c r="D3259" s="4" t="s">
        <v>12982</v>
      </c>
      <c r="E3259" s="4">
        <v>240011</v>
      </c>
      <c r="F3259" s="4" t="s">
        <v>12982</v>
      </c>
      <c r="G3259" s="4" t="s">
        <v>176</v>
      </c>
      <c r="H3259" s="4" t="s">
        <v>12983</v>
      </c>
      <c r="I3259" s="4" t="s">
        <v>12984</v>
      </c>
    </row>
    <row r="3260" spans="1:9" hidden="1" x14ac:dyDescent="0.2">
      <c r="A3260" s="4" t="s">
        <v>12985</v>
      </c>
      <c r="B3260" s="4" t="e">
        <v>#N/A</v>
      </c>
      <c r="C3260" s="4">
        <v>2834475</v>
      </c>
      <c r="D3260" s="4" t="s">
        <v>12986</v>
      </c>
      <c r="E3260" s="4">
        <v>232019</v>
      </c>
      <c r="F3260" s="4" t="s">
        <v>12986</v>
      </c>
      <c r="G3260" s="4" t="s">
        <v>176</v>
      </c>
      <c r="H3260" s="4" t="s">
        <v>12987</v>
      </c>
      <c r="I3260" s="4" t="s">
        <v>12988</v>
      </c>
    </row>
    <row r="3261" spans="1:9" hidden="1" x14ac:dyDescent="0.2">
      <c r="A3261" s="4" t="s">
        <v>12989</v>
      </c>
      <c r="B3261" s="4" t="e">
        <v>#N/A</v>
      </c>
      <c r="C3261" s="4">
        <v>2043738</v>
      </c>
      <c r="D3261" s="4" t="s">
        <v>2189</v>
      </c>
      <c r="E3261" s="4">
        <v>225012</v>
      </c>
      <c r="F3261" s="4" t="s">
        <v>2189</v>
      </c>
      <c r="G3261" s="4" t="s">
        <v>176</v>
      </c>
      <c r="H3261" s="4" t="s">
        <v>2190</v>
      </c>
      <c r="I3261" s="4" t="s">
        <v>12990</v>
      </c>
    </row>
    <row r="3262" spans="1:9" hidden="1" x14ac:dyDescent="0.2">
      <c r="A3262" s="4" t="s">
        <v>12991</v>
      </c>
      <c r="B3262" s="4" t="e">
        <v>#N/A</v>
      </c>
      <c r="C3262" s="4">
        <v>2702156</v>
      </c>
      <c r="D3262" s="4" t="s">
        <v>12992</v>
      </c>
      <c r="E3262" s="4">
        <v>236035</v>
      </c>
      <c r="F3262" s="4" t="s">
        <v>12992</v>
      </c>
      <c r="G3262" s="4" t="s">
        <v>176</v>
      </c>
      <c r="H3262" s="4" t="s">
        <v>12993</v>
      </c>
      <c r="I3262" s="4" t="s">
        <v>12994</v>
      </c>
    </row>
    <row r="3263" spans="1:9" hidden="1" x14ac:dyDescent="0.2">
      <c r="A3263" s="4" t="s">
        <v>12995</v>
      </c>
      <c r="B3263" s="4" t="e">
        <v>#N/A</v>
      </c>
      <c r="C3263" s="4">
        <v>2402751</v>
      </c>
      <c r="D3263" s="4" t="s">
        <v>12996</v>
      </c>
      <c r="E3263" s="4">
        <v>234006</v>
      </c>
      <c r="F3263" s="4" t="s">
        <v>12996</v>
      </c>
      <c r="G3263" s="4"/>
      <c r="H3263" s="4" t="s">
        <v>12997</v>
      </c>
      <c r="I3263" s="4" t="s">
        <v>12998</v>
      </c>
    </row>
    <row r="3264" spans="1:9" hidden="1" x14ac:dyDescent="0.2">
      <c r="A3264" s="4" t="s">
        <v>12999</v>
      </c>
      <c r="B3264" s="4" t="e">
        <v>#N/A</v>
      </c>
      <c r="C3264" s="4">
        <v>2097714</v>
      </c>
      <c r="D3264" s="4" t="s">
        <v>13000</v>
      </c>
      <c r="E3264" s="4">
        <v>237066</v>
      </c>
      <c r="F3264" s="4" t="s">
        <v>13000</v>
      </c>
      <c r="G3264" s="4"/>
      <c r="H3264" s="4" t="s">
        <v>13001</v>
      </c>
      <c r="I3264" s="4" t="s">
        <v>13002</v>
      </c>
    </row>
    <row r="3265" spans="1:9" hidden="1" x14ac:dyDescent="0.2">
      <c r="A3265" s="4" t="s">
        <v>13003</v>
      </c>
      <c r="B3265" s="4" t="e">
        <v>#N/A</v>
      </c>
      <c r="C3265" s="4">
        <v>2219121</v>
      </c>
      <c r="D3265" s="4" t="s">
        <v>13004</v>
      </c>
      <c r="E3265" s="4">
        <v>237117</v>
      </c>
      <c r="F3265" s="4" t="s">
        <v>13004</v>
      </c>
      <c r="G3265" s="4"/>
      <c r="H3265" s="4" t="s">
        <v>13005</v>
      </c>
      <c r="I3265" s="4" t="s">
        <v>13006</v>
      </c>
    </row>
    <row r="3266" spans="1:9" hidden="1" x14ac:dyDescent="0.2">
      <c r="A3266" s="4" t="s">
        <v>13007</v>
      </c>
      <c r="B3266" s="4" t="e">
        <v>#N/A</v>
      </c>
      <c r="C3266" s="4">
        <v>2043748</v>
      </c>
      <c r="D3266" s="4" t="s">
        <v>13008</v>
      </c>
      <c r="E3266" s="4">
        <v>247015</v>
      </c>
      <c r="F3266" s="4" t="s">
        <v>13008</v>
      </c>
      <c r="G3266" s="4" t="s">
        <v>176</v>
      </c>
      <c r="H3266" s="4" t="s">
        <v>13009</v>
      </c>
      <c r="I3266" s="4" t="s">
        <v>13010</v>
      </c>
    </row>
    <row r="3267" spans="1:9" hidden="1" x14ac:dyDescent="0.2">
      <c r="A3267" s="4" t="s">
        <v>13011</v>
      </c>
      <c r="B3267" s="4" t="e">
        <v>#N/A</v>
      </c>
      <c r="C3267" s="4">
        <v>2803548</v>
      </c>
      <c r="D3267" s="4" t="s">
        <v>13012</v>
      </c>
      <c r="E3267" s="4">
        <v>232045</v>
      </c>
      <c r="F3267" s="4" t="s">
        <v>13012</v>
      </c>
      <c r="G3267" s="4" t="s">
        <v>176</v>
      </c>
      <c r="H3267" s="4" t="s">
        <v>13013</v>
      </c>
      <c r="I3267" s="4" t="s">
        <v>13014</v>
      </c>
    </row>
    <row r="3268" spans="1:9" hidden="1" x14ac:dyDescent="0.2">
      <c r="A3268" s="4" t="s">
        <v>13015</v>
      </c>
      <c r="B3268" s="4" t="e">
        <v>#N/A</v>
      </c>
      <c r="C3268" s="4">
        <v>2760005</v>
      </c>
      <c r="D3268" s="4" t="s">
        <v>13016</v>
      </c>
      <c r="E3268" s="4">
        <v>240097</v>
      </c>
      <c r="F3268" s="4" t="s">
        <v>13016</v>
      </c>
      <c r="G3268" s="4"/>
      <c r="H3268" s="4" t="s">
        <v>13017</v>
      </c>
      <c r="I3268" s="4" t="s">
        <v>13018</v>
      </c>
    </row>
    <row r="3269" spans="1:9" hidden="1" x14ac:dyDescent="0.2">
      <c r="A3269" s="4" t="s">
        <v>13019</v>
      </c>
      <c r="B3269" s="4" t="e">
        <v>#N/A</v>
      </c>
      <c r="C3269" s="4">
        <v>2704462</v>
      </c>
      <c r="D3269" s="4" t="s">
        <v>13020</v>
      </c>
      <c r="E3269" s="4">
        <v>227025</v>
      </c>
      <c r="F3269" s="4" t="s">
        <v>13020</v>
      </c>
      <c r="G3269" s="4" t="s">
        <v>176</v>
      </c>
      <c r="H3269" s="4" t="s">
        <v>13021</v>
      </c>
      <c r="I3269" s="4" t="s">
        <v>13022</v>
      </c>
    </row>
    <row r="3270" spans="1:9" hidden="1" x14ac:dyDescent="0.2">
      <c r="A3270" s="4" t="s">
        <v>13023</v>
      </c>
      <c r="B3270" s="4" t="e">
        <v>#N/A</v>
      </c>
      <c r="C3270" s="4">
        <v>2440068</v>
      </c>
      <c r="D3270" s="4" t="s">
        <v>13024</v>
      </c>
      <c r="E3270" s="4">
        <v>243040</v>
      </c>
      <c r="F3270" s="4" t="s">
        <v>13024</v>
      </c>
      <c r="G3270" s="4" t="s">
        <v>176</v>
      </c>
      <c r="H3270" s="4" t="s">
        <v>13025</v>
      </c>
      <c r="I3270" s="4" t="s">
        <v>13026</v>
      </c>
    </row>
    <row r="3271" spans="1:9" hidden="1" x14ac:dyDescent="0.2">
      <c r="A3271" s="4" t="s">
        <v>13027</v>
      </c>
      <c r="B3271" s="4" t="e">
        <v>#N/A</v>
      </c>
      <c r="C3271" s="4">
        <v>2766228</v>
      </c>
      <c r="D3271" s="4" t="s">
        <v>13028</v>
      </c>
      <c r="E3271" s="4">
        <v>239209</v>
      </c>
      <c r="F3271" s="4" t="s">
        <v>13028</v>
      </c>
      <c r="G3271" s="4" t="s">
        <v>176</v>
      </c>
      <c r="H3271" s="4" t="s">
        <v>13029</v>
      </c>
      <c r="I3271" s="4" t="s">
        <v>13030</v>
      </c>
    </row>
    <row r="3272" spans="1:9" hidden="1" x14ac:dyDescent="0.2">
      <c r="A3272" s="4" t="s">
        <v>13031</v>
      </c>
      <c r="B3272" s="4" t="e">
        <v>#N/A</v>
      </c>
      <c r="C3272" s="4">
        <v>2043228</v>
      </c>
      <c r="D3272" s="4" t="s">
        <v>13032</v>
      </c>
      <c r="E3272" s="4">
        <v>238035</v>
      </c>
      <c r="F3272" s="4" t="s">
        <v>13032</v>
      </c>
      <c r="G3272" s="4" t="s">
        <v>176</v>
      </c>
      <c r="H3272" s="4" t="s">
        <v>13033</v>
      </c>
      <c r="I3272" s="4" t="s">
        <v>13034</v>
      </c>
    </row>
    <row r="3273" spans="1:9" hidden="1" x14ac:dyDescent="0.2">
      <c r="A3273" s="4" t="s">
        <v>13035</v>
      </c>
      <c r="B3273" s="4" t="e">
        <v>#N/A</v>
      </c>
      <c r="C3273" s="4">
        <v>2769413</v>
      </c>
      <c r="D3273" s="4" t="s">
        <v>13036</v>
      </c>
      <c r="E3273" s="4">
        <v>234047</v>
      </c>
      <c r="F3273" s="4" t="s">
        <v>13036</v>
      </c>
      <c r="G3273" s="4" t="s">
        <v>176</v>
      </c>
      <c r="H3273" s="4" t="s">
        <v>13037</v>
      </c>
      <c r="I3273" s="4" t="s">
        <v>13038</v>
      </c>
    </row>
    <row r="3274" spans="1:9" hidden="1" x14ac:dyDescent="0.2">
      <c r="A3274" s="4" t="s">
        <v>13039</v>
      </c>
      <c r="B3274" s="4" t="e">
        <v>#N/A</v>
      </c>
      <c r="C3274" s="4">
        <v>2756171</v>
      </c>
      <c r="D3274" s="4" t="s">
        <v>13040</v>
      </c>
      <c r="E3274" s="4">
        <v>234147</v>
      </c>
      <c r="F3274" s="4" t="s">
        <v>13040</v>
      </c>
      <c r="G3274" s="4" t="s">
        <v>176</v>
      </c>
      <c r="H3274" s="4" t="s">
        <v>13041</v>
      </c>
      <c r="I3274" s="4" t="s">
        <v>13042</v>
      </c>
    </row>
    <row r="3275" spans="1:9" hidden="1" x14ac:dyDescent="0.2">
      <c r="A3275" s="4" t="s">
        <v>13043</v>
      </c>
      <c r="B3275" s="4" t="e">
        <v>#N/A</v>
      </c>
      <c r="C3275" s="4">
        <v>2559172</v>
      </c>
      <c r="D3275" s="4" t="s">
        <v>13044</v>
      </c>
      <c r="E3275" s="4">
        <v>234028</v>
      </c>
      <c r="F3275" s="4" t="s">
        <v>13044</v>
      </c>
      <c r="G3275" s="4" t="s">
        <v>176</v>
      </c>
      <c r="H3275" s="4" t="s">
        <v>13045</v>
      </c>
      <c r="I3275" s="4" t="s">
        <v>13046</v>
      </c>
    </row>
    <row r="3276" spans="1:9" hidden="1" x14ac:dyDescent="0.2">
      <c r="A3276" s="4" t="s">
        <v>13047</v>
      </c>
      <c r="B3276" s="4" t="e">
        <v>#N/A</v>
      </c>
      <c r="C3276" s="4">
        <v>2615238</v>
      </c>
      <c r="D3276" s="4" t="s">
        <v>13048</v>
      </c>
      <c r="E3276" s="4">
        <v>238220</v>
      </c>
      <c r="F3276" s="4" t="s">
        <v>13048</v>
      </c>
      <c r="G3276" s="4"/>
      <c r="H3276" s="4" t="s">
        <v>13049</v>
      </c>
      <c r="I3276" s="4" t="s">
        <v>13050</v>
      </c>
    </row>
    <row r="3277" spans="1:9" hidden="1" x14ac:dyDescent="0.2">
      <c r="A3277" s="4" t="s">
        <v>13051</v>
      </c>
      <c r="B3277" s="4" t="e">
        <v>#N/A</v>
      </c>
      <c r="C3277" s="4">
        <v>2674121</v>
      </c>
      <c r="D3277" s="4" t="s">
        <v>13052</v>
      </c>
      <c r="E3277" s="4">
        <v>237124</v>
      </c>
      <c r="F3277" s="4" t="s">
        <v>13052</v>
      </c>
      <c r="G3277" s="4" t="s">
        <v>176</v>
      </c>
      <c r="H3277" s="4" t="s">
        <v>13053</v>
      </c>
      <c r="I3277" s="4" t="s">
        <v>13054</v>
      </c>
    </row>
    <row r="3278" spans="1:9" hidden="1" x14ac:dyDescent="0.2">
      <c r="A3278" s="4" t="s">
        <v>13055</v>
      </c>
      <c r="B3278" s="4" t="e">
        <v>#N/A</v>
      </c>
      <c r="C3278" s="4">
        <v>2302049</v>
      </c>
      <c r="D3278" s="4" t="s">
        <v>13056</v>
      </c>
      <c r="E3278" s="4">
        <v>239072</v>
      </c>
      <c r="F3278" s="4" t="s">
        <v>13056</v>
      </c>
      <c r="G3278" s="4" t="s">
        <v>176</v>
      </c>
      <c r="H3278" s="4" t="s">
        <v>13057</v>
      </c>
      <c r="I3278" s="4" t="s">
        <v>13058</v>
      </c>
    </row>
    <row r="3279" spans="1:9" hidden="1" x14ac:dyDescent="0.2">
      <c r="A3279" s="4" t="s">
        <v>13059</v>
      </c>
      <c r="B3279" s="4" t="e">
        <v>#N/A</v>
      </c>
      <c r="C3279" s="4">
        <v>2096024</v>
      </c>
      <c r="D3279" s="4" t="s">
        <v>13060</v>
      </c>
      <c r="E3279" s="4">
        <v>237209</v>
      </c>
      <c r="F3279" s="4" t="s">
        <v>13060</v>
      </c>
      <c r="G3279" s="4" t="s">
        <v>176</v>
      </c>
      <c r="H3279" s="4" t="s">
        <v>13061</v>
      </c>
      <c r="I3279" s="4" t="s">
        <v>13062</v>
      </c>
    </row>
    <row r="3280" spans="1:9" hidden="1" x14ac:dyDescent="0.2">
      <c r="A3280" s="4" t="s">
        <v>13063</v>
      </c>
      <c r="B3280" s="4" t="e">
        <v>#N/A</v>
      </c>
      <c r="C3280" s="4">
        <v>2634131</v>
      </c>
      <c r="D3280" s="4" t="s">
        <v>13064</v>
      </c>
      <c r="E3280" s="4">
        <v>231030</v>
      </c>
      <c r="F3280" s="4" t="s">
        <v>13064</v>
      </c>
      <c r="G3280" s="4" t="s">
        <v>176</v>
      </c>
      <c r="H3280" s="4" t="s">
        <v>13065</v>
      </c>
      <c r="I3280" s="4" t="s">
        <v>13066</v>
      </c>
    </row>
    <row r="3281" spans="1:9" hidden="1" x14ac:dyDescent="0.2">
      <c r="A3281" s="4" t="s">
        <v>13067</v>
      </c>
      <c r="B3281" s="4" t="e">
        <v>#N/A</v>
      </c>
      <c r="C3281" s="4">
        <v>1930321</v>
      </c>
      <c r="D3281" s="4" t="s">
        <v>13068</v>
      </c>
      <c r="E3281" s="4">
        <v>225047</v>
      </c>
      <c r="F3281" s="4" t="s">
        <v>13068</v>
      </c>
      <c r="G3281" s="4" t="s">
        <v>176</v>
      </c>
      <c r="H3281" s="4" t="s">
        <v>13069</v>
      </c>
      <c r="I3281" s="4" t="s">
        <v>13070</v>
      </c>
    </row>
    <row r="3282" spans="1:9" hidden="1" x14ac:dyDescent="0.2">
      <c r="A3282" s="4" t="s">
        <v>13071</v>
      </c>
      <c r="B3282" s="4" t="e">
        <v>#N/A</v>
      </c>
      <c r="C3282" s="4">
        <v>2766335</v>
      </c>
      <c r="D3282" s="4" t="s">
        <v>13072</v>
      </c>
      <c r="E3282" s="4">
        <v>227078</v>
      </c>
      <c r="F3282" s="4" t="s">
        <v>13072</v>
      </c>
      <c r="G3282" s="4"/>
      <c r="H3282" s="4" t="s">
        <v>13073</v>
      </c>
      <c r="I3282" s="4" t="s">
        <v>13074</v>
      </c>
    </row>
    <row r="3283" spans="1:9" hidden="1" x14ac:dyDescent="0.2">
      <c r="A3283" s="4" t="s">
        <v>13075</v>
      </c>
      <c r="B3283" s="4" t="e">
        <v>#N/A</v>
      </c>
      <c r="C3283" s="4">
        <v>2703114</v>
      </c>
      <c r="D3283" s="4" t="s">
        <v>13076</v>
      </c>
      <c r="E3283" s="4">
        <v>240063</v>
      </c>
      <c r="F3283" s="4" t="s">
        <v>13076</v>
      </c>
      <c r="G3283" s="4" t="s">
        <v>176</v>
      </c>
      <c r="H3283" s="4" t="s">
        <v>13077</v>
      </c>
      <c r="I3283" s="4" t="s">
        <v>13078</v>
      </c>
    </row>
    <row r="3284" spans="1:9" hidden="1" x14ac:dyDescent="0.2">
      <c r="A3284" s="4" t="s">
        <v>13079</v>
      </c>
      <c r="B3284" s="4" t="e">
        <v>#N/A</v>
      </c>
      <c r="C3284" s="4">
        <v>2704463</v>
      </c>
      <c r="D3284" s="4" t="s">
        <v>13080</v>
      </c>
      <c r="E3284" s="4">
        <v>226009</v>
      </c>
      <c r="F3284" s="4" t="s">
        <v>13080</v>
      </c>
      <c r="G3284" s="4" t="s">
        <v>176</v>
      </c>
      <c r="H3284" s="4" t="s">
        <v>13081</v>
      </c>
      <c r="I3284" s="4" t="s">
        <v>13082</v>
      </c>
    </row>
    <row r="3285" spans="1:9" hidden="1" x14ac:dyDescent="0.2">
      <c r="A3285" s="4" t="s">
        <v>13083</v>
      </c>
      <c r="B3285" s="4" t="e">
        <v>#N/A</v>
      </c>
      <c r="C3285" s="4">
        <v>2674562</v>
      </c>
      <c r="D3285" s="4" t="s">
        <v>13084</v>
      </c>
      <c r="E3285" s="4">
        <v>220007</v>
      </c>
      <c r="F3285" s="4" t="s">
        <v>13084</v>
      </c>
      <c r="G3285" s="4"/>
      <c r="H3285" s="4" t="s">
        <v>13085</v>
      </c>
      <c r="I3285" s="4" t="s">
        <v>13086</v>
      </c>
    </row>
    <row r="3286" spans="1:9" hidden="1" x14ac:dyDescent="0.2">
      <c r="A3286" s="4" t="s">
        <v>13087</v>
      </c>
      <c r="B3286" s="4" t="e">
        <v>#N/A</v>
      </c>
      <c r="C3286" s="4">
        <v>2746178</v>
      </c>
      <c r="D3286" s="4" t="s">
        <v>13088</v>
      </c>
      <c r="E3286" s="4">
        <v>241019</v>
      </c>
      <c r="F3286" s="4" t="s">
        <v>13088</v>
      </c>
      <c r="G3286" s="4" t="s">
        <v>176</v>
      </c>
      <c r="H3286" s="4" t="s">
        <v>13089</v>
      </c>
      <c r="I3286" s="4" t="s">
        <v>13090</v>
      </c>
    </row>
    <row r="3287" spans="1:9" hidden="1" x14ac:dyDescent="0.2">
      <c r="A3287" s="4" t="s">
        <v>13091</v>
      </c>
      <c r="B3287" s="4" t="e">
        <v>#N/A</v>
      </c>
      <c r="C3287" s="4">
        <v>1226601</v>
      </c>
      <c r="D3287" s="4" t="s">
        <v>13092</v>
      </c>
      <c r="E3287" s="4">
        <v>226043</v>
      </c>
      <c r="F3287" s="4" t="s">
        <v>13092</v>
      </c>
      <c r="G3287" s="4"/>
      <c r="H3287" s="4" t="s">
        <v>13093</v>
      </c>
      <c r="I3287" s="4" t="s">
        <v>13094</v>
      </c>
    </row>
    <row r="3288" spans="1:9" hidden="1" x14ac:dyDescent="0.2">
      <c r="A3288" s="4" t="s">
        <v>13095</v>
      </c>
      <c r="B3288" s="4" t="e">
        <v>#N/A</v>
      </c>
      <c r="C3288" s="4">
        <v>2614249</v>
      </c>
      <c r="D3288" s="4" t="s">
        <v>13096</v>
      </c>
      <c r="E3288" s="4">
        <v>238179</v>
      </c>
      <c r="F3288" s="4" t="s">
        <v>13096</v>
      </c>
      <c r="G3288" s="4" t="s">
        <v>176</v>
      </c>
      <c r="H3288" s="4" t="s">
        <v>13097</v>
      </c>
      <c r="I3288" s="4" t="s">
        <v>13098</v>
      </c>
    </row>
    <row r="3289" spans="1:9" hidden="1" x14ac:dyDescent="0.2">
      <c r="A3289" s="4" t="s">
        <v>13099</v>
      </c>
      <c r="B3289" s="4" t="e">
        <v>#N/A</v>
      </c>
      <c r="C3289" s="4">
        <v>2337259</v>
      </c>
      <c r="D3289" s="4" t="s">
        <v>13100</v>
      </c>
      <c r="E3289" s="4">
        <v>236028</v>
      </c>
      <c r="F3289" s="4" t="s">
        <v>13100</v>
      </c>
      <c r="G3289" s="4" t="s">
        <v>176</v>
      </c>
      <c r="H3289" s="4" t="s">
        <v>13101</v>
      </c>
      <c r="I3289" s="4" t="s">
        <v>13102</v>
      </c>
    </row>
    <row r="3290" spans="1:9" hidden="1" x14ac:dyDescent="0.2">
      <c r="A3290" s="4" t="s">
        <v>13103</v>
      </c>
      <c r="B3290" s="4" t="e">
        <v>#N/A</v>
      </c>
      <c r="C3290" s="4">
        <v>2097116</v>
      </c>
      <c r="D3290" s="4" t="s">
        <v>13104</v>
      </c>
      <c r="E3290" s="4">
        <v>240016</v>
      </c>
      <c r="F3290" s="4" t="s">
        <v>13104</v>
      </c>
      <c r="G3290" s="4" t="s">
        <v>176</v>
      </c>
      <c r="H3290" s="4" t="s">
        <v>13105</v>
      </c>
      <c r="I3290" s="4" t="s">
        <v>13106</v>
      </c>
    </row>
    <row r="3291" spans="1:9" hidden="1" x14ac:dyDescent="0.2">
      <c r="A3291" s="4" t="s">
        <v>13107</v>
      </c>
      <c r="B3291" s="4" t="e">
        <v>#N/A</v>
      </c>
      <c r="C3291" s="4">
        <v>2704418</v>
      </c>
      <c r="D3291" s="4" t="s">
        <v>13108</v>
      </c>
      <c r="E3291" s="4">
        <v>232044</v>
      </c>
      <c r="F3291" s="4" t="s">
        <v>13108</v>
      </c>
      <c r="G3291" s="4"/>
      <c r="H3291" s="4" t="s">
        <v>13109</v>
      </c>
      <c r="I3291" s="4" t="s">
        <v>13110</v>
      </c>
    </row>
    <row r="3292" spans="1:9" hidden="1" x14ac:dyDescent="0.2">
      <c r="A3292" s="4" t="s">
        <v>13111</v>
      </c>
      <c r="B3292" s="4" t="e">
        <v>#N/A</v>
      </c>
      <c r="C3292" s="4">
        <v>2655178</v>
      </c>
      <c r="D3292" s="4" t="s">
        <v>9556</v>
      </c>
      <c r="E3292" s="4">
        <v>239140</v>
      </c>
      <c r="F3292" s="4" t="s">
        <v>9556</v>
      </c>
      <c r="G3292" s="4" t="s">
        <v>176</v>
      </c>
      <c r="H3292" s="4" t="s">
        <v>13112</v>
      </c>
      <c r="I3292" s="4" t="s">
        <v>13113</v>
      </c>
    </row>
    <row r="3293" spans="1:9" hidden="1" x14ac:dyDescent="0.2">
      <c r="A3293" s="4" t="s">
        <v>13114</v>
      </c>
      <c r="B3293" s="4" t="e">
        <v>#N/A</v>
      </c>
      <c r="C3293" s="4">
        <v>2893010</v>
      </c>
      <c r="D3293" s="4" t="s">
        <v>13115</v>
      </c>
      <c r="E3293" s="4">
        <v>231136</v>
      </c>
      <c r="F3293" s="4" t="s">
        <v>13115</v>
      </c>
      <c r="G3293" s="4" t="s">
        <v>176</v>
      </c>
      <c r="H3293" s="4" t="s">
        <v>13116</v>
      </c>
      <c r="I3293" s="4" t="s">
        <v>13117</v>
      </c>
    </row>
    <row r="3294" spans="1:9" hidden="1" x14ac:dyDescent="0.2">
      <c r="A3294" s="4" t="s">
        <v>13118</v>
      </c>
      <c r="B3294" s="4" t="e">
        <v>#N/A</v>
      </c>
      <c r="C3294" s="4">
        <v>2659060</v>
      </c>
      <c r="D3294" s="4" t="s">
        <v>13119</v>
      </c>
      <c r="E3294" s="4">
        <v>238130</v>
      </c>
      <c r="F3294" s="4" t="s">
        <v>13119</v>
      </c>
      <c r="G3294" s="4" t="s">
        <v>176</v>
      </c>
      <c r="H3294" s="4" t="s">
        <v>13120</v>
      </c>
      <c r="I3294" s="4" t="s">
        <v>13121</v>
      </c>
    </row>
    <row r="3295" spans="1:9" hidden="1" x14ac:dyDescent="0.2">
      <c r="A3295" s="4" t="s">
        <v>13122</v>
      </c>
      <c r="B3295" s="4" t="e">
        <v>#N/A</v>
      </c>
      <c r="C3295" s="4">
        <v>2674750</v>
      </c>
      <c r="D3295" s="4" t="s">
        <v>13123</v>
      </c>
      <c r="E3295" s="4">
        <v>221017</v>
      </c>
      <c r="F3295" s="4" t="s">
        <v>13123</v>
      </c>
      <c r="G3295" s="4" t="s">
        <v>176</v>
      </c>
      <c r="H3295" s="4" t="s">
        <v>13124</v>
      </c>
      <c r="I3295" s="4" t="s">
        <v>13125</v>
      </c>
    </row>
    <row r="3296" spans="1:9" hidden="1" x14ac:dyDescent="0.2">
      <c r="A3296" s="4" t="s">
        <v>13126</v>
      </c>
      <c r="B3296" s="4" t="e">
        <v>#N/A</v>
      </c>
      <c r="C3296" s="4">
        <v>2655175</v>
      </c>
      <c r="D3296" s="4" t="s">
        <v>13127</v>
      </c>
      <c r="E3296" s="4">
        <v>247003</v>
      </c>
      <c r="F3296" s="4" t="s">
        <v>13127</v>
      </c>
      <c r="G3296" s="4" t="s">
        <v>176</v>
      </c>
      <c r="H3296" s="4" t="s">
        <v>13128</v>
      </c>
      <c r="I3296" s="4" t="s">
        <v>13129</v>
      </c>
    </row>
    <row r="3297" spans="1:9" hidden="1" x14ac:dyDescent="0.2">
      <c r="A3297" s="4" t="s">
        <v>13130</v>
      </c>
      <c r="B3297" s="4" t="e">
        <v>#N/A</v>
      </c>
      <c r="C3297" s="4">
        <v>2072809</v>
      </c>
      <c r="D3297" s="4" t="s">
        <v>13131</v>
      </c>
      <c r="E3297" s="4">
        <v>243017</v>
      </c>
      <c r="F3297" s="4" t="s">
        <v>13131</v>
      </c>
      <c r="G3297" s="4" t="s">
        <v>176</v>
      </c>
      <c r="H3297" s="4" t="s">
        <v>13132</v>
      </c>
      <c r="I3297" s="4" t="s">
        <v>13133</v>
      </c>
    </row>
    <row r="3298" spans="1:9" hidden="1" x14ac:dyDescent="0.2">
      <c r="A3298" s="4" t="s">
        <v>13134</v>
      </c>
      <c r="B3298" s="4" t="e">
        <v>#N/A</v>
      </c>
      <c r="C3298" s="4">
        <v>2569027</v>
      </c>
      <c r="D3298" s="4" t="s">
        <v>13135</v>
      </c>
      <c r="E3298" s="4">
        <v>232024</v>
      </c>
      <c r="F3298" s="4" t="s">
        <v>13135</v>
      </c>
      <c r="G3298" s="4" t="s">
        <v>176</v>
      </c>
      <c r="H3298" s="4" t="s">
        <v>13136</v>
      </c>
      <c r="I3298" s="4" t="s">
        <v>13137</v>
      </c>
    </row>
    <row r="3299" spans="1:9" hidden="1" x14ac:dyDescent="0.2">
      <c r="A3299" s="4" t="s">
        <v>13138</v>
      </c>
      <c r="B3299" s="4" t="e">
        <v>#N/A</v>
      </c>
      <c r="C3299" s="4">
        <v>2453014</v>
      </c>
      <c r="D3299" s="4" t="s">
        <v>13139</v>
      </c>
      <c r="E3299" s="4">
        <v>233065</v>
      </c>
      <c r="F3299" s="4" t="s">
        <v>13139</v>
      </c>
      <c r="G3299" s="4" t="s">
        <v>176</v>
      </c>
      <c r="H3299" s="4" t="s">
        <v>13140</v>
      </c>
      <c r="I3299" s="4" t="s">
        <v>13141</v>
      </c>
    </row>
    <row r="3300" spans="1:9" hidden="1" x14ac:dyDescent="0.2">
      <c r="A3300" s="4" t="s">
        <v>13142</v>
      </c>
      <c r="B3300" s="4" t="e">
        <v>#N/A</v>
      </c>
      <c r="C3300" s="4">
        <v>2113505</v>
      </c>
      <c r="D3300" s="4" t="s">
        <v>13143</v>
      </c>
      <c r="E3300" s="4">
        <v>238048</v>
      </c>
      <c r="F3300" s="4" t="s">
        <v>13143</v>
      </c>
      <c r="G3300" s="4" t="s">
        <v>176</v>
      </c>
      <c r="H3300" s="4" t="s">
        <v>13144</v>
      </c>
      <c r="I3300" s="4" t="s">
        <v>13145</v>
      </c>
    </row>
    <row r="3301" spans="1:9" hidden="1" x14ac:dyDescent="0.2">
      <c r="A3301" s="4" t="s">
        <v>13146</v>
      </c>
      <c r="B3301" s="4" t="e">
        <v>#N/A</v>
      </c>
      <c r="C3301" s="4">
        <v>2304139</v>
      </c>
      <c r="D3301" s="4" t="s">
        <v>13147</v>
      </c>
      <c r="E3301" s="4">
        <v>237238</v>
      </c>
      <c r="F3301" s="4" t="s">
        <v>13147</v>
      </c>
      <c r="G3301" s="4" t="s">
        <v>176</v>
      </c>
      <c r="H3301" s="4" t="s">
        <v>13148</v>
      </c>
      <c r="I3301" s="4" t="s">
        <v>13149</v>
      </c>
    </row>
    <row r="3302" spans="1:9" hidden="1" x14ac:dyDescent="0.2">
      <c r="A3302" s="4" t="s">
        <v>13150</v>
      </c>
      <c r="B3302" s="4" t="e">
        <v>#N/A</v>
      </c>
      <c r="C3302" s="4">
        <v>1589582</v>
      </c>
      <c r="D3302" s="4" t="s">
        <v>13151</v>
      </c>
      <c r="E3302" s="4">
        <v>239147</v>
      </c>
      <c r="F3302" s="4" t="s">
        <v>13151</v>
      </c>
      <c r="G3302" s="4" t="s">
        <v>176</v>
      </c>
      <c r="H3302" s="4" t="s">
        <v>13152</v>
      </c>
      <c r="I3302" s="4" t="s">
        <v>13153</v>
      </c>
    </row>
    <row r="3303" spans="1:9" hidden="1" x14ac:dyDescent="0.2">
      <c r="A3303" s="4" t="s">
        <v>13154</v>
      </c>
      <c r="B3303" s="4" t="e">
        <v>#N/A</v>
      </c>
      <c r="C3303" s="4">
        <v>2661399</v>
      </c>
      <c r="D3303" s="4" t="s">
        <v>13155</v>
      </c>
      <c r="E3303" s="4">
        <v>240034</v>
      </c>
      <c r="F3303" s="4" t="s">
        <v>13155</v>
      </c>
      <c r="G3303" s="4"/>
      <c r="H3303" s="4" t="s">
        <v>13156</v>
      </c>
      <c r="I3303" s="4" t="s">
        <v>13157</v>
      </c>
    </row>
    <row r="3304" spans="1:9" hidden="1" x14ac:dyDescent="0.2">
      <c r="A3304" s="4" t="s">
        <v>13158</v>
      </c>
      <c r="B3304" s="4" t="e">
        <v>#N/A</v>
      </c>
      <c r="C3304" s="4">
        <v>2702118</v>
      </c>
      <c r="D3304" s="4" t="s">
        <v>13159</v>
      </c>
      <c r="E3304" s="4">
        <v>226004</v>
      </c>
      <c r="F3304" s="4" t="s">
        <v>13159</v>
      </c>
      <c r="G3304" s="4" t="s">
        <v>176</v>
      </c>
      <c r="H3304" s="4" t="s">
        <v>13160</v>
      </c>
      <c r="I3304" s="4" t="s">
        <v>13161</v>
      </c>
    </row>
    <row r="3305" spans="1:9" hidden="1" x14ac:dyDescent="0.2">
      <c r="A3305" s="4" t="s">
        <v>13162</v>
      </c>
      <c r="B3305" s="4" t="e">
        <v>#N/A</v>
      </c>
      <c r="C3305" s="4">
        <v>2700162</v>
      </c>
      <c r="D3305" s="4" t="s">
        <v>13163</v>
      </c>
      <c r="E3305" s="4">
        <v>225037</v>
      </c>
      <c r="F3305" s="4" t="s">
        <v>13163</v>
      </c>
      <c r="G3305" s="4" t="s">
        <v>176</v>
      </c>
      <c r="H3305" s="4" t="s">
        <v>13164</v>
      </c>
      <c r="I3305" s="4" t="s">
        <v>13165</v>
      </c>
    </row>
    <row r="3306" spans="1:9" hidden="1" x14ac:dyDescent="0.2">
      <c r="A3306" s="4" t="s">
        <v>13166</v>
      </c>
      <c r="B3306" s="4" t="e">
        <v>#N/A</v>
      </c>
      <c r="C3306" s="4">
        <v>2017417</v>
      </c>
      <c r="D3306" s="4" t="s">
        <v>13167</v>
      </c>
      <c r="E3306" s="4">
        <v>223066</v>
      </c>
      <c r="F3306" s="4" t="s">
        <v>13167</v>
      </c>
      <c r="G3306" s="4" t="s">
        <v>176</v>
      </c>
      <c r="H3306" s="4" t="s">
        <v>13168</v>
      </c>
      <c r="I3306" s="4" t="s">
        <v>13169</v>
      </c>
    </row>
    <row r="3307" spans="1:9" hidden="1" x14ac:dyDescent="0.2">
      <c r="A3307" s="4" t="s">
        <v>13170</v>
      </c>
      <c r="B3307" s="4" t="e">
        <v>#N/A</v>
      </c>
      <c r="C3307" s="4">
        <v>2222058</v>
      </c>
      <c r="D3307" s="4" t="s">
        <v>529</v>
      </c>
      <c r="E3307" s="4">
        <v>233011</v>
      </c>
      <c r="F3307" s="4" t="s">
        <v>529</v>
      </c>
      <c r="G3307" s="4"/>
      <c r="H3307" s="4" t="s">
        <v>530</v>
      </c>
      <c r="I3307" s="4" t="s">
        <v>13171</v>
      </c>
    </row>
    <row r="3308" spans="1:9" hidden="1" x14ac:dyDescent="0.2">
      <c r="A3308" s="4" t="s">
        <v>13172</v>
      </c>
      <c r="B3308" s="4" t="e">
        <v>#N/A</v>
      </c>
      <c r="C3308" s="4">
        <v>2060896</v>
      </c>
      <c r="D3308" s="4" t="s">
        <v>13173</v>
      </c>
      <c r="E3308" s="4">
        <v>226057</v>
      </c>
      <c r="F3308" s="4" t="s">
        <v>13173</v>
      </c>
      <c r="G3308" s="4" t="s">
        <v>176</v>
      </c>
      <c r="H3308" s="4" t="s">
        <v>13174</v>
      </c>
      <c r="I3308" s="4" t="s">
        <v>13175</v>
      </c>
    </row>
    <row r="3309" spans="1:9" hidden="1" x14ac:dyDescent="0.2">
      <c r="A3309" s="4" t="s">
        <v>13176</v>
      </c>
      <c r="B3309" s="4" t="e">
        <v>#N/A</v>
      </c>
      <c r="C3309" s="4">
        <v>2674091</v>
      </c>
      <c r="D3309" s="4" t="s">
        <v>13177</v>
      </c>
      <c r="E3309" s="4">
        <v>240026</v>
      </c>
      <c r="F3309" s="4" t="s">
        <v>13177</v>
      </c>
      <c r="G3309" s="4" t="s">
        <v>176</v>
      </c>
      <c r="H3309" s="4" t="s">
        <v>13178</v>
      </c>
      <c r="I3309" s="4" t="s">
        <v>13179</v>
      </c>
    </row>
    <row r="3310" spans="1:9" hidden="1" x14ac:dyDescent="0.2">
      <c r="A3310" s="4" t="s">
        <v>13180</v>
      </c>
      <c r="B3310" s="4" t="e">
        <v>#N/A</v>
      </c>
      <c r="C3310" s="4">
        <v>2552008</v>
      </c>
      <c r="D3310" s="4" t="s">
        <v>7384</v>
      </c>
      <c r="E3310" s="4">
        <v>232012</v>
      </c>
      <c r="F3310" s="4" t="s">
        <v>7384</v>
      </c>
      <c r="G3310" s="4" t="s">
        <v>176</v>
      </c>
      <c r="H3310" s="4" t="s">
        <v>13181</v>
      </c>
      <c r="I3310" s="4" t="s">
        <v>13182</v>
      </c>
    </row>
    <row r="3311" spans="1:9" hidden="1" x14ac:dyDescent="0.2">
      <c r="A3311" s="4" t="s">
        <v>13183</v>
      </c>
      <c r="B3311" s="4" t="e">
        <v>#N/A</v>
      </c>
      <c r="C3311" s="4">
        <v>2364220</v>
      </c>
      <c r="D3311" s="4" t="s">
        <v>13184</v>
      </c>
      <c r="E3311" s="4">
        <v>236117</v>
      </c>
      <c r="F3311" s="4" t="s">
        <v>13184</v>
      </c>
      <c r="G3311" s="4"/>
      <c r="H3311" s="4" t="s">
        <v>13185</v>
      </c>
      <c r="I3311" s="4" t="s">
        <v>13186</v>
      </c>
    </row>
    <row r="3312" spans="1:9" hidden="1" x14ac:dyDescent="0.2">
      <c r="A3312" s="4" t="s">
        <v>13187</v>
      </c>
      <c r="B3312" s="4" t="e">
        <v>#N/A</v>
      </c>
      <c r="C3312" s="4">
        <v>2125394</v>
      </c>
      <c r="D3312" s="4" t="s">
        <v>7651</v>
      </c>
      <c r="E3312" s="4">
        <v>231005</v>
      </c>
      <c r="F3312" s="4" t="s">
        <v>7651</v>
      </c>
      <c r="G3312" s="4" t="s">
        <v>176</v>
      </c>
      <c r="H3312" s="4" t="s">
        <v>13188</v>
      </c>
      <c r="I3312" s="4" t="s">
        <v>13189</v>
      </c>
    </row>
    <row r="3313" spans="1:9" hidden="1" x14ac:dyDescent="0.2">
      <c r="A3313" s="4" t="s">
        <v>13190</v>
      </c>
      <c r="B3313" s="4" t="e">
        <v>#N/A</v>
      </c>
      <c r="C3313" s="4">
        <v>2286014</v>
      </c>
      <c r="D3313" s="4" t="s">
        <v>13191</v>
      </c>
      <c r="E3313" s="4">
        <v>240074</v>
      </c>
      <c r="F3313" s="4" t="s">
        <v>13191</v>
      </c>
      <c r="G3313" s="4" t="s">
        <v>176</v>
      </c>
      <c r="H3313" s="4" t="s">
        <v>13192</v>
      </c>
      <c r="I3313" s="4" t="s">
        <v>13193</v>
      </c>
    </row>
    <row r="3314" spans="1:9" hidden="1" x14ac:dyDescent="0.2">
      <c r="A3314" s="4" t="s">
        <v>13194</v>
      </c>
      <c r="B3314" s="4" t="e">
        <v>#N/A</v>
      </c>
      <c r="C3314" s="4">
        <v>2097781</v>
      </c>
      <c r="D3314" s="4" t="s">
        <v>13195</v>
      </c>
      <c r="E3314" s="4">
        <v>231081</v>
      </c>
      <c r="F3314" s="4" t="s">
        <v>13195</v>
      </c>
      <c r="G3314" s="4"/>
      <c r="H3314" s="4" t="s">
        <v>13196</v>
      </c>
      <c r="I3314" s="4" t="s">
        <v>13197</v>
      </c>
    </row>
    <row r="3315" spans="1:9" hidden="1" x14ac:dyDescent="0.2">
      <c r="A3315" s="4" t="s">
        <v>13198</v>
      </c>
      <c r="B3315" s="4" t="e">
        <v>#N/A</v>
      </c>
      <c r="C3315" s="4">
        <v>2247288</v>
      </c>
      <c r="D3315" s="4" t="s">
        <v>13199</v>
      </c>
      <c r="E3315" s="4">
        <v>239007</v>
      </c>
      <c r="F3315" s="4" t="s">
        <v>13199</v>
      </c>
      <c r="G3315" s="4"/>
      <c r="H3315" s="4" t="s">
        <v>13200</v>
      </c>
      <c r="I3315" s="4" t="s">
        <v>13201</v>
      </c>
    </row>
    <row r="3316" spans="1:9" hidden="1" x14ac:dyDescent="0.2">
      <c r="A3316" s="4" t="s">
        <v>13202</v>
      </c>
      <c r="B3316" s="4" t="e">
        <v>#N/A</v>
      </c>
      <c r="C3316" s="4">
        <v>2703475</v>
      </c>
      <c r="D3316" s="4" t="s">
        <v>13203</v>
      </c>
      <c r="E3316" s="4">
        <v>237127</v>
      </c>
      <c r="F3316" s="4" t="s">
        <v>13203</v>
      </c>
      <c r="G3316" s="4"/>
      <c r="H3316" s="4" t="s">
        <v>13204</v>
      </c>
      <c r="I3316" s="4" t="s">
        <v>13205</v>
      </c>
    </row>
    <row r="3317" spans="1:9" hidden="1" x14ac:dyDescent="0.2">
      <c r="A3317" s="4" t="s">
        <v>13206</v>
      </c>
      <c r="B3317" s="4" t="e">
        <v>#N/A</v>
      </c>
      <c r="C3317" s="4">
        <v>2249699</v>
      </c>
      <c r="D3317" s="4" t="s">
        <v>13207</v>
      </c>
      <c r="E3317" s="4">
        <v>237162</v>
      </c>
      <c r="F3317" s="4" t="s">
        <v>13207</v>
      </c>
      <c r="G3317" s="4" t="s">
        <v>176</v>
      </c>
      <c r="H3317" s="4" t="s">
        <v>13208</v>
      </c>
      <c r="I3317" s="4" t="s">
        <v>13209</v>
      </c>
    </row>
    <row r="3318" spans="1:9" hidden="1" x14ac:dyDescent="0.2">
      <c r="A3318" s="4" t="s">
        <v>13210</v>
      </c>
      <c r="B3318" s="4" t="e">
        <v>#N/A</v>
      </c>
      <c r="C3318" s="4">
        <v>2091202</v>
      </c>
      <c r="D3318" s="4" t="s">
        <v>13211</v>
      </c>
      <c r="E3318" s="4">
        <v>238013</v>
      </c>
      <c r="F3318" s="4" t="s">
        <v>13211</v>
      </c>
      <c r="G3318" s="4" t="s">
        <v>176</v>
      </c>
      <c r="H3318" s="4" t="s">
        <v>13212</v>
      </c>
      <c r="I3318" s="4" t="s">
        <v>13213</v>
      </c>
    </row>
    <row r="3319" spans="1:9" hidden="1" x14ac:dyDescent="0.2">
      <c r="A3319" s="4" t="s">
        <v>13214</v>
      </c>
      <c r="B3319" s="4" t="e">
        <v>#N/A</v>
      </c>
      <c r="C3319" s="4">
        <v>2702084</v>
      </c>
      <c r="D3319" s="4" t="s">
        <v>13215</v>
      </c>
      <c r="E3319" s="4">
        <v>238036</v>
      </c>
      <c r="F3319" s="4" t="s">
        <v>13215</v>
      </c>
      <c r="G3319" s="4" t="s">
        <v>176</v>
      </c>
      <c r="H3319" s="4" t="s">
        <v>13216</v>
      </c>
      <c r="I3319" s="4" t="s">
        <v>13217</v>
      </c>
    </row>
    <row r="3320" spans="1:9" hidden="1" x14ac:dyDescent="0.2">
      <c r="A3320" s="4" t="s">
        <v>13218</v>
      </c>
      <c r="B3320" s="4" t="e">
        <v>#N/A</v>
      </c>
      <c r="C3320" s="4">
        <v>2783070</v>
      </c>
      <c r="D3320" s="4" t="s">
        <v>13219</v>
      </c>
      <c r="E3320" s="4">
        <v>231062</v>
      </c>
      <c r="F3320" s="4" t="s">
        <v>13219</v>
      </c>
      <c r="G3320" s="4" t="s">
        <v>176</v>
      </c>
      <c r="H3320" s="4" t="s">
        <v>13220</v>
      </c>
      <c r="I3320" s="4" t="s">
        <v>13221</v>
      </c>
    </row>
    <row r="3321" spans="1:9" hidden="1" x14ac:dyDescent="0.2">
      <c r="A3321" s="4" t="s">
        <v>13222</v>
      </c>
      <c r="B3321" s="4" t="e">
        <v>#N/A</v>
      </c>
      <c r="C3321" s="4">
        <v>2702121</v>
      </c>
      <c r="D3321" s="4" t="s">
        <v>13223</v>
      </c>
      <c r="E3321" s="4">
        <v>226032</v>
      </c>
      <c r="F3321" s="4" t="s">
        <v>13223</v>
      </c>
      <c r="G3321" s="4"/>
      <c r="H3321" s="4" t="s">
        <v>13224</v>
      </c>
      <c r="I3321" s="4" t="s">
        <v>13225</v>
      </c>
    </row>
    <row r="3322" spans="1:9" hidden="1" x14ac:dyDescent="0.2">
      <c r="A3322" s="4" t="s">
        <v>13226</v>
      </c>
      <c r="B3322" s="4" t="e">
        <v>#N/A</v>
      </c>
      <c r="C3322" s="4">
        <v>2704639</v>
      </c>
      <c r="D3322" s="4" t="s">
        <v>13227</v>
      </c>
      <c r="E3322" s="4">
        <v>238186</v>
      </c>
      <c r="F3322" s="4" t="s">
        <v>13227</v>
      </c>
      <c r="G3322" s="4" t="s">
        <v>176</v>
      </c>
      <c r="H3322" s="4" t="s">
        <v>13228</v>
      </c>
      <c r="I3322" s="4" t="s">
        <v>13229</v>
      </c>
    </row>
    <row r="3323" spans="1:9" hidden="1" x14ac:dyDescent="0.2">
      <c r="A3323" s="4" t="s">
        <v>13230</v>
      </c>
      <c r="B3323" s="4" t="e">
        <v>#N/A</v>
      </c>
      <c r="C3323" s="4">
        <v>2125384</v>
      </c>
      <c r="D3323" s="4" t="s">
        <v>13231</v>
      </c>
      <c r="E3323" s="4">
        <v>237102</v>
      </c>
      <c r="F3323" s="4" t="s">
        <v>13231</v>
      </c>
      <c r="G3323" s="4" t="s">
        <v>176</v>
      </c>
      <c r="H3323" s="4" t="s">
        <v>13232</v>
      </c>
      <c r="I3323" s="4" t="s">
        <v>13233</v>
      </c>
    </row>
    <row r="3324" spans="1:9" hidden="1" x14ac:dyDescent="0.2">
      <c r="A3324" s="4" t="s">
        <v>13234</v>
      </c>
      <c r="B3324" s="4" t="e">
        <v>#N/A</v>
      </c>
      <c r="C3324" s="4">
        <v>2222040</v>
      </c>
      <c r="D3324" s="4" t="s">
        <v>13235</v>
      </c>
      <c r="E3324" s="4">
        <v>246006</v>
      </c>
      <c r="F3324" s="4" t="s">
        <v>13235</v>
      </c>
      <c r="G3324" s="4" t="s">
        <v>176</v>
      </c>
      <c r="H3324" s="4" t="s">
        <v>13236</v>
      </c>
      <c r="I3324" s="4" t="s">
        <v>13237</v>
      </c>
    </row>
    <row r="3325" spans="1:9" hidden="1" x14ac:dyDescent="0.2">
      <c r="A3325" s="4" t="s">
        <v>13238</v>
      </c>
      <c r="B3325" s="4" t="e">
        <v>#N/A</v>
      </c>
      <c r="C3325" s="4">
        <v>2678434</v>
      </c>
      <c r="D3325" s="4" t="s">
        <v>8280</v>
      </c>
      <c r="E3325" s="4">
        <v>240118</v>
      </c>
      <c r="F3325" s="4" t="s">
        <v>8280</v>
      </c>
      <c r="G3325" s="4" t="s">
        <v>176</v>
      </c>
      <c r="H3325" s="4" t="s">
        <v>13239</v>
      </c>
      <c r="I3325" s="4" t="s">
        <v>13240</v>
      </c>
    </row>
    <row r="3326" spans="1:9" hidden="1" x14ac:dyDescent="0.2">
      <c r="A3326" s="4" t="s">
        <v>13241</v>
      </c>
      <c r="B3326" s="4" t="e">
        <v>#N/A</v>
      </c>
      <c r="C3326" s="4">
        <v>576845</v>
      </c>
      <c r="D3326" s="4" t="s">
        <v>13242</v>
      </c>
      <c r="E3326" s="4">
        <v>237040</v>
      </c>
      <c r="F3326" s="4" t="s">
        <v>13242</v>
      </c>
      <c r="G3326" s="4"/>
      <c r="H3326" s="4"/>
      <c r="I3326" s="4" t="s">
        <v>13243</v>
      </c>
    </row>
    <row r="3327" spans="1:9" hidden="1" x14ac:dyDescent="0.2">
      <c r="A3327" s="4" t="s">
        <v>13244</v>
      </c>
      <c r="B3327" s="4" t="e">
        <v>#N/A</v>
      </c>
      <c r="C3327" s="4">
        <v>1601334</v>
      </c>
      <c r="D3327" s="4" t="s">
        <v>13245</v>
      </c>
      <c r="E3327" s="4">
        <v>220037</v>
      </c>
      <c r="F3327" s="4" t="s">
        <v>13245</v>
      </c>
      <c r="G3327" s="4" t="s">
        <v>176</v>
      </c>
      <c r="H3327" s="4" t="s">
        <v>13246</v>
      </c>
      <c r="I3327" s="4" t="s">
        <v>13247</v>
      </c>
    </row>
    <row r="3328" spans="1:9" hidden="1" x14ac:dyDescent="0.2">
      <c r="A3328" s="4" t="s">
        <v>13248</v>
      </c>
      <c r="B3328" s="4" t="e">
        <v>#N/A</v>
      </c>
      <c r="C3328" s="4">
        <v>1084584</v>
      </c>
      <c r="D3328" s="4" t="s">
        <v>13249</v>
      </c>
      <c r="E3328" s="4">
        <v>238076</v>
      </c>
      <c r="F3328" s="4" t="s">
        <v>13249</v>
      </c>
      <c r="G3328" s="4"/>
      <c r="H3328" s="4" t="s">
        <v>13250</v>
      </c>
      <c r="I3328" s="4" t="s">
        <v>13251</v>
      </c>
    </row>
    <row r="3329" spans="1:9" hidden="1" x14ac:dyDescent="0.2">
      <c r="A3329" s="4" t="s">
        <v>13252</v>
      </c>
      <c r="B3329" s="4" t="e">
        <v>#N/A</v>
      </c>
      <c r="C3329" s="4">
        <v>2702330</v>
      </c>
      <c r="D3329" s="4" t="s">
        <v>13253</v>
      </c>
      <c r="E3329" s="4">
        <v>242115</v>
      </c>
      <c r="F3329" s="4" t="s">
        <v>13253</v>
      </c>
      <c r="G3329" s="4" t="s">
        <v>176</v>
      </c>
      <c r="H3329" s="4" t="s">
        <v>13254</v>
      </c>
      <c r="I3329" s="4" t="s">
        <v>13255</v>
      </c>
    </row>
    <row r="3330" spans="1:9" hidden="1" x14ac:dyDescent="0.2">
      <c r="A3330" s="4" t="s">
        <v>13256</v>
      </c>
      <c r="B3330" s="4" t="e">
        <v>#N/A</v>
      </c>
      <c r="C3330" s="4">
        <v>2614075</v>
      </c>
      <c r="D3330" s="4" t="s">
        <v>13257</v>
      </c>
      <c r="E3330" s="4">
        <v>232060</v>
      </c>
      <c r="F3330" s="4" t="s">
        <v>13257</v>
      </c>
      <c r="G3330" s="4" t="s">
        <v>176</v>
      </c>
      <c r="H3330" s="4" t="s">
        <v>13258</v>
      </c>
      <c r="I3330" s="4" t="s">
        <v>13259</v>
      </c>
    </row>
    <row r="3331" spans="1:9" hidden="1" x14ac:dyDescent="0.2">
      <c r="A3331" s="4" t="s">
        <v>13260</v>
      </c>
      <c r="B3331" s="4" t="e">
        <v>#N/A</v>
      </c>
      <c r="C3331" s="4">
        <v>2834315</v>
      </c>
      <c r="D3331" s="4" t="s">
        <v>13261</v>
      </c>
      <c r="E3331" s="4">
        <v>227083</v>
      </c>
      <c r="F3331" s="4" t="s">
        <v>13261</v>
      </c>
      <c r="G3331" s="4" t="s">
        <v>176</v>
      </c>
      <c r="H3331" s="4" t="s">
        <v>13262</v>
      </c>
      <c r="I3331" s="4" t="s">
        <v>13263</v>
      </c>
    </row>
    <row r="3332" spans="1:9" hidden="1" x14ac:dyDescent="0.2">
      <c r="A3332" s="4" t="s">
        <v>13264</v>
      </c>
      <c r="B3332" s="4" t="e">
        <v>#N/A</v>
      </c>
      <c r="C3332" s="4">
        <v>2659493</v>
      </c>
      <c r="D3332" s="4" t="s">
        <v>13265</v>
      </c>
      <c r="E3332" s="4">
        <v>222007</v>
      </c>
      <c r="F3332" s="4" t="s">
        <v>13265</v>
      </c>
      <c r="G3332" s="4" t="s">
        <v>176</v>
      </c>
      <c r="H3332" s="4" t="s">
        <v>13266</v>
      </c>
      <c r="I3332" s="4" t="s">
        <v>13267</v>
      </c>
    </row>
    <row r="3333" spans="1:9" hidden="1" x14ac:dyDescent="0.2">
      <c r="A3333" s="4" t="s">
        <v>13268</v>
      </c>
      <c r="B3333" s="4" t="e">
        <v>#N/A</v>
      </c>
      <c r="C3333" s="4">
        <v>2114689</v>
      </c>
      <c r="D3333" s="4" t="s">
        <v>13269</v>
      </c>
      <c r="E3333" s="4">
        <v>224012</v>
      </c>
      <c r="F3333" s="4" t="s">
        <v>13269</v>
      </c>
      <c r="G3333" s="4" t="s">
        <v>176</v>
      </c>
      <c r="H3333" s="4" t="s">
        <v>13270</v>
      </c>
      <c r="I3333" s="4" t="s">
        <v>13271</v>
      </c>
    </row>
    <row r="3334" spans="1:9" hidden="1" x14ac:dyDescent="0.2">
      <c r="A3334" s="4" t="s">
        <v>13272</v>
      </c>
      <c r="B3334" s="4" t="e">
        <v>#N/A</v>
      </c>
      <c r="C3334" s="4">
        <v>2134123</v>
      </c>
      <c r="D3334" s="4" t="s">
        <v>1232</v>
      </c>
      <c r="E3334" s="4">
        <v>224057</v>
      </c>
      <c r="F3334" s="4" t="s">
        <v>1232</v>
      </c>
      <c r="G3334" s="4" t="s">
        <v>176</v>
      </c>
      <c r="H3334" s="4" t="s">
        <v>13273</v>
      </c>
      <c r="I3334" s="4" t="s">
        <v>13274</v>
      </c>
    </row>
    <row r="3335" spans="1:9" hidden="1" x14ac:dyDescent="0.2">
      <c r="A3335" s="4" t="s">
        <v>13275</v>
      </c>
      <c r="B3335" s="4" t="e">
        <v>#N/A</v>
      </c>
      <c r="C3335" s="4">
        <v>2097820</v>
      </c>
      <c r="D3335" s="4" t="s">
        <v>6706</v>
      </c>
      <c r="E3335" s="4">
        <v>227062</v>
      </c>
      <c r="F3335" s="4" t="s">
        <v>6706</v>
      </c>
      <c r="G3335" s="4" t="s">
        <v>176</v>
      </c>
      <c r="H3335" s="4" t="s">
        <v>13276</v>
      </c>
      <c r="I3335" s="4" t="s">
        <v>13277</v>
      </c>
    </row>
    <row r="3336" spans="1:9" hidden="1" x14ac:dyDescent="0.2">
      <c r="A3336" s="4" t="s">
        <v>13278</v>
      </c>
      <c r="B3336" s="4" t="e">
        <v>#N/A</v>
      </c>
      <c r="C3336" s="4">
        <v>2135079</v>
      </c>
      <c r="D3336" s="4" t="s">
        <v>13279</v>
      </c>
      <c r="E3336" s="4">
        <v>231025</v>
      </c>
      <c r="F3336" s="4" t="s">
        <v>13279</v>
      </c>
      <c r="G3336" s="4" t="s">
        <v>176</v>
      </c>
      <c r="H3336" s="4" t="s">
        <v>13280</v>
      </c>
      <c r="I3336" s="4" t="s">
        <v>13281</v>
      </c>
    </row>
    <row r="3337" spans="1:9" hidden="1" x14ac:dyDescent="0.2">
      <c r="A3337" s="4" t="s">
        <v>13282</v>
      </c>
      <c r="B3337" s="4" t="e">
        <v>#N/A</v>
      </c>
      <c r="C3337" s="4">
        <v>2725524</v>
      </c>
      <c r="D3337" s="4" t="s">
        <v>13283</v>
      </c>
      <c r="E3337" s="4">
        <v>232009</v>
      </c>
      <c r="F3337" s="4" t="s">
        <v>13283</v>
      </c>
      <c r="G3337" s="4" t="s">
        <v>176</v>
      </c>
      <c r="H3337" s="4"/>
      <c r="I3337" s="4" t="s">
        <v>13284</v>
      </c>
    </row>
    <row r="3338" spans="1:9" hidden="1" x14ac:dyDescent="0.2">
      <c r="A3338" s="4" t="s">
        <v>13285</v>
      </c>
      <c r="B3338" s="4" t="e">
        <v>#N/A</v>
      </c>
      <c r="C3338" s="4">
        <v>2752055</v>
      </c>
      <c r="D3338" s="4" t="s">
        <v>13286</v>
      </c>
      <c r="E3338" s="4">
        <v>233075</v>
      </c>
      <c r="F3338" s="4" t="s">
        <v>13286</v>
      </c>
      <c r="G3338" s="4" t="s">
        <v>176</v>
      </c>
      <c r="H3338" s="4" t="s">
        <v>13287</v>
      </c>
      <c r="I3338" s="4" t="s">
        <v>13288</v>
      </c>
    </row>
    <row r="3339" spans="1:9" hidden="1" x14ac:dyDescent="0.2">
      <c r="A3339" s="4" t="s">
        <v>13289</v>
      </c>
      <c r="B3339" s="4" t="e">
        <v>#N/A</v>
      </c>
      <c r="C3339" s="4">
        <v>2768308</v>
      </c>
      <c r="D3339" s="4" t="s">
        <v>13290</v>
      </c>
      <c r="E3339" s="4">
        <v>232008</v>
      </c>
      <c r="F3339" s="4" t="s">
        <v>13290</v>
      </c>
      <c r="G3339" s="4" t="s">
        <v>176</v>
      </c>
      <c r="H3339" s="4" t="s">
        <v>13291</v>
      </c>
      <c r="I3339" s="4" t="s">
        <v>13292</v>
      </c>
    </row>
    <row r="3340" spans="1:9" hidden="1" x14ac:dyDescent="0.2">
      <c r="A3340" s="4" t="s">
        <v>13293</v>
      </c>
      <c r="B3340" s="4" t="e">
        <v>#N/A</v>
      </c>
      <c r="C3340" s="4">
        <v>1703183</v>
      </c>
      <c r="D3340" s="4" t="s">
        <v>13294</v>
      </c>
      <c r="E3340" s="4">
        <v>237205</v>
      </c>
      <c r="F3340" s="4" t="s">
        <v>13294</v>
      </c>
      <c r="G3340" s="4"/>
      <c r="H3340" s="4" t="s">
        <v>13295</v>
      </c>
      <c r="I3340" s="4" t="s">
        <v>13296</v>
      </c>
    </row>
    <row r="3341" spans="1:9" hidden="1" x14ac:dyDescent="0.2">
      <c r="A3341" s="4" t="s">
        <v>13297</v>
      </c>
      <c r="B3341" s="4" t="e">
        <v>#N/A</v>
      </c>
      <c r="C3341" s="4">
        <v>2229281</v>
      </c>
      <c r="D3341" s="4" t="s">
        <v>13298</v>
      </c>
      <c r="E3341" s="4">
        <v>237239</v>
      </c>
      <c r="F3341" s="4" t="s">
        <v>13298</v>
      </c>
      <c r="G3341" s="4" t="s">
        <v>176</v>
      </c>
      <c r="H3341" s="4" t="s">
        <v>13299</v>
      </c>
      <c r="I3341" s="4" t="s">
        <v>13300</v>
      </c>
    </row>
    <row r="3342" spans="1:9" hidden="1" x14ac:dyDescent="0.2">
      <c r="A3342" s="4" t="s">
        <v>13301</v>
      </c>
      <c r="B3342" s="4" t="e">
        <v>#N/A</v>
      </c>
      <c r="C3342" s="4">
        <v>2752009</v>
      </c>
      <c r="D3342" s="4" t="s">
        <v>13302</v>
      </c>
      <c r="E3342" s="4">
        <v>233096</v>
      </c>
      <c r="F3342" s="4" t="s">
        <v>13302</v>
      </c>
      <c r="G3342" s="4" t="s">
        <v>176</v>
      </c>
      <c r="H3342" s="4" t="s">
        <v>13303</v>
      </c>
      <c r="I3342" s="4" t="s">
        <v>13304</v>
      </c>
    </row>
    <row r="3343" spans="1:9" hidden="1" x14ac:dyDescent="0.2">
      <c r="A3343" s="4" t="s">
        <v>13305</v>
      </c>
      <c r="B3343" s="4" t="e">
        <v>#N/A</v>
      </c>
      <c r="C3343" s="4">
        <v>2527195</v>
      </c>
      <c r="D3343" s="4" t="s">
        <v>13306</v>
      </c>
      <c r="E3343" s="4">
        <v>227037</v>
      </c>
      <c r="F3343" s="4" t="s">
        <v>13306</v>
      </c>
      <c r="G3343" s="4"/>
      <c r="H3343" s="4" t="s">
        <v>13307</v>
      </c>
      <c r="I3343" s="4" t="s">
        <v>13308</v>
      </c>
    </row>
    <row r="3344" spans="1:9" hidden="1" x14ac:dyDescent="0.2">
      <c r="A3344" s="4" t="s">
        <v>13309</v>
      </c>
      <c r="B3344" s="4" t="e">
        <v>#N/A</v>
      </c>
      <c r="C3344" s="4">
        <v>2091213</v>
      </c>
      <c r="D3344" s="4" t="s">
        <v>13310</v>
      </c>
      <c r="E3344" s="4">
        <v>242046</v>
      </c>
      <c r="F3344" s="4" t="s">
        <v>13310</v>
      </c>
      <c r="G3344" s="4" t="s">
        <v>176</v>
      </c>
      <c r="H3344" s="4" t="s">
        <v>13311</v>
      </c>
      <c r="I3344" s="4" t="s">
        <v>13312</v>
      </c>
    </row>
    <row r="3345" spans="1:9" hidden="1" x14ac:dyDescent="0.2">
      <c r="A3345" s="4" t="s">
        <v>13313</v>
      </c>
      <c r="B3345" s="4" t="e">
        <v>#N/A</v>
      </c>
      <c r="C3345" s="4">
        <v>2700105</v>
      </c>
      <c r="D3345" s="4" t="s">
        <v>13314</v>
      </c>
      <c r="E3345" s="4">
        <v>241009</v>
      </c>
      <c r="F3345" s="4" t="s">
        <v>13314</v>
      </c>
      <c r="G3345" s="4" t="s">
        <v>176</v>
      </c>
      <c r="H3345" s="4" t="s">
        <v>13315</v>
      </c>
      <c r="I3345" s="4" t="s">
        <v>13316</v>
      </c>
    </row>
    <row r="3346" spans="1:9" hidden="1" x14ac:dyDescent="0.2">
      <c r="A3346" s="4" t="s">
        <v>13317</v>
      </c>
      <c r="B3346" s="4" t="e">
        <v>#N/A</v>
      </c>
      <c r="C3346" s="4">
        <v>2766827</v>
      </c>
      <c r="D3346" s="4" t="s">
        <v>13318</v>
      </c>
      <c r="E3346" s="4">
        <v>220013</v>
      </c>
      <c r="F3346" s="4" t="s">
        <v>13318</v>
      </c>
      <c r="G3346" s="4" t="s">
        <v>176</v>
      </c>
      <c r="H3346" s="4" t="s">
        <v>13319</v>
      </c>
      <c r="I3346" s="4" t="s">
        <v>13320</v>
      </c>
    </row>
    <row r="3347" spans="1:9" hidden="1" x14ac:dyDescent="0.2">
      <c r="A3347" s="4" t="s">
        <v>13321</v>
      </c>
      <c r="B3347" s="4" t="e">
        <v>#N/A</v>
      </c>
      <c r="C3347" s="4">
        <v>2463300</v>
      </c>
      <c r="D3347" s="4" t="s">
        <v>13322</v>
      </c>
      <c r="E3347" s="4">
        <v>241086</v>
      </c>
      <c r="F3347" s="4" t="s">
        <v>13322</v>
      </c>
      <c r="G3347" s="4" t="s">
        <v>176</v>
      </c>
      <c r="H3347" s="4" t="s">
        <v>13323</v>
      </c>
      <c r="I3347" s="4" t="s">
        <v>13324</v>
      </c>
    </row>
    <row r="3348" spans="1:9" hidden="1" x14ac:dyDescent="0.2">
      <c r="A3348" s="4" t="s">
        <v>13325</v>
      </c>
      <c r="B3348" s="4" t="e">
        <v>#N/A</v>
      </c>
      <c r="C3348" s="4">
        <v>2091033</v>
      </c>
      <c r="D3348" s="4" t="s">
        <v>13326</v>
      </c>
      <c r="E3348" s="4">
        <v>239113</v>
      </c>
      <c r="F3348" s="4" t="s">
        <v>13326</v>
      </c>
      <c r="G3348" s="4" t="s">
        <v>176</v>
      </c>
      <c r="H3348" s="4" t="s">
        <v>13327</v>
      </c>
      <c r="I3348" s="4" t="s">
        <v>13328</v>
      </c>
    </row>
    <row r="3349" spans="1:9" hidden="1" x14ac:dyDescent="0.2">
      <c r="A3349" s="4" t="s">
        <v>13329</v>
      </c>
      <c r="B3349" s="4" t="e">
        <v>#N/A</v>
      </c>
      <c r="C3349" s="4">
        <v>2704590</v>
      </c>
      <c r="D3349" s="4" t="s">
        <v>13330</v>
      </c>
      <c r="E3349" s="4">
        <v>225026</v>
      </c>
      <c r="F3349" s="4" t="s">
        <v>13330</v>
      </c>
      <c r="G3349" s="4" t="s">
        <v>176</v>
      </c>
      <c r="H3349" s="4" t="s">
        <v>13331</v>
      </c>
      <c r="I3349" s="4" t="s">
        <v>13332</v>
      </c>
    </row>
    <row r="3350" spans="1:9" hidden="1" x14ac:dyDescent="0.2">
      <c r="A3350" s="4" t="s">
        <v>13333</v>
      </c>
      <c r="B3350" s="4" t="e">
        <v>#N/A</v>
      </c>
      <c r="C3350" s="4">
        <v>2609225</v>
      </c>
      <c r="D3350" s="4" t="s">
        <v>13334</v>
      </c>
      <c r="E3350" s="4">
        <v>232069</v>
      </c>
      <c r="F3350" s="4" t="s">
        <v>13334</v>
      </c>
      <c r="G3350" s="4"/>
      <c r="H3350" s="4" t="s">
        <v>13335</v>
      </c>
      <c r="I3350" s="4" t="s">
        <v>13336</v>
      </c>
    </row>
    <row r="3351" spans="1:9" hidden="1" x14ac:dyDescent="0.2">
      <c r="A3351" s="4" t="s">
        <v>13337</v>
      </c>
      <c r="B3351" s="4" t="e">
        <v>#N/A</v>
      </c>
      <c r="C3351" s="4">
        <v>2655009</v>
      </c>
      <c r="D3351" s="4" t="s">
        <v>13338</v>
      </c>
      <c r="E3351" s="4">
        <v>241054</v>
      </c>
      <c r="F3351" s="4" t="s">
        <v>13338</v>
      </c>
      <c r="G3351" s="4"/>
      <c r="H3351" s="4" t="s">
        <v>13339</v>
      </c>
      <c r="I3351" s="4" t="s">
        <v>13340</v>
      </c>
    </row>
    <row r="3352" spans="1:9" hidden="1" x14ac:dyDescent="0.2">
      <c r="A3352" s="4" t="s">
        <v>13341</v>
      </c>
      <c r="B3352" s="4" t="e">
        <v>#N/A</v>
      </c>
      <c r="C3352" s="4">
        <v>601684</v>
      </c>
      <c r="D3352" s="4" t="s">
        <v>13342</v>
      </c>
      <c r="E3352" s="4">
        <v>223016</v>
      </c>
      <c r="F3352" s="4" t="s">
        <v>13342</v>
      </c>
      <c r="G3352" s="4"/>
      <c r="H3352" s="4" t="s">
        <v>13343</v>
      </c>
      <c r="I3352" s="4" t="s">
        <v>13344</v>
      </c>
    </row>
    <row r="3353" spans="1:9" hidden="1" x14ac:dyDescent="0.2">
      <c r="A3353" s="4" t="s">
        <v>13345</v>
      </c>
      <c r="B3353" s="4" t="e">
        <v>#N/A</v>
      </c>
      <c r="C3353" s="4">
        <v>2574873</v>
      </c>
      <c r="D3353" s="4" t="s">
        <v>13346</v>
      </c>
      <c r="E3353" s="4">
        <v>234091</v>
      </c>
      <c r="F3353" s="4" t="s">
        <v>13346</v>
      </c>
      <c r="G3353" s="4" t="s">
        <v>176</v>
      </c>
      <c r="H3353" s="4" t="s">
        <v>13347</v>
      </c>
      <c r="I3353" s="4" t="s">
        <v>13348</v>
      </c>
    </row>
    <row r="3354" spans="1:9" hidden="1" x14ac:dyDescent="0.2">
      <c r="A3354" s="4" t="s">
        <v>13349</v>
      </c>
      <c r="B3354" s="4" t="e">
        <v>#N/A</v>
      </c>
      <c r="C3354" s="4">
        <v>2700124</v>
      </c>
      <c r="D3354" s="4" t="s">
        <v>13350</v>
      </c>
      <c r="E3354" s="4">
        <v>222065</v>
      </c>
      <c r="F3354" s="4" t="s">
        <v>13350</v>
      </c>
      <c r="G3354" s="4" t="s">
        <v>176</v>
      </c>
      <c r="H3354" s="4" t="s">
        <v>13351</v>
      </c>
      <c r="I3354" s="4" t="s">
        <v>13352</v>
      </c>
    </row>
    <row r="3355" spans="1:9" hidden="1" x14ac:dyDescent="0.2">
      <c r="A3355" s="4" t="s">
        <v>13353</v>
      </c>
      <c r="B3355" s="4" t="e">
        <v>#N/A</v>
      </c>
      <c r="C3355" s="4">
        <v>2049356</v>
      </c>
      <c r="D3355" s="4" t="s">
        <v>13354</v>
      </c>
      <c r="E3355" s="4">
        <v>231104</v>
      </c>
      <c r="F3355" s="4" t="s">
        <v>13354</v>
      </c>
      <c r="G3355" s="4" t="s">
        <v>176</v>
      </c>
      <c r="H3355" s="4" t="s">
        <v>13355</v>
      </c>
      <c r="I3355" s="4" t="s">
        <v>13356</v>
      </c>
    </row>
    <row r="3356" spans="1:9" hidden="1" x14ac:dyDescent="0.2">
      <c r="A3356" s="4" t="s">
        <v>13357</v>
      </c>
      <c r="B3356" s="4" t="e">
        <v>#N/A</v>
      </c>
      <c r="C3356" s="4">
        <v>2097841</v>
      </c>
      <c r="D3356" s="4" t="s">
        <v>13358</v>
      </c>
      <c r="E3356" s="4">
        <v>227061</v>
      </c>
      <c r="F3356" s="4" t="s">
        <v>13358</v>
      </c>
      <c r="G3356" s="4" t="s">
        <v>176</v>
      </c>
      <c r="H3356" s="4" t="s">
        <v>13359</v>
      </c>
      <c r="I3356" s="4" t="s">
        <v>13360</v>
      </c>
    </row>
    <row r="3357" spans="1:9" hidden="1" x14ac:dyDescent="0.2">
      <c r="A3357" s="4" t="s">
        <v>13361</v>
      </c>
      <c r="B3357" s="4" t="e">
        <v>#N/A</v>
      </c>
      <c r="C3357" s="4">
        <v>2227322</v>
      </c>
      <c r="D3357" s="4" t="s">
        <v>13362</v>
      </c>
      <c r="E3357" s="4">
        <v>243006</v>
      </c>
      <c r="F3357" s="4" t="s">
        <v>13362</v>
      </c>
      <c r="G3357" s="4" t="s">
        <v>176</v>
      </c>
      <c r="H3357" s="4" t="s">
        <v>13363</v>
      </c>
      <c r="I3357" s="4" t="s">
        <v>13364</v>
      </c>
    </row>
    <row r="3358" spans="1:9" hidden="1" x14ac:dyDescent="0.2">
      <c r="A3358" s="4" t="s">
        <v>13365</v>
      </c>
      <c r="B3358" s="4" t="e">
        <v>#N/A</v>
      </c>
      <c r="C3358" s="4">
        <v>2636283</v>
      </c>
      <c r="D3358" s="4" t="s">
        <v>2841</v>
      </c>
      <c r="E3358" s="4">
        <v>231059</v>
      </c>
      <c r="F3358" s="4" t="s">
        <v>2841</v>
      </c>
      <c r="G3358" s="4" t="s">
        <v>176</v>
      </c>
      <c r="H3358" s="4" t="s">
        <v>13366</v>
      </c>
      <c r="I3358" s="4" t="s">
        <v>13367</v>
      </c>
    </row>
    <row r="3359" spans="1:9" hidden="1" x14ac:dyDescent="0.2">
      <c r="A3359" s="4" t="s">
        <v>13368</v>
      </c>
      <c r="B3359" s="4" t="e">
        <v>#N/A</v>
      </c>
      <c r="C3359" s="4">
        <v>2166463</v>
      </c>
      <c r="D3359" s="4" t="s">
        <v>13369</v>
      </c>
      <c r="E3359" s="4">
        <v>220017</v>
      </c>
      <c r="F3359" s="4" t="s">
        <v>13369</v>
      </c>
      <c r="G3359" s="4" t="s">
        <v>176</v>
      </c>
      <c r="H3359" s="4" t="s">
        <v>13370</v>
      </c>
      <c r="I3359" s="4" t="s">
        <v>13371</v>
      </c>
    </row>
    <row r="3360" spans="1:9" hidden="1" x14ac:dyDescent="0.2">
      <c r="A3360" s="4" t="s">
        <v>13372</v>
      </c>
      <c r="B3360" s="4" t="e">
        <v>#N/A</v>
      </c>
      <c r="C3360" s="4">
        <v>2704580</v>
      </c>
      <c r="D3360" s="4" t="s">
        <v>13373</v>
      </c>
      <c r="E3360" s="4">
        <v>236001</v>
      </c>
      <c r="F3360" s="4" t="s">
        <v>13373</v>
      </c>
      <c r="G3360" s="4" t="s">
        <v>176</v>
      </c>
      <c r="H3360" s="4" t="s">
        <v>13374</v>
      </c>
      <c r="I3360" s="4" t="s">
        <v>13375</v>
      </c>
    </row>
    <row r="3361" spans="1:9" hidden="1" x14ac:dyDescent="0.2">
      <c r="A3361" s="4" t="s">
        <v>13376</v>
      </c>
      <c r="B3361" s="4" t="e">
        <v>#N/A</v>
      </c>
      <c r="C3361" s="4">
        <v>2700114</v>
      </c>
      <c r="D3361" s="4" t="s">
        <v>13377</v>
      </c>
      <c r="E3361" s="4">
        <v>240073</v>
      </c>
      <c r="F3361" s="4" t="s">
        <v>13377</v>
      </c>
      <c r="G3361" s="4" t="s">
        <v>176</v>
      </c>
      <c r="H3361" s="4" t="s">
        <v>13378</v>
      </c>
      <c r="I3361" s="4" t="s">
        <v>13379</v>
      </c>
    </row>
    <row r="3362" spans="1:9" hidden="1" x14ac:dyDescent="0.2">
      <c r="A3362" s="4" t="s">
        <v>13380</v>
      </c>
      <c r="B3362" s="4" t="e">
        <v>#N/A</v>
      </c>
      <c r="C3362" s="4">
        <v>2220396</v>
      </c>
      <c r="D3362" s="4" t="s">
        <v>13381</v>
      </c>
      <c r="E3362" s="4">
        <v>231083</v>
      </c>
      <c r="F3362" s="4" t="s">
        <v>13381</v>
      </c>
      <c r="G3362" s="4"/>
      <c r="H3362" s="4" t="s">
        <v>13382</v>
      </c>
      <c r="I3362" s="4" t="s">
        <v>13383</v>
      </c>
    </row>
    <row r="3363" spans="1:9" hidden="1" x14ac:dyDescent="0.2">
      <c r="A3363" s="4" t="s">
        <v>13384</v>
      </c>
      <c r="B3363" s="4" t="e">
        <v>#N/A</v>
      </c>
      <c r="C3363" s="4">
        <v>2073686</v>
      </c>
      <c r="D3363" s="4" t="s">
        <v>13385</v>
      </c>
      <c r="E3363" s="4">
        <v>245003</v>
      </c>
      <c r="F3363" s="4" t="s">
        <v>13385</v>
      </c>
      <c r="G3363" s="4" t="s">
        <v>176</v>
      </c>
      <c r="H3363" s="4" t="s">
        <v>13386</v>
      </c>
      <c r="I3363" s="4" t="s">
        <v>13387</v>
      </c>
    </row>
    <row r="3364" spans="1:9" hidden="1" x14ac:dyDescent="0.2">
      <c r="A3364" s="4" t="s">
        <v>13388</v>
      </c>
      <c r="B3364" s="4" t="e">
        <v>#N/A</v>
      </c>
      <c r="C3364" s="4">
        <v>2704576</v>
      </c>
      <c r="D3364" s="4" t="s">
        <v>13389</v>
      </c>
      <c r="E3364" s="4">
        <v>227051</v>
      </c>
      <c r="F3364" s="4" t="s">
        <v>13389</v>
      </c>
      <c r="G3364" s="4" t="s">
        <v>176</v>
      </c>
      <c r="H3364" s="4" t="s">
        <v>13390</v>
      </c>
      <c r="I3364" s="4" t="s">
        <v>13391</v>
      </c>
    </row>
    <row r="3365" spans="1:9" hidden="1" x14ac:dyDescent="0.2">
      <c r="A3365" s="4" t="s">
        <v>13392</v>
      </c>
      <c r="B3365" s="4" t="e">
        <v>#N/A</v>
      </c>
      <c r="C3365" s="4">
        <v>2658306</v>
      </c>
      <c r="D3365" s="4" t="s">
        <v>13393</v>
      </c>
      <c r="E3365" s="4">
        <v>241065</v>
      </c>
      <c r="F3365" s="4" t="s">
        <v>13393</v>
      </c>
      <c r="G3365" s="4" t="s">
        <v>176</v>
      </c>
      <c r="H3365" s="4" t="s">
        <v>13394</v>
      </c>
      <c r="I3365" s="4" t="s">
        <v>13395</v>
      </c>
    </row>
    <row r="3366" spans="1:9" hidden="1" x14ac:dyDescent="0.2">
      <c r="A3366" s="4" t="s">
        <v>13396</v>
      </c>
      <c r="B3366" s="4" t="e">
        <v>#N/A</v>
      </c>
      <c r="C3366" s="4">
        <v>2660505</v>
      </c>
      <c r="D3366" s="4" t="s">
        <v>13397</v>
      </c>
      <c r="E3366" s="4">
        <v>224006</v>
      </c>
      <c r="F3366" s="4" t="s">
        <v>13397</v>
      </c>
      <c r="G3366" s="4"/>
      <c r="H3366" s="4" t="s">
        <v>13398</v>
      </c>
      <c r="I3366" s="4" t="s">
        <v>13399</v>
      </c>
    </row>
    <row r="3367" spans="1:9" hidden="1" x14ac:dyDescent="0.2">
      <c r="A3367" s="4" t="s">
        <v>13400</v>
      </c>
      <c r="B3367" s="4" t="e">
        <v>#N/A</v>
      </c>
      <c r="C3367" s="4">
        <v>2667118</v>
      </c>
      <c r="D3367" s="4" t="s">
        <v>13401</v>
      </c>
      <c r="E3367" s="4">
        <v>239059</v>
      </c>
      <c r="F3367" s="4" t="s">
        <v>13401</v>
      </c>
      <c r="G3367" s="4" t="s">
        <v>176</v>
      </c>
      <c r="H3367" s="4" t="s">
        <v>13402</v>
      </c>
      <c r="I3367" s="4" t="s">
        <v>13403</v>
      </c>
    </row>
    <row r="3368" spans="1:9" hidden="1" x14ac:dyDescent="0.2">
      <c r="A3368" s="4" t="s">
        <v>13404</v>
      </c>
      <c r="B3368" s="4" t="e">
        <v>#N/A</v>
      </c>
      <c r="C3368" s="4">
        <v>2700075</v>
      </c>
      <c r="D3368" s="4" t="s">
        <v>13405</v>
      </c>
      <c r="E3368" s="4">
        <v>221041</v>
      </c>
      <c r="F3368" s="4" t="s">
        <v>13405</v>
      </c>
      <c r="G3368" s="4"/>
      <c r="H3368" s="4" t="s">
        <v>13406</v>
      </c>
      <c r="I3368" s="4" t="s">
        <v>13407</v>
      </c>
    </row>
    <row r="3369" spans="1:9" hidden="1" x14ac:dyDescent="0.2">
      <c r="A3369" s="4" t="s">
        <v>13408</v>
      </c>
      <c r="B3369" s="4" t="e">
        <v>#N/A</v>
      </c>
      <c r="C3369" s="4">
        <v>2743309</v>
      </c>
      <c r="D3369" s="4" t="s">
        <v>13409</v>
      </c>
      <c r="E3369" s="4">
        <v>236078</v>
      </c>
      <c r="F3369" s="4" t="s">
        <v>13409</v>
      </c>
      <c r="G3369" s="4" t="s">
        <v>176</v>
      </c>
      <c r="H3369" s="4" t="s">
        <v>13410</v>
      </c>
      <c r="I3369" s="4" t="s">
        <v>13411</v>
      </c>
    </row>
    <row r="3370" spans="1:9" hidden="1" x14ac:dyDescent="0.2">
      <c r="A3370" s="4" t="s">
        <v>13412</v>
      </c>
      <c r="B3370" s="4" t="e">
        <v>#N/A</v>
      </c>
      <c r="C3370" s="4">
        <v>2766203</v>
      </c>
      <c r="D3370" s="4" t="s">
        <v>13413</v>
      </c>
      <c r="E3370" s="4">
        <v>231009</v>
      </c>
      <c r="F3370" s="4" t="s">
        <v>13413</v>
      </c>
      <c r="G3370" s="4" t="s">
        <v>176</v>
      </c>
      <c r="H3370" s="4" t="s">
        <v>13414</v>
      </c>
      <c r="I3370" s="4" t="s">
        <v>13415</v>
      </c>
    </row>
    <row r="3371" spans="1:9" hidden="1" x14ac:dyDescent="0.2">
      <c r="A3371" s="4" t="s">
        <v>13416</v>
      </c>
      <c r="B3371" s="4" t="e">
        <v>#N/A</v>
      </c>
      <c r="C3371" s="4">
        <v>2704031</v>
      </c>
      <c r="D3371" s="4" t="s">
        <v>13417</v>
      </c>
      <c r="E3371" s="4">
        <v>241058</v>
      </c>
      <c r="F3371" s="4" t="s">
        <v>13417</v>
      </c>
      <c r="G3371" s="4" t="s">
        <v>176</v>
      </c>
      <c r="H3371" s="4" t="s">
        <v>13418</v>
      </c>
      <c r="I3371" s="4" t="s">
        <v>13419</v>
      </c>
    </row>
    <row r="3372" spans="1:9" hidden="1" x14ac:dyDescent="0.2">
      <c r="A3372" s="4" t="s">
        <v>13420</v>
      </c>
      <c r="B3372" s="4" t="e">
        <v>#N/A</v>
      </c>
      <c r="C3372" s="4">
        <v>2700132</v>
      </c>
      <c r="D3372" s="4" t="s">
        <v>13421</v>
      </c>
      <c r="E3372" s="4">
        <v>238152</v>
      </c>
      <c r="F3372" s="4" t="s">
        <v>13421</v>
      </c>
      <c r="G3372" s="4" t="s">
        <v>176</v>
      </c>
      <c r="H3372" s="4" t="s">
        <v>13422</v>
      </c>
      <c r="I3372" s="4" t="s">
        <v>13423</v>
      </c>
    </row>
    <row r="3373" spans="1:9" hidden="1" x14ac:dyDescent="0.2">
      <c r="A3373" s="4" t="s">
        <v>13424</v>
      </c>
      <c r="B3373" s="4" t="e">
        <v>#N/A</v>
      </c>
      <c r="C3373" s="4">
        <v>2743299</v>
      </c>
      <c r="D3373" s="4" t="s">
        <v>13425</v>
      </c>
      <c r="E3373" s="4">
        <v>244006</v>
      </c>
      <c r="F3373" s="4" t="s">
        <v>13425</v>
      </c>
      <c r="G3373" s="4" t="s">
        <v>176</v>
      </c>
      <c r="H3373" s="4" t="s">
        <v>13426</v>
      </c>
      <c r="I3373" s="4" t="s">
        <v>13427</v>
      </c>
    </row>
    <row r="3374" spans="1:9" hidden="1" x14ac:dyDescent="0.2">
      <c r="A3374" s="4" t="s">
        <v>13428</v>
      </c>
      <c r="B3374" s="4" t="e">
        <v>#N/A</v>
      </c>
      <c r="C3374" s="4">
        <v>2207039</v>
      </c>
      <c r="D3374" s="4" t="s">
        <v>13429</v>
      </c>
      <c r="E3374" s="4">
        <v>237015</v>
      </c>
      <c r="F3374" s="4" t="s">
        <v>13429</v>
      </c>
      <c r="G3374" s="4" t="s">
        <v>176</v>
      </c>
      <c r="H3374" s="4" t="s">
        <v>13430</v>
      </c>
      <c r="I3374" s="4" t="s">
        <v>13431</v>
      </c>
    </row>
    <row r="3375" spans="1:9" hidden="1" x14ac:dyDescent="0.2">
      <c r="A3375" s="4" t="s">
        <v>13432</v>
      </c>
      <c r="B3375" s="4" t="e">
        <v>#N/A</v>
      </c>
      <c r="C3375" s="4">
        <v>2249563</v>
      </c>
      <c r="D3375" s="4" t="s">
        <v>13433</v>
      </c>
      <c r="E3375" s="4">
        <v>241036</v>
      </c>
      <c r="F3375" s="4" t="s">
        <v>13433</v>
      </c>
      <c r="G3375" s="4" t="s">
        <v>176</v>
      </c>
      <c r="H3375" s="4" t="s">
        <v>13434</v>
      </c>
      <c r="I3375" s="4" t="s">
        <v>13435</v>
      </c>
    </row>
    <row r="3376" spans="1:9" hidden="1" x14ac:dyDescent="0.2">
      <c r="A3376" s="4" t="s">
        <v>13436</v>
      </c>
      <c r="B3376" s="4" t="e">
        <v>#N/A</v>
      </c>
      <c r="C3376" s="4">
        <v>2247411</v>
      </c>
      <c r="D3376" s="4" t="s">
        <v>13437</v>
      </c>
      <c r="E3376" s="4">
        <v>224048</v>
      </c>
      <c r="F3376" s="4" t="s">
        <v>13437</v>
      </c>
      <c r="G3376" s="4"/>
      <c r="H3376" s="4" t="s">
        <v>13438</v>
      </c>
      <c r="I3376" s="4" t="s">
        <v>13439</v>
      </c>
    </row>
    <row r="3377" spans="1:9" hidden="1" x14ac:dyDescent="0.2">
      <c r="A3377" s="4" t="s">
        <v>13440</v>
      </c>
      <c r="B3377" s="4" t="e">
        <v>#N/A</v>
      </c>
      <c r="C3377" s="4">
        <v>2536074</v>
      </c>
      <c r="D3377" s="4" t="s">
        <v>13441</v>
      </c>
      <c r="E3377" s="4">
        <v>221021</v>
      </c>
      <c r="F3377" s="4" t="s">
        <v>13441</v>
      </c>
      <c r="G3377" s="4"/>
      <c r="H3377" s="4" t="s">
        <v>13442</v>
      </c>
      <c r="I3377" s="4" t="s">
        <v>13443</v>
      </c>
    </row>
    <row r="3378" spans="1:9" hidden="1" x14ac:dyDescent="0.2">
      <c r="A3378" s="4" t="s">
        <v>13444</v>
      </c>
      <c r="B3378" s="4" t="e">
        <v>#N/A</v>
      </c>
      <c r="C3378" s="4">
        <v>554965</v>
      </c>
      <c r="D3378" s="4" t="s">
        <v>1236</v>
      </c>
      <c r="E3378" s="4">
        <v>233052</v>
      </c>
      <c r="F3378" s="4" t="s">
        <v>1236</v>
      </c>
      <c r="G3378" s="4"/>
      <c r="H3378" s="4" t="s">
        <v>1237</v>
      </c>
      <c r="I3378" s="4" t="s">
        <v>13445</v>
      </c>
    </row>
    <row r="3379" spans="1:9" hidden="1" x14ac:dyDescent="0.2">
      <c r="A3379" s="4" t="s">
        <v>13446</v>
      </c>
      <c r="B3379" s="4" t="e">
        <v>#N/A</v>
      </c>
      <c r="C3379" s="4">
        <v>2044455</v>
      </c>
      <c r="D3379" s="4" t="s">
        <v>13447</v>
      </c>
      <c r="E3379" s="4">
        <v>237147</v>
      </c>
      <c r="F3379" s="4" t="s">
        <v>13447</v>
      </c>
      <c r="G3379" s="4" t="s">
        <v>176</v>
      </c>
      <c r="H3379" s="4" t="s">
        <v>13448</v>
      </c>
      <c r="I3379" s="4" t="s">
        <v>13449</v>
      </c>
    </row>
    <row r="3380" spans="1:9" hidden="1" x14ac:dyDescent="0.2">
      <c r="A3380" s="4" t="s">
        <v>13450</v>
      </c>
      <c r="B3380" s="4" t="e">
        <v>#N/A</v>
      </c>
      <c r="C3380" s="4">
        <v>2636173</v>
      </c>
      <c r="D3380" s="4" t="s">
        <v>13451</v>
      </c>
      <c r="E3380" s="4">
        <v>225063</v>
      </c>
      <c r="F3380" s="4" t="s">
        <v>13451</v>
      </c>
      <c r="G3380" s="4" t="s">
        <v>176</v>
      </c>
      <c r="H3380" s="4" t="s">
        <v>13452</v>
      </c>
      <c r="I3380" s="4" t="s">
        <v>13453</v>
      </c>
    </row>
    <row r="3381" spans="1:9" hidden="1" x14ac:dyDescent="0.2">
      <c r="A3381" s="4" t="s">
        <v>13454</v>
      </c>
      <c r="B3381" s="4" t="e">
        <v>#N/A</v>
      </c>
      <c r="C3381" s="4">
        <v>2705921</v>
      </c>
      <c r="D3381" s="4" t="s">
        <v>13455</v>
      </c>
      <c r="E3381" s="4">
        <v>242055</v>
      </c>
      <c r="F3381" s="4" t="s">
        <v>13455</v>
      </c>
      <c r="G3381" s="4" t="s">
        <v>176</v>
      </c>
      <c r="H3381" s="4" t="s">
        <v>13456</v>
      </c>
      <c r="I3381" s="4" t="s">
        <v>13457</v>
      </c>
    </row>
    <row r="3382" spans="1:9" hidden="1" x14ac:dyDescent="0.2">
      <c r="A3382" s="4" t="s">
        <v>13458</v>
      </c>
      <c r="B3382" s="4" t="e">
        <v>#N/A</v>
      </c>
      <c r="C3382" s="4">
        <v>1909545</v>
      </c>
      <c r="D3382" s="4" t="s">
        <v>13459</v>
      </c>
      <c r="E3382" s="4">
        <v>226064</v>
      </c>
      <c r="F3382" s="4" t="s">
        <v>13459</v>
      </c>
      <c r="G3382" s="4"/>
      <c r="H3382" s="4" t="s">
        <v>13460</v>
      </c>
      <c r="I3382" s="4" t="s">
        <v>13461</v>
      </c>
    </row>
    <row r="3383" spans="1:9" hidden="1" x14ac:dyDescent="0.2">
      <c r="A3383" s="4" t="s">
        <v>13462</v>
      </c>
      <c r="B3383" s="4" t="e">
        <v>#N/A</v>
      </c>
      <c r="C3383" s="4">
        <v>2700071</v>
      </c>
      <c r="D3383" s="4" t="s">
        <v>13463</v>
      </c>
      <c r="E3383" s="4">
        <v>223062</v>
      </c>
      <c r="F3383" s="4" t="s">
        <v>13463</v>
      </c>
      <c r="G3383" s="4" t="s">
        <v>176</v>
      </c>
      <c r="H3383" s="4" t="s">
        <v>13464</v>
      </c>
      <c r="I3383" s="4" t="s">
        <v>13465</v>
      </c>
    </row>
    <row r="3384" spans="1:9" hidden="1" x14ac:dyDescent="0.2">
      <c r="A3384" s="4" t="s">
        <v>13466</v>
      </c>
      <c r="B3384" s="4" t="e">
        <v>#N/A</v>
      </c>
      <c r="C3384" s="4">
        <v>2676394</v>
      </c>
      <c r="D3384" s="4" t="s">
        <v>13467</v>
      </c>
      <c r="E3384" s="4">
        <v>233077</v>
      </c>
      <c r="F3384" s="4" t="s">
        <v>13467</v>
      </c>
      <c r="G3384" s="4"/>
      <c r="H3384" s="4" t="s">
        <v>13468</v>
      </c>
      <c r="I3384" s="4" t="s">
        <v>13469</v>
      </c>
    </row>
    <row r="3385" spans="1:9" hidden="1" x14ac:dyDescent="0.2">
      <c r="A3385" s="4" t="s">
        <v>13470</v>
      </c>
      <c r="B3385" s="4" t="e">
        <v>#N/A</v>
      </c>
      <c r="C3385" s="4">
        <v>2517135</v>
      </c>
      <c r="D3385" s="4" t="s">
        <v>13471</v>
      </c>
      <c r="E3385" s="4">
        <v>232083</v>
      </c>
      <c r="F3385" s="4" t="s">
        <v>13471</v>
      </c>
      <c r="G3385" s="4"/>
      <c r="H3385" s="4" t="s">
        <v>13472</v>
      </c>
      <c r="I3385" s="4" t="s">
        <v>13473</v>
      </c>
    </row>
    <row r="3386" spans="1:9" hidden="1" x14ac:dyDescent="0.2">
      <c r="A3386" s="4" t="s">
        <v>13474</v>
      </c>
      <c r="B3386" s="4" t="e">
        <v>#N/A</v>
      </c>
      <c r="C3386" s="4">
        <v>2674434</v>
      </c>
      <c r="D3386" s="4" t="s">
        <v>13475</v>
      </c>
      <c r="E3386" s="4">
        <v>236137</v>
      </c>
      <c r="F3386" s="4" t="s">
        <v>13475</v>
      </c>
      <c r="G3386" s="4" t="s">
        <v>176</v>
      </c>
      <c r="H3386" s="4" t="s">
        <v>13476</v>
      </c>
      <c r="I3386" s="4" t="s">
        <v>13477</v>
      </c>
    </row>
    <row r="3387" spans="1:9" hidden="1" x14ac:dyDescent="0.2">
      <c r="A3387" s="4" t="s">
        <v>13478</v>
      </c>
      <c r="B3387" s="4" t="e">
        <v>#N/A</v>
      </c>
      <c r="C3387" s="4">
        <v>2636183</v>
      </c>
      <c r="D3387" s="4" t="s">
        <v>13479</v>
      </c>
      <c r="E3387" s="4">
        <v>237087</v>
      </c>
      <c r="F3387" s="4" t="s">
        <v>13479</v>
      </c>
      <c r="G3387" s="4" t="s">
        <v>176</v>
      </c>
      <c r="H3387" s="4" t="s">
        <v>13480</v>
      </c>
      <c r="I3387" s="4" t="s">
        <v>13481</v>
      </c>
    </row>
    <row r="3388" spans="1:9" hidden="1" x14ac:dyDescent="0.2">
      <c r="A3388" s="4" t="s">
        <v>13482</v>
      </c>
      <c r="B3388" s="4" t="e">
        <v>#N/A</v>
      </c>
      <c r="C3388" s="4">
        <v>2227352</v>
      </c>
      <c r="D3388" s="4" t="s">
        <v>13483</v>
      </c>
      <c r="E3388" s="4">
        <v>233069</v>
      </c>
      <c r="F3388" s="4" t="s">
        <v>13483</v>
      </c>
      <c r="G3388" s="4" t="s">
        <v>176</v>
      </c>
      <c r="H3388" s="4" t="s">
        <v>13484</v>
      </c>
      <c r="I3388" s="4" t="s">
        <v>13485</v>
      </c>
    </row>
    <row r="3389" spans="1:9" hidden="1" x14ac:dyDescent="0.2">
      <c r="A3389" s="4" t="s">
        <v>13486</v>
      </c>
      <c r="B3389" s="4" t="e">
        <v>#N/A</v>
      </c>
      <c r="C3389" s="4">
        <v>2097341</v>
      </c>
      <c r="D3389" s="4" t="s">
        <v>13487</v>
      </c>
      <c r="E3389" s="4">
        <v>239040</v>
      </c>
      <c r="F3389" s="4" t="s">
        <v>13487</v>
      </c>
      <c r="G3389" s="4" t="s">
        <v>176</v>
      </c>
      <c r="H3389" s="4" t="s">
        <v>13488</v>
      </c>
      <c r="I3389" s="4" t="s">
        <v>13489</v>
      </c>
    </row>
    <row r="3390" spans="1:9" hidden="1" x14ac:dyDescent="0.2">
      <c r="A3390" s="4" t="s">
        <v>13490</v>
      </c>
      <c r="B3390" s="4" t="e">
        <v>#N/A</v>
      </c>
      <c r="C3390" s="4">
        <v>2559066</v>
      </c>
      <c r="D3390" s="4" t="s">
        <v>13491</v>
      </c>
      <c r="E3390" s="4">
        <v>222039</v>
      </c>
      <c r="F3390" s="4" t="s">
        <v>13491</v>
      </c>
      <c r="G3390" s="4"/>
      <c r="H3390" s="4" t="s">
        <v>13492</v>
      </c>
      <c r="I3390" s="4" t="s">
        <v>13493</v>
      </c>
    </row>
    <row r="3391" spans="1:9" hidden="1" x14ac:dyDescent="0.2">
      <c r="A3391" s="4" t="s">
        <v>13494</v>
      </c>
      <c r="B3391" s="4" t="e">
        <v>#N/A</v>
      </c>
      <c r="C3391" s="4">
        <v>2766181</v>
      </c>
      <c r="D3391" s="4" t="s">
        <v>13495</v>
      </c>
      <c r="E3391" s="4">
        <v>242067</v>
      </c>
      <c r="F3391" s="4" t="s">
        <v>13495</v>
      </c>
      <c r="G3391" s="4"/>
      <c r="H3391" s="4" t="s">
        <v>13496</v>
      </c>
      <c r="I3391" s="4" t="s">
        <v>13497</v>
      </c>
    </row>
    <row r="3392" spans="1:9" hidden="1" x14ac:dyDescent="0.2">
      <c r="A3392" s="4" t="s">
        <v>13498</v>
      </c>
      <c r="B3392" s="4" t="e">
        <v>#N/A</v>
      </c>
      <c r="C3392" s="4">
        <v>2633990</v>
      </c>
      <c r="D3392" s="4" t="s">
        <v>13499</v>
      </c>
      <c r="E3392" s="4">
        <v>238149</v>
      </c>
      <c r="F3392" s="4" t="s">
        <v>13499</v>
      </c>
      <c r="G3392" s="4"/>
      <c r="H3392" s="4" t="s">
        <v>13500</v>
      </c>
      <c r="I3392" s="4" t="s">
        <v>13501</v>
      </c>
    </row>
    <row r="3393" spans="1:9" hidden="1" x14ac:dyDescent="0.2">
      <c r="A3393" s="4" t="s">
        <v>13502</v>
      </c>
      <c r="B3393" s="4" t="e">
        <v>#N/A</v>
      </c>
      <c r="C3393" s="4">
        <v>2768795</v>
      </c>
      <c r="D3393" s="4" t="s">
        <v>13503</v>
      </c>
      <c r="E3393" s="4">
        <v>241066</v>
      </c>
      <c r="F3393" s="4" t="s">
        <v>13503</v>
      </c>
      <c r="G3393" s="4" t="s">
        <v>176</v>
      </c>
      <c r="H3393" s="4" t="s">
        <v>13504</v>
      </c>
      <c r="I3393" s="4" t="s">
        <v>13505</v>
      </c>
    </row>
    <row r="3394" spans="1:9" hidden="1" x14ac:dyDescent="0.2">
      <c r="A3394" s="4" t="s">
        <v>13506</v>
      </c>
      <c r="B3394" s="4" t="e">
        <v>#N/A</v>
      </c>
      <c r="C3394" s="4">
        <v>2171113</v>
      </c>
      <c r="D3394" s="4" t="s">
        <v>13507</v>
      </c>
      <c r="E3394" s="4">
        <v>223024</v>
      </c>
      <c r="F3394" s="4" t="s">
        <v>13507</v>
      </c>
      <c r="G3394" s="4" t="s">
        <v>176</v>
      </c>
      <c r="H3394" s="4" t="s">
        <v>13508</v>
      </c>
      <c r="I3394" s="4" t="s">
        <v>13509</v>
      </c>
    </row>
    <row r="3395" spans="1:9" hidden="1" x14ac:dyDescent="0.2">
      <c r="A3395" s="4" t="s">
        <v>13510</v>
      </c>
      <c r="B3395" s="4" t="e">
        <v>#N/A</v>
      </c>
      <c r="C3395" s="4">
        <v>2702305</v>
      </c>
      <c r="D3395" s="4" t="s">
        <v>13511</v>
      </c>
      <c r="E3395" s="4">
        <v>242044</v>
      </c>
      <c r="F3395" s="4" t="s">
        <v>13511</v>
      </c>
      <c r="G3395" s="4" t="s">
        <v>176</v>
      </c>
      <c r="H3395" s="4" t="s">
        <v>13512</v>
      </c>
      <c r="I3395" s="4" t="s">
        <v>13513</v>
      </c>
    </row>
    <row r="3396" spans="1:9" hidden="1" x14ac:dyDescent="0.2">
      <c r="A3396" s="4" t="s">
        <v>13514</v>
      </c>
      <c r="B3396" s="4" t="e">
        <v>#N/A</v>
      </c>
      <c r="C3396" s="4">
        <v>2830071</v>
      </c>
      <c r="D3396" s="4" t="s">
        <v>13515</v>
      </c>
      <c r="E3396" s="4">
        <v>231031</v>
      </c>
      <c r="F3396" s="4" t="s">
        <v>13515</v>
      </c>
      <c r="G3396" s="4" t="s">
        <v>176</v>
      </c>
      <c r="H3396" s="4" t="s">
        <v>13516</v>
      </c>
      <c r="I3396" s="4" t="s">
        <v>13517</v>
      </c>
    </row>
    <row r="3397" spans="1:9" hidden="1" x14ac:dyDescent="0.2">
      <c r="A3397" s="4" t="s">
        <v>13518</v>
      </c>
      <c r="B3397" s="4" t="e">
        <v>#N/A</v>
      </c>
      <c r="C3397" s="4">
        <v>2700087</v>
      </c>
      <c r="D3397" s="4" t="s">
        <v>13519</v>
      </c>
      <c r="E3397" s="4">
        <v>222032</v>
      </c>
      <c r="F3397" s="4" t="s">
        <v>13519</v>
      </c>
      <c r="G3397" s="4" t="s">
        <v>176</v>
      </c>
      <c r="H3397" s="4" t="s">
        <v>13520</v>
      </c>
      <c r="I3397" s="4" t="s">
        <v>13521</v>
      </c>
    </row>
    <row r="3398" spans="1:9" hidden="1" x14ac:dyDescent="0.2">
      <c r="A3398" s="4" t="s">
        <v>13522</v>
      </c>
      <c r="B3398" s="4" t="e">
        <v>#N/A</v>
      </c>
      <c r="C3398" s="4">
        <v>2672567</v>
      </c>
      <c r="D3398" s="4" t="s">
        <v>13523</v>
      </c>
      <c r="E3398" s="4">
        <v>244004</v>
      </c>
      <c r="F3398" s="4" t="s">
        <v>13523</v>
      </c>
      <c r="G3398" s="4"/>
      <c r="H3398" s="4" t="s">
        <v>13524</v>
      </c>
      <c r="I3398" s="4" t="s">
        <v>13525</v>
      </c>
    </row>
    <row r="3399" spans="1:9" hidden="1" x14ac:dyDescent="0.2">
      <c r="A3399" s="4" t="s">
        <v>13526</v>
      </c>
      <c r="B3399" s="4" t="e">
        <v>#N/A</v>
      </c>
      <c r="C3399" s="4">
        <v>2247387</v>
      </c>
      <c r="D3399" s="4" t="s">
        <v>13527</v>
      </c>
      <c r="E3399" s="4">
        <v>231118</v>
      </c>
      <c r="F3399" s="4" t="s">
        <v>13527</v>
      </c>
      <c r="G3399" s="4" t="s">
        <v>176</v>
      </c>
      <c r="H3399" s="4" t="s">
        <v>13528</v>
      </c>
      <c r="I3399" s="4" t="s">
        <v>13529</v>
      </c>
    </row>
    <row r="3400" spans="1:9" hidden="1" x14ac:dyDescent="0.2">
      <c r="A3400" s="4" t="s">
        <v>13530</v>
      </c>
      <c r="B3400" s="4" t="e">
        <v>#N/A</v>
      </c>
      <c r="C3400" s="4">
        <v>2829042</v>
      </c>
      <c r="D3400" s="4" t="s">
        <v>13531</v>
      </c>
      <c r="E3400" s="4">
        <v>243090</v>
      </c>
      <c r="F3400" s="4" t="s">
        <v>13531</v>
      </c>
      <c r="G3400" s="4" t="s">
        <v>176</v>
      </c>
      <c r="H3400" s="4" t="s">
        <v>13532</v>
      </c>
      <c r="I3400" s="4" t="s">
        <v>13533</v>
      </c>
    </row>
    <row r="3401" spans="1:9" hidden="1" x14ac:dyDescent="0.2">
      <c r="A3401" s="4" t="s">
        <v>13534</v>
      </c>
      <c r="B3401" s="4" t="e">
        <v>#N/A</v>
      </c>
      <c r="C3401" s="4">
        <v>2285263</v>
      </c>
      <c r="D3401" s="4" t="s">
        <v>13535</v>
      </c>
      <c r="E3401" s="4">
        <v>226034</v>
      </c>
      <c r="F3401" s="4" t="s">
        <v>13535</v>
      </c>
      <c r="G3401" s="4"/>
      <c r="H3401" s="4" t="s">
        <v>13536</v>
      </c>
      <c r="I3401" s="4" t="s">
        <v>13537</v>
      </c>
    </row>
    <row r="3402" spans="1:9" hidden="1" x14ac:dyDescent="0.2">
      <c r="A3402" s="4" t="s">
        <v>13538</v>
      </c>
      <c r="B3402" s="4" t="e">
        <v>#N/A</v>
      </c>
      <c r="C3402" s="4">
        <v>2206062</v>
      </c>
      <c r="D3402" s="4" t="s">
        <v>13539</v>
      </c>
      <c r="E3402" s="4">
        <v>242117</v>
      </c>
      <c r="F3402" s="4" t="s">
        <v>13539</v>
      </c>
      <c r="G3402" s="4">
        <v>13828290712</v>
      </c>
      <c r="H3402" s="4" t="s">
        <v>13540</v>
      </c>
      <c r="I3402" s="4" t="s">
        <v>13541</v>
      </c>
    </row>
    <row r="3403" spans="1:9" hidden="1" x14ac:dyDescent="0.2">
      <c r="A3403" s="4" t="s">
        <v>13542</v>
      </c>
      <c r="B3403" s="4" t="e">
        <v>#N/A</v>
      </c>
      <c r="C3403" s="4">
        <v>2676741</v>
      </c>
      <c r="D3403" s="4" t="s">
        <v>13543</v>
      </c>
      <c r="E3403" s="4">
        <v>227043</v>
      </c>
      <c r="F3403" s="4" t="s">
        <v>13543</v>
      </c>
      <c r="G3403" s="4" t="s">
        <v>176</v>
      </c>
      <c r="H3403" s="4" t="s">
        <v>13544</v>
      </c>
      <c r="I3403" s="4" t="s">
        <v>13545</v>
      </c>
    </row>
    <row r="3404" spans="1:9" hidden="1" x14ac:dyDescent="0.2">
      <c r="A3404" s="4" t="s">
        <v>13546</v>
      </c>
      <c r="B3404" s="4" t="e">
        <v>#N/A</v>
      </c>
      <c r="C3404" s="4">
        <v>2091102</v>
      </c>
      <c r="D3404" s="4" t="s">
        <v>13547</v>
      </c>
      <c r="E3404" s="4">
        <v>222049</v>
      </c>
      <c r="F3404" s="4" t="s">
        <v>13547</v>
      </c>
      <c r="G3404" s="4" t="s">
        <v>176</v>
      </c>
      <c r="H3404" s="4" t="s">
        <v>13548</v>
      </c>
      <c r="I3404" s="4" t="s">
        <v>13549</v>
      </c>
    </row>
    <row r="3405" spans="1:9" hidden="1" x14ac:dyDescent="0.2">
      <c r="A3405" s="4" t="s">
        <v>13550</v>
      </c>
      <c r="B3405" s="4" t="e">
        <v>#N/A</v>
      </c>
      <c r="C3405" s="4">
        <v>2064988</v>
      </c>
      <c r="D3405" s="4" t="s">
        <v>13551</v>
      </c>
      <c r="E3405" s="4">
        <v>231043</v>
      </c>
      <c r="F3405" s="4" t="s">
        <v>13551</v>
      </c>
      <c r="G3405" s="4" t="s">
        <v>176</v>
      </c>
      <c r="H3405" s="4" t="s">
        <v>13552</v>
      </c>
      <c r="I3405" s="4" t="s">
        <v>13553</v>
      </c>
    </row>
    <row r="3406" spans="1:9" hidden="1" x14ac:dyDescent="0.2">
      <c r="A3406" s="4" t="s">
        <v>13554</v>
      </c>
      <c r="B3406" s="4" t="e">
        <v>#N/A</v>
      </c>
      <c r="C3406" s="4">
        <v>2769614</v>
      </c>
      <c r="D3406" s="4" t="s">
        <v>13555</v>
      </c>
      <c r="E3406" s="4">
        <v>231135</v>
      </c>
      <c r="F3406" s="4" t="s">
        <v>13555</v>
      </c>
      <c r="G3406" s="4"/>
      <c r="H3406" s="4" t="s">
        <v>13556</v>
      </c>
      <c r="I3406" s="4" t="s">
        <v>13557</v>
      </c>
    </row>
    <row r="3407" spans="1:9" hidden="1" x14ac:dyDescent="0.2">
      <c r="A3407" s="4" t="s">
        <v>13558</v>
      </c>
      <c r="B3407" s="4" t="e">
        <v>#N/A</v>
      </c>
      <c r="C3407" s="4">
        <v>2097333</v>
      </c>
      <c r="D3407" s="4" t="s">
        <v>13559</v>
      </c>
      <c r="E3407" s="4">
        <v>231014</v>
      </c>
      <c r="F3407" s="4" t="s">
        <v>13559</v>
      </c>
      <c r="G3407" s="4" t="s">
        <v>176</v>
      </c>
      <c r="H3407" s="4" t="s">
        <v>13560</v>
      </c>
      <c r="I3407" s="4" t="s">
        <v>13561</v>
      </c>
    </row>
    <row r="3408" spans="1:9" hidden="1" x14ac:dyDescent="0.2">
      <c r="A3408" s="4" t="s">
        <v>13562</v>
      </c>
      <c r="B3408" s="4" t="e">
        <v>#N/A</v>
      </c>
      <c r="C3408" s="4">
        <v>2689234</v>
      </c>
      <c r="D3408" s="4" t="s">
        <v>13563</v>
      </c>
      <c r="E3408" s="4">
        <v>233071</v>
      </c>
      <c r="F3408" s="4" t="s">
        <v>13563</v>
      </c>
      <c r="G3408" s="4" t="s">
        <v>176</v>
      </c>
      <c r="H3408" s="4" t="s">
        <v>13564</v>
      </c>
      <c r="I3408" s="4" t="s">
        <v>13565</v>
      </c>
    </row>
    <row r="3409" spans="1:9" hidden="1" x14ac:dyDescent="0.2">
      <c r="A3409" s="4" t="s">
        <v>13566</v>
      </c>
      <c r="B3409" s="4" t="e">
        <v>#N/A</v>
      </c>
      <c r="C3409" s="4">
        <v>1926569</v>
      </c>
      <c r="D3409" s="4" t="s">
        <v>13567</v>
      </c>
      <c r="E3409" s="4">
        <v>233082</v>
      </c>
      <c r="F3409" s="4" t="s">
        <v>13567</v>
      </c>
      <c r="G3409" s="4"/>
      <c r="H3409" s="4" t="s">
        <v>13568</v>
      </c>
      <c r="I3409" s="4" t="s">
        <v>13569</v>
      </c>
    </row>
    <row r="3410" spans="1:9" hidden="1" x14ac:dyDescent="0.2">
      <c r="A3410" s="4" t="s">
        <v>13570</v>
      </c>
      <c r="B3410" s="4" t="e">
        <v>#N/A</v>
      </c>
      <c r="C3410" s="4">
        <v>2742303</v>
      </c>
      <c r="D3410" s="4" t="s">
        <v>13571</v>
      </c>
      <c r="E3410" s="4">
        <v>234093</v>
      </c>
      <c r="F3410" s="4" t="s">
        <v>13571</v>
      </c>
      <c r="G3410" s="4"/>
      <c r="H3410" s="4" t="s">
        <v>13572</v>
      </c>
      <c r="I3410" s="4" t="s">
        <v>13573</v>
      </c>
    </row>
    <row r="3411" spans="1:9" hidden="1" x14ac:dyDescent="0.2">
      <c r="A3411" s="4" t="s">
        <v>13574</v>
      </c>
      <c r="B3411" s="4" t="e">
        <v>#N/A</v>
      </c>
      <c r="C3411" s="4">
        <v>2654011</v>
      </c>
      <c r="D3411" s="4" t="s">
        <v>13575</v>
      </c>
      <c r="E3411" s="4">
        <v>233016</v>
      </c>
      <c r="F3411" s="4" t="s">
        <v>13575</v>
      </c>
      <c r="G3411" s="4" t="s">
        <v>176</v>
      </c>
      <c r="H3411" s="4" t="s">
        <v>13576</v>
      </c>
      <c r="I3411" s="4" t="s">
        <v>13577</v>
      </c>
    </row>
    <row r="3412" spans="1:9" hidden="1" x14ac:dyDescent="0.2">
      <c r="A3412" s="4" t="s">
        <v>13578</v>
      </c>
      <c r="B3412" s="4" t="e">
        <v>#N/A</v>
      </c>
      <c r="C3412" s="4">
        <v>2771531</v>
      </c>
      <c r="D3412" s="4" t="s">
        <v>13579</v>
      </c>
      <c r="E3412" s="4">
        <v>239015</v>
      </c>
      <c r="F3412" s="4" t="s">
        <v>13579</v>
      </c>
      <c r="G3412" s="4" t="s">
        <v>176</v>
      </c>
      <c r="H3412" s="4" t="s">
        <v>13580</v>
      </c>
      <c r="I3412" s="4" t="s">
        <v>13581</v>
      </c>
    </row>
    <row r="3413" spans="1:9" hidden="1" x14ac:dyDescent="0.2">
      <c r="A3413" s="4" t="s">
        <v>13582</v>
      </c>
      <c r="B3413" s="4" t="e">
        <v>#N/A</v>
      </c>
      <c r="C3413" s="4">
        <v>2752049</v>
      </c>
      <c r="D3413" s="4" t="s">
        <v>13583</v>
      </c>
      <c r="E3413" s="4">
        <v>231037</v>
      </c>
      <c r="F3413" s="4" t="s">
        <v>13583</v>
      </c>
      <c r="G3413" s="4" t="s">
        <v>176</v>
      </c>
      <c r="H3413" s="4" t="s">
        <v>13584</v>
      </c>
      <c r="I3413" s="4" t="s">
        <v>13585</v>
      </c>
    </row>
    <row r="3414" spans="1:9" hidden="1" x14ac:dyDescent="0.2">
      <c r="A3414" s="4" t="s">
        <v>13586</v>
      </c>
      <c r="B3414" s="4" t="e">
        <v>#N/A</v>
      </c>
      <c r="C3414" s="4">
        <v>2704008</v>
      </c>
      <c r="D3414" s="4" t="s">
        <v>13587</v>
      </c>
      <c r="E3414" s="4">
        <v>231123</v>
      </c>
      <c r="F3414" s="4" t="s">
        <v>13587</v>
      </c>
      <c r="G3414" s="4" t="s">
        <v>176</v>
      </c>
      <c r="H3414" s="4" t="s">
        <v>13588</v>
      </c>
      <c r="I3414" s="4" t="s">
        <v>13589</v>
      </c>
    </row>
    <row r="3415" spans="1:9" hidden="1" x14ac:dyDescent="0.2">
      <c r="A3415" s="4" t="s">
        <v>13590</v>
      </c>
      <c r="B3415" s="4" t="e">
        <v>#N/A</v>
      </c>
      <c r="C3415" s="4">
        <v>2661067</v>
      </c>
      <c r="D3415" s="4" t="s">
        <v>13591</v>
      </c>
      <c r="E3415" s="4">
        <v>238203</v>
      </c>
      <c r="F3415" s="4" t="s">
        <v>13591</v>
      </c>
      <c r="G3415" s="4" t="s">
        <v>176</v>
      </c>
      <c r="H3415" s="4" t="s">
        <v>13592</v>
      </c>
      <c r="I3415" s="4" t="s">
        <v>13593</v>
      </c>
    </row>
    <row r="3416" spans="1:9" hidden="1" x14ac:dyDescent="0.2">
      <c r="A3416" s="4" t="s">
        <v>13594</v>
      </c>
      <c r="B3416" s="4" t="e">
        <v>#N/A</v>
      </c>
      <c r="C3416" s="4">
        <v>2060530</v>
      </c>
      <c r="D3416" s="4" t="s">
        <v>13595</v>
      </c>
      <c r="E3416" s="4">
        <v>237073</v>
      </c>
      <c r="F3416" s="4" t="s">
        <v>13595</v>
      </c>
      <c r="G3416" s="4" t="s">
        <v>176</v>
      </c>
      <c r="H3416" s="4" t="s">
        <v>13596</v>
      </c>
      <c r="I3416" s="4" t="s">
        <v>13597</v>
      </c>
    </row>
    <row r="3417" spans="1:9" hidden="1" x14ac:dyDescent="0.2">
      <c r="A3417" s="4" t="s">
        <v>13598</v>
      </c>
      <c r="B3417" s="4" t="e">
        <v>#N/A</v>
      </c>
      <c r="C3417" s="4">
        <v>2439105</v>
      </c>
      <c r="D3417" s="4" t="s">
        <v>13599</v>
      </c>
      <c r="E3417" s="4">
        <v>238022</v>
      </c>
      <c r="F3417" s="4" t="s">
        <v>13599</v>
      </c>
      <c r="G3417" s="4" t="s">
        <v>176</v>
      </c>
      <c r="H3417" s="4" t="s">
        <v>13600</v>
      </c>
      <c r="I3417" s="4" t="s">
        <v>13601</v>
      </c>
    </row>
    <row r="3418" spans="1:9" hidden="1" x14ac:dyDescent="0.2">
      <c r="A3418" s="4" t="s">
        <v>13602</v>
      </c>
      <c r="B3418" s="4" t="e">
        <v>#N/A</v>
      </c>
      <c r="C3418" s="4">
        <v>1924713</v>
      </c>
      <c r="D3418" s="4" t="s">
        <v>7758</v>
      </c>
      <c r="E3418" s="4">
        <v>241034</v>
      </c>
      <c r="F3418" s="4" t="s">
        <v>7758</v>
      </c>
      <c r="G3418" s="4" t="s">
        <v>176</v>
      </c>
      <c r="H3418" s="4" t="s">
        <v>13603</v>
      </c>
      <c r="I3418" s="4" t="s">
        <v>13604</v>
      </c>
    </row>
    <row r="3419" spans="1:9" hidden="1" x14ac:dyDescent="0.2">
      <c r="A3419" s="4" t="s">
        <v>13605</v>
      </c>
      <c r="B3419" s="4" t="e">
        <v>#N/A</v>
      </c>
      <c r="C3419" s="4">
        <v>2742309</v>
      </c>
      <c r="D3419" s="4" t="s">
        <v>13606</v>
      </c>
      <c r="E3419" s="4">
        <v>233034</v>
      </c>
      <c r="F3419" s="4" t="s">
        <v>13606</v>
      </c>
      <c r="G3419" s="4"/>
      <c r="H3419" s="4" t="s">
        <v>13607</v>
      </c>
      <c r="I3419" s="4" t="s">
        <v>13608</v>
      </c>
    </row>
    <row r="3420" spans="1:9" hidden="1" x14ac:dyDescent="0.2">
      <c r="A3420" s="4" t="s">
        <v>13609</v>
      </c>
      <c r="B3420" s="4" t="e">
        <v>#N/A</v>
      </c>
      <c r="C3420" s="4">
        <v>2756228</v>
      </c>
      <c r="D3420" s="4" t="s">
        <v>13610</v>
      </c>
      <c r="E3420" s="4">
        <v>243011</v>
      </c>
      <c r="F3420" s="4" t="s">
        <v>13610</v>
      </c>
      <c r="G3420" s="4"/>
      <c r="H3420" s="4" t="s">
        <v>13611</v>
      </c>
      <c r="I3420" s="4" t="s">
        <v>13612</v>
      </c>
    </row>
    <row r="3421" spans="1:9" hidden="1" x14ac:dyDescent="0.2">
      <c r="A3421" s="4" t="s">
        <v>13613</v>
      </c>
      <c r="B3421" s="4" t="e">
        <v>#N/A</v>
      </c>
      <c r="C3421" s="4">
        <v>2704516</v>
      </c>
      <c r="D3421" s="4" t="s">
        <v>13614</v>
      </c>
      <c r="E3421" s="4">
        <v>239144</v>
      </c>
      <c r="F3421" s="4" t="s">
        <v>13614</v>
      </c>
      <c r="G3421" s="4" t="s">
        <v>176</v>
      </c>
      <c r="H3421" s="4" t="s">
        <v>13615</v>
      </c>
      <c r="I3421" s="4" t="s">
        <v>13616</v>
      </c>
    </row>
    <row r="3422" spans="1:9" hidden="1" x14ac:dyDescent="0.2">
      <c r="A3422" s="4" t="s">
        <v>13617</v>
      </c>
      <c r="B3422" s="4" t="e">
        <v>#N/A</v>
      </c>
      <c r="C3422" s="4">
        <v>2705148</v>
      </c>
      <c r="D3422" s="4" t="s">
        <v>13618</v>
      </c>
      <c r="E3422" s="4">
        <v>243077</v>
      </c>
      <c r="F3422" s="4" t="s">
        <v>13618</v>
      </c>
      <c r="G3422" s="4" t="s">
        <v>176</v>
      </c>
      <c r="H3422" s="4" t="s">
        <v>13619</v>
      </c>
      <c r="I3422" s="4" t="s">
        <v>13620</v>
      </c>
    </row>
    <row r="3423" spans="1:9" hidden="1" x14ac:dyDescent="0.2">
      <c r="A3423" s="4" t="s">
        <v>13621</v>
      </c>
      <c r="B3423" s="4" t="e">
        <v>#N/A</v>
      </c>
      <c r="C3423" s="4">
        <v>2775700</v>
      </c>
      <c r="D3423" s="4" t="s">
        <v>13622</v>
      </c>
      <c r="E3423" s="4">
        <v>242013</v>
      </c>
      <c r="F3423" s="4" t="s">
        <v>13622</v>
      </c>
      <c r="G3423" s="4"/>
      <c r="H3423" s="4" t="s">
        <v>13623</v>
      </c>
      <c r="I3423" s="4" t="s">
        <v>13624</v>
      </c>
    </row>
    <row r="3424" spans="1:9" hidden="1" x14ac:dyDescent="0.2">
      <c r="A3424" s="4" t="s">
        <v>13625</v>
      </c>
      <c r="B3424" s="4" t="e">
        <v>#N/A</v>
      </c>
      <c r="C3424" s="4">
        <v>2670228</v>
      </c>
      <c r="D3424" s="4" t="s">
        <v>13626</v>
      </c>
      <c r="E3424" s="4">
        <v>240105</v>
      </c>
      <c r="F3424" s="4" t="s">
        <v>13626</v>
      </c>
      <c r="G3424" s="4"/>
      <c r="H3424" s="4" t="s">
        <v>13627</v>
      </c>
      <c r="I3424" s="4" t="s">
        <v>13628</v>
      </c>
    </row>
    <row r="3425" spans="1:9" hidden="1" x14ac:dyDescent="0.2">
      <c r="A3425" s="4" t="s">
        <v>13629</v>
      </c>
      <c r="B3425" s="4" t="e">
        <v>#N/A</v>
      </c>
      <c r="C3425" s="4">
        <v>2432318</v>
      </c>
      <c r="D3425" s="4" t="s">
        <v>13630</v>
      </c>
      <c r="E3425" s="4">
        <v>241020</v>
      </c>
      <c r="F3425" s="4" t="s">
        <v>13630</v>
      </c>
      <c r="G3425" s="4" t="s">
        <v>176</v>
      </c>
      <c r="H3425" s="4" t="s">
        <v>13631</v>
      </c>
      <c r="I3425" s="4" t="s">
        <v>13632</v>
      </c>
    </row>
    <row r="3426" spans="1:9" hidden="1" x14ac:dyDescent="0.2">
      <c r="A3426" s="4" t="s">
        <v>13633</v>
      </c>
      <c r="B3426" s="4" t="e">
        <v>#N/A</v>
      </c>
      <c r="C3426" s="4">
        <v>2035217</v>
      </c>
      <c r="D3426" s="4" t="s">
        <v>13634</v>
      </c>
      <c r="E3426" s="4">
        <v>223064</v>
      </c>
      <c r="F3426" s="4" t="s">
        <v>13634</v>
      </c>
      <c r="G3426" s="4"/>
      <c r="H3426" s="4" t="s">
        <v>13635</v>
      </c>
      <c r="I3426" s="4" t="s">
        <v>13636</v>
      </c>
    </row>
    <row r="3427" spans="1:9" hidden="1" x14ac:dyDescent="0.2">
      <c r="A3427" s="4" t="s">
        <v>13637</v>
      </c>
      <c r="B3427" s="4" t="e">
        <v>#N/A</v>
      </c>
      <c r="C3427" s="4">
        <v>2700106</v>
      </c>
      <c r="D3427" s="4" t="s">
        <v>13638</v>
      </c>
      <c r="E3427" s="4">
        <v>220048</v>
      </c>
      <c r="F3427" s="4" t="s">
        <v>13638</v>
      </c>
      <c r="G3427" s="4" t="s">
        <v>176</v>
      </c>
      <c r="H3427" s="4" t="s">
        <v>13639</v>
      </c>
      <c r="I3427" s="4" t="s">
        <v>13640</v>
      </c>
    </row>
    <row r="3428" spans="1:9" hidden="1" x14ac:dyDescent="0.2">
      <c r="A3428" s="4" t="s">
        <v>13641</v>
      </c>
      <c r="B3428" s="4" t="e">
        <v>#N/A</v>
      </c>
      <c r="C3428" s="4">
        <v>2703251</v>
      </c>
      <c r="D3428" s="4" t="s">
        <v>11297</v>
      </c>
      <c r="E3428" s="4">
        <v>237017</v>
      </c>
      <c r="F3428" s="4" t="s">
        <v>11297</v>
      </c>
      <c r="G3428" s="4" t="s">
        <v>176</v>
      </c>
      <c r="H3428" s="4" t="s">
        <v>13642</v>
      </c>
      <c r="I3428" s="4" t="s">
        <v>13643</v>
      </c>
    </row>
    <row r="3429" spans="1:9" hidden="1" x14ac:dyDescent="0.2">
      <c r="A3429" s="4" t="s">
        <v>13644</v>
      </c>
      <c r="B3429" s="4" t="e">
        <v>#N/A</v>
      </c>
      <c r="C3429" s="4">
        <v>2344970</v>
      </c>
      <c r="D3429" s="4" t="s">
        <v>13645</v>
      </c>
      <c r="E3429" s="4">
        <v>225016</v>
      </c>
      <c r="F3429" s="4" t="s">
        <v>13645</v>
      </c>
      <c r="G3429" s="4" t="s">
        <v>176</v>
      </c>
      <c r="H3429" s="4" t="s">
        <v>13646</v>
      </c>
      <c r="I3429" s="4" t="s">
        <v>13647</v>
      </c>
    </row>
    <row r="3430" spans="1:9" hidden="1" x14ac:dyDescent="0.2">
      <c r="A3430" s="4" t="s">
        <v>13648</v>
      </c>
      <c r="B3430" s="4" t="e">
        <v>#N/A</v>
      </c>
      <c r="C3430" s="4">
        <v>2674850</v>
      </c>
      <c r="D3430" s="4" t="s">
        <v>13649</v>
      </c>
      <c r="E3430" s="4">
        <v>237089</v>
      </c>
      <c r="F3430" s="4" t="s">
        <v>13649</v>
      </c>
      <c r="G3430" s="4" t="s">
        <v>176</v>
      </c>
      <c r="H3430" s="4" t="s">
        <v>13650</v>
      </c>
      <c r="I3430" s="4" t="s">
        <v>13651</v>
      </c>
    </row>
    <row r="3431" spans="1:9" hidden="1" x14ac:dyDescent="0.2">
      <c r="A3431" s="4" t="s">
        <v>13652</v>
      </c>
      <c r="B3431" s="4" t="e">
        <v>#N/A</v>
      </c>
      <c r="C3431" s="4">
        <v>2661158</v>
      </c>
      <c r="D3431" s="4" t="s">
        <v>13653</v>
      </c>
      <c r="E3431" s="4">
        <v>244011</v>
      </c>
      <c r="F3431" s="4" t="s">
        <v>13653</v>
      </c>
      <c r="G3431" s="4" t="s">
        <v>176</v>
      </c>
      <c r="H3431" s="4" t="s">
        <v>13654</v>
      </c>
      <c r="I3431" s="4" t="s">
        <v>13655</v>
      </c>
    </row>
    <row r="3432" spans="1:9" hidden="1" x14ac:dyDescent="0.2">
      <c r="A3432" s="4" t="s">
        <v>13656</v>
      </c>
      <c r="B3432" s="4" t="e">
        <v>#N/A</v>
      </c>
      <c r="C3432" s="4">
        <v>2830134</v>
      </c>
      <c r="D3432" s="4" t="s">
        <v>13657</v>
      </c>
      <c r="E3432" s="4">
        <v>237014</v>
      </c>
      <c r="F3432" s="4" t="s">
        <v>13657</v>
      </c>
      <c r="G3432" s="4" t="s">
        <v>176</v>
      </c>
      <c r="H3432" s="4" t="s">
        <v>13658</v>
      </c>
      <c r="I3432" s="4" t="s">
        <v>13659</v>
      </c>
    </row>
    <row r="3433" spans="1:9" hidden="1" x14ac:dyDescent="0.2">
      <c r="A3433" s="4" t="s">
        <v>13660</v>
      </c>
      <c r="B3433" s="4" t="e">
        <v>#N/A</v>
      </c>
      <c r="C3433" s="4">
        <v>2700100</v>
      </c>
      <c r="D3433" s="4" t="s">
        <v>13661</v>
      </c>
      <c r="E3433" s="4">
        <v>239091</v>
      </c>
      <c r="F3433" s="4" t="s">
        <v>13661</v>
      </c>
      <c r="G3433" s="4" t="s">
        <v>176</v>
      </c>
      <c r="H3433" s="4" t="s">
        <v>13662</v>
      </c>
      <c r="I3433" s="4" t="s">
        <v>13663</v>
      </c>
    </row>
    <row r="3434" spans="1:9" hidden="1" x14ac:dyDescent="0.2">
      <c r="A3434" s="4" t="s">
        <v>13664</v>
      </c>
      <c r="B3434" s="4" t="e">
        <v>#N/A</v>
      </c>
      <c r="C3434" s="4">
        <v>2825149</v>
      </c>
      <c r="D3434" s="4" t="s">
        <v>13665</v>
      </c>
      <c r="E3434" s="4">
        <v>240025</v>
      </c>
      <c r="F3434" s="4" t="s">
        <v>13665</v>
      </c>
      <c r="G3434" s="4" t="s">
        <v>176</v>
      </c>
      <c r="H3434" s="4" t="s">
        <v>13666</v>
      </c>
      <c r="I3434" s="4" t="s">
        <v>13667</v>
      </c>
    </row>
    <row r="3435" spans="1:9" hidden="1" x14ac:dyDescent="0.2">
      <c r="A3435" s="4" t="s">
        <v>13668</v>
      </c>
      <c r="B3435" s="4" t="e">
        <v>#N/A</v>
      </c>
      <c r="C3435" s="4">
        <v>2830133</v>
      </c>
      <c r="D3435" s="4" t="s">
        <v>13669</v>
      </c>
      <c r="E3435" s="4">
        <v>243048</v>
      </c>
      <c r="F3435" s="4" t="s">
        <v>13669</v>
      </c>
      <c r="G3435" s="4" t="s">
        <v>176</v>
      </c>
      <c r="H3435" s="4" t="s">
        <v>13670</v>
      </c>
      <c r="I3435" s="4" t="s">
        <v>13671</v>
      </c>
    </row>
    <row r="3436" spans="1:9" hidden="1" x14ac:dyDescent="0.2">
      <c r="A3436" s="4" t="s">
        <v>13672</v>
      </c>
      <c r="B3436" s="4" t="e">
        <v>#N/A</v>
      </c>
      <c r="C3436" s="4">
        <v>2829014</v>
      </c>
      <c r="D3436" s="4" t="s">
        <v>13673</v>
      </c>
      <c r="E3436" s="4">
        <v>242004</v>
      </c>
      <c r="F3436" s="4" t="s">
        <v>13673</v>
      </c>
      <c r="G3436" s="4" t="s">
        <v>176</v>
      </c>
      <c r="H3436" s="4" t="s">
        <v>13674</v>
      </c>
      <c r="I3436" s="4" t="s">
        <v>13675</v>
      </c>
    </row>
    <row r="3437" spans="1:9" hidden="1" x14ac:dyDescent="0.2">
      <c r="A3437" s="4" t="s">
        <v>13676</v>
      </c>
      <c r="B3437" s="4" t="e">
        <v>#N/A</v>
      </c>
      <c r="C3437" s="4">
        <v>2230138</v>
      </c>
      <c r="D3437" s="4" t="s">
        <v>13677</v>
      </c>
      <c r="E3437" s="4">
        <v>233099</v>
      </c>
      <c r="F3437" s="4" t="s">
        <v>13677</v>
      </c>
      <c r="G3437" s="4" t="s">
        <v>176</v>
      </c>
      <c r="H3437" s="4" t="s">
        <v>13678</v>
      </c>
      <c r="I3437" s="4" t="s">
        <v>13679</v>
      </c>
    </row>
    <row r="3438" spans="1:9" hidden="1" x14ac:dyDescent="0.2">
      <c r="A3438" s="4" t="s">
        <v>13680</v>
      </c>
      <c r="B3438" s="4" t="e">
        <v>#N/A</v>
      </c>
      <c r="C3438" s="4">
        <v>2799025</v>
      </c>
      <c r="D3438" s="4" t="s">
        <v>13681</v>
      </c>
      <c r="E3438" s="4">
        <v>232030</v>
      </c>
      <c r="F3438" s="4" t="s">
        <v>13681</v>
      </c>
      <c r="G3438" s="4" t="s">
        <v>176</v>
      </c>
      <c r="H3438" s="4" t="s">
        <v>13682</v>
      </c>
      <c r="I3438" s="4" t="s">
        <v>13683</v>
      </c>
    </row>
    <row r="3439" spans="1:9" hidden="1" x14ac:dyDescent="0.2">
      <c r="A3439" s="4" t="s">
        <v>13684</v>
      </c>
      <c r="B3439" s="4" t="e">
        <v>#N/A</v>
      </c>
      <c r="C3439" s="4">
        <v>2050939</v>
      </c>
      <c r="D3439" s="4" t="s">
        <v>13685</v>
      </c>
      <c r="E3439" s="4">
        <v>232111</v>
      </c>
      <c r="F3439" s="4" t="s">
        <v>13685</v>
      </c>
      <c r="G3439" s="4" t="s">
        <v>176</v>
      </c>
      <c r="H3439" s="4" t="s">
        <v>13686</v>
      </c>
      <c r="I3439" s="4" t="s">
        <v>13687</v>
      </c>
    </row>
    <row r="3440" spans="1:9" hidden="1" x14ac:dyDescent="0.2">
      <c r="A3440" s="4" t="s">
        <v>13688</v>
      </c>
      <c r="B3440" s="4" t="e">
        <v>#N/A</v>
      </c>
      <c r="C3440" s="4">
        <v>2676438</v>
      </c>
      <c r="D3440" s="4" t="s">
        <v>13689</v>
      </c>
      <c r="E3440" s="4">
        <v>232096</v>
      </c>
      <c r="F3440" s="4" t="s">
        <v>13689</v>
      </c>
      <c r="G3440" s="4" t="s">
        <v>176</v>
      </c>
      <c r="H3440" s="4" t="s">
        <v>13690</v>
      </c>
      <c r="I3440" s="4" t="s">
        <v>13691</v>
      </c>
    </row>
    <row r="3441" spans="1:9" hidden="1" x14ac:dyDescent="0.2">
      <c r="A3441" s="4" t="s">
        <v>13692</v>
      </c>
      <c r="B3441" s="4" t="e">
        <v>#N/A</v>
      </c>
      <c r="C3441" s="4">
        <v>2832022</v>
      </c>
      <c r="D3441" s="4" t="s">
        <v>13693</v>
      </c>
      <c r="E3441" s="4">
        <v>239162</v>
      </c>
      <c r="F3441" s="4" t="s">
        <v>13693</v>
      </c>
      <c r="G3441" s="4" t="s">
        <v>176</v>
      </c>
      <c r="H3441" s="4" t="s">
        <v>13694</v>
      </c>
      <c r="I3441" s="4" t="s">
        <v>13695</v>
      </c>
    </row>
    <row r="3442" spans="1:9" hidden="1" x14ac:dyDescent="0.2">
      <c r="A3442" s="4" t="s">
        <v>13696</v>
      </c>
      <c r="B3442" s="4" t="e">
        <v>#N/A</v>
      </c>
      <c r="C3442" s="4">
        <v>2675953</v>
      </c>
      <c r="D3442" s="4" t="s">
        <v>13697</v>
      </c>
      <c r="E3442" s="4">
        <v>244009</v>
      </c>
      <c r="F3442" s="4" t="s">
        <v>13697</v>
      </c>
      <c r="G3442" s="4" t="s">
        <v>176</v>
      </c>
      <c r="H3442" s="4" t="s">
        <v>13698</v>
      </c>
      <c r="I3442" s="4" t="s">
        <v>13699</v>
      </c>
    </row>
    <row r="3443" spans="1:9" hidden="1" x14ac:dyDescent="0.2">
      <c r="A3443" s="4" t="s">
        <v>13700</v>
      </c>
      <c r="B3443" s="4" t="e">
        <v>#N/A</v>
      </c>
      <c r="C3443" s="4">
        <v>2760283</v>
      </c>
      <c r="D3443" s="4" t="s">
        <v>13701</v>
      </c>
      <c r="E3443" s="4">
        <v>236170</v>
      </c>
      <c r="F3443" s="4" t="s">
        <v>13701</v>
      </c>
      <c r="G3443" s="4" t="s">
        <v>176</v>
      </c>
      <c r="H3443" s="4" t="s">
        <v>13702</v>
      </c>
      <c r="I3443" s="4" t="s">
        <v>13703</v>
      </c>
    </row>
    <row r="3444" spans="1:9" hidden="1" x14ac:dyDescent="0.2">
      <c r="A3444" s="4" t="s">
        <v>13704</v>
      </c>
      <c r="B3444" s="4" t="e">
        <v>#N/A</v>
      </c>
      <c r="C3444" s="4">
        <v>2703493</v>
      </c>
      <c r="D3444" s="4" t="s">
        <v>13705</v>
      </c>
      <c r="E3444" s="4">
        <v>243050</v>
      </c>
      <c r="F3444" s="4" t="s">
        <v>13705</v>
      </c>
      <c r="G3444" s="4" t="s">
        <v>176</v>
      </c>
      <c r="H3444" s="4" t="s">
        <v>13706</v>
      </c>
      <c r="I3444" s="4" t="s">
        <v>13707</v>
      </c>
    </row>
    <row r="3445" spans="1:9" hidden="1" x14ac:dyDescent="0.2">
      <c r="A3445" s="4" t="s">
        <v>13708</v>
      </c>
      <c r="B3445" s="4" t="e">
        <v>#N/A</v>
      </c>
      <c r="C3445" s="4">
        <v>2806532</v>
      </c>
      <c r="D3445" s="4" t="s">
        <v>13709</v>
      </c>
      <c r="E3445" s="4">
        <v>223021</v>
      </c>
      <c r="F3445" s="4" t="s">
        <v>13709</v>
      </c>
      <c r="G3445" s="4" t="s">
        <v>176</v>
      </c>
      <c r="H3445" s="4" t="s">
        <v>13710</v>
      </c>
      <c r="I3445" s="4" t="s">
        <v>13711</v>
      </c>
    </row>
    <row r="3446" spans="1:9" hidden="1" x14ac:dyDescent="0.2">
      <c r="A3446" s="4" t="s">
        <v>13712</v>
      </c>
      <c r="B3446" s="4" t="e">
        <v>#N/A</v>
      </c>
      <c r="C3446" s="4">
        <v>2043359</v>
      </c>
      <c r="D3446" s="4" t="s">
        <v>341</v>
      </c>
      <c r="E3446" s="4">
        <v>243056</v>
      </c>
      <c r="F3446" s="4" t="s">
        <v>341</v>
      </c>
      <c r="G3446" s="4" t="s">
        <v>176</v>
      </c>
      <c r="H3446" s="4" t="s">
        <v>13713</v>
      </c>
      <c r="I3446" s="4" t="s">
        <v>13714</v>
      </c>
    </row>
    <row r="3447" spans="1:9" hidden="1" x14ac:dyDescent="0.2">
      <c r="A3447" s="4" t="s">
        <v>13715</v>
      </c>
      <c r="B3447" s="4" t="e">
        <v>#N/A</v>
      </c>
      <c r="C3447" s="4">
        <v>2114647</v>
      </c>
      <c r="D3447" s="4" t="s">
        <v>13716</v>
      </c>
      <c r="E3447" s="4">
        <v>237018</v>
      </c>
      <c r="F3447" s="4" t="s">
        <v>13716</v>
      </c>
      <c r="G3447" s="4" t="s">
        <v>176</v>
      </c>
      <c r="H3447" s="4" t="s">
        <v>13717</v>
      </c>
      <c r="I3447" s="4" t="s">
        <v>13718</v>
      </c>
    </row>
    <row r="3448" spans="1:9" hidden="1" x14ac:dyDescent="0.2">
      <c r="A3448" s="4" t="s">
        <v>13719</v>
      </c>
      <c r="B3448" s="4" t="e">
        <v>#N/A</v>
      </c>
      <c r="C3448" s="4">
        <v>2704753</v>
      </c>
      <c r="D3448" s="4" t="s">
        <v>13720</v>
      </c>
      <c r="E3448" s="4">
        <v>242023</v>
      </c>
      <c r="F3448" s="4" t="s">
        <v>13720</v>
      </c>
      <c r="G3448" s="4" t="s">
        <v>176</v>
      </c>
      <c r="H3448" s="4" t="s">
        <v>13721</v>
      </c>
      <c r="I3448" s="4" t="s">
        <v>13722</v>
      </c>
    </row>
    <row r="3449" spans="1:9" hidden="1" x14ac:dyDescent="0.2">
      <c r="A3449" s="4" t="s">
        <v>13723</v>
      </c>
      <c r="B3449" s="4" t="e">
        <v>#N/A</v>
      </c>
      <c r="C3449" s="4">
        <v>2661172</v>
      </c>
      <c r="D3449" s="4" t="s">
        <v>13724</v>
      </c>
      <c r="E3449" s="4">
        <v>239055</v>
      </c>
      <c r="F3449" s="4" t="s">
        <v>13724</v>
      </c>
      <c r="G3449" s="4" t="s">
        <v>176</v>
      </c>
      <c r="H3449" s="4" t="s">
        <v>13725</v>
      </c>
      <c r="I3449" s="4" t="s">
        <v>13726</v>
      </c>
    </row>
    <row r="3450" spans="1:9" hidden="1" x14ac:dyDescent="0.2">
      <c r="A3450" s="4" t="s">
        <v>13727</v>
      </c>
      <c r="B3450" s="4" t="e">
        <v>#N/A</v>
      </c>
      <c r="C3450" s="4">
        <v>2832187</v>
      </c>
      <c r="D3450" s="4" t="s">
        <v>13728</v>
      </c>
      <c r="E3450" s="4">
        <v>243046</v>
      </c>
      <c r="F3450" s="4" t="s">
        <v>13728</v>
      </c>
      <c r="G3450" s="4" t="s">
        <v>176</v>
      </c>
      <c r="H3450" s="4" t="s">
        <v>13729</v>
      </c>
      <c r="I3450" s="4" t="s">
        <v>13730</v>
      </c>
    </row>
    <row r="3451" spans="1:9" hidden="1" x14ac:dyDescent="0.2">
      <c r="A3451" s="4" t="s">
        <v>13731</v>
      </c>
      <c r="B3451" s="4" t="e">
        <v>#N/A</v>
      </c>
      <c r="C3451" s="4">
        <v>2659236</v>
      </c>
      <c r="D3451" s="4" t="s">
        <v>13732</v>
      </c>
      <c r="E3451" s="4">
        <v>232118</v>
      </c>
      <c r="F3451" s="4" t="s">
        <v>13732</v>
      </c>
      <c r="G3451" s="4" t="s">
        <v>176</v>
      </c>
      <c r="H3451" s="4" t="s">
        <v>13733</v>
      </c>
      <c r="I3451" s="4" t="s">
        <v>13734</v>
      </c>
    </row>
    <row r="3452" spans="1:9" hidden="1" x14ac:dyDescent="0.2">
      <c r="A3452" s="4" t="s">
        <v>13735</v>
      </c>
      <c r="B3452" s="4" t="e">
        <v>#N/A</v>
      </c>
      <c r="C3452" s="4">
        <v>2767915</v>
      </c>
      <c r="D3452" s="4" t="s">
        <v>5020</v>
      </c>
      <c r="E3452" s="4">
        <v>239102</v>
      </c>
      <c r="F3452" s="4" t="s">
        <v>5020</v>
      </c>
      <c r="G3452" s="4" t="s">
        <v>176</v>
      </c>
      <c r="H3452" s="4" t="s">
        <v>13736</v>
      </c>
      <c r="I3452" s="4" t="s">
        <v>13737</v>
      </c>
    </row>
    <row r="3453" spans="1:9" hidden="1" x14ac:dyDescent="0.2">
      <c r="A3453" s="4" t="s">
        <v>13738</v>
      </c>
      <c r="B3453" s="4" t="e">
        <v>#N/A</v>
      </c>
      <c r="C3453" s="4">
        <v>2698109</v>
      </c>
      <c r="D3453" s="4" t="s">
        <v>13739</v>
      </c>
      <c r="E3453" s="4">
        <v>227060</v>
      </c>
      <c r="F3453" s="4" t="s">
        <v>13739</v>
      </c>
      <c r="G3453" s="4" t="s">
        <v>176</v>
      </c>
      <c r="H3453" s="4" t="s">
        <v>13740</v>
      </c>
      <c r="I3453" s="4" t="s">
        <v>13741</v>
      </c>
    </row>
    <row r="3454" spans="1:9" hidden="1" x14ac:dyDescent="0.2">
      <c r="A3454" s="4" t="s">
        <v>13742</v>
      </c>
      <c r="B3454" s="4" t="e">
        <v>#N/A</v>
      </c>
      <c r="C3454" s="4">
        <v>2698111</v>
      </c>
      <c r="D3454" s="4" t="s">
        <v>13743</v>
      </c>
      <c r="E3454" s="4">
        <v>222035</v>
      </c>
      <c r="F3454" s="4" t="s">
        <v>13743</v>
      </c>
      <c r="G3454" s="4" t="s">
        <v>176</v>
      </c>
      <c r="H3454" s="4" t="s">
        <v>13744</v>
      </c>
      <c r="I3454" s="4" t="s">
        <v>13745</v>
      </c>
    </row>
    <row r="3455" spans="1:9" hidden="1" x14ac:dyDescent="0.2">
      <c r="A3455" s="4" t="s">
        <v>13746</v>
      </c>
      <c r="B3455" s="4" t="e">
        <v>#N/A</v>
      </c>
      <c r="C3455" s="4">
        <v>2060474</v>
      </c>
      <c r="D3455" s="4" t="s">
        <v>13747</v>
      </c>
      <c r="E3455" s="4">
        <v>243016</v>
      </c>
      <c r="F3455" s="4" t="s">
        <v>13747</v>
      </c>
      <c r="G3455" s="4" t="s">
        <v>176</v>
      </c>
      <c r="H3455" s="4" t="s">
        <v>13748</v>
      </c>
      <c r="I3455" s="4" t="s">
        <v>13749</v>
      </c>
    </row>
    <row r="3456" spans="1:9" hidden="1" x14ac:dyDescent="0.2">
      <c r="A3456" s="4" t="s">
        <v>13750</v>
      </c>
      <c r="B3456" s="4" t="e">
        <v>#N/A</v>
      </c>
      <c r="C3456" s="4">
        <v>2784119</v>
      </c>
      <c r="D3456" s="4" t="s">
        <v>7181</v>
      </c>
      <c r="E3456" s="4">
        <v>233040</v>
      </c>
      <c r="F3456" s="4" t="s">
        <v>7181</v>
      </c>
      <c r="G3456" s="4" t="s">
        <v>176</v>
      </c>
      <c r="H3456" s="4" t="s">
        <v>13751</v>
      </c>
      <c r="I3456" s="4" t="s">
        <v>13752</v>
      </c>
    </row>
    <row r="3457" spans="1:9" hidden="1" x14ac:dyDescent="0.2">
      <c r="A3457" s="4" t="s">
        <v>13753</v>
      </c>
      <c r="B3457" s="4" t="e">
        <v>#N/A</v>
      </c>
      <c r="C3457" s="4">
        <v>2659227</v>
      </c>
      <c r="D3457" s="4" t="s">
        <v>13754</v>
      </c>
      <c r="E3457" s="4">
        <v>237180</v>
      </c>
      <c r="F3457" s="4" t="s">
        <v>13754</v>
      </c>
      <c r="G3457" s="4" t="s">
        <v>176</v>
      </c>
      <c r="H3457" s="4" t="s">
        <v>13755</v>
      </c>
      <c r="I3457" s="4" t="s">
        <v>13756</v>
      </c>
    </row>
    <row r="3458" spans="1:9" hidden="1" x14ac:dyDescent="0.2">
      <c r="A3458" s="4" t="s">
        <v>13757</v>
      </c>
      <c r="B3458" s="4" t="e">
        <v>#N/A</v>
      </c>
      <c r="C3458" s="4">
        <v>2358013</v>
      </c>
      <c r="D3458" s="4" t="s">
        <v>13758</v>
      </c>
      <c r="E3458" s="4">
        <v>243058</v>
      </c>
      <c r="F3458" s="4" t="s">
        <v>13758</v>
      </c>
      <c r="G3458" s="4"/>
      <c r="H3458" s="4" t="s">
        <v>13759</v>
      </c>
      <c r="I3458" s="4" t="s">
        <v>13760</v>
      </c>
    </row>
    <row r="3459" spans="1:9" hidden="1" x14ac:dyDescent="0.2">
      <c r="A3459" s="4" t="s">
        <v>13761</v>
      </c>
      <c r="B3459" s="4" t="e">
        <v>#N/A</v>
      </c>
      <c r="C3459" s="4">
        <v>2704043</v>
      </c>
      <c r="D3459" s="4" t="s">
        <v>13762</v>
      </c>
      <c r="E3459" s="4">
        <v>240064</v>
      </c>
      <c r="F3459" s="4" t="s">
        <v>13762</v>
      </c>
      <c r="G3459" s="4" t="s">
        <v>176</v>
      </c>
      <c r="H3459" s="4" t="s">
        <v>13763</v>
      </c>
      <c r="I3459" s="4" t="s">
        <v>13764</v>
      </c>
    </row>
    <row r="3460" spans="1:9" hidden="1" x14ac:dyDescent="0.2">
      <c r="A3460" s="4" t="s">
        <v>13765</v>
      </c>
      <c r="B3460" s="4" t="e">
        <v>#N/A</v>
      </c>
      <c r="C3460" s="4">
        <v>2635637</v>
      </c>
      <c r="D3460" s="4" t="s">
        <v>13766</v>
      </c>
      <c r="E3460" s="4">
        <v>225020</v>
      </c>
      <c r="F3460" s="4" t="s">
        <v>13766</v>
      </c>
      <c r="G3460" s="4" t="s">
        <v>176</v>
      </c>
      <c r="H3460" s="4" t="s">
        <v>13767</v>
      </c>
      <c r="I3460" s="4" t="s">
        <v>13768</v>
      </c>
    </row>
    <row r="3461" spans="1:9" hidden="1" x14ac:dyDescent="0.2">
      <c r="A3461" s="4" t="s">
        <v>13769</v>
      </c>
      <c r="B3461" s="4" t="e">
        <v>#N/A</v>
      </c>
      <c r="C3461" s="4">
        <v>2635902</v>
      </c>
      <c r="D3461" s="4" t="s">
        <v>13770</v>
      </c>
      <c r="E3461" s="4">
        <v>232117</v>
      </c>
      <c r="F3461" s="4" t="s">
        <v>13770</v>
      </c>
      <c r="G3461" s="4" t="s">
        <v>176</v>
      </c>
      <c r="H3461" s="4" t="s">
        <v>13771</v>
      </c>
      <c r="I3461" s="4" t="s">
        <v>13772</v>
      </c>
    </row>
    <row r="3462" spans="1:9" hidden="1" x14ac:dyDescent="0.2">
      <c r="A3462" s="4" t="s">
        <v>13773</v>
      </c>
      <c r="B3462" s="4" t="e">
        <v>#N/A</v>
      </c>
      <c r="C3462" s="4">
        <v>2704705</v>
      </c>
      <c r="D3462" s="4" t="s">
        <v>13774</v>
      </c>
      <c r="E3462" s="4">
        <v>231073</v>
      </c>
      <c r="F3462" s="4" t="s">
        <v>13774</v>
      </c>
      <c r="G3462" s="4" t="s">
        <v>176</v>
      </c>
      <c r="H3462" s="4" t="s">
        <v>13775</v>
      </c>
      <c r="I3462" s="4" t="s">
        <v>13776</v>
      </c>
    </row>
    <row r="3463" spans="1:9" hidden="1" x14ac:dyDescent="0.2">
      <c r="A3463" s="4" t="s">
        <v>13777</v>
      </c>
      <c r="B3463" s="4" t="e">
        <v>#N/A</v>
      </c>
      <c r="C3463" s="4">
        <v>2081653</v>
      </c>
      <c r="D3463" s="4" t="s">
        <v>13778</v>
      </c>
      <c r="E3463" s="4">
        <v>222031</v>
      </c>
      <c r="F3463" s="4" t="s">
        <v>13778</v>
      </c>
      <c r="G3463" s="4" t="s">
        <v>176</v>
      </c>
      <c r="H3463" s="4" t="s">
        <v>13779</v>
      </c>
      <c r="I3463" s="4" t="s">
        <v>13780</v>
      </c>
    </row>
    <row r="3464" spans="1:9" hidden="1" x14ac:dyDescent="0.2">
      <c r="A3464" s="4" t="s">
        <v>13781</v>
      </c>
      <c r="B3464" s="4" t="e">
        <v>#N/A</v>
      </c>
      <c r="C3464" s="4">
        <v>2633957</v>
      </c>
      <c r="D3464" s="4" t="s">
        <v>13782</v>
      </c>
      <c r="E3464" s="4">
        <v>240100</v>
      </c>
      <c r="F3464" s="4" t="s">
        <v>13782</v>
      </c>
      <c r="G3464" s="4" t="s">
        <v>176</v>
      </c>
      <c r="H3464" s="4" t="s">
        <v>13783</v>
      </c>
      <c r="I3464" s="4" t="s">
        <v>13784</v>
      </c>
    </row>
    <row r="3465" spans="1:9" hidden="1" x14ac:dyDescent="0.2">
      <c r="A3465" s="4" t="s">
        <v>13785</v>
      </c>
      <c r="B3465" s="4" t="e">
        <v>#N/A</v>
      </c>
      <c r="C3465" s="4">
        <v>2830061</v>
      </c>
      <c r="D3465" s="4" t="s">
        <v>13786</v>
      </c>
      <c r="E3465" s="4">
        <v>243103</v>
      </c>
      <c r="F3465" s="4" t="s">
        <v>13786</v>
      </c>
      <c r="G3465" s="4" t="s">
        <v>176</v>
      </c>
      <c r="H3465" s="4" t="s">
        <v>13787</v>
      </c>
      <c r="I3465" s="4" t="s">
        <v>13788</v>
      </c>
    </row>
    <row r="3466" spans="1:9" hidden="1" x14ac:dyDescent="0.2">
      <c r="A3466" s="4" t="s">
        <v>13789</v>
      </c>
      <c r="B3466" s="4" t="e">
        <v>#N/A</v>
      </c>
      <c r="C3466" s="4">
        <v>2762169</v>
      </c>
      <c r="D3466" s="4" t="s">
        <v>13790</v>
      </c>
      <c r="E3466" s="4">
        <v>239232</v>
      </c>
      <c r="F3466" s="4" t="s">
        <v>13790</v>
      </c>
      <c r="G3466" s="4" t="s">
        <v>176</v>
      </c>
      <c r="H3466" s="4" t="s">
        <v>13791</v>
      </c>
      <c r="I3466" s="4" t="s">
        <v>13792</v>
      </c>
    </row>
    <row r="3467" spans="1:9" hidden="1" x14ac:dyDescent="0.2">
      <c r="A3467" s="4" t="s">
        <v>13793</v>
      </c>
      <c r="B3467" s="4" t="e">
        <v>#N/A</v>
      </c>
      <c r="C3467" s="4">
        <v>2302111</v>
      </c>
      <c r="D3467" s="4" t="s">
        <v>13794</v>
      </c>
      <c r="E3467" s="4">
        <v>231041</v>
      </c>
      <c r="F3467" s="4" t="s">
        <v>13794</v>
      </c>
      <c r="G3467" s="4" t="s">
        <v>176</v>
      </c>
      <c r="H3467" s="4" t="s">
        <v>13795</v>
      </c>
      <c r="I3467" s="4" t="s">
        <v>13796</v>
      </c>
    </row>
    <row r="3468" spans="1:9" hidden="1" x14ac:dyDescent="0.2">
      <c r="A3468" s="4" t="s">
        <v>13797</v>
      </c>
      <c r="B3468" s="4" t="e">
        <v>#N/A</v>
      </c>
      <c r="C3468" s="4">
        <v>2660568</v>
      </c>
      <c r="D3468" s="4" t="s">
        <v>13798</v>
      </c>
      <c r="E3468" s="4">
        <v>221019</v>
      </c>
      <c r="F3468" s="4" t="s">
        <v>13798</v>
      </c>
      <c r="G3468" s="4" t="s">
        <v>176</v>
      </c>
      <c r="H3468" s="4" t="s">
        <v>13799</v>
      </c>
      <c r="I3468" s="4" t="s">
        <v>13800</v>
      </c>
    </row>
    <row r="3469" spans="1:9" hidden="1" x14ac:dyDescent="0.2">
      <c r="A3469" s="4" t="s">
        <v>13801</v>
      </c>
      <c r="B3469" s="4" t="e">
        <v>#N/A</v>
      </c>
      <c r="C3469" s="4">
        <v>2704087</v>
      </c>
      <c r="D3469" s="4" t="s">
        <v>13802</v>
      </c>
      <c r="E3469" s="4">
        <v>237118</v>
      </c>
      <c r="F3469" s="4" t="s">
        <v>13802</v>
      </c>
      <c r="G3469" s="4" t="s">
        <v>176</v>
      </c>
      <c r="H3469" s="4" t="s">
        <v>13803</v>
      </c>
      <c r="I3469" s="4" t="s">
        <v>13804</v>
      </c>
    </row>
    <row r="3470" spans="1:9" hidden="1" x14ac:dyDescent="0.2">
      <c r="A3470" s="4" t="s">
        <v>13805</v>
      </c>
      <c r="B3470" s="4" t="e">
        <v>#N/A</v>
      </c>
      <c r="C3470" s="4">
        <v>2830103</v>
      </c>
      <c r="D3470" s="4" t="s">
        <v>13806</v>
      </c>
      <c r="E3470" s="4">
        <v>238096</v>
      </c>
      <c r="F3470" s="4" t="s">
        <v>13806</v>
      </c>
      <c r="G3470" s="4" t="s">
        <v>176</v>
      </c>
      <c r="H3470" s="4" t="s">
        <v>13807</v>
      </c>
      <c r="I3470" s="4" t="s">
        <v>13808</v>
      </c>
    </row>
    <row r="3471" spans="1:9" hidden="1" x14ac:dyDescent="0.2">
      <c r="A3471" s="4" t="s">
        <v>13809</v>
      </c>
      <c r="B3471" s="4" t="e">
        <v>#N/A</v>
      </c>
      <c r="C3471" s="4">
        <v>2633961</v>
      </c>
      <c r="D3471" s="4" t="s">
        <v>13810</v>
      </c>
      <c r="E3471" s="4">
        <v>243088</v>
      </c>
      <c r="F3471" s="4" t="s">
        <v>13810</v>
      </c>
      <c r="G3471" s="4" t="s">
        <v>176</v>
      </c>
      <c r="H3471" s="4" t="s">
        <v>13811</v>
      </c>
      <c r="I3471" s="4" t="s">
        <v>13812</v>
      </c>
    </row>
    <row r="3472" spans="1:9" hidden="1" x14ac:dyDescent="0.2">
      <c r="A3472" s="4" t="s">
        <v>13813</v>
      </c>
      <c r="B3472" s="4" t="e">
        <v>#N/A</v>
      </c>
      <c r="C3472" s="4">
        <v>2077553</v>
      </c>
      <c r="D3472" s="4" t="s">
        <v>13814</v>
      </c>
      <c r="E3472" s="4">
        <v>236230</v>
      </c>
      <c r="F3472" s="4" t="s">
        <v>13814</v>
      </c>
      <c r="G3472" s="4" t="s">
        <v>176</v>
      </c>
      <c r="H3472" s="4" t="s">
        <v>13815</v>
      </c>
      <c r="I3472" s="4" t="s">
        <v>13816</v>
      </c>
    </row>
    <row r="3473" spans="1:9" hidden="1" x14ac:dyDescent="0.2">
      <c r="A3473" s="4" t="s">
        <v>13817</v>
      </c>
      <c r="B3473" s="4" t="e">
        <v>#N/A</v>
      </c>
      <c r="C3473" s="4">
        <v>2659220</v>
      </c>
      <c r="D3473" s="4" t="s">
        <v>13818</v>
      </c>
      <c r="E3473" s="4">
        <v>241077</v>
      </c>
      <c r="F3473" s="4" t="s">
        <v>13818</v>
      </c>
      <c r="G3473" s="4" t="s">
        <v>176</v>
      </c>
      <c r="H3473" s="4" t="s">
        <v>13819</v>
      </c>
      <c r="I3473" s="4" t="s">
        <v>13820</v>
      </c>
    </row>
    <row r="3474" spans="1:9" hidden="1" x14ac:dyDescent="0.2">
      <c r="A3474" s="4" t="s">
        <v>13821</v>
      </c>
      <c r="B3474" s="4" t="e">
        <v>#N/A</v>
      </c>
      <c r="C3474" s="4">
        <v>2659223</v>
      </c>
      <c r="D3474" s="4" t="s">
        <v>13822</v>
      </c>
      <c r="E3474" s="4">
        <v>241025</v>
      </c>
      <c r="F3474" s="4" t="s">
        <v>13822</v>
      </c>
      <c r="G3474" s="4" t="s">
        <v>176</v>
      </c>
      <c r="H3474" s="4" t="s">
        <v>13823</v>
      </c>
      <c r="I3474" s="4" t="s">
        <v>13824</v>
      </c>
    </row>
    <row r="3475" spans="1:9" hidden="1" x14ac:dyDescent="0.2">
      <c r="A3475" s="4" t="s">
        <v>13825</v>
      </c>
      <c r="B3475" s="4" t="e">
        <v>#N/A</v>
      </c>
      <c r="C3475" s="4">
        <v>2059556</v>
      </c>
      <c r="D3475" s="4" t="s">
        <v>13826</v>
      </c>
      <c r="E3475" s="4">
        <v>232120</v>
      </c>
      <c r="F3475" s="4" t="s">
        <v>13826</v>
      </c>
      <c r="G3475" s="4" t="s">
        <v>176</v>
      </c>
      <c r="H3475" s="4" t="s">
        <v>13827</v>
      </c>
      <c r="I3475" s="4" t="s">
        <v>13828</v>
      </c>
    </row>
    <row r="3476" spans="1:9" hidden="1" x14ac:dyDescent="0.2">
      <c r="A3476" s="4" t="s">
        <v>13829</v>
      </c>
      <c r="B3476" s="4" t="e">
        <v>#N/A</v>
      </c>
      <c r="C3476" s="4">
        <v>2728236</v>
      </c>
      <c r="D3476" s="4" t="s">
        <v>13830</v>
      </c>
      <c r="E3476" s="4">
        <v>222025</v>
      </c>
      <c r="F3476" s="4" t="s">
        <v>13830</v>
      </c>
      <c r="G3476" s="4" t="s">
        <v>176</v>
      </c>
      <c r="H3476" s="4"/>
      <c r="I3476" s="4" t="s">
        <v>13831</v>
      </c>
    </row>
    <row r="3477" spans="1:9" hidden="1" x14ac:dyDescent="0.2">
      <c r="A3477" s="4" t="s">
        <v>13832</v>
      </c>
      <c r="B3477" s="4" t="e">
        <v>#N/A</v>
      </c>
      <c r="C3477" s="4">
        <v>2633970</v>
      </c>
      <c r="D3477" s="4" t="s">
        <v>13833</v>
      </c>
      <c r="E3477" s="4">
        <v>243097</v>
      </c>
      <c r="F3477" s="4" t="s">
        <v>13833</v>
      </c>
      <c r="G3477" s="4" t="s">
        <v>176</v>
      </c>
      <c r="H3477" s="4" t="s">
        <v>13834</v>
      </c>
      <c r="I3477" s="4" t="s">
        <v>13835</v>
      </c>
    </row>
    <row r="3478" spans="1:9" hidden="1" x14ac:dyDescent="0.2">
      <c r="A3478" s="4" t="s">
        <v>13836</v>
      </c>
      <c r="B3478" s="4" t="e">
        <v>#N/A</v>
      </c>
      <c r="C3478" s="4">
        <v>2702266</v>
      </c>
      <c r="D3478" s="4" t="s">
        <v>13837</v>
      </c>
      <c r="E3478" s="4">
        <v>240075</v>
      </c>
      <c r="F3478" s="4" t="s">
        <v>13837</v>
      </c>
      <c r="G3478" s="4" t="s">
        <v>176</v>
      </c>
      <c r="H3478" s="4" t="s">
        <v>13838</v>
      </c>
      <c r="I3478" s="4" t="s">
        <v>13839</v>
      </c>
    </row>
    <row r="3479" spans="1:9" hidden="1" x14ac:dyDescent="0.2">
      <c r="A3479" s="4" t="s">
        <v>13840</v>
      </c>
      <c r="B3479" s="4" t="e">
        <v>#N/A</v>
      </c>
      <c r="C3479" s="4">
        <v>2568130</v>
      </c>
      <c r="D3479" s="4" t="s">
        <v>541</v>
      </c>
      <c r="E3479" s="4">
        <v>233037</v>
      </c>
      <c r="F3479" s="4" t="s">
        <v>541</v>
      </c>
      <c r="G3479" s="4" t="s">
        <v>176</v>
      </c>
      <c r="H3479" s="4" t="s">
        <v>13841</v>
      </c>
      <c r="I3479" s="4" t="s">
        <v>13842</v>
      </c>
    </row>
    <row r="3480" spans="1:9" hidden="1" x14ac:dyDescent="0.2">
      <c r="A3480" s="4" t="s">
        <v>13843</v>
      </c>
      <c r="B3480" s="4" t="e">
        <v>#N/A</v>
      </c>
      <c r="C3480" s="4">
        <v>2825179</v>
      </c>
      <c r="D3480" s="4" t="s">
        <v>5159</v>
      </c>
      <c r="E3480" s="4">
        <v>237152</v>
      </c>
      <c r="F3480" s="4" t="s">
        <v>5159</v>
      </c>
      <c r="G3480" s="4" t="s">
        <v>176</v>
      </c>
      <c r="H3480" s="4" t="s">
        <v>13844</v>
      </c>
      <c r="I3480" s="4" t="s">
        <v>13845</v>
      </c>
    </row>
    <row r="3481" spans="1:9" hidden="1" x14ac:dyDescent="0.2">
      <c r="A3481" s="4" t="s">
        <v>13846</v>
      </c>
      <c r="B3481" s="4" t="e">
        <v>#N/A</v>
      </c>
      <c r="C3481" s="4">
        <v>2590146</v>
      </c>
      <c r="D3481" s="4" t="s">
        <v>13847</v>
      </c>
      <c r="E3481" s="4">
        <v>220063</v>
      </c>
      <c r="F3481" s="4" t="s">
        <v>13847</v>
      </c>
      <c r="G3481" s="4" t="s">
        <v>176</v>
      </c>
      <c r="H3481" s="4" t="s">
        <v>13848</v>
      </c>
      <c r="I3481" s="4" t="s">
        <v>13849</v>
      </c>
    </row>
    <row r="3482" spans="1:9" hidden="1" x14ac:dyDescent="0.2">
      <c r="A3482" s="4" t="s">
        <v>13850</v>
      </c>
      <c r="B3482" s="4" t="e">
        <v>#N/A</v>
      </c>
      <c r="C3482" s="4">
        <v>2674402</v>
      </c>
      <c r="D3482" s="4" t="s">
        <v>13851</v>
      </c>
      <c r="E3482" s="4">
        <v>234036</v>
      </c>
      <c r="F3482" s="4" t="s">
        <v>13851</v>
      </c>
      <c r="G3482" s="4" t="s">
        <v>176</v>
      </c>
      <c r="H3482" s="4" t="s">
        <v>13852</v>
      </c>
      <c r="I3482" s="4" t="s">
        <v>13853</v>
      </c>
    </row>
    <row r="3483" spans="1:9" hidden="1" x14ac:dyDescent="0.2">
      <c r="A3483" s="4" t="s">
        <v>13854</v>
      </c>
      <c r="B3483" s="4" t="e">
        <v>#N/A</v>
      </c>
      <c r="C3483" s="4">
        <v>2676393</v>
      </c>
      <c r="D3483" s="4" t="s">
        <v>13855</v>
      </c>
      <c r="E3483" s="4">
        <v>238159</v>
      </c>
      <c r="F3483" s="4" t="s">
        <v>13855</v>
      </c>
      <c r="G3483" s="4" t="s">
        <v>176</v>
      </c>
      <c r="H3483" s="4" t="s">
        <v>13856</v>
      </c>
      <c r="I3483" s="4" t="s">
        <v>13857</v>
      </c>
    </row>
    <row r="3484" spans="1:9" hidden="1" x14ac:dyDescent="0.2">
      <c r="A3484" s="4" t="s">
        <v>13858</v>
      </c>
      <c r="B3484" s="4" t="e">
        <v>#N/A</v>
      </c>
      <c r="C3484" s="4">
        <v>2093106</v>
      </c>
      <c r="D3484" s="4" t="s">
        <v>13859</v>
      </c>
      <c r="E3484" s="4">
        <v>236012</v>
      </c>
      <c r="F3484" s="4" t="s">
        <v>13859</v>
      </c>
      <c r="G3484" s="4" t="s">
        <v>176</v>
      </c>
      <c r="H3484" s="4" t="s">
        <v>13860</v>
      </c>
      <c r="I3484" s="4" t="s">
        <v>13861</v>
      </c>
    </row>
    <row r="3485" spans="1:9" hidden="1" x14ac:dyDescent="0.2">
      <c r="A3485" s="4" t="s">
        <v>13862</v>
      </c>
      <c r="B3485" s="4" t="e">
        <v>#N/A</v>
      </c>
      <c r="C3485" s="4">
        <v>2050818</v>
      </c>
      <c r="D3485" s="4" t="s">
        <v>13863</v>
      </c>
      <c r="E3485" s="4">
        <v>222013</v>
      </c>
      <c r="F3485" s="4" t="s">
        <v>13863</v>
      </c>
      <c r="G3485" s="4" t="s">
        <v>176</v>
      </c>
      <c r="H3485" s="4" t="s">
        <v>13864</v>
      </c>
      <c r="I3485" s="4" t="s">
        <v>13865</v>
      </c>
    </row>
    <row r="3486" spans="1:9" hidden="1" x14ac:dyDescent="0.2">
      <c r="A3486" s="4" t="s">
        <v>13866</v>
      </c>
      <c r="B3486" s="4" t="e">
        <v>#N/A</v>
      </c>
      <c r="C3486" s="4">
        <v>2704723</v>
      </c>
      <c r="D3486" s="4" t="s">
        <v>13867</v>
      </c>
      <c r="E3486" s="4">
        <v>231074</v>
      </c>
      <c r="F3486" s="4" t="s">
        <v>13867</v>
      </c>
      <c r="G3486" s="4" t="s">
        <v>176</v>
      </c>
      <c r="H3486" s="4" t="s">
        <v>13868</v>
      </c>
      <c r="I3486" s="4" t="s">
        <v>13869</v>
      </c>
    </row>
    <row r="3487" spans="1:9" hidden="1" x14ac:dyDescent="0.2">
      <c r="A3487" s="4" t="s">
        <v>13870</v>
      </c>
      <c r="B3487" s="4" t="e">
        <v>#N/A</v>
      </c>
      <c r="C3487" s="4">
        <v>2726176</v>
      </c>
      <c r="D3487" s="4" t="s">
        <v>13871</v>
      </c>
      <c r="E3487" s="4">
        <v>221039</v>
      </c>
      <c r="F3487" s="4" t="s">
        <v>13871</v>
      </c>
      <c r="G3487" s="4"/>
      <c r="H3487" s="4" t="s">
        <v>13872</v>
      </c>
      <c r="I3487" s="4" t="s">
        <v>13873</v>
      </c>
    </row>
    <row r="3488" spans="1:9" hidden="1" x14ac:dyDescent="0.2">
      <c r="A3488" s="4" t="s">
        <v>13874</v>
      </c>
      <c r="B3488" s="4" t="e">
        <v>#N/A</v>
      </c>
      <c r="C3488" s="4">
        <v>2760300</v>
      </c>
      <c r="D3488" s="4" t="s">
        <v>8121</v>
      </c>
      <c r="E3488" s="4">
        <v>223028</v>
      </c>
      <c r="F3488" s="4" t="s">
        <v>8121</v>
      </c>
      <c r="G3488" s="4"/>
      <c r="H3488" s="4" t="s">
        <v>13875</v>
      </c>
      <c r="I3488" s="4" t="s">
        <v>13876</v>
      </c>
    </row>
    <row r="3489" spans="1:9" hidden="1" x14ac:dyDescent="0.2">
      <c r="A3489" s="4" t="s">
        <v>13877</v>
      </c>
      <c r="B3489" s="4" t="e">
        <v>#N/A</v>
      </c>
      <c r="C3489" s="4">
        <v>2700070</v>
      </c>
      <c r="D3489" s="4" t="s">
        <v>13878</v>
      </c>
      <c r="E3489" s="4">
        <v>232088</v>
      </c>
      <c r="F3489" s="4" t="s">
        <v>13878</v>
      </c>
      <c r="G3489" s="4" t="s">
        <v>176</v>
      </c>
      <c r="H3489" s="4" t="s">
        <v>13879</v>
      </c>
      <c r="I3489" s="4" t="s">
        <v>13880</v>
      </c>
    </row>
    <row r="3490" spans="1:9" hidden="1" x14ac:dyDescent="0.2">
      <c r="A3490" s="4" t="s">
        <v>13881</v>
      </c>
      <c r="B3490" s="4" t="e">
        <v>#N/A</v>
      </c>
      <c r="C3490" s="4">
        <v>2704735</v>
      </c>
      <c r="D3490" s="4" t="s">
        <v>13882</v>
      </c>
      <c r="E3490" s="4">
        <v>237081</v>
      </c>
      <c r="F3490" s="4" t="s">
        <v>13882</v>
      </c>
      <c r="G3490" s="4" t="s">
        <v>176</v>
      </c>
      <c r="H3490" s="4" t="s">
        <v>13883</v>
      </c>
      <c r="I3490" s="4" t="s">
        <v>13884</v>
      </c>
    </row>
    <row r="3491" spans="1:9" hidden="1" x14ac:dyDescent="0.2">
      <c r="A3491" s="4" t="s">
        <v>13885</v>
      </c>
      <c r="B3491" s="4" t="e">
        <v>#N/A</v>
      </c>
      <c r="C3491" s="4">
        <v>2659359</v>
      </c>
      <c r="D3491" s="4" t="s">
        <v>13886</v>
      </c>
      <c r="E3491" s="4">
        <v>243025</v>
      </c>
      <c r="F3491" s="4" t="s">
        <v>13886</v>
      </c>
      <c r="G3491" s="4" t="s">
        <v>176</v>
      </c>
      <c r="H3491" s="4" t="s">
        <v>13887</v>
      </c>
      <c r="I3491" s="4" t="s">
        <v>13888</v>
      </c>
    </row>
    <row r="3492" spans="1:9" hidden="1" x14ac:dyDescent="0.2">
      <c r="A3492" s="4" t="s">
        <v>13889</v>
      </c>
      <c r="B3492" s="4" t="e">
        <v>#N/A</v>
      </c>
      <c r="C3492" s="4">
        <v>2077542</v>
      </c>
      <c r="D3492" s="4" t="s">
        <v>13890</v>
      </c>
      <c r="E3492" s="4">
        <v>226068</v>
      </c>
      <c r="F3492" s="4" t="s">
        <v>13890</v>
      </c>
      <c r="G3492" s="4"/>
      <c r="H3492" s="4" t="s">
        <v>13891</v>
      </c>
      <c r="I3492" s="4" t="s">
        <v>13892</v>
      </c>
    </row>
    <row r="3493" spans="1:9" hidden="1" x14ac:dyDescent="0.2">
      <c r="A3493" s="4" t="s">
        <v>13893</v>
      </c>
      <c r="B3493" s="4" t="e">
        <v>#N/A</v>
      </c>
      <c r="C3493" s="4">
        <v>2728244</v>
      </c>
      <c r="D3493" s="4" t="s">
        <v>13894</v>
      </c>
      <c r="E3493" s="4">
        <v>231109</v>
      </c>
      <c r="F3493" s="4" t="s">
        <v>13894</v>
      </c>
      <c r="G3493" s="4"/>
      <c r="H3493" s="4" t="s">
        <v>13895</v>
      </c>
      <c r="I3493" s="4" t="s">
        <v>13896</v>
      </c>
    </row>
    <row r="3494" spans="1:9" hidden="1" x14ac:dyDescent="0.2">
      <c r="A3494" s="4" t="s">
        <v>13897</v>
      </c>
      <c r="B3494" s="4" t="e">
        <v>#N/A</v>
      </c>
      <c r="C3494" s="4">
        <v>2077967</v>
      </c>
      <c r="D3494" s="4" t="s">
        <v>13898</v>
      </c>
      <c r="E3494" s="4">
        <v>224050</v>
      </c>
      <c r="F3494" s="4" t="s">
        <v>13898</v>
      </c>
      <c r="G3494" s="4" t="s">
        <v>176</v>
      </c>
      <c r="H3494" s="4" t="s">
        <v>13899</v>
      </c>
      <c r="I3494" s="4" t="s">
        <v>13900</v>
      </c>
    </row>
    <row r="3495" spans="1:9" hidden="1" x14ac:dyDescent="0.2">
      <c r="A3495" s="4" t="s">
        <v>13901</v>
      </c>
      <c r="B3495" s="4" t="e">
        <v>#N/A</v>
      </c>
      <c r="C3495" s="4">
        <v>2804358</v>
      </c>
      <c r="D3495" s="4" t="s">
        <v>13902</v>
      </c>
      <c r="E3495" s="4">
        <v>241018</v>
      </c>
      <c r="F3495" s="4" t="s">
        <v>13902</v>
      </c>
      <c r="G3495" s="4" t="s">
        <v>176</v>
      </c>
      <c r="H3495" s="4" t="s">
        <v>13903</v>
      </c>
      <c r="I3495" s="4" t="s">
        <v>13904</v>
      </c>
    </row>
    <row r="3496" spans="1:9" hidden="1" x14ac:dyDescent="0.2">
      <c r="A3496" s="4" t="s">
        <v>13905</v>
      </c>
      <c r="B3496" s="4" t="e">
        <v>#N/A</v>
      </c>
      <c r="C3496" s="4">
        <v>2801002</v>
      </c>
      <c r="D3496" s="4" t="s">
        <v>13906</v>
      </c>
      <c r="E3496" s="4">
        <v>232025</v>
      </c>
      <c r="F3496" s="4" t="s">
        <v>13906</v>
      </c>
      <c r="G3496" s="4" t="s">
        <v>176</v>
      </c>
      <c r="H3496" s="4" t="s">
        <v>13907</v>
      </c>
      <c r="I3496" s="4" t="s">
        <v>13908</v>
      </c>
    </row>
    <row r="3497" spans="1:9" hidden="1" x14ac:dyDescent="0.2">
      <c r="A3497" s="4" t="s">
        <v>13909</v>
      </c>
      <c r="B3497" s="4" t="e">
        <v>#N/A</v>
      </c>
      <c r="C3497" s="4">
        <v>2769789</v>
      </c>
      <c r="D3497" s="4" t="s">
        <v>13910</v>
      </c>
      <c r="E3497" s="4">
        <v>231026</v>
      </c>
      <c r="F3497" s="4" t="s">
        <v>13910</v>
      </c>
      <c r="G3497" s="4"/>
      <c r="H3497" s="4" t="s">
        <v>13911</v>
      </c>
      <c r="I3497" s="4" t="s">
        <v>13912</v>
      </c>
    </row>
    <row r="3498" spans="1:9" hidden="1" x14ac:dyDescent="0.2">
      <c r="A3498" s="4" t="s">
        <v>13913</v>
      </c>
      <c r="B3498" s="4" t="e">
        <v>#N/A</v>
      </c>
      <c r="C3498" s="4">
        <v>2832088</v>
      </c>
      <c r="D3498" s="4" t="s">
        <v>13914</v>
      </c>
      <c r="E3498" s="4">
        <v>242059</v>
      </c>
      <c r="F3498" s="4" t="s">
        <v>13914</v>
      </c>
      <c r="G3498" s="4" t="s">
        <v>176</v>
      </c>
      <c r="H3498" s="4" t="s">
        <v>13915</v>
      </c>
      <c r="I3498" s="4" t="s">
        <v>13916</v>
      </c>
    </row>
    <row r="3499" spans="1:9" hidden="1" x14ac:dyDescent="0.2">
      <c r="A3499" s="4" t="s">
        <v>13917</v>
      </c>
      <c r="B3499" s="4" t="e">
        <v>#N/A</v>
      </c>
      <c r="C3499" s="4">
        <v>2754097</v>
      </c>
      <c r="D3499" s="4" t="s">
        <v>13918</v>
      </c>
      <c r="E3499" s="4">
        <v>233054</v>
      </c>
      <c r="F3499" s="4" t="s">
        <v>13918</v>
      </c>
      <c r="G3499" s="4" t="s">
        <v>176</v>
      </c>
      <c r="H3499" s="4" t="s">
        <v>13919</v>
      </c>
      <c r="I3499" s="4" t="s">
        <v>13920</v>
      </c>
    </row>
    <row r="3500" spans="1:9" hidden="1" x14ac:dyDescent="0.2">
      <c r="A3500" s="4" t="s">
        <v>13921</v>
      </c>
      <c r="B3500" s="4" t="e">
        <v>#N/A</v>
      </c>
      <c r="C3500" s="4">
        <v>2830200</v>
      </c>
      <c r="D3500" s="4" t="s">
        <v>13922</v>
      </c>
      <c r="E3500" s="4">
        <v>240031</v>
      </c>
      <c r="F3500" s="4" t="s">
        <v>13922</v>
      </c>
      <c r="G3500" s="4" t="s">
        <v>176</v>
      </c>
      <c r="H3500" s="4" t="s">
        <v>13923</v>
      </c>
      <c r="I3500" s="4" t="s">
        <v>13924</v>
      </c>
    </row>
    <row r="3501" spans="1:9" hidden="1" x14ac:dyDescent="0.2">
      <c r="A3501" s="4" t="s">
        <v>13925</v>
      </c>
      <c r="B3501" s="4" t="e">
        <v>#N/A</v>
      </c>
      <c r="C3501" s="4">
        <v>1787311</v>
      </c>
      <c r="D3501" s="4" t="s">
        <v>13926</v>
      </c>
      <c r="E3501" s="4">
        <v>231049</v>
      </c>
      <c r="F3501" s="4" t="s">
        <v>13926</v>
      </c>
      <c r="G3501" s="4">
        <v>18601100961</v>
      </c>
      <c r="H3501" s="4" t="s">
        <v>13927</v>
      </c>
      <c r="I3501" s="4" t="s">
        <v>13928</v>
      </c>
    </row>
    <row r="3502" spans="1:9" hidden="1" x14ac:dyDescent="0.2">
      <c r="A3502" s="4" t="s">
        <v>13929</v>
      </c>
      <c r="B3502" s="4" t="e">
        <v>#N/A</v>
      </c>
      <c r="C3502" s="4">
        <v>2676814</v>
      </c>
      <c r="D3502" s="4" t="s">
        <v>13930</v>
      </c>
      <c r="E3502" s="4">
        <v>237088</v>
      </c>
      <c r="F3502" s="4" t="s">
        <v>13930</v>
      </c>
      <c r="G3502" s="4" t="s">
        <v>176</v>
      </c>
      <c r="H3502" s="4" t="s">
        <v>13931</v>
      </c>
      <c r="I3502" s="4" t="s">
        <v>13932</v>
      </c>
    </row>
    <row r="3503" spans="1:9" hidden="1" x14ac:dyDescent="0.2">
      <c r="A3503" s="4" t="s">
        <v>13933</v>
      </c>
      <c r="B3503" s="4" t="e">
        <v>#N/A</v>
      </c>
      <c r="C3503" s="4">
        <v>2705031</v>
      </c>
      <c r="D3503" s="4" t="s">
        <v>13934</v>
      </c>
      <c r="E3503" s="4">
        <v>241101</v>
      </c>
      <c r="F3503" s="4" t="s">
        <v>13934</v>
      </c>
      <c r="G3503" s="4" t="s">
        <v>176</v>
      </c>
      <c r="H3503" s="4" t="s">
        <v>13935</v>
      </c>
      <c r="I3503" s="4" t="s">
        <v>13936</v>
      </c>
    </row>
    <row r="3504" spans="1:9" hidden="1" x14ac:dyDescent="0.2">
      <c r="A3504" s="4" t="s">
        <v>13937</v>
      </c>
      <c r="B3504" s="4" t="e">
        <v>#N/A</v>
      </c>
      <c r="C3504" s="4">
        <v>2213032</v>
      </c>
      <c r="D3504" s="4" t="s">
        <v>13938</v>
      </c>
      <c r="E3504" s="4">
        <v>225073</v>
      </c>
      <c r="F3504" s="4" t="s">
        <v>13938</v>
      </c>
      <c r="G3504" s="4" t="s">
        <v>176</v>
      </c>
      <c r="H3504" s="4" t="s">
        <v>13939</v>
      </c>
      <c r="I3504" s="4" t="s">
        <v>13940</v>
      </c>
    </row>
    <row r="3505" spans="1:9" hidden="1" x14ac:dyDescent="0.2">
      <c r="A3505" s="4" t="s">
        <v>13941</v>
      </c>
      <c r="B3505" s="4" t="e">
        <v>#N/A</v>
      </c>
      <c r="C3505" s="4">
        <v>2574598</v>
      </c>
      <c r="D3505" s="4" t="s">
        <v>13942</v>
      </c>
      <c r="E3505" s="4">
        <v>242098</v>
      </c>
      <c r="F3505" s="4" t="s">
        <v>13942</v>
      </c>
      <c r="G3505" s="4" t="s">
        <v>176</v>
      </c>
      <c r="H3505" s="4" t="s">
        <v>13943</v>
      </c>
      <c r="I3505" s="4" t="s">
        <v>13944</v>
      </c>
    </row>
    <row r="3506" spans="1:9" hidden="1" x14ac:dyDescent="0.2">
      <c r="A3506" s="4" t="s">
        <v>13945</v>
      </c>
      <c r="B3506" s="4" t="e">
        <v>#N/A</v>
      </c>
      <c r="C3506" s="4">
        <v>2173465</v>
      </c>
      <c r="D3506" s="4" t="s">
        <v>13946</v>
      </c>
      <c r="E3506" s="4">
        <v>236215</v>
      </c>
      <c r="F3506" s="4" t="s">
        <v>13946</v>
      </c>
      <c r="G3506" s="4" t="s">
        <v>176</v>
      </c>
      <c r="H3506" s="4" t="s">
        <v>13947</v>
      </c>
      <c r="I3506" s="4" t="s">
        <v>13948</v>
      </c>
    </row>
    <row r="3507" spans="1:9" hidden="1" x14ac:dyDescent="0.2">
      <c r="A3507" s="4" t="s">
        <v>13949</v>
      </c>
      <c r="B3507" s="4" t="e">
        <v>#N/A</v>
      </c>
      <c r="C3507" s="4">
        <v>1971678</v>
      </c>
      <c r="D3507" s="4" t="s">
        <v>13950</v>
      </c>
      <c r="E3507" s="4">
        <v>236191</v>
      </c>
      <c r="F3507" s="4" t="s">
        <v>13950</v>
      </c>
      <c r="G3507" s="4" t="s">
        <v>176</v>
      </c>
      <c r="H3507" s="4" t="s">
        <v>13951</v>
      </c>
      <c r="I3507" s="4" t="s">
        <v>13952</v>
      </c>
    </row>
    <row r="3508" spans="1:9" hidden="1" x14ac:dyDescent="0.2">
      <c r="A3508" s="4" t="s">
        <v>13953</v>
      </c>
      <c r="B3508" s="4" t="e">
        <v>#N/A</v>
      </c>
      <c r="C3508" s="4">
        <v>2769761</v>
      </c>
      <c r="D3508" s="4" t="s">
        <v>13954</v>
      </c>
      <c r="E3508" s="4">
        <v>236016</v>
      </c>
      <c r="F3508" s="4" t="s">
        <v>13954</v>
      </c>
      <c r="G3508" s="4" t="s">
        <v>176</v>
      </c>
      <c r="H3508" s="4" t="s">
        <v>13955</v>
      </c>
      <c r="I3508" s="4" t="s">
        <v>13956</v>
      </c>
    </row>
    <row r="3509" spans="1:9" hidden="1" x14ac:dyDescent="0.2">
      <c r="A3509" s="4" t="s">
        <v>13957</v>
      </c>
      <c r="B3509" s="4" t="e">
        <v>#N/A</v>
      </c>
      <c r="C3509" s="4">
        <v>2644306</v>
      </c>
      <c r="D3509" s="4" t="s">
        <v>13958</v>
      </c>
      <c r="E3509" s="4">
        <v>243079</v>
      </c>
      <c r="F3509" s="4" t="s">
        <v>13958</v>
      </c>
      <c r="G3509" s="4" t="s">
        <v>176</v>
      </c>
      <c r="H3509" s="4" t="s">
        <v>13959</v>
      </c>
      <c r="I3509" s="4" t="s">
        <v>13960</v>
      </c>
    </row>
    <row r="3510" spans="1:9" hidden="1" x14ac:dyDescent="0.2">
      <c r="A3510" s="4" t="s">
        <v>13961</v>
      </c>
      <c r="B3510" s="4" t="e">
        <v>#N/A</v>
      </c>
      <c r="C3510" s="4">
        <v>2704697</v>
      </c>
      <c r="D3510" s="4" t="s">
        <v>13962</v>
      </c>
      <c r="E3510" s="4">
        <v>227068</v>
      </c>
      <c r="F3510" s="4" t="s">
        <v>13962</v>
      </c>
      <c r="G3510" s="4" t="s">
        <v>176</v>
      </c>
      <c r="H3510" s="4" t="s">
        <v>13963</v>
      </c>
      <c r="I3510" s="4" t="s">
        <v>13964</v>
      </c>
    </row>
    <row r="3511" spans="1:9" hidden="1" x14ac:dyDescent="0.2">
      <c r="A3511" s="4" t="s">
        <v>13965</v>
      </c>
      <c r="B3511" s="4" t="e">
        <v>#N/A</v>
      </c>
      <c r="C3511" s="4">
        <v>2125013</v>
      </c>
      <c r="D3511" s="4" t="s">
        <v>13966</v>
      </c>
      <c r="E3511" s="4">
        <v>220028</v>
      </c>
      <c r="F3511" s="4" t="s">
        <v>13966</v>
      </c>
      <c r="G3511" s="4" t="s">
        <v>176</v>
      </c>
      <c r="H3511" s="4" t="s">
        <v>13967</v>
      </c>
      <c r="I3511" s="4" t="s">
        <v>13968</v>
      </c>
    </row>
    <row r="3512" spans="1:9" hidden="1" x14ac:dyDescent="0.2">
      <c r="A3512" s="4" t="s">
        <v>13969</v>
      </c>
      <c r="B3512" s="4" t="e">
        <v>#N/A</v>
      </c>
      <c r="C3512" s="4">
        <v>1924723</v>
      </c>
      <c r="D3512" s="4" t="s">
        <v>13970</v>
      </c>
      <c r="E3512" s="4">
        <v>233039</v>
      </c>
      <c r="F3512" s="4" t="s">
        <v>13970</v>
      </c>
      <c r="G3512" s="4" t="s">
        <v>176</v>
      </c>
      <c r="H3512" s="4" t="s">
        <v>13971</v>
      </c>
      <c r="I3512" s="4" t="s">
        <v>13972</v>
      </c>
    </row>
    <row r="3513" spans="1:9" hidden="1" x14ac:dyDescent="0.2">
      <c r="A3513" s="4" t="s">
        <v>13973</v>
      </c>
      <c r="B3513" s="4" t="e">
        <v>#N/A</v>
      </c>
      <c r="C3513" s="4">
        <v>2702230</v>
      </c>
      <c r="D3513" s="4" t="s">
        <v>13974</v>
      </c>
      <c r="E3513" s="4">
        <v>236087</v>
      </c>
      <c r="F3513" s="4" t="s">
        <v>13974</v>
      </c>
      <c r="G3513" s="4" t="s">
        <v>176</v>
      </c>
      <c r="H3513" s="4" t="s">
        <v>13975</v>
      </c>
      <c r="I3513" s="4" t="s">
        <v>13976</v>
      </c>
    </row>
    <row r="3514" spans="1:9" hidden="1" x14ac:dyDescent="0.2">
      <c r="A3514" s="4" t="s">
        <v>13977</v>
      </c>
      <c r="B3514" s="4" t="e">
        <v>#N/A</v>
      </c>
      <c r="C3514" s="4">
        <v>2093146</v>
      </c>
      <c r="D3514" s="4" t="s">
        <v>13978</v>
      </c>
      <c r="E3514" s="4">
        <v>237137</v>
      </c>
      <c r="F3514" s="4" t="s">
        <v>13978</v>
      </c>
      <c r="G3514" s="4" t="s">
        <v>176</v>
      </c>
      <c r="H3514" s="4" t="s">
        <v>13979</v>
      </c>
      <c r="I3514" s="4" t="s">
        <v>13980</v>
      </c>
    </row>
    <row r="3515" spans="1:9" hidden="1" x14ac:dyDescent="0.2">
      <c r="A3515" s="4" t="s">
        <v>13981</v>
      </c>
      <c r="B3515" s="4" t="e">
        <v>#N/A</v>
      </c>
      <c r="C3515" s="4">
        <v>2785127</v>
      </c>
      <c r="D3515" s="4" t="s">
        <v>13982</v>
      </c>
      <c r="E3515" s="4">
        <v>239083</v>
      </c>
      <c r="F3515" s="4" t="s">
        <v>13982</v>
      </c>
      <c r="G3515" s="4"/>
      <c r="H3515" s="4" t="s">
        <v>13983</v>
      </c>
      <c r="I3515" s="4" t="s">
        <v>13984</v>
      </c>
    </row>
    <row r="3516" spans="1:9" hidden="1" x14ac:dyDescent="0.2">
      <c r="A3516" s="4" t="s">
        <v>13985</v>
      </c>
      <c r="B3516" s="4" t="e">
        <v>#N/A</v>
      </c>
      <c r="C3516" s="4">
        <v>2762183</v>
      </c>
      <c r="D3516" s="4" t="s">
        <v>13986</v>
      </c>
      <c r="E3516" s="4">
        <v>237084</v>
      </c>
      <c r="F3516" s="4" t="s">
        <v>13986</v>
      </c>
      <c r="G3516" s="4" t="s">
        <v>176</v>
      </c>
      <c r="H3516" s="4" t="s">
        <v>13987</v>
      </c>
      <c r="I3516" s="4" t="s">
        <v>13988</v>
      </c>
    </row>
    <row r="3517" spans="1:9" hidden="1" x14ac:dyDescent="0.2">
      <c r="A3517" s="4" t="s">
        <v>13989</v>
      </c>
      <c r="B3517" s="4" t="e">
        <v>#N/A</v>
      </c>
      <c r="C3517" s="4">
        <v>2060076</v>
      </c>
      <c r="D3517" s="4" t="s">
        <v>13990</v>
      </c>
      <c r="E3517" s="4">
        <v>239054</v>
      </c>
      <c r="F3517" s="4" t="s">
        <v>13990</v>
      </c>
      <c r="G3517" s="4" t="s">
        <v>176</v>
      </c>
      <c r="H3517" s="4" t="s">
        <v>13991</v>
      </c>
      <c r="I3517" s="4" t="s">
        <v>13992</v>
      </c>
    </row>
    <row r="3518" spans="1:9" hidden="1" x14ac:dyDescent="0.2">
      <c r="A3518" s="4" t="s">
        <v>13993</v>
      </c>
      <c r="B3518" s="4" t="e">
        <v>#N/A</v>
      </c>
      <c r="C3518" s="4">
        <v>2832124</v>
      </c>
      <c r="D3518" s="4" t="s">
        <v>13994</v>
      </c>
      <c r="E3518" s="4">
        <v>237139</v>
      </c>
      <c r="F3518" s="4" t="s">
        <v>13994</v>
      </c>
      <c r="G3518" s="4" t="s">
        <v>176</v>
      </c>
      <c r="H3518" s="4" t="s">
        <v>13995</v>
      </c>
      <c r="I3518" s="4" t="s">
        <v>13996</v>
      </c>
    </row>
    <row r="3519" spans="1:9" hidden="1" x14ac:dyDescent="0.2">
      <c r="A3519" s="4" t="s">
        <v>13997</v>
      </c>
      <c r="B3519" s="4" t="e">
        <v>#N/A</v>
      </c>
      <c r="C3519" s="4">
        <v>2050751</v>
      </c>
      <c r="D3519" s="4" t="s">
        <v>13998</v>
      </c>
      <c r="E3519" s="4">
        <v>242092</v>
      </c>
      <c r="F3519" s="4" t="s">
        <v>13998</v>
      </c>
      <c r="G3519" s="4" t="s">
        <v>176</v>
      </c>
      <c r="H3519" s="4" t="s">
        <v>13999</v>
      </c>
      <c r="I3519" s="4" t="s">
        <v>14000</v>
      </c>
    </row>
    <row r="3520" spans="1:9" hidden="1" x14ac:dyDescent="0.2">
      <c r="A3520" s="4" t="s">
        <v>14001</v>
      </c>
      <c r="B3520" s="4" t="e">
        <v>#N/A</v>
      </c>
      <c r="C3520" s="4">
        <v>2832118</v>
      </c>
      <c r="D3520" s="4" t="s">
        <v>14002</v>
      </c>
      <c r="E3520" s="4">
        <v>239025</v>
      </c>
      <c r="F3520" s="4" t="s">
        <v>14002</v>
      </c>
      <c r="G3520" s="4" t="s">
        <v>176</v>
      </c>
      <c r="H3520" s="4" t="s">
        <v>14003</v>
      </c>
      <c r="I3520" s="4" t="s">
        <v>14004</v>
      </c>
    </row>
    <row r="3521" spans="1:9" x14ac:dyDescent="0.2">
      <c r="A3521" s="4" t="s">
        <v>14005</v>
      </c>
      <c r="B3521" s="4" t="s">
        <v>14005</v>
      </c>
      <c r="C3521" s="4">
        <v>2703313</v>
      </c>
      <c r="D3521" s="4" t="s">
        <v>14006</v>
      </c>
      <c r="E3521" s="4">
        <v>239103</v>
      </c>
      <c r="F3521" s="4" t="s">
        <v>14006</v>
      </c>
      <c r="G3521" s="4" t="s">
        <v>176</v>
      </c>
      <c r="H3521" s="4" t="s">
        <v>14007</v>
      </c>
      <c r="I3521" s="4" t="s">
        <v>14008</v>
      </c>
    </row>
    <row r="3522" spans="1:9" hidden="1" x14ac:dyDescent="0.2">
      <c r="A3522" s="4" t="s">
        <v>14009</v>
      </c>
      <c r="B3522" s="4" t="e">
        <v>#N/A</v>
      </c>
      <c r="C3522" s="4">
        <v>2064394</v>
      </c>
      <c r="D3522" s="4" t="s">
        <v>14010</v>
      </c>
      <c r="E3522" s="4">
        <v>231044</v>
      </c>
      <c r="F3522" s="4" t="s">
        <v>14010</v>
      </c>
      <c r="G3522" s="4"/>
      <c r="H3522" s="4" t="s">
        <v>14011</v>
      </c>
      <c r="I3522" s="4" t="s">
        <v>14012</v>
      </c>
    </row>
    <row r="3523" spans="1:9" hidden="1" x14ac:dyDescent="0.2">
      <c r="A3523" s="4" t="s">
        <v>14013</v>
      </c>
      <c r="B3523" s="4" t="e">
        <v>#N/A</v>
      </c>
      <c r="C3523" s="4">
        <v>2698025</v>
      </c>
      <c r="D3523" s="4" t="s">
        <v>14014</v>
      </c>
      <c r="E3523" s="4">
        <v>233081</v>
      </c>
      <c r="F3523" s="4" t="s">
        <v>14014</v>
      </c>
      <c r="G3523" s="4" t="s">
        <v>176</v>
      </c>
      <c r="H3523" s="4" t="s">
        <v>14015</v>
      </c>
      <c r="I3523" s="4" t="s">
        <v>14016</v>
      </c>
    </row>
    <row r="3524" spans="1:9" hidden="1" x14ac:dyDescent="0.2">
      <c r="A3524" s="4" t="s">
        <v>14017</v>
      </c>
      <c r="B3524" s="4" t="e">
        <v>#N/A</v>
      </c>
      <c r="C3524" s="4">
        <v>2830149</v>
      </c>
      <c r="D3524" s="4" t="s">
        <v>14018</v>
      </c>
      <c r="E3524" s="4">
        <v>236187</v>
      </c>
      <c r="F3524" s="4" t="s">
        <v>14018</v>
      </c>
      <c r="G3524" s="4"/>
      <c r="H3524" s="4" t="s">
        <v>14019</v>
      </c>
      <c r="I3524" s="4" t="s">
        <v>14020</v>
      </c>
    </row>
    <row r="3525" spans="1:9" hidden="1" x14ac:dyDescent="0.2">
      <c r="A3525" s="4" t="s">
        <v>14021</v>
      </c>
      <c r="B3525" s="4" t="e">
        <v>#N/A</v>
      </c>
      <c r="C3525" s="4">
        <v>2834414</v>
      </c>
      <c r="D3525" s="4" t="s">
        <v>14022</v>
      </c>
      <c r="E3525" s="4">
        <v>237086</v>
      </c>
      <c r="F3525" s="4" t="s">
        <v>14022</v>
      </c>
      <c r="G3525" s="4" t="s">
        <v>176</v>
      </c>
      <c r="H3525" s="4" t="s">
        <v>14023</v>
      </c>
      <c r="I3525" s="4" t="s">
        <v>14024</v>
      </c>
    </row>
    <row r="3526" spans="1:9" hidden="1" x14ac:dyDescent="0.2">
      <c r="A3526" s="4" t="s">
        <v>14025</v>
      </c>
      <c r="B3526" s="4" t="e">
        <v>#N/A</v>
      </c>
      <c r="C3526" s="4">
        <v>2831160</v>
      </c>
      <c r="D3526" s="4" t="s">
        <v>14026</v>
      </c>
      <c r="E3526" s="4">
        <v>234121</v>
      </c>
      <c r="F3526" s="4" t="s">
        <v>14026</v>
      </c>
      <c r="G3526" s="4" t="s">
        <v>176</v>
      </c>
      <c r="H3526" s="4" t="s">
        <v>14027</v>
      </c>
      <c r="I3526" s="4" t="s">
        <v>14028</v>
      </c>
    </row>
    <row r="3527" spans="1:9" hidden="1" x14ac:dyDescent="0.2">
      <c r="A3527" s="4" t="s">
        <v>14029</v>
      </c>
      <c r="B3527" s="4" t="e">
        <v>#N/A</v>
      </c>
      <c r="C3527" s="4">
        <v>2689354</v>
      </c>
      <c r="D3527" s="4" t="s">
        <v>14030</v>
      </c>
      <c r="E3527" s="4">
        <v>234027</v>
      </c>
      <c r="F3527" s="4" t="s">
        <v>14030</v>
      </c>
      <c r="G3527" s="4" t="s">
        <v>176</v>
      </c>
      <c r="H3527" s="4" t="s">
        <v>14031</v>
      </c>
      <c r="I3527" s="4" t="s">
        <v>14032</v>
      </c>
    </row>
    <row r="3528" spans="1:9" hidden="1" x14ac:dyDescent="0.2">
      <c r="A3528" s="4" t="s">
        <v>14033</v>
      </c>
      <c r="B3528" s="4" t="e">
        <v>#N/A</v>
      </c>
      <c r="C3528" s="4">
        <v>2771051</v>
      </c>
      <c r="D3528" s="4" t="s">
        <v>14034</v>
      </c>
      <c r="E3528" s="4">
        <v>237094</v>
      </c>
      <c r="F3528" s="4" t="s">
        <v>14034</v>
      </c>
      <c r="G3528" s="4"/>
      <c r="H3528" s="4" t="s">
        <v>14035</v>
      </c>
      <c r="I3528" s="4" t="s">
        <v>14036</v>
      </c>
    </row>
    <row r="3529" spans="1:9" hidden="1" x14ac:dyDescent="0.2">
      <c r="A3529" s="4" t="s">
        <v>14037</v>
      </c>
      <c r="B3529" s="4" t="e">
        <v>#N/A</v>
      </c>
      <c r="C3529" s="4">
        <v>2664448</v>
      </c>
      <c r="D3529" s="4" t="s">
        <v>14038</v>
      </c>
      <c r="E3529" s="4">
        <v>239049</v>
      </c>
      <c r="F3529" s="4" t="s">
        <v>14038</v>
      </c>
      <c r="G3529" s="4" t="s">
        <v>176</v>
      </c>
      <c r="H3529" s="4" t="s">
        <v>14039</v>
      </c>
      <c r="I3529" s="4" t="s">
        <v>14040</v>
      </c>
    </row>
    <row r="3530" spans="1:9" hidden="1" x14ac:dyDescent="0.2">
      <c r="A3530" s="4" t="s">
        <v>14041</v>
      </c>
      <c r="B3530" s="4" t="e">
        <v>#N/A</v>
      </c>
      <c r="C3530" s="4">
        <v>2767947</v>
      </c>
      <c r="D3530" s="4" t="s">
        <v>14042</v>
      </c>
      <c r="E3530" s="4">
        <v>236050</v>
      </c>
      <c r="F3530" s="4" t="s">
        <v>14042</v>
      </c>
      <c r="G3530" s="4" t="s">
        <v>176</v>
      </c>
      <c r="H3530" s="4" t="s">
        <v>14043</v>
      </c>
      <c r="I3530" s="4" t="s">
        <v>14044</v>
      </c>
    </row>
    <row r="3531" spans="1:9" hidden="1" x14ac:dyDescent="0.2">
      <c r="A3531" s="4" t="s">
        <v>14045</v>
      </c>
      <c r="B3531" s="4" t="e">
        <v>#N/A</v>
      </c>
      <c r="C3531" s="4">
        <v>2661214</v>
      </c>
      <c r="D3531" s="4" t="s">
        <v>14046</v>
      </c>
      <c r="E3531" s="4">
        <v>237085</v>
      </c>
      <c r="F3531" s="4" t="s">
        <v>14046</v>
      </c>
      <c r="G3531" s="4" t="s">
        <v>176</v>
      </c>
      <c r="H3531" s="4" t="s">
        <v>14047</v>
      </c>
      <c r="I3531" s="4" t="s">
        <v>14048</v>
      </c>
    </row>
    <row r="3532" spans="1:9" hidden="1" x14ac:dyDescent="0.2">
      <c r="A3532" s="4" t="s">
        <v>14049</v>
      </c>
      <c r="B3532" s="4" t="e">
        <v>#N/A</v>
      </c>
      <c r="C3532" s="4">
        <v>2799055</v>
      </c>
      <c r="D3532" s="4" t="s">
        <v>14050</v>
      </c>
      <c r="E3532" s="4">
        <v>223026</v>
      </c>
      <c r="F3532" s="4" t="s">
        <v>14050</v>
      </c>
      <c r="G3532" s="4" t="s">
        <v>176</v>
      </c>
      <c r="H3532" s="4" t="s">
        <v>14051</v>
      </c>
      <c r="I3532" s="4" t="s">
        <v>14052</v>
      </c>
    </row>
    <row r="3533" spans="1:9" hidden="1" x14ac:dyDescent="0.2">
      <c r="A3533" s="4" t="s">
        <v>14053</v>
      </c>
      <c r="B3533" s="4" t="e">
        <v>#N/A</v>
      </c>
      <c r="C3533" s="4">
        <v>2658230</v>
      </c>
      <c r="D3533" s="4" t="s">
        <v>14054</v>
      </c>
      <c r="E3533" s="4">
        <v>231046</v>
      </c>
      <c r="F3533" s="4" t="s">
        <v>14054</v>
      </c>
      <c r="G3533" s="4" t="s">
        <v>176</v>
      </c>
      <c r="H3533" s="4" t="s">
        <v>14055</v>
      </c>
      <c r="I3533" s="4" t="s">
        <v>14056</v>
      </c>
    </row>
    <row r="3534" spans="1:9" hidden="1" x14ac:dyDescent="0.2">
      <c r="A3534" s="4" t="s">
        <v>14057</v>
      </c>
      <c r="B3534" s="4" t="e">
        <v>#N/A</v>
      </c>
      <c r="C3534" s="4">
        <v>2077028</v>
      </c>
      <c r="D3534" s="4" t="s">
        <v>14058</v>
      </c>
      <c r="E3534" s="4">
        <v>234138</v>
      </c>
      <c r="F3534" s="4" t="s">
        <v>14058</v>
      </c>
      <c r="G3534" s="4" t="s">
        <v>176</v>
      </c>
      <c r="H3534" s="4" t="s">
        <v>14059</v>
      </c>
      <c r="I3534" s="4" t="s">
        <v>14060</v>
      </c>
    </row>
    <row r="3535" spans="1:9" hidden="1" x14ac:dyDescent="0.2">
      <c r="A3535" s="4" t="s">
        <v>14061</v>
      </c>
      <c r="B3535" s="4" t="e">
        <v>#N/A</v>
      </c>
      <c r="C3535" s="4">
        <v>2767801</v>
      </c>
      <c r="D3535" s="4" t="s">
        <v>14062</v>
      </c>
      <c r="E3535" s="4">
        <v>242095</v>
      </c>
      <c r="F3535" s="4" t="s">
        <v>14062</v>
      </c>
      <c r="G3535" s="4" t="s">
        <v>176</v>
      </c>
      <c r="H3535" s="4" t="s">
        <v>14063</v>
      </c>
      <c r="I3535" s="4" t="s">
        <v>14064</v>
      </c>
    </row>
    <row r="3536" spans="1:9" hidden="1" x14ac:dyDescent="0.2">
      <c r="A3536" s="4" t="s">
        <v>14065</v>
      </c>
      <c r="B3536" s="4" t="e">
        <v>#N/A</v>
      </c>
      <c r="C3536" s="4">
        <v>2866936</v>
      </c>
      <c r="D3536" s="4" t="s">
        <v>14066</v>
      </c>
      <c r="E3536" s="4">
        <v>226063</v>
      </c>
      <c r="F3536" s="4" t="s">
        <v>14066</v>
      </c>
      <c r="G3536" s="4"/>
      <c r="H3536" s="4" t="s">
        <v>14067</v>
      </c>
      <c r="I3536" s="4" t="s">
        <v>14068</v>
      </c>
    </row>
    <row r="3537" spans="1:9" hidden="1" x14ac:dyDescent="0.2">
      <c r="A3537" s="4" t="s">
        <v>14069</v>
      </c>
      <c r="B3537" s="4" t="e">
        <v>#N/A</v>
      </c>
      <c r="C3537" s="4">
        <v>2077036</v>
      </c>
      <c r="D3537" s="4" t="s">
        <v>14070</v>
      </c>
      <c r="E3537" s="4">
        <v>239153</v>
      </c>
      <c r="F3537" s="4" t="s">
        <v>14070</v>
      </c>
      <c r="G3537" s="4"/>
      <c r="H3537" s="4" t="s">
        <v>14071</v>
      </c>
      <c r="I3537" s="4" t="s">
        <v>14072</v>
      </c>
    </row>
    <row r="3538" spans="1:9" hidden="1" x14ac:dyDescent="0.2">
      <c r="A3538" s="4" t="s">
        <v>14073</v>
      </c>
      <c r="B3538" s="4" t="e">
        <v>#N/A</v>
      </c>
      <c r="C3538" s="4">
        <v>2676723</v>
      </c>
      <c r="D3538" s="4" t="s">
        <v>14074</v>
      </c>
      <c r="E3538" s="4">
        <v>233044</v>
      </c>
      <c r="F3538" s="4" t="s">
        <v>14074</v>
      </c>
      <c r="G3538" s="4" t="s">
        <v>176</v>
      </c>
      <c r="H3538" s="4" t="s">
        <v>14075</v>
      </c>
      <c r="I3538" s="4" t="s">
        <v>14076</v>
      </c>
    </row>
    <row r="3539" spans="1:9" hidden="1" x14ac:dyDescent="0.2">
      <c r="A3539" s="4" t="s">
        <v>14077</v>
      </c>
      <c r="B3539" s="4" t="e">
        <v>#N/A</v>
      </c>
      <c r="C3539" s="4">
        <v>2072243</v>
      </c>
      <c r="D3539" s="4" t="s">
        <v>14078</v>
      </c>
      <c r="E3539" s="4">
        <v>239192</v>
      </c>
      <c r="F3539" s="4" t="s">
        <v>14078</v>
      </c>
      <c r="G3539" s="4" t="s">
        <v>176</v>
      </c>
      <c r="H3539" s="4" t="s">
        <v>14079</v>
      </c>
      <c r="I3539" s="4" t="s">
        <v>14080</v>
      </c>
    </row>
    <row r="3540" spans="1:9" hidden="1" x14ac:dyDescent="0.2">
      <c r="A3540" s="4" t="s">
        <v>14081</v>
      </c>
      <c r="B3540" s="4" t="e">
        <v>#N/A</v>
      </c>
      <c r="C3540" s="4">
        <v>2559257</v>
      </c>
      <c r="D3540" s="4" t="s">
        <v>14082</v>
      </c>
      <c r="E3540" s="4">
        <v>233095</v>
      </c>
      <c r="F3540" s="4" t="s">
        <v>14082</v>
      </c>
      <c r="G3540" s="4"/>
      <c r="H3540" s="4" t="s">
        <v>14083</v>
      </c>
      <c r="I3540" s="4" t="s">
        <v>14084</v>
      </c>
    </row>
    <row r="3541" spans="1:9" hidden="1" x14ac:dyDescent="0.2">
      <c r="A3541" s="4" t="s">
        <v>14085</v>
      </c>
      <c r="B3541" s="4" t="e">
        <v>#N/A</v>
      </c>
      <c r="C3541" s="4">
        <v>2768056</v>
      </c>
      <c r="D3541" s="4" t="s">
        <v>14086</v>
      </c>
      <c r="E3541" s="4">
        <v>221029</v>
      </c>
      <c r="F3541" s="4" t="s">
        <v>14086</v>
      </c>
      <c r="G3541" s="4">
        <v>13194566396</v>
      </c>
      <c r="H3541" s="4" t="s">
        <v>14087</v>
      </c>
      <c r="I3541" s="4" t="s">
        <v>14088</v>
      </c>
    </row>
    <row r="3542" spans="1:9" hidden="1" x14ac:dyDescent="0.2">
      <c r="A3542" s="4" t="s">
        <v>14089</v>
      </c>
      <c r="B3542" s="4" t="e">
        <v>#N/A</v>
      </c>
      <c r="C3542" s="4">
        <v>2674271</v>
      </c>
      <c r="D3542" s="4" t="s">
        <v>14090</v>
      </c>
      <c r="E3542" s="4">
        <v>239080</v>
      </c>
      <c r="F3542" s="4" t="s">
        <v>14090</v>
      </c>
      <c r="G3542" s="4" t="s">
        <v>176</v>
      </c>
      <c r="H3542" s="4" t="s">
        <v>14091</v>
      </c>
      <c r="I3542" s="4" t="s">
        <v>14092</v>
      </c>
    </row>
    <row r="3543" spans="1:9" hidden="1" x14ac:dyDescent="0.2">
      <c r="A3543" s="4" t="s">
        <v>14093</v>
      </c>
      <c r="B3543" s="4" t="e">
        <v>#N/A</v>
      </c>
      <c r="C3543" s="4">
        <v>1022288</v>
      </c>
      <c r="D3543" s="4" t="s">
        <v>14094</v>
      </c>
      <c r="E3543" s="4">
        <v>233119</v>
      </c>
      <c r="F3543" s="4" t="s">
        <v>14094</v>
      </c>
      <c r="G3543" s="4"/>
      <c r="H3543" s="4" t="s">
        <v>14095</v>
      </c>
      <c r="I3543" s="4" t="s">
        <v>14096</v>
      </c>
    </row>
    <row r="3544" spans="1:9" hidden="1" x14ac:dyDescent="0.2">
      <c r="A3544" s="4" t="s">
        <v>14097</v>
      </c>
      <c r="B3544" s="4" t="e">
        <v>#N/A</v>
      </c>
      <c r="C3544" s="4">
        <v>2714578</v>
      </c>
      <c r="D3544" s="4" t="s">
        <v>14098</v>
      </c>
      <c r="E3544" s="4">
        <v>237224</v>
      </c>
      <c r="F3544" s="4" t="s">
        <v>14098</v>
      </c>
      <c r="G3544" s="4" t="s">
        <v>176</v>
      </c>
      <c r="H3544" s="4" t="s">
        <v>14099</v>
      </c>
      <c r="I3544" s="4" t="s">
        <v>14100</v>
      </c>
    </row>
    <row r="3545" spans="1:9" hidden="1" x14ac:dyDescent="0.2">
      <c r="A3545" s="4" t="s">
        <v>14101</v>
      </c>
      <c r="B3545" s="4" t="e">
        <v>#N/A</v>
      </c>
      <c r="C3545" s="4">
        <v>2635864</v>
      </c>
      <c r="D3545" s="4" t="s">
        <v>14102</v>
      </c>
      <c r="E3545" s="4">
        <v>241052</v>
      </c>
      <c r="F3545" s="4" t="s">
        <v>14102</v>
      </c>
      <c r="G3545" s="4"/>
      <c r="H3545" s="4" t="s">
        <v>14103</v>
      </c>
      <c r="I3545" s="4" t="s">
        <v>14104</v>
      </c>
    </row>
    <row r="3546" spans="1:9" hidden="1" x14ac:dyDescent="0.2">
      <c r="A3546" s="4" t="s">
        <v>14105</v>
      </c>
      <c r="B3546" s="4" t="e">
        <v>#N/A</v>
      </c>
      <c r="C3546" s="4">
        <v>2659125</v>
      </c>
      <c r="D3546" s="4" t="s">
        <v>14106</v>
      </c>
      <c r="E3546" s="4">
        <v>236202</v>
      </c>
      <c r="F3546" s="4" t="s">
        <v>14106</v>
      </c>
      <c r="G3546" s="4"/>
      <c r="H3546" s="4" t="s">
        <v>14107</v>
      </c>
      <c r="I3546" s="4" t="s">
        <v>14108</v>
      </c>
    </row>
    <row r="3547" spans="1:9" hidden="1" x14ac:dyDescent="0.2">
      <c r="A3547" s="4" t="s">
        <v>14109</v>
      </c>
      <c r="B3547" s="4" t="e">
        <v>#N/A</v>
      </c>
      <c r="C3547" s="4">
        <v>2766971</v>
      </c>
      <c r="D3547" s="4" t="s">
        <v>14110</v>
      </c>
      <c r="E3547" s="4">
        <v>244016</v>
      </c>
      <c r="F3547" s="4" t="s">
        <v>14110</v>
      </c>
      <c r="G3547" s="4" t="s">
        <v>176</v>
      </c>
      <c r="H3547" s="4" t="s">
        <v>14111</v>
      </c>
      <c r="I3547" s="4" t="s">
        <v>14112</v>
      </c>
    </row>
    <row r="3548" spans="1:9" hidden="1" x14ac:dyDescent="0.2">
      <c r="A3548" s="4" t="s">
        <v>14113</v>
      </c>
      <c r="B3548" s="4" t="e">
        <v>#N/A</v>
      </c>
      <c r="C3548" s="4">
        <v>2831060</v>
      </c>
      <c r="D3548" s="4" t="s">
        <v>14114</v>
      </c>
      <c r="E3548" s="4">
        <v>227073</v>
      </c>
      <c r="F3548" s="4" t="s">
        <v>14114</v>
      </c>
      <c r="G3548" s="4" t="s">
        <v>176</v>
      </c>
      <c r="H3548" s="4" t="s">
        <v>14115</v>
      </c>
      <c r="I3548" s="4" t="s">
        <v>14116</v>
      </c>
    </row>
    <row r="3549" spans="1:9" hidden="1" x14ac:dyDescent="0.2">
      <c r="A3549" s="4" t="s">
        <v>14117</v>
      </c>
      <c r="B3549" s="4" t="e">
        <v>#N/A</v>
      </c>
      <c r="C3549" s="4">
        <v>2698192</v>
      </c>
      <c r="D3549" s="4" t="s">
        <v>14118</v>
      </c>
      <c r="E3549" s="4">
        <v>238101</v>
      </c>
      <c r="F3549" s="4" t="s">
        <v>14118</v>
      </c>
      <c r="G3549" s="4" t="s">
        <v>176</v>
      </c>
      <c r="H3549" s="4" t="s">
        <v>14119</v>
      </c>
      <c r="I3549" s="4" t="s">
        <v>14120</v>
      </c>
    </row>
    <row r="3550" spans="1:9" hidden="1" x14ac:dyDescent="0.2">
      <c r="A3550" s="4" t="s">
        <v>14121</v>
      </c>
      <c r="B3550" s="4" t="e">
        <v>#N/A</v>
      </c>
      <c r="C3550" s="4">
        <v>2750381</v>
      </c>
      <c r="D3550" s="4" t="s">
        <v>14122</v>
      </c>
      <c r="E3550" s="4">
        <v>232119</v>
      </c>
      <c r="F3550" s="4" t="s">
        <v>14122</v>
      </c>
      <c r="G3550" s="4" t="s">
        <v>176</v>
      </c>
      <c r="H3550" s="4" t="s">
        <v>14123</v>
      </c>
      <c r="I3550" s="4" t="s">
        <v>14124</v>
      </c>
    </row>
    <row r="3551" spans="1:9" hidden="1" x14ac:dyDescent="0.2">
      <c r="A3551" s="4" t="s">
        <v>14125</v>
      </c>
      <c r="B3551" s="4" t="e">
        <v>#N/A</v>
      </c>
      <c r="C3551" s="4">
        <v>2035221</v>
      </c>
      <c r="D3551" s="4" t="s">
        <v>14126</v>
      </c>
      <c r="E3551" s="4">
        <v>238131</v>
      </c>
      <c r="F3551" s="4" t="s">
        <v>14126</v>
      </c>
      <c r="G3551" s="4" t="s">
        <v>176</v>
      </c>
      <c r="H3551" s="4" t="s">
        <v>14127</v>
      </c>
      <c r="I3551" s="4" t="s">
        <v>14128</v>
      </c>
    </row>
    <row r="3552" spans="1:9" hidden="1" x14ac:dyDescent="0.2">
      <c r="A3552" s="4" t="s">
        <v>14129</v>
      </c>
      <c r="B3552" s="4" t="e">
        <v>#N/A</v>
      </c>
      <c r="C3552" s="4">
        <v>2677132</v>
      </c>
      <c r="D3552" s="4" t="s">
        <v>14130</v>
      </c>
      <c r="E3552" s="4">
        <v>233093</v>
      </c>
      <c r="F3552" s="4" t="s">
        <v>14130</v>
      </c>
      <c r="G3552" s="4" t="s">
        <v>176</v>
      </c>
      <c r="H3552" s="4" t="s">
        <v>14131</v>
      </c>
      <c r="I3552" s="4" t="s">
        <v>14132</v>
      </c>
    </row>
    <row r="3553" spans="1:9" hidden="1" x14ac:dyDescent="0.2">
      <c r="A3553" s="4" t="s">
        <v>14133</v>
      </c>
      <c r="B3553" s="4" t="e">
        <v>#N/A</v>
      </c>
      <c r="C3553" s="4">
        <v>2766478</v>
      </c>
      <c r="D3553" s="4" t="s">
        <v>14134</v>
      </c>
      <c r="E3553" s="4">
        <v>239207</v>
      </c>
      <c r="F3553" s="4" t="s">
        <v>14134</v>
      </c>
      <c r="G3553" s="4" t="s">
        <v>176</v>
      </c>
      <c r="H3553" s="4" t="s">
        <v>14135</v>
      </c>
      <c r="I3553" s="4" t="s">
        <v>14136</v>
      </c>
    </row>
    <row r="3554" spans="1:9" hidden="1" x14ac:dyDescent="0.2">
      <c r="A3554" s="4" t="s">
        <v>14137</v>
      </c>
      <c r="B3554" s="4" t="e">
        <v>#N/A</v>
      </c>
      <c r="C3554" s="4">
        <v>2761174</v>
      </c>
      <c r="D3554" s="4" t="s">
        <v>14138</v>
      </c>
      <c r="E3554" s="4">
        <v>240023</v>
      </c>
      <c r="F3554" s="4" t="s">
        <v>14138</v>
      </c>
      <c r="G3554" s="4" t="s">
        <v>176</v>
      </c>
      <c r="H3554" s="4" t="s">
        <v>14139</v>
      </c>
      <c r="I3554" s="4" t="s">
        <v>14140</v>
      </c>
    </row>
    <row r="3555" spans="1:9" hidden="1" x14ac:dyDescent="0.2">
      <c r="A3555" s="4" t="s">
        <v>14141</v>
      </c>
      <c r="B3555" s="4" t="e">
        <v>#N/A</v>
      </c>
      <c r="C3555" s="4">
        <v>2635994</v>
      </c>
      <c r="D3555" s="4" t="s">
        <v>14142</v>
      </c>
      <c r="E3555" s="4">
        <v>240059</v>
      </c>
      <c r="F3555" s="4" t="s">
        <v>14142</v>
      </c>
      <c r="G3555" s="4" t="s">
        <v>176</v>
      </c>
      <c r="H3555" s="4" t="s">
        <v>14143</v>
      </c>
      <c r="I3555" s="4" t="s">
        <v>14144</v>
      </c>
    </row>
    <row r="3556" spans="1:9" hidden="1" x14ac:dyDescent="0.2">
      <c r="A3556" s="4" t="s">
        <v>14145</v>
      </c>
      <c r="B3556" s="4" t="e">
        <v>#N/A</v>
      </c>
      <c r="C3556" s="4">
        <v>2073015</v>
      </c>
      <c r="D3556" s="4" t="s">
        <v>14146</v>
      </c>
      <c r="E3556" s="4">
        <v>237063</v>
      </c>
      <c r="F3556" s="4" t="s">
        <v>14146</v>
      </c>
      <c r="G3556" s="4" t="s">
        <v>176</v>
      </c>
      <c r="H3556" s="4" t="s">
        <v>14147</v>
      </c>
      <c r="I3556" s="4" t="s">
        <v>14148</v>
      </c>
    </row>
    <row r="3557" spans="1:9" hidden="1" x14ac:dyDescent="0.2">
      <c r="A3557" s="4" t="s">
        <v>14149</v>
      </c>
      <c r="B3557" s="4" t="e">
        <v>#N/A</v>
      </c>
      <c r="C3557" s="4">
        <v>2726295</v>
      </c>
      <c r="D3557" s="4" t="s">
        <v>14150</v>
      </c>
      <c r="E3557" s="4">
        <v>240108</v>
      </c>
      <c r="F3557" s="4" t="s">
        <v>14150</v>
      </c>
      <c r="G3557" s="4"/>
      <c r="H3557" s="4"/>
      <c r="I3557" s="4" t="s">
        <v>14151</v>
      </c>
    </row>
    <row r="3558" spans="1:9" hidden="1" x14ac:dyDescent="0.2">
      <c r="A3558" s="4" t="s">
        <v>14152</v>
      </c>
      <c r="B3558" s="4" t="e">
        <v>#N/A</v>
      </c>
      <c r="C3558" s="4">
        <v>2661280</v>
      </c>
      <c r="D3558" s="4" t="s">
        <v>14153</v>
      </c>
      <c r="E3558" s="4">
        <v>225040</v>
      </c>
      <c r="F3558" s="4" t="s">
        <v>14153</v>
      </c>
      <c r="G3558" s="4"/>
      <c r="H3558" s="4" t="s">
        <v>14154</v>
      </c>
      <c r="I3558" s="4" t="s">
        <v>14155</v>
      </c>
    </row>
    <row r="3559" spans="1:9" hidden="1" x14ac:dyDescent="0.2">
      <c r="A3559" s="4" t="s">
        <v>14156</v>
      </c>
      <c r="B3559" s="4" t="e">
        <v>#N/A</v>
      </c>
      <c r="C3559" s="4">
        <v>2661307</v>
      </c>
      <c r="D3559" s="4" t="s">
        <v>14157</v>
      </c>
      <c r="E3559" s="4">
        <v>233143</v>
      </c>
      <c r="F3559" s="4" t="s">
        <v>14157</v>
      </c>
      <c r="G3559" s="4" t="s">
        <v>176</v>
      </c>
      <c r="H3559" s="4" t="s">
        <v>14158</v>
      </c>
      <c r="I3559" s="4" t="s">
        <v>14159</v>
      </c>
    </row>
    <row r="3560" spans="1:9" hidden="1" x14ac:dyDescent="0.2">
      <c r="A3560" s="4" t="s">
        <v>14160</v>
      </c>
      <c r="B3560" s="4" t="e">
        <v>#N/A</v>
      </c>
      <c r="C3560" s="4">
        <v>2177653</v>
      </c>
      <c r="D3560" s="4" t="s">
        <v>14161</v>
      </c>
      <c r="E3560" s="4">
        <v>231066</v>
      </c>
      <c r="F3560" s="4" t="s">
        <v>14161</v>
      </c>
      <c r="G3560" s="4" t="s">
        <v>176</v>
      </c>
      <c r="H3560" s="4" t="s">
        <v>14162</v>
      </c>
      <c r="I3560" s="4" t="s">
        <v>14163</v>
      </c>
    </row>
    <row r="3561" spans="1:9" hidden="1" x14ac:dyDescent="0.2">
      <c r="A3561" s="4" t="s">
        <v>14164</v>
      </c>
      <c r="B3561" s="4" t="e">
        <v>#N/A</v>
      </c>
      <c r="C3561" s="4">
        <v>2093208</v>
      </c>
      <c r="D3561" s="4" t="s">
        <v>14165</v>
      </c>
      <c r="E3561" s="4">
        <v>236159</v>
      </c>
      <c r="F3561" s="4" t="s">
        <v>14165</v>
      </c>
      <c r="G3561" s="4" t="s">
        <v>176</v>
      </c>
      <c r="H3561" s="4" t="s">
        <v>14166</v>
      </c>
      <c r="I3561" s="4" t="s">
        <v>14167</v>
      </c>
    </row>
    <row r="3562" spans="1:9" hidden="1" x14ac:dyDescent="0.2">
      <c r="A3562" s="4" t="s">
        <v>14168</v>
      </c>
      <c r="B3562" s="4" t="e">
        <v>#N/A</v>
      </c>
      <c r="C3562" s="4">
        <v>2059509</v>
      </c>
      <c r="D3562" s="4" t="s">
        <v>14169</v>
      </c>
      <c r="E3562" s="4">
        <v>223031</v>
      </c>
      <c r="F3562" s="4" t="s">
        <v>14169</v>
      </c>
      <c r="G3562" s="4" t="s">
        <v>176</v>
      </c>
      <c r="H3562" s="4" t="s">
        <v>14170</v>
      </c>
      <c r="I3562" s="4" t="s">
        <v>14171</v>
      </c>
    </row>
    <row r="3563" spans="1:9" hidden="1" x14ac:dyDescent="0.2">
      <c r="A3563" s="4" t="s">
        <v>14172</v>
      </c>
      <c r="B3563" s="4" t="e">
        <v>#N/A</v>
      </c>
      <c r="C3563" s="4">
        <v>2831067</v>
      </c>
      <c r="D3563" s="4" t="s">
        <v>6531</v>
      </c>
      <c r="E3563" s="4">
        <v>237173</v>
      </c>
      <c r="F3563" s="4" t="s">
        <v>6531</v>
      </c>
      <c r="G3563" s="4" t="s">
        <v>176</v>
      </c>
      <c r="H3563" s="4" t="s">
        <v>14173</v>
      </c>
      <c r="I3563" s="4" t="s">
        <v>14174</v>
      </c>
    </row>
    <row r="3564" spans="1:9" hidden="1" x14ac:dyDescent="0.2">
      <c r="A3564" s="4" t="s">
        <v>14175</v>
      </c>
      <c r="B3564" s="4" t="e">
        <v>#N/A</v>
      </c>
      <c r="C3564" s="4">
        <v>2113975</v>
      </c>
      <c r="D3564" s="4" t="s">
        <v>14176</v>
      </c>
      <c r="E3564" s="4">
        <v>243035</v>
      </c>
      <c r="F3564" s="4" t="s">
        <v>14176</v>
      </c>
      <c r="G3564" s="4" t="s">
        <v>176</v>
      </c>
      <c r="H3564" s="4" t="s">
        <v>14177</v>
      </c>
      <c r="I3564" s="4" t="s">
        <v>14178</v>
      </c>
    </row>
    <row r="3565" spans="1:9" hidden="1" x14ac:dyDescent="0.2">
      <c r="A3565" s="4" t="s">
        <v>14179</v>
      </c>
      <c r="B3565" s="4" t="e">
        <v>#N/A</v>
      </c>
      <c r="C3565" s="4">
        <v>2089754</v>
      </c>
      <c r="D3565" s="4" t="s">
        <v>14180</v>
      </c>
      <c r="E3565" s="4">
        <v>234077</v>
      </c>
      <c r="F3565" s="4" t="s">
        <v>14180</v>
      </c>
      <c r="G3565" s="4" t="s">
        <v>176</v>
      </c>
      <c r="H3565" s="4" t="s">
        <v>14181</v>
      </c>
      <c r="I3565" s="4" t="s">
        <v>14182</v>
      </c>
    </row>
    <row r="3566" spans="1:9" hidden="1" x14ac:dyDescent="0.2">
      <c r="A3566" s="4" t="s">
        <v>14183</v>
      </c>
      <c r="B3566" s="4" t="e">
        <v>#N/A</v>
      </c>
      <c r="C3566" s="4">
        <v>2358102</v>
      </c>
      <c r="D3566" s="4" t="s">
        <v>12037</v>
      </c>
      <c r="E3566" s="4">
        <v>227063</v>
      </c>
      <c r="F3566" s="4" t="s">
        <v>12037</v>
      </c>
      <c r="G3566" s="4" t="s">
        <v>176</v>
      </c>
      <c r="H3566" s="4" t="s">
        <v>12038</v>
      </c>
      <c r="I3566" s="4" t="s">
        <v>14184</v>
      </c>
    </row>
    <row r="3567" spans="1:9" hidden="1" x14ac:dyDescent="0.2">
      <c r="A3567" s="4" t="s">
        <v>14185</v>
      </c>
      <c r="B3567" s="4" t="e">
        <v>#N/A</v>
      </c>
      <c r="C3567" s="4">
        <v>589594</v>
      </c>
      <c r="D3567" s="4" t="s">
        <v>14186</v>
      </c>
      <c r="E3567" s="4">
        <v>224026</v>
      </c>
      <c r="F3567" s="4" t="s">
        <v>14186</v>
      </c>
      <c r="G3567" s="4"/>
      <c r="H3567" s="4" t="s">
        <v>14187</v>
      </c>
      <c r="I3567" s="4" t="s">
        <v>14188</v>
      </c>
    </row>
    <row r="3568" spans="1:9" hidden="1" x14ac:dyDescent="0.2">
      <c r="A3568" s="4" t="s">
        <v>14189</v>
      </c>
      <c r="B3568" s="4" t="e">
        <v>#N/A</v>
      </c>
      <c r="C3568" s="4">
        <v>2698178</v>
      </c>
      <c r="D3568" s="4" t="s">
        <v>14190</v>
      </c>
      <c r="E3568" s="4">
        <v>239124</v>
      </c>
      <c r="F3568" s="4" t="s">
        <v>14190</v>
      </c>
      <c r="G3568" s="4" t="s">
        <v>176</v>
      </c>
      <c r="H3568" s="4" t="s">
        <v>14191</v>
      </c>
      <c r="I3568" s="4" t="s">
        <v>14192</v>
      </c>
    </row>
    <row r="3569" spans="1:9" hidden="1" x14ac:dyDescent="0.2">
      <c r="A3569" s="4" t="s">
        <v>14193</v>
      </c>
      <c r="B3569" s="4" t="e">
        <v>#N/A</v>
      </c>
      <c r="C3569" s="4">
        <v>2708678</v>
      </c>
      <c r="D3569" s="4" t="s">
        <v>14194</v>
      </c>
      <c r="E3569" s="4">
        <v>234007</v>
      </c>
      <c r="F3569" s="4" t="s">
        <v>14194</v>
      </c>
      <c r="G3569" s="4" t="s">
        <v>176</v>
      </c>
      <c r="H3569" s="4" t="s">
        <v>14195</v>
      </c>
      <c r="I3569" s="4" t="s">
        <v>14196</v>
      </c>
    </row>
    <row r="3570" spans="1:9" hidden="1" x14ac:dyDescent="0.2">
      <c r="A3570" s="4" t="s">
        <v>14197</v>
      </c>
      <c r="B3570" s="4" t="e">
        <v>#N/A</v>
      </c>
      <c r="C3570" s="4">
        <v>2702892</v>
      </c>
      <c r="D3570" s="4" t="s">
        <v>14198</v>
      </c>
      <c r="E3570" s="4">
        <v>231077</v>
      </c>
      <c r="F3570" s="4" t="s">
        <v>14198</v>
      </c>
      <c r="G3570" s="4"/>
      <c r="H3570" s="4" t="s">
        <v>14199</v>
      </c>
      <c r="I3570" s="4" t="s">
        <v>14200</v>
      </c>
    </row>
    <row r="3571" spans="1:9" hidden="1" x14ac:dyDescent="0.2">
      <c r="A3571" s="4" t="s">
        <v>14201</v>
      </c>
      <c r="B3571" s="4" t="e">
        <v>#N/A</v>
      </c>
      <c r="C3571" s="4">
        <v>2635976</v>
      </c>
      <c r="D3571" s="4" t="s">
        <v>14202</v>
      </c>
      <c r="E3571" s="4">
        <v>236053</v>
      </c>
      <c r="F3571" s="4" t="s">
        <v>14202</v>
      </c>
      <c r="G3571" s="4" t="s">
        <v>176</v>
      </c>
      <c r="H3571" s="4" t="s">
        <v>14203</v>
      </c>
      <c r="I3571" s="4" t="s">
        <v>14204</v>
      </c>
    </row>
    <row r="3572" spans="1:9" hidden="1" x14ac:dyDescent="0.2">
      <c r="A3572" s="4" t="s">
        <v>14205</v>
      </c>
      <c r="B3572" s="4" t="e">
        <v>#N/A</v>
      </c>
      <c r="C3572" s="4">
        <v>2698189</v>
      </c>
      <c r="D3572" s="4" t="s">
        <v>14206</v>
      </c>
      <c r="E3572" s="4">
        <v>236119</v>
      </c>
      <c r="F3572" s="4" t="s">
        <v>14206</v>
      </c>
      <c r="G3572" s="4" t="s">
        <v>176</v>
      </c>
      <c r="H3572" s="4" t="s">
        <v>14207</v>
      </c>
      <c r="I3572" s="4" t="s">
        <v>14208</v>
      </c>
    </row>
    <row r="3573" spans="1:9" hidden="1" x14ac:dyDescent="0.2">
      <c r="A3573" s="4" t="s">
        <v>14209</v>
      </c>
      <c r="B3573" s="4" t="e">
        <v>#N/A</v>
      </c>
      <c r="C3573" s="4">
        <v>2091429</v>
      </c>
      <c r="D3573" s="4" t="s">
        <v>14210</v>
      </c>
      <c r="E3573" s="4">
        <v>239215</v>
      </c>
      <c r="F3573" s="4" t="s">
        <v>14210</v>
      </c>
      <c r="G3573" s="4" t="s">
        <v>176</v>
      </c>
      <c r="H3573" s="4" t="s">
        <v>14211</v>
      </c>
      <c r="I3573" s="4" t="s">
        <v>14212</v>
      </c>
    </row>
    <row r="3574" spans="1:9" hidden="1" x14ac:dyDescent="0.2">
      <c r="A3574" s="4" t="s">
        <v>14213</v>
      </c>
      <c r="B3574" s="4" t="e">
        <v>#N/A</v>
      </c>
      <c r="C3574" s="4">
        <v>2605127</v>
      </c>
      <c r="D3574" s="4" t="s">
        <v>14214</v>
      </c>
      <c r="E3574" s="4">
        <v>225069</v>
      </c>
      <c r="F3574" s="4" t="s">
        <v>14215</v>
      </c>
      <c r="G3574" s="4"/>
      <c r="H3574" s="4" t="s">
        <v>14216</v>
      </c>
      <c r="I3574" s="4" t="s">
        <v>14217</v>
      </c>
    </row>
    <row r="3575" spans="1:9" hidden="1" x14ac:dyDescent="0.2">
      <c r="A3575" s="4" t="s">
        <v>14218</v>
      </c>
      <c r="B3575" s="4" t="e">
        <v>#N/A</v>
      </c>
      <c r="C3575" s="4">
        <v>2173418</v>
      </c>
      <c r="D3575" s="4" t="s">
        <v>14219</v>
      </c>
      <c r="E3575" s="4">
        <v>237236</v>
      </c>
      <c r="F3575" s="4" t="s">
        <v>14219</v>
      </c>
      <c r="G3575" s="4" t="s">
        <v>176</v>
      </c>
      <c r="H3575" s="4" t="s">
        <v>14220</v>
      </c>
      <c r="I3575" s="4" t="s">
        <v>14221</v>
      </c>
    </row>
    <row r="3576" spans="1:9" hidden="1" x14ac:dyDescent="0.2">
      <c r="A3576" s="4" t="s">
        <v>14222</v>
      </c>
      <c r="B3576" s="4" t="e">
        <v>#N/A</v>
      </c>
      <c r="C3576" s="4">
        <v>2096873</v>
      </c>
      <c r="D3576" s="4" t="s">
        <v>14223</v>
      </c>
      <c r="E3576" s="4">
        <v>237022</v>
      </c>
      <c r="F3576" s="4" t="s">
        <v>14223</v>
      </c>
      <c r="G3576" s="4" t="s">
        <v>176</v>
      </c>
      <c r="H3576" s="4" t="s">
        <v>14224</v>
      </c>
      <c r="I3576" s="4" t="s">
        <v>14225</v>
      </c>
    </row>
    <row r="3577" spans="1:9" hidden="1" x14ac:dyDescent="0.2">
      <c r="A3577" s="4" t="s">
        <v>14226</v>
      </c>
      <c r="B3577" s="4" t="e">
        <v>#N/A</v>
      </c>
      <c r="C3577" s="4">
        <v>2286330</v>
      </c>
      <c r="D3577" s="4" t="s">
        <v>14227</v>
      </c>
      <c r="E3577" s="4">
        <v>238026</v>
      </c>
      <c r="F3577" s="4" t="s">
        <v>14227</v>
      </c>
      <c r="G3577" s="4"/>
      <c r="H3577" s="4" t="s">
        <v>14228</v>
      </c>
      <c r="I3577" s="4" t="s">
        <v>14229</v>
      </c>
    </row>
    <row r="3578" spans="1:9" hidden="1" x14ac:dyDescent="0.2">
      <c r="A3578" s="4" t="s">
        <v>14230</v>
      </c>
      <c r="B3578" s="4" t="e">
        <v>#N/A</v>
      </c>
      <c r="C3578" s="4">
        <v>2091265</v>
      </c>
      <c r="D3578" s="4" t="s">
        <v>14231</v>
      </c>
      <c r="E3578" s="4">
        <v>236014</v>
      </c>
      <c r="F3578" s="4" t="s">
        <v>14231</v>
      </c>
      <c r="G3578" s="4" t="s">
        <v>176</v>
      </c>
      <c r="H3578" s="4" t="s">
        <v>14232</v>
      </c>
      <c r="I3578" s="4" t="s">
        <v>14233</v>
      </c>
    </row>
    <row r="3579" spans="1:9" hidden="1" x14ac:dyDescent="0.2">
      <c r="A3579" s="4" t="s">
        <v>14234</v>
      </c>
      <c r="B3579" s="4" t="e">
        <v>#N/A</v>
      </c>
      <c r="C3579" s="4">
        <v>2098108</v>
      </c>
      <c r="D3579" s="4" t="s">
        <v>14235</v>
      </c>
      <c r="E3579" s="4">
        <v>239159</v>
      </c>
      <c r="F3579" s="4" t="s">
        <v>14235</v>
      </c>
      <c r="G3579" s="4" t="s">
        <v>176</v>
      </c>
      <c r="H3579" s="4" t="s">
        <v>14236</v>
      </c>
      <c r="I3579" s="4" t="s">
        <v>14237</v>
      </c>
    </row>
    <row r="3580" spans="1:9" hidden="1" x14ac:dyDescent="0.2">
      <c r="A3580" s="4" t="s">
        <v>14238</v>
      </c>
      <c r="B3580" s="4" t="e">
        <v>#N/A</v>
      </c>
      <c r="C3580" s="4">
        <v>2378110</v>
      </c>
      <c r="D3580" s="4" t="s">
        <v>14239</v>
      </c>
      <c r="E3580" s="4">
        <v>237053</v>
      </c>
      <c r="F3580" s="4" t="s">
        <v>14239</v>
      </c>
      <c r="G3580" s="4" t="s">
        <v>176</v>
      </c>
      <c r="H3580" s="4" t="s">
        <v>14240</v>
      </c>
      <c r="I3580" s="4" t="s">
        <v>14241</v>
      </c>
    </row>
    <row r="3581" spans="1:9" hidden="1" x14ac:dyDescent="0.2">
      <c r="A3581" s="4" t="s">
        <v>14242</v>
      </c>
      <c r="B3581" s="4" t="e">
        <v>#N/A</v>
      </c>
      <c r="C3581" s="4">
        <v>2762032</v>
      </c>
      <c r="D3581" s="4" t="s">
        <v>1623</v>
      </c>
      <c r="E3581" s="4">
        <v>241090</v>
      </c>
      <c r="F3581" s="4" t="s">
        <v>1623</v>
      </c>
      <c r="G3581" s="4" t="s">
        <v>176</v>
      </c>
      <c r="H3581" s="4"/>
      <c r="I3581" s="4" t="s">
        <v>14243</v>
      </c>
    </row>
    <row r="3582" spans="1:9" hidden="1" x14ac:dyDescent="0.2">
      <c r="A3582" s="4" t="s">
        <v>14244</v>
      </c>
      <c r="B3582" s="4" t="e">
        <v>#N/A</v>
      </c>
      <c r="C3582" s="4">
        <v>2702908</v>
      </c>
      <c r="D3582" s="4" t="s">
        <v>14245</v>
      </c>
      <c r="E3582" s="4">
        <v>237093</v>
      </c>
      <c r="F3582" s="4" t="s">
        <v>14245</v>
      </c>
      <c r="G3582" s="4" t="s">
        <v>176</v>
      </c>
      <c r="H3582" s="4" t="s">
        <v>14246</v>
      </c>
      <c r="I3582" s="4" t="s">
        <v>14247</v>
      </c>
    </row>
    <row r="3583" spans="1:9" hidden="1" x14ac:dyDescent="0.2">
      <c r="A3583" s="4" t="s">
        <v>14248</v>
      </c>
      <c r="B3583" s="4" t="e">
        <v>#N/A</v>
      </c>
      <c r="C3583" s="4">
        <v>2091273</v>
      </c>
      <c r="D3583" s="4" t="s">
        <v>14249</v>
      </c>
      <c r="E3583" s="4">
        <v>238020</v>
      </c>
      <c r="F3583" s="4" t="s">
        <v>14249</v>
      </c>
      <c r="G3583" s="4" t="s">
        <v>176</v>
      </c>
      <c r="H3583" s="4" t="s">
        <v>14250</v>
      </c>
      <c r="I3583" s="4" t="s">
        <v>14251</v>
      </c>
    </row>
    <row r="3584" spans="1:9" hidden="1" x14ac:dyDescent="0.2">
      <c r="A3584" s="4" t="s">
        <v>14252</v>
      </c>
      <c r="B3584" s="4" t="e">
        <v>#N/A</v>
      </c>
      <c r="C3584" s="4">
        <v>2060731</v>
      </c>
      <c r="D3584" s="4" t="s">
        <v>14253</v>
      </c>
      <c r="E3584" s="4">
        <v>236029</v>
      </c>
      <c r="F3584" s="4" t="s">
        <v>14253</v>
      </c>
      <c r="G3584" s="4" t="s">
        <v>176</v>
      </c>
      <c r="H3584" s="4" t="s">
        <v>14254</v>
      </c>
      <c r="I3584" s="4" t="s">
        <v>14255</v>
      </c>
    </row>
    <row r="3585" spans="1:9" hidden="1" x14ac:dyDescent="0.2">
      <c r="A3585" s="4" t="s">
        <v>14256</v>
      </c>
      <c r="B3585" s="4" t="e">
        <v>#N/A</v>
      </c>
      <c r="C3585" s="4">
        <v>2568020</v>
      </c>
      <c r="D3585" s="4" t="s">
        <v>14257</v>
      </c>
      <c r="E3585" s="4">
        <v>240124</v>
      </c>
      <c r="F3585" s="4" t="s">
        <v>14257</v>
      </c>
      <c r="G3585" s="4" t="s">
        <v>176</v>
      </c>
      <c r="H3585" s="4" t="s">
        <v>14258</v>
      </c>
      <c r="I3585" s="4" t="s">
        <v>14259</v>
      </c>
    </row>
    <row r="3586" spans="1:9" hidden="1" x14ac:dyDescent="0.2">
      <c r="A3586" s="4" t="s">
        <v>14260</v>
      </c>
      <c r="B3586" s="4" t="e">
        <v>#N/A</v>
      </c>
      <c r="C3586" s="4">
        <v>2089233</v>
      </c>
      <c r="D3586" s="4" t="s">
        <v>14261</v>
      </c>
      <c r="E3586" s="4">
        <v>224052</v>
      </c>
      <c r="F3586" s="4" t="s">
        <v>14261</v>
      </c>
      <c r="G3586" s="4" t="s">
        <v>176</v>
      </c>
      <c r="H3586" s="4" t="s">
        <v>14262</v>
      </c>
      <c r="I3586" s="4" t="s">
        <v>14263</v>
      </c>
    </row>
    <row r="3587" spans="1:9" hidden="1" x14ac:dyDescent="0.2">
      <c r="A3587" s="4" t="s">
        <v>14264</v>
      </c>
      <c r="B3587" s="4" t="e">
        <v>#N/A</v>
      </c>
      <c r="C3587" s="4">
        <v>2374300</v>
      </c>
      <c r="D3587" s="4" t="s">
        <v>14265</v>
      </c>
      <c r="E3587" s="4">
        <v>225052</v>
      </c>
      <c r="F3587" s="4" t="s">
        <v>14265</v>
      </c>
      <c r="G3587" s="4"/>
      <c r="H3587" s="4" t="s">
        <v>14266</v>
      </c>
      <c r="I3587" s="4" t="s">
        <v>14267</v>
      </c>
    </row>
    <row r="3588" spans="1:9" hidden="1" x14ac:dyDescent="0.2">
      <c r="A3588" s="4" t="s">
        <v>14268</v>
      </c>
      <c r="B3588" s="4" t="e">
        <v>#N/A</v>
      </c>
      <c r="C3588" s="4">
        <v>2634438</v>
      </c>
      <c r="D3588" s="4" t="s">
        <v>14269</v>
      </c>
      <c r="E3588" s="4">
        <v>226076</v>
      </c>
      <c r="F3588" s="4" t="s">
        <v>14269</v>
      </c>
      <c r="G3588" s="4" t="s">
        <v>176</v>
      </c>
      <c r="H3588" s="4" t="s">
        <v>14270</v>
      </c>
      <c r="I3588" s="4" t="s">
        <v>14271</v>
      </c>
    </row>
    <row r="3589" spans="1:9" hidden="1" x14ac:dyDescent="0.2">
      <c r="A3589" s="4" t="s">
        <v>14272</v>
      </c>
      <c r="B3589" s="4" t="e">
        <v>#N/A</v>
      </c>
      <c r="C3589" s="4">
        <v>2229015</v>
      </c>
      <c r="D3589" s="4" t="s">
        <v>14273</v>
      </c>
      <c r="E3589" s="4">
        <v>238160</v>
      </c>
      <c r="F3589" s="4" t="s">
        <v>14273</v>
      </c>
      <c r="G3589" s="4" t="s">
        <v>176</v>
      </c>
      <c r="H3589" s="4" t="s">
        <v>14274</v>
      </c>
      <c r="I3589" s="4" t="s">
        <v>14275</v>
      </c>
    </row>
    <row r="3590" spans="1:9" hidden="1" x14ac:dyDescent="0.2">
      <c r="A3590" s="4" t="s">
        <v>14276</v>
      </c>
      <c r="B3590" s="4" t="e">
        <v>#N/A</v>
      </c>
      <c r="C3590" s="4">
        <v>2574836</v>
      </c>
      <c r="D3590" s="4" t="s">
        <v>14277</v>
      </c>
      <c r="E3590" s="4">
        <v>221037</v>
      </c>
      <c r="F3590" s="4" t="s">
        <v>14277</v>
      </c>
      <c r="G3590" s="4"/>
      <c r="H3590" s="4" t="s">
        <v>14278</v>
      </c>
      <c r="I3590" s="4" t="s">
        <v>14279</v>
      </c>
    </row>
    <row r="3591" spans="1:9" hidden="1" x14ac:dyDescent="0.2">
      <c r="A3591" s="4" t="s">
        <v>14280</v>
      </c>
      <c r="B3591" s="4" t="e">
        <v>#N/A</v>
      </c>
      <c r="C3591" s="4">
        <v>2635406</v>
      </c>
      <c r="D3591" s="4" t="s">
        <v>14281</v>
      </c>
      <c r="E3591" s="4">
        <v>238085</v>
      </c>
      <c r="F3591" s="4" t="s">
        <v>14281</v>
      </c>
      <c r="G3591" s="4" t="s">
        <v>176</v>
      </c>
      <c r="H3591" s="4" t="s">
        <v>14282</v>
      </c>
      <c r="I3591" s="4" t="s">
        <v>14283</v>
      </c>
    </row>
    <row r="3592" spans="1:9" hidden="1" x14ac:dyDescent="0.2">
      <c r="A3592" s="4" t="s">
        <v>14284</v>
      </c>
      <c r="B3592" s="4" t="e">
        <v>#N/A</v>
      </c>
      <c r="C3592" s="4">
        <v>2704834</v>
      </c>
      <c r="D3592" s="4" t="s">
        <v>14285</v>
      </c>
      <c r="E3592" s="4">
        <v>242114</v>
      </c>
      <c r="F3592" s="4" t="s">
        <v>14285</v>
      </c>
      <c r="G3592" s="4" t="s">
        <v>176</v>
      </c>
      <c r="H3592" s="4" t="s">
        <v>14286</v>
      </c>
      <c r="I3592" s="4" t="s">
        <v>14287</v>
      </c>
    </row>
    <row r="3593" spans="1:9" hidden="1" x14ac:dyDescent="0.2">
      <c r="A3593" s="4" t="s">
        <v>14288</v>
      </c>
      <c r="B3593" s="4" t="e">
        <v>#N/A</v>
      </c>
      <c r="C3593" s="4">
        <v>2089352</v>
      </c>
      <c r="D3593" s="4" t="s">
        <v>14289</v>
      </c>
      <c r="E3593" s="4">
        <v>224025</v>
      </c>
      <c r="F3593" s="4" t="s">
        <v>14289</v>
      </c>
      <c r="G3593" s="4" t="s">
        <v>176</v>
      </c>
      <c r="H3593" s="4" t="s">
        <v>14290</v>
      </c>
      <c r="I3593" s="4" t="s">
        <v>14291</v>
      </c>
    </row>
    <row r="3594" spans="1:9" hidden="1" x14ac:dyDescent="0.2">
      <c r="A3594" s="4" t="s">
        <v>14292</v>
      </c>
      <c r="B3594" s="4" t="e">
        <v>#N/A</v>
      </c>
      <c r="C3594" s="4">
        <v>2228111</v>
      </c>
      <c r="D3594" s="4" t="s">
        <v>14293</v>
      </c>
      <c r="E3594" s="4">
        <v>221007</v>
      </c>
      <c r="F3594" s="4" t="s">
        <v>14293</v>
      </c>
      <c r="G3594" s="4"/>
      <c r="H3594" s="4" t="s">
        <v>14294</v>
      </c>
      <c r="I3594" s="4" t="s">
        <v>14295</v>
      </c>
    </row>
    <row r="3595" spans="1:9" hidden="1" x14ac:dyDescent="0.2">
      <c r="A3595" s="4" t="s">
        <v>14296</v>
      </c>
      <c r="B3595" s="4" t="e">
        <v>#N/A</v>
      </c>
      <c r="C3595" s="4">
        <v>1861323</v>
      </c>
      <c r="D3595" s="4" t="s">
        <v>14297</v>
      </c>
      <c r="E3595" s="4">
        <v>234064</v>
      </c>
      <c r="F3595" s="4" t="s">
        <v>14297</v>
      </c>
      <c r="G3595" s="4" t="s">
        <v>176</v>
      </c>
      <c r="H3595" s="4" t="s">
        <v>14298</v>
      </c>
      <c r="I3595" s="4" t="s">
        <v>14299</v>
      </c>
    </row>
    <row r="3596" spans="1:9" hidden="1" x14ac:dyDescent="0.2">
      <c r="A3596" s="4" t="s">
        <v>14300</v>
      </c>
      <c r="B3596" s="4" t="e">
        <v>#N/A</v>
      </c>
      <c r="C3596" s="4">
        <v>2725349</v>
      </c>
      <c r="D3596" s="4" t="s">
        <v>14301</v>
      </c>
      <c r="E3596" s="4">
        <v>222027</v>
      </c>
      <c r="F3596" s="4" t="s">
        <v>14301</v>
      </c>
      <c r="G3596" s="4" t="s">
        <v>176</v>
      </c>
      <c r="H3596" s="4" t="s">
        <v>14302</v>
      </c>
      <c r="I3596" s="4" t="s">
        <v>14303</v>
      </c>
    </row>
    <row r="3597" spans="1:9" hidden="1" x14ac:dyDescent="0.2">
      <c r="A3597" s="4" t="s">
        <v>14304</v>
      </c>
      <c r="B3597" s="4" t="e">
        <v>#N/A</v>
      </c>
      <c r="C3597" s="4">
        <v>2757289</v>
      </c>
      <c r="D3597" s="4" t="s">
        <v>14305</v>
      </c>
      <c r="E3597" s="4">
        <v>234050</v>
      </c>
      <c r="F3597" s="4" t="s">
        <v>14305</v>
      </c>
      <c r="G3597" s="4" t="s">
        <v>176</v>
      </c>
      <c r="H3597" s="4" t="s">
        <v>14306</v>
      </c>
      <c r="I3597" s="4" t="s">
        <v>14307</v>
      </c>
    </row>
    <row r="3598" spans="1:9" hidden="1" x14ac:dyDescent="0.2">
      <c r="A3598" s="4" t="s">
        <v>14308</v>
      </c>
      <c r="B3598" s="4" t="e">
        <v>#N/A</v>
      </c>
      <c r="C3598" s="4">
        <v>2249934</v>
      </c>
      <c r="D3598" s="4" t="s">
        <v>14309</v>
      </c>
      <c r="E3598" s="4">
        <v>239202</v>
      </c>
      <c r="F3598" s="4" t="s">
        <v>14309</v>
      </c>
      <c r="G3598" s="4" t="s">
        <v>176</v>
      </c>
      <c r="H3598" s="4" t="s">
        <v>14310</v>
      </c>
      <c r="I3598" s="4" t="s">
        <v>14311</v>
      </c>
    </row>
    <row r="3599" spans="1:9" hidden="1" x14ac:dyDescent="0.2">
      <c r="A3599" s="4" t="s">
        <v>14312</v>
      </c>
      <c r="B3599" s="4" t="e">
        <v>#N/A</v>
      </c>
      <c r="C3599" s="4">
        <v>1856924</v>
      </c>
      <c r="D3599" s="4" t="s">
        <v>14313</v>
      </c>
      <c r="E3599" s="4">
        <v>239164</v>
      </c>
      <c r="F3599" s="4" t="s">
        <v>14313</v>
      </c>
      <c r="G3599" s="4" t="s">
        <v>176</v>
      </c>
      <c r="H3599" s="4" t="s">
        <v>14314</v>
      </c>
      <c r="I3599" s="4" t="s">
        <v>14315</v>
      </c>
    </row>
    <row r="3600" spans="1:9" hidden="1" x14ac:dyDescent="0.2">
      <c r="A3600" s="4" t="s">
        <v>14316</v>
      </c>
      <c r="B3600" s="4" t="e">
        <v>#N/A</v>
      </c>
      <c r="C3600" s="4">
        <v>2762017</v>
      </c>
      <c r="D3600" s="4" t="s">
        <v>14317</v>
      </c>
      <c r="E3600" s="4">
        <v>238031</v>
      </c>
      <c r="F3600" s="4" t="s">
        <v>14317</v>
      </c>
      <c r="G3600" s="4" t="s">
        <v>176</v>
      </c>
      <c r="H3600" s="4" t="s">
        <v>14318</v>
      </c>
      <c r="I3600" s="4" t="s">
        <v>14319</v>
      </c>
    </row>
    <row r="3601" spans="1:9" hidden="1" x14ac:dyDescent="0.2">
      <c r="A3601" s="4" t="s">
        <v>14320</v>
      </c>
      <c r="B3601" s="4" t="e">
        <v>#N/A</v>
      </c>
      <c r="C3601" s="4">
        <v>2699067</v>
      </c>
      <c r="D3601" s="4" t="s">
        <v>14321</v>
      </c>
      <c r="E3601" s="4">
        <v>241114</v>
      </c>
      <c r="F3601" s="4" t="s">
        <v>14321</v>
      </c>
      <c r="G3601" s="4" t="s">
        <v>176</v>
      </c>
      <c r="H3601" s="4" t="s">
        <v>14322</v>
      </c>
      <c r="I3601" s="4" t="s">
        <v>14323</v>
      </c>
    </row>
    <row r="3602" spans="1:9" hidden="1" x14ac:dyDescent="0.2">
      <c r="A3602" s="4" t="s">
        <v>14324</v>
      </c>
      <c r="B3602" s="4" t="e">
        <v>#N/A</v>
      </c>
      <c r="C3602" s="4">
        <v>2519064</v>
      </c>
      <c r="D3602" s="4" t="s">
        <v>14325</v>
      </c>
      <c r="E3602" s="4">
        <v>220036</v>
      </c>
      <c r="F3602" s="4" t="s">
        <v>14325</v>
      </c>
      <c r="G3602" s="4"/>
      <c r="H3602" s="4" t="s">
        <v>14326</v>
      </c>
      <c r="I3602" s="4" t="s">
        <v>14327</v>
      </c>
    </row>
    <row r="3603" spans="1:9" hidden="1" x14ac:dyDescent="0.2">
      <c r="A3603" s="4" t="s">
        <v>14328</v>
      </c>
      <c r="B3603" s="4" t="e">
        <v>#N/A</v>
      </c>
      <c r="C3603" s="4">
        <v>2702863</v>
      </c>
      <c r="D3603" s="4" t="s">
        <v>14329</v>
      </c>
      <c r="E3603" s="4">
        <v>227039</v>
      </c>
      <c r="F3603" s="4"/>
      <c r="G3603" s="4"/>
      <c r="H3603" s="4" t="s">
        <v>14330</v>
      </c>
      <c r="I3603" s="4" t="s">
        <v>14331</v>
      </c>
    </row>
    <row r="3604" spans="1:9" hidden="1" x14ac:dyDescent="0.2">
      <c r="A3604" s="4" t="s">
        <v>14332</v>
      </c>
      <c r="B3604" s="4" t="e">
        <v>#N/A</v>
      </c>
      <c r="C3604" s="4">
        <v>2285422</v>
      </c>
      <c r="D3604" s="4" t="s">
        <v>14333</v>
      </c>
      <c r="E3604" s="4">
        <v>236019</v>
      </c>
      <c r="F3604" s="4" t="s">
        <v>14333</v>
      </c>
      <c r="G3604" s="4" t="s">
        <v>176</v>
      </c>
      <c r="H3604" s="4" t="s">
        <v>14334</v>
      </c>
      <c r="I3604" s="4" t="s">
        <v>14335</v>
      </c>
    </row>
    <row r="3605" spans="1:9" hidden="1" x14ac:dyDescent="0.2">
      <c r="A3605" s="4" t="s">
        <v>14336</v>
      </c>
      <c r="B3605" s="4" t="e">
        <v>#N/A</v>
      </c>
      <c r="C3605" s="4">
        <v>2698130</v>
      </c>
      <c r="D3605" s="4" t="s">
        <v>14337</v>
      </c>
      <c r="E3605" s="4">
        <v>232129</v>
      </c>
      <c r="F3605" s="4" t="s">
        <v>14337</v>
      </c>
      <c r="G3605" s="4"/>
      <c r="H3605" s="4" t="s">
        <v>14338</v>
      </c>
      <c r="I3605" s="4" t="s">
        <v>14339</v>
      </c>
    </row>
    <row r="3606" spans="1:9" hidden="1" x14ac:dyDescent="0.2">
      <c r="A3606" s="4" t="s">
        <v>14340</v>
      </c>
      <c r="B3606" s="4" t="e">
        <v>#N/A</v>
      </c>
      <c r="C3606" s="4">
        <v>2072308</v>
      </c>
      <c r="D3606" s="4" t="s">
        <v>14341</v>
      </c>
      <c r="E3606" s="4">
        <v>223009</v>
      </c>
      <c r="F3606" s="4" t="s">
        <v>14341</v>
      </c>
      <c r="G3606" s="4"/>
      <c r="H3606" s="4" t="s">
        <v>14342</v>
      </c>
      <c r="I3606" s="4" t="s">
        <v>14343</v>
      </c>
    </row>
    <row r="3607" spans="1:9" hidden="1" x14ac:dyDescent="0.2">
      <c r="A3607" s="4" t="s">
        <v>14344</v>
      </c>
      <c r="B3607" s="4" t="e">
        <v>#N/A</v>
      </c>
      <c r="C3607" s="4">
        <v>2803291</v>
      </c>
      <c r="D3607" s="4" t="s">
        <v>14345</v>
      </c>
      <c r="E3607" s="4">
        <v>236071</v>
      </c>
      <c r="F3607" s="4" t="s">
        <v>14345</v>
      </c>
      <c r="G3607" s="4" t="s">
        <v>176</v>
      </c>
      <c r="H3607" s="4" t="s">
        <v>14346</v>
      </c>
      <c r="I3607" s="4" t="s">
        <v>14347</v>
      </c>
    </row>
    <row r="3608" spans="1:9" hidden="1" x14ac:dyDescent="0.2">
      <c r="A3608" s="4" t="s">
        <v>14348</v>
      </c>
      <c r="B3608" s="4" t="e">
        <v>#N/A</v>
      </c>
      <c r="C3608" s="4">
        <v>2090856</v>
      </c>
      <c r="D3608" s="4" t="s">
        <v>14349</v>
      </c>
      <c r="E3608" s="4">
        <v>243073</v>
      </c>
      <c r="F3608" s="4" t="s">
        <v>14349</v>
      </c>
      <c r="G3608" s="4" t="s">
        <v>176</v>
      </c>
      <c r="H3608" s="4" t="s">
        <v>14350</v>
      </c>
      <c r="I3608" s="4" t="s">
        <v>14351</v>
      </c>
    </row>
    <row r="3609" spans="1:9" hidden="1" x14ac:dyDescent="0.2">
      <c r="A3609" s="4" t="s">
        <v>14352</v>
      </c>
      <c r="B3609" s="4" t="e">
        <v>#N/A</v>
      </c>
      <c r="C3609" s="4">
        <v>2783290</v>
      </c>
      <c r="D3609" s="4" t="s">
        <v>14353</v>
      </c>
      <c r="E3609" s="4">
        <v>241084</v>
      </c>
      <c r="F3609" s="4" t="s">
        <v>14353</v>
      </c>
      <c r="G3609" s="4" t="s">
        <v>176</v>
      </c>
      <c r="H3609" s="4" t="s">
        <v>14354</v>
      </c>
      <c r="I3609" s="4" t="s">
        <v>14355</v>
      </c>
    </row>
    <row r="3610" spans="1:9" hidden="1" x14ac:dyDescent="0.2">
      <c r="A3610" s="4" t="s">
        <v>14356</v>
      </c>
      <c r="B3610" s="4" t="e">
        <v>#N/A</v>
      </c>
      <c r="C3610" s="4">
        <v>2089467</v>
      </c>
      <c r="D3610" s="4" t="s">
        <v>14357</v>
      </c>
      <c r="E3610" s="4">
        <v>240082</v>
      </c>
      <c r="F3610" s="4" t="s">
        <v>14357</v>
      </c>
      <c r="G3610" s="4" t="s">
        <v>176</v>
      </c>
      <c r="H3610" s="4" t="s">
        <v>14358</v>
      </c>
      <c r="I3610" s="4" t="s">
        <v>14359</v>
      </c>
    </row>
    <row r="3611" spans="1:9" hidden="1" x14ac:dyDescent="0.2">
      <c r="A3611" s="4" t="s">
        <v>14360</v>
      </c>
      <c r="B3611" s="4" t="e">
        <v>#N/A</v>
      </c>
      <c r="C3611" s="4">
        <v>2017086</v>
      </c>
      <c r="D3611" s="4" t="s">
        <v>14361</v>
      </c>
      <c r="E3611" s="4">
        <v>236013</v>
      </c>
      <c r="F3611" s="4" t="s">
        <v>14361</v>
      </c>
      <c r="G3611" s="4" t="s">
        <v>176</v>
      </c>
      <c r="H3611" s="4" t="s">
        <v>14362</v>
      </c>
      <c r="I3611" s="4" t="s">
        <v>14363</v>
      </c>
    </row>
    <row r="3612" spans="1:9" hidden="1" x14ac:dyDescent="0.2">
      <c r="A3612" s="4" t="s">
        <v>14364</v>
      </c>
      <c r="B3612" s="4" t="e">
        <v>#N/A</v>
      </c>
      <c r="C3612" s="4">
        <v>2249403</v>
      </c>
      <c r="D3612" s="4" t="s">
        <v>14365</v>
      </c>
      <c r="E3612" s="4">
        <v>237054</v>
      </c>
      <c r="F3612" s="4" t="s">
        <v>14365</v>
      </c>
      <c r="G3612" s="4" t="s">
        <v>176</v>
      </c>
      <c r="H3612" s="4" t="s">
        <v>14366</v>
      </c>
      <c r="I3612" s="4" t="s">
        <v>14367</v>
      </c>
    </row>
    <row r="3613" spans="1:9" hidden="1" x14ac:dyDescent="0.2">
      <c r="A3613" s="4" t="s">
        <v>14368</v>
      </c>
      <c r="B3613" s="4" t="e">
        <v>#N/A</v>
      </c>
      <c r="C3613" s="4">
        <v>2674408</v>
      </c>
      <c r="D3613" s="4" t="s">
        <v>14369</v>
      </c>
      <c r="E3613" s="4">
        <v>222011</v>
      </c>
      <c r="F3613" s="4" t="s">
        <v>14369</v>
      </c>
      <c r="G3613" s="4" t="s">
        <v>176</v>
      </c>
      <c r="H3613" s="4" t="s">
        <v>14370</v>
      </c>
      <c r="I3613" s="4" t="s">
        <v>14371</v>
      </c>
    </row>
    <row r="3614" spans="1:9" hidden="1" x14ac:dyDescent="0.2">
      <c r="A3614" s="4" t="s">
        <v>14372</v>
      </c>
      <c r="B3614" s="4" t="e">
        <v>#N/A</v>
      </c>
      <c r="C3614" s="4">
        <v>2698135</v>
      </c>
      <c r="D3614" s="4" t="s">
        <v>14373</v>
      </c>
      <c r="E3614" s="4">
        <v>239046</v>
      </c>
      <c r="F3614" s="4" t="s">
        <v>14373</v>
      </c>
      <c r="G3614" s="4" t="s">
        <v>176</v>
      </c>
      <c r="H3614" s="4" t="s">
        <v>14374</v>
      </c>
      <c r="I3614" s="4" t="s">
        <v>14375</v>
      </c>
    </row>
    <row r="3615" spans="1:9" hidden="1" x14ac:dyDescent="0.2">
      <c r="A3615" s="4" t="s">
        <v>14376</v>
      </c>
      <c r="B3615" s="4" t="e">
        <v>#N/A</v>
      </c>
      <c r="C3615" s="4">
        <v>2575183</v>
      </c>
      <c r="D3615" s="4" t="s">
        <v>14377</v>
      </c>
      <c r="E3615" s="4">
        <v>238033</v>
      </c>
      <c r="F3615" s="4" t="s">
        <v>14377</v>
      </c>
      <c r="G3615" s="4"/>
      <c r="H3615" s="4" t="s">
        <v>14378</v>
      </c>
      <c r="I3615" s="4" t="s">
        <v>14379</v>
      </c>
    </row>
    <row r="3616" spans="1:9" hidden="1" x14ac:dyDescent="0.2">
      <c r="A3616" s="4" t="s">
        <v>14380</v>
      </c>
      <c r="B3616" s="4" t="e">
        <v>#N/A</v>
      </c>
      <c r="C3616" s="4">
        <v>2728471</v>
      </c>
      <c r="D3616" s="4" t="s">
        <v>14381</v>
      </c>
      <c r="E3616" s="4">
        <v>241031</v>
      </c>
      <c r="F3616" s="4" t="s">
        <v>14381</v>
      </c>
      <c r="G3616" s="4" t="s">
        <v>176</v>
      </c>
      <c r="H3616" s="4" t="s">
        <v>14382</v>
      </c>
      <c r="I3616" s="4" t="s">
        <v>14383</v>
      </c>
    </row>
    <row r="3617" spans="1:9" hidden="1" x14ac:dyDescent="0.2">
      <c r="A3617" s="4" t="s">
        <v>14384</v>
      </c>
      <c r="B3617" s="4" t="e">
        <v>#N/A</v>
      </c>
      <c r="C3617" s="4">
        <v>2829127</v>
      </c>
      <c r="D3617" s="4" t="s">
        <v>14385</v>
      </c>
      <c r="E3617" s="4">
        <v>224043</v>
      </c>
      <c r="F3617" s="4" t="s">
        <v>14385</v>
      </c>
      <c r="G3617" s="4" t="s">
        <v>176</v>
      </c>
      <c r="H3617" s="4" t="s">
        <v>14386</v>
      </c>
      <c r="I3617" s="4" t="s">
        <v>14387</v>
      </c>
    </row>
    <row r="3618" spans="1:9" hidden="1" x14ac:dyDescent="0.2">
      <c r="A3618" s="4" t="s">
        <v>14388</v>
      </c>
      <c r="B3618" s="4" t="e">
        <v>#N/A</v>
      </c>
      <c r="C3618" s="4">
        <v>2722031</v>
      </c>
      <c r="D3618" s="4" t="s">
        <v>14389</v>
      </c>
      <c r="E3618" s="4">
        <v>237101</v>
      </c>
      <c r="F3618" s="4" t="s">
        <v>14389</v>
      </c>
      <c r="G3618" s="4" t="s">
        <v>176</v>
      </c>
      <c r="H3618" s="4" t="s">
        <v>14390</v>
      </c>
      <c r="I3618" s="4" t="s">
        <v>14391</v>
      </c>
    </row>
    <row r="3619" spans="1:9" hidden="1" x14ac:dyDescent="0.2">
      <c r="A3619" s="4" t="s">
        <v>14392</v>
      </c>
      <c r="B3619" s="4" t="e">
        <v>#N/A</v>
      </c>
      <c r="C3619" s="4">
        <v>2124123</v>
      </c>
      <c r="D3619" s="4" t="s">
        <v>14393</v>
      </c>
      <c r="E3619" s="4">
        <v>226028</v>
      </c>
      <c r="F3619" s="4" t="s">
        <v>14393</v>
      </c>
      <c r="G3619" s="4" t="s">
        <v>176</v>
      </c>
      <c r="H3619" s="4" t="s">
        <v>14394</v>
      </c>
      <c r="I3619" s="4" t="s">
        <v>14395</v>
      </c>
    </row>
    <row r="3620" spans="1:9" hidden="1" x14ac:dyDescent="0.2">
      <c r="A3620" s="4" t="s">
        <v>14396</v>
      </c>
      <c r="B3620" s="4" t="e">
        <v>#N/A</v>
      </c>
      <c r="C3620" s="4">
        <v>1768633</v>
      </c>
      <c r="D3620" s="4" t="s">
        <v>14397</v>
      </c>
      <c r="E3620" s="4">
        <v>234063</v>
      </c>
      <c r="F3620" s="4" t="s">
        <v>14397</v>
      </c>
      <c r="G3620" s="4"/>
      <c r="H3620" s="4" t="s">
        <v>14398</v>
      </c>
      <c r="I3620" s="4" t="s">
        <v>14399</v>
      </c>
    </row>
    <row r="3621" spans="1:9" hidden="1" x14ac:dyDescent="0.2">
      <c r="A3621" s="4" t="s">
        <v>14400</v>
      </c>
      <c r="B3621" s="4" t="e">
        <v>#N/A</v>
      </c>
      <c r="C3621" s="4">
        <v>2633732</v>
      </c>
      <c r="D3621" s="4" t="s">
        <v>14401</v>
      </c>
      <c r="E3621" s="4">
        <v>224047</v>
      </c>
      <c r="F3621" s="4" t="s">
        <v>14401</v>
      </c>
      <c r="G3621" s="4" t="s">
        <v>176</v>
      </c>
      <c r="H3621" s="4" t="s">
        <v>14402</v>
      </c>
      <c r="I3621" s="4" t="s">
        <v>14403</v>
      </c>
    </row>
    <row r="3622" spans="1:9" hidden="1" x14ac:dyDescent="0.2">
      <c r="A3622" s="4" t="s">
        <v>14404</v>
      </c>
      <c r="B3622" s="4" t="e">
        <v>#N/A</v>
      </c>
      <c r="C3622" s="4">
        <v>1921345</v>
      </c>
      <c r="D3622" s="4" t="s">
        <v>14405</v>
      </c>
      <c r="E3622" s="4">
        <v>231054</v>
      </c>
      <c r="F3622" s="4" t="s">
        <v>14405</v>
      </c>
      <c r="G3622" s="4"/>
      <c r="H3622" s="4" t="s">
        <v>14406</v>
      </c>
      <c r="I3622" s="4" t="s">
        <v>14407</v>
      </c>
    </row>
    <row r="3623" spans="1:9" hidden="1" x14ac:dyDescent="0.2">
      <c r="A3623" s="4" t="s">
        <v>14408</v>
      </c>
      <c r="B3623" s="4" t="e">
        <v>#N/A</v>
      </c>
      <c r="C3623" s="4">
        <v>2661346</v>
      </c>
      <c r="D3623" s="4" t="s">
        <v>14409</v>
      </c>
      <c r="E3623" s="4">
        <v>237064</v>
      </c>
      <c r="F3623" s="4" t="s">
        <v>14409</v>
      </c>
      <c r="G3623" s="4" t="s">
        <v>176</v>
      </c>
      <c r="H3623" s="4" t="s">
        <v>14410</v>
      </c>
      <c r="I3623" s="4" t="s">
        <v>14411</v>
      </c>
    </row>
    <row r="3624" spans="1:9" hidden="1" x14ac:dyDescent="0.2">
      <c r="A3624" s="4" t="s">
        <v>14412</v>
      </c>
      <c r="B3624" s="4" t="e">
        <v>#N/A</v>
      </c>
      <c r="C3624" s="4">
        <v>2698113</v>
      </c>
      <c r="D3624" s="4" t="s">
        <v>14413</v>
      </c>
      <c r="E3624" s="4">
        <v>232103</v>
      </c>
      <c r="F3624" s="4" t="s">
        <v>14413</v>
      </c>
      <c r="G3624" s="4" t="s">
        <v>176</v>
      </c>
      <c r="H3624" s="4" t="s">
        <v>14414</v>
      </c>
      <c r="I3624" s="4" t="s">
        <v>14415</v>
      </c>
    </row>
    <row r="3625" spans="1:9" hidden="1" x14ac:dyDescent="0.2">
      <c r="A3625" s="4" t="s">
        <v>14416</v>
      </c>
      <c r="B3625" s="4" t="e">
        <v>#N/A</v>
      </c>
      <c r="C3625" s="4">
        <v>2698116</v>
      </c>
      <c r="D3625" s="4" t="s">
        <v>14417</v>
      </c>
      <c r="E3625" s="4">
        <v>227012</v>
      </c>
      <c r="F3625" s="4" t="s">
        <v>14417</v>
      </c>
      <c r="G3625" s="4" t="s">
        <v>176</v>
      </c>
      <c r="H3625" s="4" t="s">
        <v>14418</v>
      </c>
      <c r="I3625" s="4" t="s">
        <v>14419</v>
      </c>
    </row>
    <row r="3626" spans="1:9" hidden="1" x14ac:dyDescent="0.2">
      <c r="A3626" s="4" t="s">
        <v>14420</v>
      </c>
      <c r="B3626" s="4" t="e">
        <v>#N/A</v>
      </c>
      <c r="C3626" s="4">
        <v>2636353</v>
      </c>
      <c r="D3626" s="4" t="s">
        <v>14421</v>
      </c>
      <c r="E3626" s="4">
        <v>237072</v>
      </c>
      <c r="F3626" s="4" t="s">
        <v>14421</v>
      </c>
      <c r="G3626" s="4" t="s">
        <v>176</v>
      </c>
      <c r="H3626" s="4" t="s">
        <v>14422</v>
      </c>
      <c r="I3626" s="4" t="s">
        <v>14423</v>
      </c>
    </row>
    <row r="3627" spans="1:9" hidden="1" x14ac:dyDescent="0.2">
      <c r="A3627" s="4" t="s">
        <v>14424</v>
      </c>
      <c r="B3627" s="4" t="e">
        <v>#N/A</v>
      </c>
      <c r="C3627" s="4">
        <v>2635919</v>
      </c>
      <c r="D3627" s="4" t="s">
        <v>14425</v>
      </c>
      <c r="E3627" s="4">
        <v>238133</v>
      </c>
      <c r="F3627" s="4" t="s">
        <v>14425</v>
      </c>
      <c r="G3627" s="4" t="s">
        <v>176</v>
      </c>
      <c r="H3627" s="4" t="s">
        <v>14426</v>
      </c>
      <c r="I3627" s="4" t="s">
        <v>14427</v>
      </c>
    </row>
    <row r="3628" spans="1:9" hidden="1" x14ac:dyDescent="0.2">
      <c r="A3628" s="4" t="s">
        <v>14428</v>
      </c>
      <c r="B3628" s="4" t="e">
        <v>#N/A</v>
      </c>
      <c r="C3628" s="4">
        <v>2165671</v>
      </c>
      <c r="D3628" s="4" t="s">
        <v>8606</v>
      </c>
      <c r="E3628" s="4">
        <v>240071</v>
      </c>
      <c r="F3628" s="4" t="s">
        <v>8606</v>
      </c>
      <c r="G3628" s="4" t="s">
        <v>176</v>
      </c>
      <c r="H3628" s="4" t="s">
        <v>14429</v>
      </c>
      <c r="I3628" s="4" t="s">
        <v>14430</v>
      </c>
    </row>
    <row r="3629" spans="1:9" hidden="1" x14ac:dyDescent="0.2">
      <c r="A3629" s="4" t="s">
        <v>14431</v>
      </c>
      <c r="B3629" s="4" t="e">
        <v>#N/A</v>
      </c>
      <c r="C3629" s="4">
        <v>2824210</v>
      </c>
      <c r="D3629" s="4" t="s">
        <v>14432</v>
      </c>
      <c r="E3629" s="4">
        <v>240055</v>
      </c>
      <c r="F3629" s="4" t="s">
        <v>14432</v>
      </c>
      <c r="G3629" s="4" t="s">
        <v>176</v>
      </c>
      <c r="H3629" s="4" t="s">
        <v>14433</v>
      </c>
      <c r="I3629" s="4" t="s">
        <v>14434</v>
      </c>
    </row>
    <row r="3630" spans="1:9" hidden="1" x14ac:dyDescent="0.2">
      <c r="A3630" s="4" t="s">
        <v>14435</v>
      </c>
      <c r="B3630" s="4" t="e">
        <v>#N/A</v>
      </c>
      <c r="C3630" s="4">
        <v>2783266</v>
      </c>
      <c r="D3630" s="4" t="s">
        <v>14436</v>
      </c>
      <c r="E3630" s="4">
        <v>233100</v>
      </c>
      <c r="F3630" s="4" t="s">
        <v>14436</v>
      </c>
      <c r="G3630" s="4" t="s">
        <v>176</v>
      </c>
      <c r="H3630" s="4" t="s">
        <v>14437</v>
      </c>
      <c r="I3630" s="4" t="s">
        <v>14438</v>
      </c>
    </row>
    <row r="3631" spans="1:9" hidden="1" x14ac:dyDescent="0.2">
      <c r="A3631" s="4" t="s">
        <v>14439</v>
      </c>
      <c r="B3631" s="4" t="e">
        <v>#N/A</v>
      </c>
      <c r="C3631" s="4">
        <v>2804333</v>
      </c>
      <c r="D3631" s="4" t="s">
        <v>14440</v>
      </c>
      <c r="E3631" s="4">
        <v>239229</v>
      </c>
      <c r="F3631" s="4" t="s">
        <v>14440</v>
      </c>
      <c r="G3631" s="4" t="s">
        <v>176</v>
      </c>
      <c r="H3631" s="4" t="s">
        <v>14441</v>
      </c>
      <c r="I3631" s="4" t="s">
        <v>14442</v>
      </c>
    </row>
    <row r="3632" spans="1:9" hidden="1" x14ac:dyDescent="0.2">
      <c r="A3632" s="4" t="s">
        <v>14443</v>
      </c>
      <c r="B3632" s="4" t="e">
        <v>#N/A</v>
      </c>
      <c r="C3632" s="4">
        <v>2165073</v>
      </c>
      <c r="D3632" s="4" t="s">
        <v>14444</v>
      </c>
      <c r="E3632" s="4">
        <v>227017</v>
      </c>
      <c r="F3632" s="4" t="s">
        <v>14444</v>
      </c>
      <c r="G3632" s="4" t="s">
        <v>176</v>
      </c>
      <c r="H3632" s="4" t="s">
        <v>14445</v>
      </c>
      <c r="I3632" s="4" t="s">
        <v>14446</v>
      </c>
    </row>
    <row r="3633" spans="1:9" hidden="1" x14ac:dyDescent="0.2">
      <c r="A3633" s="4" t="s">
        <v>14447</v>
      </c>
      <c r="B3633" s="4" t="e">
        <v>#N/A</v>
      </c>
      <c r="C3633" s="4">
        <v>2635876</v>
      </c>
      <c r="D3633" s="4" t="s">
        <v>14448</v>
      </c>
      <c r="E3633" s="4">
        <v>230001</v>
      </c>
      <c r="F3633" s="4" t="s">
        <v>14448</v>
      </c>
      <c r="G3633" s="4" t="s">
        <v>176</v>
      </c>
      <c r="H3633" s="4" t="s">
        <v>14449</v>
      </c>
      <c r="I3633" s="4" t="s">
        <v>14450</v>
      </c>
    </row>
    <row r="3634" spans="1:9" hidden="1" x14ac:dyDescent="0.2">
      <c r="A3634" s="4" t="s">
        <v>14451</v>
      </c>
      <c r="B3634" s="4" t="e">
        <v>#N/A</v>
      </c>
      <c r="C3634" s="4">
        <v>2829123</v>
      </c>
      <c r="D3634" s="4" t="s">
        <v>14452</v>
      </c>
      <c r="E3634" s="4">
        <v>242065</v>
      </c>
      <c r="F3634" s="4" t="s">
        <v>14452</v>
      </c>
      <c r="G3634" s="4" t="s">
        <v>176</v>
      </c>
      <c r="H3634" s="4" t="s">
        <v>14453</v>
      </c>
      <c r="I3634" s="4" t="s">
        <v>14454</v>
      </c>
    </row>
    <row r="3635" spans="1:9" hidden="1" x14ac:dyDescent="0.2">
      <c r="A3635" s="4" t="s">
        <v>14455</v>
      </c>
      <c r="B3635" s="4" t="e">
        <v>#N/A</v>
      </c>
      <c r="C3635" s="4">
        <v>2806777</v>
      </c>
      <c r="D3635" s="4" t="s">
        <v>14456</v>
      </c>
      <c r="E3635" s="4">
        <v>236148</v>
      </c>
      <c r="F3635" s="4" t="s">
        <v>14456</v>
      </c>
      <c r="G3635" s="4" t="s">
        <v>176</v>
      </c>
      <c r="H3635" s="4" t="s">
        <v>14457</v>
      </c>
      <c r="I3635" s="4" t="s">
        <v>14458</v>
      </c>
    </row>
    <row r="3636" spans="1:9" hidden="1" x14ac:dyDescent="0.2">
      <c r="A3636" s="4" t="s">
        <v>14459</v>
      </c>
      <c r="B3636" s="4" t="e">
        <v>#N/A</v>
      </c>
      <c r="C3636" s="4">
        <v>2634952</v>
      </c>
      <c r="D3636" s="4" t="s">
        <v>14460</v>
      </c>
      <c r="E3636" s="4">
        <v>239009</v>
      </c>
      <c r="F3636" s="4" t="s">
        <v>14460</v>
      </c>
      <c r="G3636" s="4" t="s">
        <v>176</v>
      </c>
      <c r="H3636" s="4" t="s">
        <v>14461</v>
      </c>
      <c r="I3636" s="4" t="s">
        <v>14462</v>
      </c>
    </row>
    <row r="3637" spans="1:9" hidden="1" x14ac:dyDescent="0.2">
      <c r="A3637" s="4" t="s">
        <v>14463</v>
      </c>
      <c r="B3637" s="4" t="e">
        <v>#N/A</v>
      </c>
      <c r="C3637" s="4">
        <v>2698171</v>
      </c>
      <c r="D3637" s="4" t="s">
        <v>14464</v>
      </c>
      <c r="E3637" s="4">
        <v>238206</v>
      </c>
      <c r="F3637" s="4" t="s">
        <v>14464</v>
      </c>
      <c r="G3637" s="4" t="s">
        <v>176</v>
      </c>
      <c r="H3637" s="4" t="s">
        <v>14465</v>
      </c>
      <c r="I3637" s="4" t="s">
        <v>14466</v>
      </c>
    </row>
    <row r="3638" spans="1:9" hidden="1" x14ac:dyDescent="0.2">
      <c r="A3638" s="4" t="s">
        <v>14467</v>
      </c>
      <c r="B3638" s="4" t="e">
        <v>#N/A</v>
      </c>
      <c r="C3638" s="4">
        <v>2806135</v>
      </c>
      <c r="D3638" s="4" t="s">
        <v>14468</v>
      </c>
      <c r="E3638" s="4">
        <v>236168</v>
      </c>
      <c r="F3638" s="4" t="s">
        <v>14468</v>
      </c>
      <c r="G3638" s="4" t="s">
        <v>176</v>
      </c>
      <c r="H3638" s="4" t="s">
        <v>14469</v>
      </c>
      <c r="I3638" s="4" t="s">
        <v>14470</v>
      </c>
    </row>
    <row r="3639" spans="1:9" hidden="1" x14ac:dyDescent="0.2">
      <c r="A3639" s="4" t="s">
        <v>14471</v>
      </c>
      <c r="B3639" s="4" t="e">
        <v>#N/A</v>
      </c>
      <c r="C3639" s="4">
        <v>2125260</v>
      </c>
      <c r="D3639" s="4" t="s">
        <v>14472</v>
      </c>
      <c r="E3639" s="4">
        <v>225061</v>
      </c>
      <c r="F3639" s="4" t="s">
        <v>14472</v>
      </c>
      <c r="G3639" s="4" t="s">
        <v>176</v>
      </c>
      <c r="H3639" s="4" t="s">
        <v>14473</v>
      </c>
      <c r="I3639" s="4" t="s">
        <v>14474</v>
      </c>
    </row>
    <row r="3640" spans="1:9" hidden="1" x14ac:dyDescent="0.2">
      <c r="A3640" s="4" t="s">
        <v>14475</v>
      </c>
      <c r="B3640" s="4" t="e">
        <v>#N/A</v>
      </c>
      <c r="C3640" s="4">
        <v>2698175</v>
      </c>
      <c r="D3640" s="4" t="s">
        <v>14476</v>
      </c>
      <c r="E3640" s="4">
        <v>236095</v>
      </c>
      <c r="F3640" s="4" t="s">
        <v>14476</v>
      </c>
      <c r="G3640" s="4" t="s">
        <v>176</v>
      </c>
      <c r="H3640" s="4" t="s">
        <v>14477</v>
      </c>
      <c r="I3640" s="4" t="s">
        <v>14478</v>
      </c>
    </row>
    <row r="3641" spans="1:9" hidden="1" x14ac:dyDescent="0.2">
      <c r="A3641" s="4" t="s">
        <v>14479</v>
      </c>
      <c r="B3641" s="4" t="e">
        <v>#N/A</v>
      </c>
      <c r="C3641" s="4">
        <v>2727199</v>
      </c>
      <c r="D3641" s="4" t="s">
        <v>14480</v>
      </c>
      <c r="E3641" s="4">
        <v>238211</v>
      </c>
      <c r="F3641" s="4" t="s">
        <v>14480</v>
      </c>
      <c r="G3641" s="4" t="s">
        <v>176</v>
      </c>
      <c r="H3641" s="4" t="s">
        <v>14481</v>
      </c>
      <c r="I3641" s="4" t="s">
        <v>14482</v>
      </c>
    </row>
    <row r="3642" spans="1:9" hidden="1" x14ac:dyDescent="0.2">
      <c r="A3642" s="4" t="s">
        <v>14483</v>
      </c>
      <c r="B3642" s="4" t="e">
        <v>#N/A</v>
      </c>
      <c r="C3642" s="4">
        <v>2832090</v>
      </c>
      <c r="D3642" s="4" t="s">
        <v>14484</v>
      </c>
      <c r="E3642" s="4">
        <v>239062</v>
      </c>
      <c r="F3642" s="4" t="s">
        <v>14484</v>
      </c>
      <c r="G3642" s="4" t="s">
        <v>176</v>
      </c>
      <c r="H3642" s="4" t="s">
        <v>14485</v>
      </c>
      <c r="I3642" s="4" t="s">
        <v>14486</v>
      </c>
    </row>
    <row r="3643" spans="1:9" hidden="1" x14ac:dyDescent="0.2">
      <c r="A3643" s="4" t="s">
        <v>14487</v>
      </c>
      <c r="B3643" s="4" t="e">
        <v>#N/A</v>
      </c>
      <c r="C3643" s="4">
        <v>2584380</v>
      </c>
      <c r="D3643" s="4" t="s">
        <v>1563</v>
      </c>
      <c r="E3643" s="4">
        <v>239203</v>
      </c>
      <c r="F3643" s="4" t="s">
        <v>1563</v>
      </c>
      <c r="G3643" s="4" t="s">
        <v>176</v>
      </c>
      <c r="H3643" s="4" t="s">
        <v>14488</v>
      </c>
      <c r="I3643" s="4" t="s">
        <v>14489</v>
      </c>
    </row>
    <row r="3644" spans="1:9" hidden="1" x14ac:dyDescent="0.2">
      <c r="A3644" s="4" t="s">
        <v>14490</v>
      </c>
      <c r="B3644" s="4" t="e">
        <v>#N/A</v>
      </c>
      <c r="C3644" s="4">
        <v>2728482</v>
      </c>
      <c r="D3644" s="4" t="s">
        <v>14491</v>
      </c>
      <c r="E3644" s="4">
        <v>237003</v>
      </c>
      <c r="F3644" s="4" t="s">
        <v>14491</v>
      </c>
      <c r="G3644" s="4"/>
      <c r="H3644" s="4" t="s">
        <v>14492</v>
      </c>
      <c r="I3644" s="4" t="s">
        <v>14493</v>
      </c>
    </row>
    <row r="3645" spans="1:9" hidden="1" x14ac:dyDescent="0.2">
      <c r="A3645" s="4" t="s">
        <v>14494</v>
      </c>
      <c r="B3645" s="4" t="e">
        <v>#N/A</v>
      </c>
      <c r="C3645" s="4">
        <v>2726383</v>
      </c>
      <c r="D3645" s="4" t="s">
        <v>14495</v>
      </c>
      <c r="E3645" s="4">
        <v>232046</v>
      </c>
      <c r="F3645" s="4" t="s">
        <v>14495</v>
      </c>
      <c r="G3645" s="4" t="s">
        <v>176</v>
      </c>
      <c r="H3645" s="4" t="s">
        <v>14496</v>
      </c>
      <c r="I3645" s="4" t="s">
        <v>14497</v>
      </c>
    </row>
    <row r="3646" spans="1:9" hidden="1" x14ac:dyDescent="0.2">
      <c r="A3646" s="4" t="s">
        <v>14498</v>
      </c>
      <c r="B3646" s="4" t="e">
        <v>#N/A</v>
      </c>
      <c r="C3646" s="4">
        <v>2698148</v>
      </c>
      <c r="D3646" s="4" t="s">
        <v>14499</v>
      </c>
      <c r="E3646" s="4">
        <v>243030</v>
      </c>
      <c r="F3646" s="4" t="s">
        <v>14499</v>
      </c>
      <c r="G3646" s="4" t="s">
        <v>176</v>
      </c>
      <c r="H3646" s="4" t="s">
        <v>14500</v>
      </c>
      <c r="I3646" s="4" t="s">
        <v>14501</v>
      </c>
    </row>
    <row r="3647" spans="1:9" hidden="1" x14ac:dyDescent="0.2">
      <c r="A3647" s="4" t="s">
        <v>14502</v>
      </c>
      <c r="B3647" s="4" t="e">
        <v>#N/A</v>
      </c>
      <c r="C3647" s="4">
        <v>2728484</v>
      </c>
      <c r="D3647" s="4" t="s">
        <v>14503</v>
      </c>
      <c r="E3647" s="4">
        <v>241064</v>
      </c>
      <c r="F3647" s="4" t="s">
        <v>14503</v>
      </c>
      <c r="G3647" s="4" t="s">
        <v>176</v>
      </c>
      <c r="H3647" s="4" t="s">
        <v>14504</v>
      </c>
      <c r="I3647" s="4" t="s">
        <v>14505</v>
      </c>
    </row>
    <row r="3648" spans="1:9" hidden="1" x14ac:dyDescent="0.2">
      <c r="A3648" s="4" t="s">
        <v>14506</v>
      </c>
      <c r="B3648" s="4" t="e">
        <v>#N/A</v>
      </c>
      <c r="C3648" s="4">
        <v>2798009</v>
      </c>
      <c r="D3648" s="4" t="s">
        <v>14507</v>
      </c>
      <c r="E3648" s="4">
        <v>221044</v>
      </c>
      <c r="F3648" s="4" t="s">
        <v>14507</v>
      </c>
      <c r="G3648" s="4" t="s">
        <v>176</v>
      </c>
      <c r="H3648" s="4" t="s">
        <v>14508</v>
      </c>
      <c r="I3648" s="4" t="s">
        <v>14509</v>
      </c>
    </row>
    <row r="3649" spans="1:9" hidden="1" x14ac:dyDescent="0.2">
      <c r="A3649" s="4" t="s">
        <v>14510</v>
      </c>
      <c r="B3649" s="4" t="e">
        <v>#N/A</v>
      </c>
      <c r="C3649" s="4">
        <v>2230155</v>
      </c>
      <c r="D3649" s="4" t="s">
        <v>14511</v>
      </c>
      <c r="E3649" s="4">
        <v>233009</v>
      </c>
      <c r="F3649" s="4" t="s">
        <v>14511</v>
      </c>
      <c r="G3649" s="4" t="s">
        <v>176</v>
      </c>
      <c r="H3649" s="4" t="s">
        <v>14512</v>
      </c>
      <c r="I3649" s="4" t="s">
        <v>14513</v>
      </c>
    </row>
    <row r="3650" spans="1:9" hidden="1" x14ac:dyDescent="0.2">
      <c r="A3650" s="4" t="s">
        <v>14514</v>
      </c>
      <c r="B3650" s="4" t="e">
        <v>#N/A</v>
      </c>
      <c r="C3650" s="4">
        <v>2050719</v>
      </c>
      <c r="D3650" s="4" t="s">
        <v>14515</v>
      </c>
      <c r="E3650" s="4">
        <v>231072</v>
      </c>
      <c r="F3650" s="4" t="s">
        <v>14515</v>
      </c>
      <c r="G3650" s="4" t="s">
        <v>176</v>
      </c>
      <c r="H3650" s="4" t="s">
        <v>14516</v>
      </c>
      <c r="I3650" s="4" t="s">
        <v>14517</v>
      </c>
    </row>
    <row r="3651" spans="1:9" hidden="1" x14ac:dyDescent="0.2">
      <c r="A3651" s="4" t="s">
        <v>14518</v>
      </c>
      <c r="B3651" s="4" t="e">
        <v>#N/A</v>
      </c>
      <c r="C3651" s="4">
        <v>2762194</v>
      </c>
      <c r="D3651" s="4" t="s">
        <v>14519</v>
      </c>
      <c r="E3651" s="4">
        <v>242026</v>
      </c>
      <c r="F3651" s="4" t="s">
        <v>14519</v>
      </c>
      <c r="G3651" s="4" t="s">
        <v>176</v>
      </c>
      <c r="H3651" s="4" t="s">
        <v>14520</v>
      </c>
      <c r="I3651" s="4" t="s">
        <v>14521</v>
      </c>
    </row>
    <row r="3652" spans="1:9" hidden="1" x14ac:dyDescent="0.2">
      <c r="A3652" s="4" t="s">
        <v>14522</v>
      </c>
      <c r="B3652" s="4" t="e">
        <v>#N/A</v>
      </c>
      <c r="C3652" s="4">
        <v>1895411</v>
      </c>
      <c r="D3652" s="4" t="s">
        <v>896</v>
      </c>
      <c r="E3652" s="4">
        <v>226052</v>
      </c>
      <c r="F3652" s="4" t="s">
        <v>14523</v>
      </c>
      <c r="G3652" s="4"/>
      <c r="H3652" s="4" t="s">
        <v>14524</v>
      </c>
      <c r="I3652" s="4" t="s">
        <v>14525</v>
      </c>
    </row>
    <row r="3653" spans="1:9" hidden="1" x14ac:dyDescent="0.2">
      <c r="A3653" s="4" t="s">
        <v>14526</v>
      </c>
      <c r="B3653" s="4" t="e">
        <v>#N/A</v>
      </c>
      <c r="C3653" s="4">
        <v>2699097</v>
      </c>
      <c r="D3653" s="4" t="s">
        <v>14527</v>
      </c>
      <c r="E3653" s="4">
        <v>238047</v>
      </c>
      <c r="F3653" s="4" t="s">
        <v>14527</v>
      </c>
      <c r="G3653" s="4" t="s">
        <v>176</v>
      </c>
      <c r="H3653" s="4" t="s">
        <v>14528</v>
      </c>
      <c r="I3653" s="4" t="s">
        <v>14529</v>
      </c>
    </row>
    <row r="3654" spans="1:9" hidden="1" x14ac:dyDescent="0.2">
      <c r="A3654" s="4" t="s">
        <v>14530</v>
      </c>
      <c r="B3654" s="4" t="e">
        <v>#N/A</v>
      </c>
      <c r="C3654" s="4">
        <v>2698157</v>
      </c>
      <c r="D3654" s="4" t="s">
        <v>14531</v>
      </c>
      <c r="E3654" s="4">
        <v>231110</v>
      </c>
      <c r="F3654" s="4" t="s">
        <v>14531</v>
      </c>
      <c r="G3654" s="4" t="s">
        <v>176</v>
      </c>
      <c r="H3654" s="4" t="s">
        <v>14532</v>
      </c>
      <c r="I3654" s="4" t="s">
        <v>14533</v>
      </c>
    </row>
    <row r="3655" spans="1:9" hidden="1" x14ac:dyDescent="0.2">
      <c r="A3655" s="4" t="s">
        <v>14534</v>
      </c>
      <c r="B3655" s="4" t="e">
        <v>#N/A</v>
      </c>
      <c r="C3655" s="4">
        <v>2125181</v>
      </c>
      <c r="D3655" s="4" t="s">
        <v>14535</v>
      </c>
      <c r="E3655" s="4">
        <v>242129</v>
      </c>
      <c r="F3655" s="4" t="s">
        <v>14535</v>
      </c>
      <c r="G3655" s="4" t="s">
        <v>176</v>
      </c>
      <c r="H3655" s="4" t="s">
        <v>14536</v>
      </c>
      <c r="I3655" s="4" t="s">
        <v>14537</v>
      </c>
    </row>
    <row r="3656" spans="1:9" hidden="1" x14ac:dyDescent="0.2">
      <c r="A3656" s="4" t="s">
        <v>14538</v>
      </c>
      <c r="B3656" s="4" t="e">
        <v>#N/A</v>
      </c>
      <c r="C3656" s="4">
        <v>2677209</v>
      </c>
      <c r="D3656" s="4" t="s">
        <v>14539</v>
      </c>
      <c r="E3656" s="4">
        <v>238156</v>
      </c>
      <c r="F3656" s="4" t="s">
        <v>14539</v>
      </c>
      <c r="G3656" s="4" t="s">
        <v>176</v>
      </c>
      <c r="H3656" s="4" t="s">
        <v>14540</v>
      </c>
      <c r="I3656" s="4" t="s">
        <v>14541</v>
      </c>
    </row>
    <row r="3657" spans="1:9" hidden="1" x14ac:dyDescent="0.2">
      <c r="A3657" s="4" t="s">
        <v>14542</v>
      </c>
      <c r="B3657" s="4" t="e">
        <v>#N/A</v>
      </c>
      <c r="C3657" s="4">
        <v>2035276</v>
      </c>
      <c r="D3657" s="4" t="s">
        <v>14543</v>
      </c>
      <c r="E3657" s="4">
        <v>240004</v>
      </c>
      <c r="F3657" s="4" t="s">
        <v>14543</v>
      </c>
      <c r="G3657" s="4" t="s">
        <v>176</v>
      </c>
      <c r="H3657" s="4" t="s">
        <v>14544</v>
      </c>
      <c r="I3657" s="4" t="s">
        <v>14545</v>
      </c>
    </row>
    <row r="3658" spans="1:9" hidden="1" x14ac:dyDescent="0.2">
      <c r="A3658" s="4" t="s">
        <v>14546</v>
      </c>
      <c r="B3658" s="4" t="e">
        <v>#N/A</v>
      </c>
      <c r="C3658" s="4">
        <v>2661329</v>
      </c>
      <c r="D3658" s="4" t="s">
        <v>14547</v>
      </c>
      <c r="E3658" s="4">
        <v>236098</v>
      </c>
      <c r="F3658" s="4" t="s">
        <v>14547</v>
      </c>
      <c r="G3658" s="4" t="s">
        <v>176</v>
      </c>
      <c r="H3658" s="4" t="s">
        <v>14548</v>
      </c>
      <c r="I3658" s="4" t="s">
        <v>14549</v>
      </c>
    </row>
    <row r="3659" spans="1:9" hidden="1" x14ac:dyDescent="0.2">
      <c r="A3659" s="4" t="s">
        <v>14550</v>
      </c>
      <c r="B3659" s="4" t="e">
        <v>#N/A</v>
      </c>
      <c r="C3659" s="4">
        <v>608149</v>
      </c>
      <c r="D3659" s="4" t="s">
        <v>14551</v>
      </c>
      <c r="E3659" s="4">
        <v>237120</v>
      </c>
      <c r="F3659" s="4" t="s">
        <v>14551</v>
      </c>
      <c r="G3659" s="4"/>
      <c r="H3659" s="4" t="s">
        <v>14552</v>
      </c>
      <c r="I3659" s="4" t="s">
        <v>14553</v>
      </c>
    </row>
    <row r="3660" spans="1:9" hidden="1" x14ac:dyDescent="0.2">
      <c r="A3660" s="4" t="s">
        <v>14554</v>
      </c>
      <c r="B3660" s="4" t="e">
        <v>#N/A</v>
      </c>
      <c r="C3660" s="4">
        <v>992991</v>
      </c>
      <c r="D3660" s="4" t="s">
        <v>14555</v>
      </c>
      <c r="E3660" s="4">
        <v>234018</v>
      </c>
      <c r="F3660" s="4" t="s">
        <v>14555</v>
      </c>
      <c r="G3660" s="4"/>
      <c r="H3660" s="4" t="s">
        <v>14556</v>
      </c>
      <c r="I3660" s="4" t="s">
        <v>14557</v>
      </c>
    </row>
    <row r="3661" spans="1:9" hidden="1" x14ac:dyDescent="0.2">
      <c r="A3661" s="4" t="s">
        <v>14558</v>
      </c>
      <c r="B3661" s="4" t="e">
        <v>#N/A</v>
      </c>
      <c r="C3661" s="4">
        <v>2248502</v>
      </c>
      <c r="D3661" s="4" t="s">
        <v>14559</v>
      </c>
      <c r="E3661" s="4">
        <v>236091</v>
      </c>
      <c r="F3661" s="4" t="s">
        <v>14559</v>
      </c>
      <c r="G3661" s="4" t="s">
        <v>176</v>
      </c>
      <c r="H3661" s="4" t="s">
        <v>14560</v>
      </c>
      <c r="I3661" s="4" t="s">
        <v>14561</v>
      </c>
    </row>
    <row r="3662" spans="1:9" hidden="1" x14ac:dyDescent="0.2">
      <c r="A3662" s="4" t="s">
        <v>14562</v>
      </c>
      <c r="B3662" s="4" t="e">
        <v>#N/A</v>
      </c>
      <c r="C3662" s="4">
        <v>2233725</v>
      </c>
      <c r="D3662" s="4" t="s">
        <v>14563</v>
      </c>
      <c r="E3662" s="4">
        <v>232058</v>
      </c>
      <c r="F3662" s="4" t="s">
        <v>14563</v>
      </c>
      <c r="G3662" s="4" t="s">
        <v>176</v>
      </c>
      <c r="H3662" s="4" t="s">
        <v>14564</v>
      </c>
      <c r="I3662" s="4" t="s">
        <v>14565</v>
      </c>
    </row>
    <row r="3663" spans="1:9" hidden="1" x14ac:dyDescent="0.2">
      <c r="A3663" s="4" t="s">
        <v>14566</v>
      </c>
      <c r="B3663" s="4" t="e">
        <v>#N/A</v>
      </c>
      <c r="C3663" s="4">
        <v>2659300</v>
      </c>
      <c r="D3663" s="4" t="s">
        <v>14567</v>
      </c>
      <c r="E3663" s="4">
        <v>231113</v>
      </c>
      <c r="F3663" s="4" t="s">
        <v>14567</v>
      </c>
      <c r="G3663" s="4" t="s">
        <v>176</v>
      </c>
      <c r="H3663" s="4" t="s">
        <v>14568</v>
      </c>
      <c r="I3663" s="4" t="s">
        <v>14569</v>
      </c>
    </row>
    <row r="3664" spans="1:9" hidden="1" x14ac:dyDescent="0.2">
      <c r="A3664" s="4" t="s">
        <v>14570</v>
      </c>
      <c r="B3664" s="4" t="e">
        <v>#N/A</v>
      </c>
      <c r="C3664" s="4">
        <v>2025646</v>
      </c>
      <c r="D3664" s="4" t="s">
        <v>2088</v>
      </c>
      <c r="E3664" s="4">
        <v>232076</v>
      </c>
      <c r="F3664" s="4" t="s">
        <v>2088</v>
      </c>
      <c r="G3664" s="4"/>
      <c r="H3664" s="4" t="s">
        <v>2089</v>
      </c>
      <c r="I3664" s="4" t="s">
        <v>14571</v>
      </c>
    </row>
    <row r="3665" spans="1:9" hidden="1" x14ac:dyDescent="0.2">
      <c r="A3665" s="4" t="s">
        <v>14572</v>
      </c>
      <c r="B3665" s="4" t="e">
        <v>#N/A</v>
      </c>
      <c r="C3665" s="4">
        <v>2060615</v>
      </c>
      <c r="D3665" s="4" t="s">
        <v>14573</v>
      </c>
      <c r="E3665" s="4">
        <v>226015</v>
      </c>
      <c r="F3665" s="4" t="s">
        <v>14574</v>
      </c>
      <c r="G3665" s="4" t="s">
        <v>176</v>
      </c>
      <c r="H3665" s="4" t="s">
        <v>14575</v>
      </c>
      <c r="I3665" s="4" t="s">
        <v>14576</v>
      </c>
    </row>
    <row r="3666" spans="1:9" hidden="1" x14ac:dyDescent="0.2">
      <c r="A3666" s="4" t="s">
        <v>14577</v>
      </c>
      <c r="B3666" s="4" t="e">
        <v>#N/A</v>
      </c>
      <c r="C3666" s="4">
        <v>2634429</v>
      </c>
      <c r="D3666" s="4" t="s">
        <v>14578</v>
      </c>
      <c r="E3666" s="4">
        <v>241047</v>
      </c>
      <c r="F3666" s="4" t="s">
        <v>14578</v>
      </c>
      <c r="G3666" s="4" t="s">
        <v>176</v>
      </c>
      <c r="H3666" s="4" t="s">
        <v>14579</v>
      </c>
      <c r="I3666" s="4" t="s">
        <v>14580</v>
      </c>
    </row>
    <row r="3667" spans="1:9" hidden="1" x14ac:dyDescent="0.2">
      <c r="A3667" s="4" t="s">
        <v>14581</v>
      </c>
      <c r="B3667" s="4" t="e">
        <v>#N/A</v>
      </c>
      <c r="C3667" s="4">
        <v>2035274</v>
      </c>
      <c r="D3667" s="4" t="s">
        <v>14582</v>
      </c>
      <c r="E3667" s="4">
        <v>236132</v>
      </c>
      <c r="F3667" s="4" t="s">
        <v>14582</v>
      </c>
      <c r="G3667" s="4" t="s">
        <v>176</v>
      </c>
      <c r="H3667" s="4" t="s">
        <v>14583</v>
      </c>
      <c r="I3667" s="4" t="s">
        <v>14584</v>
      </c>
    </row>
    <row r="3668" spans="1:9" hidden="1" x14ac:dyDescent="0.2">
      <c r="A3668" s="4" t="s">
        <v>14585</v>
      </c>
      <c r="B3668" s="4" t="e">
        <v>#N/A</v>
      </c>
      <c r="C3668" s="4">
        <v>2660382</v>
      </c>
      <c r="D3668" s="4" t="s">
        <v>14586</v>
      </c>
      <c r="E3668" s="4">
        <v>226075</v>
      </c>
      <c r="F3668" s="4" t="s">
        <v>14586</v>
      </c>
      <c r="G3668" s="4" t="s">
        <v>176</v>
      </c>
      <c r="H3668" s="4" t="s">
        <v>14587</v>
      </c>
      <c r="I3668" s="4" t="s">
        <v>14588</v>
      </c>
    </row>
    <row r="3669" spans="1:9" hidden="1" x14ac:dyDescent="0.2">
      <c r="A3669" s="4" t="s">
        <v>14589</v>
      </c>
      <c r="B3669" s="4" t="e">
        <v>#N/A</v>
      </c>
      <c r="C3669" s="4">
        <v>2867068</v>
      </c>
      <c r="D3669" s="4" t="s">
        <v>14590</v>
      </c>
      <c r="E3669" s="4">
        <v>232056</v>
      </c>
      <c r="F3669" s="4" t="s">
        <v>14590</v>
      </c>
      <c r="G3669" s="4" t="s">
        <v>176</v>
      </c>
      <c r="H3669" s="4" t="s">
        <v>14591</v>
      </c>
      <c r="I3669" s="4" t="s">
        <v>14592</v>
      </c>
    </row>
    <row r="3670" spans="1:9" hidden="1" x14ac:dyDescent="0.2">
      <c r="A3670" s="4" t="s">
        <v>14593</v>
      </c>
      <c r="B3670" s="4" t="e">
        <v>#N/A</v>
      </c>
      <c r="C3670" s="4">
        <v>2818017</v>
      </c>
      <c r="D3670" s="4" t="s">
        <v>14594</v>
      </c>
      <c r="E3670" s="4">
        <v>234112</v>
      </c>
      <c r="F3670" s="4" t="s">
        <v>14594</v>
      </c>
      <c r="G3670" s="4" t="s">
        <v>176</v>
      </c>
      <c r="H3670" s="4" t="s">
        <v>14595</v>
      </c>
      <c r="I3670" s="4" t="s">
        <v>14596</v>
      </c>
    </row>
    <row r="3671" spans="1:9" hidden="1" x14ac:dyDescent="0.2">
      <c r="A3671" s="4" t="s">
        <v>14597</v>
      </c>
      <c r="B3671" s="4" t="e">
        <v>#N/A</v>
      </c>
      <c r="C3671" s="4">
        <v>1971888</v>
      </c>
      <c r="D3671" s="4" t="s">
        <v>14598</v>
      </c>
      <c r="E3671" s="4">
        <v>236203</v>
      </c>
      <c r="F3671" s="4" t="s">
        <v>14598</v>
      </c>
      <c r="G3671" s="4" t="s">
        <v>176</v>
      </c>
      <c r="H3671" s="4" t="s">
        <v>14599</v>
      </c>
      <c r="I3671" s="4" t="s">
        <v>14600</v>
      </c>
    </row>
    <row r="3672" spans="1:9" hidden="1" x14ac:dyDescent="0.2">
      <c r="A3672" s="4" t="s">
        <v>14601</v>
      </c>
      <c r="B3672" s="4" t="e">
        <v>#N/A</v>
      </c>
      <c r="C3672" s="4">
        <v>2744044</v>
      </c>
      <c r="D3672" s="4" t="s">
        <v>6350</v>
      </c>
      <c r="E3672" s="4">
        <v>232055</v>
      </c>
      <c r="F3672" s="4" t="s">
        <v>6350</v>
      </c>
      <c r="G3672" s="4"/>
      <c r="H3672" s="4" t="s">
        <v>14602</v>
      </c>
      <c r="I3672" s="4" t="s">
        <v>14603</v>
      </c>
    </row>
    <row r="3673" spans="1:9" hidden="1" x14ac:dyDescent="0.2">
      <c r="A3673" s="4" t="s">
        <v>14604</v>
      </c>
      <c r="B3673" s="4" t="e">
        <v>#N/A</v>
      </c>
      <c r="C3673" s="4">
        <v>2768652</v>
      </c>
      <c r="D3673" s="4" t="s">
        <v>14605</v>
      </c>
      <c r="E3673" s="4">
        <v>242053</v>
      </c>
      <c r="F3673" s="4" t="s">
        <v>14605</v>
      </c>
      <c r="G3673" s="4"/>
      <c r="H3673" s="4" t="s">
        <v>14606</v>
      </c>
      <c r="I3673" s="4" t="s">
        <v>14607</v>
      </c>
    </row>
    <row r="3674" spans="1:9" hidden="1" x14ac:dyDescent="0.2">
      <c r="A3674" s="4" t="s">
        <v>14608</v>
      </c>
      <c r="B3674" s="4" t="e">
        <v>#N/A</v>
      </c>
      <c r="C3674" s="4">
        <v>2760241</v>
      </c>
      <c r="D3674" s="4" t="s">
        <v>13914</v>
      </c>
      <c r="E3674" s="4">
        <v>240008</v>
      </c>
      <c r="F3674" s="4" t="s">
        <v>13914</v>
      </c>
      <c r="G3674" s="4" t="s">
        <v>176</v>
      </c>
      <c r="H3674" s="4" t="s">
        <v>14609</v>
      </c>
      <c r="I3674" s="4" t="s">
        <v>14610</v>
      </c>
    </row>
    <row r="3675" spans="1:9" hidden="1" x14ac:dyDescent="0.2">
      <c r="A3675" s="4" t="s">
        <v>14611</v>
      </c>
      <c r="B3675" s="4" t="e">
        <v>#N/A</v>
      </c>
      <c r="C3675" s="4">
        <v>2650093</v>
      </c>
      <c r="D3675" s="4" t="s">
        <v>14612</v>
      </c>
      <c r="E3675" s="4">
        <v>247005</v>
      </c>
      <c r="F3675" s="4" t="s">
        <v>14612</v>
      </c>
      <c r="G3675" s="4" t="s">
        <v>176</v>
      </c>
      <c r="H3675" s="4" t="s">
        <v>14613</v>
      </c>
      <c r="I3675" s="4" t="s">
        <v>14614</v>
      </c>
    </row>
    <row r="3676" spans="1:9" hidden="1" x14ac:dyDescent="0.2">
      <c r="A3676" s="4" t="s">
        <v>14615</v>
      </c>
      <c r="B3676" s="4" t="e">
        <v>#N/A</v>
      </c>
      <c r="C3676" s="4">
        <v>1971886</v>
      </c>
      <c r="D3676" s="4" t="s">
        <v>5973</v>
      </c>
      <c r="E3676" s="4">
        <v>243089</v>
      </c>
      <c r="F3676" s="4" t="s">
        <v>5973</v>
      </c>
      <c r="G3676" s="4" t="s">
        <v>176</v>
      </c>
      <c r="H3676" s="4" t="s">
        <v>14616</v>
      </c>
      <c r="I3676" s="4" t="s">
        <v>14617</v>
      </c>
    </row>
    <row r="3677" spans="1:9" hidden="1" x14ac:dyDescent="0.2">
      <c r="A3677" s="4" t="s">
        <v>14618</v>
      </c>
      <c r="B3677" s="4" t="e">
        <v>#N/A</v>
      </c>
      <c r="C3677" s="4">
        <v>2440358</v>
      </c>
      <c r="D3677" s="4" t="s">
        <v>14619</v>
      </c>
      <c r="E3677" s="4">
        <v>232110</v>
      </c>
      <c r="F3677" s="4" t="s">
        <v>14619</v>
      </c>
      <c r="G3677" s="4" t="s">
        <v>176</v>
      </c>
      <c r="H3677" s="4" t="s">
        <v>14620</v>
      </c>
      <c r="I3677" s="4" t="s">
        <v>14621</v>
      </c>
    </row>
    <row r="3678" spans="1:9" hidden="1" x14ac:dyDescent="0.2">
      <c r="A3678" s="4" t="s">
        <v>14622</v>
      </c>
      <c r="B3678" s="4" t="e">
        <v>#N/A</v>
      </c>
      <c r="C3678" s="4">
        <v>2726454</v>
      </c>
      <c r="D3678" s="4" t="s">
        <v>14623</v>
      </c>
      <c r="E3678" s="4">
        <v>221050</v>
      </c>
      <c r="F3678" s="4" t="s">
        <v>14623</v>
      </c>
      <c r="G3678" s="4" t="s">
        <v>176</v>
      </c>
      <c r="H3678" s="4" t="s">
        <v>14624</v>
      </c>
      <c r="I3678" s="4" t="s">
        <v>14625</v>
      </c>
    </row>
    <row r="3679" spans="1:9" hidden="1" x14ac:dyDescent="0.2">
      <c r="A3679" s="4" t="s">
        <v>14626</v>
      </c>
      <c r="B3679" s="4" t="e">
        <v>#N/A</v>
      </c>
      <c r="C3679" s="4">
        <v>2636663</v>
      </c>
      <c r="D3679" s="4" t="s">
        <v>14627</v>
      </c>
      <c r="E3679" s="4">
        <v>226021</v>
      </c>
      <c r="F3679" s="4" t="s">
        <v>14627</v>
      </c>
      <c r="G3679" s="4" t="s">
        <v>176</v>
      </c>
      <c r="H3679" s="4" t="s">
        <v>14628</v>
      </c>
      <c r="I3679" s="4" t="s">
        <v>14629</v>
      </c>
    </row>
    <row r="3680" spans="1:9" hidden="1" x14ac:dyDescent="0.2">
      <c r="A3680" s="4" t="s">
        <v>14630</v>
      </c>
      <c r="B3680" s="4" t="e">
        <v>#N/A</v>
      </c>
      <c r="C3680" s="4">
        <v>2050736</v>
      </c>
      <c r="D3680" s="4" t="s">
        <v>14631</v>
      </c>
      <c r="E3680" s="4">
        <v>236031</v>
      </c>
      <c r="F3680" s="4" t="s">
        <v>14631</v>
      </c>
      <c r="G3680" s="4" t="s">
        <v>176</v>
      </c>
      <c r="H3680" s="4" t="s">
        <v>14632</v>
      </c>
      <c r="I3680" s="4" t="s">
        <v>14633</v>
      </c>
    </row>
    <row r="3681" spans="1:9" hidden="1" x14ac:dyDescent="0.2">
      <c r="A3681" s="4" t="s">
        <v>14634</v>
      </c>
      <c r="B3681" s="4" t="e">
        <v>#N/A</v>
      </c>
      <c r="C3681" s="4">
        <v>1001879</v>
      </c>
      <c r="D3681" s="4" t="s">
        <v>14635</v>
      </c>
      <c r="E3681" s="4">
        <v>227064</v>
      </c>
      <c r="F3681" s="4" t="s">
        <v>14635</v>
      </c>
      <c r="G3681" s="4"/>
      <c r="H3681" s="4" t="s">
        <v>14636</v>
      </c>
      <c r="I3681" s="4" t="s">
        <v>14637</v>
      </c>
    </row>
    <row r="3682" spans="1:9" hidden="1" x14ac:dyDescent="0.2">
      <c r="A3682" s="4" t="s">
        <v>14638</v>
      </c>
      <c r="B3682" s="4" t="e">
        <v>#N/A</v>
      </c>
      <c r="C3682" s="4">
        <v>2824148</v>
      </c>
      <c r="D3682" s="4" t="s">
        <v>14639</v>
      </c>
      <c r="E3682" s="4">
        <v>239048</v>
      </c>
      <c r="F3682" s="4" t="s">
        <v>14639</v>
      </c>
      <c r="G3682" s="4" t="s">
        <v>176</v>
      </c>
      <c r="H3682" s="4" t="s">
        <v>14640</v>
      </c>
      <c r="I3682" s="4" t="s">
        <v>14641</v>
      </c>
    </row>
    <row r="3683" spans="1:9" hidden="1" x14ac:dyDescent="0.2">
      <c r="A3683" s="4" t="s">
        <v>14642</v>
      </c>
      <c r="B3683" s="4" t="e">
        <v>#N/A</v>
      </c>
      <c r="C3683" s="4">
        <v>2574971</v>
      </c>
      <c r="D3683" s="4" t="s">
        <v>14643</v>
      </c>
      <c r="E3683" s="4">
        <v>236186</v>
      </c>
      <c r="F3683" s="4" t="s">
        <v>14643</v>
      </c>
      <c r="G3683" s="4" t="s">
        <v>176</v>
      </c>
      <c r="H3683" s="4" t="s">
        <v>14644</v>
      </c>
      <c r="I3683" s="4" t="s">
        <v>14645</v>
      </c>
    </row>
    <row r="3684" spans="1:9" hidden="1" x14ac:dyDescent="0.2">
      <c r="A3684" s="4" t="s">
        <v>14646</v>
      </c>
      <c r="B3684" s="4" t="e">
        <v>#N/A</v>
      </c>
      <c r="C3684" s="4">
        <v>2703684</v>
      </c>
      <c r="D3684" s="4" t="s">
        <v>1750</v>
      </c>
      <c r="E3684" s="4">
        <v>243102</v>
      </c>
      <c r="F3684" s="4" t="s">
        <v>1750</v>
      </c>
      <c r="G3684" s="4" t="s">
        <v>176</v>
      </c>
      <c r="H3684" s="4" t="s">
        <v>14647</v>
      </c>
      <c r="I3684" s="4" t="s">
        <v>14648</v>
      </c>
    </row>
    <row r="3685" spans="1:9" hidden="1" x14ac:dyDescent="0.2">
      <c r="A3685" s="4" t="s">
        <v>14649</v>
      </c>
      <c r="B3685" s="4" t="e">
        <v>#N/A</v>
      </c>
      <c r="C3685" s="4">
        <v>1717383</v>
      </c>
      <c r="D3685" s="4" t="s">
        <v>14650</v>
      </c>
      <c r="E3685" s="4">
        <v>239105</v>
      </c>
      <c r="F3685" s="4" t="s">
        <v>14650</v>
      </c>
      <c r="G3685" s="4" t="s">
        <v>176</v>
      </c>
      <c r="H3685" s="4"/>
      <c r="I3685" s="4" t="s">
        <v>14651</v>
      </c>
    </row>
    <row r="3686" spans="1:9" hidden="1" x14ac:dyDescent="0.2">
      <c r="A3686" s="4" t="s">
        <v>14652</v>
      </c>
      <c r="B3686" s="4" t="e">
        <v>#N/A</v>
      </c>
      <c r="C3686" s="4">
        <v>2077869</v>
      </c>
      <c r="D3686" s="4" t="s">
        <v>14653</v>
      </c>
      <c r="E3686" s="4">
        <v>239219</v>
      </c>
      <c r="F3686" s="4" t="s">
        <v>14653</v>
      </c>
      <c r="G3686" s="4" t="s">
        <v>176</v>
      </c>
      <c r="H3686" s="4" t="s">
        <v>14654</v>
      </c>
      <c r="I3686" s="4" t="s">
        <v>14655</v>
      </c>
    </row>
    <row r="3687" spans="1:9" hidden="1" x14ac:dyDescent="0.2">
      <c r="A3687" s="4" t="s">
        <v>14656</v>
      </c>
      <c r="B3687" s="4" t="e">
        <v>#N/A</v>
      </c>
      <c r="C3687" s="4">
        <v>2667251</v>
      </c>
      <c r="D3687" s="4" t="s">
        <v>14657</v>
      </c>
      <c r="E3687" s="4">
        <v>238170</v>
      </c>
      <c r="F3687" s="4" t="s">
        <v>14657</v>
      </c>
      <c r="G3687" s="4" t="s">
        <v>176</v>
      </c>
      <c r="H3687" s="4" t="s">
        <v>14658</v>
      </c>
      <c r="I3687" s="4" t="s">
        <v>14659</v>
      </c>
    </row>
    <row r="3688" spans="1:9" hidden="1" x14ac:dyDescent="0.2">
      <c r="A3688" s="4" t="s">
        <v>14660</v>
      </c>
      <c r="B3688" s="4" t="e">
        <v>#N/A</v>
      </c>
      <c r="C3688" s="4">
        <v>1348698</v>
      </c>
      <c r="D3688" s="4" t="s">
        <v>14661</v>
      </c>
      <c r="E3688" s="4">
        <v>242058</v>
      </c>
      <c r="F3688" s="4" t="s">
        <v>14661</v>
      </c>
      <c r="G3688" s="4"/>
      <c r="H3688" s="4" t="s">
        <v>14662</v>
      </c>
      <c r="I3688" s="4" t="s">
        <v>14663</v>
      </c>
    </row>
    <row r="3689" spans="1:9" hidden="1" x14ac:dyDescent="0.2">
      <c r="A3689" s="4" t="s">
        <v>14664</v>
      </c>
      <c r="B3689" s="4" t="e">
        <v>#N/A</v>
      </c>
      <c r="C3689" s="4">
        <v>1797095</v>
      </c>
      <c r="D3689" s="4" t="s">
        <v>14665</v>
      </c>
      <c r="E3689" s="4">
        <v>223040</v>
      </c>
      <c r="F3689" s="4" t="s">
        <v>14665</v>
      </c>
      <c r="G3689" s="4" t="s">
        <v>176</v>
      </c>
      <c r="H3689" s="4" t="s">
        <v>14666</v>
      </c>
      <c r="I3689" s="4" t="s">
        <v>14667</v>
      </c>
    </row>
    <row r="3690" spans="1:9" hidden="1" x14ac:dyDescent="0.2">
      <c r="A3690" s="4" t="s">
        <v>14668</v>
      </c>
      <c r="B3690" s="4" t="e">
        <v>#N/A</v>
      </c>
      <c r="C3690" s="4">
        <v>2065541</v>
      </c>
      <c r="D3690" s="4" t="s">
        <v>14669</v>
      </c>
      <c r="E3690" s="4">
        <v>239179</v>
      </c>
      <c r="F3690" s="4" t="s">
        <v>14669</v>
      </c>
      <c r="G3690" s="4"/>
      <c r="H3690" s="4" t="s">
        <v>14670</v>
      </c>
      <c r="I3690" s="4" t="s">
        <v>14671</v>
      </c>
    </row>
    <row r="3691" spans="1:9" hidden="1" x14ac:dyDescent="0.2">
      <c r="A3691" s="4" t="s">
        <v>14672</v>
      </c>
      <c r="B3691" s="4" t="e">
        <v>#N/A</v>
      </c>
      <c r="C3691" s="4">
        <v>2574919</v>
      </c>
      <c r="D3691" s="4" t="s">
        <v>14673</v>
      </c>
      <c r="E3691" s="4">
        <v>234117</v>
      </c>
      <c r="F3691" s="4" t="s">
        <v>14673</v>
      </c>
      <c r="G3691" s="4" t="s">
        <v>176</v>
      </c>
      <c r="H3691" s="4" t="s">
        <v>14674</v>
      </c>
      <c r="I3691" s="4" t="s">
        <v>14675</v>
      </c>
    </row>
    <row r="3692" spans="1:9" hidden="1" x14ac:dyDescent="0.2">
      <c r="A3692" s="4" t="s">
        <v>14676</v>
      </c>
      <c r="B3692" s="4" t="e">
        <v>#N/A</v>
      </c>
      <c r="C3692" s="4">
        <v>2769265</v>
      </c>
      <c r="D3692" s="4" t="s">
        <v>14677</v>
      </c>
      <c r="E3692" s="4">
        <v>241095</v>
      </c>
      <c r="F3692" s="4" t="s">
        <v>14677</v>
      </c>
      <c r="G3692" s="4"/>
      <c r="H3692" s="4" t="s">
        <v>14678</v>
      </c>
      <c r="I3692" s="4" t="s">
        <v>14679</v>
      </c>
    </row>
    <row r="3693" spans="1:9" hidden="1" x14ac:dyDescent="0.2">
      <c r="A3693" s="4" t="s">
        <v>14680</v>
      </c>
      <c r="B3693" s="4" t="e">
        <v>#N/A</v>
      </c>
      <c r="C3693" s="4">
        <v>2707379</v>
      </c>
      <c r="D3693" s="4" t="s">
        <v>14681</v>
      </c>
      <c r="E3693" s="4">
        <v>238106</v>
      </c>
      <c r="F3693" s="4" t="s">
        <v>14681</v>
      </c>
      <c r="G3693" s="4" t="s">
        <v>176</v>
      </c>
      <c r="H3693" s="4" t="s">
        <v>14682</v>
      </c>
      <c r="I3693" s="4" t="s">
        <v>14683</v>
      </c>
    </row>
    <row r="3694" spans="1:9" hidden="1" x14ac:dyDescent="0.2">
      <c r="A3694" s="4" t="s">
        <v>14684</v>
      </c>
      <c r="B3694" s="4" t="e">
        <v>#N/A</v>
      </c>
      <c r="C3694" s="4">
        <v>2725300</v>
      </c>
      <c r="D3694" s="4" t="s">
        <v>14685</v>
      </c>
      <c r="E3694" s="4">
        <v>239233</v>
      </c>
      <c r="F3694" s="4" t="s">
        <v>14685</v>
      </c>
      <c r="G3694" s="4" t="s">
        <v>176</v>
      </c>
      <c r="H3694" s="4" t="s">
        <v>14686</v>
      </c>
      <c r="I3694" s="4" t="s">
        <v>14687</v>
      </c>
    </row>
    <row r="3695" spans="1:9" hidden="1" x14ac:dyDescent="0.2">
      <c r="A3695" s="4" t="s">
        <v>14688</v>
      </c>
      <c r="B3695" s="4" t="e">
        <v>#N/A</v>
      </c>
      <c r="C3695" s="4">
        <v>2744326</v>
      </c>
      <c r="D3695" s="4" t="s">
        <v>14689</v>
      </c>
      <c r="E3695" s="4">
        <v>223044</v>
      </c>
      <c r="F3695" s="4" t="s">
        <v>14689</v>
      </c>
      <c r="G3695" s="4"/>
      <c r="H3695" s="4" t="s">
        <v>14690</v>
      </c>
      <c r="I3695" s="4" t="s">
        <v>14691</v>
      </c>
    </row>
    <row r="3696" spans="1:9" hidden="1" x14ac:dyDescent="0.2">
      <c r="A3696" s="4" t="s">
        <v>14692</v>
      </c>
      <c r="B3696" s="4" t="e">
        <v>#N/A</v>
      </c>
      <c r="C3696" s="4">
        <v>2089504</v>
      </c>
      <c r="D3696" s="4" t="s">
        <v>14693</v>
      </c>
      <c r="E3696" s="4">
        <v>226008</v>
      </c>
      <c r="F3696" s="4" t="s">
        <v>14693</v>
      </c>
      <c r="G3696" s="4"/>
      <c r="H3696" s="4" t="s">
        <v>14694</v>
      </c>
      <c r="I3696" s="4" t="s">
        <v>14695</v>
      </c>
    </row>
    <row r="3697" spans="1:9" hidden="1" x14ac:dyDescent="0.2">
      <c r="A3697" s="4" t="s">
        <v>14696</v>
      </c>
      <c r="B3697" s="4" t="e">
        <v>#N/A</v>
      </c>
      <c r="C3697" s="4">
        <v>1929167</v>
      </c>
      <c r="D3697" s="4" t="s">
        <v>2837</v>
      </c>
      <c r="E3697" s="4">
        <v>234096</v>
      </c>
      <c r="F3697" s="4" t="s">
        <v>2837</v>
      </c>
      <c r="G3697" s="4" t="s">
        <v>176</v>
      </c>
      <c r="H3697" s="4" t="s">
        <v>2838</v>
      </c>
      <c r="I3697" s="4" t="s">
        <v>14697</v>
      </c>
    </row>
    <row r="3698" spans="1:9" hidden="1" x14ac:dyDescent="0.2">
      <c r="A3698" s="4" t="s">
        <v>14698</v>
      </c>
      <c r="B3698" s="4" t="e">
        <v>#N/A</v>
      </c>
      <c r="C3698" s="4">
        <v>2663641</v>
      </c>
      <c r="D3698" s="4" t="s">
        <v>14699</v>
      </c>
      <c r="E3698" s="4">
        <v>232034</v>
      </c>
      <c r="F3698" s="4" t="s">
        <v>14699</v>
      </c>
      <c r="G3698" s="4"/>
      <c r="H3698" s="4" t="s">
        <v>14700</v>
      </c>
      <c r="I3698" s="4" t="s">
        <v>14701</v>
      </c>
    </row>
    <row r="3699" spans="1:9" hidden="1" x14ac:dyDescent="0.2">
      <c r="A3699" s="4" t="s">
        <v>14702</v>
      </c>
      <c r="B3699" s="4" t="e">
        <v>#N/A</v>
      </c>
      <c r="C3699" s="4">
        <v>2099348</v>
      </c>
      <c r="D3699" s="4" t="s">
        <v>14703</v>
      </c>
      <c r="E3699" s="4">
        <v>239139</v>
      </c>
      <c r="F3699" s="4" t="s">
        <v>14703</v>
      </c>
      <c r="G3699" s="4"/>
      <c r="H3699" s="4" t="s">
        <v>14704</v>
      </c>
      <c r="I3699" s="4" t="s">
        <v>14705</v>
      </c>
    </row>
    <row r="3700" spans="1:9" hidden="1" x14ac:dyDescent="0.2">
      <c r="A3700" s="4" t="s">
        <v>14706</v>
      </c>
      <c r="B3700" s="4" t="e">
        <v>#N/A</v>
      </c>
      <c r="C3700" s="4">
        <v>2760004</v>
      </c>
      <c r="D3700" s="4" t="s">
        <v>14707</v>
      </c>
      <c r="E3700" s="4">
        <v>239003</v>
      </c>
      <c r="F3700" s="4" t="s">
        <v>14707</v>
      </c>
      <c r="G3700" s="4" t="s">
        <v>176</v>
      </c>
      <c r="H3700" s="4" t="s">
        <v>14708</v>
      </c>
      <c r="I3700" s="4" t="s">
        <v>14709</v>
      </c>
    </row>
    <row r="3701" spans="1:9" hidden="1" x14ac:dyDescent="0.2">
      <c r="A3701" s="4" t="s">
        <v>14710</v>
      </c>
      <c r="B3701" s="4" t="e">
        <v>#N/A</v>
      </c>
      <c r="C3701" s="4">
        <v>2677238</v>
      </c>
      <c r="D3701" s="4" t="s">
        <v>1551</v>
      </c>
      <c r="E3701" s="4">
        <v>234010</v>
      </c>
      <c r="F3701" s="4" t="s">
        <v>1551</v>
      </c>
      <c r="G3701" s="4" t="s">
        <v>176</v>
      </c>
      <c r="H3701" s="4" t="s">
        <v>14711</v>
      </c>
      <c r="I3701" s="4" t="s">
        <v>14712</v>
      </c>
    </row>
    <row r="3702" spans="1:9" hidden="1" x14ac:dyDescent="0.2">
      <c r="A3702" s="4" t="s">
        <v>14713</v>
      </c>
      <c r="B3702" s="4" t="e">
        <v>#N/A</v>
      </c>
      <c r="C3702" s="4">
        <v>2826111</v>
      </c>
      <c r="D3702" s="4" t="s">
        <v>14714</v>
      </c>
      <c r="E3702" s="4">
        <v>232106</v>
      </c>
      <c r="F3702" s="4" t="s">
        <v>14714</v>
      </c>
      <c r="G3702" s="4" t="s">
        <v>176</v>
      </c>
      <c r="H3702" s="4" t="s">
        <v>14715</v>
      </c>
      <c r="I3702" s="4" t="s">
        <v>14716</v>
      </c>
    </row>
    <row r="3703" spans="1:9" hidden="1" x14ac:dyDescent="0.2">
      <c r="A3703" s="4" t="s">
        <v>14717</v>
      </c>
      <c r="B3703" s="4" t="e">
        <v>#N/A</v>
      </c>
      <c r="C3703" s="4">
        <v>2064771</v>
      </c>
      <c r="D3703" s="4" t="s">
        <v>14718</v>
      </c>
      <c r="E3703" s="4">
        <v>237220</v>
      </c>
      <c r="F3703" s="4" t="s">
        <v>14718</v>
      </c>
      <c r="G3703" s="4" t="s">
        <v>176</v>
      </c>
      <c r="H3703" s="4" t="s">
        <v>14719</v>
      </c>
      <c r="I3703" s="4" t="s">
        <v>14720</v>
      </c>
    </row>
    <row r="3704" spans="1:9" hidden="1" x14ac:dyDescent="0.2">
      <c r="A3704" s="4" t="s">
        <v>14721</v>
      </c>
      <c r="B3704" s="4" t="e">
        <v>#N/A</v>
      </c>
      <c r="C3704" s="4">
        <v>2753005</v>
      </c>
      <c r="D3704" s="4" t="s">
        <v>14722</v>
      </c>
      <c r="E3704" s="4">
        <v>241119</v>
      </c>
      <c r="F3704" s="4" t="s">
        <v>14722</v>
      </c>
      <c r="G3704" s="4"/>
      <c r="H3704" s="4" t="s">
        <v>14723</v>
      </c>
      <c r="I3704" s="4" t="s">
        <v>14724</v>
      </c>
    </row>
    <row r="3705" spans="1:9" hidden="1" x14ac:dyDescent="0.2">
      <c r="A3705" s="4" t="s">
        <v>14725</v>
      </c>
      <c r="B3705" s="4" t="e">
        <v>#N/A</v>
      </c>
      <c r="C3705" s="4">
        <v>2081036</v>
      </c>
      <c r="D3705" s="4" t="s">
        <v>14726</v>
      </c>
      <c r="E3705" s="4">
        <v>240028</v>
      </c>
      <c r="F3705" s="4" t="s">
        <v>14726</v>
      </c>
      <c r="G3705" s="4" t="s">
        <v>176</v>
      </c>
      <c r="H3705" s="4" t="s">
        <v>14727</v>
      </c>
      <c r="I3705" s="4" t="s">
        <v>14728</v>
      </c>
    </row>
    <row r="3706" spans="1:9" hidden="1" x14ac:dyDescent="0.2">
      <c r="A3706" s="4" t="s">
        <v>14729</v>
      </c>
      <c r="B3706" s="4" t="e">
        <v>#N/A</v>
      </c>
      <c r="C3706" s="4">
        <v>2099344</v>
      </c>
      <c r="D3706" s="4" t="s">
        <v>14730</v>
      </c>
      <c r="E3706" s="4">
        <v>223020</v>
      </c>
      <c r="F3706" s="4" t="s">
        <v>14730</v>
      </c>
      <c r="G3706" s="4" t="s">
        <v>176</v>
      </c>
      <c r="H3706" s="4" t="s">
        <v>14731</v>
      </c>
      <c r="I3706" s="4" t="s">
        <v>14732</v>
      </c>
    </row>
    <row r="3707" spans="1:9" hidden="1" x14ac:dyDescent="0.2">
      <c r="A3707" s="4" t="s">
        <v>14733</v>
      </c>
      <c r="B3707" s="4" t="e">
        <v>#N/A</v>
      </c>
      <c r="C3707" s="4">
        <v>2268360</v>
      </c>
      <c r="D3707" s="4" t="s">
        <v>14734</v>
      </c>
      <c r="E3707" s="4">
        <v>232059</v>
      </c>
      <c r="F3707" s="4" t="s">
        <v>14734</v>
      </c>
      <c r="G3707" s="4" t="s">
        <v>176</v>
      </c>
      <c r="H3707" s="4" t="s">
        <v>14735</v>
      </c>
      <c r="I3707" s="4" t="s">
        <v>14736</v>
      </c>
    </row>
    <row r="3708" spans="1:9" hidden="1" x14ac:dyDescent="0.2">
      <c r="A3708" s="4" t="s">
        <v>14737</v>
      </c>
      <c r="B3708" s="4" t="e">
        <v>#N/A</v>
      </c>
      <c r="C3708" s="4">
        <v>2610111</v>
      </c>
      <c r="D3708" s="4" t="s">
        <v>14738</v>
      </c>
      <c r="E3708" s="4">
        <v>232081</v>
      </c>
      <c r="F3708" s="4" t="s">
        <v>14738</v>
      </c>
      <c r="G3708" s="4" t="s">
        <v>176</v>
      </c>
      <c r="H3708" s="4" t="s">
        <v>14739</v>
      </c>
      <c r="I3708" s="4" t="s">
        <v>14740</v>
      </c>
    </row>
    <row r="3709" spans="1:9" hidden="1" x14ac:dyDescent="0.2">
      <c r="A3709" s="4" t="s">
        <v>14741</v>
      </c>
      <c r="B3709" s="4" t="e">
        <v>#N/A</v>
      </c>
      <c r="C3709" s="4">
        <v>2227184</v>
      </c>
      <c r="D3709" s="4" t="s">
        <v>14742</v>
      </c>
      <c r="E3709" s="4">
        <v>242022</v>
      </c>
      <c r="F3709" s="4" t="s">
        <v>14742</v>
      </c>
      <c r="G3709" s="4" t="s">
        <v>176</v>
      </c>
      <c r="H3709" s="4" t="s">
        <v>14743</v>
      </c>
      <c r="I3709" s="4" t="s">
        <v>14744</v>
      </c>
    </row>
    <row r="3710" spans="1:9" hidden="1" x14ac:dyDescent="0.2">
      <c r="A3710" s="4" t="s">
        <v>14745</v>
      </c>
      <c r="B3710" s="4" t="e">
        <v>#N/A</v>
      </c>
      <c r="C3710" s="4">
        <v>2025626</v>
      </c>
      <c r="D3710" s="4" t="s">
        <v>14746</v>
      </c>
      <c r="E3710" s="4">
        <v>243106</v>
      </c>
      <c r="F3710" s="4" t="s">
        <v>14746</v>
      </c>
      <c r="G3710" s="4"/>
      <c r="H3710" s="4" t="s">
        <v>14747</v>
      </c>
      <c r="I3710" s="4" t="s">
        <v>14748</v>
      </c>
    </row>
    <row r="3711" spans="1:9" hidden="1" x14ac:dyDescent="0.2">
      <c r="A3711" s="4" t="s">
        <v>14749</v>
      </c>
      <c r="B3711" s="4" t="e">
        <v>#N/A</v>
      </c>
      <c r="C3711" s="4">
        <v>2221466</v>
      </c>
      <c r="D3711" s="4" t="s">
        <v>14750</v>
      </c>
      <c r="E3711" s="4">
        <v>233012</v>
      </c>
      <c r="F3711" s="4" t="s">
        <v>14750</v>
      </c>
      <c r="G3711" s="4"/>
      <c r="H3711" s="4" t="s">
        <v>14751</v>
      </c>
      <c r="I3711" s="4" t="s">
        <v>14752</v>
      </c>
    </row>
    <row r="3712" spans="1:9" hidden="1" x14ac:dyDescent="0.2">
      <c r="A3712" s="4" t="s">
        <v>14753</v>
      </c>
      <c r="B3712" s="4" t="e">
        <v>#N/A</v>
      </c>
      <c r="C3712" s="4">
        <v>2699162</v>
      </c>
      <c r="D3712" s="4" t="s">
        <v>14754</v>
      </c>
      <c r="E3712" s="4">
        <v>237042</v>
      </c>
      <c r="F3712" s="4" t="s">
        <v>14754</v>
      </c>
      <c r="G3712" s="4" t="s">
        <v>176</v>
      </c>
      <c r="H3712" s="4" t="s">
        <v>14755</v>
      </c>
      <c r="I3712" s="4" t="s">
        <v>14756</v>
      </c>
    </row>
    <row r="3713" spans="1:9" hidden="1" x14ac:dyDescent="0.2">
      <c r="A3713" s="4" t="s">
        <v>14757</v>
      </c>
      <c r="B3713" s="4" t="e">
        <v>#N/A</v>
      </c>
      <c r="C3713" s="4">
        <v>2824188</v>
      </c>
      <c r="D3713" s="4" t="s">
        <v>14758</v>
      </c>
      <c r="E3713" s="4">
        <v>224070</v>
      </c>
      <c r="F3713" s="4" t="s">
        <v>14758</v>
      </c>
      <c r="G3713" s="4" t="s">
        <v>176</v>
      </c>
      <c r="H3713" s="4" t="s">
        <v>14759</v>
      </c>
      <c r="I3713" s="4" t="s">
        <v>14760</v>
      </c>
    </row>
    <row r="3714" spans="1:9" hidden="1" x14ac:dyDescent="0.2">
      <c r="A3714" s="4" t="s">
        <v>14761</v>
      </c>
      <c r="B3714" s="4" t="e">
        <v>#N/A</v>
      </c>
      <c r="C3714" s="4">
        <v>2099157</v>
      </c>
      <c r="D3714" s="4" t="s">
        <v>14762</v>
      </c>
      <c r="E3714" s="4">
        <v>238051</v>
      </c>
      <c r="F3714" s="4" t="s">
        <v>14762</v>
      </c>
      <c r="G3714" s="4" t="s">
        <v>176</v>
      </c>
      <c r="H3714" s="4" t="s">
        <v>14763</v>
      </c>
      <c r="I3714" s="4" t="s">
        <v>14764</v>
      </c>
    </row>
    <row r="3715" spans="1:9" hidden="1" x14ac:dyDescent="0.2">
      <c r="A3715" s="4" t="s">
        <v>14765</v>
      </c>
      <c r="B3715" s="4" t="e">
        <v>#N/A</v>
      </c>
      <c r="C3715" s="4">
        <v>2662374</v>
      </c>
      <c r="D3715" s="4" t="s">
        <v>14766</v>
      </c>
      <c r="E3715" s="4">
        <v>238037</v>
      </c>
      <c r="F3715" s="4" t="s">
        <v>14766</v>
      </c>
      <c r="G3715" s="4" t="s">
        <v>176</v>
      </c>
      <c r="H3715" s="4" t="s">
        <v>14767</v>
      </c>
      <c r="I3715" s="4" t="s">
        <v>14768</v>
      </c>
    </row>
    <row r="3716" spans="1:9" hidden="1" x14ac:dyDescent="0.2">
      <c r="A3716" s="4" t="s">
        <v>14769</v>
      </c>
      <c r="B3716" s="4" t="e">
        <v>#N/A</v>
      </c>
      <c r="C3716" s="4">
        <v>2090965</v>
      </c>
      <c r="D3716" s="4" t="s">
        <v>14770</v>
      </c>
      <c r="E3716" s="4">
        <v>225011</v>
      </c>
      <c r="F3716" s="4" t="s">
        <v>14770</v>
      </c>
      <c r="G3716" s="4" t="s">
        <v>176</v>
      </c>
      <c r="H3716" s="4" t="s">
        <v>14771</v>
      </c>
      <c r="I3716" s="4" t="s">
        <v>14772</v>
      </c>
    </row>
    <row r="3717" spans="1:9" hidden="1" x14ac:dyDescent="0.2">
      <c r="A3717" s="4" t="s">
        <v>14773</v>
      </c>
      <c r="B3717" s="4" t="e">
        <v>#N/A</v>
      </c>
      <c r="C3717" s="4">
        <v>2661295</v>
      </c>
      <c r="D3717" s="4" t="s">
        <v>14774</v>
      </c>
      <c r="E3717" s="4">
        <v>246002</v>
      </c>
      <c r="F3717" s="4" t="s">
        <v>14774</v>
      </c>
      <c r="G3717" s="4"/>
      <c r="H3717" s="4" t="s">
        <v>14775</v>
      </c>
      <c r="I3717" s="4" t="s">
        <v>14776</v>
      </c>
    </row>
    <row r="3718" spans="1:9" hidden="1" x14ac:dyDescent="0.2">
      <c r="A3718" s="4" t="s">
        <v>14777</v>
      </c>
      <c r="B3718" s="4" t="e">
        <v>#N/A</v>
      </c>
      <c r="C3718" s="4">
        <v>2699166</v>
      </c>
      <c r="D3718" s="4" t="s">
        <v>14778</v>
      </c>
      <c r="E3718" s="4">
        <v>238058</v>
      </c>
      <c r="F3718" s="4" t="s">
        <v>14778</v>
      </c>
      <c r="G3718" s="4" t="s">
        <v>176</v>
      </c>
      <c r="H3718" s="4" t="s">
        <v>14779</v>
      </c>
      <c r="I3718" s="4" t="s">
        <v>14780</v>
      </c>
    </row>
    <row r="3719" spans="1:9" hidden="1" x14ac:dyDescent="0.2">
      <c r="A3719" s="4" t="s">
        <v>14781</v>
      </c>
      <c r="B3719" s="4" t="e">
        <v>#N/A</v>
      </c>
      <c r="C3719" s="4">
        <v>2101379</v>
      </c>
      <c r="D3719" s="4" t="s">
        <v>14782</v>
      </c>
      <c r="E3719" s="4">
        <v>234026</v>
      </c>
      <c r="F3719" s="4" t="s">
        <v>14782</v>
      </c>
      <c r="G3719" s="4" t="s">
        <v>176</v>
      </c>
      <c r="H3719" s="4" t="s">
        <v>14783</v>
      </c>
      <c r="I3719" s="4" t="s">
        <v>14784</v>
      </c>
    </row>
    <row r="3720" spans="1:9" hidden="1" x14ac:dyDescent="0.2">
      <c r="A3720" s="4" t="s">
        <v>14785</v>
      </c>
      <c r="B3720" s="4" t="e">
        <v>#N/A</v>
      </c>
      <c r="C3720" s="4">
        <v>2043774</v>
      </c>
      <c r="D3720" s="4" t="s">
        <v>14786</v>
      </c>
      <c r="E3720" s="4">
        <v>232127</v>
      </c>
      <c r="F3720" s="4" t="s">
        <v>14786</v>
      </c>
      <c r="G3720" s="4" t="s">
        <v>176</v>
      </c>
      <c r="H3720" s="4" t="s">
        <v>14787</v>
      </c>
      <c r="I3720" s="4" t="s">
        <v>14788</v>
      </c>
    </row>
    <row r="3721" spans="1:9" hidden="1" x14ac:dyDescent="0.2">
      <c r="A3721" s="4" t="s">
        <v>14789</v>
      </c>
      <c r="B3721" s="4" t="e">
        <v>#N/A</v>
      </c>
      <c r="C3721" s="4">
        <v>1585358</v>
      </c>
      <c r="D3721" s="4" t="s">
        <v>14790</v>
      </c>
      <c r="E3721" s="4">
        <v>226018</v>
      </c>
      <c r="F3721" s="4" t="s">
        <v>14790</v>
      </c>
      <c r="G3721" s="4"/>
      <c r="H3721" s="4" t="s">
        <v>14791</v>
      </c>
      <c r="I3721" s="4" t="s">
        <v>14792</v>
      </c>
    </row>
    <row r="3722" spans="1:9" hidden="1" x14ac:dyDescent="0.2">
      <c r="A3722" s="4" t="s">
        <v>14793</v>
      </c>
      <c r="B3722" s="4" t="e">
        <v>#N/A</v>
      </c>
      <c r="C3722" s="4">
        <v>2513246</v>
      </c>
      <c r="D3722" s="4" t="s">
        <v>14794</v>
      </c>
      <c r="E3722" s="4">
        <v>241024</v>
      </c>
      <c r="F3722" s="4" t="s">
        <v>14794</v>
      </c>
      <c r="G3722" s="4"/>
      <c r="H3722" s="4" t="s">
        <v>14795</v>
      </c>
      <c r="I3722" s="4" t="s">
        <v>14796</v>
      </c>
    </row>
    <row r="3723" spans="1:9" hidden="1" x14ac:dyDescent="0.2">
      <c r="A3723" s="4" t="s">
        <v>14797</v>
      </c>
      <c r="B3723" s="4" t="e">
        <v>#N/A</v>
      </c>
      <c r="C3723" s="4">
        <v>2824179</v>
      </c>
      <c r="D3723" s="4" t="s">
        <v>14798</v>
      </c>
      <c r="E3723" s="4">
        <v>225070</v>
      </c>
      <c r="F3723" s="4" t="s">
        <v>14798</v>
      </c>
      <c r="G3723" s="4" t="s">
        <v>176</v>
      </c>
      <c r="H3723" s="4" t="s">
        <v>14799</v>
      </c>
      <c r="I3723" s="4" t="s">
        <v>14800</v>
      </c>
    </row>
    <row r="3724" spans="1:9" hidden="1" x14ac:dyDescent="0.2">
      <c r="A3724" s="4" t="s">
        <v>14801</v>
      </c>
      <c r="B3724" s="4" t="e">
        <v>#N/A</v>
      </c>
      <c r="C3724" s="4">
        <v>2502325</v>
      </c>
      <c r="D3724" s="4" t="s">
        <v>14802</v>
      </c>
      <c r="E3724" s="4">
        <v>238027</v>
      </c>
      <c r="F3724" s="4" t="s">
        <v>14802</v>
      </c>
      <c r="G3724" s="4"/>
      <c r="H3724" s="4" t="s">
        <v>14803</v>
      </c>
      <c r="I3724" s="4" t="s">
        <v>14804</v>
      </c>
    </row>
    <row r="3725" spans="1:9" hidden="1" x14ac:dyDescent="0.2">
      <c r="A3725" s="4" t="s">
        <v>14805</v>
      </c>
      <c r="B3725" s="4" t="e">
        <v>#N/A</v>
      </c>
      <c r="C3725" s="4">
        <v>1971465</v>
      </c>
      <c r="D3725" s="4" t="s">
        <v>14806</v>
      </c>
      <c r="E3725" s="4">
        <v>238068</v>
      </c>
      <c r="F3725" s="4" t="s">
        <v>14806</v>
      </c>
      <c r="G3725" s="4"/>
      <c r="H3725" s="4" t="s">
        <v>14807</v>
      </c>
      <c r="I3725" s="4" t="s">
        <v>14808</v>
      </c>
    </row>
    <row r="3726" spans="1:9" hidden="1" x14ac:dyDescent="0.2">
      <c r="A3726" s="4" t="s">
        <v>14809</v>
      </c>
      <c r="B3726" s="4" t="e">
        <v>#N/A</v>
      </c>
      <c r="C3726" s="4">
        <v>2114735</v>
      </c>
      <c r="D3726" s="4" t="s">
        <v>14810</v>
      </c>
      <c r="E3726" s="4">
        <v>243092</v>
      </c>
      <c r="F3726" s="4" t="s">
        <v>14810</v>
      </c>
      <c r="G3726" s="4"/>
      <c r="H3726" s="4" t="s">
        <v>14811</v>
      </c>
      <c r="I3726" s="4" t="s">
        <v>14812</v>
      </c>
    </row>
    <row r="3727" spans="1:9" hidden="1" x14ac:dyDescent="0.2">
      <c r="A3727" s="4" t="s">
        <v>14813</v>
      </c>
      <c r="B3727" s="4" t="e">
        <v>#N/A</v>
      </c>
      <c r="C3727" s="4">
        <v>2091314</v>
      </c>
      <c r="D3727" s="4" t="s">
        <v>14814</v>
      </c>
      <c r="E3727" s="4">
        <v>240081</v>
      </c>
      <c r="F3727" s="4" t="s">
        <v>14814</v>
      </c>
      <c r="G3727" s="4" t="s">
        <v>176</v>
      </c>
      <c r="H3727" s="4" t="s">
        <v>14815</v>
      </c>
      <c r="I3727" s="4" t="s">
        <v>14816</v>
      </c>
    </row>
    <row r="3728" spans="1:9" hidden="1" x14ac:dyDescent="0.2">
      <c r="A3728" s="4" t="s">
        <v>14817</v>
      </c>
      <c r="B3728" s="4" t="e">
        <v>#N/A</v>
      </c>
      <c r="C3728" s="4">
        <v>2050633</v>
      </c>
      <c r="D3728" s="4" t="s">
        <v>14818</v>
      </c>
      <c r="E3728" s="4">
        <v>223069</v>
      </c>
      <c r="F3728" s="4" t="s">
        <v>14818</v>
      </c>
      <c r="G3728" s="4" t="s">
        <v>176</v>
      </c>
      <c r="H3728" s="4" t="s">
        <v>14819</v>
      </c>
      <c r="I3728" s="4" t="s">
        <v>14820</v>
      </c>
    </row>
    <row r="3729" spans="1:9" hidden="1" x14ac:dyDescent="0.2">
      <c r="A3729" s="4" t="s">
        <v>14821</v>
      </c>
      <c r="B3729" s="4" t="e">
        <v>#N/A</v>
      </c>
      <c r="C3729" s="4">
        <v>2050634</v>
      </c>
      <c r="D3729" s="4" t="s">
        <v>14822</v>
      </c>
      <c r="E3729" s="4">
        <v>239043</v>
      </c>
      <c r="F3729" s="4" t="s">
        <v>14822</v>
      </c>
      <c r="G3729" s="4" t="s">
        <v>176</v>
      </c>
      <c r="H3729" s="4" t="s">
        <v>14823</v>
      </c>
      <c r="I3729" s="4" t="s">
        <v>14824</v>
      </c>
    </row>
    <row r="3730" spans="1:9" hidden="1" x14ac:dyDescent="0.2">
      <c r="A3730" s="4" t="s">
        <v>14825</v>
      </c>
      <c r="B3730" s="4" t="e">
        <v>#N/A</v>
      </c>
      <c r="C3730" s="4">
        <v>2060903</v>
      </c>
      <c r="D3730" s="4" t="s">
        <v>14826</v>
      </c>
      <c r="E3730" s="4">
        <v>234073</v>
      </c>
      <c r="F3730" s="4" t="s">
        <v>14826</v>
      </c>
      <c r="G3730" s="4" t="s">
        <v>176</v>
      </c>
      <c r="H3730" s="4" t="s">
        <v>14827</v>
      </c>
      <c r="I3730" s="4" t="s">
        <v>14828</v>
      </c>
    </row>
    <row r="3731" spans="1:9" hidden="1" x14ac:dyDescent="0.2">
      <c r="A3731" s="4" t="s">
        <v>14829</v>
      </c>
      <c r="B3731" s="4" t="e">
        <v>#N/A</v>
      </c>
      <c r="C3731" s="4">
        <v>2658526</v>
      </c>
      <c r="D3731" s="4" t="s">
        <v>14830</v>
      </c>
      <c r="E3731" s="4">
        <v>234125</v>
      </c>
      <c r="F3731" s="4" t="s">
        <v>14830</v>
      </c>
      <c r="G3731" s="4"/>
      <c r="H3731" s="4" t="s">
        <v>14831</v>
      </c>
      <c r="I3731" s="4" t="s">
        <v>14832</v>
      </c>
    </row>
    <row r="3732" spans="1:9" hidden="1" x14ac:dyDescent="0.2">
      <c r="A3732" s="4" t="s">
        <v>14833</v>
      </c>
      <c r="B3732" s="4" t="e">
        <v>#N/A</v>
      </c>
      <c r="C3732" s="4">
        <v>2634666</v>
      </c>
      <c r="D3732" s="4" t="s">
        <v>14834</v>
      </c>
      <c r="E3732" s="4">
        <v>242076</v>
      </c>
      <c r="F3732" s="4" t="s">
        <v>14834</v>
      </c>
      <c r="G3732" s="4"/>
      <c r="H3732" s="4" t="s">
        <v>14835</v>
      </c>
      <c r="I3732" s="4" t="s">
        <v>14836</v>
      </c>
    </row>
    <row r="3733" spans="1:9" hidden="1" x14ac:dyDescent="0.2">
      <c r="A3733" s="4" t="s">
        <v>14837</v>
      </c>
      <c r="B3733" s="4" t="e">
        <v>#N/A</v>
      </c>
      <c r="C3733" s="4">
        <v>2785303</v>
      </c>
      <c r="D3733" s="4" t="s">
        <v>14838</v>
      </c>
      <c r="E3733" s="4">
        <v>225048</v>
      </c>
      <c r="F3733" s="4" t="s">
        <v>14838</v>
      </c>
      <c r="G3733" s="4" t="s">
        <v>176</v>
      </c>
      <c r="H3733" s="4" t="s">
        <v>14839</v>
      </c>
      <c r="I3733" s="4" t="s">
        <v>14840</v>
      </c>
    </row>
    <row r="3734" spans="1:9" hidden="1" x14ac:dyDescent="0.2">
      <c r="A3734" s="4" t="s">
        <v>14841</v>
      </c>
      <c r="B3734" s="4" t="e">
        <v>#N/A</v>
      </c>
      <c r="C3734" s="4">
        <v>2211072</v>
      </c>
      <c r="D3734" s="4" t="s">
        <v>14842</v>
      </c>
      <c r="E3734" s="4">
        <v>236032</v>
      </c>
      <c r="F3734" s="4" t="s">
        <v>14842</v>
      </c>
      <c r="G3734" s="4" t="s">
        <v>176</v>
      </c>
      <c r="H3734" s="4" t="s">
        <v>14843</v>
      </c>
      <c r="I3734" s="4" t="s">
        <v>14844</v>
      </c>
    </row>
    <row r="3735" spans="1:9" hidden="1" x14ac:dyDescent="0.2">
      <c r="A3735" s="4" t="s">
        <v>14845</v>
      </c>
      <c r="B3735" s="4" t="e">
        <v>#N/A</v>
      </c>
      <c r="C3735" s="4">
        <v>2728335</v>
      </c>
      <c r="D3735" s="4" t="s">
        <v>14846</v>
      </c>
      <c r="E3735" s="4">
        <v>231116</v>
      </c>
      <c r="F3735" s="4" t="s">
        <v>14846</v>
      </c>
      <c r="G3735" s="4" t="s">
        <v>176</v>
      </c>
      <c r="H3735" s="4" t="s">
        <v>14847</v>
      </c>
      <c r="I3735" s="4" t="s">
        <v>14848</v>
      </c>
    </row>
    <row r="3736" spans="1:9" hidden="1" x14ac:dyDescent="0.2">
      <c r="A3736" s="4" t="s">
        <v>14849</v>
      </c>
      <c r="B3736" s="4" t="e">
        <v>#N/A</v>
      </c>
      <c r="C3736" s="4">
        <v>2659663</v>
      </c>
      <c r="D3736" s="4" t="s">
        <v>14850</v>
      </c>
      <c r="E3736" s="4">
        <v>237145</v>
      </c>
      <c r="F3736" s="4" t="s">
        <v>14850</v>
      </c>
      <c r="G3736" s="4" t="s">
        <v>176</v>
      </c>
      <c r="H3736" s="4" t="s">
        <v>14851</v>
      </c>
      <c r="I3736" s="4" t="s">
        <v>14852</v>
      </c>
    </row>
    <row r="3737" spans="1:9" hidden="1" x14ac:dyDescent="0.2">
      <c r="A3737" s="4" t="s">
        <v>14853</v>
      </c>
      <c r="B3737" s="4" t="e">
        <v>#N/A</v>
      </c>
      <c r="C3737" s="4">
        <v>2728037</v>
      </c>
      <c r="D3737" s="4" t="s">
        <v>14854</v>
      </c>
      <c r="E3737" s="4">
        <v>237028</v>
      </c>
      <c r="F3737" s="4" t="s">
        <v>14854</v>
      </c>
      <c r="G3737" s="4" t="s">
        <v>176</v>
      </c>
      <c r="H3737" s="4" t="s">
        <v>14855</v>
      </c>
      <c r="I3737" s="4" t="s">
        <v>14856</v>
      </c>
    </row>
    <row r="3738" spans="1:9" hidden="1" x14ac:dyDescent="0.2">
      <c r="A3738" s="4" t="s">
        <v>14857</v>
      </c>
      <c r="B3738" s="4" t="e">
        <v>#N/A</v>
      </c>
      <c r="C3738" s="4">
        <v>2766842</v>
      </c>
      <c r="D3738" s="4" t="s">
        <v>14858</v>
      </c>
      <c r="E3738" s="4">
        <v>238030</v>
      </c>
      <c r="F3738" s="4" t="s">
        <v>14858</v>
      </c>
      <c r="G3738" s="4"/>
      <c r="H3738" s="4" t="s">
        <v>14859</v>
      </c>
      <c r="I3738" s="4" t="s">
        <v>14860</v>
      </c>
    </row>
    <row r="3739" spans="1:9" hidden="1" x14ac:dyDescent="0.2">
      <c r="A3739" s="4" t="s">
        <v>14861</v>
      </c>
      <c r="B3739" s="4" t="e">
        <v>#N/A</v>
      </c>
      <c r="C3739" s="4">
        <v>2611746</v>
      </c>
      <c r="D3739" s="4" t="s">
        <v>14862</v>
      </c>
      <c r="E3739" s="4">
        <v>241002</v>
      </c>
      <c r="F3739" s="4" t="s">
        <v>14862</v>
      </c>
      <c r="G3739" s="4" t="s">
        <v>176</v>
      </c>
      <c r="H3739" s="4" t="s">
        <v>14863</v>
      </c>
      <c r="I3739" s="4" t="s">
        <v>14864</v>
      </c>
    </row>
    <row r="3740" spans="1:9" hidden="1" x14ac:dyDescent="0.2">
      <c r="A3740" s="4" t="s">
        <v>14865</v>
      </c>
      <c r="B3740" s="4" t="e">
        <v>#N/A</v>
      </c>
      <c r="C3740" s="4">
        <v>2049690</v>
      </c>
      <c r="D3740" s="4" t="s">
        <v>14866</v>
      </c>
      <c r="E3740" s="4">
        <v>240065</v>
      </c>
      <c r="F3740" s="4" t="s">
        <v>14866</v>
      </c>
      <c r="G3740" s="4" t="s">
        <v>176</v>
      </c>
      <c r="H3740" s="4" t="s">
        <v>14867</v>
      </c>
      <c r="I3740" s="4" t="s">
        <v>14868</v>
      </c>
    </row>
    <row r="3741" spans="1:9" hidden="1" x14ac:dyDescent="0.2">
      <c r="A3741" s="4" t="s">
        <v>14869</v>
      </c>
      <c r="B3741" s="4" t="e">
        <v>#N/A</v>
      </c>
      <c r="C3741" s="4">
        <v>2660452</v>
      </c>
      <c r="D3741" s="4" t="s">
        <v>14870</v>
      </c>
      <c r="E3741" s="4">
        <v>241022</v>
      </c>
      <c r="F3741" s="4" t="s">
        <v>14870</v>
      </c>
      <c r="G3741" s="4" t="s">
        <v>176</v>
      </c>
      <c r="H3741" s="4" t="s">
        <v>14871</v>
      </c>
      <c r="I3741" s="4" t="s">
        <v>14872</v>
      </c>
    </row>
    <row r="3742" spans="1:9" hidden="1" x14ac:dyDescent="0.2">
      <c r="A3742" s="4" t="s">
        <v>14873</v>
      </c>
      <c r="B3742" s="4" t="e">
        <v>#N/A</v>
      </c>
      <c r="C3742" s="4">
        <v>2178611</v>
      </c>
      <c r="D3742" s="4" t="s">
        <v>14874</v>
      </c>
      <c r="E3742" s="4">
        <v>242021</v>
      </c>
      <c r="F3742" s="4" t="s">
        <v>14874</v>
      </c>
      <c r="G3742" s="4" t="s">
        <v>176</v>
      </c>
      <c r="H3742" s="4" t="s">
        <v>14875</v>
      </c>
      <c r="I3742" s="4" t="s">
        <v>14876</v>
      </c>
    </row>
    <row r="3743" spans="1:9" hidden="1" x14ac:dyDescent="0.2">
      <c r="A3743" s="4" t="s">
        <v>14877</v>
      </c>
      <c r="B3743" s="4" t="e">
        <v>#N/A</v>
      </c>
      <c r="C3743" s="4">
        <v>1099405</v>
      </c>
      <c r="D3743" s="4" t="s">
        <v>14878</v>
      </c>
      <c r="E3743" s="4">
        <v>236177</v>
      </c>
      <c r="F3743" s="4" t="s">
        <v>14878</v>
      </c>
      <c r="G3743" s="4"/>
      <c r="H3743" s="4" t="s">
        <v>14879</v>
      </c>
      <c r="I3743" s="4" t="s">
        <v>14880</v>
      </c>
    </row>
    <row r="3744" spans="1:9" hidden="1" x14ac:dyDescent="0.2">
      <c r="A3744" s="4" t="s">
        <v>14881</v>
      </c>
      <c r="B3744" s="4" t="e">
        <v>#N/A</v>
      </c>
      <c r="C3744" s="4">
        <v>2073958</v>
      </c>
      <c r="D3744" s="4" t="s">
        <v>14882</v>
      </c>
      <c r="E3744" s="4">
        <v>233137</v>
      </c>
      <c r="F3744" s="4" t="s">
        <v>14882</v>
      </c>
      <c r="G3744" s="4" t="s">
        <v>176</v>
      </c>
      <c r="H3744" s="4" t="s">
        <v>14883</v>
      </c>
      <c r="I3744" s="4" t="s">
        <v>14884</v>
      </c>
    </row>
    <row r="3745" spans="1:9" hidden="1" x14ac:dyDescent="0.2">
      <c r="A3745" s="4" t="s">
        <v>14885</v>
      </c>
      <c r="B3745" s="4" t="e">
        <v>#N/A</v>
      </c>
      <c r="C3745" s="4">
        <v>2726481</v>
      </c>
      <c r="D3745" s="4" t="s">
        <v>14886</v>
      </c>
      <c r="E3745" s="4">
        <v>226062</v>
      </c>
      <c r="F3745" s="4" t="s">
        <v>14886</v>
      </c>
      <c r="G3745" s="4" t="s">
        <v>176</v>
      </c>
      <c r="H3745" s="4" t="s">
        <v>14887</v>
      </c>
      <c r="I3745" s="4" t="s">
        <v>14888</v>
      </c>
    </row>
    <row r="3746" spans="1:9" hidden="1" x14ac:dyDescent="0.2">
      <c r="A3746" s="4" t="s">
        <v>14889</v>
      </c>
      <c r="B3746" s="4" t="e">
        <v>#N/A</v>
      </c>
      <c r="C3746" s="4">
        <v>2660457</v>
      </c>
      <c r="D3746" s="4" t="s">
        <v>14890</v>
      </c>
      <c r="E3746" s="4">
        <v>233117</v>
      </c>
      <c r="F3746" s="4" t="s">
        <v>14890</v>
      </c>
      <c r="G3746" s="4" t="s">
        <v>176</v>
      </c>
      <c r="H3746" s="4" t="s">
        <v>14891</v>
      </c>
      <c r="I3746" s="4" t="s">
        <v>14892</v>
      </c>
    </row>
    <row r="3747" spans="1:9" hidden="1" x14ac:dyDescent="0.2">
      <c r="A3747" s="4" t="s">
        <v>14893</v>
      </c>
      <c r="B3747" s="4" t="e">
        <v>#N/A</v>
      </c>
      <c r="C3747" s="4">
        <v>2208224</v>
      </c>
      <c r="D3747" s="4" t="s">
        <v>14894</v>
      </c>
      <c r="E3747" s="4">
        <v>224023</v>
      </c>
      <c r="F3747" s="4" t="s">
        <v>14894</v>
      </c>
      <c r="G3747" s="4" t="s">
        <v>176</v>
      </c>
      <c r="H3747" s="4" t="s">
        <v>14895</v>
      </c>
      <c r="I3747" s="4" t="s">
        <v>14896</v>
      </c>
    </row>
    <row r="3748" spans="1:9" hidden="1" x14ac:dyDescent="0.2">
      <c r="A3748" s="4" t="s">
        <v>14897</v>
      </c>
      <c r="B3748" s="4" t="e">
        <v>#N/A</v>
      </c>
      <c r="C3748" s="4">
        <v>2866576</v>
      </c>
      <c r="D3748" s="4" t="s">
        <v>14898</v>
      </c>
      <c r="E3748" s="4">
        <v>237133</v>
      </c>
      <c r="F3748" s="4" t="s">
        <v>14898</v>
      </c>
      <c r="G3748" s="4" t="s">
        <v>176</v>
      </c>
      <c r="H3748" s="4" t="s">
        <v>14899</v>
      </c>
      <c r="I3748" s="4" t="s">
        <v>14900</v>
      </c>
    </row>
    <row r="3749" spans="1:9" hidden="1" x14ac:dyDescent="0.2">
      <c r="A3749" s="4" t="s">
        <v>14901</v>
      </c>
      <c r="B3749" s="4" t="e">
        <v>#N/A</v>
      </c>
      <c r="C3749" s="4">
        <v>2769012</v>
      </c>
      <c r="D3749" s="4" t="s">
        <v>14902</v>
      </c>
      <c r="E3749" s="4">
        <v>239116</v>
      </c>
      <c r="F3749" s="4" t="s">
        <v>14902</v>
      </c>
      <c r="G3749" s="4" t="s">
        <v>176</v>
      </c>
      <c r="H3749" s="4" t="s">
        <v>14903</v>
      </c>
      <c r="I3749" s="4" t="s">
        <v>14904</v>
      </c>
    </row>
    <row r="3750" spans="1:9" hidden="1" x14ac:dyDescent="0.2">
      <c r="A3750" s="4" t="s">
        <v>14905</v>
      </c>
      <c r="B3750" s="4" t="e">
        <v>#N/A</v>
      </c>
      <c r="C3750" s="4">
        <v>2093231</v>
      </c>
      <c r="D3750" s="4" t="s">
        <v>14906</v>
      </c>
      <c r="E3750" s="4">
        <v>238224</v>
      </c>
      <c r="F3750" s="4" t="s">
        <v>14906</v>
      </c>
      <c r="G3750" s="4" t="s">
        <v>176</v>
      </c>
      <c r="H3750" s="4" t="s">
        <v>14907</v>
      </c>
      <c r="I3750" s="4" t="s">
        <v>14908</v>
      </c>
    </row>
    <row r="3751" spans="1:9" hidden="1" x14ac:dyDescent="0.2">
      <c r="A3751" s="4" t="s">
        <v>14909</v>
      </c>
      <c r="B3751" s="4" t="e">
        <v>#N/A</v>
      </c>
      <c r="C3751" s="4">
        <v>2233602</v>
      </c>
      <c r="D3751" s="4" t="s">
        <v>3893</v>
      </c>
      <c r="E3751" s="4">
        <v>236106</v>
      </c>
      <c r="F3751" s="4" t="s">
        <v>3893</v>
      </c>
      <c r="G3751" s="4"/>
      <c r="H3751" s="4" t="s">
        <v>14910</v>
      </c>
      <c r="I3751" s="4" t="s">
        <v>14911</v>
      </c>
    </row>
    <row r="3752" spans="1:9" hidden="1" x14ac:dyDescent="0.2">
      <c r="A3752" s="4" t="s">
        <v>14912</v>
      </c>
      <c r="B3752" s="4" t="e">
        <v>#N/A</v>
      </c>
      <c r="C3752" s="4">
        <v>2702019</v>
      </c>
      <c r="D3752" s="4" t="s">
        <v>14913</v>
      </c>
      <c r="E3752" s="4">
        <v>242096</v>
      </c>
      <c r="F3752" s="4" t="s">
        <v>14913</v>
      </c>
      <c r="G3752" s="4" t="s">
        <v>176</v>
      </c>
      <c r="H3752" s="4" t="s">
        <v>14914</v>
      </c>
      <c r="I3752" s="4" t="s">
        <v>14915</v>
      </c>
    </row>
    <row r="3753" spans="1:9" hidden="1" x14ac:dyDescent="0.2">
      <c r="A3753" s="4" t="s">
        <v>14916</v>
      </c>
      <c r="B3753" s="4" t="e">
        <v>#N/A</v>
      </c>
      <c r="C3753" s="4">
        <v>2734137</v>
      </c>
      <c r="D3753" s="4" t="s">
        <v>14917</v>
      </c>
      <c r="E3753" s="4">
        <v>239222</v>
      </c>
      <c r="F3753" s="4" t="s">
        <v>14917</v>
      </c>
      <c r="G3753" s="4" t="s">
        <v>176</v>
      </c>
      <c r="H3753" s="4" t="s">
        <v>14918</v>
      </c>
      <c r="I3753" s="4" t="s">
        <v>14919</v>
      </c>
    </row>
    <row r="3754" spans="1:9" hidden="1" x14ac:dyDescent="0.2">
      <c r="A3754" s="4" t="s">
        <v>14920</v>
      </c>
      <c r="B3754" s="4" t="e">
        <v>#N/A</v>
      </c>
      <c r="C3754" s="4">
        <v>2759354</v>
      </c>
      <c r="D3754" s="4" t="s">
        <v>14921</v>
      </c>
      <c r="E3754" s="4">
        <v>221065</v>
      </c>
      <c r="F3754" s="4" t="s">
        <v>14921</v>
      </c>
      <c r="G3754" s="4" t="s">
        <v>176</v>
      </c>
      <c r="H3754" s="4" t="s">
        <v>14922</v>
      </c>
      <c r="I3754" s="4" t="s">
        <v>14923</v>
      </c>
    </row>
    <row r="3755" spans="1:9" hidden="1" x14ac:dyDescent="0.2">
      <c r="A3755" s="4" t="s">
        <v>14924</v>
      </c>
      <c r="B3755" s="4" t="e">
        <v>#N/A</v>
      </c>
      <c r="C3755" s="4">
        <v>2634310</v>
      </c>
      <c r="D3755" s="4" t="s">
        <v>14925</v>
      </c>
      <c r="E3755" s="4">
        <v>236025</v>
      </c>
      <c r="F3755" s="4" t="s">
        <v>14925</v>
      </c>
      <c r="G3755" s="4" t="s">
        <v>176</v>
      </c>
      <c r="H3755" s="4" t="s">
        <v>14926</v>
      </c>
      <c r="I3755" s="4" t="s">
        <v>14927</v>
      </c>
    </row>
    <row r="3756" spans="1:9" hidden="1" x14ac:dyDescent="0.2">
      <c r="A3756" s="4" t="s">
        <v>14928</v>
      </c>
      <c r="B3756" s="4" t="e">
        <v>#N/A</v>
      </c>
      <c r="C3756" s="4">
        <v>2766612</v>
      </c>
      <c r="D3756" s="4" t="s">
        <v>14929</v>
      </c>
      <c r="E3756" s="4">
        <v>239122</v>
      </c>
      <c r="F3756" s="4" t="s">
        <v>14929</v>
      </c>
      <c r="G3756" s="4" t="s">
        <v>176</v>
      </c>
      <c r="H3756" s="4" t="s">
        <v>14930</v>
      </c>
      <c r="I3756" s="4" t="s">
        <v>14931</v>
      </c>
    </row>
    <row r="3757" spans="1:9" hidden="1" x14ac:dyDescent="0.2">
      <c r="A3757" s="4" t="s">
        <v>14932</v>
      </c>
      <c r="B3757" s="4" t="e">
        <v>#N/A</v>
      </c>
      <c r="C3757" s="4">
        <v>2769338</v>
      </c>
      <c r="D3757" s="4" t="s">
        <v>14933</v>
      </c>
      <c r="E3757" s="4">
        <v>234084</v>
      </c>
      <c r="F3757" s="4" t="s">
        <v>14933</v>
      </c>
      <c r="G3757" s="4"/>
      <c r="H3757" s="4" t="s">
        <v>14934</v>
      </c>
      <c r="I3757" s="4" t="s">
        <v>14935</v>
      </c>
    </row>
    <row r="3758" spans="1:9" hidden="1" x14ac:dyDescent="0.2">
      <c r="A3758" s="4" t="s">
        <v>14936</v>
      </c>
      <c r="B3758" s="4" t="e">
        <v>#N/A</v>
      </c>
      <c r="C3758" s="4">
        <v>2249014</v>
      </c>
      <c r="D3758" s="4" t="s">
        <v>12132</v>
      </c>
      <c r="E3758" s="4">
        <v>232033</v>
      </c>
      <c r="F3758" s="4" t="s">
        <v>12132</v>
      </c>
      <c r="G3758" s="4"/>
      <c r="H3758" s="4" t="s">
        <v>14937</v>
      </c>
      <c r="I3758" s="4" t="s">
        <v>14938</v>
      </c>
    </row>
    <row r="3759" spans="1:9" hidden="1" x14ac:dyDescent="0.2">
      <c r="A3759" s="4" t="s">
        <v>14939</v>
      </c>
      <c r="B3759" s="4" t="e">
        <v>#N/A</v>
      </c>
      <c r="C3759" s="4">
        <v>2439450</v>
      </c>
      <c r="D3759" s="4" t="s">
        <v>14940</v>
      </c>
      <c r="E3759" s="4">
        <v>232065</v>
      </c>
      <c r="F3759" s="4" t="s">
        <v>14940</v>
      </c>
      <c r="G3759" s="4" t="s">
        <v>176</v>
      </c>
      <c r="H3759" s="4" t="s">
        <v>14941</v>
      </c>
      <c r="I3759" s="4" t="s">
        <v>14942</v>
      </c>
    </row>
    <row r="3760" spans="1:9" hidden="1" x14ac:dyDescent="0.2">
      <c r="A3760" s="4" t="s">
        <v>14943</v>
      </c>
      <c r="B3760" s="4" t="e">
        <v>#N/A</v>
      </c>
      <c r="C3760" s="4">
        <v>2077796</v>
      </c>
      <c r="D3760" s="4" t="s">
        <v>14944</v>
      </c>
      <c r="E3760" s="4">
        <v>242123</v>
      </c>
      <c r="F3760" s="4" t="s">
        <v>14944</v>
      </c>
      <c r="G3760" s="4" t="s">
        <v>176</v>
      </c>
      <c r="H3760" s="4" t="s">
        <v>14945</v>
      </c>
      <c r="I3760" s="4" t="s">
        <v>14946</v>
      </c>
    </row>
    <row r="3761" spans="1:9" hidden="1" x14ac:dyDescent="0.2">
      <c r="A3761" s="4" t="s">
        <v>14947</v>
      </c>
      <c r="B3761" s="4" t="e">
        <v>#N/A</v>
      </c>
      <c r="C3761" s="4">
        <v>2173033</v>
      </c>
      <c r="D3761" s="4" t="s">
        <v>2757</v>
      </c>
      <c r="E3761" s="4">
        <v>240095</v>
      </c>
      <c r="F3761" s="4" t="s">
        <v>2757</v>
      </c>
      <c r="G3761" s="4"/>
      <c r="H3761" s="4" t="s">
        <v>2758</v>
      </c>
      <c r="I3761" s="4" t="s">
        <v>14948</v>
      </c>
    </row>
    <row r="3762" spans="1:9" hidden="1" x14ac:dyDescent="0.2">
      <c r="A3762" s="4" t="s">
        <v>14949</v>
      </c>
      <c r="B3762" s="4" t="e">
        <v>#N/A</v>
      </c>
      <c r="C3762" s="4">
        <v>2661253</v>
      </c>
      <c r="D3762" s="4" t="s">
        <v>14950</v>
      </c>
      <c r="E3762" s="4">
        <v>241027</v>
      </c>
      <c r="F3762" s="4" t="s">
        <v>14950</v>
      </c>
      <c r="G3762" s="4"/>
      <c r="H3762" s="4" t="s">
        <v>14951</v>
      </c>
      <c r="I3762" s="4" t="s">
        <v>14952</v>
      </c>
    </row>
    <row r="3763" spans="1:9" hidden="1" x14ac:dyDescent="0.2">
      <c r="A3763" s="4" t="s">
        <v>14953</v>
      </c>
      <c r="B3763" s="4" t="e">
        <v>#N/A</v>
      </c>
      <c r="C3763" s="4">
        <v>2705105</v>
      </c>
      <c r="D3763" s="4" t="s">
        <v>14954</v>
      </c>
      <c r="E3763" s="4">
        <v>241035</v>
      </c>
      <c r="F3763" s="4" t="s">
        <v>14954</v>
      </c>
      <c r="G3763" s="4" t="s">
        <v>176</v>
      </c>
      <c r="H3763" s="4" t="s">
        <v>14955</v>
      </c>
      <c r="I3763" s="4" t="s">
        <v>14956</v>
      </c>
    </row>
    <row r="3764" spans="1:9" hidden="1" x14ac:dyDescent="0.2">
      <c r="A3764" s="4" t="s">
        <v>14957</v>
      </c>
      <c r="B3764" s="4" t="e">
        <v>#N/A</v>
      </c>
      <c r="C3764" s="4">
        <v>2214031</v>
      </c>
      <c r="D3764" s="4" t="s">
        <v>14958</v>
      </c>
      <c r="E3764" s="4">
        <v>238226</v>
      </c>
      <c r="F3764" s="4" t="s">
        <v>14958</v>
      </c>
      <c r="G3764" s="4"/>
      <c r="H3764" s="4" t="s">
        <v>14959</v>
      </c>
      <c r="I3764" s="4" t="s">
        <v>14960</v>
      </c>
    </row>
    <row r="3765" spans="1:9" hidden="1" x14ac:dyDescent="0.2">
      <c r="A3765" s="4" t="s">
        <v>14961</v>
      </c>
      <c r="B3765" s="4" t="e">
        <v>#N/A</v>
      </c>
      <c r="C3765" s="4">
        <v>2727420</v>
      </c>
      <c r="D3765" s="4" t="s">
        <v>14962</v>
      </c>
      <c r="E3765" s="4">
        <v>232122</v>
      </c>
      <c r="F3765" s="4" t="s">
        <v>14962</v>
      </c>
      <c r="G3765" s="4"/>
      <c r="H3765" s="4" t="s">
        <v>14963</v>
      </c>
      <c r="I3765" s="4" t="s">
        <v>14964</v>
      </c>
    </row>
    <row r="3766" spans="1:9" hidden="1" x14ac:dyDescent="0.2">
      <c r="A3766" s="4" t="s">
        <v>14965</v>
      </c>
      <c r="B3766" s="4" t="e">
        <v>#N/A</v>
      </c>
      <c r="C3766" s="4">
        <v>2660499</v>
      </c>
      <c r="D3766" s="4" t="s">
        <v>14966</v>
      </c>
      <c r="E3766" s="4">
        <v>221032</v>
      </c>
      <c r="F3766" s="4" t="s">
        <v>14966</v>
      </c>
      <c r="G3766" s="4"/>
      <c r="H3766" s="4" t="s">
        <v>14967</v>
      </c>
      <c r="I3766" s="4" t="s">
        <v>14968</v>
      </c>
    </row>
    <row r="3767" spans="1:9" hidden="1" x14ac:dyDescent="0.2">
      <c r="A3767" s="4" t="s">
        <v>14969</v>
      </c>
      <c r="B3767" s="4" t="e">
        <v>#N/A</v>
      </c>
      <c r="C3767" s="4">
        <v>2766620</v>
      </c>
      <c r="D3767" s="4" t="s">
        <v>14970</v>
      </c>
      <c r="E3767" s="4">
        <v>238146</v>
      </c>
      <c r="F3767" s="4" t="s">
        <v>14970</v>
      </c>
      <c r="G3767" s="4" t="s">
        <v>176</v>
      </c>
      <c r="H3767" s="4" t="s">
        <v>14971</v>
      </c>
      <c r="I3767" s="4" t="s">
        <v>14972</v>
      </c>
    </row>
    <row r="3768" spans="1:9" hidden="1" x14ac:dyDescent="0.2">
      <c r="A3768" s="4" t="s">
        <v>14973</v>
      </c>
      <c r="B3768" s="4" t="e">
        <v>#N/A</v>
      </c>
      <c r="C3768" s="4">
        <v>2768775</v>
      </c>
      <c r="D3768" s="4" t="s">
        <v>14974</v>
      </c>
      <c r="E3768" s="4">
        <v>220052</v>
      </c>
      <c r="F3768" s="4" t="s">
        <v>14974</v>
      </c>
      <c r="G3768" s="4" t="s">
        <v>176</v>
      </c>
      <c r="H3768" s="4" t="s">
        <v>14975</v>
      </c>
      <c r="I3768" s="4" t="s">
        <v>14976</v>
      </c>
    </row>
    <row r="3769" spans="1:9" hidden="1" x14ac:dyDescent="0.2">
      <c r="A3769" s="4" t="s">
        <v>14977</v>
      </c>
      <c r="B3769" s="4" t="e">
        <v>#N/A</v>
      </c>
      <c r="C3769" s="4">
        <v>2285692</v>
      </c>
      <c r="D3769" s="4" t="s">
        <v>14978</v>
      </c>
      <c r="E3769" s="4">
        <v>227069</v>
      </c>
      <c r="F3769" s="4" t="s">
        <v>14978</v>
      </c>
      <c r="G3769" s="4" t="s">
        <v>176</v>
      </c>
      <c r="H3769" s="4" t="s">
        <v>14979</v>
      </c>
      <c r="I3769" s="4" t="s">
        <v>14980</v>
      </c>
    </row>
    <row r="3770" spans="1:9" hidden="1" x14ac:dyDescent="0.2">
      <c r="A3770" s="4" t="s">
        <v>14981</v>
      </c>
      <c r="B3770" s="4" t="e">
        <v>#N/A</v>
      </c>
      <c r="C3770" s="4">
        <v>2305055</v>
      </c>
      <c r="D3770" s="4" t="s">
        <v>14982</v>
      </c>
      <c r="E3770" s="4">
        <v>224039</v>
      </c>
      <c r="F3770" s="4" t="s">
        <v>14982</v>
      </c>
      <c r="G3770" s="4" t="s">
        <v>176</v>
      </c>
      <c r="H3770" s="4" t="s">
        <v>14983</v>
      </c>
      <c r="I3770" s="4" t="s">
        <v>14984</v>
      </c>
    </row>
    <row r="3771" spans="1:9" hidden="1" x14ac:dyDescent="0.2">
      <c r="A3771" s="4" t="s">
        <v>14985</v>
      </c>
      <c r="B3771" s="4" t="e">
        <v>#N/A</v>
      </c>
      <c r="C3771" s="4">
        <v>2634806</v>
      </c>
      <c r="D3771" s="4" t="s">
        <v>14986</v>
      </c>
      <c r="E3771" s="4">
        <v>241039</v>
      </c>
      <c r="F3771" s="4" t="s">
        <v>14986</v>
      </c>
      <c r="G3771" s="4" t="s">
        <v>176</v>
      </c>
      <c r="H3771" s="4" t="s">
        <v>14987</v>
      </c>
      <c r="I3771" s="4" t="s">
        <v>14988</v>
      </c>
    </row>
    <row r="3772" spans="1:9" hidden="1" x14ac:dyDescent="0.2">
      <c r="A3772" s="4" t="s">
        <v>14989</v>
      </c>
      <c r="B3772" s="4" t="e">
        <v>#N/A</v>
      </c>
      <c r="C3772" s="4">
        <v>1048746</v>
      </c>
      <c r="D3772" s="4" t="s">
        <v>14990</v>
      </c>
      <c r="E3772" s="4">
        <v>237149</v>
      </c>
      <c r="F3772" s="4" t="s">
        <v>14990</v>
      </c>
      <c r="G3772" s="4"/>
      <c r="H3772" s="4" t="s">
        <v>14991</v>
      </c>
      <c r="I3772" s="4" t="s">
        <v>14992</v>
      </c>
    </row>
    <row r="3773" spans="1:9" hidden="1" x14ac:dyDescent="0.2">
      <c r="A3773" s="4" t="s">
        <v>14993</v>
      </c>
      <c r="B3773" s="4" t="e">
        <v>#N/A</v>
      </c>
      <c r="C3773" s="4">
        <v>2113794</v>
      </c>
      <c r="D3773" s="4" t="s">
        <v>6294</v>
      </c>
      <c r="E3773" s="4">
        <v>243098</v>
      </c>
      <c r="F3773" s="4" t="s">
        <v>6294</v>
      </c>
      <c r="G3773" s="4" t="s">
        <v>176</v>
      </c>
      <c r="H3773" s="4" t="s">
        <v>14994</v>
      </c>
      <c r="I3773" s="4" t="s">
        <v>14995</v>
      </c>
    </row>
    <row r="3774" spans="1:9" hidden="1" x14ac:dyDescent="0.2">
      <c r="A3774" s="4" t="s">
        <v>14996</v>
      </c>
      <c r="B3774" s="4" t="e">
        <v>#N/A</v>
      </c>
      <c r="C3774" s="4">
        <v>1915527</v>
      </c>
      <c r="D3774" s="4" t="s">
        <v>14997</v>
      </c>
      <c r="E3774" s="4">
        <v>234038</v>
      </c>
      <c r="F3774" s="4" t="s">
        <v>14997</v>
      </c>
      <c r="G3774" s="4"/>
      <c r="H3774" s="4" t="s">
        <v>14998</v>
      </c>
      <c r="I3774" s="4" t="s">
        <v>14999</v>
      </c>
    </row>
    <row r="3775" spans="1:9" hidden="1" x14ac:dyDescent="0.2">
      <c r="A3775" s="4" t="s">
        <v>15000</v>
      </c>
      <c r="B3775" s="4" t="e">
        <v>#N/A</v>
      </c>
      <c r="C3775" s="4">
        <v>2675112</v>
      </c>
      <c r="D3775" s="4" t="s">
        <v>15001</v>
      </c>
      <c r="E3775" s="4">
        <v>223056</v>
      </c>
      <c r="F3775" s="4" t="s">
        <v>15001</v>
      </c>
      <c r="G3775" s="4" t="s">
        <v>176</v>
      </c>
      <c r="H3775" s="4" t="s">
        <v>15002</v>
      </c>
      <c r="I3775" s="4" t="s">
        <v>15003</v>
      </c>
    </row>
    <row r="3776" spans="1:9" hidden="1" x14ac:dyDescent="0.2">
      <c r="A3776" s="4" t="s">
        <v>15004</v>
      </c>
      <c r="B3776" s="4" t="e">
        <v>#N/A</v>
      </c>
      <c r="C3776" s="4">
        <v>2547100</v>
      </c>
      <c r="D3776" s="4" t="s">
        <v>15005</v>
      </c>
      <c r="E3776" s="4">
        <v>234059</v>
      </c>
      <c r="F3776" s="4" t="s">
        <v>15005</v>
      </c>
      <c r="G3776" s="4">
        <v>18980313673</v>
      </c>
      <c r="H3776" s="4" t="s">
        <v>15006</v>
      </c>
      <c r="I3776" s="4" t="s">
        <v>15007</v>
      </c>
    </row>
    <row r="3777" spans="1:9" hidden="1" x14ac:dyDescent="0.2">
      <c r="A3777" s="4" t="s">
        <v>15008</v>
      </c>
      <c r="B3777" s="4" t="e">
        <v>#N/A</v>
      </c>
      <c r="C3777" s="4">
        <v>2229463</v>
      </c>
      <c r="D3777" s="4" t="s">
        <v>15009</v>
      </c>
      <c r="E3777" s="4">
        <v>222008</v>
      </c>
      <c r="F3777" s="4" t="s">
        <v>15009</v>
      </c>
      <c r="G3777" s="4"/>
      <c r="H3777" s="4" t="s">
        <v>15010</v>
      </c>
      <c r="I3777" s="4" t="s">
        <v>15011</v>
      </c>
    </row>
    <row r="3778" spans="1:9" hidden="1" x14ac:dyDescent="0.2">
      <c r="A3778" s="4" t="s">
        <v>15012</v>
      </c>
      <c r="B3778" s="4" t="e">
        <v>#N/A</v>
      </c>
      <c r="C3778" s="4">
        <v>2636787</v>
      </c>
      <c r="D3778" s="4" t="s">
        <v>15013</v>
      </c>
      <c r="E3778" s="4">
        <v>238038</v>
      </c>
      <c r="F3778" s="4" t="s">
        <v>15013</v>
      </c>
      <c r="G3778" s="4" t="s">
        <v>176</v>
      </c>
      <c r="H3778" s="4" t="s">
        <v>15014</v>
      </c>
      <c r="I3778" s="4" t="s">
        <v>15015</v>
      </c>
    </row>
    <row r="3779" spans="1:9" hidden="1" x14ac:dyDescent="0.2">
      <c r="A3779" s="4" t="s">
        <v>15016</v>
      </c>
      <c r="B3779" s="4" t="e">
        <v>#N/A</v>
      </c>
      <c r="C3779" s="4">
        <v>2675935</v>
      </c>
      <c r="D3779" s="4" t="s">
        <v>15017</v>
      </c>
      <c r="E3779" s="4">
        <v>239213</v>
      </c>
      <c r="F3779" s="4" t="s">
        <v>15017</v>
      </c>
      <c r="G3779" s="4" t="s">
        <v>176</v>
      </c>
      <c r="H3779" s="4" t="s">
        <v>15018</v>
      </c>
      <c r="I3779" s="4" t="s">
        <v>15019</v>
      </c>
    </row>
    <row r="3780" spans="1:9" hidden="1" x14ac:dyDescent="0.2">
      <c r="A3780" s="4" t="s">
        <v>15020</v>
      </c>
      <c r="B3780" s="4" t="e">
        <v>#N/A</v>
      </c>
      <c r="C3780" s="4">
        <v>2652749</v>
      </c>
      <c r="D3780" s="4" t="s">
        <v>15021</v>
      </c>
      <c r="E3780" s="4">
        <v>232018</v>
      </c>
      <c r="F3780" s="4" t="s">
        <v>15021</v>
      </c>
      <c r="G3780" s="4" t="s">
        <v>176</v>
      </c>
      <c r="H3780" s="4" t="s">
        <v>15022</v>
      </c>
      <c r="I3780" s="4" t="s">
        <v>15023</v>
      </c>
    </row>
    <row r="3781" spans="1:9" hidden="1" x14ac:dyDescent="0.2">
      <c r="A3781" s="4" t="s">
        <v>15024</v>
      </c>
      <c r="B3781" s="4" t="e">
        <v>#N/A</v>
      </c>
      <c r="C3781" s="4">
        <v>2705095</v>
      </c>
      <c r="D3781" s="4" t="s">
        <v>15025</v>
      </c>
      <c r="E3781" s="4">
        <v>223060</v>
      </c>
      <c r="F3781" s="4" t="s">
        <v>15025</v>
      </c>
      <c r="G3781" s="4" t="s">
        <v>176</v>
      </c>
      <c r="H3781" s="4" t="s">
        <v>15026</v>
      </c>
      <c r="I3781" s="4" t="s">
        <v>15027</v>
      </c>
    </row>
    <row r="3782" spans="1:9" hidden="1" x14ac:dyDescent="0.2">
      <c r="A3782" s="4" t="s">
        <v>15028</v>
      </c>
      <c r="B3782" s="4" t="e">
        <v>#N/A</v>
      </c>
      <c r="C3782" s="4">
        <v>2726308</v>
      </c>
      <c r="D3782" s="4" t="s">
        <v>15029</v>
      </c>
      <c r="E3782" s="4">
        <v>237151</v>
      </c>
      <c r="F3782" s="4" t="s">
        <v>15029</v>
      </c>
      <c r="G3782" s="4" t="s">
        <v>176</v>
      </c>
      <c r="H3782" s="4" t="s">
        <v>15030</v>
      </c>
      <c r="I3782" s="4" t="s">
        <v>15031</v>
      </c>
    </row>
    <row r="3783" spans="1:9" hidden="1" x14ac:dyDescent="0.2">
      <c r="A3783" s="4" t="s">
        <v>15032</v>
      </c>
      <c r="B3783" s="4" t="e">
        <v>#N/A</v>
      </c>
      <c r="C3783" s="4">
        <v>2699170</v>
      </c>
      <c r="D3783" s="4" t="s">
        <v>15033</v>
      </c>
      <c r="E3783" s="4">
        <v>239150</v>
      </c>
      <c r="F3783" s="4" t="s">
        <v>15033</v>
      </c>
      <c r="G3783" s="4" t="s">
        <v>176</v>
      </c>
      <c r="H3783" s="4" t="s">
        <v>15034</v>
      </c>
      <c r="I3783" s="4" t="s">
        <v>15035</v>
      </c>
    </row>
    <row r="3784" spans="1:9" hidden="1" x14ac:dyDescent="0.2">
      <c r="A3784" s="4" t="s">
        <v>15036</v>
      </c>
      <c r="B3784" s="4" t="e">
        <v>#N/A</v>
      </c>
      <c r="C3784" s="4">
        <v>2767593</v>
      </c>
      <c r="D3784" s="4" t="s">
        <v>15037</v>
      </c>
      <c r="E3784" s="4">
        <v>226073</v>
      </c>
      <c r="F3784" s="4" t="s">
        <v>15037</v>
      </c>
      <c r="G3784" s="4" t="s">
        <v>176</v>
      </c>
      <c r="H3784" s="4" t="s">
        <v>15038</v>
      </c>
      <c r="I3784" s="4" t="s">
        <v>15039</v>
      </c>
    </row>
    <row r="3785" spans="1:9" hidden="1" x14ac:dyDescent="0.2">
      <c r="A3785" s="4" t="s">
        <v>15040</v>
      </c>
      <c r="B3785" s="4" t="e">
        <v>#N/A</v>
      </c>
      <c r="C3785" s="4">
        <v>2636488</v>
      </c>
      <c r="D3785" s="4" t="s">
        <v>15041</v>
      </c>
      <c r="E3785" s="4">
        <v>226045</v>
      </c>
      <c r="F3785" s="4" t="s">
        <v>15041</v>
      </c>
      <c r="G3785" s="4" t="s">
        <v>176</v>
      </c>
      <c r="H3785" s="4" t="s">
        <v>15042</v>
      </c>
      <c r="I3785" s="4" t="s">
        <v>15043</v>
      </c>
    </row>
    <row r="3786" spans="1:9" hidden="1" x14ac:dyDescent="0.2">
      <c r="A3786" s="4" t="s">
        <v>15044</v>
      </c>
      <c r="B3786" s="4" t="e">
        <v>#N/A</v>
      </c>
      <c r="C3786" s="4">
        <v>1317466</v>
      </c>
      <c r="D3786" s="4" t="s">
        <v>15045</v>
      </c>
      <c r="E3786" s="4">
        <v>243082</v>
      </c>
      <c r="F3786" s="4" t="s">
        <v>15045</v>
      </c>
      <c r="G3786" s="4"/>
      <c r="H3786" s="4" t="s">
        <v>15046</v>
      </c>
      <c r="I3786" s="4" t="s">
        <v>15047</v>
      </c>
    </row>
    <row r="3787" spans="1:9" hidden="1" x14ac:dyDescent="0.2">
      <c r="A3787" s="4" t="s">
        <v>15048</v>
      </c>
      <c r="B3787" s="4" t="e">
        <v>#N/A</v>
      </c>
      <c r="C3787" s="4">
        <v>2575052</v>
      </c>
      <c r="D3787" s="4" t="s">
        <v>15049</v>
      </c>
      <c r="E3787" s="4">
        <v>236104</v>
      </c>
      <c r="F3787" s="4" t="s">
        <v>15049</v>
      </c>
      <c r="G3787" s="4" t="s">
        <v>176</v>
      </c>
      <c r="H3787" s="4" t="s">
        <v>15050</v>
      </c>
      <c r="I3787" s="4" t="s">
        <v>15051</v>
      </c>
    </row>
    <row r="3788" spans="1:9" hidden="1" x14ac:dyDescent="0.2">
      <c r="A3788" s="4" t="s">
        <v>15052</v>
      </c>
      <c r="B3788" s="4" t="e">
        <v>#N/A</v>
      </c>
      <c r="C3788" s="4">
        <v>2677887</v>
      </c>
      <c r="D3788" s="4" t="s">
        <v>15053</v>
      </c>
      <c r="E3788" s="4">
        <v>225024</v>
      </c>
      <c r="F3788" s="4" t="s">
        <v>15053</v>
      </c>
      <c r="G3788" s="4" t="s">
        <v>176</v>
      </c>
      <c r="H3788" s="4" t="s">
        <v>15054</v>
      </c>
      <c r="I3788" s="4" t="s">
        <v>15055</v>
      </c>
    </row>
    <row r="3789" spans="1:9" hidden="1" x14ac:dyDescent="0.2">
      <c r="A3789" s="4" t="s">
        <v>15056</v>
      </c>
      <c r="B3789" s="4" t="e">
        <v>#N/A</v>
      </c>
      <c r="C3789" s="4">
        <v>589881</v>
      </c>
      <c r="D3789" s="4" t="s">
        <v>15057</v>
      </c>
      <c r="E3789" s="4">
        <v>234037</v>
      </c>
      <c r="F3789" s="4" t="s">
        <v>15057</v>
      </c>
      <c r="G3789" s="4"/>
      <c r="H3789" s="4" t="s">
        <v>15058</v>
      </c>
      <c r="I3789" s="4" t="s">
        <v>15059</v>
      </c>
    </row>
    <row r="3790" spans="1:9" hidden="1" x14ac:dyDescent="0.2">
      <c r="A3790" s="4" t="s">
        <v>15060</v>
      </c>
      <c r="B3790" s="4" t="e">
        <v>#N/A</v>
      </c>
      <c r="C3790" s="4">
        <v>2433179</v>
      </c>
      <c r="D3790" s="4" t="s">
        <v>15061</v>
      </c>
      <c r="E3790" s="4">
        <v>234135</v>
      </c>
      <c r="F3790" s="4" t="s">
        <v>15061</v>
      </c>
      <c r="G3790" s="4"/>
      <c r="H3790" s="4" t="s">
        <v>15062</v>
      </c>
      <c r="I3790" s="4" t="s">
        <v>15063</v>
      </c>
    </row>
    <row r="3791" spans="1:9" hidden="1" x14ac:dyDescent="0.2">
      <c r="A3791" s="4" t="s">
        <v>15064</v>
      </c>
      <c r="B3791" s="4" t="e">
        <v>#N/A</v>
      </c>
      <c r="C3791" s="4">
        <v>2464583</v>
      </c>
      <c r="D3791" s="4" t="s">
        <v>15065</v>
      </c>
      <c r="E3791" s="4">
        <v>237212</v>
      </c>
      <c r="F3791" s="4" t="s">
        <v>15065</v>
      </c>
      <c r="G3791" s="4"/>
      <c r="H3791" s="4" t="s">
        <v>15066</v>
      </c>
      <c r="I3791" s="4" t="s">
        <v>15067</v>
      </c>
    </row>
    <row r="3792" spans="1:9" hidden="1" x14ac:dyDescent="0.2">
      <c r="A3792" s="4" t="s">
        <v>15068</v>
      </c>
      <c r="B3792" s="4" t="e">
        <v>#N/A</v>
      </c>
      <c r="C3792" s="4">
        <v>2090903</v>
      </c>
      <c r="D3792" s="4" t="s">
        <v>15069</v>
      </c>
      <c r="E3792" s="4">
        <v>239076</v>
      </c>
      <c r="F3792" s="4" t="s">
        <v>15069</v>
      </c>
      <c r="G3792" s="4" t="s">
        <v>176</v>
      </c>
      <c r="H3792" s="4" t="s">
        <v>15070</v>
      </c>
      <c r="I3792" s="4" t="s">
        <v>15071</v>
      </c>
    </row>
    <row r="3793" spans="1:9" hidden="1" x14ac:dyDescent="0.2">
      <c r="A3793" s="4" t="s">
        <v>15072</v>
      </c>
      <c r="B3793" s="4" t="e">
        <v>#N/A</v>
      </c>
      <c r="C3793" s="4">
        <v>2044794</v>
      </c>
      <c r="D3793" s="4" t="s">
        <v>15073</v>
      </c>
      <c r="E3793" s="4">
        <v>234129</v>
      </c>
      <c r="F3793" s="4" t="s">
        <v>15073</v>
      </c>
      <c r="G3793" s="4" t="s">
        <v>176</v>
      </c>
      <c r="H3793" s="4" t="s">
        <v>15074</v>
      </c>
      <c r="I3793" s="4" t="s">
        <v>15075</v>
      </c>
    </row>
    <row r="3794" spans="1:9" hidden="1" x14ac:dyDescent="0.2">
      <c r="A3794" s="4" t="s">
        <v>15076</v>
      </c>
      <c r="B3794" s="4" t="e">
        <v>#N/A</v>
      </c>
      <c r="C3794" s="4">
        <v>1987490</v>
      </c>
      <c r="D3794" s="4" t="s">
        <v>15077</v>
      </c>
      <c r="E3794" s="4">
        <v>232026</v>
      </c>
      <c r="F3794" s="4" t="s">
        <v>15077</v>
      </c>
      <c r="G3794" s="4" t="s">
        <v>176</v>
      </c>
      <c r="H3794" s="4" t="s">
        <v>15078</v>
      </c>
      <c r="I3794" s="4" t="s">
        <v>15079</v>
      </c>
    </row>
    <row r="3795" spans="1:9" hidden="1" x14ac:dyDescent="0.2">
      <c r="A3795" s="4" t="s">
        <v>15080</v>
      </c>
      <c r="B3795" s="4" t="e">
        <v>#N/A</v>
      </c>
      <c r="C3795" s="4">
        <v>2065776</v>
      </c>
      <c r="D3795" s="4" t="s">
        <v>5352</v>
      </c>
      <c r="E3795" s="4">
        <v>234153</v>
      </c>
      <c r="F3795" s="4" t="s">
        <v>5352</v>
      </c>
      <c r="G3795" s="4" t="s">
        <v>176</v>
      </c>
      <c r="H3795" s="4" t="s">
        <v>15081</v>
      </c>
      <c r="I3795" s="4" t="s">
        <v>15082</v>
      </c>
    </row>
    <row r="3796" spans="1:9" hidden="1" x14ac:dyDescent="0.2">
      <c r="A3796" s="4" t="s">
        <v>15083</v>
      </c>
      <c r="B3796" s="4" t="e">
        <v>#N/A</v>
      </c>
      <c r="C3796" s="4">
        <v>2658343</v>
      </c>
      <c r="D3796" s="4" t="s">
        <v>15084</v>
      </c>
      <c r="E3796" s="4">
        <v>241030</v>
      </c>
      <c r="F3796" s="4" t="s">
        <v>15084</v>
      </c>
      <c r="G3796" s="4"/>
      <c r="H3796" s="4" t="s">
        <v>15085</v>
      </c>
      <c r="I3796" s="4" t="s">
        <v>15086</v>
      </c>
    </row>
    <row r="3797" spans="1:9" hidden="1" x14ac:dyDescent="0.2">
      <c r="A3797" s="4" t="s">
        <v>15087</v>
      </c>
      <c r="B3797" s="4" t="e">
        <v>#N/A</v>
      </c>
      <c r="C3797" s="4">
        <v>2768814</v>
      </c>
      <c r="D3797" s="4" t="s">
        <v>15088</v>
      </c>
      <c r="E3797" s="4">
        <v>225045</v>
      </c>
      <c r="F3797" s="4" t="s">
        <v>15088</v>
      </c>
      <c r="G3797" s="4" t="s">
        <v>176</v>
      </c>
      <c r="H3797" s="4" t="s">
        <v>15089</v>
      </c>
      <c r="I3797" s="4" t="s">
        <v>15090</v>
      </c>
    </row>
    <row r="3798" spans="1:9" hidden="1" x14ac:dyDescent="0.2">
      <c r="A3798" s="4" t="s">
        <v>15091</v>
      </c>
      <c r="B3798" s="4" t="e">
        <v>#N/A</v>
      </c>
      <c r="C3798" s="4">
        <v>2677883</v>
      </c>
      <c r="D3798" s="4" t="s">
        <v>15092</v>
      </c>
      <c r="E3798" s="4">
        <v>225039</v>
      </c>
      <c r="F3798" s="4" t="s">
        <v>15092</v>
      </c>
      <c r="G3798" s="4" t="s">
        <v>176</v>
      </c>
      <c r="H3798" s="4" t="s">
        <v>15093</v>
      </c>
      <c r="I3798" s="4" t="s">
        <v>15094</v>
      </c>
    </row>
    <row r="3799" spans="1:9" hidden="1" x14ac:dyDescent="0.2">
      <c r="A3799" s="4" t="s">
        <v>15095</v>
      </c>
      <c r="B3799" s="4" t="e">
        <v>#N/A</v>
      </c>
      <c r="C3799" s="4">
        <v>2091571</v>
      </c>
      <c r="D3799" s="4" t="s">
        <v>15096</v>
      </c>
      <c r="E3799" s="4">
        <v>238103</v>
      </c>
      <c r="F3799" s="4" t="s">
        <v>15096</v>
      </c>
      <c r="G3799" s="4" t="s">
        <v>176</v>
      </c>
      <c r="H3799" s="4" t="s">
        <v>15097</v>
      </c>
      <c r="I3799" s="4" t="s">
        <v>15098</v>
      </c>
    </row>
    <row r="3800" spans="1:9" hidden="1" x14ac:dyDescent="0.2">
      <c r="A3800" s="4" t="s">
        <v>15099</v>
      </c>
      <c r="B3800" s="4" t="e">
        <v>#N/A</v>
      </c>
      <c r="C3800" s="4">
        <v>2704328</v>
      </c>
      <c r="D3800" s="4" t="s">
        <v>15100</v>
      </c>
      <c r="E3800" s="4">
        <v>240019</v>
      </c>
      <c r="F3800" s="4" t="s">
        <v>15100</v>
      </c>
      <c r="G3800" s="4" t="s">
        <v>176</v>
      </c>
      <c r="H3800" s="4" t="s">
        <v>15101</v>
      </c>
      <c r="I3800" s="4" t="s">
        <v>15102</v>
      </c>
    </row>
    <row r="3801" spans="1:9" hidden="1" x14ac:dyDescent="0.2">
      <c r="A3801" s="4" t="s">
        <v>15103</v>
      </c>
      <c r="B3801" s="4" t="e">
        <v>#N/A</v>
      </c>
      <c r="C3801" s="4">
        <v>2044240</v>
      </c>
      <c r="D3801" s="4" t="s">
        <v>15104</v>
      </c>
      <c r="E3801" s="4">
        <v>234114</v>
      </c>
      <c r="F3801" s="4" t="s">
        <v>15104</v>
      </c>
      <c r="G3801" s="4" t="s">
        <v>176</v>
      </c>
      <c r="H3801" s="4" t="s">
        <v>15105</v>
      </c>
      <c r="I3801" s="4" t="s">
        <v>15106</v>
      </c>
    </row>
    <row r="3802" spans="1:9" hidden="1" x14ac:dyDescent="0.2">
      <c r="A3802" s="4" t="s">
        <v>15107</v>
      </c>
      <c r="B3802" s="4" t="e">
        <v>#N/A</v>
      </c>
      <c r="C3802" s="4">
        <v>2605892</v>
      </c>
      <c r="D3802" s="4" t="s">
        <v>15108</v>
      </c>
      <c r="E3802" s="4">
        <v>233079</v>
      </c>
      <c r="F3802" s="4" t="s">
        <v>15108</v>
      </c>
      <c r="G3802" s="4" t="s">
        <v>176</v>
      </c>
      <c r="H3802" s="4" t="s">
        <v>15109</v>
      </c>
      <c r="I3802" s="4" t="s">
        <v>15110</v>
      </c>
    </row>
    <row r="3803" spans="1:9" hidden="1" x14ac:dyDescent="0.2">
      <c r="A3803" s="4" t="s">
        <v>15111</v>
      </c>
      <c r="B3803" s="4" t="e">
        <v>#N/A</v>
      </c>
      <c r="C3803" s="4">
        <v>2676667</v>
      </c>
      <c r="D3803" s="4" t="s">
        <v>15112</v>
      </c>
      <c r="E3803" s="4">
        <v>243074</v>
      </c>
      <c r="F3803" s="4" t="s">
        <v>15112</v>
      </c>
      <c r="G3803" s="4" t="s">
        <v>176</v>
      </c>
      <c r="H3803" s="4" t="s">
        <v>15113</v>
      </c>
      <c r="I3803" s="4" t="s">
        <v>15114</v>
      </c>
    </row>
    <row r="3804" spans="1:9" hidden="1" x14ac:dyDescent="0.2">
      <c r="A3804" s="4" t="s">
        <v>15115</v>
      </c>
      <c r="B3804" s="4" t="e">
        <v>#N/A</v>
      </c>
      <c r="C3804" s="4">
        <v>2060937</v>
      </c>
      <c r="D3804" s="4" t="s">
        <v>15116</v>
      </c>
      <c r="E3804" s="4">
        <v>241040</v>
      </c>
      <c r="F3804" s="4" t="s">
        <v>15116</v>
      </c>
      <c r="G3804" s="4" t="s">
        <v>176</v>
      </c>
      <c r="H3804" s="4" t="s">
        <v>15117</v>
      </c>
      <c r="I3804" s="4" t="s">
        <v>15118</v>
      </c>
    </row>
    <row r="3805" spans="1:9" hidden="1" x14ac:dyDescent="0.2">
      <c r="A3805" s="4" t="s">
        <v>15119</v>
      </c>
      <c r="B3805" s="4" t="e">
        <v>#N/A</v>
      </c>
      <c r="C3805" s="4">
        <v>2089635</v>
      </c>
      <c r="D3805" s="4" t="s">
        <v>15120</v>
      </c>
      <c r="E3805" s="4">
        <v>226048</v>
      </c>
      <c r="F3805" s="4" t="s">
        <v>15120</v>
      </c>
      <c r="G3805" s="4" t="s">
        <v>176</v>
      </c>
      <c r="H3805" s="4" t="s">
        <v>15121</v>
      </c>
      <c r="I3805" s="4" t="s">
        <v>15122</v>
      </c>
    </row>
    <row r="3806" spans="1:9" hidden="1" x14ac:dyDescent="0.2">
      <c r="A3806" s="4" t="s">
        <v>15123</v>
      </c>
      <c r="B3806" s="4" t="e">
        <v>#N/A</v>
      </c>
      <c r="C3806" s="4">
        <v>2045211</v>
      </c>
      <c r="D3806" s="4" t="s">
        <v>4331</v>
      </c>
      <c r="E3806" s="4">
        <v>239201</v>
      </c>
      <c r="F3806" s="4" t="s">
        <v>4331</v>
      </c>
      <c r="G3806" s="4"/>
      <c r="H3806" s="4" t="s">
        <v>15124</v>
      </c>
      <c r="I3806" s="4" t="s">
        <v>15125</v>
      </c>
    </row>
    <row r="3807" spans="1:9" hidden="1" x14ac:dyDescent="0.2">
      <c r="A3807" s="4" t="s">
        <v>15126</v>
      </c>
      <c r="B3807" s="4" t="e">
        <v>#N/A</v>
      </c>
      <c r="C3807" s="4">
        <v>2710118</v>
      </c>
      <c r="D3807" s="4" t="s">
        <v>15127</v>
      </c>
      <c r="E3807" s="4">
        <v>238118</v>
      </c>
      <c r="F3807" s="4" t="s">
        <v>15127</v>
      </c>
      <c r="G3807" s="4"/>
      <c r="H3807" s="4" t="s">
        <v>15128</v>
      </c>
      <c r="I3807" s="4" t="s">
        <v>15129</v>
      </c>
    </row>
    <row r="3808" spans="1:9" hidden="1" x14ac:dyDescent="0.2">
      <c r="A3808" s="4" t="s">
        <v>15130</v>
      </c>
      <c r="B3808" s="4" t="e">
        <v>#N/A</v>
      </c>
      <c r="C3808" s="4">
        <v>2268227</v>
      </c>
      <c r="D3808" s="4" t="s">
        <v>2193</v>
      </c>
      <c r="E3808" s="4">
        <v>238132</v>
      </c>
      <c r="F3808" s="4" t="s">
        <v>2193</v>
      </c>
      <c r="G3808" s="4"/>
      <c r="H3808" s="4" t="s">
        <v>15131</v>
      </c>
      <c r="I3808" s="4" t="s">
        <v>15132</v>
      </c>
    </row>
    <row r="3809" spans="1:9" hidden="1" x14ac:dyDescent="0.2">
      <c r="A3809" s="4" t="s">
        <v>15133</v>
      </c>
      <c r="B3809" s="4" t="e">
        <v>#N/A</v>
      </c>
      <c r="C3809" s="4">
        <v>2660523</v>
      </c>
      <c r="D3809" s="4" t="s">
        <v>15134</v>
      </c>
      <c r="E3809" s="4">
        <v>239097</v>
      </c>
      <c r="F3809" s="4" t="s">
        <v>15134</v>
      </c>
      <c r="G3809" s="4" t="s">
        <v>176</v>
      </c>
      <c r="H3809" s="4" t="s">
        <v>15135</v>
      </c>
      <c r="I3809" s="4" t="s">
        <v>15136</v>
      </c>
    </row>
    <row r="3810" spans="1:9" hidden="1" x14ac:dyDescent="0.2">
      <c r="A3810" s="4" t="s">
        <v>15137</v>
      </c>
      <c r="B3810" s="4" t="e">
        <v>#N/A</v>
      </c>
      <c r="C3810" s="4">
        <v>2553127</v>
      </c>
      <c r="D3810" s="4" t="s">
        <v>15138</v>
      </c>
      <c r="E3810" s="4">
        <v>237052</v>
      </c>
      <c r="F3810" s="4" t="s">
        <v>15138</v>
      </c>
      <c r="G3810" s="4"/>
      <c r="H3810" s="4" t="s">
        <v>15139</v>
      </c>
      <c r="I3810" s="4" t="s">
        <v>15140</v>
      </c>
    </row>
    <row r="3811" spans="1:9" hidden="1" x14ac:dyDescent="0.2">
      <c r="A3811" s="4" t="s">
        <v>15141</v>
      </c>
      <c r="B3811" s="4" t="e">
        <v>#N/A</v>
      </c>
      <c r="C3811" s="4">
        <v>2827071</v>
      </c>
      <c r="D3811" s="4" t="s">
        <v>15142</v>
      </c>
      <c r="E3811" s="4">
        <v>241041</v>
      </c>
      <c r="F3811" s="4" t="s">
        <v>15142</v>
      </c>
      <c r="G3811" s="4" t="s">
        <v>176</v>
      </c>
      <c r="H3811" s="4" t="s">
        <v>15143</v>
      </c>
      <c r="I3811" s="4" t="s">
        <v>15144</v>
      </c>
    </row>
    <row r="3812" spans="1:9" hidden="1" x14ac:dyDescent="0.2">
      <c r="A3812" s="4" t="s">
        <v>15145</v>
      </c>
      <c r="B3812" s="4" t="e">
        <v>#N/A</v>
      </c>
      <c r="C3812" s="4">
        <v>2575063</v>
      </c>
      <c r="D3812" s="4" t="s">
        <v>15146</v>
      </c>
      <c r="E3812" s="4">
        <v>234015</v>
      </c>
      <c r="F3812" s="4" t="s">
        <v>15146</v>
      </c>
      <c r="G3812" s="4"/>
      <c r="H3812" s="4" t="s">
        <v>15147</v>
      </c>
      <c r="I3812" s="4" t="s">
        <v>15148</v>
      </c>
    </row>
    <row r="3813" spans="1:9" hidden="1" x14ac:dyDescent="0.2">
      <c r="A3813" s="4" t="s">
        <v>15149</v>
      </c>
      <c r="B3813" s="4" t="e">
        <v>#N/A</v>
      </c>
      <c r="C3813" s="4">
        <v>2804036</v>
      </c>
      <c r="D3813" s="4" t="s">
        <v>15150</v>
      </c>
      <c r="E3813" s="4">
        <v>241076</v>
      </c>
      <c r="F3813" s="4" t="s">
        <v>15150</v>
      </c>
      <c r="G3813" s="4" t="s">
        <v>176</v>
      </c>
      <c r="H3813" s="4" t="s">
        <v>15151</v>
      </c>
      <c r="I3813" s="4" t="s">
        <v>15152</v>
      </c>
    </row>
    <row r="3814" spans="1:9" hidden="1" x14ac:dyDescent="0.2">
      <c r="A3814" s="4" t="s">
        <v>15153</v>
      </c>
      <c r="B3814" s="4" t="e">
        <v>#N/A</v>
      </c>
      <c r="C3814" s="4">
        <v>2805995</v>
      </c>
      <c r="D3814" s="4" t="s">
        <v>15154</v>
      </c>
      <c r="E3814" s="4">
        <v>243033</v>
      </c>
      <c r="F3814" s="4" t="s">
        <v>15154</v>
      </c>
      <c r="G3814" s="4"/>
      <c r="H3814" s="4" t="s">
        <v>15155</v>
      </c>
      <c r="I3814" s="4" t="s">
        <v>15156</v>
      </c>
    </row>
    <row r="3815" spans="1:9" hidden="1" x14ac:dyDescent="0.2">
      <c r="A3815" s="4" t="s">
        <v>15157</v>
      </c>
      <c r="B3815" s="4" t="e">
        <v>#N/A</v>
      </c>
      <c r="C3815" s="4">
        <v>2704777</v>
      </c>
      <c r="D3815" s="4" t="s">
        <v>15158</v>
      </c>
      <c r="E3815" s="4">
        <v>238158</v>
      </c>
      <c r="F3815" s="4" t="s">
        <v>15158</v>
      </c>
      <c r="G3815" s="4"/>
      <c r="H3815" s="4" t="s">
        <v>15159</v>
      </c>
      <c r="I3815" s="4" t="s">
        <v>15160</v>
      </c>
    </row>
    <row r="3816" spans="1:9" hidden="1" x14ac:dyDescent="0.2">
      <c r="A3816" s="4" t="s">
        <v>15161</v>
      </c>
      <c r="B3816" s="4" t="e">
        <v>#N/A</v>
      </c>
      <c r="C3816" s="4">
        <v>2786349</v>
      </c>
      <c r="D3816" s="4" t="s">
        <v>15162</v>
      </c>
      <c r="E3816" s="4">
        <v>236146</v>
      </c>
      <c r="F3816" s="4" t="s">
        <v>15162</v>
      </c>
      <c r="G3816" s="4" t="s">
        <v>176</v>
      </c>
      <c r="H3816" s="4" t="s">
        <v>15163</v>
      </c>
      <c r="I3816" s="4" t="s">
        <v>15164</v>
      </c>
    </row>
    <row r="3817" spans="1:9" hidden="1" x14ac:dyDescent="0.2">
      <c r="A3817" s="4" t="s">
        <v>15165</v>
      </c>
      <c r="B3817" s="4" t="e">
        <v>#N/A</v>
      </c>
      <c r="C3817" s="4">
        <v>2704779</v>
      </c>
      <c r="D3817" s="4" t="s">
        <v>15166</v>
      </c>
      <c r="E3817" s="4">
        <v>237241</v>
      </c>
      <c r="F3817" s="4" t="s">
        <v>15166</v>
      </c>
      <c r="G3817" s="4" t="s">
        <v>176</v>
      </c>
      <c r="H3817" s="4" t="s">
        <v>15167</v>
      </c>
      <c r="I3817" s="4" t="s">
        <v>15168</v>
      </c>
    </row>
    <row r="3818" spans="1:9" hidden="1" x14ac:dyDescent="0.2">
      <c r="A3818" s="4" t="s">
        <v>15169</v>
      </c>
      <c r="B3818" s="4" t="e">
        <v>#N/A</v>
      </c>
      <c r="C3818" s="4">
        <v>2660574</v>
      </c>
      <c r="D3818" s="4" t="s">
        <v>15170</v>
      </c>
      <c r="E3818" s="4">
        <v>220034</v>
      </c>
      <c r="F3818" s="4" t="s">
        <v>15170</v>
      </c>
      <c r="G3818" s="4"/>
      <c r="H3818" s="4" t="s">
        <v>15171</v>
      </c>
      <c r="I3818" s="4" t="s">
        <v>15172</v>
      </c>
    </row>
    <row r="3819" spans="1:9" hidden="1" x14ac:dyDescent="0.2">
      <c r="A3819" s="4" t="s">
        <v>15173</v>
      </c>
      <c r="B3819" s="4" t="e">
        <v>#N/A</v>
      </c>
      <c r="C3819" s="4">
        <v>2575020</v>
      </c>
      <c r="D3819" s="4" t="s">
        <v>15174</v>
      </c>
      <c r="E3819" s="4">
        <v>231076</v>
      </c>
      <c r="F3819" s="4" t="s">
        <v>15174</v>
      </c>
      <c r="G3819" s="4"/>
      <c r="H3819" s="4" t="s">
        <v>15175</v>
      </c>
      <c r="I3819" s="4" t="s">
        <v>15176</v>
      </c>
    </row>
    <row r="3820" spans="1:9" hidden="1" x14ac:dyDescent="0.2">
      <c r="A3820" s="4" t="s">
        <v>15177</v>
      </c>
      <c r="B3820" s="4" t="e">
        <v>#N/A</v>
      </c>
      <c r="C3820" s="4">
        <v>2760107</v>
      </c>
      <c r="D3820" s="4" t="s">
        <v>15178</v>
      </c>
      <c r="E3820" s="4">
        <v>236081</v>
      </c>
      <c r="F3820" s="4" t="s">
        <v>15178</v>
      </c>
      <c r="G3820" s="4" t="s">
        <v>176</v>
      </c>
      <c r="H3820" s="4" t="s">
        <v>15179</v>
      </c>
      <c r="I3820" s="4" t="s">
        <v>15180</v>
      </c>
    </row>
    <row r="3821" spans="1:9" hidden="1" x14ac:dyDescent="0.2">
      <c r="A3821" s="4" t="s">
        <v>15181</v>
      </c>
      <c r="B3821" s="4" t="e">
        <v>#N/A</v>
      </c>
      <c r="C3821" s="4">
        <v>1042502</v>
      </c>
      <c r="D3821" s="4" t="s">
        <v>15182</v>
      </c>
      <c r="E3821" s="4">
        <v>224009</v>
      </c>
      <c r="F3821" s="4" t="s">
        <v>15182</v>
      </c>
      <c r="G3821" s="4"/>
      <c r="H3821" s="4" t="s">
        <v>15183</v>
      </c>
      <c r="I3821" s="4" t="s">
        <v>15184</v>
      </c>
    </row>
    <row r="3822" spans="1:9" hidden="1" x14ac:dyDescent="0.2">
      <c r="A3822" s="4" t="s">
        <v>15185</v>
      </c>
      <c r="B3822" s="4" t="e">
        <v>#N/A</v>
      </c>
      <c r="C3822" s="4">
        <v>2705049</v>
      </c>
      <c r="D3822" s="4" t="s">
        <v>15186</v>
      </c>
      <c r="E3822" s="4">
        <v>231027</v>
      </c>
      <c r="F3822" s="4" t="s">
        <v>15186</v>
      </c>
      <c r="G3822" s="4" t="s">
        <v>176</v>
      </c>
      <c r="H3822" s="4" t="s">
        <v>15187</v>
      </c>
      <c r="I3822" s="4" t="s">
        <v>15188</v>
      </c>
    </row>
    <row r="3823" spans="1:9" hidden="1" x14ac:dyDescent="0.2">
      <c r="A3823" s="4" t="s">
        <v>15189</v>
      </c>
      <c r="B3823" s="4" t="e">
        <v>#N/A</v>
      </c>
      <c r="C3823" s="4">
        <v>2249738</v>
      </c>
      <c r="D3823" s="4" t="s">
        <v>15190</v>
      </c>
      <c r="E3823" s="4">
        <v>238213</v>
      </c>
      <c r="F3823" s="4" t="s">
        <v>15190</v>
      </c>
      <c r="G3823" s="4" t="s">
        <v>176</v>
      </c>
      <c r="H3823" s="4" t="s">
        <v>14211</v>
      </c>
      <c r="I3823" s="4" t="s">
        <v>15191</v>
      </c>
    </row>
    <row r="3824" spans="1:9" hidden="1" x14ac:dyDescent="0.2">
      <c r="A3824" s="4" t="s">
        <v>15192</v>
      </c>
      <c r="B3824" s="4" t="e">
        <v>#N/A</v>
      </c>
      <c r="C3824" s="4">
        <v>2391976</v>
      </c>
      <c r="D3824" s="4" t="s">
        <v>15193</v>
      </c>
      <c r="E3824" s="4">
        <v>221036</v>
      </c>
      <c r="F3824" s="4" t="s">
        <v>15193</v>
      </c>
      <c r="G3824" s="4"/>
      <c r="H3824" s="4" t="s">
        <v>15194</v>
      </c>
      <c r="I3824" s="4" t="s">
        <v>15195</v>
      </c>
    </row>
    <row r="3825" spans="1:9" hidden="1" x14ac:dyDescent="0.2">
      <c r="A3825" s="4" t="s">
        <v>15196</v>
      </c>
      <c r="B3825" s="4" t="e">
        <v>#N/A</v>
      </c>
      <c r="C3825" s="4">
        <v>2007036</v>
      </c>
      <c r="D3825" s="4" t="s">
        <v>15197</v>
      </c>
      <c r="E3825" s="4">
        <v>223025</v>
      </c>
      <c r="F3825" s="4" t="s">
        <v>15197</v>
      </c>
      <c r="G3825" s="4" t="s">
        <v>176</v>
      </c>
      <c r="H3825" s="4" t="s">
        <v>15198</v>
      </c>
      <c r="I3825" s="4" t="s">
        <v>15199</v>
      </c>
    </row>
    <row r="3826" spans="1:9" hidden="1" x14ac:dyDescent="0.2">
      <c r="A3826" s="4" t="s">
        <v>15200</v>
      </c>
      <c r="B3826" s="4" t="e">
        <v>#N/A</v>
      </c>
      <c r="C3826" s="4">
        <v>2137380</v>
      </c>
      <c r="D3826" s="4" t="s">
        <v>15201</v>
      </c>
      <c r="E3826" s="4">
        <v>237078</v>
      </c>
      <c r="F3826" s="4" t="s">
        <v>15201</v>
      </c>
      <c r="G3826" s="4" t="s">
        <v>176</v>
      </c>
      <c r="H3826" s="4" t="s">
        <v>15202</v>
      </c>
      <c r="I3826" s="4" t="s">
        <v>15203</v>
      </c>
    </row>
    <row r="3827" spans="1:9" hidden="1" x14ac:dyDescent="0.2">
      <c r="A3827" s="4" t="s">
        <v>15204</v>
      </c>
      <c r="B3827" s="4" t="e">
        <v>#N/A</v>
      </c>
      <c r="C3827" s="4">
        <v>2725161</v>
      </c>
      <c r="D3827" s="4" t="s">
        <v>15205</v>
      </c>
      <c r="E3827" s="4">
        <v>236179</v>
      </c>
      <c r="F3827" s="4" t="s">
        <v>15205</v>
      </c>
      <c r="G3827" s="4" t="s">
        <v>176</v>
      </c>
      <c r="H3827" s="4"/>
      <c r="I3827" s="4" t="s">
        <v>15206</v>
      </c>
    </row>
    <row r="3828" spans="1:9" hidden="1" x14ac:dyDescent="0.2">
      <c r="A3828" s="4" t="s">
        <v>15207</v>
      </c>
      <c r="B3828" s="4" t="e">
        <v>#N/A</v>
      </c>
      <c r="C3828" s="4">
        <v>2266277</v>
      </c>
      <c r="D3828" s="4" t="s">
        <v>15208</v>
      </c>
      <c r="E3828" s="4">
        <v>234110</v>
      </c>
      <c r="F3828" s="4" t="s">
        <v>15208</v>
      </c>
      <c r="G3828" s="4" t="s">
        <v>176</v>
      </c>
      <c r="H3828" s="4" t="s">
        <v>15209</v>
      </c>
      <c r="I3828" s="4" t="s">
        <v>15210</v>
      </c>
    </row>
    <row r="3829" spans="1:9" hidden="1" x14ac:dyDescent="0.2">
      <c r="A3829" s="4" t="s">
        <v>15211</v>
      </c>
      <c r="B3829" s="4" t="e">
        <v>#N/A</v>
      </c>
      <c r="C3829" s="4">
        <v>2248576</v>
      </c>
      <c r="D3829" s="4" t="s">
        <v>15212</v>
      </c>
      <c r="E3829" s="4">
        <v>240033</v>
      </c>
      <c r="F3829" s="4" t="s">
        <v>15212</v>
      </c>
      <c r="G3829" s="4" t="s">
        <v>176</v>
      </c>
      <c r="H3829" s="4" t="s">
        <v>15213</v>
      </c>
      <c r="I3829" s="4" t="s">
        <v>15214</v>
      </c>
    </row>
    <row r="3830" spans="1:9" hidden="1" x14ac:dyDescent="0.2">
      <c r="A3830" s="4" t="s">
        <v>15215</v>
      </c>
      <c r="B3830" s="4" t="e">
        <v>#N/A</v>
      </c>
      <c r="C3830" s="4">
        <v>2081170</v>
      </c>
      <c r="D3830" s="4" t="s">
        <v>15216</v>
      </c>
      <c r="E3830" s="4">
        <v>240121</v>
      </c>
      <c r="F3830" s="4" t="s">
        <v>15216</v>
      </c>
      <c r="G3830" s="4" t="s">
        <v>176</v>
      </c>
      <c r="H3830" s="4" t="s">
        <v>15217</v>
      </c>
      <c r="I3830" s="4" t="s">
        <v>15218</v>
      </c>
    </row>
    <row r="3831" spans="1:9" hidden="1" x14ac:dyDescent="0.2">
      <c r="A3831" s="4" t="s">
        <v>15219</v>
      </c>
      <c r="B3831" s="4" t="e">
        <v>#N/A</v>
      </c>
      <c r="C3831" s="4">
        <v>2654060</v>
      </c>
      <c r="D3831" s="4" t="s">
        <v>15220</v>
      </c>
      <c r="E3831" s="4">
        <v>221031</v>
      </c>
      <c r="F3831" s="4" t="s">
        <v>15220</v>
      </c>
      <c r="G3831" s="4"/>
      <c r="H3831" s="4" t="s">
        <v>15221</v>
      </c>
      <c r="I3831" s="4" t="s">
        <v>15222</v>
      </c>
    </row>
    <row r="3832" spans="1:9" hidden="1" x14ac:dyDescent="0.2">
      <c r="A3832" s="4" t="s">
        <v>15223</v>
      </c>
      <c r="B3832" s="4" t="e">
        <v>#N/A</v>
      </c>
      <c r="C3832" s="4">
        <v>2748004</v>
      </c>
      <c r="D3832" s="4" t="s">
        <v>15224</v>
      </c>
      <c r="E3832" s="4">
        <v>246003</v>
      </c>
      <c r="F3832" s="4" t="s">
        <v>15224</v>
      </c>
      <c r="G3832" s="4" t="s">
        <v>176</v>
      </c>
      <c r="H3832" s="4" t="s">
        <v>15225</v>
      </c>
      <c r="I3832" s="4" t="s">
        <v>15226</v>
      </c>
    </row>
    <row r="3833" spans="1:9" x14ac:dyDescent="0.2">
      <c r="A3833" s="4" t="s">
        <v>15227</v>
      </c>
      <c r="B3833" s="4" t="s">
        <v>15227</v>
      </c>
      <c r="C3833" s="4">
        <v>2166035</v>
      </c>
      <c r="D3833" s="4" t="s">
        <v>15228</v>
      </c>
      <c r="E3833" s="4">
        <v>241082</v>
      </c>
      <c r="F3833" s="4" t="s">
        <v>15228</v>
      </c>
      <c r="G3833" s="4" t="s">
        <v>176</v>
      </c>
      <c r="H3833" s="4" t="s">
        <v>15229</v>
      </c>
      <c r="I3833" s="4" t="s">
        <v>15230</v>
      </c>
    </row>
    <row r="3834" spans="1:9" hidden="1" x14ac:dyDescent="0.2">
      <c r="A3834" s="4" t="s">
        <v>15231</v>
      </c>
      <c r="B3834" s="4" t="e">
        <v>#N/A</v>
      </c>
      <c r="C3834" s="4">
        <v>2565081</v>
      </c>
      <c r="D3834" s="4" t="s">
        <v>15232</v>
      </c>
      <c r="E3834" s="4">
        <v>225068</v>
      </c>
      <c r="F3834" s="4" t="s">
        <v>15232</v>
      </c>
      <c r="G3834" s="4" t="s">
        <v>176</v>
      </c>
      <c r="H3834" s="4" t="s">
        <v>15233</v>
      </c>
      <c r="I3834" s="4" t="s">
        <v>15234</v>
      </c>
    </row>
    <row r="3835" spans="1:9" hidden="1" x14ac:dyDescent="0.2">
      <c r="A3835" s="4" t="s">
        <v>15235</v>
      </c>
      <c r="B3835" s="4" t="e">
        <v>#N/A</v>
      </c>
      <c r="C3835" s="4">
        <v>2705039</v>
      </c>
      <c r="D3835" s="4" t="s">
        <v>15236</v>
      </c>
      <c r="E3835" s="4">
        <v>237001</v>
      </c>
      <c r="F3835" s="4" t="s">
        <v>15236</v>
      </c>
      <c r="G3835" s="4"/>
      <c r="H3835" s="4" t="s">
        <v>15237</v>
      </c>
      <c r="I3835" s="4" t="s">
        <v>15238</v>
      </c>
    </row>
    <row r="3836" spans="1:9" hidden="1" x14ac:dyDescent="0.2">
      <c r="A3836" s="4" t="s">
        <v>15239</v>
      </c>
      <c r="B3836" s="4" t="e">
        <v>#N/A</v>
      </c>
      <c r="C3836" s="4">
        <v>2575033</v>
      </c>
      <c r="D3836" s="4" t="s">
        <v>15240</v>
      </c>
      <c r="E3836" s="4">
        <v>220021</v>
      </c>
      <c r="F3836" s="4" t="s">
        <v>15240</v>
      </c>
      <c r="G3836" s="4" t="s">
        <v>176</v>
      </c>
      <c r="H3836" s="4" t="s">
        <v>15241</v>
      </c>
      <c r="I3836" s="4" t="s">
        <v>15242</v>
      </c>
    </row>
    <row r="3837" spans="1:9" hidden="1" x14ac:dyDescent="0.2">
      <c r="A3837" s="4" t="s">
        <v>15243</v>
      </c>
      <c r="B3837" s="4" t="e">
        <v>#N/A</v>
      </c>
      <c r="C3837" s="4">
        <v>2636728</v>
      </c>
      <c r="D3837" s="4" t="s">
        <v>15244</v>
      </c>
      <c r="E3837" s="4">
        <v>234106</v>
      </c>
      <c r="F3837" s="4" t="s">
        <v>15244</v>
      </c>
      <c r="G3837" s="4"/>
      <c r="H3837" s="4" t="s">
        <v>15245</v>
      </c>
      <c r="I3837" s="4" t="s">
        <v>15246</v>
      </c>
    </row>
    <row r="3838" spans="1:9" hidden="1" x14ac:dyDescent="0.2">
      <c r="A3838" s="4" t="s">
        <v>15247</v>
      </c>
      <c r="B3838" s="4" t="e">
        <v>#N/A</v>
      </c>
      <c r="C3838" s="4">
        <v>2059814</v>
      </c>
      <c r="D3838" s="4" t="s">
        <v>15248</v>
      </c>
      <c r="E3838" s="4">
        <v>237115</v>
      </c>
      <c r="F3838" s="4" t="s">
        <v>15248</v>
      </c>
      <c r="G3838" s="4" t="s">
        <v>176</v>
      </c>
      <c r="H3838" s="4" t="s">
        <v>15249</v>
      </c>
      <c r="I3838" s="4" t="s">
        <v>15250</v>
      </c>
    </row>
    <row r="3839" spans="1:9" hidden="1" x14ac:dyDescent="0.2">
      <c r="A3839" s="4" t="s">
        <v>15251</v>
      </c>
      <c r="B3839" s="4" t="e">
        <v>#N/A</v>
      </c>
      <c r="C3839" s="4">
        <v>2705030</v>
      </c>
      <c r="D3839" s="4" t="s">
        <v>15252</v>
      </c>
      <c r="E3839" s="4">
        <v>236052</v>
      </c>
      <c r="F3839" s="4" t="s">
        <v>15252</v>
      </c>
      <c r="G3839" s="4"/>
      <c r="H3839" s="4" t="s">
        <v>15253</v>
      </c>
      <c r="I3839" s="4" t="s">
        <v>15254</v>
      </c>
    </row>
    <row r="3840" spans="1:9" hidden="1" x14ac:dyDescent="0.2">
      <c r="A3840" s="4" t="s">
        <v>15255</v>
      </c>
      <c r="B3840" s="4" t="e">
        <v>#N/A</v>
      </c>
      <c r="C3840" s="4">
        <v>2677761</v>
      </c>
      <c r="D3840" s="4" t="s">
        <v>15256</v>
      </c>
      <c r="E3840" s="4">
        <v>227070</v>
      </c>
      <c r="F3840" s="4" t="s">
        <v>15256</v>
      </c>
      <c r="G3840" s="4" t="s">
        <v>176</v>
      </c>
      <c r="H3840" s="4" t="s">
        <v>15257</v>
      </c>
      <c r="I3840" s="4" t="s">
        <v>15258</v>
      </c>
    </row>
    <row r="3841" spans="1:9" hidden="1" x14ac:dyDescent="0.2">
      <c r="A3841" s="4" t="s">
        <v>15259</v>
      </c>
      <c r="B3841" s="4" t="e">
        <v>#N/A</v>
      </c>
      <c r="C3841" s="4">
        <v>2702584</v>
      </c>
      <c r="D3841" s="4" t="s">
        <v>15260</v>
      </c>
      <c r="E3841" s="4">
        <v>237061</v>
      </c>
      <c r="F3841" s="4" t="s">
        <v>15260</v>
      </c>
      <c r="G3841" s="4" t="s">
        <v>176</v>
      </c>
      <c r="H3841" s="4" t="s">
        <v>15261</v>
      </c>
      <c r="I3841" s="4" t="s">
        <v>15262</v>
      </c>
    </row>
    <row r="3842" spans="1:9" hidden="1" x14ac:dyDescent="0.2">
      <c r="A3842" s="4" t="s">
        <v>15263</v>
      </c>
      <c r="B3842" s="4" t="e">
        <v>#N/A</v>
      </c>
      <c r="C3842" s="4">
        <v>2710110</v>
      </c>
      <c r="D3842" s="4" t="s">
        <v>15264</v>
      </c>
      <c r="E3842" s="4">
        <v>237128</v>
      </c>
      <c r="F3842" s="4" t="s">
        <v>15264</v>
      </c>
      <c r="G3842" s="4" t="s">
        <v>176</v>
      </c>
      <c r="H3842" s="4" t="s">
        <v>15265</v>
      </c>
      <c r="I3842" s="4" t="s">
        <v>15266</v>
      </c>
    </row>
    <row r="3843" spans="1:9" hidden="1" x14ac:dyDescent="0.2">
      <c r="A3843" s="4" t="s">
        <v>15267</v>
      </c>
      <c r="B3843" s="4" t="e">
        <v>#N/A</v>
      </c>
      <c r="C3843" s="4">
        <v>2762087</v>
      </c>
      <c r="D3843" s="4" t="s">
        <v>15268</v>
      </c>
      <c r="E3843" s="4">
        <v>243001</v>
      </c>
      <c r="F3843" s="4" t="s">
        <v>15268</v>
      </c>
      <c r="G3843" s="4" t="s">
        <v>176</v>
      </c>
      <c r="H3843" s="4"/>
      <c r="I3843" s="4" t="s">
        <v>15269</v>
      </c>
    </row>
    <row r="3844" spans="1:9" hidden="1" x14ac:dyDescent="0.2">
      <c r="A3844" s="4" t="s">
        <v>15270</v>
      </c>
      <c r="B3844" s="4" t="e">
        <v>#N/A</v>
      </c>
      <c r="C3844" s="4">
        <v>2097398</v>
      </c>
      <c r="D3844" s="4" t="s">
        <v>15271</v>
      </c>
      <c r="E3844" s="4">
        <v>222041</v>
      </c>
      <c r="F3844" s="4" t="s">
        <v>15271</v>
      </c>
      <c r="G3844" s="4" t="s">
        <v>176</v>
      </c>
      <c r="H3844" s="4" t="s">
        <v>15272</v>
      </c>
      <c r="I3844" s="4" t="s">
        <v>15273</v>
      </c>
    </row>
    <row r="3845" spans="1:9" hidden="1" x14ac:dyDescent="0.2">
      <c r="A3845" s="4" t="s">
        <v>15274</v>
      </c>
      <c r="B3845" s="4" t="e">
        <v>#N/A</v>
      </c>
      <c r="C3845" s="4">
        <v>2487125</v>
      </c>
      <c r="D3845" s="4" t="s">
        <v>15275</v>
      </c>
      <c r="E3845" s="4">
        <v>237208</v>
      </c>
      <c r="F3845" s="4" t="s">
        <v>15275</v>
      </c>
      <c r="G3845" s="4" t="s">
        <v>176</v>
      </c>
      <c r="H3845" s="4" t="s">
        <v>15276</v>
      </c>
      <c r="I3845" s="4" t="s">
        <v>15277</v>
      </c>
    </row>
    <row r="3846" spans="1:9" hidden="1" x14ac:dyDescent="0.2">
      <c r="A3846" s="4" t="s">
        <v>15278</v>
      </c>
      <c r="B3846" s="4" t="e">
        <v>#N/A</v>
      </c>
      <c r="C3846" s="4">
        <v>2660098</v>
      </c>
      <c r="D3846" s="4" t="s">
        <v>15279</v>
      </c>
      <c r="E3846" s="4">
        <v>232109</v>
      </c>
      <c r="F3846" s="4" t="s">
        <v>15279</v>
      </c>
      <c r="G3846" s="4"/>
      <c r="H3846" s="4" t="s">
        <v>15280</v>
      </c>
      <c r="I3846" s="4" t="s">
        <v>15281</v>
      </c>
    </row>
    <row r="3847" spans="1:9" hidden="1" x14ac:dyDescent="0.2">
      <c r="A3847" s="4" t="s">
        <v>15282</v>
      </c>
      <c r="B3847" s="4" t="e">
        <v>#N/A</v>
      </c>
      <c r="C3847" s="4">
        <v>2658396</v>
      </c>
      <c r="D3847" s="4" t="s">
        <v>15283</v>
      </c>
      <c r="E3847" s="4">
        <v>238102</v>
      </c>
      <c r="F3847" s="4" t="s">
        <v>15283</v>
      </c>
      <c r="G3847" s="4" t="s">
        <v>176</v>
      </c>
      <c r="H3847" s="4" t="s">
        <v>15284</v>
      </c>
      <c r="I3847" s="4" t="s">
        <v>15285</v>
      </c>
    </row>
    <row r="3848" spans="1:9" hidden="1" x14ac:dyDescent="0.2">
      <c r="A3848" s="4" t="s">
        <v>15286</v>
      </c>
      <c r="B3848" s="4" t="e">
        <v>#N/A</v>
      </c>
      <c r="C3848" s="4">
        <v>2769124</v>
      </c>
      <c r="D3848" s="4" t="s">
        <v>6402</v>
      </c>
      <c r="E3848" s="4">
        <v>239111</v>
      </c>
      <c r="F3848" s="4" t="s">
        <v>6402</v>
      </c>
      <c r="G3848" s="4" t="s">
        <v>176</v>
      </c>
      <c r="H3848" s="4" t="s">
        <v>15287</v>
      </c>
      <c r="I3848" s="4" t="s">
        <v>15288</v>
      </c>
    </row>
    <row r="3849" spans="1:9" hidden="1" x14ac:dyDescent="0.2">
      <c r="A3849" s="4" t="s">
        <v>15289</v>
      </c>
      <c r="B3849" s="4" t="e">
        <v>#N/A</v>
      </c>
      <c r="C3849" s="4">
        <v>2590670</v>
      </c>
      <c r="D3849" s="4" t="s">
        <v>15290</v>
      </c>
      <c r="E3849" s="4">
        <v>242012</v>
      </c>
      <c r="F3849" s="4" t="s">
        <v>15290</v>
      </c>
      <c r="G3849" s="4" t="s">
        <v>176</v>
      </c>
      <c r="H3849" s="4" t="s">
        <v>15291</v>
      </c>
      <c r="I3849" s="4" t="s">
        <v>15292</v>
      </c>
    </row>
    <row r="3850" spans="1:9" hidden="1" x14ac:dyDescent="0.2">
      <c r="A3850" s="4" t="s">
        <v>15293</v>
      </c>
      <c r="B3850" s="4" t="e">
        <v>#N/A</v>
      </c>
      <c r="C3850" s="4">
        <v>2221129</v>
      </c>
      <c r="D3850" s="4" t="s">
        <v>15294</v>
      </c>
      <c r="E3850" s="4">
        <v>227067</v>
      </c>
      <c r="F3850" s="4" t="s">
        <v>15294</v>
      </c>
      <c r="G3850" s="4" t="s">
        <v>176</v>
      </c>
      <c r="H3850" s="4" t="s">
        <v>15295</v>
      </c>
      <c r="I3850" s="4" t="s">
        <v>15296</v>
      </c>
    </row>
    <row r="3851" spans="1:9" hidden="1" x14ac:dyDescent="0.2">
      <c r="A3851" s="4" t="s">
        <v>15297</v>
      </c>
      <c r="B3851" s="4" t="e">
        <v>#N/A</v>
      </c>
      <c r="C3851" s="4">
        <v>2602134</v>
      </c>
      <c r="D3851" s="4" t="s">
        <v>15298</v>
      </c>
      <c r="E3851" s="4">
        <v>239157</v>
      </c>
      <c r="F3851" s="4" t="s">
        <v>15298</v>
      </c>
      <c r="G3851" s="4" t="s">
        <v>176</v>
      </c>
      <c r="H3851" s="4" t="s">
        <v>15299</v>
      </c>
      <c r="I3851" s="4" t="s">
        <v>15300</v>
      </c>
    </row>
    <row r="3852" spans="1:9" hidden="1" x14ac:dyDescent="0.2">
      <c r="A3852" s="4" t="s">
        <v>15301</v>
      </c>
      <c r="B3852" s="4" t="e">
        <v>#N/A</v>
      </c>
      <c r="C3852" s="4">
        <v>2695989</v>
      </c>
      <c r="D3852" s="4" t="s">
        <v>15302</v>
      </c>
      <c r="E3852" s="4">
        <v>238040</v>
      </c>
      <c r="F3852" s="4" t="s">
        <v>15302</v>
      </c>
      <c r="G3852" s="4" t="s">
        <v>176</v>
      </c>
      <c r="H3852" s="4" t="s">
        <v>15303</v>
      </c>
      <c r="I3852" s="4" t="s">
        <v>15304</v>
      </c>
    </row>
    <row r="3853" spans="1:9" hidden="1" x14ac:dyDescent="0.2">
      <c r="A3853" s="4" t="s">
        <v>15305</v>
      </c>
      <c r="B3853" s="4" t="e">
        <v>#N/A</v>
      </c>
      <c r="C3853" s="4">
        <v>2829199</v>
      </c>
      <c r="D3853" s="4" t="s">
        <v>15306</v>
      </c>
      <c r="E3853" s="4">
        <v>237116</v>
      </c>
      <c r="F3853" s="4" t="s">
        <v>15306</v>
      </c>
      <c r="G3853" s="4" t="s">
        <v>176</v>
      </c>
      <c r="H3853" s="4" t="s">
        <v>15307</v>
      </c>
      <c r="I3853" s="4" t="s">
        <v>15308</v>
      </c>
    </row>
    <row r="3854" spans="1:9" hidden="1" x14ac:dyDescent="0.2">
      <c r="A3854" s="4" t="s">
        <v>15309</v>
      </c>
      <c r="B3854" s="4" t="e">
        <v>#N/A</v>
      </c>
      <c r="C3854" s="4">
        <v>2036847</v>
      </c>
      <c r="D3854" s="4" t="s">
        <v>15310</v>
      </c>
      <c r="E3854" s="4">
        <v>239115</v>
      </c>
      <c r="F3854" s="4" t="s">
        <v>15310</v>
      </c>
      <c r="G3854" s="4" t="s">
        <v>176</v>
      </c>
      <c r="H3854" s="4" t="s">
        <v>15311</v>
      </c>
      <c r="I3854" s="4" t="s">
        <v>15312</v>
      </c>
    </row>
    <row r="3855" spans="1:9" hidden="1" x14ac:dyDescent="0.2">
      <c r="A3855" s="4" t="s">
        <v>15313</v>
      </c>
      <c r="B3855" s="4" t="e">
        <v>#N/A</v>
      </c>
      <c r="C3855" s="4">
        <v>1322032</v>
      </c>
      <c r="D3855" s="4" t="s">
        <v>15314</v>
      </c>
      <c r="E3855" s="4">
        <v>232021</v>
      </c>
      <c r="F3855" s="4" t="s">
        <v>15314</v>
      </c>
      <c r="G3855" s="4"/>
      <c r="H3855" s="4" t="s">
        <v>15315</v>
      </c>
      <c r="I3855" s="4" t="s">
        <v>15316</v>
      </c>
    </row>
    <row r="3856" spans="1:9" hidden="1" x14ac:dyDescent="0.2">
      <c r="A3856" s="4" t="s">
        <v>15317</v>
      </c>
      <c r="B3856" s="4" t="e">
        <v>#N/A</v>
      </c>
      <c r="C3856" s="4">
        <v>2805955</v>
      </c>
      <c r="D3856" s="4" t="s">
        <v>15318</v>
      </c>
      <c r="E3856" s="4">
        <v>233066</v>
      </c>
      <c r="F3856" s="4" t="s">
        <v>15318</v>
      </c>
      <c r="G3856" s="4" t="s">
        <v>176</v>
      </c>
      <c r="H3856" s="4" t="s">
        <v>15319</v>
      </c>
      <c r="I3856" s="4" t="s">
        <v>15320</v>
      </c>
    </row>
    <row r="3857" spans="1:9" hidden="1" x14ac:dyDescent="0.2">
      <c r="A3857" s="4" t="s">
        <v>15321</v>
      </c>
      <c r="B3857" s="4" t="e">
        <v>#N/A</v>
      </c>
      <c r="C3857" s="4">
        <v>2654029</v>
      </c>
      <c r="D3857" s="4" t="s">
        <v>15322</v>
      </c>
      <c r="E3857" s="4">
        <v>242062</v>
      </c>
      <c r="F3857" s="4" t="s">
        <v>15322</v>
      </c>
      <c r="G3857" s="4" t="s">
        <v>176</v>
      </c>
      <c r="H3857" s="4" t="s">
        <v>15323</v>
      </c>
      <c r="I3857" s="4" t="s">
        <v>15324</v>
      </c>
    </row>
    <row r="3858" spans="1:9" hidden="1" x14ac:dyDescent="0.2">
      <c r="A3858" s="4" t="s">
        <v>15325</v>
      </c>
      <c r="B3858" s="4" t="e">
        <v>#N/A</v>
      </c>
      <c r="C3858" s="4">
        <v>2504614</v>
      </c>
      <c r="D3858" s="4" t="s">
        <v>6848</v>
      </c>
      <c r="E3858" s="4">
        <v>234092</v>
      </c>
      <c r="F3858" s="4" t="s">
        <v>15326</v>
      </c>
      <c r="G3858" s="4"/>
      <c r="H3858" s="4" t="s">
        <v>15327</v>
      </c>
      <c r="I3858" s="4" t="s">
        <v>15328</v>
      </c>
    </row>
    <row r="3859" spans="1:9" hidden="1" x14ac:dyDescent="0.2">
      <c r="A3859" s="4" t="s">
        <v>15329</v>
      </c>
      <c r="B3859" s="4" t="e">
        <v>#N/A</v>
      </c>
      <c r="C3859" s="4">
        <v>2059129</v>
      </c>
      <c r="D3859" s="4" t="s">
        <v>15330</v>
      </c>
      <c r="E3859" s="4">
        <v>241123</v>
      </c>
      <c r="F3859" s="4" t="s">
        <v>15330</v>
      </c>
      <c r="G3859" s="4" t="s">
        <v>176</v>
      </c>
      <c r="H3859" s="4" t="s">
        <v>15331</v>
      </c>
      <c r="I3859" s="4" t="s">
        <v>15332</v>
      </c>
    </row>
    <row r="3860" spans="1:9" hidden="1" x14ac:dyDescent="0.2">
      <c r="A3860" s="4" t="s">
        <v>15333</v>
      </c>
      <c r="B3860" s="4" t="e">
        <v>#N/A</v>
      </c>
      <c r="C3860" s="4">
        <v>2658427</v>
      </c>
      <c r="D3860" s="4" t="s">
        <v>15334</v>
      </c>
      <c r="E3860" s="4">
        <v>236082</v>
      </c>
      <c r="F3860" s="4" t="s">
        <v>15334</v>
      </c>
      <c r="G3860" s="4"/>
      <c r="H3860" s="4" t="s">
        <v>15335</v>
      </c>
      <c r="I3860" s="4" t="s">
        <v>15336</v>
      </c>
    </row>
    <row r="3861" spans="1:9" hidden="1" x14ac:dyDescent="0.2">
      <c r="A3861" s="4" t="s">
        <v>15337</v>
      </c>
      <c r="B3861" s="4" t="e">
        <v>#N/A</v>
      </c>
      <c r="C3861" s="4">
        <v>2089714</v>
      </c>
      <c r="D3861" s="4" t="s">
        <v>15338</v>
      </c>
      <c r="E3861" s="4">
        <v>240042</v>
      </c>
      <c r="F3861" s="4" t="s">
        <v>15338</v>
      </c>
      <c r="G3861" s="4" t="s">
        <v>176</v>
      </c>
      <c r="H3861" s="4" t="s">
        <v>15339</v>
      </c>
      <c r="I3861" s="4" t="s">
        <v>15340</v>
      </c>
    </row>
    <row r="3862" spans="1:9" hidden="1" x14ac:dyDescent="0.2">
      <c r="A3862" s="4" t="s">
        <v>15341</v>
      </c>
      <c r="B3862" s="4" t="e">
        <v>#N/A</v>
      </c>
      <c r="C3862" s="4">
        <v>2660613</v>
      </c>
      <c r="D3862" s="4" t="s">
        <v>15342</v>
      </c>
      <c r="E3862" s="4">
        <v>237103</v>
      </c>
      <c r="F3862" s="4" t="s">
        <v>15342</v>
      </c>
      <c r="G3862" s="4"/>
      <c r="H3862" s="4" t="s">
        <v>15343</v>
      </c>
      <c r="I3862" s="4" t="s">
        <v>15344</v>
      </c>
    </row>
    <row r="3863" spans="1:9" hidden="1" x14ac:dyDescent="0.2">
      <c r="A3863" s="4" t="s">
        <v>15345</v>
      </c>
      <c r="B3863" s="4" t="e">
        <v>#N/A</v>
      </c>
      <c r="C3863" s="4">
        <v>2660615</v>
      </c>
      <c r="D3863" s="4" t="s">
        <v>2519</v>
      </c>
      <c r="E3863" s="4">
        <v>237121</v>
      </c>
      <c r="F3863" s="4" t="s">
        <v>2519</v>
      </c>
      <c r="G3863" s="4" t="s">
        <v>176</v>
      </c>
      <c r="H3863" s="4" t="s">
        <v>15346</v>
      </c>
      <c r="I3863" s="4" t="s">
        <v>15347</v>
      </c>
    </row>
    <row r="3864" spans="1:9" hidden="1" x14ac:dyDescent="0.2">
      <c r="A3864" s="4" t="s">
        <v>15348</v>
      </c>
      <c r="B3864" s="4" t="e">
        <v>#N/A</v>
      </c>
      <c r="C3864" s="4">
        <v>2728190</v>
      </c>
      <c r="D3864" s="4" t="s">
        <v>15349</v>
      </c>
      <c r="E3864" s="4">
        <v>237062</v>
      </c>
      <c r="F3864" s="4" t="s">
        <v>15349</v>
      </c>
      <c r="G3864" s="4" t="s">
        <v>176</v>
      </c>
      <c r="H3864" s="4" t="s">
        <v>15350</v>
      </c>
      <c r="I3864" s="4" t="s">
        <v>15351</v>
      </c>
    </row>
    <row r="3865" spans="1:9" hidden="1" x14ac:dyDescent="0.2">
      <c r="A3865" s="4" t="s">
        <v>15352</v>
      </c>
      <c r="B3865" s="4" t="e">
        <v>#N/A</v>
      </c>
      <c r="C3865" s="4">
        <v>2768407</v>
      </c>
      <c r="D3865" s="4" t="s">
        <v>15353</v>
      </c>
      <c r="E3865" s="4">
        <v>231075</v>
      </c>
      <c r="F3865" s="4" t="s">
        <v>15353</v>
      </c>
      <c r="G3865" s="4" t="s">
        <v>176</v>
      </c>
      <c r="H3865" s="4" t="s">
        <v>15354</v>
      </c>
      <c r="I3865" s="4" t="s">
        <v>15355</v>
      </c>
    </row>
    <row r="3866" spans="1:9" hidden="1" x14ac:dyDescent="0.2">
      <c r="A3866" s="4" t="s">
        <v>15356</v>
      </c>
      <c r="B3866" s="4" t="e">
        <v>#N/A</v>
      </c>
      <c r="C3866" s="4">
        <v>2634464</v>
      </c>
      <c r="D3866" s="4" t="s">
        <v>15357</v>
      </c>
      <c r="E3866" s="4">
        <v>236221</v>
      </c>
      <c r="F3866" s="4" t="s">
        <v>15357</v>
      </c>
      <c r="G3866" s="4" t="s">
        <v>176</v>
      </c>
      <c r="H3866" s="4" t="s">
        <v>15358</v>
      </c>
      <c r="I3866" s="4" t="s">
        <v>15359</v>
      </c>
    </row>
    <row r="3867" spans="1:9" hidden="1" x14ac:dyDescent="0.2">
      <c r="A3867" s="4" t="s">
        <v>15360</v>
      </c>
      <c r="B3867" s="4" t="e">
        <v>#N/A</v>
      </c>
      <c r="C3867" s="4">
        <v>2487750</v>
      </c>
      <c r="D3867" s="4" t="s">
        <v>15361</v>
      </c>
      <c r="E3867" s="4">
        <v>244002</v>
      </c>
      <c r="F3867" s="4" t="s">
        <v>15361</v>
      </c>
      <c r="G3867" s="4" t="s">
        <v>176</v>
      </c>
      <c r="H3867" s="4" t="s">
        <v>15362</v>
      </c>
      <c r="I3867" s="4" t="s">
        <v>15363</v>
      </c>
    </row>
    <row r="3868" spans="1:9" hidden="1" x14ac:dyDescent="0.2">
      <c r="A3868" s="4" t="s">
        <v>15364</v>
      </c>
      <c r="B3868" s="4" t="e">
        <v>#N/A</v>
      </c>
      <c r="C3868" s="4">
        <v>2097466</v>
      </c>
      <c r="D3868" s="4" t="s">
        <v>15365</v>
      </c>
      <c r="E3868" s="4">
        <v>237044</v>
      </c>
      <c r="F3868" s="4" t="s">
        <v>15365</v>
      </c>
      <c r="G3868" s="4" t="s">
        <v>176</v>
      </c>
      <c r="H3868" s="4" t="s">
        <v>15366</v>
      </c>
      <c r="I3868" s="4" t="s">
        <v>15367</v>
      </c>
    </row>
    <row r="3869" spans="1:9" hidden="1" x14ac:dyDescent="0.2">
      <c r="A3869" s="4" t="s">
        <v>15368</v>
      </c>
      <c r="B3869" s="4" t="e">
        <v>#N/A</v>
      </c>
      <c r="C3869" s="4">
        <v>2667506</v>
      </c>
      <c r="D3869" s="4" t="s">
        <v>15369</v>
      </c>
      <c r="E3869" s="4">
        <v>236149</v>
      </c>
      <c r="F3869" s="4" t="s">
        <v>15369</v>
      </c>
      <c r="G3869" s="4"/>
      <c r="H3869" s="4" t="s">
        <v>15370</v>
      </c>
      <c r="I3869" s="4" t="s">
        <v>15371</v>
      </c>
    </row>
    <row r="3870" spans="1:9" hidden="1" x14ac:dyDescent="0.2">
      <c r="A3870" s="4" t="s">
        <v>15372</v>
      </c>
      <c r="B3870" s="4" t="e">
        <v>#N/A</v>
      </c>
      <c r="C3870" s="4">
        <v>917470</v>
      </c>
      <c r="D3870" s="4" t="s">
        <v>15373</v>
      </c>
      <c r="E3870" s="4">
        <v>236212</v>
      </c>
      <c r="F3870" s="4" t="s">
        <v>15373</v>
      </c>
      <c r="G3870" s="4"/>
      <c r="H3870" s="4" t="s">
        <v>15374</v>
      </c>
      <c r="I3870" s="4" t="s">
        <v>15375</v>
      </c>
    </row>
    <row r="3871" spans="1:9" hidden="1" x14ac:dyDescent="0.2">
      <c r="A3871" s="4" t="s">
        <v>15376</v>
      </c>
      <c r="B3871" s="4" t="e">
        <v>#N/A</v>
      </c>
      <c r="C3871" s="4">
        <v>1016996</v>
      </c>
      <c r="D3871" s="4" t="s">
        <v>15377</v>
      </c>
      <c r="E3871" s="4">
        <v>233122</v>
      </c>
      <c r="F3871" s="4" t="s">
        <v>15377</v>
      </c>
      <c r="G3871" s="4"/>
      <c r="H3871" s="4" t="s">
        <v>15378</v>
      </c>
      <c r="I3871" s="4" t="s">
        <v>15379</v>
      </c>
    </row>
    <row r="3872" spans="1:9" hidden="1" x14ac:dyDescent="0.2">
      <c r="A3872" s="4" t="s">
        <v>15380</v>
      </c>
      <c r="B3872" s="4" t="e">
        <v>#N/A</v>
      </c>
      <c r="C3872" s="4">
        <v>2734401</v>
      </c>
      <c r="D3872" s="4" t="s">
        <v>15381</v>
      </c>
      <c r="E3872" s="4">
        <v>242128</v>
      </c>
      <c r="F3872" s="4" t="s">
        <v>15381</v>
      </c>
      <c r="G3872" s="4" t="s">
        <v>176</v>
      </c>
      <c r="H3872" s="4" t="s">
        <v>15382</v>
      </c>
      <c r="I3872" s="4" t="s">
        <v>15383</v>
      </c>
    </row>
    <row r="3873" spans="1:9" hidden="1" x14ac:dyDescent="0.2">
      <c r="A3873" s="4" t="s">
        <v>15384</v>
      </c>
      <c r="B3873" s="4" t="e">
        <v>#N/A</v>
      </c>
      <c r="C3873" s="4">
        <v>2693693</v>
      </c>
      <c r="D3873" s="4" t="s">
        <v>15385</v>
      </c>
      <c r="E3873" s="4">
        <v>237012</v>
      </c>
      <c r="F3873" s="4" t="s">
        <v>15385</v>
      </c>
      <c r="G3873" s="4" t="s">
        <v>176</v>
      </c>
      <c r="H3873" s="4" t="s">
        <v>15386</v>
      </c>
      <c r="I3873" s="4" t="s">
        <v>15387</v>
      </c>
    </row>
    <row r="3874" spans="1:9" hidden="1" x14ac:dyDescent="0.2">
      <c r="A3874" s="4" t="s">
        <v>15388</v>
      </c>
      <c r="B3874" s="4" t="e">
        <v>#N/A</v>
      </c>
      <c r="C3874" s="4">
        <v>2089743</v>
      </c>
      <c r="D3874" s="4" t="s">
        <v>15389</v>
      </c>
      <c r="E3874" s="4">
        <v>239066</v>
      </c>
      <c r="F3874" s="4" t="s">
        <v>15389</v>
      </c>
      <c r="G3874" s="4" t="s">
        <v>176</v>
      </c>
      <c r="H3874" s="4" t="s">
        <v>15390</v>
      </c>
      <c r="I3874" s="4" t="s">
        <v>15391</v>
      </c>
    </row>
    <row r="3875" spans="1:9" hidden="1" x14ac:dyDescent="0.2">
      <c r="A3875" s="4" t="s">
        <v>15392</v>
      </c>
      <c r="B3875" s="4" t="e">
        <v>#N/A</v>
      </c>
      <c r="C3875" s="4">
        <v>1799008</v>
      </c>
      <c r="D3875" s="4" t="s">
        <v>15393</v>
      </c>
      <c r="E3875" s="4">
        <v>239050</v>
      </c>
      <c r="F3875" s="4" t="s">
        <v>15393</v>
      </c>
      <c r="G3875" s="4"/>
      <c r="H3875" s="4" t="s">
        <v>15394</v>
      </c>
      <c r="I3875" s="4" t="s">
        <v>15395</v>
      </c>
    </row>
    <row r="3876" spans="1:9" hidden="1" x14ac:dyDescent="0.2">
      <c r="A3876" s="4" t="s">
        <v>15396</v>
      </c>
      <c r="B3876" s="4" t="e">
        <v>#N/A</v>
      </c>
      <c r="C3876" s="4">
        <v>2745381</v>
      </c>
      <c r="D3876" s="4" t="s">
        <v>15397</v>
      </c>
      <c r="E3876" s="4">
        <v>233073</v>
      </c>
      <c r="F3876" s="4" t="s">
        <v>15397</v>
      </c>
      <c r="G3876" s="4" t="s">
        <v>176</v>
      </c>
      <c r="H3876" s="4" t="s">
        <v>15398</v>
      </c>
      <c r="I3876" s="4" t="s">
        <v>15399</v>
      </c>
    </row>
    <row r="3877" spans="1:9" hidden="1" x14ac:dyDescent="0.2">
      <c r="A3877" s="4" t="s">
        <v>15400</v>
      </c>
      <c r="B3877" s="4" t="e">
        <v>#N/A</v>
      </c>
      <c r="C3877" s="4">
        <v>2089781</v>
      </c>
      <c r="D3877" s="4" t="s">
        <v>15401</v>
      </c>
      <c r="E3877" s="4">
        <v>236229</v>
      </c>
      <c r="F3877" s="4" t="s">
        <v>15401</v>
      </c>
      <c r="G3877" s="4" t="s">
        <v>176</v>
      </c>
      <c r="H3877" s="4" t="s">
        <v>15402</v>
      </c>
      <c r="I3877" s="4" t="s">
        <v>15403</v>
      </c>
    </row>
    <row r="3878" spans="1:9" hidden="1" x14ac:dyDescent="0.2">
      <c r="A3878" s="4" t="s">
        <v>15404</v>
      </c>
      <c r="B3878" s="4" t="e">
        <v>#N/A</v>
      </c>
      <c r="C3878" s="4">
        <v>2745372</v>
      </c>
      <c r="D3878" s="4" t="s">
        <v>15405</v>
      </c>
      <c r="E3878" s="4">
        <v>237167</v>
      </c>
      <c r="F3878" s="4" t="s">
        <v>15405</v>
      </c>
      <c r="G3878" s="4" t="s">
        <v>176</v>
      </c>
      <c r="H3878" s="4" t="s">
        <v>15406</v>
      </c>
      <c r="I3878" s="4" t="s">
        <v>15407</v>
      </c>
    </row>
    <row r="3879" spans="1:9" hidden="1" x14ac:dyDescent="0.2">
      <c r="A3879" s="4" t="s">
        <v>15408</v>
      </c>
      <c r="B3879" s="4" t="e">
        <v>#N/A</v>
      </c>
      <c r="C3879" s="4">
        <v>2590226</v>
      </c>
      <c r="D3879" s="4" t="s">
        <v>239</v>
      </c>
      <c r="E3879" s="4">
        <v>225066</v>
      </c>
      <c r="F3879" s="4" t="s">
        <v>239</v>
      </c>
      <c r="G3879" s="4" t="s">
        <v>176</v>
      </c>
      <c r="H3879" s="4" t="s">
        <v>15409</v>
      </c>
      <c r="I3879" s="4" t="s">
        <v>15410</v>
      </c>
    </row>
    <row r="3880" spans="1:9" hidden="1" x14ac:dyDescent="0.2">
      <c r="A3880" s="4" t="s">
        <v>15411</v>
      </c>
      <c r="B3880" s="4" t="e">
        <v>#N/A</v>
      </c>
      <c r="C3880" s="4">
        <v>2487777</v>
      </c>
      <c r="D3880" s="4" t="s">
        <v>15412</v>
      </c>
      <c r="E3880" s="4">
        <v>227082</v>
      </c>
      <c r="F3880" s="4" t="s">
        <v>15412</v>
      </c>
      <c r="G3880" s="4" t="s">
        <v>176</v>
      </c>
      <c r="H3880" s="4" t="s">
        <v>15413</v>
      </c>
      <c r="I3880" s="4" t="s">
        <v>15414</v>
      </c>
    </row>
    <row r="3881" spans="1:9" hidden="1" x14ac:dyDescent="0.2">
      <c r="A3881" s="4" t="s">
        <v>15415</v>
      </c>
      <c r="B3881" s="4" t="e">
        <v>#N/A</v>
      </c>
      <c r="C3881" s="4">
        <v>2208096</v>
      </c>
      <c r="D3881" s="4" t="s">
        <v>15416</v>
      </c>
      <c r="E3881" s="4">
        <v>238190</v>
      </c>
      <c r="F3881" s="4" t="s">
        <v>15416</v>
      </c>
      <c r="G3881" s="4" t="s">
        <v>176</v>
      </c>
      <c r="H3881" s="4" t="s">
        <v>15417</v>
      </c>
      <c r="I3881" s="4" t="s">
        <v>15418</v>
      </c>
    </row>
    <row r="3882" spans="1:9" hidden="1" x14ac:dyDescent="0.2">
      <c r="A3882" s="4" t="s">
        <v>15419</v>
      </c>
      <c r="B3882" s="4" t="e">
        <v>#N/A</v>
      </c>
      <c r="C3882" s="4">
        <v>2636371</v>
      </c>
      <c r="D3882" s="4" t="s">
        <v>15420</v>
      </c>
      <c r="E3882" s="4">
        <v>222030</v>
      </c>
      <c r="F3882" s="4" t="s">
        <v>15420</v>
      </c>
      <c r="G3882" s="4" t="s">
        <v>176</v>
      </c>
      <c r="H3882" s="4" t="s">
        <v>15421</v>
      </c>
      <c r="I3882" s="4" t="s">
        <v>15422</v>
      </c>
    </row>
    <row r="3883" spans="1:9" hidden="1" x14ac:dyDescent="0.2">
      <c r="A3883" s="4" t="s">
        <v>15423</v>
      </c>
      <c r="B3883" s="4" t="e">
        <v>#N/A</v>
      </c>
      <c r="C3883" s="4">
        <v>2728138</v>
      </c>
      <c r="D3883" s="4" t="s">
        <v>15424</v>
      </c>
      <c r="E3883" s="4">
        <v>222047</v>
      </c>
      <c r="F3883" s="4" t="s">
        <v>15424</v>
      </c>
      <c r="G3883" s="4" t="s">
        <v>176</v>
      </c>
      <c r="H3883" s="4" t="s">
        <v>15425</v>
      </c>
      <c r="I3883" s="4" t="s">
        <v>15426</v>
      </c>
    </row>
    <row r="3884" spans="1:9" hidden="1" x14ac:dyDescent="0.2">
      <c r="A3884" s="4" t="s">
        <v>15427</v>
      </c>
      <c r="B3884" s="4" t="e">
        <v>#N/A</v>
      </c>
      <c r="C3884" s="4">
        <v>1640493</v>
      </c>
      <c r="D3884" s="4" t="s">
        <v>15428</v>
      </c>
      <c r="E3884" s="4">
        <v>222056</v>
      </c>
      <c r="F3884" s="4" t="s">
        <v>15428</v>
      </c>
      <c r="G3884" s="4"/>
      <c r="H3884" s="4" t="s">
        <v>15429</v>
      </c>
      <c r="I3884" s="4" t="s">
        <v>15430</v>
      </c>
    </row>
    <row r="3885" spans="1:9" hidden="1" x14ac:dyDescent="0.2">
      <c r="A3885" s="4" t="s">
        <v>15431</v>
      </c>
      <c r="B3885" s="4" t="e">
        <v>#N/A</v>
      </c>
      <c r="C3885" s="4">
        <v>1752124</v>
      </c>
      <c r="D3885" s="4" t="s">
        <v>15432</v>
      </c>
      <c r="E3885" s="4">
        <v>231056</v>
      </c>
      <c r="F3885" s="4" t="s">
        <v>15432</v>
      </c>
      <c r="G3885" s="4"/>
      <c r="H3885" s="4" t="s">
        <v>15433</v>
      </c>
      <c r="I3885" s="4" t="s">
        <v>15434</v>
      </c>
    </row>
    <row r="3886" spans="1:9" hidden="1" x14ac:dyDescent="0.2">
      <c r="A3886" s="4" t="s">
        <v>15435</v>
      </c>
      <c r="B3886" s="4" t="e">
        <v>#N/A</v>
      </c>
      <c r="C3886" s="4">
        <v>2728142</v>
      </c>
      <c r="D3886" s="4" t="s">
        <v>15436</v>
      </c>
      <c r="E3886" s="4">
        <v>239206</v>
      </c>
      <c r="F3886" s="4" t="s">
        <v>15436</v>
      </c>
      <c r="G3886" s="4" t="s">
        <v>176</v>
      </c>
      <c r="H3886" s="4" t="s">
        <v>15437</v>
      </c>
      <c r="I3886" s="4" t="s">
        <v>15438</v>
      </c>
    </row>
    <row r="3887" spans="1:9" hidden="1" x14ac:dyDescent="0.2">
      <c r="A3887" s="4" t="s">
        <v>15439</v>
      </c>
      <c r="B3887" s="4" t="e">
        <v>#N/A</v>
      </c>
      <c r="C3887" s="4">
        <v>2043500</v>
      </c>
      <c r="D3887" s="4" t="s">
        <v>15440</v>
      </c>
      <c r="E3887" s="4">
        <v>237194</v>
      </c>
      <c r="F3887" s="4" t="s">
        <v>15440</v>
      </c>
      <c r="G3887" s="4" t="s">
        <v>176</v>
      </c>
      <c r="H3887" s="4" t="s">
        <v>15441</v>
      </c>
      <c r="I3887" s="4" t="s">
        <v>15442</v>
      </c>
    </row>
    <row r="3888" spans="1:9" hidden="1" x14ac:dyDescent="0.2">
      <c r="A3888" s="4" t="s">
        <v>15443</v>
      </c>
      <c r="B3888" s="4" t="e">
        <v>#N/A</v>
      </c>
      <c r="C3888" s="4">
        <v>481282</v>
      </c>
      <c r="D3888" s="4" t="s">
        <v>1515</v>
      </c>
      <c r="E3888" s="4">
        <v>225042</v>
      </c>
      <c r="F3888" s="4" t="s">
        <v>1515</v>
      </c>
      <c r="G3888" s="4"/>
      <c r="H3888" s="4" t="s">
        <v>15444</v>
      </c>
      <c r="I3888" s="4" t="s">
        <v>15445</v>
      </c>
    </row>
    <row r="3889" spans="1:9" hidden="1" x14ac:dyDescent="0.2">
      <c r="A3889" s="4" t="s">
        <v>15446</v>
      </c>
      <c r="B3889" s="4" t="e">
        <v>#N/A</v>
      </c>
      <c r="C3889" s="4">
        <v>2050230</v>
      </c>
      <c r="D3889" s="4" t="s">
        <v>15447</v>
      </c>
      <c r="E3889" s="4">
        <v>222020</v>
      </c>
      <c r="F3889" s="4" t="s">
        <v>15447</v>
      </c>
      <c r="G3889" s="4" t="s">
        <v>176</v>
      </c>
      <c r="H3889" s="4" t="s">
        <v>15448</v>
      </c>
      <c r="I3889" s="4" t="s">
        <v>15449</v>
      </c>
    </row>
    <row r="3890" spans="1:9" hidden="1" x14ac:dyDescent="0.2">
      <c r="A3890" s="4" t="s">
        <v>15450</v>
      </c>
      <c r="B3890" s="4" t="e">
        <v>#N/A</v>
      </c>
      <c r="C3890" s="4">
        <v>2705154</v>
      </c>
      <c r="D3890" s="4" t="s">
        <v>15451</v>
      </c>
      <c r="E3890" s="4">
        <v>238067</v>
      </c>
      <c r="F3890" s="4" t="s">
        <v>15451</v>
      </c>
      <c r="G3890" s="4"/>
      <c r="H3890" s="4" t="s">
        <v>15452</v>
      </c>
      <c r="I3890" s="4" t="s">
        <v>15453</v>
      </c>
    </row>
    <row r="3891" spans="1:9" hidden="1" x14ac:dyDescent="0.2">
      <c r="A3891" s="4" t="s">
        <v>15454</v>
      </c>
      <c r="B3891" s="4" t="e">
        <v>#N/A</v>
      </c>
      <c r="C3891" s="4">
        <v>2742056</v>
      </c>
      <c r="D3891" s="4" t="s">
        <v>15455</v>
      </c>
      <c r="E3891" s="4">
        <v>236192</v>
      </c>
      <c r="F3891" s="4" t="s">
        <v>15455</v>
      </c>
      <c r="G3891" s="4" t="s">
        <v>176</v>
      </c>
      <c r="H3891" s="4" t="s">
        <v>15456</v>
      </c>
      <c r="I3891" s="4" t="s">
        <v>15457</v>
      </c>
    </row>
    <row r="3892" spans="1:9" hidden="1" x14ac:dyDescent="0.2">
      <c r="A3892" s="4" t="s">
        <v>15458</v>
      </c>
      <c r="B3892" s="4" t="e">
        <v>#N/A</v>
      </c>
      <c r="C3892" s="4">
        <v>2208002</v>
      </c>
      <c r="D3892" s="4" t="s">
        <v>15459</v>
      </c>
      <c r="E3892" s="4">
        <v>239121</v>
      </c>
      <c r="F3892" s="4" t="s">
        <v>15459</v>
      </c>
      <c r="G3892" s="4" t="s">
        <v>176</v>
      </c>
      <c r="H3892" s="4" t="s">
        <v>15460</v>
      </c>
      <c r="I3892" s="4" t="s">
        <v>15461</v>
      </c>
    </row>
    <row r="3893" spans="1:9" hidden="1" x14ac:dyDescent="0.2">
      <c r="A3893" s="4" t="s">
        <v>15462</v>
      </c>
      <c r="B3893" s="4" t="e">
        <v>#N/A</v>
      </c>
      <c r="C3893" s="4">
        <v>2705161</v>
      </c>
      <c r="D3893" s="4" t="s">
        <v>15463</v>
      </c>
      <c r="E3893" s="4">
        <v>236040</v>
      </c>
      <c r="F3893" s="4" t="s">
        <v>15463</v>
      </c>
      <c r="G3893" s="4" t="s">
        <v>176</v>
      </c>
      <c r="H3893" s="4" t="s">
        <v>15464</v>
      </c>
      <c r="I3893" s="4" t="s">
        <v>15465</v>
      </c>
    </row>
    <row r="3894" spans="1:9" hidden="1" x14ac:dyDescent="0.2">
      <c r="A3894" s="4" t="s">
        <v>15466</v>
      </c>
      <c r="B3894" s="4" t="e">
        <v>#N/A</v>
      </c>
      <c r="C3894" s="4">
        <v>2590306</v>
      </c>
      <c r="D3894" s="4" t="s">
        <v>15467</v>
      </c>
      <c r="E3894" s="4">
        <v>236103</v>
      </c>
      <c r="F3894" s="4" t="s">
        <v>15467</v>
      </c>
      <c r="G3894" s="4" t="s">
        <v>176</v>
      </c>
      <c r="H3894" s="4" t="s">
        <v>15468</v>
      </c>
      <c r="I3894" s="4" t="s">
        <v>15469</v>
      </c>
    </row>
    <row r="3895" spans="1:9" hidden="1" x14ac:dyDescent="0.2">
      <c r="A3895" s="4" t="s">
        <v>15470</v>
      </c>
      <c r="B3895" s="4" t="e">
        <v>#N/A</v>
      </c>
      <c r="C3895" s="4">
        <v>2766550</v>
      </c>
      <c r="D3895" s="4" t="s">
        <v>15471</v>
      </c>
      <c r="E3895" s="4">
        <v>237046</v>
      </c>
      <c r="F3895" s="4" t="s">
        <v>15471</v>
      </c>
      <c r="G3895" s="4" t="s">
        <v>176</v>
      </c>
      <c r="H3895" s="4" t="s">
        <v>15472</v>
      </c>
      <c r="I3895" s="4" t="s">
        <v>15473</v>
      </c>
    </row>
    <row r="3896" spans="1:9" hidden="1" x14ac:dyDescent="0.2">
      <c r="A3896" s="4" t="s">
        <v>15474</v>
      </c>
      <c r="B3896" s="4" t="e">
        <v>#N/A</v>
      </c>
      <c r="C3896" s="4">
        <v>2043405</v>
      </c>
      <c r="D3896" s="4" t="s">
        <v>15475</v>
      </c>
      <c r="E3896" s="4">
        <v>224038</v>
      </c>
      <c r="F3896" s="4" t="s">
        <v>15475</v>
      </c>
      <c r="G3896" s="4" t="s">
        <v>176</v>
      </c>
      <c r="H3896" s="4" t="s">
        <v>15476</v>
      </c>
      <c r="I3896" s="4" t="s">
        <v>15477</v>
      </c>
    </row>
    <row r="3897" spans="1:9" hidden="1" x14ac:dyDescent="0.2">
      <c r="A3897" s="4" t="s">
        <v>15478</v>
      </c>
      <c r="B3897" s="4" t="e">
        <v>#N/A</v>
      </c>
      <c r="C3897" s="4">
        <v>2590317</v>
      </c>
      <c r="D3897" s="4" t="s">
        <v>15479</v>
      </c>
      <c r="E3897" s="4">
        <v>237077</v>
      </c>
      <c r="F3897" s="4" t="s">
        <v>15479</v>
      </c>
      <c r="G3897" s="4" t="s">
        <v>176</v>
      </c>
      <c r="H3897" s="4" t="s">
        <v>15480</v>
      </c>
      <c r="I3897" s="4" t="s">
        <v>15481</v>
      </c>
    </row>
    <row r="3898" spans="1:9" hidden="1" x14ac:dyDescent="0.2">
      <c r="A3898" s="4" t="s">
        <v>15482</v>
      </c>
      <c r="B3898" s="4" t="e">
        <v>#N/A</v>
      </c>
      <c r="C3898" s="4">
        <v>2081070</v>
      </c>
      <c r="D3898" s="4" t="s">
        <v>15483</v>
      </c>
      <c r="E3898" s="4">
        <v>238050</v>
      </c>
      <c r="F3898" s="4" t="s">
        <v>15483</v>
      </c>
      <c r="G3898" s="4" t="s">
        <v>176</v>
      </c>
      <c r="H3898" s="4" t="s">
        <v>15484</v>
      </c>
      <c r="I3898" s="4" t="s">
        <v>15485</v>
      </c>
    </row>
    <row r="3899" spans="1:9" hidden="1" x14ac:dyDescent="0.2">
      <c r="A3899" s="4" t="s">
        <v>15486</v>
      </c>
      <c r="B3899" s="4" t="e">
        <v>#N/A</v>
      </c>
      <c r="C3899" s="4">
        <v>2221269</v>
      </c>
      <c r="D3899" s="4" t="s">
        <v>15487</v>
      </c>
      <c r="E3899" s="4">
        <v>224044</v>
      </c>
      <c r="F3899" s="4" t="s">
        <v>15487</v>
      </c>
      <c r="G3899" s="4" t="s">
        <v>176</v>
      </c>
      <c r="H3899" s="4" t="s">
        <v>15488</v>
      </c>
      <c r="I3899" s="4" t="s">
        <v>15489</v>
      </c>
    </row>
    <row r="3900" spans="1:9" hidden="1" x14ac:dyDescent="0.2">
      <c r="A3900" s="4" t="s">
        <v>15490</v>
      </c>
      <c r="B3900" s="4" t="e">
        <v>#N/A</v>
      </c>
      <c r="C3900" s="4">
        <v>2097498</v>
      </c>
      <c r="D3900" s="4" t="s">
        <v>15491</v>
      </c>
      <c r="E3900" s="4">
        <v>237160</v>
      </c>
      <c r="F3900" s="4" t="s">
        <v>15491</v>
      </c>
      <c r="G3900" s="4" t="s">
        <v>176</v>
      </c>
      <c r="H3900" s="4" t="s">
        <v>15492</v>
      </c>
      <c r="I3900" s="4" t="s">
        <v>15493</v>
      </c>
    </row>
    <row r="3901" spans="1:9" hidden="1" x14ac:dyDescent="0.2">
      <c r="A3901" s="4" t="s">
        <v>15494</v>
      </c>
      <c r="B3901" s="4" t="e">
        <v>#N/A</v>
      </c>
      <c r="C3901" s="4">
        <v>2605724</v>
      </c>
      <c r="D3901" s="4" t="s">
        <v>15495</v>
      </c>
      <c r="E3901" s="4">
        <v>243020</v>
      </c>
      <c r="F3901" s="4" t="s">
        <v>15495</v>
      </c>
      <c r="G3901" s="4" t="s">
        <v>176</v>
      </c>
      <c r="H3901" s="4" t="s">
        <v>15496</v>
      </c>
      <c r="I3901" s="4" t="s">
        <v>15497</v>
      </c>
    </row>
    <row r="3902" spans="1:9" hidden="1" x14ac:dyDescent="0.2">
      <c r="A3902" s="4" t="s">
        <v>15498</v>
      </c>
      <c r="B3902" s="4" t="e">
        <v>#N/A</v>
      </c>
      <c r="C3902" s="4">
        <v>592236</v>
      </c>
      <c r="D3902" s="4" t="s">
        <v>15499</v>
      </c>
      <c r="E3902" s="4">
        <v>241124</v>
      </c>
      <c r="F3902" s="4" t="s">
        <v>15499</v>
      </c>
      <c r="G3902" s="4"/>
      <c r="H3902" s="4" t="s">
        <v>15500</v>
      </c>
      <c r="I3902" s="4" t="s">
        <v>15501</v>
      </c>
    </row>
    <row r="3903" spans="1:9" hidden="1" x14ac:dyDescent="0.2">
      <c r="A3903" s="4" t="s">
        <v>15502</v>
      </c>
      <c r="B3903" s="4" t="e">
        <v>#N/A</v>
      </c>
      <c r="C3903" s="4">
        <v>2043432</v>
      </c>
      <c r="D3903" s="4" t="s">
        <v>15503</v>
      </c>
      <c r="E3903" s="4">
        <v>233134</v>
      </c>
      <c r="F3903" s="4" t="s">
        <v>15503</v>
      </c>
      <c r="G3903" s="4" t="s">
        <v>176</v>
      </c>
      <c r="H3903" s="4" t="s">
        <v>15504</v>
      </c>
      <c r="I3903" s="4" t="s">
        <v>15505</v>
      </c>
    </row>
    <row r="3904" spans="1:9" hidden="1" x14ac:dyDescent="0.2">
      <c r="A3904" s="4" t="s">
        <v>15506</v>
      </c>
      <c r="B3904" s="4" t="e">
        <v>#N/A</v>
      </c>
      <c r="C3904" s="4">
        <v>2065864</v>
      </c>
      <c r="D3904" s="4" t="s">
        <v>15507</v>
      </c>
      <c r="E3904" s="4">
        <v>239030</v>
      </c>
      <c r="F3904" s="4" t="s">
        <v>15507</v>
      </c>
      <c r="G3904" s="4"/>
      <c r="H3904" s="4" t="s">
        <v>15508</v>
      </c>
      <c r="I3904" s="4" t="s">
        <v>15509</v>
      </c>
    </row>
    <row r="3905" spans="1:9" hidden="1" x14ac:dyDescent="0.2">
      <c r="A3905" s="4" t="s">
        <v>15510</v>
      </c>
      <c r="B3905" s="4" t="e">
        <v>#N/A</v>
      </c>
      <c r="C3905" s="4">
        <v>2676001</v>
      </c>
      <c r="D3905" s="4" t="s">
        <v>15511</v>
      </c>
      <c r="E3905" s="4">
        <v>241112</v>
      </c>
      <c r="F3905" s="4" t="s">
        <v>15511</v>
      </c>
      <c r="G3905" s="4" t="s">
        <v>176</v>
      </c>
      <c r="H3905" s="4" t="s">
        <v>15512</v>
      </c>
      <c r="I3905" s="4" t="s">
        <v>15513</v>
      </c>
    </row>
    <row r="3906" spans="1:9" hidden="1" x14ac:dyDescent="0.2">
      <c r="A3906" s="4" t="s">
        <v>15514</v>
      </c>
      <c r="B3906" s="4" t="e">
        <v>#N/A</v>
      </c>
      <c r="C3906" s="4">
        <v>2089832</v>
      </c>
      <c r="D3906" s="4" t="s">
        <v>15515</v>
      </c>
      <c r="E3906" s="4">
        <v>238125</v>
      </c>
      <c r="F3906" s="4" t="s">
        <v>15515</v>
      </c>
      <c r="G3906" s="4" t="s">
        <v>176</v>
      </c>
      <c r="H3906" s="4" t="s">
        <v>15516</v>
      </c>
      <c r="I3906" s="4" t="s">
        <v>15517</v>
      </c>
    </row>
    <row r="3907" spans="1:9" hidden="1" x14ac:dyDescent="0.2">
      <c r="A3907" s="4" t="s">
        <v>15518</v>
      </c>
      <c r="B3907" s="4" t="e">
        <v>#N/A</v>
      </c>
      <c r="C3907" s="4">
        <v>2705211</v>
      </c>
      <c r="D3907" s="4" t="s">
        <v>15519</v>
      </c>
      <c r="E3907" s="4">
        <v>240113</v>
      </c>
      <c r="F3907" s="4" t="s">
        <v>15519</v>
      </c>
      <c r="G3907" s="4" t="s">
        <v>176</v>
      </c>
      <c r="H3907" s="4" t="s">
        <v>15520</v>
      </c>
      <c r="I3907" s="4" t="s">
        <v>15521</v>
      </c>
    </row>
    <row r="3908" spans="1:9" hidden="1" x14ac:dyDescent="0.2">
      <c r="A3908" s="4" t="s">
        <v>15522</v>
      </c>
      <c r="B3908" s="4" t="e">
        <v>#N/A</v>
      </c>
      <c r="C3908" s="4">
        <v>2742243</v>
      </c>
      <c r="D3908" s="4" t="s">
        <v>15523</v>
      </c>
      <c r="E3908" s="4">
        <v>222050</v>
      </c>
      <c r="F3908" s="4" t="s">
        <v>15523</v>
      </c>
      <c r="G3908" s="4" t="s">
        <v>176</v>
      </c>
      <c r="H3908" s="4" t="s">
        <v>15524</v>
      </c>
      <c r="I3908" s="4" t="s">
        <v>15525</v>
      </c>
    </row>
    <row r="3909" spans="1:9" hidden="1" x14ac:dyDescent="0.2">
      <c r="A3909" s="4" t="s">
        <v>15526</v>
      </c>
      <c r="B3909" s="4" t="e">
        <v>#N/A</v>
      </c>
      <c r="C3909" s="4">
        <v>2676178</v>
      </c>
      <c r="D3909" s="4" t="s">
        <v>11882</v>
      </c>
      <c r="E3909" s="4">
        <v>238136</v>
      </c>
      <c r="F3909" s="4" t="s">
        <v>11882</v>
      </c>
      <c r="G3909" s="4" t="s">
        <v>176</v>
      </c>
      <c r="H3909" s="4" t="s">
        <v>15527</v>
      </c>
      <c r="I3909" s="4" t="s">
        <v>15528</v>
      </c>
    </row>
    <row r="3910" spans="1:9" hidden="1" x14ac:dyDescent="0.2">
      <c r="A3910" s="4" t="s">
        <v>15529</v>
      </c>
      <c r="B3910" s="4" t="e">
        <v>#N/A</v>
      </c>
      <c r="C3910" s="4">
        <v>2676184</v>
      </c>
      <c r="D3910" s="4" t="s">
        <v>10230</v>
      </c>
      <c r="E3910" s="4">
        <v>234140</v>
      </c>
      <c r="F3910" s="4" t="s">
        <v>10230</v>
      </c>
      <c r="G3910" s="4" t="s">
        <v>176</v>
      </c>
      <c r="H3910" s="4" t="s">
        <v>15530</v>
      </c>
      <c r="I3910" s="4" t="s">
        <v>15531</v>
      </c>
    </row>
    <row r="3911" spans="1:9" hidden="1" x14ac:dyDescent="0.2">
      <c r="A3911" s="4" t="s">
        <v>15532</v>
      </c>
      <c r="B3911" s="4" t="e">
        <v>#N/A</v>
      </c>
      <c r="C3911" s="4">
        <v>2208207</v>
      </c>
      <c r="D3911" s="4" t="s">
        <v>15533</v>
      </c>
      <c r="E3911" s="4">
        <v>242113</v>
      </c>
      <c r="F3911" s="4" t="s">
        <v>15533</v>
      </c>
      <c r="G3911" s="4" t="s">
        <v>176</v>
      </c>
      <c r="H3911" s="4" t="s">
        <v>15534</v>
      </c>
      <c r="I3911" s="4" t="s">
        <v>15535</v>
      </c>
    </row>
    <row r="3912" spans="1:9" hidden="1" x14ac:dyDescent="0.2">
      <c r="A3912" s="4" t="s">
        <v>15536</v>
      </c>
      <c r="B3912" s="4" t="e">
        <v>#N/A</v>
      </c>
      <c r="C3912" s="4">
        <v>2744180</v>
      </c>
      <c r="D3912" s="4" t="s">
        <v>15537</v>
      </c>
      <c r="E3912" s="4">
        <v>237229</v>
      </c>
      <c r="F3912" s="4" t="s">
        <v>15537</v>
      </c>
      <c r="G3912" s="4" t="s">
        <v>176</v>
      </c>
      <c r="H3912" s="4" t="s">
        <v>15538</v>
      </c>
      <c r="I3912" s="4" t="s">
        <v>15539</v>
      </c>
    </row>
    <row r="3913" spans="1:9" hidden="1" x14ac:dyDescent="0.2">
      <c r="A3913" s="4" t="s">
        <v>15540</v>
      </c>
      <c r="B3913" s="4" t="e">
        <v>#N/A</v>
      </c>
      <c r="C3913" s="4">
        <v>2658586</v>
      </c>
      <c r="D3913" s="4" t="s">
        <v>15541</v>
      </c>
      <c r="E3913" s="4">
        <v>220035</v>
      </c>
      <c r="F3913" s="4" t="s">
        <v>15541</v>
      </c>
      <c r="G3913" s="4" t="s">
        <v>176</v>
      </c>
      <c r="H3913" s="4" t="s">
        <v>15542</v>
      </c>
      <c r="I3913" s="4" t="s">
        <v>15543</v>
      </c>
    </row>
    <row r="3914" spans="1:9" hidden="1" x14ac:dyDescent="0.2">
      <c r="A3914" s="4" t="s">
        <v>15544</v>
      </c>
      <c r="B3914" s="4" t="e">
        <v>#N/A</v>
      </c>
      <c r="C3914" s="4">
        <v>2097585</v>
      </c>
      <c r="D3914" s="4" t="s">
        <v>15545</v>
      </c>
      <c r="E3914" s="4">
        <v>224055</v>
      </c>
      <c r="F3914" s="4" t="s">
        <v>15545</v>
      </c>
      <c r="G3914" s="4" t="s">
        <v>176</v>
      </c>
      <c r="H3914" s="4" t="s">
        <v>15546</v>
      </c>
      <c r="I3914" s="4" t="s">
        <v>15547</v>
      </c>
    </row>
    <row r="3915" spans="1:9" hidden="1" x14ac:dyDescent="0.2">
      <c r="A3915" s="4" t="s">
        <v>15548</v>
      </c>
      <c r="B3915" s="4" t="e">
        <v>#N/A</v>
      </c>
      <c r="C3915" s="4">
        <v>2136344</v>
      </c>
      <c r="D3915" s="4" t="s">
        <v>15549</v>
      </c>
      <c r="E3915" s="4">
        <v>232042</v>
      </c>
      <c r="F3915" s="4" t="s">
        <v>15549</v>
      </c>
      <c r="G3915" s="4"/>
      <c r="H3915" s="4" t="s">
        <v>15550</v>
      </c>
      <c r="I3915" s="4" t="s">
        <v>15551</v>
      </c>
    </row>
    <row r="3916" spans="1:9" hidden="1" x14ac:dyDescent="0.2">
      <c r="A3916" s="4" t="s">
        <v>15552</v>
      </c>
      <c r="B3916" s="4" t="e">
        <v>#N/A</v>
      </c>
      <c r="C3916" s="4">
        <v>2171377</v>
      </c>
      <c r="D3916" s="4" t="s">
        <v>2519</v>
      </c>
      <c r="E3916" s="4">
        <v>237083</v>
      </c>
      <c r="F3916" s="4" t="s">
        <v>2519</v>
      </c>
      <c r="G3916" s="4" t="s">
        <v>176</v>
      </c>
      <c r="H3916" s="4" t="s">
        <v>15553</v>
      </c>
      <c r="I3916" s="4" t="s">
        <v>15554</v>
      </c>
    </row>
    <row r="3917" spans="1:9" hidden="1" x14ac:dyDescent="0.2">
      <c r="A3917" s="4" t="s">
        <v>15555</v>
      </c>
      <c r="B3917" s="4" t="e">
        <v>#N/A</v>
      </c>
      <c r="C3917" s="4">
        <v>2660758</v>
      </c>
      <c r="D3917" s="4" t="s">
        <v>15556</v>
      </c>
      <c r="E3917" s="4">
        <v>239183</v>
      </c>
      <c r="F3917" s="4" t="s">
        <v>15556</v>
      </c>
      <c r="G3917" s="4" t="s">
        <v>176</v>
      </c>
      <c r="H3917" s="4" t="s">
        <v>15557</v>
      </c>
      <c r="I3917" s="4" t="s">
        <v>15558</v>
      </c>
    </row>
    <row r="3918" spans="1:9" hidden="1" x14ac:dyDescent="0.2">
      <c r="A3918" s="4" t="s">
        <v>15559</v>
      </c>
      <c r="B3918" s="4" t="e">
        <v>#N/A</v>
      </c>
      <c r="C3918" s="4">
        <v>2780023</v>
      </c>
      <c r="D3918" s="4" t="s">
        <v>15560</v>
      </c>
      <c r="E3918" s="4">
        <v>234107</v>
      </c>
      <c r="F3918" s="4" t="s">
        <v>15560</v>
      </c>
      <c r="G3918" s="4" t="s">
        <v>176</v>
      </c>
      <c r="H3918" s="4" t="s">
        <v>15561</v>
      </c>
      <c r="I3918" s="4" t="s">
        <v>15562</v>
      </c>
    </row>
    <row r="3919" spans="1:9" hidden="1" x14ac:dyDescent="0.2">
      <c r="A3919" s="4" t="s">
        <v>15563</v>
      </c>
      <c r="B3919" s="4" t="e">
        <v>#N/A</v>
      </c>
      <c r="C3919" s="4">
        <v>2705387</v>
      </c>
      <c r="D3919" s="4" t="s">
        <v>15564</v>
      </c>
      <c r="E3919" s="4">
        <v>237013</v>
      </c>
      <c r="F3919" s="4" t="s">
        <v>15564</v>
      </c>
      <c r="G3919" s="4"/>
      <c r="H3919" s="4" t="s">
        <v>15565</v>
      </c>
      <c r="I3919" s="4" t="s">
        <v>15566</v>
      </c>
    </row>
    <row r="3920" spans="1:9" hidden="1" x14ac:dyDescent="0.2">
      <c r="A3920" s="4" t="s">
        <v>15567</v>
      </c>
      <c r="B3920" s="4" t="e">
        <v>#N/A</v>
      </c>
      <c r="C3920" s="4">
        <v>2768570</v>
      </c>
      <c r="D3920" s="4" t="s">
        <v>15568</v>
      </c>
      <c r="E3920" s="4">
        <v>239149</v>
      </c>
      <c r="F3920" s="4" t="s">
        <v>15568</v>
      </c>
      <c r="G3920" s="4" t="s">
        <v>176</v>
      </c>
      <c r="H3920" s="4" t="s">
        <v>15569</v>
      </c>
      <c r="I3920" s="4" t="s">
        <v>15570</v>
      </c>
    </row>
    <row r="3921" spans="1:9" hidden="1" x14ac:dyDescent="0.2">
      <c r="A3921" s="4" t="s">
        <v>15571</v>
      </c>
      <c r="B3921" s="4" t="e">
        <v>#N/A</v>
      </c>
      <c r="C3921" s="4">
        <v>2487654</v>
      </c>
      <c r="D3921" s="4" t="s">
        <v>15572</v>
      </c>
      <c r="E3921" s="4">
        <v>227032</v>
      </c>
      <c r="F3921" s="4" t="s">
        <v>15572</v>
      </c>
      <c r="G3921" s="4"/>
      <c r="H3921" s="4" t="s">
        <v>15573</v>
      </c>
      <c r="I3921" s="4" t="s">
        <v>15574</v>
      </c>
    </row>
    <row r="3922" spans="1:9" hidden="1" x14ac:dyDescent="0.2">
      <c r="A3922" s="4" t="s">
        <v>15575</v>
      </c>
      <c r="B3922" s="4" t="e">
        <v>#N/A</v>
      </c>
      <c r="C3922" s="4">
        <v>2575319</v>
      </c>
      <c r="D3922" s="4" t="s">
        <v>15576</v>
      </c>
      <c r="E3922" s="4">
        <v>237207</v>
      </c>
      <c r="F3922" s="4" t="s">
        <v>15576</v>
      </c>
      <c r="G3922" s="4"/>
      <c r="H3922" s="4" t="s">
        <v>15577</v>
      </c>
      <c r="I3922" s="4" t="s">
        <v>15578</v>
      </c>
    </row>
    <row r="3923" spans="1:9" hidden="1" x14ac:dyDescent="0.2">
      <c r="A3923" s="4" t="s">
        <v>15579</v>
      </c>
      <c r="B3923" s="4" t="e">
        <v>#N/A</v>
      </c>
      <c r="C3923" s="4">
        <v>2768561</v>
      </c>
      <c r="D3923" s="4" t="s">
        <v>15580</v>
      </c>
      <c r="E3923" s="4">
        <v>236045</v>
      </c>
      <c r="F3923" s="4" t="s">
        <v>15580</v>
      </c>
      <c r="G3923" s="4" t="s">
        <v>176</v>
      </c>
      <c r="H3923" s="4" t="s">
        <v>15581</v>
      </c>
      <c r="I3923" s="4" t="s">
        <v>15582</v>
      </c>
    </row>
    <row r="3924" spans="1:9" hidden="1" x14ac:dyDescent="0.2">
      <c r="A3924" s="4" t="s">
        <v>15583</v>
      </c>
      <c r="B3924" s="4" t="e">
        <v>#N/A</v>
      </c>
      <c r="C3924" s="4">
        <v>2744149</v>
      </c>
      <c r="D3924" s="4" t="s">
        <v>15584</v>
      </c>
      <c r="E3924" s="4">
        <v>222033</v>
      </c>
      <c r="F3924" s="4" t="s">
        <v>15584</v>
      </c>
      <c r="G3924" s="4"/>
      <c r="H3924" s="4" t="s">
        <v>15585</v>
      </c>
      <c r="I3924" s="4" t="s">
        <v>15586</v>
      </c>
    </row>
    <row r="3925" spans="1:9" hidden="1" x14ac:dyDescent="0.2">
      <c r="A3925" s="4" t="s">
        <v>15587</v>
      </c>
      <c r="B3925" s="4" t="e">
        <v>#N/A</v>
      </c>
      <c r="C3925" s="4">
        <v>2768566</v>
      </c>
      <c r="D3925" s="4" t="s">
        <v>15588</v>
      </c>
      <c r="E3925" s="4">
        <v>237048</v>
      </c>
      <c r="F3925" s="4" t="s">
        <v>15588</v>
      </c>
      <c r="G3925" s="4" t="s">
        <v>176</v>
      </c>
      <c r="H3925" s="4" t="s">
        <v>15589</v>
      </c>
      <c r="I3925" s="4" t="s">
        <v>15590</v>
      </c>
    </row>
    <row r="3926" spans="1:9" hidden="1" x14ac:dyDescent="0.2">
      <c r="A3926" s="4" t="s">
        <v>15591</v>
      </c>
      <c r="B3926" s="4" t="e">
        <v>#N/A</v>
      </c>
      <c r="C3926" s="4">
        <v>2043634</v>
      </c>
      <c r="D3926" s="4" t="s">
        <v>15592</v>
      </c>
      <c r="E3926" s="4">
        <v>232125</v>
      </c>
      <c r="F3926" s="4" t="s">
        <v>15592</v>
      </c>
      <c r="G3926" s="4" t="s">
        <v>176</v>
      </c>
      <c r="H3926" s="4" t="s">
        <v>15593</v>
      </c>
      <c r="I3926" s="4" t="s">
        <v>15594</v>
      </c>
    </row>
    <row r="3927" spans="1:9" hidden="1" x14ac:dyDescent="0.2">
      <c r="A3927" s="4" t="s">
        <v>15595</v>
      </c>
      <c r="B3927" s="4" t="e">
        <v>#N/A</v>
      </c>
      <c r="C3927" s="4">
        <v>2795034</v>
      </c>
      <c r="D3927" s="4" t="s">
        <v>15596</v>
      </c>
      <c r="E3927" s="4">
        <v>226046</v>
      </c>
      <c r="F3927" s="4" t="s">
        <v>15596</v>
      </c>
      <c r="G3927" s="4"/>
      <c r="H3927" s="4" t="s">
        <v>15597</v>
      </c>
      <c r="I3927" s="4" t="s">
        <v>15598</v>
      </c>
    </row>
    <row r="3928" spans="1:9" hidden="1" x14ac:dyDescent="0.2">
      <c r="A3928" s="4" t="s">
        <v>15599</v>
      </c>
      <c r="B3928" s="4" t="e">
        <v>#N/A</v>
      </c>
      <c r="C3928" s="4">
        <v>2705401</v>
      </c>
      <c r="D3928" s="4" t="s">
        <v>15600</v>
      </c>
      <c r="E3928" s="4">
        <v>222045</v>
      </c>
      <c r="F3928" s="4" t="s">
        <v>15600</v>
      </c>
      <c r="G3928" s="4" t="s">
        <v>176</v>
      </c>
      <c r="H3928" s="4" t="s">
        <v>15601</v>
      </c>
      <c r="I3928" s="4" t="s">
        <v>15602</v>
      </c>
    </row>
    <row r="3929" spans="1:9" hidden="1" x14ac:dyDescent="0.2">
      <c r="A3929" s="4" t="s">
        <v>15603</v>
      </c>
      <c r="B3929" s="4" t="e">
        <v>#N/A</v>
      </c>
      <c r="C3929" s="4">
        <v>2173248</v>
      </c>
      <c r="D3929" s="4" t="s">
        <v>15604</v>
      </c>
      <c r="E3929" s="4">
        <v>231124</v>
      </c>
      <c r="F3929" s="4" t="s">
        <v>15604</v>
      </c>
      <c r="G3929" s="4" t="s">
        <v>176</v>
      </c>
      <c r="H3929" s="4" t="s">
        <v>15605</v>
      </c>
      <c r="I3929" s="4" t="s">
        <v>15606</v>
      </c>
    </row>
    <row r="3930" spans="1:9" hidden="1" x14ac:dyDescent="0.2">
      <c r="A3930" s="4" t="s">
        <v>15607</v>
      </c>
      <c r="B3930" s="4" t="e">
        <v>#N/A</v>
      </c>
      <c r="C3930" s="4">
        <v>1920041</v>
      </c>
      <c r="D3930" s="4" t="s">
        <v>15608</v>
      </c>
      <c r="E3930" s="4">
        <v>243005</v>
      </c>
      <c r="F3930" s="4" t="s">
        <v>15608</v>
      </c>
      <c r="G3930" s="4" t="s">
        <v>176</v>
      </c>
      <c r="H3930" s="4" t="s">
        <v>15609</v>
      </c>
      <c r="I3930" s="4" t="s">
        <v>15610</v>
      </c>
    </row>
    <row r="3931" spans="1:9" hidden="1" x14ac:dyDescent="0.2">
      <c r="A3931" s="4" t="s">
        <v>15611</v>
      </c>
      <c r="B3931" s="4" t="e">
        <v>#N/A</v>
      </c>
      <c r="C3931" s="4">
        <v>2705393</v>
      </c>
      <c r="D3931" s="4" t="s">
        <v>15612</v>
      </c>
      <c r="E3931" s="4">
        <v>220026</v>
      </c>
      <c r="F3931" s="4" t="s">
        <v>15612</v>
      </c>
      <c r="G3931" s="4" t="s">
        <v>176</v>
      </c>
      <c r="H3931" s="4" t="s">
        <v>15613</v>
      </c>
      <c r="I3931" s="4" t="s">
        <v>15614</v>
      </c>
    </row>
    <row r="3932" spans="1:9" hidden="1" x14ac:dyDescent="0.2">
      <c r="A3932" s="4" t="s">
        <v>15615</v>
      </c>
      <c r="B3932" s="4" t="e">
        <v>#N/A</v>
      </c>
      <c r="C3932" s="4">
        <v>2769324</v>
      </c>
      <c r="D3932" s="4" t="s">
        <v>15616</v>
      </c>
      <c r="E3932" s="4">
        <v>233089</v>
      </c>
      <c r="F3932" s="4" t="s">
        <v>15616</v>
      </c>
      <c r="G3932" s="4"/>
      <c r="H3932" s="4" t="s">
        <v>15617</v>
      </c>
      <c r="I3932" s="4" t="s">
        <v>15618</v>
      </c>
    </row>
    <row r="3933" spans="1:9" hidden="1" x14ac:dyDescent="0.2">
      <c r="A3933" s="4" t="s">
        <v>15619</v>
      </c>
      <c r="B3933" s="4" t="e">
        <v>#N/A</v>
      </c>
      <c r="C3933" s="4">
        <v>2221071</v>
      </c>
      <c r="D3933" s="4" t="s">
        <v>15620</v>
      </c>
      <c r="E3933" s="4">
        <v>231029</v>
      </c>
      <c r="F3933" s="4" t="s">
        <v>15620</v>
      </c>
      <c r="G3933" s="4" t="s">
        <v>176</v>
      </c>
      <c r="H3933" s="4" t="s">
        <v>15621</v>
      </c>
      <c r="I3933" s="4" t="s">
        <v>15622</v>
      </c>
    </row>
    <row r="3934" spans="1:9" hidden="1" x14ac:dyDescent="0.2">
      <c r="A3934" s="4" t="s">
        <v>15623</v>
      </c>
      <c r="B3934" s="4" t="e">
        <v>#N/A</v>
      </c>
      <c r="C3934" s="4">
        <v>2768551</v>
      </c>
      <c r="D3934" s="4" t="s">
        <v>6290</v>
      </c>
      <c r="E3934" s="4">
        <v>231018</v>
      </c>
      <c r="F3934" s="4" t="s">
        <v>6290</v>
      </c>
      <c r="G3934" s="4" t="s">
        <v>176</v>
      </c>
      <c r="H3934" s="4" t="s">
        <v>15624</v>
      </c>
      <c r="I3934" s="4" t="s">
        <v>15625</v>
      </c>
    </row>
    <row r="3935" spans="1:9" hidden="1" x14ac:dyDescent="0.2">
      <c r="A3935" s="4" t="s">
        <v>15626</v>
      </c>
      <c r="B3935" s="4" t="e">
        <v>#N/A</v>
      </c>
      <c r="C3935" s="4">
        <v>2705397</v>
      </c>
      <c r="D3935" s="4" t="s">
        <v>15627</v>
      </c>
      <c r="E3935" s="4">
        <v>238188</v>
      </c>
      <c r="F3935" s="4" t="s">
        <v>15627</v>
      </c>
      <c r="G3935" s="4" t="s">
        <v>176</v>
      </c>
      <c r="H3935" s="4" t="s">
        <v>15628</v>
      </c>
      <c r="I3935" s="4" t="s">
        <v>15629</v>
      </c>
    </row>
    <row r="3936" spans="1:9" hidden="1" x14ac:dyDescent="0.2">
      <c r="A3936" s="4" t="s">
        <v>15630</v>
      </c>
      <c r="B3936" s="4" t="e">
        <v>#N/A</v>
      </c>
      <c r="C3936" s="4">
        <v>2634282</v>
      </c>
      <c r="D3936" s="4" t="s">
        <v>15631</v>
      </c>
      <c r="E3936" s="4">
        <v>243084</v>
      </c>
      <c r="F3936" s="4" t="s">
        <v>15631</v>
      </c>
      <c r="G3936" s="4"/>
      <c r="H3936" s="4" t="s">
        <v>15632</v>
      </c>
      <c r="I3936" s="4" t="s">
        <v>15633</v>
      </c>
    </row>
    <row r="3937" spans="1:9" hidden="1" x14ac:dyDescent="0.2">
      <c r="A3937" s="4" t="s">
        <v>15634</v>
      </c>
      <c r="B3937" s="4" t="e">
        <v>#N/A</v>
      </c>
      <c r="C3937" s="4">
        <v>2705293</v>
      </c>
      <c r="D3937" s="4" t="s">
        <v>15635</v>
      </c>
      <c r="E3937" s="4">
        <v>234022</v>
      </c>
      <c r="F3937" s="4" t="s">
        <v>15635</v>
      </c>
      <c r="G3937" s="4" t="s">
        <v>176</v>
      </c>
      <c r="H3937" s="4" t="s">
        <v>15636</v>
      </c>
      <c r="I3937" s="4" t="s">
        <v>15637</v>
      </c>
    </row>
    <row r="3938" spans="1:9" hidden="1" x14ac:dyDescent="0.2">
      <c r="A3938" s="4" t="s">
        <v>15638</v>
      </c>
      <c r="B3938" s="4" t="e">
        <v>#N/A</v>
      </c>
      <c r="C3938" s="4">
        <v>2247118</v>
      </c>
      <c r="D3938" s="4" t="s">
        <v>15639</v>
      </c>
      <c r="E3938" s="4">
        <v>232097</v>
      </c>
      <c r="F3938" s="4" t="s">
        <v>15639</v>
      </c>
      <c r="G3938" s="4" t="s">
        <v>176</v>
      </c>
      <c r="H3938" s="4" t="s">
        <v>15640</v>
      </c>
      <c r="I3938" s="4" t="s">
        <v>15641</v>
      </c>
    </row>
    <row r="3939" spans="1:9" hidden="1" x14ac:dyDescent="0.2">
      <c r="A3939" s="4" t="s">
        <v>15642</v>
      </c>
      <c r="B3939" s="4" t="e">
        <v>#N/A</v>
      </c>
      <c r="C3939" s="4">
        <v>2705292</v>
      </c>
      <c r="D3939" s="4" t="s">
        <v>15643</v>
      </c>
      <c r="E3939" s="4">
        <v>239184</v>
      </c>
      <c r="F3939" s="4" t="s">
        <v>15643</v>
      </c>
      <c r="G3939" s="4" t="s">
        <v>176</v>
      </c>
      <c r="H3939" s="4" t="s">
        <v>15644</v>
      </c>
      <c r="I3939" s="4" t="s">
        <v>15645</v>
      </c>
    </row>
    <row r="3940" spans="1:9" hidden="1" x14ac:dyDescent="0.2">
      <c r="A3940" s="4" t="s">
        <v>15646</v>
      </c>
      <c r="B3940" s="4" t="e">
        <v>#N/A</v>
      </c>
      <c r="C3940" s="4">
        <v>2732302</v>
      </c>
      <c r="D3940" s="4" t="s">
        <v>15647</v>
      </c>
      <c r="E3940" s="4">
        <v>224020</v>
      </c>
      <c r="F3940" s="4" t="s">
        <v>15647</v>
      </c>
      <c r="G3940" s="4" t="s">
        <v>176</v>
      </c>
      <c r="H3940" s="4" t="s">
        <v>15648</v>
      </c>
      <c r="I3940" s="4" t="s">
        <v>15649</v>
      </c>
    </row>
    <row r="3941" spans="1:9" hidden="1" x14ac:dyDescent="0.2">
      <c r="A3941" s="4" t="s">
        <v>15650</v>
      </c>
      <c r="B3941" s="4" t="e">
        <v>#N/A</v>
      </c>
      <c r="C3941" s="4">
        <v>2766413</v>
      </c>
      <c r="D3941" s="4" t="s">
        <v>15651</v>
      </c>
      <c r="E3941" s="4">
        <v>226031</v>
      </c>
      <c r="F3941" s="4" t="s">
        <v>15651</v>
      </c>
      <c r="G3941" s="4" t="s">
        <v>176</v>
      </c>
      <c r="H3941" s="4" t="s">
        <v>15652</v>
      </c>
      <c r="I3941" s="4" t="s">
        <v>15653</v>
      </c>
    </row>
    <row r="3942" spans="1:9" hidden="1" x14ac:dyDescent="0.2">
      <c r="A3942" s="4" t="s">
        <v>15654</v>
      </c>
      <c r="B3942" s="4" t="e">
        <v>#N/A</v>
      </c>
      <c r="C3942" s="4">
        <v>2208138</v>
      </c>
      <c r="D3942" s="4" t="s">
        <v>15655</v>
      </c>
      <c r="E3942" s="4">
        <v>242025</v>
      </c>
      <c r="F3942" s="4" t="s">
        <v>15655</v>
      </c>
      <c r="G3942" s="4" t="s">
        <v>176</v>
      </c>
      <c r="H3942" s="4" t="s">
        <v>15656</v>
      </c>
      <c r="I3942" s="4" t="s">
        <v>15657</v>
      </c>
    </row>
    <row r="3943" spans="1:9" hidden="1" x14ac:dyDescent="0.2">
      <c r="A3943" s="4" t="s">
        <v>15658</v>
      </c>
      <c r="B3943" s="4" t="e">
        <v>#N/A</v>
      </c>
      <c r="C3943" s="4">
        <v>2136390</v>
      </c>
      <c r="D3943" s="4" t="s">
        <v>15659</v>
      </c>
      <c r="E3943" s="4">
        <v>237069</v>
      </c>
      <c r="F3943" s="4" t="s">
        <v>15659</v>
      </c>
      <c r="G3943" s="4"/>
      <c r="H3943" s="4" t="s">
        <v>15660</v>
      </c>
      <c r="I3943" s="4" t="s">
        <v>15661</v>
      </c>
    </row>
    <row r="3944" spans="1:9" hidden="1" x14ac:dyDescent="0.2">
      <c r="A3944" s="4" t="s">
        <v>15662</v>
      </c>
      <c r="B3944" s="4" t="e">
        <v>#N/A</v>
      </c>
      <c r="C3944" s="4">
        <v>2705282</v>
      </c>
      <c r="D3944" s="4" t="s">
        <v>15663</v>
      </c>
      <c r="E3944" s="4">
        <v>237029</v>
      </c>
      <c r="F3944" s="4" t="s">
        <v>15663</v>
      </c>
      <c r="G3944" s="4"/>
      <c r="H3944" s="4" t="s">
        <v>15664</v>
      </c>
      <c r="I3944" s="4" t="s">
        <v>15665</v>
      </c>
    </row>
    <row r="3945" spans="1:9" hidden="1" x14ac:dyDescent="0.2">
      <c r="A3945" s="4" t="s">
        <v>15666</v>
      </c>
      <c r="B3945" s="4" t="e">
        <v>#N/A</v>
      </c>
      <c r="C3945" s="4">
        <v>2594777</v>
      </c>
      <c r="D3945" s="4" t="s">
        <v>15667</v>
      </c>
      <c r="E3945" s="4">
        <v>227074</v>
      </c>
      <c r="F3945" s="4" t="s">
        <v>15667</v>
      </c>
      <c r="G3945" s="4" t="s">
        <v>176</v>
      </c>
      <c r="H3945" s="4" t="s">
        <v>15668</v>
      </c>
      <c r="I3945" s="4" t="s">
        <v>15669</v>
      </c>
    </row>
    <row r="3946" spans="1:9" hidden="1" x14ac:dyDescent="0.2">
      <c r="A3946" s="4" t="s">
        <v>15670</v>
      </c>
      <c r="B3946" s="4" t="e">
        <v>#N/A</v>
      </c>
      <c r="C3946" s="4">
        <v>2101468</v>
      </c>
      <c r="D3946" s="4" t="s">
        <v>15671</v>
      </c>
      <c r="E3946" s="4">
        <v>232041</v>
      </c>
      <c r="F3946" s="4" t="s">
        <v>15671</v>
      </c>
      <c r="G3946" s="4" t="s">
        <v>176</v>
      </c>
      <c r="H3946" s="4" t="s">
        <v>15672</v>
      </c>
      <c r="I3946" s="4" t="s">
        <v>15673</v>
      </c>
    </row>
    <row r="3947" spans="1:9" hidden="1" x14ac:dyDescent="0.2">
      <c r="A3947" s="4" t="s">
        <v>15674</v>
      </c>
      <c r="B3947" s="4" t="e">
        <v>#N/A</v>
      </c>
      <c r="C3947" s="4">
        <v>2114854</v>
      </c>
      <c r="D3947" s="4" t="s">
        <v>15675</v>
      </c>
      <c r="E3947" s="4">
        <v>239141</v>
      </c>
      <c r="F3947" s="4" t="s">
        <v>15675</v>
      </c>
      <c r="G3947" s="4" t="s">
        <v>176</v>
      </c>
      <c r="H3947" s="4" t="s">
        <v>15676</v>
      </c>
      <c r="I3947" s="4" t="s">
        <v>15677</v>
      </c>
    </row>
    <row r="3948" spans="1:9" hidden="1" x14ac:dyDescent="0.2">
      <c r="A3948" s="4" t="s">
        <v>15678</v>
      </c>
      <c r="B3948" s="4" t="e">
        <v>#N/A</v>
      </c>
      <c r="C3948" s="4">
        <v>2081177</v>
      </c>
      <c r="D3948" s="4" t="s">
        <v>1232</v>
      </c>
      <c r="E3948" s="4">
        <v>227044</v>
      </c>
      <c r="F3948" s="4" t="s">
        <v>1232</v>
      </c>
      <c r="G3948" s="4" t="s">
        <v>176</v>
      </c>
      <c r="H3948" s="4" t="s">
        <v>15679</v>
      </c>
      <c r="I3948" s="4" t="s">
        <v>15680</v>
      </c>
    </row>
    <row r="3949" spans="1:9" hidden="1" x14ac:dyDescent="0.2">
      <c r="A3949" s="4" t="s">
        <v>15681</v>
      </c>
      <c r="B3949" s="4" t="e">
        <v>#N/A</v>
      </c>
      <c r="C3949" s="4">
        <v>2575261</v>
      </c>
      <c r="D3949" s="4" t="s">
        <v>15682</v>
      </c>
      <c r="E3949" s="4">
        <v>236123</v>
      </c>
      <c r="F3949" s="4" t="s">
        <v>15682</v>
      </c>
      <c r="G3949" s="4" t="s">
        <v>176</v>
      </c>
      <c r="H3949" s="4" t="s">
        <v>15683</v>
      </c>
      <c r="I3949" s="4" t="s">
        <v>15684</v>
      </c>
    </row>
    <row r="3950" spans="1:9" hidden="1" x14ac:dyDescent="0.2">
      <c r="A3950" s="4" t="s">
        <v>15685</v>
      </c>
      <c r="B3950" s="4" t="e">
        <v>#N/A</v>
      </c>
      <c r="C3950" s="4">
        <v>2705319</v>
      </c>
      <c r="D3950" s="4" t="s">
        <v>15686</v>
      </c>
      <c r="E3950" s="4">
        <v>237050</v>
      </c>
      <c r="F3950" s="4" t="s">
        <v>15686</v>
      </c>
      <c r="G3950" s="4" t="s">
        <v>176</v>
      </c>
      <c r="H3950" s="4" t="s">
        <v>15687</v>
      </c>
      <c r="I3950" s="4" t="s">
        <v>15688</v>
      </c>
    </row>
    <row r="3951" spans="1:9" hidden="1" x14ac:dyDescent="0.2">
      <c r="A3951" s="4" t="s">
        <v>15689</v>
      </c>
      <c r="B3951" s="4" t="e">
        <v>#N/A</v>
      </c>
      <c r="C3951" s="4">
        <v>2658683</v>
      </c>
      <c r="D3951" s="4" t="s">
        <v>15690</v>
      </c>
      <c r="E3951" s="4">
        <v>234012</v>
      </c>
      <c r="F3951" s="4" t="s">
        <v>15690</v>
      </c>
      <c r="G3951" s="4"/>
      <c r="H3951" s="4" t="s">
        <v>15691</v>
      </c>
      <c r="I3951" s="4" t="s">
        <v>15692</v>
      </c>
    </row>
    <row r="3952" spans="1:9" hidden="1" x14ac:dyDescent="0.2">
      <c r="A3952" s="4" t="s">
        <v>15693</v>
      </c>
      <c r="B3952" s="4" t="e">
        <v>#N/A</v>
      </c>
      <c r="C3952" s="4">
        <v>2575253</v>
      </c>
      <c r="D3952" s="4" t="s">
        <v>916</v>
      </c>
      <c r="E3952" s="4">
        <v>241012</v>
      </c>
      <c r="F3952" s="4" t="s">
        <v>916</v>
      </c>
      <c r="G3952" s="4"/>
      <c r="H3952" s="4" t="s">
        <v>15694</v>
      </c>
      <c r="I3952" s="4" t="s">
        <v>15695</v>
      </c>
    </row>
    <row r="3953" spans="1:9" hidden="1" x14ac:dyDescent="0.2">
      <c r="A3953" s="4" t="s">
        <v>15696</v>
      </c>
      <c r="B3953" s="4" t="e">
        <v>#N/A</v>
      </c>
      <c r="C3953" s="4">
        <v>2208183</v>
      </c>
      <c r="D3953" s="4" t="s">
        <v>15697</v>
      </c>
      <c r="E3953" s="4">
        <v>238057</v>
      </c>
      <c r="F3953" s="4" t="s">
        <v>15697</v>
      </c>
      <c r="G3953" s="4"/>
      <c r="H3953" s="4" t="s">
        <v>15698</v>
      </c>
      <c r="I3953" s="4" t="s">
        <v>15699</v>
      </c>
    </row>
    <row r="3954" spans="1:9" hidden="1" x14ac:dyDescent="0.2">
      <c r="A3954" s="4" t="s">
        <v>15700</v>
      </c>
      <c r="B3954" s="4" t="e">
        <v>#N/A</v>
      </c>
      <c r="C3954" s="4">
        <v>2114190</v>
      </c>
      <c r="D3954" s="4" t="s">
        <v>15701</v>
      </c>
      <c r="E3954" s="4">
        <v>239114</v>
      </c>
      <c r="F3954" s="4" t="s">
        <v>15701</v>
      </c>
      <c r="G3954" s="4">
        <v>13327501515</v>
      </c>
      <c r="H3954" s="4" t="s">
        <v>15702</v>
      </c>
      <c r="I3954" s="4" t="s">
        <v>15703</v>
      </c>
    </row>
    <row r="3955" spans="1:9" hidden="1" x14ac:dyDescent="0.2">
      <c r="A3955" s="4" t="s">
        <v>15704</v>
      </c>
      <c r="B3955" s="4" t="e">
        <v>#N/A</v>
      </c>
      <c r="C3955" s="4">
        <v>2725079</v>
      </c>
      <c r="D3955" s="4" t="s">
        <v>15705</v>
      </c>
      <c r="E3955" s="4">
        <v>225029</v>
      </c>
      <c r="F3955" s="4" t="s">
        <v>15705</v>
      </c>
      <c r="G3955" s="4" t="s">
        <v>176</v>
      </c>
      <c r="H3955" s="4" t="s">
        <v>15706</v>
      </c>
      <c r="I3955" s="4" t="s">
        <v>15707</v>
      </c>
    </row>
    <row r="3956" spans="1:9" hidden="1" x14ac:dyDescent="0.2">
      <c r="A3956" s="4" t="s">
        <v>15708</v>
      </c>
      <c r="B3956" s="4" t="e">
        <v>#N/A</v>
      </c>
      <c r="C3956" s="4">
        <v>1225580</v>
      </c>
      <c r="D3956" s="4" t="s">
        <v>15709</v>
      </c>
      <c r="E3956" s="4">
        <v>225025</v>
      </c>
      <c r="F3956" s="4" t="s">
        <v>15709</v>
      </c>
      <c r="G3956" s="4"/>
      <c r="H3956" s="4" t="s">
        <v>15710</v>
      </c>
      <c r="I3956" s="4" t="s">
        <v>15711</v>
      </c>
    </row>
    <row r="3957" spans="1:9" hidden="1" x14ac:dyDescent="0.2">
      <c r="A3957" s="4" t="s">
        <v>15712</v>
      </c>
      <c r="B3957" s="4" t="e">
        <v>#N/A</v>
      </c>
      <c r="C3957" s="4">
        <v>1809197</v>
      </c>
      <c r="D3957" s="4" t="s">
        <v>15713</v>
      </c>
      <c r="E3957" s="4">
        <v>226035</v>
      </c>
      <c r="F3957" s="4" t="s">
        <v>15713</v>
      </c>
      <c r="G3957" s="4"/>
      <c r="H3957" s="4" t="s">
        <v>15714</v>
      </c>
      <c r="I3957" s="4" t="s">
        <v>15715</v>
      </c>
    </row>
    <row r="3958" spans="1:9" hidden="1" x14ac:dyDescent="0.2">
      <c r="A3958" s="4" t="s">
        <v>15716</v>
      </c>
      <c r="B3958" s="4" t="e">
        <v>#N/A</v>
      </c>
      <c r="C3958" s="4">
        <v>2767227</v>
      </c>
      <c r="D3958" s="4" t="s">
        <v>15717</v>
      </c>
      <c r="E3958" s="4">
        <v>234055</v>
      </c>
      <c r="F3958" s="4" t="s">
        <v>15717</v>
      </c>
      <c r="G3958" s="4" t="s">
        <v>176</v>
      </c>
      <c r="H3958" s="4" t="s">
        <v>15718</v>
      </c>
      <c r="I3958" s="4" t="s">
        <v>15719</v>
      </c>
    </row>
    <row r="3959" spans="1:9" hidden="1" x14ac:dyDescent="0.2">
      <c r="A3959" s="4" t="s">
        <v>15720</v>
      </c>
      <c r="B3959" s="4" t="e">
        <v>#N/A</v>
      </c>
      <c r="C3959" s="4">
        <v>2059775</v>
      </c>
      <c r="D3959" s="4" t="s">
        <v>1865</v>
      </c>
      <c r="E3959" s="4">
        <v>243104</v>
      </c>
      <c r="F3959" s="4" t="s">
        <v>1865</v>
      </c>
      <c r="G3959" s="4" t="s">
        <v>176</v>
      </c>
      <c r="H3959" s="4" t="s">
        <v>15721</v>
      </c>
      <c r="I3959" s="4" t="s">
        <v>15722</v>
      </c>
    </row>
    <row r="3960" spans="1:9" hidden="1" x14ac:dyDescent="0.2">
      <c r="A3960" s="4" t="s">
        <v>15723</v>
      </c>
      <c r="B3960" s="4" t="e">
        <v>#N/A</v>
      </c>
      <c r="C3960" s="4">
        <v>2705588</v>
      </c>
      <c r="D3960" s="4" t="s">
        <v>15724</v>
      </c>
      <c r="E3960" s="4">
        <v>237097</v>
      </c>
      <c r="F3960" s="4" t="s">
        <v>15724</v>
      </c>
      <c r="G3960" s="4"/>
      <c r="H3960" s="4" t="s">
        <v>15725</v>
      </c>
      <c r="I3960" s="4" t="s">
        <v>15726</v>
      </c>
    </row>
    <row r="3961" spans="1:9" hidden="1" x14ac:dyDescent="0.2">
      <c r="A3961" s="4" t="s">
        <v>15727</v>
      </c>
      <c r="B3961" s="4" t="e">
        <v>#N/A</v>
      </c>
      <c r="C3961" s="4">
        <v>2677413</v>
      </c>
      <c r="D3961" s="4" t="s">
        <v>15728</v>
      </c>
      <c r="E3961" s="4">
        <v>220049</v>
      </c>
      <c r="F3961" s="4" t="s">
        <v>15728</v>
      </c>
      <c r="G3961" s="4" t="s">
        <v>176</v>
      </c>
      <c r="H3961" s="4" t="s">
        <v>15729</v>
      </c>
      <c r="I3961" s="4" t="s">
        <v>15730</v>
      </c>
    </row>
    <row r="3962" spans="1:9" hidden="1" x14ac:dyDescent="0.2">
      <c r="A3962" s="4" t="s">
        <v>15731</v>
      </c>
      <c r="B3962" s="4" t="e">
        <v>#N/A</v>
      </c>
      <c r="C3962" s="4">
        <v>2703145</v>
      </c>
      <c r="D3962" s="4" t="s">
        <v>15732</v>
      </c>
      <c r="E3962" s="4">
        <v>240010</v>
      </c>
      <c r="F3962" s="4" t="s">
        <v>15732</v>
      </c>
      <c r="G3962" s="4" t="s">
        <v>176</v>
      </c>
      <c r="H3962" s="4" t="s">
        <v>15733</v>
      </c>
      <c r="I3962" s="4" t="s">
        <v>15734</v>
      </c>
    </row>
    <row r="3963" spans="1:9" hidden="1" x14ac:dyDescent="0.2">
      <c r="A3963" s="4" t="s">
        <v>15735</v>
      </c>
      <c r="B3963" s="4" t="e">
        <v>#N/A</v>
      </c>
      <c r="C3963" s="4">
        <v>2742422</v>
      </c>
      <c r="D3963" s="4" t="s">
        <v>15736</v>
      </c>
      <c r="E3963" s="4">
        <v>234035</v>
      </c>
      <c r="F3963" s="4" t="s">
        <v>15736</v>
      </c>
      <c r="G3963" s="4" t="s">
        <v>176</v>
      </c>
      <c r="H3963" s="4" t="s">
        <v>15737</v>
      </c>
      <c r="I3963" s="4" t="s">
        <v>15738</v>
      </c>
    </row>
    <row r="3964" spans="1:9" hidden="1" x14ac:dyDescent="0.2">
      <c r="A3964" s="4" t="s">
        <v>15739</v>
      </c>
      <c r="B3964" s="4" t="e">
        <v>#N/A</v>
      </c>
      <c r="C3964" s="4">
        <v>2090098</v>
      </c>
      <c r="D3964" s="4" t="s">
        <v>15740</v>
      </c>
      <c r="E3964" s="4">
        <v>239136</v>
      </c>
      <c r="F3964" s="4" t="s">
        <v>15740</v>
      </c>
      <c r="G3964" s="4" t="s">
        <v>176</v>
      </c>
      <c r="H3964" s="4" t="s">
        <v>15741</v>
      </c>
      <c r="I3964" s="4" t="s">
        <v>15742</v>
      </c>
    </row>
    <row r="3965" spans="1:9" hidden="1" x14ac:dyDescent="0.2">
      <c r="A3965" s="4" t="s">
        <v>15743</v>
      </c>
      <c r="B3965" s="4" t="e">
        <v>#N/A</v>
      </c>
      <c r="C3965" s="4">
        <v>2285170</v>
      </c>
      <c r="D3965" s="4" t="s">
        <v>15744</v>
      </c>
      <c r="E3965" s="4">
        <v>234060</v>
      </c>
      <c r="F3965" s="4" t="s">
        <v>15744</v>
      </c>
      <c r="G3965" s="4" t="s">
        <v>176</v>
      </c>
      <c r="H3965" s="4" t="s">
        <v>15745</v>
      </c>
      <c r="I3965" s="4" t="s">
        <v>15746</v>
      </c>
    </row>
    <row r="3966" spans="1:9" hidden="1" x14ac:dyDescent="0.2">
      <c r="A3966" s="4" t="s">
        <v>15747</v>
      </c>
      <c r="B3966" s="4" t="e">
        <v>#N/A</v>
      </c>
      <c r="C3966" s="4">
        <v>2518137</v>
      </c>
      <c r="D3966" s="4" t="s">
        <v>15748</v>
      </c>
      <c r="E3966" s="4">
        <v>226077</v>
      </c>
      <c r="F3966" s="4" t="s">
        <v>15748</v>
      </c>
      <c r="G3966" s="4"/>
      <c r="H3966" s="4" t="s">
        <v>15749</v>
      </c>
      <c r="I3966" s="4" t="s">
        <v>15750</v>
      </c>
    </row>
    <row r="3967" spans="1:9" hidden="1" x14ac:dyDescent="0.2">
      <c r="A3967" s="4" t="s">
        <v>15751</v>
      </c>
      <c r="B3967" s="4" t="e">
        <v>#N/A</v>
      </c>
      <c r="C3967" s="4">
        <v>2114223</v>
      </c>
      <c r="D3967" s="4" t="s">
        <v>15752</v>
      </c>
      <c r="E3967" s="4">
        <v>236068</v>
      </c>
      <c r="F3967" s="4" t="s">
        <v>15752</v>
      </c>
      <c r="G3967" s="4" t="s">
        <v>176</v>
      </c>
      <c r="H3967" s="4" t="s">
        <v>15753</v>
      </c>
      <c r="I3967" s="4" t="s">
        <v>15754</v>
      </c>
    </row>
    <row r="3968" spans="1:9" hidden="1" x14ac:dyDescent="0.2">
      <c r="A3968" s="4" t="s">
        <v>15755</v>
      </c>
      <c r="B3968" s="4" t="e">
        <v>#N/A</v>
      </c>
      <c r="C3968" s="4">
        <v>2725109</v>
      </c>
      <c r="D3968" s="4" t="s">
        <v>15756</v>
      </c>
      <c r="E3968" s="4">
        <v>243065</v>
      </c>
      <c r="F3968" s="4" t="s">
        <v>15756</v>
      </c>
      <c r="G3968" s="4"/>
      <c r="H3968" s="4" t="s">
        <v>15757</v>
      </c>
      <c r="I3968" s="4" t="s">
        <v>15758</v>
      </c>
    </row>
    <row r="3969" spans="1:9" hidden="1" x14ac:dyDescent="0.2">
      <c r="A3969" s="4" t="s">
        <v>15759</v>
      </c>
      <c r="B3969" s="4" t="e">
        <v>#N/A</v>
      </c>
      <c r="C3969" s="4">
        <v>2553038</v>
      </c>
      <c r="D3969" s="4" t="s">
        <v>15760</v>
      </c>
      <c r="E3969" s="4">
        <v>236166</v>
      </c>
      <c r="F3969" s="4" t="s">
        <v>15760</v>
      </c>
      <c r="G3969" s="4" t="s">
        <v>176</v>
      </c>
      <c r="H3969" s="4" t="s">
        <v>15761</v>
      </c>
      <c r="I3969" s="4" t="s">
        <v>15762</v>
      </c>
    </row>
    <row r="3970" spans="1:9" hidden="1" x14ac:dyDescent="0.2">
      <c r="A3970" s="4" t="s">
        <v>15763</v>
      </c>
      <c r="B3970" s="4" t="e">
        <v>#N/A</v>
      </c>
      <c r="C3970" s="4">
        <v>2705542</v>
      </c>
      <c r="D3970" s="4" t="s">
        <v>15764</v>
      </c>
      <c r="E3970" s="4">
        <v>241063</v>
      </c>
      <c r="F3970" s="4" t="s">
        <v>15764</v>
      </c>
      <c r="G3970" s="4"/>
      <c r="H3970" s="4" t="s">
        <v>15765</v>
      </c>
      <c r="I3970" s="4" t="s">
        <v>15766</v>
      </c>
    </row>
    <row r="3971" spans="1:9" hidden="1" x14ac:dyDescent="0.2">
      <c r="A3971" s="4" t="s">
        <v>15767</v>
      </c>
      <c r="B3971" s="4" t="e">
        <v>#N/A</v>
      </c>
      <c r="C3971" s="4">
        <v>2518140</v>
      </c>
      <c r="D3971" s="4" t="s">
        <v>15768</v>
      </c>
      <c r="E3971" s="4">
        <v>236136</v>
      </c>
      <c r="F3971" s="4" t="s">
        <v>15768</v>
      </c>
      <c r="G3971" s="4" t="s">
        <v>176</v>
      </c>
      <c r="H3971" s="4" t="s">
        <v>15769</v>
      </c>
      <c r="I3971" s="4" t="s">
        <v>15770</v>
      </c>
    </row>
    <row r="3972" spans="1:9" hidden="1" x14ac:dyDescent="0.2">
      <c r="A3972" s="4" t="s">
        <v>15771</v>
      </c>
      <c r="B3972" s="4" t="e">
        <v>#N/A</v>
      </c>
      <c r="C3972" s="4">
        <v>2518143</v>
      </c>
      <c r="D3972" s="4" t="s">
        <v>15772</v>
      </c>
      <c r="E3972" s="4">
        <v>226020</v>
      </c>
      <c r="F3972" s="4" t="s">
        <v>15772</v>
      </c>
      <c r="G3972" s="4" t="s">
        <v>176</v>
      </c>
      <c r="H3972" s="4" t="s">
        <v>15773</v>
      </c>
      <c r="I3972" s="4" t="s">
        <v>15774</v>
      </c>
    </row>
    <row r="3973" spans="1:9" hidden="1" x14ac:dyDescent="0.2">
      <c r="A3973" s="4" t="s">
        <v>15775</v>
      </c>
      <c r="B3973" s="4" t="e">
        <v>#N/A</v>
      </c>
      <c r="C3973" s="4">
        <v>2745190</v>
      </c>
      <c r="D3973" s="4" t="s">
        <v>15776</v>
      </c>
      <c r="E3973" s="4">
        <v>237100</v>
      </c>
      <c r="F3973" s="4" t="s">
        <v>15776</v>
      </c>
      <c r="G3973" s="4" t="s">
        <v>176</v>
      </c>
      <c r="H3973" s="4" t="s">
        <v>15777</v>
      </c>
      <c r="I3973" s="4" t="s">
        <v>15778</v>
      </c>
    </row>
    <row r="3974" spans="1:9" hidden="1" x14ac:dyDescent="0.2">
      <c r="A3974" s="4" t="s">
        <v>15779</v>
      </c>
      <c r="B3974" s="4" t="e">
        <v>#N/A</v>
      </c>
      <c r="C3974" s="4">
        <v>2635195</v>
      </c>
      <c r="D3974" s="4" t="s">
        <v>15780</v>
      </c>
      <c r="E3974" s="4">
        <v>239045</v>
      </c>
      <c r="F3974" s="4" t="s">
        <v>15780</v>
      </c>
      <c r="G3974" s="4" t="s">
        <v>176</v>
      </c>
      <c r="H3974" s="4" t="s">
        <v>15781</v>
      </c>
      <c r="I3974" s="4" t="s">
        <v>15782</v>
      </c>
    </row>
    <row r="3975" spans="1:9" hidden="1" x14ac:dyDescent="0.2">
      <c r="A3975" s="4" t="s">
        <v>15783</v>
      </c>
      <c r="B3975" s="4" t="e">
        <v>#N/A</v>
      </c>
      <c r="C3975" s="4">
        <v>2248275</v>
      </c>
      <c r="D3975" s="4" t="s">
        <v>15784</v>
      </c>
      <c r="E3975" s="4">
        <v>232084</v>
      </c>
      <c r="F3975" s="4" t="s">
        <v>15784</v>
      </c>
      <c r="G3975" s="4" t="s">
        <v>176</v>
      </c>
      <c r="H3975" s="4" t="s">
        <v>15785</v>
      </c>
      <c r="I3975" s="4" t="s">
        <v>15786</v>
      </c>
    </row>
    <row r="3976" spans="1:9" hidden="1" x14ac:dyDescent="0.2">
      <c r="A3976" s="4" t="s">
        <v>15787</v>
      </c>
      <c r="B3976" s="4" t="e">
        <v>#N/A</v>
      </c>
      <c r="C3976" s="4">
        <v>2077109</v>
      </c>
      <c r="D3976" s="4" t="s">
        <v>15788</v>
      </c>
      <c r="E3976" s="4">
        <v>231130</v>
      </c>
      <c r="F3976" s="4" t="s">
        <v>15788</v>
      </c>
      <c r="G3976" s="4" t="s">
        <v>176</v>
      </c>
      <c r="H3976" s="4" t="s">
        <v>15789</v>
      </c>
      <c r="I3976" s="4" t="s">
        <v>15790</v>
      </c>
    </row>
    <row r="3977" spans="1:9" hidden="1" x14ac:dyDescent="0.2">
      <c r="A3977" s="4" t="s">
        <v>15791</v>
      </c>
      <c r="B3977" s="4" t="e">
        <v>#N/A</v>
      </c>
      <c r="C3977" s="4">
        <v>2575419</v>
      </c>
      <c r="D3977" s="4" t="s">
        <v>15792</v>
      </c>
      <c r="E3977" s="4">
        <v>234016</v>
      </c>
      <c r="F3977" s="4" t="s">
        <v>15792</v>
      </c>
      <c r="G3977" s="4" t="s">
        <v>176</v>
      </c>
      <c r="H3977" s="4" t="s">
        <v>15793</v>
      </c>
      <c r="I3977" s="4" t="s">
        <v>15794</v>
      </c>
    </row>
    <row r="3978" spans="1:9" hidden="1" x14ac:dyDescent="0.2">
      <c r="A3978" s="4" t="s">
        <v>15795</v>
      </c>
      <c r="B3978" s="4" t="e">
        <v>#N/A</v>
      </c>
      <c r="C3978" s="4">
        <v>2558202</v>
      </c>
      <c r="D3978" s="4" t="s">
        <v>15796</v>
      </c>
      <c r="E3978" s="4">
        <v>226023</v>
      </c>
      <c r="F3978" s="4" t="s">
        <v>15796</v>
      </c>
      <c r="G3978" s="4" t="s">
        <v>176</v>
      </c>
      <c r="H3978" s="4" t="s">
        <v>15797</v>
      </c>
      <c r="I3978" s="4" t="s">
        <v>15798</v>
      </c>
    </row>
    <row r="3979" spans="1:9" hidden="1" x14ac:dyDescent="0.2">
      <c r="A3979" s="4" t="s">
        <v>15799</v>
      </c>
      <c r="B3979" s="4" t="e">
        <v>#N/A</v>
      </c>
      <c r="C3979" s="4">
        <v>2464958</v>
      </c>
      <c r="D3979" s="4" t="s">
        <v>15800</v>
      </c>
      <c r="E3979" s="4">
        <v>227053</v>
      </c>
      <c r="F3979" s="4" t="s">
        <v>15800</v>
      </c>
      <c r="G3979" s="4"/>
      <c r="H3979" s="4" t="s">
        <v>15801</v>
      </c>
      <c r="I3979" s="4" t="s">
        <v>15802</v>
      </c>
    </row>
    <row r="3980" spans="1:9" hidden="1" x14ac:dyDescent="0.2">
      <c r="A3980" s="4" t="s">
        <v>15803</v>
      </c>
      <c r="B3980" s="4" t="e">
        <v>#N/A</v>
      </c>
      <c r="C3980" s="4">
        <v>2114235</v>
      </c>
      <c r="D3980" s="4" t="s">
        <v>15804</v>
      </c>
      <c r="E3980" s="4">
        <v>227050</v>
      </c>
      <c r="F3980" s="4" t="s">
        <v>15804</v>
      </c>
      <c r="G3980" s="4" t="s">
        <v>176</v>
      </c>
      <c r="H3980" s="4" t="s">
        <v>15805</v>
      </c>
      <c r="I3980" s="4" t="s">
        <v>15806</v>
      </c>
    </row>
    <row r="3981" spans="1:9" hidden="1" x14ac:dyDescent="0.2">
      <c r="A3981" s="4" t="s">
        <v>15807</v>
      </c>
      <c r="B3981" s="4" t="e">
        <v>#N/A</v>
      </c>
      <c r="C3981" s="4">
        <v>688512</v>
      </c>
      <c r="D3981" s="4" t="s">
        <v>15808</v>
      </c>
      <c r="E3981" s="4">
        <v>237075</v>
      </c>
      <c r="F3981" s="4" t="s">
        <v>15808</v>
      </c>
      <c r="G3981" s="4"/>
      <c r="H3981" s="4" t="s">
        <v>15809</v>
      </c>
      <c r="I3981" s="4" t="s">
        <v>15810</v>
      </c>
    </row>
    <row r="3982" spans="1:9" hidden="1" x14ac:dyDescent="0.2">
      <c r="A3982" s="4" t="s">
        <v>15811</v>
      </c>
      <c r="B3982" s="4" t="e">
        <v>#N/A</v>
      </c>
      <c r="C3982" s="4">
        <v>2485026</v>
      </c>
      <c r="D3982" s="4" t="s">
        <v>10230</v>
      </c>
      <c r="E3982" s="4">
        <v>226082</v>
      </c>
      <c r="F3982" s="4" t="s">
        <v>10230</v>
      </c>
      <c r="G3982" s="4" t="s">
        <v>176</v>
      </c>
      <c r="H3982" s="4" t="s">
        <v>15812</v>
      </c>
      <c r="I3982" s="4" t="s">
        <v>15813</v>
      </c>
    </row>
    <row r="3983" spans="1:9" hidden="1" x14ac:dyDescent="0.2">
      <c r="A3983" s="4" t="s">
        <v>15814</v>
      </c>
      <c r="B3983" s="4" t="e">
        <v>#N/A</v>
      </c>
      <c r="C3983" s="4">
        <v>2725099</v>
      </c>
      <c r="D3983" s="4" t="s">
        <v>15815</v>
      </c>
      <c r="E3983" s="4">
        <v>241071</v>
      </c>
      <c r="F3983" s="4" t="s">
        <v>15815</v>
      </c>
      <c r="G3983" s="4" t="s">
        <v>176</v>
      </c>
      <c r="H3983" s="4" t="s">
        <v>15816</v>
      </c>
      <c r="I3983" s="4" t="s">
        <v>15817</v>
      </c>
    </row>
    <row r="3984" spans="1:9" hidden="1" x14ac:dyDescent="0.2">
      <c r="A3984" s="4" t="s">
        <v>15818</v>
      </c>
      <c r="B3984" s="4" t="e">
        <v>#N/A</v>
      </c>
      <c r="C3984" s="4">
        <v>2134002</v>
      </c>
      <c r="D3984" s="4" t="s">
        <v>15819</v>
      </c>
      <c r="E3984" s="4">
        <v>223023</v>
      </c>
      <c r="F3984" s="4" t="s">
        <v>15819</v>
      </c>
      <c r="G3984" s="4" t="s">
        <v>176</v>
      </c>
      <c r="H3984" s="4" t="s">
        <v>15820</v>
      </c>
      <c r="I3984" s="4" t="s">
        <v>15821</v>
      </c>
    </row>
    <row r="3985" spans="1:9" hidden="1" x14ac:dyDescent="0.2">
      <c r="A3985" s="4" t="s">
        <v>15822</v>
      </c>
      <c r="B3985" s="4" t="e">
        <v>#N/A</v>
      </c>
      <c r="C3985" s="4">
        <v>2658162</v>
      </c>
      <c r="D3985" s="4" t="s">
        <v>15823</v>
      </c>
      <c r="E3985" s="4">
        <v>220014</v>
      </c>
      <c r="F3985" s="4" t="s">
        <v>15823</v>
      </c>
      <c r="G3985" s="4" t="s">
        <v>176</v>
      </c>
      <c r="H3985" s="4" t="s">
        <v>15824</v>
      </c>
      <c r="I3985" s="4" t="s">
        <v>15825</v>
      </c>
    </row>
    <row r="3986" spans="1:9" hidden="1" x14ac:dyDescent="0.2">
      <c r="A3986" s="4" t="s">
        <v>15826</v>
      </c>
      <c r="B3986" s="4" t="e">
        <v>#N/A</v>
      </c>
      <c r="C3986" s="4">
        <v>2745088</v>
      </c>
      <c r="D3986" s="4" t="s">
        <v>15827</v>
      </c>
      <c r="E3986" s="4">
        <v>241079</v>
      </c>
      <c r="F3986" s="4" t="s">
        <v>15827</v>
      </c>
      <c r="G3986" s="4" t="s">
        <v>176</v>
      </c>
      <c r="H3986" s="4" t="s">
        <v>15828</v>
      </c>
      <c r="I3986" s="4" t="s">
        <v>15829</v>
      </c>
    </row>
    <row r="3987" spans="1:9" hidden="1" x14ac:dyDescent="0.2">
      <c r="A3987" s="4" t="s">
        <v>15830</v>
      </c>
      <c r="B3987" s="4" t="e">
        <v>#N/A</v>
      </c>
      <c r="C3987" s="4">
        <v>2635219</v>
      </c>
      <c r="D3987" s="4" t="s">
        <v>15831</v>
      </c>
      <c r="E3987" s="4">
        <v>238032</v>
      </c>
      <c r="F3987" s="4" t="s">
        <v>15831</v>
      </c>
      <c r="G3987" s="4" t="s">
        <v>176</v>
      </c>
      <c r="H3987" s="4" t="s">
        <v>15832</v>
      </c>
      <c r="I3987" s="4" t="s">
        <v>15833</v>
      </c>
    </row>
    <row r="3988" spans="1:9" hidden="1" x14ac:dyDescent="0.2">
      <c r="A3988" s="4" t="s">
        <v>15834</v>
      </c>
      <c r="B3988" s="4" t="e">
        <v>#N/A</v>
      </c>
      <c r="C3988" s="4">
        <v>2077141</v>
      </c>
      <c r="D3988" s="4" t="s">
        <v>15835</v>
      </c>
      <c r="E3988" s="4">
        <v>232090</v>
      </c>
      <c r="F3988" s="4" t="s">
        <v>15835</v>
      </c>
      <c r="G3988" s="4" t="s">
        <v>176</v>
      </c>
      <c r="H3988" s="4" t="s">
        <v>15836</v>
      </c>
      <c r="I3988" s="4" t="s">
        <v>15837</v>
      </c>
    </row>
    <row r="3989" spans="1:9" hidden="1" x14ac:dyDescent="0.2">
      <c r="A3989" s="4" t="s">
        <v>15838</v>
      </c>
      <c r="B3989" s="4" t="e">
        <v>#N/A</v>
      </c>
      <c r="C3989" s="4">
        <v>2685065</v>
      </c>
      <c r="D3989" s="4" t="s">
        <v>15839</v>
      </c>
      <c r="E3989" s="4">
        <v>239020</v>
      </c>
      <c r="F3989" s="4" t="s">
        <v>15839</v>
      </c>
      <c r="G3989" s="4" t="s">
        <v>176</v>
      </c>
      <c r="H3989" s="4" t="s">
        <v>15840</v>
      </c>
      <c r="I3989" s="4" t="s">
        <v>15841</v>
      </c>
    </row>
    <row r="3990" spans="1:9" hidden="1" x14ac:dyDescent="0.2">
      <c r="A3990" s="4" t="s">
        <v>15842</v>
      </c>
      <c r="B3990" s="4" t="e">
        <v>#N/A</v>
      </c>
      <c r="C3990" s="4">
        <v>1588821</v>
      </c>
      <c r="D3990" s="4" t="s">
        <v>10323</v>
      </c>
      <c r="E3990" s="4">
        <v>231047</v>
      </c>
      <c r="F3990" s="4" t="s">
        <v>10323</v>
      </c>
      <c r="G3990" s="4"/>
      <c r="H3990" s="4" t="s">
        <v>15843</v>
      </c>
      <c r="I3990" s="4" t="s">
        <v>15844</v>
      </c>
    </row>
    <row r="3991" spans="1:9" hidden="1" x14ac:dyDescent="0.2">
      <c r="A3991" s="4" t="s">
        <v>15845</v>
      </c>
      <c r="B3991" s="4" t="e">
        <v>#N/A</v>
      </c>
      <c r="C3991" s="4">
        <v>2703208</v>
      </c>
      <c r="D3991" s="4" t="s">
        <v>15846</v>
      </c>
      <c r="E3991" s="4">
        <v>234046</v>
      </c>
      <c r="F3991" s="4" t="s">
        <v>15846</v>
      </c>
      <c r="G3991" s="4" t="s">
        <v>176</v>
      </c>
      <c r="H3991" s="4" t="s">
        <v>15847</v>
      </c>
      <c r="I3991" s="4" t="s">
        <v>15848</v>
      </c>
    </row>
    <row r="3992" spans="1:9" hidden="1" x14ac:dyDescent="0.2">
      <c r="A3992" s="4" t="s">
        <v>15849</v>
      </c>
      <c r="B3992" s="4" t="e">
        <v>#N/A</v>
      </c>
      <c r="C3992" s="4">
        <v>2803480</v>
      </c>
      <c r="D3992" s="4" t="s">
        <v>15850</v>
      </c>
      <c r="E3992" s="4">
        <v>238174</v>
      </c>
      <c r="F3992" s="4" t="s">
        <v>15850</v>
      </c>
      <c r="G3992" s="4" t="s">
        <v>176</v>
      </c>
      <c r="H3992" s="4" t="s">
        <v>15851</v>
      </c>
      <c r="I3992" s="4" t="s">
        <v>15852</v>
      </c>
    </row>
    <row r="3993" spans="1:9" hidden="1" x14ac:dyDescent="0.2">
      <c r="A3993" s="4" t="s">
        <v>15853</v>
      </c>
      <c r="B3993" s="4" t="e">
        <v>#N/A</v>
      </c>
      <c r="C3993" s="4">
        <v>2786263</v>
      </c>
      <c r="D3993" s="4" t="s">
        <v>15854</v>
      </c>
      <c r="E3993" s="4">
        <v>239198</v>
      </c>
      <c r="F3993" s="4" t="s">
        <v>15854</v>
      </c>
      <c r="G3993" s="4"/>
      <c r="H3993" s="4" t="s">
        <v>15855</v>
      </c>
      <c r="I3993" s="4" t="s">
        <v>15856</v>
      </c>
    </row>
    <row r="3994" spans="1:9" hidden="1" x14ac:dyDescent="0.2">
      <c r="A3994" s="4" t="s">
        <v>15857</v>
      </c>
      <c r="B3994" s="4" t="e">
        <v>#N/A</v>
      </c>
      <c r="C3994" s="4">
        <v>2705612</v>
      </c>
      <c r="D3994" s="4" t="s">
        <v>15858</v>
      </c>
      <c r="E3994" s="4">
        <v>237099</v>
      </c>
      <c r="F3994" s="4" t="s">
        <v>15858</v>
      </c>
      <c r="G3994" s="4" t="s">
        <v>176</v>
      </c>
      <c r="H3994" s="4" t="s">
        <v>15859</v>
      </c>
      <c r="I3994" s="4" t="s">
        <v>15860</v>
      </c>
    </row>
    <row r="3995" spans="1:9" hidden="1" x14ac:dyDescent="0.2">
      <c r="A3995" s="4" t="s">
        <v>15861</v>
      </c>
      <c r="B3995" s="4" t="e">
        <v>#N/A</v>
      </c>
      <c r="C3995" s="4">
        <v>2745135</v>
      </c>
      <c r="D3995" s="4" t="s">
        <v>15862</v>
      </c>
      <c r="E3995" s="4">
        <v>239131</v>
      </c>
      <c r="F3995" s="4" t="s">
        <v>15863</v>
      </c>
      <c r="G3995" s="4" t="s">
        <v>176</v>
      </c>
      <c r="H3995" s="4" t="s">
        <v>15864</v>
      </c>
      <c r="I3995" s="4" t="s">
        <v>15865</v>
      </c>
    </row>
    <row r="3996" spans="1:9" hidden="1" x14ac:dyDescent="0.2">
      <c r="A3996" s="4" t="s">
        <v>15866</v>
      </c>
      <c r="B3996" s="4" t="e">
        <v>#N/A</v>
      </c>
      <c r="C3996" s="4">
        <v>2487000</v>
      </c>
      <c r="D3996" s="4" t="s">
        <v>15867</v>
      </c>
      <c r="E3996" s="4">
        <v>231067</v>
      </c>
      <c r="F3996" s="4" t="s">
        <v>15867</v>
      </c>
      <c r="G3996" s="4" t="s">
        <v>176</v>
      </c>
      <c r="H3996" s="4" t="s">
        <v>15868</v>
      </c>
      <c r="I3996" s="4" t="s">
        <v>15869</v>
      </c>
    </row>
    <row r="3997" spans="1:9" hidden="1" x14ac:dyDescent="0.2">
      <c r="A3997" s="4" t="s">
        <v>15870</v>
      </c>
      <c r="B3997" s="4" t="e">
        <v>#N/A</v>
      </c>
      <c r="C3997" s="4">
        <v>2703442</v>
      </c>
      <c r="D3997" s="4" t="s">
        <v>15871</v>
      </c>
      <c r="E3997" s="4">
        <v>231086</v>
      </c>
      <c r="F3997" s="4" t="s">
        <v>15871</v>
      </c>
      <c r="G3997" s="4" t="s">
        <v>176</v>
      </c>
      <c r="H3997" s="4" t="s">
        <v>15872</v>
      </c>
      <c r="I3997" s="4" t="s">
        <v>15873</v>
      </c>
    </row>
    <row r="3998" spans="1:9" hidden="1" x14ac:dyDescent="0.2">
      <c r="A3998" s="4" t="s">
        <v>15874</v>
      </c>
      <c r="B3998" s="4" t="e">
        <v>#N/A</v>
      </c>
      <c r="C3998" s="4">
        <v>2677451</v>
      </c>
      <c r="D3998" s="4" t="s">
        <v>15875</v>
      </c>
      <c r="E3998" s="4">
        <v>237023</v>
      </c>
      <c r="F3998" s="4" t="s">
        <v>15875</v>
      </c>
      <c r="G3998" s="4" t="s">
        <v>176</v>
      </c>
      <c r="H3998" s="4" t="s">
        <v>15876</v>
      </c>
      <c r="I3998" s="4" t="s">
        <v>15877</v>
      </c>
    </row>
    <row r="3999" spans="1:9" hidden="1" x14ac:dyDescent="0.2">
      <c r="A3999" s="4" t="s">
        <v>15878</v>
      </c>
      <c r="B3999" s="4" t="e">
        <v>#N/A</v>
      </c>
      <c r="C3999" s="4">
        <v>2745141</v>
      </c>
      <c r="D3999" s="4" t="s">
        <v>15879</v>
      </c>
      <c r="E3999" s="4">
        <v>240079</v>
      </c>
      <c r="F3999" s="4" t="s">
        <v>15879</v>
      </c>
      <c r="G3999" s="4"/>
      <c r="H3999" s="4" t="s">
        <v>15880</v>
      </c>
      <c r="I3999" s="4" t="s">
        <v>15881</v>
      </c>
    </row>
    <row r="4000" spans="1:9" hidden="1" x14ac:dyDescent="0.2">
      <c r="A4000" s="4" t="s">
        <v>15882</v>
      </c>
      <c r="B4000" s="4" t="e">
        <v>#N/A</v>
      </c>
      <c r="C4000" s="4">
        <v>2635241</v>
      </c>
      <c r="D4000" s="4" t="s">
        <v>15883</v>
      </c>
      <c r="E4000" s="4">
        <v>236097</v>
      </c>
      <c r="F4000" s="4" t="s">
        <v>15883</v>
      </c>
      <c r="G4000" s="4" t="s">
        <v>176</v>
      </c>
      <c r="H4000" s="4" t="s">
        <v>15884</v>
      </c>
      <c r="I4000" s="4" t="s">
        <v>15885</v>
      </c>
    </row>
    <row r="4001" spans="1:9" hidden="1" x14ac:dyDescent="0.2">
      <c r="A4001" s="4" t="s">
        <v>15886</v>
      </c>
      <c r="B4001" s="4" t="e">
        <v>#N/A</v>
      </c>
      <c r="C4001" s="4">
        <v>1615552</v>
      </c>
      <c r="D4001" s="4" t="s">
        <v>15887</v>
      </c>
      <c r="E4001" s="4">
        <v>227016</v>
      </c>
      <c r="F4001" s="4" t="s">
        <v>15887</v>
      </c>
      <c r="G4001" s="4"/>
      <c r="H4001" s="4" t="s">
        <v>15888</v>
      </c>
      <c r="I4001" s="4" t="s">
        <v>15889</v>
      </c>
    </row>
    <row r="4002" spans="1:9" hidden="1" x14ac:dyDescent="0.2">
      <c r="A4002" s="4" t="s">
        <v>15890</v>
      </c>
      <c r="B4002" s="4" t="e">
        <v>#N/A</v>
      </c>
      <c r="C4002" s="4">
        <v>2703173</v>
      </c>
      <c r="D4002" s="4" t="s">
        <v>15891</v>
      </c>
      <c r="E4002" s="4">
        <v>242029</v>
      </c>
      <c r="F4002" s="4" t="s">
        <v>15891</v>
      </c>
      <c r="G4002" s="4" t="s">
        <v>176</v>
      </c>
      <c r="H4002" s="4"/>
      <c r="I4002" s="4" t="s">
        <v>15892</v>
      </c>
    </row>
    <row r="4003" spans="1:9" hidden="1" x14ac:dyDescent="0.2">
      <c r="A4003" s="4" t="s">
        <v>15893</v>
      </c>
      <c r="B4003" s="4" t="e">
        <v>#N/A</v>
      </c>
      <c r="C4003" s="4">
        <v>2675281</v>
      </c>
      <c r="D4003" s="4" t="s">
        <v>15894</v>
      </c>
      <c r="E4003" s="4">
        <v>223041</v>
      </c>
      <c r="F4003" s="4" t="s">
        <v>15894</v>
      </c>
      <c r="G4003" s="4" t="s">
        <v>176</v>
      </c>
      <c r="H4003" s="4" t="s">
        <v>15895</v>
      </c>
      <c r="I4003" s="4" t="s">
        <v>15896</v>
      </c>
    </row>
    <row r="4004" spans="1:9" hidden="1" x14ac:dyDescent="0.2">
      <c r="A4004" s="4" t="s">
        <v>15897</v>
      </c>
      <c r="B4004" s="4" t="e">
        <v>#N/A</v>
      </c>
      <c r="C4004" s="4">
        <v>2786248</v>
      </c>
      <c r="D4004" s="4" t="s">
        <v>15898</v>
      </c>
      <c r="E4004" s="4">
        <v>236133</v>
      </c>
      <c r="F4004" s="4" t="s">
        <v>15898</v>
      </c>
      <c r="G4004" s="4" t="s">
        <v>176</v>
      </c>
      <c r="H4004" s="4" t="s">
        <v>15899</v>
      </c>
      <c r="I4004" s="4" t="s">
        <v>15900</v>
      </c>
    </row>
    <row r="4005" spans="1:9" hidden="1" x14ac:dyDescent="0.2">
      <c r="A4005" s="4" t="s">
        <v>15901</v>
      </c>
      <c r="B4005" s="4" t="e">
        <v>#N/A</v>
      </c>
      <c r="C4005" s="4">
        <v>2113017</v>
      </c>
      <c r="D4005" s="4" t="s">
        <v>15902</v>
      </c>
      <c r="E4005" s="4">
        <v>241115</v>
      </c>
      <c r="F4005" s="4" t="s">
        <v>15902</v>
      </c>
      <c r="G4005" s="4" t="s">
        <v>176</v>
      </c>
      <c r="H4005" s="4" t="s">
        <v>15903</v>
      </c>
      <c r="I4005" s="4" t="s">
        <v>15904</v>
      </c>
    </row>
    <row r="4006" spans="1:9" hidden="1" x14ac:dyDescent="0.2">
      <c r="A4006" s="4" t="s">
        <v>15905</v>
      </c>
      <c r="B4006" s="4" t="e">
        <v>#N/A</v>
      </c>
      <c r="C4006" s="4">
        <v>915670</v>
      </c>
      <c r="D4006" s="4" t="s">
        <v>15906</v>
      </c>
      <c r="E4006" s="4">
        <v>225049</v>
      </c>
      <c r="F4006" s="4" t="s">
        <v>15906</v>
      </c>
      <c r="G4006" s="4"/>
      <c r="H4006" s="4" t="s">
        <v>15907</v>
      </c>
      <c r="I4006" s="4" t="s">
        <v>15908</v>
      </c>
    </row>
    <row r="4007" spans="1:9" hidden="1" x14ac:dyDescent="0.2">
      <c r="A4007" s="4" t="s">
        <v>15909</v>
      </c>
      <c r="B4007" s="4" t="e">
        <v>#N/A</v>
      </c>
      <c r="C4007" s="4">
        <v>2705626</v>
      </c>
      <c r="D4007" s="4" t="s">
        <v>15910</v>
      </c>
      <c r="E4007" s="4">
        <v>238124</v>
      </c>
      <c r="F4007" s="4" t="s">
        <v>15910</v>
      </c>
      <c r="G4007" s="4" t="s">
        <v>176</v>
      </c>
      <c r="H4007" s="4" t="s">
        <v>15911</v>
      </c>
      <c r="I4007" s="4" t="s">
        <v>15912</v>
      </c>
    </row>
    <row r="4008" spans="1:9" hidden="1" x14ac:dyDescent="0.2">
      <c r="A4008" s="4" t="s">
        <v>15913</v>
      </c>
      <c r="B4008" s="4" t="e">
        <v>#N/A</v>
      </c>
      <c r="C4008" s="4">
        <v>2615188</v>
      </c>
      <c r="D4008" s="4" t="s">
        <v>9008</v>
      </c>
      <c r="E4008" s="4">
        <v>236076</v>
      </c>
      <c r="F4008" s="4" t="s">
        <v>9008</v>
      </c>
      <c r="G4008" s="4" t="s">
        <v>176</v>
      </c>
      <c r="H4008" s="4" t="s">
        <v>15914</v>
      </c>
      <c r="I4008" s="4" t="s">
        <v>15915</v>
      </c>
    </row>
    <row r="4009" spans="1:9" hidden="1" x14ac:dyDescent="0.2">
      <c r="A4009" s="4" t="s">
        <v>15916</v>
      </c>
      <c r="B4009" s="4" t="e">
        <v>#N/A</v>
      </c>
      <c r="C4009" s="4">
        <v>1769274</v>
      </c>
      <c r="D4009" s="4" t="s">
        <v>15917</v>
      </c>
      <c r="E4009" s="4">
        <v>247008</v>
      </c>
      <c r="F4009" s="4" t="s">
        <v>15917</v>
      </c>
      <c r="G4009" s="4" t="s">
        <v>176</v>
      </c>
      <c r="H4009" s="4" t="s">
        <v>15918</v>
      </c>
      <c r="I4009" s="4" t="s">
        <v>15919</v>
      </c>
    </row>
    <row r="4010" spans="1:9" hidden="1" x14ac:dyDescent="0.2">
      <c r="A4010" s="4" t="s">
        <v>15920</v>
      </c>
      <c r="B4010" s="4" t="e">
        <v>#N/A</v>
      </c>
      <c r="C4010" s="4">
        <v>2703289</v>
      </c>
      <c r="D4010" s="4" t="s">
        <v>15921</v>
      </c>
      <c r="E4010" s="4">
        <v>239073</v>
      </c>
      <c r="F4010" s="4" t="s">
        <v>15921</v>
      </c>
      <c r="G4010" s="4" t="s">
        <v>176</v>
      </c>
      <c r="H4010" s="4" t="s">
        <v>15922</v>
      </c>
      <c r="I4010" s="4" t="s">
        <v>15923</v>
      </c>
    </row>
    <row r="4011" spans="1:9" hidden="1" x14ac:dyDescent="0.2">
      <c r="A4011" s="4" t="s">
        <v>15924</v>
      </c>
      <c r="B4011" s="4" t="e">
        <v>#N/A</v>
      </c>
      <c r="C4011" s="4">
        <v>2753070</v>
      </c>
      <c r="D4011" s="4" t="s">
        <v>15925</v>
      </c>
      <c r="E4011" s="4">
        <v>236065</v>
      </c>
      <c r="F4011" s="4" t="s">
        <v>15925</v>
      </c>
      <c r="G4011" s="4"/>
      <c r="H4011" s="4" t="s">
        <v>15926</v>
      </c>
      <c r="I4011" s="4" t="s">
        <v>15927</v>
      </c>
    </row>
    <row r="4012" spans="1:9" hidden="1" x14ac:dyDescent="0.2">
      <c r="A4012" s="4" t="s">
        <v>15928</v>
      </c>
      <c r="B4012" s="4" t="e">
        <v>#N/A</v>
      </c>
      <c r="C4012" s="4">
        <v>2114048</v>
      </c>
      <c r="D4012" s="4" t="s">
        <v>15929</v>
      </c>
      <c r="E4012" s="4">
        <v>237126</v>
      </c>
      <c r="F4012" s="4" t="s">
        <v>15929</v>
      </c>
      <c r="G4012" s="4"/>
      <c r="H4012" s="4" t="s">
        <v>15930</v>
      </c>
      <c r="I4012" s="4" t="s">
        <v>15931</v>
      </c>
    </row>
    <row r="4013" spans="1:9" hidden="1" x14ac:dyDescent="0.2">
      <c r="A4013" s="4" t="s">
        <v>15932</v>
      </c>
      <c r="B4013" s="4" t="e">
        <v>#N/A</v>
      </c>
      <c r="C4013" s="4">
        <v>2803703</v>
      </c>
      <c r="D4013" s="4" t="s">
        <v>15933</v>
      </c>
      <c r="E4013" s="4">
        <v>226019</v>
      </c>
      <c r="F4013" s="4" t="s">
        <v>15933</v>
      </c>
      <c r="G4013" s="4" t="s">
        <v>176</v>
      </c>
      <c r="H4013" s="4" t="s">
        <v>15934</v>
      </c>
      <c r="I4013" s="4" t="s">
        <v>15935</v>
      </c>
    </row>
    <row r="4014" spans="1:9" hidden="1" x14ac:dyDescent="0.2">
      <c r="A4014" s="4" t="s">
        <v>15936</v>
      </c>
      <c r="B4014" s="4" t="e">
        <v>#N/A</v>
      </c>
      <c r="C4014" s="4">
        <v>2745292</v>
      </c>
      <c r="D4014" s="4" t="s">
        <v>15937</v>
      </c>
      <c r="E4014" s="4">
        <v>237113</v>
      </c>
      <c r="F4014" s="4" t="s">
        <v>15937</v>
      </c>
      <c r="G4014" s="4" t="s">
        <v>176</v>
      </c>
      <c r="H4014" s="4" t="s">
        <v>15938</v>
      </c>
      <c r="I4014" s="4" t="s">
        <v>15939</v>
      </c>
    </row>
    <row r="4015" spans="1:9" hidden="1" x14ac:dyDescent="0.2">
      <c r="A4015" s="4" t="s">
        <v>15940</v>
      </c>
      <c r="B4015" s="4" t="e">
        <v>#N/A</v>
      </c>
      <c r="C4015" s="4">
        <v>2705455</v>
      </c>
      <c r="D4015" s="4" t="s">
        <v>15941</v>
      </c>
      <c r="E4015" s="4">
        <v>231035</v>
      </c>
      <c r="F4015" s="4" t="s">
        <v>15941</v>
      </c>
      <c r="G4015" s="4" t="s">
        <v>176</v>
      </c>
      <c r="H4015" s="4" t="s">
        <v>15942</v>
      </c>
      <c r="I4015" s="4" t="s">
        <v>15943</v>
      </c>
    </row>
    <row r="4016" spans="1:9" hidden="1" x14ac:dyDescent="0.2">
      <c r="A4016" s="4" t="s">
        <v>15944</v>
      </c>
      <c r="B4016" s="4" t="e">
        <v>#N/A</v>
      </c>
      <c r="C4016" s="4">
        <v>2831175</v>
      </c>
      <c r="D4016" s="4" t="s">
        <v>15945</v>
      </c>
      <c r="E4016" s="4">
        <v>239002</v>
      </c>
      <c r="F4016" s="4" t="s">
        <v>15945</v>
      </c>
      <c r="G4016" s="4" t="s">
        <v>176</v>
      </c>
      <c r="H4016" s="4" t="s">
        <v>15946</v>
      </c>
      <c r="I4016" s="4" t="s">
        <v>15947</v>
      </c>
    </row>
    <row r="4017" spans="1:9" hidden="1" x14ac:dyDescent="0.2">
      <c r="A4017" s="4" t="s">
        <v>15948</v>
      </c>
      <c r="B4017" s="4" t="e">
        <v>#N/A</v>
      </c>
      <c r="C4017" s="4">
        <v>2064969</v>
      </c>
      <c r="D4017" s="4" t="s">
        <v>15949</v>
      </c>
      <c r="E4017" s="4">
        <v>233058</v>
      </c>
      <c r="F4017" s="4" t="s">
        <v>15949</v>
      </c>
      <c r="G4017" s="4"/>
      <c r="H4017" s="4" t="s">
        <v>15950</v>
      </c>
      <c r="I4017" s="4" t="s">
        <v>15951</v>
      </c>
    </row>
    <row r="4018" spans="1:9" hidden="1" x14ac:dyDescent="0.2">
      <c r="A4018" s="4" t="s">
        <v>15952</v>
      </c>
      <c r="B4018" s="4" t="e">
        <v>#N/A</v>
      </c>
      <c r="C4018" s="4">
        <v>2707864</v>
      </c>
      <c r="D4018" s="4" t="s">
        <v>15953</v>
      </c>
      <c r="E4018" s="4">
        <v>239180</v>
      </c>
      <c r="F4018" s="4" t="s">
        <v>15953</v>
      </c>
      <c r="G4018" s="4"/>
      <c r="H4018" s="4" t="s">
        <v>15954</v>
      </c>
      <c r="I4018" s="4" t="s">
        <v>15955</v>
      </c>
    </row>
    <row r="4019" spans="1:9" hidden="1" x14ac:dyDescent="0.2">
      <c r="A4019" s="4" t="s">
        <v>15956</v>
      </c>
      <c r="B4019" s="4" t="e">
        <v>#N/A</v>
      </c>
      <c r="C4019" s="4">
        <v>2829053</v>
      </c>
      <c r="D4019" s="4" t="s">
        <v>15957</v>
      </c>
      <c r="E4019" s="4">
        <v>239061</v>
      </c>
      <c r="F4019" s="4" t="s">
        <v>15957</v>
      </c>
      <c r="G4019" s="4" t="s">
        <v>176</v>
      </c>
      <c r="H4019" s="4" t="s">
        <v>15958</v>
      </c>
      <c r="I4019" s="4" t="s">
        <v>15959</v>
      </c>
    </row>
    <row r="4020" spans="1:9" hidden="1" x14ac:dyDescent="0.2">
      <c r="A4020" s="4" t="s">
        <v>15960</v>
      </c>
      <c r="B4020" s="4" t="e">
        <v>#N/A</v>
      </c>
      <c r="C4020" s="4">
        <v>2212105</v>
      </c>
      <c r="D4020" s="4" t="s">
        <v>15961</v>
      </c>
      <c r="E4020" s="4">
        <v>231108</v>
      </c>
      <c r="F4020" s="4" t="s">
        <v>15961</v>
      </c>
      <c r="G4020" s="4" t="s">
        <v>176</v>
      </c>
      <c r="H4020" s="4" t="s">
        <v>15962</v>
      </c>
      <c r="I4020" s="4" t="s">
        <v>15963</v>
      </c>
    </row>
    <row r="4021" spans="1:9" hidden="1" x14ac:dyDescent="0.2">
      <c r="A4021" s="4" t="s">
        <v>15964</v>
      </c>
      <c r="B4021" s="4" t="e">
        <v>#N/A</v>
      </c>
      <c r="C4021" s="4">
        <v>2464801</v>
      </c>
      <c r="D4021" s="4" t="s">
        <v>15965</v>
      </c>
      <c r="E4021" s="4">
        <v>234031</v>
      </c>
      <c r="F4021" s="4" t="s">
        <v>15965</v>
      </c>
      <c r="G4021" s="4" t="s">
        <v>176</v>
      </c>
      <c r="H4021" s="4" t="s">
        <v>15966</v>
      </c>
      <c r="I4021" s="4" t="s">
        <v>15967</v>
      </c>
    </row>
    <row r="4022" spans="1:9" hidden="1" x14ac:dyDescent="0.2">
      <c r="A4022" s="4" t="s">
        <v>15968</v>
      </c>
      <c r="B4022" s="4" t="e">
        <v>#N/A</v>
      </c>
      <c r="C4022" s="4">
        <v>2114081</v>
      </c>
      <c r="D4022" s="4" t="s">
        <v>15969</v>
      </c>
      <c r="E4022" s="4">
        <v>239110</v>
      </c>
      <c r="F4022" s="4" t="s">
        <v>15969</v>
      </c>
      <c r="G4022" s="4" t="s">
        <v>176</v>
      </c>
      <c r="H4022" s="4" t="s">
        <v>15970</v>
      </c>
      <c r="I4022" s="4" t="s">
        <v>15971</v>
      </c>
    </row>
    <row r="4023" spans="1:9" hidden="1" x14ac:dyDescent="0.2">
      <c r="A4023" s="4" t="s">
        <v>15972</v>
      </c>
      <c r="B4023" s="4" t="e">
        <v>#N/A</v>
      </c>
      <c r="C4023" s="4">
        <v>837987</v>
      </c>
      <c r="D4023" s="4" t="s">
        <v>15973</v>
      </c>
      <c r="E4023" s="4">
        <v>224068</v>
      </c>
      <c r="F4023" s="4" t="s">
        <v>15973</v>
      </c>
      <c r="G4023" s="4"/>
      <c r="H4023" s="4" t="s">
        <v>15974</v>
      </c>
      <c r="I4023" s="4" t="s">
        <v>15975</v>
      </c>
    </row>
    <row r="4024" spans="1:9" hidden="1" x14ac:dyDescent="0.2">
      <c r="A4024" s="4" t="s">
        <v>15976</v>
      </c>
      <c r="B4024" s="4" t="e">
        <v>#N/A</v>
      </c>
      <c r="C4024" s="4">
        <v>2025207</v>
      </c>
      <c r="D4024" s="4" t="s">
        <v>15977</v>
      </c>
      <c r="E4024" s="4">
        <v>233010</v>
      </c>
      <c r="F4024" s="4" t="s">
        <v>15977</v>
      </c>
      <c r="G4024" s="4"/>
      <c r="H4024" s="4" t="s">
        <v>15978</v>
      </c>
      <c r="I4024" s="4" t="s">
        <v>15979</v>
      </c>
    </row>
    <row r="4025" spans="1:9" hidden="1" x14ac:dyDescent="0.2">
      <c r="A4025" s="4" t="s">
        <v>15980</v>
      </c>
      <c r="B4025" s="4" t="e">
        <v>#N/A</v>
      </c>
      <c r="C4025" s="4">
        <v>2829006</v>
      </c>
      <c r="D4025" s="4" t="s">
        <v>15981</v>
      </c>
      <c r="E4025" s="4">
        <v>232077</v>
      </c>
      <c r="F4025" s="4" t="s">
        <v>15981</v>
      </c>
      <c r="G4025" s="4" t="s">
        <v>176</v>
      </c>
      <c r="H4025" s="4" t="s">
        <v>15982</v>
      </c>
      <c r="I4025" s="4" t="s">
        <v>15983</v>
      </c>
    </row>
    <row r="4026" spans="1:9" hidden="1" x14ac:dyDescent="0.2">
      <c r="A4026" s="4" t="s">
        <v>15984</v>
      </c>
      <c r="B4026" s="4" t="e">
        <v>#N/A</v>
      </c>
      <c r="C4026" s="4">
        <v>1853814</v>
      </c>
      <c r="D4026" s="4" t="s">
        <v>15985</v>
      </c>
      <c r="E4026" s="4">
        <v>237039</v>
      </c>
      <c r="F4026" s="4" t="s">
        <v>15985</v>
      </c>
      <c r="G4026" s="4"/>
      <c r="H4026" s="4" t="s">
        <v>15986</v>
      </c>
      <c r="I4026" s="4" t="s">
        <v>15987</v>
      </c>
    </row>
    <row r="4027" spans="1:9" hidden="1" x14ac:dyDescent="0.2">
      <c r="A4027" s="4" t="s">
        <v>15988</v>
      </c>
      <c r="B4027" s="4" t="e">
        <v>#N/A</v>
      </c>
      <c r="C4027" s="4">
        <v>2705411</v>
      </c>
      <c r="D4027" s="4" t="s">
        <v>15989</v>
      </c>
      <c r="E4027" s="4">
        <v>242081</v>
      </c>
      <c r="F4027" s="4" t="s">
        <v>15989</v>
      </c>
      <c r="G4027" s="4" t="s">
        <v>176</v>
      </c>
      <c r="H4027" s="4" t="s">
        <v>15990</v>
      </c>
      <c r="I4027" s="4" t="s">
        <v>15991</v>
      </c>
    </row>
    <row r="4028" spans="1:9" hidden="1" x14ac:dyDescent="0.2">
      <c r="A4028" s="4" t="s">
        <v>15992</v>
      </c>
      <c r="B4028" s="4" t="e">
        <v>#N/A</v>
      </c>
      <c r="C4028" s="4">
        <v>2727147</v>
      </c>
      <c r="D4028" s="4" t="s">
        <v>3331</v>
      </c>
      <c r="E4028" s="4">
        <v>237043</v>
      </c>
      <c r="F4028" s="4" t="s">
        <v>3331</v>
      </c>
      <c r="G4028" s="4" t="s">
        <v>176</v>
      </c>
      <c r="H4028" s="4" t="s">
        <v>15993</v>
      </c>
      <c r="I4028" s="4" t="s">
        <v>15994</v>
      </c>
    </row>
    <row r="4029" spans="1:9" hidden="1" x14ac:dyDescent="0.2">
      <c r="A4029" s="4" t="s">
        <v>15995</v>
      </c>
      <c r="B4029" s="4" t="e">
        <v>#N/A</v>
      </c>
      <c r="C4029" s="4">
        <v>2731966</v>
      </c>
      <c r="D4029" s="4" t="s">
        <v>15996</v>
      </c>
      <c r="E4029" s="4">
        <v>242116</v>
      </c>
      <c r="F4029" s="4" t="s">
        <v>15996</v>
      </c>
      <c r="G4029" s="4" t="s">
        <v>176</v>
      </c>
      <c r="H4029" s="4" t="s">
        <v>15997</v>
      </c>
      <c r="I4029" s="4" t="s">
        <v>15998</v>
      </c>
    </row>
    <row r="4030" spans="1:9" hidden="1" x14ac:dyDescent="0.2">
      <c r="A4030" s="4" t="s">
        <v>15999</v>
      </c>
      <c r="B4030" s="4" t="e">
        <v>#N/A</v>
      </c>
      <c r="C4030" s="4">
        <v>2703494</v>
      </c>
      <c r="D4030" s="4" t="s">
        <v>16000</v>
      </c>
      <c r="E4030" s="4">
        <v>241015</v>
      </c>
      <c r="F4030" s="4" t="s">
        <v>16000</v>
      </c>
      <c r="G4030" s="4" t="s">
        <v>176</v>
      </c>
      <c r="H4030" s="4" t="s">
        <v>16001</v>
      </c>
      <c r="I4030" s="4" t="s">
        <v>16002</v>
      </c>
    </row>
    <row r="4031" spans="1:9" hidden="1" x14ac:dyDescent="0.2">
      <c r="A4031" s="4" t="s">
        <v>16003</v>
      </c>
      <c r="B4031" s="4" t="e">
        <v>#N/A</v>
      </c>
      <c r="C4031" s="4">
        <v>2829017</v>
      </c>
      <c r="D4031" s="4" t="s">
        <v>16004</v>
      </c>
      <c r="E4031" s="4">
        <v>233123</v>
      </c>
      <c r="F4031" s="4" t="s">
        <v>16004</v>
      </c>
      <c r="G4031" s="4" t="s">
        <v>176</v>
      </c>
      <c r="H4031" s="4" t="s">
        <v>16005</v>
      </c>
      <c r="I4031" s="4" t="s">
        <v>16006</v>
      </c>
    </row>
    <row r="4032" spans="1:9" hidden="1" x14ac:dyDescent="0.2">
      <c r="A4032" s="4" t="s">
        <v>16007</v>
      </c>
      <c r="B4032" s="4" t="e">
        <v>#N/A</v>
      </c>
      <c r="C4032" s="4">
        <v>2767267</v>
      </c>
      <c r="D4032" s="4" t="s">
        <v>16008</v>
      </c>
      <c r="E4032" s="4">
        <v>234052</v>
      </c>
      <c r="F4032" s="4" t="s">
        <v>16008</v>
      </c>
      <c r="G4032" s="4" t="s">
        <v>176</v>
      </c>
      <c r="H4032" s="4"/>
      <c r="I4032" s="4" t="s">
        <v>16009</v>
      </c>
    </row>
    <row r="4033" spans="1:9" hidden="1" x14ac:dyDescent="0.2">
      <c r="A4033" s="4" t="s">
        <v>16010</v>
      </c>
      <c r="B4033" s="4" t="e">
        <v>#N/A</v>
      </c>
      <c r="C4033" s="4">
        <v>1855668</v>
      </c>
      <c r="D4033" s="4" t="s">
        <v>16011</v>
      </c>
      <c r="E4033" s="4">
        <v>242032</v>
      </c>
      <c r="F4033" s="4" t="s">
        <v>16011</v>
      </c>
      <c r="G4033" s="4"/>
      <c r="H4033" s="4" t="s">
        <v>16012</v>
      </c>
      <c r="I4033" s="4" t="s">
        <v>16013</v>
      </c>
    </row>
    <row r="4034" spans="1:9" hidden="1" x14ac:dyDescent="0.2">
      <c r="A4034" s="4" t="s">
        <v>16014</v>
      </c>
      <c r="B4034" s="4" t="e">
        <v>#N/A</v>
      </c>
      <c r="C4034" s="4">
        <v>2656030</v>
      </c>
      <c r="D4034" s="4" t="s">
        <v>16015</v>
      </c>
      <c r="E4034" s="4">
        <v>242125</v>
      </c>
      <c r="F4034" s="4" t="s">
        <v>16015</v>
      </c>
      <c r="G4034" s="4" t="s">
        <v>176</v>
      </c>
      <c r="H4034" s="4" t="s">
        <v>16016</v>
      </c>
      <c r="I4034" s="4" t="s">
        <v>16017</v>
      </c>
    </row>
    <row r="4035" spans="1:9" hidden="1" x14ac:dyDescent="0.2">
      <c r="A4035" s="4" t="s">
        <v>16018</v>
      </c>
      <c r="B4035" s="4" t="e">
        <v>#N/A</v>
      </c>
      <c r="C4035" s="4">
        <v>2727057</v>
      </c>
      <c r="D4035" s="4" t="s">
        <v>16019</v>
      </c>
      <c r="E4035" s="4">
        <v>221047</v>
      </c>
      <c r="F4035" s="4" t="s">
        <v>16019</v>
      </c>
      <c r="G4035" s="4">
        <v>15615973807</v>
      </c>
      <c r="H4035" s="4" t="s">
        <v>16020</v>
      </c>
      <c r="I4035" s="4" t="s">
        <v>16021</v>
      </c>
    </row>
    <row r="4036" spans="1:9" hidden="1" x14ac:dyDescent="0.2">
      <c r="A4036" s="4" t="s">
        <v>16022</v>
      </c>
      <c r="B4036" s="4" t="e">
        <v>#N/A</v>
      </c>
      <c r="C4036" s="4">
        <v>2767280</v>
      </c>
      <c r="D4036" s="4" t="s">
        <v>16023</v>
      </c>
      <c r="E4036" s="4">
        <v>233025</v>
      </c>
      <c r="F4036" s="4" t="s">
        <v>16023</v>
      </c>
      <c r="G4036" s="4" t="s">
        <v>176</v>
      </c>
      <c r="H4036" s="4" t="s">
        <v>16024</v>
      </c>
      <c r="I4036" s="4" t="s">
        <v>16025</v>
      </c>
    </row>
    <row r="4037" spans="1:9" hidden="1" x14ac:dyDescent="0.2">
      <c r="A4037" s="4" t="s">
        <v>16026</v>
      </c>
      <c r="B4037" s="4" t="e">
        <v>#N/A</v>
      </c>
      <c r="C4037" s="4">
        <v>2703586</v>
      </c>
      <c r="D4037" s="4" t="s">
        <v>16027</v>
      </c>
      <c r="E4037" s="4">
        <v>239173</v>
      </c>
      <c r="F4037" s="4" t="s">
        <v>16027</v>
      </c>
      <c r="G4037" s="4" t="s">
        <v>176</v>
      </c>
      <c r="H4037" s="4"/>
      <c r="I4037" s="4" t="s">
        <v>16028</v>
      </c>
    </row>
    <row r="4038" spans="1:9" hidden="1" x14ac:dyDescent="0.2">
      <c r="A4038" s="4" t="s">
        <v>16029</v>
      </c>
      <c r="B4038" s="4" t="e">
        <v>#N/A</v>
      </c>
      <c r="C4038" s="4">
        <v>2742366</v>
      </c>
      <c r="D4038" s="4" t="s">
        <v>2112</v>
      </c>
      <c r="E4038" s="4">
        <v>237132</v>
      </c>
      <c r="F4038" s="4" t="s">
        <v>2112</v>
      </c>
      <c r="G4038" s="4" t="s">
        <v>176</v>
      </c>
      <c r="H4038" s="4" t="s">
        <v>16030</v>
      </c>
      <c r="I4038" s="4" t="s">
        <v>16031</v>
      </c>
    </row>
    <row r="4039" spans="1:9" hidden="1" x14ac:dyDescent="0.2">
      <c r="A4039" s="4" t="s">
        <v>16032</v>
      </c>
      <c r="B4039" s="4" t="e">
        <v>#N/A</v>
      </c>
      <c r="C4039" s="4">
        <v>2248366</v>
      </c>
      <c r="D4039" s="4" t="s">
        <v>16033</v>
      </c>
      <c r="E4039" s="4">
        <v>238151</v>
      </c>
      <c r="F4039" s="4" t="s">
        <v>16033</v>
      </c>
      <c r="G4039" s="4" t="s">
        <v>176</v>
      </c>
      <c r="H4039" s="4" t="s">
        <v>16034</v>
      </c>
      <c r="I4039" s="4" t="s">
        <v>16035</v>
      </c>
    </row>
    <row r="4040" spans="1:9" hidden="1" x14ac:dyDescent="0.2">
      <c r="A4040" s="4" t="s">
        <v>16036</v>
      </c>
      <c r="B4040" s="4" t="e">
        <v>#N/A</v>
      </c>
      <c r="C4040" s="4">
        <v>2518156</v>
      </c>
      <c r="D4040" s="4" t="s">
        <v>16037</v>
      </c>
      <c r="E4040" s="4">
        <v>236062</v>
      </c>
      <c r="F4040" s="4" t="s">
        <v>16037</v>
      </c>
      <c r="G4040" s="4"/>
      <c r="H4040" s="4" t="s">
        <v>16038</v>
      </c>
      <c r="I4040" s="4" t="s">
        <v>16039</v>
      </c>
    </row>
    <row r="4041" spans="1:9" hidden="1" x14ac:dyDescent="0.2">
      <c r="A4041" s="4" t="s">
        <v>16040</v>
      </c>
      <c r="B4041" s="4" t="e">
        <v>#N/A</v>
      </c>
      <c r="C4041" s="4">
        <v>2440993</v>
      </c>
      <c r="D4041" s="4" t="s">
        <v>16041</v>
      </c>
      <c r="E4041" s="4">
        <v>241075</v>
      </c>
      <c r="F4041" s="4" t="s">
        <v>16041</v>
      </c>
      <c r="G4041" s="4"/>
      <c r="H4041" s="4" t="s">
        <v>16042</v>
      </c>
      <c r="I4041" s="4" t="s">
        <v>16043</v>
      </c>
    </row>
    <row r="4042" spans="1:9" hidden="1" x14ac:dyDescent="0.2">
      <c r="A4042" s="4" t="s">
        <v>16044</v>
      </c>
      <c r="B4042" s="4" t="e">
        <v>#N/A</v>
      </c>
      <c r="C4042" s="4">
        <v>2064926</v>
      </c>
      <c r="D4042" s="4" t="s">
        <v>16045</v>
      </c>
      <c r="E4042" s="4">
        <v>232007</v>
      </c>
      <c r="F4042" s="4" t="s">
        <v>16045</v>
      </c>
      <c r="G4042" s="4" t="s">
        <v>176</v>
      </c>
      <c r="H4042" s="4" t="s">
        <v>16046</v>
      </c>
      <c r="I4042" s="4" t="s">
        <v>16047</v>
      </c>
    </row>
    <row r="4043" spans="1:9" x14ac:dyDescent="0.2">
      <c r="A4043" s="4" t="s">
        <v>16048</v>
      </c>
      <c r="B4043" s="4" t="s">
        <v>16048</v>
      </c>
      <c r="C4043" s="4">
        <v>2831150</v>
      </c>
      <c r="D4043" s="4" t="s">
        <v>6683</v>
      </c>
      <c r="E4043" s="4">
        <v>242088</v>
      </c>
      <c r="F4043" s="4" t="s">
        <v>6683</v>
      </c>
      <c r="G4043" s="4" t="s">
        <v>176</v>
      </c>
      <c r="H4043" s="4" t="s">
        <v>16049</v>
      </c>
      <c r="I4043" s="4" t="s">
        <v>16050</v>
      </c>
    </row>
    <row r="4044" spans="1:9" hidden="1" x14ac:dyDescent="0.2">
      <c r="A4044" s="4" t="s">
        <v>16051</v>
      </c>
      <c r="B4044" s="4" t="e">
        <v>#N/A</v>
      </c>
      <c r="C4044" s="4">
        <v>2677333</v>
      </c>
      <c r="D4044" s="4" t="s">
        <v>16052</v>
      </c>
      <c r="E4044" s="4">
        <v>237142</v>
      </c>
      <c r="F4044" s="4" t="s">
        <v>16052</v>
      </c>
      <c r="G4044" s="4" t="s">
        <v>176</v>
      </c>
      <c r="H4044" s="4" t="s">
        <v>16053</v>
      </c>
      <c r="I4044" s="4" t="s">
        <v>16054</v>
      </c>
    </row>
    <row r="4045" spans="1:9" hidden="1" x14ac:dyDescent="0.2">
      <c r="A4045" s="4" t="s">
        <v>16055</v>
      </c>
      <c r="B4045" s="4" t="e">
        <v>#N/A</v>
      </c>
      <c r="C4045" s="4">
        <v>2703581</v>
      </c>
      <c r="D4045" s="4" t="s">
        <v>16056</v>
      </c>
      <c r="E4045" s="4">
        <v>239107</v>
      </c>
      <c r="F4045" s="4" t="s">
        <v>16056</v>
      </c>
      <c r="G4045" s="4" t="s">
        <v>176</v>
      </c>
      <c r="H4045" s="4" t="s">
        <v>16057</v>
      </c>
      <c r="I4045" s="4" t="s">
        <v>16058</v>
      </c>
    </row>
    <row r="4046" spans="1:9" hidden="1" x14ac:dyDescent="0.2">
      <c r="A4046" s="4" t="s">
        <v>16059</v>
      </c>
      <c r="B4046" s="4" t="e">
        <v>#N/A</v>
      </c>
      <c r="C4046" s="4">
        <v>2165764</v>
      </c>
      <c r="D4046" s="4" t="s">
        <v>16060</v>
      </c>
      <c r="E4046" s="4">
        <v>236111</v>
      </c>
      <c r="F4046" s="4" t="s">
        <v>16060</v>
      </c>
      <c r="G4046" s="4" t="s">
        <v>176</v>
      </c>
      <c r="H4046" s="4" t="s">
        <v>16061</v>
      </c>
      <c r="I4046" s="4" t="s">
        <v>16062</v>
      </c>
    </row>
    <row r="4047" spans="1:9" hidden="1" x14ac:dyDescent="0.2">
      <c r="A4047" s="4" t="s">
        <v>16063</v>
      </c>
      <c r="B4047" s="4" t="e">
        <v>#N/A</v>
      </c>
      <c r="C4047" s="4">
        <v>2831136</v>
      </c>
      <c r="D4047" s="4" t="s">
        <v>5678</v>
      </c>
      <c r="E4047" s="4">
        <v>233140</v>
      </c>
      <c r="F4047" s="4" t="s">
        <v>5678</v>
      </c>
      <c r="G4047" s="4" t="s">
        <v>176</v>
      </c>
      <c r="H4047" s="4" t="s">
        <v>16064</v>
      </c>
      <c r="I4047" s="4" t="s">
        <v>16065</v>
      </c>
    </row>
    <row r="4048" spans="1:9" hidden="1" x14ac:dyDescent="0.2">
      <c r="A4048" s="4" t="s">
        <v>16066</v>
      </c>
      <c r="B4048" s="4" t="e">
        <v>#N/A</v>
      </c>
      <c r="C4048" s="4">
        <v>2569188</v>
      </c>
      <c r="D4048" s="4" t="s">
        <v>16067</v>
      </c>
      <c r="E4048" s="4">
        <v>226006</v>
      </c>
      <c r="F4048" s="4" t="s">
        <v>16068</v>
      </c>
      <c r="G4048" s="4" t="s">
        <v>176</v>
      </c>
      <c r="H4048" s="4" t="s">
        <v>16069</v>
      </c>
      <c r="I4048" s="4" t="s">
        <v>16070</v>
      </c>
    </row>
    <row r="4049" spans="1:9" hidden="1" x14ac:dyDescent="0.2">
      <c r="A4049" s="4" t="s">
        <v>16071</v>
      </c>
      <c r="B4049" s="4" t="e">
        <v>#N/A</v>
      </c>
      <c r="C4049" s="4">
        <v>2615059</v>
      </c>
      <c r="D4049" s="4" t="s">
        <v>16072</v>
      </c>
      <c r="E4049" s="4">
        <v>241068</v>
      </c>
      <c r="F4049" s="4" t="s">
        <v>16072</v>
      </c>
      <c r="G4049" s="4" t="s">
        <v>176</v>
      </c>
      <c r="H4049" s="4" t="s">
        <v>16073</v>
      </c>
      <c r="I4049" s="4" t="s">
        <v>16074</v>
      </c>
    </row>
    <row r="4050" spans="1:9" hidden="1" x14ac:dyDescent="0.2">
      <c r="A4050" s="4" t="s">
        <v>16075</v>
      </c>
      <c r="B4050" s="4" t="e">
        <v>#N/A</v>
      </c>
      <c r="C4050" s="4">
        <v>2745279</v>
      </c>
      <c r="D4050" s="4" t="s">
        <v>16076</v>
      </c>
      <c r="E4050" s="4">
        <v>223003</v>
      </c>
      <c r="F4050" s="4" t="s">
        <v>16076</v>
      </c>
      <c r="G4050" s="4" t="s">
        <v>176</v>
      </c>
      <c r="H4050" s="4" t="s">
        <v>16077</v>
      </c>
      <c r="I4050" s="4" t="s">
        <v>16078</v>
      </c>
    </row>
    <row r="4051" spans="1:9" hidden="1" x14ac:dyDescent="0.2">
      <c r="A4051" s="4" t="s">
        <v>16079</v>
      </c>
      <c r="B4051" s="4" t="e">
        <v>#N/A</v>
      </c>
      <c r="C4051" s="4">
        <v>2675422</v>
      </c>
      <c r="D4051" s="4" t="s">
        <v>16080</v>
      </c>
      <c r="E4051" s="4">
        <v>237233</v>
      </c>
      <c r="F4051" s="4" t="s">
        <v>16080</v>
      </c>
      <c r="G4051" s="4" t="s">
        <v>176</v>
      </c>
      <c r="H4051" s="4" t="s">
        <v>16081</v>
      </c>
      <c r="I4051" s="4" t="s">
        <v>16082</v>
      </c>
    </row>
    <row r="4052" spans="1:9" hidden="1" x14ac:dyDescent="0.2">
      <c r="A4052" s="4" t="s">
        <v>16083</v>
      </c>
      <c r="B4052" s="4" t="e">
        <v>#N/A</v>
      </c>
      <c r="C4052" s="4">
        <v>2569202</v>
      </c>
      <c r="D4052" s="4" t="s">
        <v>16084</v>
      </c>
      <c r="E4052" s="4">
        <v>225074</v>
      </c>
      <c r="F4052" s="4" t="s">
        <v>16085</v>
      </c>
      <c r="G4052" s="4" t="s">
        <v>176</v>
      </c>
      <c r="H4052" s="4" t="s">
        <v>16086</v>
      </c>
      <c r="I4052" s="4" t="s">
        <v>16087</v>
      </c>
    </row>
    <row r="4053" spans="1:9" hidden="1" x14ac:dyDescent="0.2">
      <c r="A4053" s="4" t="s">
        <v>16088</v>
      </c>
      <c r="B4053" s="4" t="e">
        <v>#N/A</v>
      </c>
      <c r="C4053" s="4">
        <v>2703566</v>
      </c>
      <c r="D4053" s="4" t="s">
        <v>16089</v>
      </c>
      <c r="E4053" s="4">
        <v>236055</v>
      </c>
      <c r="F4053" s="4" t="s">
        <v>16089</v>
      </c>
      <c r="G4053" s="4" t="s">
        <v>176</v>
      </c>
      <c r="H4053" s="4" t="s">
        <v>16090</v>
      </c>
      <c r="I4053" s="4" t="s">
        <v>16091</v>
      </c>
    </row>
    <row r="4054" spans="1:9" hidden="1" x14ac:dyDescent="0.2">
      <c r="A4054" s="4" t="s">
        <v>16092</v>
      </c>
      <c r="B4054" s="4" t="e">
        <v>#N/A</v>
      </c>
      <c r="C4054" s="4">
        <v>2703300</v>
      </c>
      <c r="D4054" s="4" t="s">
        <v>16093</v>
      </c>
      <c r="E4054" s="4">
        <v>225075</v>
      </c>
      <c r="F4054" s="4" t="s">
        <v>16093</v>
      </c>
      <c r="G4054" s="4" t="s">
        <v>176</v>
      </c>
      <c r="H4054" s="4" t="s">
        <v>16094</v>
      </c>
      <c r="I4054" s="4" t="s">
        <v>16095</v>
      </c>
    </row>
    <row r="4055" spans="1:9" hidden="1" x14ac:dyDescent="0.2">
      <c r="A4055" s="4" t="s">
        <v>16096</v>
      </c>
      <c r="B4055" s="4" t="e">
        <v>#N/A</v>
      </c>
      <c r="C4055" s="4">
        <v>2077032</v>
      </c>
      <c r="D4055" s="4" t="s">
        <v>16097</v>
      </c>
      <c r="E4055" s="4">
        <v>226047</v>
      </c>
      <c r="F4055" s="4" t="s">
        <v>16097</v>
      </c>
      <c r="G4055" s="4" t="s">
        <v>176</v>
      </c>
      <c r="H4055" s="4" t="s">
        <v>16098</v>
      </c>
      <c r="I4055" s="4" t="s">
        <v>16099</v>
      </c>
    </row>
    <row r="4056" spans="1:9" hidden="1" x14ac:dyDescent="0.2">
      <c r="A4056" s="4" t="s">
        <v>16100</v>
      </c>
      <c r="B4056" s="4" t="e">
        <v>#N/A</v>
      </c>
      <c r="C4056" s="4">
        <v>2250530</v>
      </c>
      <c r="D4056" s="4" t="s">
        <v>16101</v>
      </c>
      <c r="E4056" s="4">
        <v>223032</v>
      </c>
      <c r="F4056" s="4" t="s">
        <v>16101</v>
      </c>
      <c r="G4056" s="4" t="s">
        <v>176</v>
      </c>
      <c r="H4056" s="4" t="s">
        <v>16102</v>
      </c>
      <c r="I4056" s="4" t="s">
        <v>16103</v>
      </c>
    </row>
    <row r="4057" spans="1:9" hidden="1" x14ac:dyDescent="0.2">
      <c r="A4057" s="4" t="s">
        <v>16104</v>
      </c>
      <c r="B4057" s="4" t="e">
        <v>#N/A</v>
      </c>
      <c r="C4057" s="4">
        <v>2634891</v>
      </c>
      <c r="D4057" s="4" t="s">
        <v>16105</v>
      </c>
      <c r="E4057" s="4">
        <v>238044</v>
      </c>
      <c r="F4057" s="4" t="s">
        <v>16105</v>
      </c>
      <c r="G4057" s="4" t="s">
        <v>176</v>
      </c>
      <c r="H4057" s="4" t="s">
        <v>16106</v>
      </c>
      <c r="I4057" s="4" t="s">
        <v>16107</v>
      </c>
    </row>
    <row r="4058" spans="1:9" hidden="1" x14ac:dyDescent="0.2">
      <c r="A4058" s="4" t="s">
        <v>16108</v>
      </c>
      <c r="B4058" s="4" t="e">
        <v>#N/A</v>
      </c>
      <c r="C4058" s="4">
        <v>2831071</v>
      </c>
      <c r="D4058" s="4" t="s">
        <v>1563</v>
      </c>
      <c r="E4058" s="4">
        <v>241051</v>
      </c>
      <c r="F4058" s="4" t="s">
        <v>1563</v>
      </c>
      <c r="G4058" s="4" t="s">
        <v>176</v>
      </c>
      <c r="H4058" s="4" t="s">
        <v>16109</v>
      </c>
      <c r="I4058" s="4" t="s">
        <v>16110</v>
      </c>
    </row>
    <row r="4059" spans="1:9" hidden="1" x14ac:dyDescent="0.2">
      <c r="A4059" s="4" t="s">
        <v>16111</v>
      </c>
      <c r="B4059" s="4" t="e">
        <v>#N/A</v>
      </c>
      <c r="C4059" s="4">
        <v>2829173</v>
      </c>
      <c r="D4059" s="4" t="s">
        <v>16112</v>
      </c>
      <c r="E4059" s="4">
        <v>227075</v>
      </c>
      <c r="F4059" s="4" t="s">
        <v>16112</v>
      </c>
      <c r="G4059" s="4" t="s">
        <v>176</v>
      </c>
      <c r="H4059" s="4" t="s">
        <v>16113</v>
      </c>
      <c r="I4059" s="4" t="s">
        <v>16114</v>
      </c>
    </row>
    <row r="4060" spans="1:9" hidden="1" x14ac:dyDescent="0.2">
      <c r="A4060" s="4" t="s">
        <v>16115</v>
      </c>
      <c r="B4060" s="4" t="e">
        <v>#N/A</v>
      </c>
      <c r="C4060" s="4">
        <v>2615025</v>
      </c>
      <c r="D4060" s="4" t="s">
        <v>16116</v>
      </c>
      <c r="E4060" s="4">
        <v>236185</v>
      </c>
      <c r="F4060" s="4" t="s">
        <v>16116</v>
      </c>
      <c r="G4060" s="4"/>
      <c r="H4060" s="4" t="s">
        <v>16117</v>
      </c>
      <c r="I4060" s="4" t="s">
        <v>16118</v>
      </c>
    </row>
    <row r="4061" spans="1:9" hidden="1" x14ac:dyDescent="0.2">
      <c r="A4061" s="4" t="s">
        <v>16119</v>
      </c>
      <c r="B4061" s="4" t="e">
        <v>#N/A</v>
      </c>
      <c r="C4061" s="4">
        <v>2099022</v>
      </c>
      <c r="D4061" s="4" t="s">
        <v>4669</v>
      </c>
      <c r="E4061" s="4">
        <v>233139</v>
      </c>
      <c r="F4061" s="4" t="s">
        <v>4669</v>
      </c>
      <c r="G4061" s="4" t="s">
        <v>176</v>
      </c>
      <c r="H4061" s="4" t="s">
        <v>4670</v>
      </c>
      <c r="I4061" s="4" t="s">
        <v>16120</v>
      </c>
    </row>
    <row r="4062" spans="1:9" hidden="1" x14ac:dyDescent="0.2">
      <c r="A4062" s="4" t="s">
        <v>16121</v>
      </c>
      <c r="B4062" s="4" t="e">
        <v>#N/A</v>
      </c>
      <c r="C4062" s="4">
        <v>2636801</v>
      </c>
      <c r="D4062" s="4" t="s">
        <v>16122</v>
      </c>
      <c r="E4062" s="4">
        <v>221016</v>
      </c>
      <c r="F4062" s="4" t="s">
        <v>16122</v>
      </c>
      <c r="G4062" s="4"/>
      <c r="H4062" s="4" t="s">
        <v>16123</v>
      </c>
      <c r="I4062" s="4" t="s">
        <v>16124</v>
      </c>
    </row>
    <row r="4063" spans="1:9" hidden="1" x14ac:dyDescent="0.2">
      <c r="A4063" s="4" t="s">
        <v>16125</v>
      </c>
      <c r="B4063" s="4" t="e">
        <v>#N/A</v>
      </c>
      <c r="C4063" s="4">
        <v>2697116</v>
      </c>
      <c r="D4063" s="4" t="s">
        <v>11017</v>
      </c>
      <c r="E4063" s="4">
        <v>224065</v>
      </c>
      <c r="F4063" s="4" t="s">
        <v>11017</v>
      </c>
      <c r="G4063" s="4" t="s">
        <v>176</v>
      </c>
      <c r="H4063" s="4" t="s">
        <v>16126</v>
      </c>
      <c r="I4063" s="4" t="s">
        <v>16127</v>
      </c>
    </row>
    <row r="4064" spans="1:9" hidden="1" x14ac:dyDescent="0.2">
      <c r="A4064" s="4" t="s">
        <v>16128</v>
      </c>
      <c r="B4064" s="4" t="e">
        <v>#N/A</v>
      </c>
      <c r="C4064" s="4">
        <v>2073001</v>
      </c>
      <c r="D4064" s="4" t="s">
        <v>16129</v>
      </c>
      <c r="E4064" s="4">
        <v>236178</v>
      </c>
      <c r="F4064" s="4" t="s">
        <v>16129</v>
      </c>
      <c r="G4064" s="4" t="s">
        <v>176</v>
      </c>
      <c r="H4064" s="4" t="s">
        <v>16130</v>
      </c>
      <c r="I4064" s="4" t="s">
        <v>16131</v>
      </c>
    </row>
    <row r="4065" spans="1:9" hidden="1" x14ac:dyDescent="0.2">
      <c r="A4065" s="4" t="s">
        <v>16132</v>
      </c>
      <c r="B4065" s="4" t="e">
        <v>#N/A</v>
      </c>
      <c r="C4065" s="4">
        <v>2229032</v>
      </c>
      <c r="D4065" s="4" t="s">
        <v>16133</v>
      </c>
      <c r="E4065" s="4">
        <v>240030</v>
      </c>
      <c r="F4065" s="4" t="s">
        <v>16133</v>
      </c>
      <c r="G4065" s="4" t="s">
        <v>176</v>
      </c>
      <c r="H4065" s="4" t="s">
        <v>16134</v>
      </c>
      <c r="I4065" s="4" t="s">
        <v>16135</v>
      </c>
    </row>
    <row r="4066" spans="1:9" hidden="1" x14ac:dyDescent="0.2">
      <c r="A4066" s="4" t="s">
        <v>16136</v>
      </c>
      <c r="B4066" s="4" t="e">
        <v>#N/A</v>
      </c>
      <c r="C4066" s="4">
        <v>2286736</v>
      </c>
      <c r="D4066" s="4" t="s">
        <v>16137</v>
      </c>
      <c r="E4066" s="4">
        <v>236232</v>
      </c>
      <c r="F4066" s="4" t="s">
        <v>16137</v>
      </c>
      <c r="G4066" s="4" t="s">
        <v>176</v>
      </c>
      <c r="H4066" s="4" t="s">
        <v>16138</v>
      </c>
      <c r="I4066" s="4" t="s">
        <v>16139</v>
      </c>
    </row>
    <row r="4067" spans="1:9" hidden="1" x14ac:dyDescent="0.2">
      <c r="A4067" s="4" t="s">
        <v>16140</v>
      </c>
      <c r="B4067" s="4" t="e">
        <v>#N/A</v>
      </c>
      <c r="C4067" s="4">
        <v>2725340</v>
      </c>
      <c r="D4067" s="4" t="s">
        <v>16141</v>
      </c>
      <c r="E4067" s="4">
        <v>226013</v>
      </c>
      <c r="F4067" s="4" t="s">
        <v>16141</v>
      </c>
      <c r="G4067" s="4" t="s">
        <v>176</v>
      </c>
      <c r="H4067" s="4" t="s">
        <v>16142</v>
      </c>
      <c r="I4067" s="4" t="s">
        <v>16143</v>
      </c>
    </row>
    <row r="4068" spans="1:9" hidden="1" x14ac:dyDescent="0.2">
      <c r="A4068" s="4" t="s">
        <v>16144</v>
      </c>
      <c r="B4068" s="4" t="e">
        <v>#N/A</v>
      </c>
      <c r="C4068" s="4">
        <v>2260004</v>
      </c>
      <c r="D4068" s="4" t="s">
        <v>16145</v>
      </c>
      <c r="E4068" s="4">
        <v>234074</v>
      </c>
      <c r="F4068" s="4" t="s">
        <v>16145</v>
      </c>
      <c r="G4068" s="4" t="s">
        <v>176</v>
      </c>
      <c r="H4068" s="4" t="s">
        <v>16146</v>
      </c>
      <c r="I4068" s="4" t="s">
        <v>16147</v>
      </c>
    </row>
    <row r="4069" spans="1:9" hidden="1" x14ac:dyDescent="0.2">
      <c r="A4069" s="4" t="s">
        <v>16148</v>
      </c>
      <c r="B4069" s="4" t="e">
        <v>#N/A</v>
      </c>
      <c r="C4069" s="4">
        <v>2660330</v>
      </c>
      <c r="D4069" s="4" t="s">
        <v>16149</v>
      </c>
      <c r="E4069" s="4">
        <v>226017</v>
      </c>
      <c r="F4069" s="4" t="s">
        <v>16149</v>
      </c>
      <c r="G4069" s="4" t="s">
        <v>176</v>
      </c>
      <c r="H4069" s="4" t="s">
        <v>16150</v>
      </c>
      <c r="I4069" s="4" t="s">
        <v>16151</v>
      </c>
    </row>
    <row r="4070" spans="1:9" hidden="1" x14ac:dyDescent="0.2">
      <c r="A4070" s="4" t="s">
        <v>16152</v>
      </c>
      <c r="B4070" s="4" t="e">
        <v>#N/A</v>
      </c>
      <c r="C4070" s="4">
        <v>2099009</v>
      </c>
      <c r="D4070" s="4" t="s">
        <v>6358</v>
      </c>
      <c r="E4070" s="4">
        <v>226081</v>
      </c>
      <c r="F4070" s="4" t="s">
        <v>6358</v>
      </c>
      <c r="G4070" s="4" t="s">
        <v>176</v>
      </c>
      <c r="H4070" s="4" t="s">
        <v>6359</v>
      </c>
      <c r="I4070" s="4" t="s">
        <v>16153</v>
      </c>
    </row>
    <row r="4071" spans="1:9" hidden="1" x14ac:dyDescent="0.2">
      <c r="A4071" s="4" t="s">
        <v>16154</v>
      </c>
      <c r="B4071" s="4" t="e">
        <v>#N/A</v>
      </c>
      <c r="C4071" s="4">
        <v>2697111</v>
      </c>
      <c r="D4071" s="4" t="s">
        <v>16155</v>
      </c>
      <c r="E4071" s="4">
        <v>233129</v>
      </c>
      <c r="F4071" s="4" t="s">
        <v>16155</v>
      </c>
      <c r="G4071" s="4" t="s">
        <v>176</v>
      </c>
      <c r="H4071" s="4" t="s">
        <v>16156</v>
      </c>
      <c r="I4071" s="4" t="s">
        <v>16157</v>
      </c>
    </row>
    <row r="4072" spans="1:9" hidden="1" x14ac:dyDescent="0.2">
      <c r="A4072" s="4" t="s">
        <v>16158</v>
      </c>
      <c r="B4072" s="4" t="e">
        <v>#N/A</v>
      </c>
      <c r="C4072" s="4">
        <v>2697108</v>
      </c>
      <c r="D4072" s="4" t="s">
        <v>16159</v>
      </c>
      <c r="E4072" s="4">
        <v>236226</v>
      </c>
      <c r="F4072" s="4" t="s">
        <v>16159</v>
      </c>
      <c r="G4072" s="4"/>
      <c r="H4072" s="4" t="s">
        <v>16160</v>
      </c>
      <c r="I4072" s="4" t="s">
        <v>16161</v>
      </c>
    </row>
    <row r="4073" spans="1:9" hidden="1" x14ac:dyDescent="0.2">
      <c r="A4073" s="4" t="s">
        <v>16162</v>
      </c>
      <c r="B4073" s="4" t="e">
        <v>#N/A</v>
      </c>
      <c r="C4073" s="4">
        <v>1987872</v>
      </c>
      <c r="D4073" s="4" t="s">
        <v>16163</v>
      </c>
      <c r="E4073" s="4">
        <v>241017</v>
      </c>
      <c r="F4073" s="4" t="s">
        <v>16163</v>
      </c>
      <c r="G4073" s="4" t="s">
        <v>176</v>
      </c>
      <c r="H4073" s="4" t="s">
        <v>16164</v>
      </c>
      <c r="I4073" s="4" t="s">
        <v>16165</v>
      </c>
    </row>
    <row r="4074" spans="1:9" hidden="1" x14ac:dyDescent="0.2">
      <c r="A4074" s="4" t="s">
        <v>16166</v>
      </c>
      <c r="B4074" s="4" t="e">
        <v>#N/A</v>
      </c>
      <c r="C4074" s="4">
        <v>2727291</v>
      </c>
      <c r="D4074" s="4" t="s">
        <v>16167</v>
      </c>
      <c r="E4074" s="4">
        <v>239182</v>
      </c>
      <c r="F4074" s="4" t="s">
        <v>16167</v>
      </c>
      <c r="G4074" s="4" t="s">
        <v>176</v>
      </c>
      <c r="H4074" s="4" t="s">
        <v>16168</v>
      </c>
      <c r="I4074" s="4" t="s">
        <v>16169</v>
      </c>
    </row>
    <row r="4075" spans="1:9" hidden="1" x14ac:dyDescent="0.2">
      <c r="A4075" s="4" t="s">
        <v>16170</v>
      </c>
      <c r="B4075" s="4" t="e">
        <v>#N/A</v>
      </c>
      <c r="C4075" s="4">
        <v>2702850</v>
      </c>
      <c r="D4075" s="4" t="s">
        <v>16171</v>
      </c>
      <c r="E4075" s="4">
        <v>240110</v>
      </c>
      <c r="F4075" s="4" t="s">
        <v>16171</v>
      </c>
      <c r="G4075" s="4" t="s">
        <v>176</v>
      </c>
      <c r="H4075" s="4" t="s">
        <v>16172</v>
      </c>
      <c r="I4075" s="4" t="s">
        <v>16173</v>
      </c>
    </row>
    <row r="4076" spans="1:9" hidden="1" x14ac:dyDescent="0.2">
      <c r="A4076" s="4" t="s">
        <v>16174</v>
      </c>
      <c r="B4076" s="4" t="e">
        <v>#N/A</v>
      </c>
      <c r="C4076" s="4">
        <v>2229008</v>
      </c>
      <c r="D4076" s="4" t="s">
        <v>16175</v>
      </c>
      <c r="E4076" s="4">
        <v>234134</v>
      </c>
      <c r="F4076" s="4" t="s">
        <v>16175</v>
      </c>
      <c r="G4076" s="4" t="s">
        <v>176</v>
      </c>
      <c r="H4076" s="4" t="s">
        <v>16176</v>
      </c>
      <c r="I4076" s="4" t="s">
        <v>16177</v>
      </c>
    </row>
    <row r="4077" spans="1:9" hidden="1" x14ac:dyDescent="0.2">
      <c r="A4077" s="4" t="s">
        <v>16178</v>
      </c>
      <c r="B4077" s="4" t="e">
        <v>#N/A</v>
      </c>
      <c r="C4077" s="4">
        <v>2827200</v>
      </c>
      <c r="D4077" s="4" t="s">
        <v>16179</v>
      </c>
      <c r="E4077" s="4">
        <v>240096</v>
      </c>
      <c r="F4077" s="4" t="s">
        <v>16179</v>
      </c>
      <c r="G4077" s="4" t="s">
        <v>176</v>
      </c>
      <c r="H4077" s="4" t="s">
        <v>16180</v>
      </c>
      <c r="I4077" s="4" t="s">
        <v>16181</v>
      </c>
    </row>
    <row r="4078" spans="1:9" hidden="1" x14ac:dyDescent="0.2">
      <c r="A4078" s="4" t="s">
        <v>16182</v>
      </c>
      <c r="B4078" s="4" t="e">
        <v>#N/A</v>
      </c>
      <c r="C4078" s="4">
        <v>2501037</v>
      </c>
      <c r="D4078" s="4" t="s">
        <v>16183</v>
      </c>
      <c r="E4078" s="4">
        <v>225056</v>
      </c>
      <c r="F4078" s="4" t="s">
        <v>16183</v>
      </c>
      <c r="G4078" s="4" t="s">
        <v>176</v>
      </c>
      <c r="H4078" s="4" t="s">
        <v>16184</v>
      </c>
      <c r="I4078" s="4" t="s">
        <v>16185</v>
      </c>
    </row>
    <row r="4079" spans="1:9" hidden="1" x14ac:dyDescent="0.2">
      <c r="A4079" s="4" t="s">
        <v>16186</v>
      </c>
      <c r="B4079" s="4" t="e">
        <v>#N/A</v>
      </c>
      <c r="C4079" s="4">
        <v>2759218</v>
      </c>
      <c r="D4079" s="4" t="s">
        <v>16187</v>
      </c>
      <c r="E4079" s="4">
        <v>231111</v>
      </c>
      <c r="F4079" s="4" t="s">
        <v>16187</v>
      </c>
      <c r="G4079" s="4" t="s">
        <v>176</v>
      </c>
      <c r="H4079" s="4" t="s">
        <v>16188</v>
      </c>
      <c r="I4079" s="4" t="s">
        <v>16189</v>
      </c>
    </row>
    <row r="4080" spans="1:9" hidden="1" x14ac:dyDescent="0.2">
      <c r="A4080" s="4" t="s">
        <v>16190</v>
      </c>
      <c r="B4080" s="4" t="e">
        <v>#N/A</v>
      </c>
      <c r="C4080" s="4">
        <v>2065396</v>
      </c>
      <c r="D4080" s="4" t="s">
        <v>16191</v>
      </c>
      <c r="E4080" s="4">
        <v>234111</v>
      </c>
      <c r="F4080" s="4" t="s">
        <v>16191</v>
      </c>
      <c r="G4080" s="4"/>
      <c r="H4080" s="4" t="s">
        <v>16192</v>
      </c>
      <c r="I4080" s="4" t="s">
        <v>16193</v>
      </c>
    </row>
    <row r="4081" spans="1:9" hidden="1" x14ac:dyDescent="0.2">
      <c r="A4081" s="4" t="s">
        <v>16194</v>
      </c>
      <c r="B4081" s="4" t="e">
        <v>#N/A</v>
      </c>
      <c r="C4081" s="4">
        <v>2697122</v>
      </c>
      <c r="D4081" s="4" t="s">
        <v>16195</v>
      </c>
      <c r="E4081" s="4">
        <v>242014</v>
      </c>
      <c r="F4081" s="4" t="s">
        <v>16195</v>
      </c>
      <c r="G4081" s="4" t="s">
        <v>176</v>
      </c>
      <c r="H4081" s="4" t="s">
        <v>16196</v>
      </c>
      <c r="I4081" s="4" t="s">
        <v>16197</v>
      </c>
    </row>
    <row r="4082" spans="1:9" hidden="1" x14ac:dyDescent="0.2">
      <c r="A4082" s="4" t="s">
        <v>16198</v>
      </c>
      <c r="B4082" s="4" t="e">
        <v>#N/A</v>
      </c>
      <c r="C4082" s="4">
        <v>2044327</v>
      </c>
      <c r="D4082" s="4" t="s">
        <v>16199</v>
      </c>
      <c r="E4082" s="4">
        <v>232094</v>
      </c>
      <c r="F4082" s="4" t="s">
        <v>16199</v>
      </c>
      <c r="G4082" s="4" t="s">
        <v>176</v>
      </c>
      <c r="H4082" s="4" t="s">
        <v>16200</v>
      </c>
      <c r="I4082" s="4" t="s">
        <v>16201</v>
      </c>
    </row>
    <row r="4083" spans="1:9" hidden="1" x14ac:dyDescent="0.2">
      <c r="A4083" s="4" t="s">
        <v>16202</v>
      </c>
      <c r="B4083" s="4" t="e">
        <v>#N/A</v>
      </c>
      <c r="C4083" s="4">
        <v>2697145</v>
      </c>
      <c r="D4083" s="4" t="s">
        <v>16203</v>
      </c>
      <c r="E4083" s="4">
        <v>241060</v>
      </c>
      <c r="F4083" s="4" t="s">
        <v>16203</v>
      </c>
      <c r="G4083" s="4" t="s">
        <v>176</v>
      </c>
      <c r="H4083" s="4" t="s">
        <v>16204</v>
      </c>
      <c r="I4083" s="4" t="s">
        <v>16205</v>
      </c>
    </row>
    <row r="4084" spans="1:9" hidden="1" x14ac:dyDescent="0.2">
      <c r="A4084" s="4" t="s">
        <v>16206</v>
      </c>
      <c r="B4084" s="4" t="e">
        <v>#N/A</v>
      </c>
      <c r="C4084" s="4">
        <v>2705798</v>
      </c>
      <c r="D4084" s="4" t="s">
        <v>16207</v>
      </c>
      <c r="E4084" s="4">
        <v>240094</v>
      </c>
      <c r="F4084" s="4" t="s">
        <v>16207</v>
      </c>
      <c r="G4084" s="4" t="s">
        <v>176</v>
      </c>
      <c r="H4084" s="4" t="s">
        <v>16208</v>
      </c>
      <c r="I4084" s="4" t="s">
        <v>16209</v>
      </c>
    </row>
    <row r="4085" spans="1:9" hidden="1" x14ac:dyDescent="0.2">
      <c r="A4085" s="4" t="s">
        <v>16210</v>
      </c>
      <c r="B4085" s="4" t="e">
        <v>#N/A</v>
      </c>
      <c r="C4085" s="4">
        <v>2634934</v>
      </c>
      <c r="D4085" s="4" t="s">
        <v>16211</v>
      </c>
      <c r="E4085" s="4">
        <v>241043</v>
      </c>
      <c r="F4085" s="4" t="s">
        <v>16211</v>
      </c>
      <c r="G4085" s="4" t="s">
        <v>176</v>
      </c>
      <c r="H4085" s="4" t="s">
        <v>16212</v>
      </c>
      <c r="I4085" s="4" t="s">
        <v>16213</v>
      </c>
    </row>
    <row r="4086" spans="1:9" hidden="1" x14ac:dyDescent="0.2">
      <c r="A4086" s="4" t="s">
        <v>16214</v>
      </c>
      <c r="B4086" s="4" t="e">
        <v>#N/A</v>
      </c>
      <c r="C4086" s="4">
        <v>1717211</v>
      </c>
      <c r="D4086" s="4" t="s">
        <v>16215</v>
      </c>
      <c r="E4086" s="4">
        <v>239227</v>
      </c>
      <c r="F4086" s="4" t="s">
        <v>16215</v>
      </c>
      <c r="G4086" s="4"/>
      <c r="H4086" s="4" t="s">
        <v>16216</v>
      </c>
      <c r="I4086" s="4" t="s">
        <v>16217</v>
      </c>
    </row>
    <row r="4087" spans="1:9" hidden="1" x14ac:dyDescent="0.2">
      <c r="A4087" s="4" t="s">
        <v>16218</v>
      </c>
      <c r="B4087" s="4" t="e">
        <v>#N/A</v>
      </c>
      <c r="C4087" s="4">
        <v>2697139</v>
      </c>
      <c r="D4087" s="4" t="s">
        <v>16219</v>
      </c>
      <c r="E4087" s="4">
        <v>239123</v>
      </c>
      <c r="F4087" s="4" t="s">
        <v>16219</v>
      </c>
      <c r="G4087" s="4" t="s">
        <v>176</v>
      </c>
      <c r="H4087" s="4" t="s">
        <v>16220</v>
      </c>
      <c r="I4087" s="4" t="s">
        <v>16221</v>
      </c>
    </row>
    <row r="4088" spans="1:9" hidden="1" x14ac:dyDescent="0.2">
      <c r="A4088" s="4" t="s">
        <v>16222</v>
      </c>
      <c r="B4088" s="4" t="e">
        <v>#N/A</v>
      </c>
      <c r="C4088" s="4">
        <v>2660297</v>
      </c>
      <c r="D4088" s="4" t="s">
        <v>16223</v>
      </c>
      <c r="E4088" s="4">
        <v>225015</v>
      </c>
      <c r="F4088" s="4" t="s">
        <v>16223</v>
      </c>
      <c r="G4088" s="4"/>
      <c r="H4088" s="4" t="s">
        <v>16224</v>
      </c>
      <c r="I4088" s="4" t="s">
        <v>16225</v>
      </c>
    </row>
    <row r="4089" spans="1:9" hidden="1" x14ac:dyDescent="0.2">
      <c r="A4089" s="4" t="s">
        <v>16226</v>
      </c>
      <c r="B4089" s="4" t="e">
        <v>#N/A</v>
      </c>
      <c r="C4089" s="4">
        <v>2699089</v>
      </c>
      <c r="D4089" s="4" t="s">
        <v>16227</v>
      </c>
      <c r="E4089" s="4">
        <v>222043</v>
      </c>
      <c r="F4089" s="4" t="s">
        <v>16227</v>
      </c>
      <c r="G4089" s="4" t="s">
        <v>176</v>
      </c>
      <c r="H4089" s="4" t="s">
        <v>16228</v>
      </c>
      <c r="I4089" s="4" t="s">
        <v>16229</v>
      </c>
    </row>
    <row r="4090" spans="1:9" hidden="1" x14ac:dyDescent="0.2">
      <c r="A4090" s="4" t="s">
        <v>16230</v>
      </c>
      <c r="B4090" s="4" t="e">
        <v>#N/A</v>
      </c>
      <c r="C4090" s="4">
        <v>2727188</v>
      </c>
      <c r="D4090" s="4" t="s">
        <v>16231</v>
      </c>
      <c r="E4090" s="4">
        <v>237211</v>
      </c>
      <c r="F4090" s="4" t="s">
        <v>16231</v>
      </c>
      <c r="G4090" s="4" t="s">
        <v>176</v>
      </c>
      <c r="H4090" s="4" t="s">
        <v>16232</v>
      </c>
      <c r="I4090" s="4" t="s">
        <v>16233</v>
      </c>
    </row>
    <row r="4091" spans="1:9" hidden="1" x14ac:dyDescent="0.2">
      <c r="A4091" s="4" t="s">
        <v>16234</v>
      </c>
      <c r="B4091" s="4" t="e">
        <v>#N/A</v>
      </c>
      <c r="C4091" s="4">
        <v>2702956</v>
      </c>
      <c r="D4091" s="4" t="s">
        <v>16235</v>
      </c>
      <c r="E4091" s="4">
        <v>233086</v>
      </c>
      <c r="F4091" s="4" t="s">
        <v>16235</v>
      </c>
      <c r="G4091" s="4" t="s">
        <v>176</v>
      </c>
      <c r="H4091" s="4" t="s">
        <v>16236</v>
      </c>
      <c r="I4091" s="4" t="s">
        <v>16237</v>
      </c>
    </row>
    <row r="4092" spans="1:9" hidden="1" x14ac:dyDescent="0.2">
      <c r="A4092" s="4" t="s">
        <v>16238</v>
      </c>
      <c r="B4092" s="4" t="e">
        <v>#N/A</v>
      </c>
      <c r="C4092" s="4">
        <v>2688420</v>
      </c>
      <c r="D4092" s="4" t="s">
        <v>16239</v>
      </c>
      <c r="E4092" s="4">
        <v>226080</v>
      </c>
      <c r="F4092" s="4" t="s">
        <v>16239</v>
      </c>
      <c r="G4092" s="4" t="s">
        <v>176</v>
      </c>
      <c r="H4092" s="4" t="s">
        <v>16240</v>
      </c>
      <c r="I4092" s="4" t="s">
        <v>16241</v>
      </c>
    </row>
    <row r="4093" spans="1:9" hidden="1" x14ac:dyDescent="0.2">
      <c r="A4093" s="4" t="s">
        <v>16242</v>
      </c>
      <c r="B4093" s="4" t="e">
        <v>#N/A</v>
      </c>
      <c r="C4093" s="4">
        <v>2699096</v>
      </c>
      <c r="D4093" s="4" t="s">
        <v>16243</v>
      </c>
      <c r="E4093" s="4">
        <v>233023</v>
      </c>
      <c r="F4093" s="4" t="s">
        <v>16243</v>
      </c>
      <c r="G4093" s="4" t="s">
        <v>176</v>
      </c>
      <c r="H4093" s="4" t="s">
        <v>16244</v>
      </c>
      <c r="I4093" s="4" t="s">
        <v>16245</v>
      </c>
    </row>
    <row r="4094" spans="1:9" hidden="1" x14ac:dyDescent="0.2">
      <c r="A4094" s="4" t="s">
        <v>16246</v>
      </c>
      <c r="B4094" s="4" t="e">
        <v>#N/A</v>
      </c>
      <c r="C4094" s="4">
        <v>1669546</v>
      </c>
      <c r="D4094" s="4" t="s">
        <v>16247</v>
      </c>
      <c r="E4094" s="4">
        <v>220045</v>
      </c>
      <c r="F4094" s="4" t="s">
        <v>16247</v>
      </c>
      <c r="G4094" s="4"/>
      <c r="H4094" s="4" t="s">
        <v>16248</v>
      </c>
      <c r="I4094" s="4" t="s">
        <v>16249</v>
      </c>
    </row>
    <row r="4095" spans="1:9" hidden="1" x14ac:dyDescent="0.2">
      <c r="A4095" s="4" t="s">
        <v>16250</v>
      </c>
      <c r="B4095" s="4" t="e">
        <v>#N/A</v>
      </c>
      <c r="C4095" s="4">
        <v>1271031</v>
      </c>
      <c r="D4095" s="4" t="s">
        <v>16251</v>
      </c>
      <c r="E4095" s="4">
        <v>234019</v>
      </c>
      <c r="F4095" s="4" t="s">
        <v>16251</v>
      </c>
      <c r="G4095" s="4"/>
      <c r="H4095" s="4"/>
      <c r="I4095" s="4" t="s">
        <v>16252</v>
      </c>
    </row>
    <row r="4096" spans="1:9" hidden="1" x14ac:dyDescent="0.2">
      <c r="A4096" s="4" t="s">
        <v>16253</v>
      </c>
      <c r="B4096" s="4" t="e">
        <v>#N/A</v>
      </c>
      <c r="C4096" s="4">
        <v>2101145</v>
      </c>
      <c r="D4096" s="4" t="s">
        <v>16254</v>
      </c>
      <c r="E4096" s="4">
        <v>234020</v>
      </c>
      <c r="F4096" s="4" t="s">
        <v>16254</v>
      </c>
      <c r="G4096" s="4" t="s">
        <v>176</v>
      </c>
      <c r="H4096" s="4" t="s">
        <v>16255</v>
      </c>
      <c r="I4096" s="4" t="s">
        <v>16256</v>
      </c>
    </row>
    <row r="4097" spans="1:9" hidden="1" x14ac:dyDescent="0.2">
      <c r="A4097" s="4" t="s">
        <v>16257</v>
      </c>
      <c r="B4097" s="4" t="e">
        <v>#N/A</v>
      </c>
      <c r="C4097" s="4">
        <v>2044363</v>
      </c>
      <c r="D4097" s="4" t="s">
        <v>16258</v>
      </c>
      <c r="E4097" s="4">
        <v>239057</v>
      </c>
      <c r="F4097" s="4" t="s">
        <v>16258</v>
      </c>
      <c r="G4097" s="4" t="s">
        <v>176</v>
      </c>
      <c r="H4097" s="4" t="s">
        <v>16259</v>
      </c>
      <c r="I4097" s="4" t="s">
        <v>16260</v>
      </c>
    </row>
    <row r="4098" spans="1:9" hidden="1" x14ac:dyDescent="0.2">
      <c r="A4098" s="4" t="s">
        <v>16261</v>
      </c>
      <c r="B4098" s="4" t="e">
        <v>#N/A</v>
      </c>
      <c r="C4098" s="4">
        <v>2697172</v>
      </c>
      <c r="D4098" s="4" t="s">
        <v>16262</v>
      </c>
      <c r="E4098" s="4">
        <v>222029</v>
      </c>
      <c r="F4098" s="4" t="s">
        <v>16262</v>
      </c>
      <c r="G4098" s="4" t="s">
        <v>176</v>
      </c>
      <c r="H4098" s="4" t="s">
        <v>16263</v>
      </c>
      <c r="I4098" s="4" t="s">
        <v>16264</v>
      </c>
    </row>
    <row r="4099" spans="1:9" hidden="1" x14ac:dyDescent="0.2">
      <c r="A4099" s="4" t="s">
        <v>16265</v>
      </c>
      <c r="B4099" s="4" t="e">
        <v>#N/A</v>
      </c>
      <c r="C4099" s="4">
        <v>2034181</v>
      </c>
      <c r="D4099" s="4" t="s">
        <v>16266</v>
      </c>
      <c r="E4099" s="4">
        <v>243117</v>
      </c>
      <c r="F4099" s="4" t="s">
        <v>16266</v>
      </c>
      <c r="G4099" s="4" t="s">
        <v>176</v>
      </c>
      <c r="H4099" s="4" t="s">
        <v>16267</v>
      </c>
      <c r="I4099" s="4" t="s">
        <v>16268</v>
      </c>
    </row>
    <row r="4100" spans="1:9" hidden="1" x14ac:dyDescent="0.2">
      <c r="A4100" s="4" t="s">
        <v>16269</v>
      </c>
      <c r="B4100" s="4" t="e">
        <v>#N/A</v>
      </c>
      <c r="C4100" s="4">
        <v>2633084</v>
      </c>
      <c r="D4100" s="4" t="s">
        <v>16270</v>
      </c>
      <c r="E4100" s="4">
        <v>222064</v>
      </c>
      <c r="F4100" s="4" t="s">
        <v>16270</v>
      </c>
      <c r="G4100" s="4" t="s">
        <v>176</v>
      </c>
      <c r="H4100" s="4" t="s">
        <v>16271</v>
      </c>
      <c r="I4100" s="4" t="s">
        <v>16272</v>
      </c>
    </row>
    <row r="4101" spans="1:9" hidden="1" x14ac:dyDescent="0.2">
      <c r="A4101" s="4" t="s">
        <v>16273</v>
      </c>
      <c r="B4101" s="4" t="e">
        <v>#N/A</v>
      </c>
      <c r="C4101" s="4">
        <v>2636917</v>
      </c>
      <c r="D4101" s="4" t="s">
        <v>16274</v>
      </c>
      <c r="E4101" s="4">
        <v>224058</v>
      </c>
      <c r="F4101" s="4" t="s">
        <v>16274</v>
      </c>
      <c r="G4101" s="4"/>
      <c r="H4101" s="4" t="s">
        <v>16275</v>
      </c>
      <c r="I4101" s="4" t="s">
        <v>16276</v>
      </c>
    </row>
    <row r="4102" spans="1:9" hidden="1" x14ac:dyDescent="0.2">
      <c r="A4102" s="4" t="s">
        <v>16277</v>
      </c>
      <c r="B4102" s="4" t="e">
        <v>#N/A</v>
      </c>
      <c r="C4102" s="4">
        <v>2073055</v>
      </c>
      <c r="D4102" s="4" t="s">
        <v>16278</v>
      </c>
      <c r="E4102" s="4">
        <v>234053</v>
      </c>
      <c r="F4102" s="4" t="s">
        <v>16278</v>
      </c>
      <c r="G4102" s="4" t="s">
        <v>176</v>
      </c>
      <c r="H4102" s="4" t="s">
        <v>16279</v>
      </c>
      <c r="I4102" s="4" t="s">
        <v>16280</v>
      </c>
    </row>
    <row r="4103" spans="1:9" hidden="1" x14ac:dyDescent="0.2">
      <c r="A4103" s="4" t="s">
        <v>16281</v>
      </c>
      <c r="B4103" s="4" t="e">
        <v>#N/A</v>
      </c>
      <c r="C4103" s="4">
        <v>2166163</v>
      </c>
      <c r="D4103" s="4" t="s">
        <v>16282</v>
      </c>
      <c r="E4103" s="4">
        <v>236086</v>
      </c>
      <c r="F4103" s="4" t="s">
        <v>16282</v>
      </c>
      <c r="G4103" s="4" t="s">
        <v>176</v>
      </c>
      <c r="H4103" s="4" t="s">
        <v>16283</v>
      </c>
      <c r="I4103" s="4" t="s">
        <v>16284</v>
      </c>
    </row>
    <row r="4104" spans="1:9" hidden="1" x14ac:dyDescent="0.2">
      <c r="A4104" s="4" t="s">
        <v>16285</v>
      </c>
      <c r="B4104" s="4" t="e">
        <v>#N/A</v>
      </c>
      <c r="C4104" s="4">
        <v>2727222</v>
      </c>
      <c r="D4104" s="4" t="s">
        <v>16286</v>
      </c>
      <c r="E4104" s="4">
        <v>233022</v>
      </c>
      <c r="F4104" s="4" t="s">
        <v>16286</v>
      </c>
      <c r="G4104" s="4"/>
      <c r="H4104" s="4" t="s">
        <v>16287</v>
      </c>
      <c r="I4104" s="4" t="s">
        <v>16288</v>
      </c>
    </row>
    <row r="4105" spans="1:9" hidden="1" x14ac:dyDescent="0.2">
      <c r="A4105" s="4" t="s">
        <v>16289</v>
      </c>
      <c r="B4105" s="4" t="e">
        <v>#N/A</v>
      </c>
      <c r="C4105" s="4">
        <v>2699132</v>
      </c>
      <c r="D4105" s="4" t="s">
        <v>16290</v>
      </c>
      <c r="E4105" s="4">
        <v>238204</v>
      </c>
      <c r="F4105" s="4" t="s">
        <v>16290</v>
      </c>
      <c r="G4105" s="4" t="s">
        <v>176</v>
      </c>
      <c r="H4105" s="4" t="s">
        <v>16291</v>
      </c>
      <c r="I4105" s="4" t="s">
        <v>16292</v>
      </c>
    </row>
    <row r="4106" spans="1:9" hidden="1" x14ac:dyDescent="0.2">
      <c r="A4106" s="4" t="s">
        <v>16293</v>
      </c>
      <c r="B4106" s="4" t="e">
        <v>#N/A</v>
      </c>
      <c r="C4106" s="4">
        <v>2697191</v>
      </c>
      <c r="D4106" s="4" t="s">
        <v>16294</v>
      </c>
      <c r="E4106" s="4">
        <v>242120</v>
      </c>
      <c r="F4106" s="4" t="s">
        <v>16294</v>
      </c>
      <c r="G4106" s="4" t="s">
        <v>176</v>
      </c>
      <c r="H4106" s="4" t="s">
        <v>16295</v>
      </c>
      <c r="I4106" s="4" t="s">
        <v>16296</v>
      </c>
    </row>
    <row r="4107" spans="1:9" hidden="1" x14ac:dyDescent="0.2">
      <c r="A4107" s="4" t="s">
        <v>16297</v>
      </c>
      <c r="B4107" s="4" t="e">
        <v>#N/A</v>
      </c>
      <c r="C4107" s="4">
        <v>2703683</v>
      </c>
      <c r="D4107" s="4" t="s">
        <v>16298</v>
      </c>
      <c r="E4107" s="4">
        <v>236140</v>
      </c>
      <c r="F4107" s="4" t="s">
        <v>16298</v>
      </c>
      <c r="G4107" s="4" t="s">
        <v>176</v>
      </c>
      <c r="H4107" s="4" t="s">
        <v>16299</v>
      </c>
      <c r="I4107" s="4" t="s">
        <v>16300</v>
      </c>
    </row>
    <row r="4108" spans="1:9" hidden="1" x14ac:dyDescent="0.2">
      <c r="A4108" s="4" t="s">
        <v>16301</v>
      </c>
      <c r="B4108" s="4" t="e">
        <v>#N/A</v>
      </c>
      <c r="C4108" s="4">
        <v>2044391</v>
      </c>
      <c r="D4108" s="4" t="s">
        <v>16302</v>
      </c>
      <c r="E4108" s="4">
        <v>238168</v>
      </c>
      <c r="F4108" s="4" t="s">
        <v>16302</v>
      </c>
      <c r="G4108" s="4" t="s">
        <v>176</v>
      </c>
      <c r="H4108" s="4" t="s">
        <v>16303</v>
      </c>
      <c r="I4108" s="4" t="s">
        <v>16304</v>
      </c>
    </row>
    <row r="4109" spans="1:9" hidden="1" x14ac:dyDescent="0.2">
      <c r="A4109" s="4" t="s">
        <v>16305</v>
      </c>
      <c r="B4109" s="4" t="e">
        <v>#N/A</v>
      </c>
      <c r="C4109" s="4">
        <v>2590903</v>
      </c>
      <c r="D4109" s="4" t="s">
        <v>16306</v>
      </c>
      <c r="E4109" s="4">
        <v>226079</v>
      </c>
      <c r="F4109" s="4" t="s">
        <v>16306</v>
      </c>
      <c r="G4109" s="4" t="s">
        <v>176</v>
      </c>
      <c r="H4109" s="4" t="s">
        <v>16307</v>
      </c>
      <c r="I4109" s="4" t="s">
        <v>16308</v>
      </c>
    </row>
    <row r="4110" spans="1:9" hidden="1" x14ac:dyDescent="0.2">
      <c r="A4110" s="4" t="s">
        <v>16309</v>
      </c>
      <c r="B4110" s="4" t="e">
        <v>#N/A</v>
      </c>
      <c r="C4110" s="4">
        <v>1916189</v>
      </c>
      <c r="D4110" s="4" t="s">
        <v>16310</v>
      </c>
      <c r="E4110" s="4">
        <v>232057</v>
      </c>
      <c r="F4110" s="4" t="s">
        <v>16310</v>
      </c>
      <c r="G4110" s="4"/>
      <c r="H4110" s="4" t="s">
        <v>16311</v>
      </c>
      <c r="I4110" s="4" t="s">
        <v>16312</v>
      </c>
    </row>
    <row r="4111" spans="1:9" hidden="1" x14ac:dyDescent="0.2">
      <c r="A4111" s="4" t="s">
        <v>16313</v>
      </c>
      <c r="B4111" s="4" t="e">
        <v>#N/A</v>
      </c>
      <c r="C4111" s="4">
        <v>2172784</v>
      </c>
      <c r="D4111" s="4" t="s">
        <v>16314</v>
      </c>
      <c r="E4111" s="4">
        <v>242107</v>
      </c>
      <c r="F4111" s="4" t="s">
        <v>16314</v>
      </c>
      <c r="G4111" s="4" t="s">
        <v>176</v>
      </c>
      <c r="H4111" s="4" t="s">
        <v>16315</v>
      </c>
      <c r="I4111" s="4" t="s">
        <v>16316</v>
      </c>
    </row>
    <row r="4112" spans="1:9" hidden="1" x14ac:dyDescent="0.2">
      <c r="A4112" s="4" t="s">
        <v>16317</v>
      </c>
      <c r="B4112" s="4" t="e">
        <v>#N/A</v>
      </c>
      <c r="C4112" s="4">
        <v>2827164</v>
      </c>
      <c r="D4112" s="4" t="s">
        <v>16318</v>
      </c>
      <c r="E4112" s="4">
        <v>224041</v>
      </c>
      <c r="F4112" s="4" t="s">
        <v>16318</v>
      </c>
      <c r="G4112" s="4" t="s">
        <v>176</v>
      </c>
      <c r="H4112" s="4" t="s">
        <v>16319</v>
      </c>
      <c r="I4112" s="4" t="s">
        <v>16320</v>
      </c>
    </row>
    <row r="4113" spans="1:9" hidden="1" x14ac:dyDescent="0.2">
      <c r="A4113" s="4" t="s">
        <v>16321</v>
      </c>
      <c r="B4113" s="4" t="e">
        <v>#N/A</v>
      </c>
      <c r="C4113" s="4">
        <v>2114534</v>
      </c>
      <c r="D4113" s="4" t="s">
        <v>16322</v>
      </c>
      <c r="E4113" s="4">
        <v>226055</v>
      </c>
      <c r="F4113" s="4" t="s">
        <v>16322</v>
      </c>
      <c r="G4113" s="4" t="s">
        <v>176</v>
      </c>
      <c r="H4113" s="4" t="s">
        <v>16323</v>
      </c>
      <c r="I4113" s="4" t="s">
        <v>16324</v>
      </c>
    </row>
    <row r="4114" spans="1:9" hidden="1" x14ac:dyDescent="0.2">
      <c r="A4114" s="4" t="s">
        <v>16325</v>
      </c>
      <c r="B4114" s="4" t="e">
        <v>#N/A</v>
      </c>
      <c r="C4114" s="4">
        <v>2660223</v>
      </c>
      <c r="D4114" s="4" t="s">
        <v>16326</v>
      </c>
      <c r="E4114" s="4">
        <v>222058</v>
      </c>
      <c r="F4114" s="4" t="s">
        <v>16326</v>
      </c>
      <c r="G4114" s="4"/>
      <c r="H4114" s="4" t="s">
        <v>16327</v>
      </c>
      <c r="I4114" s="4" t="s">
        <v>16328</v>
      </c>
    </row>
    <row r="4115" spans="1:9" hidden="1" x14ac:dyDescent="0.2">
      <c r="A4115" s="4" t="s">
        <v>16329</v>
      </c>
      <c r="B4115" s="4" t="e">
        <v>#N/A</v>
      </c>
      <c r="C4115" s="4">
        <v>2725193</v>
      </c>
      <c r="D4115" s="4" t="s">
        <v>16330</v>
      </c>
      <c r="E4115" s="4">
        <v>221014</v>
      </c>
      <c r="F4115" s="4" t="s">
        <v>16330</v>
      </c>
      <c r="G4115" s="4"/>
      <c r="H4115" s="4" t="s">
        <v>16331</v>
      </c>
      <c r="I4115" s="4" t="s">
        <v>16332</v>
      </c>
    </row>
    <row r="4116" spans="1:9" hidden="1" x14ac:dyDescent="0.2">
      <c r="A4116" s="4" t="s">
        <v>16333</v>
      </c>
      <c r="B4116" s="4" t="e">
        <v>#N/A</v>
      </c>
      <c r="C4116" s="4">
        <v>2703783</v>
      </c>
      <c r="D4116" s="4" t="s">
        <v>16334</v>
      </c>
      <c r="E4116" s="4">
        <v>243111</v>
      </c>
      <c r="F4116" s="4" t="s">
        <v>16334</v>
      </c>
      <c r="G4116" s="4" t="s">
        <v>176</v>
      </c>
      <c r="H4116" s="4" t="s">
        <v>16335</v>
      </c>
      <c r="I4116" s="4" t="s">
        <v>16336</v>
      </c>
    </row>
    <row r="4117" spans="1:9" hidden="1" x14ac:dyDescent="0.2">
      <c r="A4117" s="4" t="s">
        <v>16337</v>
      </c>
      <c r="B4117" s="4" t="e">
        <v>#N/A</v>
      </c>
      <c r="C4117" s="4">
        <v>2090480</v>
      </c>
      <c r="D4117" s="4" t="s">
        <v>16338</v>
      </c>
      <c r="E4117" s="4">
        <v>239224</v>
      </c>
      <c r="F4117" s="4" t="s">
        <v>16338</v>
      </c>
      <c r="G4117" s="4" t="s">
        <v>176</v>
      </c>
      <c r="H4117" s="4" t="s">
        <v>16339</v>
      </c>
      <c r="I4117" s="4" t="s">
        <v>16340</v>
      </c>
    </row>
    <row r="4118" spans="1:9" hidden="1" x14ac:dyDescent="0.2">
      <c r="A4118" s="4" t="s">
        <v>16341</v>
      </c>
      <c r="B4118" s="4" t="e">
        <v>#N/A</v>
      </c>
      <c r="C4118" s="4">
        <v>2703021</v>
      </c>
      <c r="D4118" s="4" t="s">
        <v>16342</v>
      </c>
      <c r="E4118" s="4">
        <v>237150</v>
      </c>
      <c r="F4118" s="4" t="s">
        <v>16342</v>
      </c>
      <c r="G4118" s="4"/>
      <c r="H4118" s="4" t="s">
        <v>16343</v>
      </c>
      <c r="I4118" s="4" t="s">
        <v>16344</v>
      </c>
    </row>
    <row r="4119" spans="1:9" hidden="1" x14ac:dyDescent="0.2">
      <c r="A4119" s="4" t="s">
        <v>16345</v>
      </c>
      <c r="B4119" s="4" t="e">
        <v>#N/A</v>
      </c>
      <c r="C4119" s="4">
        <v>2636949</v>
      </c>
      <c r="D4119" s="4" t="s">
        <v>16346</v>
      </c>
      <c r="E4119" s="4">
        <v>231036</v>
      </c>
      <c r="F4119" s="4" t="s">
        <v>16346</v>
      </c>
      <c r="G4119" s="4" t="s">
        <v>176</v>
      </c>
      <c r="H4119" s="4" t="s">
        <v>16347</v>
      </c>
      <c r="I4119" s="4" t="s">
        <v>16348</v>
      </c>
    </row>
    <row r="4120" spans="1:9" hidden="1" x14ac:dyDescent="0.2">
      <c r="A4120" s="4" t="s">
        <v>16349</v>
      </c>
      <c r="B4120" s="4" t="e">
        <v>#N/A</v>
      </c>
      <c r="C4120" s="4">
        <v>2633121</v>
      </c>
      <c r="D4120" s="4" t="s">
        <v>16350</v>
      </c>
      <c r="E4120" s="4">
        <v>237016</v>
      </c>
      <c r="F4120" s="4" t="s">
        <v>16350</v>
      </c>
      <c r="G4120" s="4" t="s">
        <v>176</v>
      </c>
      <c r="H4120" s="4" t="s">
        <v>16351</v>
      </c>
      <c r="I4120" s="4" t="s">
        <v>16352</v>
      </c>
    </row>
    <row r="4121" spans="1:9" hidden="1" x14ac:dyDescent="0.2">
      <c r="A4121" s="4" t="s">
        <v>16353</v>
      </c>
      <c r="B4121" s="4" t="e">
        <v>#N/A</v>
      </c>
      <c r="C4121" s="4">
        <v>2286604</v>
      </c>
      <c r="D4121" s="4" t="s">
        <v>16354</v>
      </c>
      <c r="E4121" s="4">
        <v>239191</v>
      </c>
      <c r="F4121" s="4" t="s">
        <v>16354</v>
      </c>
      <c r="G4121" s="4" t="s">
        <v>176</v>
      </c>
      <c r="H4121" s="4" t="s">
        <v>16355</v>
      </c>
      <c r="I4121" s="4" t="s">
        <v>16356</v>
      </c>
    </row>
    <row r="4122" spans="1:9" hidden="1" x14ac:dyDescent="0.2">
      <c r="A4122" s="4" t="s">
        <v>16357</v>
      </c>
      <c r="B4122" s="4" t="e">
        <v>#N/A</v>
      </c>
      <c r="C4122" s="4">
        <v>2761046</v>
      </c>
      <c r="D4122" s="4" t="s">
        <v>16358</v>
      </c>
      <c r="E4122" s="4">
        <v>221052</v>
      </c>
      <c r="F4122" s="4" t="s">
        <v>16358</v>
      </c>
      <c r="G4122" s="4"/>
      <c r="H4122" s="4" t="s">
        <v>16359</v>
      </c>
      <c r="I4122" s="4" t="s">
        <v>16360</v>
      </c>
    </row>
    <row r="4123" spans="1:9" hidden="1" x14ac:dyDescent="0.2">
      <c r="A4123" s="4" t="s">
        <v>16361</v>
      </c>
      <c r="B4123" s="4" t="e">
        <v>#N/A</v>
      </c>
      <c r="C4123" s="4">
        <v>2699147</v>
      </c>
      <c r="D4123" s="4" t="s">
        <v>16362</v>
      </c>
      <c r="E4123" s="4">
        <v>226039</v>
      </c>
      <c r="F4123" s="4" t="s">
        <v>16362</v>
      </c>
      <c r="G4123" s="4" t="s">
        <v>176</v>
      </c>
      <c r="H4123" s="4" t="s">
        <v>16363</v>
      </c>
      <c r="I4123" s="4" t="s">
        <v>16364</v>
      </c>
    </row>
    <row r="4124" spans="1:9" hidden="1" x14ac:dyDescent="0.2">
      <c r="A4124" s="4" t="s">
        <v>16365</v>
      </c>
      <c r="B4124" s="4" t="e">
        <v>#N/A</v>
      </c>
      <c r="C4124" s="4">
        <v>2633148</v>
      </c>
      <c r="D4124" s="4" t="s">
        <v>16366</v>
      </c>
      <c r="E4124" s="4">
        <v>227038</v>
      </c>
      <c r="F4124" s="4" t="s">
        <v>16366</v>
      </c>
      <c r="G4124" s="4" t="s">
        <v>176</v>
      </c>
      <c r="H4124" s="4" t="s">
        <v>15390</v>
      </c>
      <c r="I4124" s="4" t="s">
        <v>16367</v>
      </c>
    </row>
    <row r="4125" spans="1:9" hidden="1" x14ac:dyDescent="0.2">
      <c r="A4125" s="4" t="s">
        <v>16368</v>
      </c>
      <c r="B4125" s="4" t="e">
        <v>#N/A</v>
      </c>
      <c r="C4125" s="4">
        <v>2124287</v>
      </c>
      <c r="D4125" s="4" t="s">
        <v>16369</v>
      </c>
      <c r="E4125" s="4">
        <v>232022</v>
      </c>
      <c r="F4125" s="4" t="s">
        <v>16369</v>
      </c>
      <c r="G4125" s="4" t="s">
        <v>176</v>
      </c>
      <c r="H4125" s="4" t="s">
        <v>16370</v>
      </c>
      <c r="I4125" s="4" t="s">
        <v>16371</v>
      </c>
    </row>
    <row r="4126" spans="1:9" hidden="1" x14ac:dyDescent="0.2">
      <c r="A4126" s="4" t="s">
        <v>16372</v>
      </c>
      <c r="B4126" s="4" t="e">
        <v>#N/A</v>
      </c>
      <c r="C4126" s="4">
        <v>2636936</v>
      </c>
      <c r="D4126" s="4" t="s">
        <v>16373</v>
      </c>
      <c r="E4126" s="4">
        <v>226049</v>
      </c>
      <c r="F4126" s="4" t="s">
        <v>16373</v>
      </c>
      <c r="G4126" s="4"/>
      <c r="H4126" s="4" t="s">
        <v>16374</v>
      </c>
      <c r="I4126" s="4" t="s">
        <v>16375</v>
      </c>
    </row>
    <row r="4127" spans="1:9" hidden="1" x14ac:dyDescent="0.2">
      <c r="A4127" s="4" t="s">
        <v>16376</v>
      </c>
      <c r="B4127" s="4" t="e">
        <v>#N/A</v>
      </c>
      <c r="C4127" s="4">
        <v>2784294</v>
      </c>
      <c r="D4127" s="4" t="s">
        <v>16377</v>
      </c>
      <c r="E4127" s="4">
        <v>239142</v>
      </c>
      <c r="F4127" s="4" t="s">
        <v>16377</v>
      </c>
      <c r="G4127" s="4" t="s">
        <v>176</v>
      </c>
      <c r="H4127" s="4" t="s">
        <v>16378</v>
      </c>
      <c r="I4127" s="4" t="s">
        <v>16379</v>
      </c>
    </row>
    <row r="4128" spans="1:9" hidden="1" x14ac:dyDescent="0.2">
      <c r="A4128" s="4" t="s">
        <v>16380</v>
      </c>
      <c r="B4128" s="4" t="e">
        <v>#N/A</v>
      </c>
      <c r="C4128" s="4">
        <v>2725215</v>
      </c>
      <c r="D4128" s="4" t="s">
        <v>8731</v>
      </c>
      <c r="E4128" s="4">
        <v>232006</v>
      </c>
      <c r="F4128" s="4" t="s">
        <v>8731</v>
      </c>
      <c r="G4128" s="4" t="s">
        <v>176</v>
      </c>
      <c r="H4128" s="4" t="s">
        <v>16381</v>
      </c>
      <c r="I4128" s="4" t="s">
        <v>16382</v>
      </c>
    </row>
    <row r="4129" spans="1:9" hidden="1" x14ac:dyDescent="0.2">
      <c r="A4129" s="4" t="s">
        <v>16383</v>
      </c>
      <c r="B4129" s="4" t="e">
        <v>#N/A</v>
      </c>
      <c r="C4129" s="4">
        <v>2727368</v>
      </c>
      <c r="D4129" s="4" t="s">
        <v>1336</v>
      </c>
      <c r="E4129" s="4">
        <v>223046</v>
      </c>
      <c r="F4129" s="4" t="s">
        <v>1336</v>
      </c>
      <c r="G4129" s="4" t="s">
        <v>176</v>
      </c>
      <c r="H4129" s="4" t="s">
        <v>16384</v>
      </c>
      <c r="I4129" s="4" t="s">
        <v>16385</v>
      </c>
    </row>
    <row r="4130" spans="1:9" hidden="1" x14ac:dyDescent="0.2">
      <c r="A4130" s="4" t="s">
        <v>16386</v>
      </c>
      <c r="B4130" s="4" t="e">
        <v>#N/A</v>
      </c>
      <c r="C4130" s="4">
        <v>2703027</v>
      </c>
      <c r="D4130" s="4" t="s">
        <v>16387</v>
      </c>
      <c r="E4130" s="4">
        <v>231007</v>
      </c>
      <c r="F4130" s="4" t="s">
        <v>16387</v>
      </c>
      <c r="G4130" s="4" t="s">
        <v>176</v>
      </c>
      <c r="H4130" s="4" t="s">
        <v>16388</v>
      </c>
      <c r="I4130" s="4" t="s">
        <v>16389</v>
      </c>
    </row>
    <row r="4131" spans="1:9" hidden="1" x14ac:dyDescent="0.2">
      <c r="A4131" s="4" t="s">
        <v>16390</v>
      </c>
      <c r="B4131" s="4" t="e">
        <v>#N/A</v>
      </c>
      <c r="C4131" s="4">
        <v>2699143</v>
      </c>
      <c r="D4131" s="4" t="s">
        <v>16391</v>
      </c>
      <c r="E4131" s="4">
        <v>238083</v>
      </c>
      <c r="F4131" s="4" t="s">
        <v>16391</v>
      </c>
      <c r="G4131" s="4" t="s">
        <v>176</v>
      </c>
      <c r="H4131" s="4" t="s">
        <v>16392</v>
      </c>
      <c r="I4131" s="4" t="s">
        <v>16393</v>
      </c>
    </row>
    <row r="4132" spans="1:9" hidden="1" x14ac:dyDescent="0.2">
      <c r="A4132" s="4" t="s">
        <v>16394</v>
      </c>
      <c r="B4132" s="4" t="e">
        <v>#N/A</v>
      </c>
      <c r="C4132" s="4">
        <v>2229156</v>
      </c>
      <c r="D4132" s="4" t="s">
        <v>16395</v>
      </c>
      <c r="E4132" s="4">
        <v>238167</v>
      </c>
      <c r="F4132" s="4" t="s">
        <v>16395</v>
      </c>
      <c r="G4132" s="4" t="s">
        <v>176</v>
      </c>
      <c r="H4132" s="4" t="s">
        <v>16396</v>
      </c>
      <c r="I4132" s="4" t="s">
        <v>16397</v>
      </c>
    </row>
    <row r="4133" spans="1:9" hidden="1" x14ac:dyDescent="0.2">
      <c r="A4133" s="4" t="s">
        <v>16398</v>
      </c>
      <c r="B4133" s="4" t="e">
        <v>#N/A</v>
      </c>
      <c r="C4133" s="4">
        <v>2703029</v>
      </c>
      <c r="D4133" s="4" t="s">
        <v>16399</v>
      </c>
      <c r="E4133" s="4">
        <v>236108</v>
      </c>
      <c r="F4133" s="4" t="s">
        <v>16399</v>
      </c>
      <c r="G4133" s="4" t="s">
        <v>176</v>
      </c>
      <c r="H4133" s="4" t="s">
        <v>16400</v>
      </c>
      <c r="I4133" s="4" t="s">
        <v>16401</v>
      </c>
    </row>
    <row r="4134" spans="1:9" hidden="1" x14ac:dyDescent="0.2">
      <c r="A4134" s="4" t="s">
        <v>16402</v>
      </c>
      <c r="B4134" s="4" t="e">
        <v>#N/A</v>
      </c>
      <c r="C4134" s="4">
        <v>2703028</v>
      </c>
      <c r="D4134" s="4" t="s">
        <v>16403</v>
      </c>
      <c r="E4134" s="4">
        <v>237079</v>
      </c>
      <c r="F4134" s="4" t="s">
        <v>16403</v>
      </c>
      <c r="G4134" s="4" t="s">
        <v>176</v>
      </c>
      <c r="H4134" s="4" t="s">
        <v>16404</v>
      </c>
      <c r="I4134" s="4" t="s">
        <v>16405</v>
      </c>
    </row>
    <row r="4135" spans="1:9" hidden="1" x14ac:dyDescent="0.2">
      <c r="A4135" s="4" t="s">
        <v>16406</v>
      </c>
      <c r="B4135" s="4" t="e">
        <v>#N/A</v>
      </c>
      <c r="C4135" s="4">
        <v>2716397</v>
      </c>
      <c r="D4135" s="4" t="s">
        <v>16407</v>
      </c>
      <c r="E4135" s="4">
        <v>236088</v>
      </c>
      <c r="F4135" s="4" t="s">
        <v>16407</v>
      </c>
      <c r="G4135" s="4" t="s">
        <v>176</v>
      </c>
      <c r="H4135" s="4" t="s">
        <v>16408</v>
      </c>
      <c r="I4135" s="4" t="s">
        <v>16409</v>
      </c>
    </row>
    <row r="4136" spans="1:9" hidden="1" x14ac:dyDescent="0.2">
      <c r="A4136" s="4" t="s">
        <v>16410</v>
      </c>
      <c r="B4136" s="4" t="e">
        <v>#N/A</v>
      </c>
      <c r="C4136" s="4">
        <v>2705691</v>
      </c>
      <c r="D4136" s="4" t="s">
        <v>16411</v>
      </c>
      <c r="E4136" s="4">
        <v>231019</v>
      </c>
      <c r="F4136" s="4" t="s">
        <v>16411</v>
      </c>
      <c r="G4136" s="4" t="s">
        <v>176</v>
      </c>
      <c r="H4136" s="4" t="s">
        <v>16412</v>
      </c>
      <c r="I4136" s="4" t="s">
        <v>16413</v>
      </c>
    </row>
    <row r="4137" spans="1:9" hidden="1" x14ac:dyDescent="0.2">
      <c r="A4137" s="4" t="s">
        <v>16414</v>
      </c>
      <c r="B4137" s="4" t="e">
        <v>#N/A</v>
      </c>
      <c r="C4137" s="4">
        <v>2634786</v>
      </c>
      <c r="D4137" s="4" t="s">
        <v>16415</v>
      </c>
      <c r="E4137" s="4">
        <v>237232</v>
      </c>
      <c r="F4137" s="4" t="s">
        <v>16415</v>
      </c>
      <c r="G4137" s="4"/>
      <c r="H4137" s="4" t="s">
        <v>16416</v>
      </c>
      <c r="I4137" s="4" t="s">
        <v>16417</v>
      </c>
    </row>
    <row r="4138" spans="1:9" hidden="1" x14ac:dyDescent="0.2">
      <c r="A4138" s="4" t="s">
        <v>16418</v>
      </c>
      <c r="B4138" s="4" t="e">
        <v>#N/A</v>
      </c>
      <c r="C4138" s="4">
        <v>2096249</v>
      </c>
      <c r="D4138" s="4" t="s">
        <v>16419</v>
      </c>
      <c r="E4138" s="4">
        <v>238185</v>
      </c>
      <c r="F4138" s="4" t="s">
        <v>16419</v>
      </c>
      <c r="G4138" s="4"/>
      <c r="H4138" s="4" t="s">
        <v>16420</v>
      </c>
      <c r="I4138" s="4" t="s">
        <v>16421</v>
      </c>
    </row>
    <row r="4139" spans="1:9" hidden="1" x14ac:dyDescent="0.2">
      <c r="A4139" s="4" t="s">
        <v>16422</v>
      </c>
      <c r="B4139" s="4" t="e">
        <v>#N/A</v>
      </c>
      <c r="C4139" s="4">
        <v>2636984</v>
      </c>
      <c r="D4139" s="4" t="s">
        <v>16423</v>
      </c>
      <c r="E4139" s="4">
        <v>227059</v>
      </c>
      <c r="F4139" s="4" t="s">
        <v>16423</v>
      </c>
      <c r="G4139" s="4" t="s">
        <v>176</v>
      </c>
      <c r="H4139" s="4" t="s">
        <v>16424</v>
      </c>
      <c r="I4139" s="4" t="s">
        <v>16425</v>
      </c>
    </row>
    <row r="4140" spans="1:9" hidden="1" x14ac:dyDescent="0.2">
      <c r="A4140" s="4" t="s">
        <v>16426</v>
      </c>
      <c r="B4140" s="4" t="e">
        <v>#N/A</v>
      </c>
      <c r="C4140" s="4">
        <v>2767061</v>
      </c>
      <c r="D4140" s="4" t="s">
        <v>16427</v>
      </c>
      <c r="E4140" s="4">
        <v>241007</v>
      </c>
      <c r="F4140" s="4" t="s">
        <v>16427</v>
      </c>
      <c r="G4140" s="4"/>
      <c r="H4140" s="4" t="s">
        <v>16428</v>
      </c>
      <c r="I4140" s="4" t="s">
        <v>16429</v>
      </c>
    </row>
    <row r="4141" spans="1:9" hidden="1" x14ac:dyDescent="0.2">
      <c r="A4141" s="4" t="s">
        <v>16430</v>
      </c>
      <c r="B4141" s="4" t="e">
        <v>#N/A</v>
      </c>
      <c r="C4141" s="4">
        <v>2114366</v>
      </c>
      <c r="D4141" s="4" t="s">
        <v>16431</v>
      </c>
      <c r="E4141" s="4">
        <v>224049</v>
      </c>
      <c r="F4141" s="4" t="s">
        <v>16431</v>
      </c>
      <c r="G4141" s="4" t="s">
        <v>176</v>
      </c>
      <c r="H4141" s="4" t="s">
        <v>16432</v>
      </c>
      <c r="I4141" s="4" t="s">
        <v>16433</v>
      </c>
    </row>
    <row r="4142" spans="1:9" hidden="1" x14ac:dyDescent="0.2">
      <c r="A4142" s="4" t="s">
        <v>16434</v>
      </c>
      <c r="B4142" s="4" t="e">
        <v>#N/A</v>
      </c>
      <c r="C4142" s="4">
        <v>2454040</v>
      </c>
      <c r="D4142" s="4" t="s">
        <v>16435</v>
      </c>
      <c r="E4142" s="4">
        <v>227052</v>
      </c>
      <c r="F4142" s="4" t="s">
        <v>16435</v>
      </c>
      <c r="G4142" s="4" t="s">
        <v>176</v>
      </c>
      <c r="H4142" s="4" t="s">
        <v>16436</v>
      </c>
      <c r="I4142" s="4" t="s">
        <v>16437</v>
      </c>
    </row>
    <row r="4143" spans="1:9" hidden="1" x14ac:dyDescent="0.2">
      <c r="A4143" s="4" t="s">
        <v>16438</v>
      </c>
      <c r="B4143" s="4" t="e">
        <v>#N/A</v>
      </c>
      <c r="C4143" s="4">
        <v>2662345</v>
      </c>
      <c r="D4143" s="4" t="s">
        <v>16439</v>
      </c>
      <c r="E4143" s="4">
        <v>238107</v>
      </c>
      <c r="F4143" s="4" t="s">
        <v>16439</v>
      </c>
      <c r="G4143" s="4" t="s">
        <v>176</v>
      </c>
      <c r="H4143" s="4" t="s">
        <v>16440</v>
      </c>
      <c r="I4143" s="4" t="s">
        <v>16441</v>
      </c>
    </row>
    <row r="4144" spans="1:9" hidden="1" x14ac:dyDescent="0.2">
      <c r="A4144" s="4" t="s">
        <v>16442</v>
      </c>
      <c r="B4144" s="4" t="e">
        <v>#N/A</v>
      </c>
      <c r="C4144" s="4">
        <v>2703003</v>
      </c>
      <c r="D4144" s="4" t="s">
        <v>16443</v>
      </c>
      <c r="E4144" s="4">
        <v>227004</v>
      </c>
      <c r="F4144" s="4" t="s">
        <v>16443</v>
      </c>
      <c r="G4144" s="4" t="s">
        <v>176</v>
      </c>
      <c r="H4144" s="4" t="s">
        <v>16444</v>
      </c>
      <c r="I4144" s="4" t="s">
        <v>16445</v>
      </c>
    </row>
    <row r="4145" spans="1:9" hidden="1" x14ac:dyDescent="0.2">
      <c r="A4145" s="4" t="s">
        <v>16446</v>
      </c>
      <c r="B4145" s="4" t="e">
        <v>#N/A</v>
      </c>
      <c r="C4145" s="4">
        <v>2634805</v>
      </c>
      <c r="D4145" s="4" t="s">
        <v>16447</v>
      </c>
      <c r="E4145" s="4">
        <v>224059</v>
      </c>
      <c r="F4145" s="4" t="s">
        <v>16447</v>
      </c>
      <c r="G4145" s="4"/>
      <c r="H4145" s="4" t="s">
        <v>16448</v>
      </c>
      <c r="I4145" s="4" t="s">
        <v>16449</v>
      </c>
    </row>
    <row r="4146" spans="1:9" hidden="1" x14ac:dyDescent="0.2">
      <c r="A4146" s="4" t="s">
        <v>16450</v>
      </c>
      <c r="B4146" s="4" t="e">
        <v>#N/A</v>
      </c>
      <c r="C4146" s="4">
        <v>2705675</v>
      </c>
      <c r="D4146" s="4" t="s">
        <v>16451</v>
      </c>
      <c r="E4146" s="4">
        <v>231032</v>
      </c>
      <c r="F4146" s="4" t="s">
        <v>16451</v>
      </c>
      <c r="G4146" s="4" t="s">
        <v>176</v>
      </c>
      <c r="H4146" s="4" t="s">
        <v>16452</v>
      </c>
      <c r="I4146" s="4" t="s">
        <v>16453</v>
      </c>
    </row>
    <row r="4147" spans="1:9" hidden="1" x14ac:dyDescent="0.2">
      <c r="A4147" s="4" t="s">
        <v>16454</v>
      </c>
      <c r="B4147" s="4" t="e">
        <v>#N/A</v>
      </c>
      <c r="C4147" s="4">
        <v>2174765</v>
      </c>
      <c r="D4147" s="4" t="s">
        <v>16455</v>
      </c>
      <c r="E4147" s="4">
        <v>241094</v>
      </c>
      <c r="F4147" s="4" t="s">
        <v>16455</v>
      </c>
      <c r="G4147" s="4" t="s">
        <v>176</v>
      </c>
      <c r="H4147" s="4" t="s">
        <v>16456</v>
      </c>
      <c r="I4147" s="4" t="s">
        <v>16457</v>
      </c>
    </row>
    <row r="4148" spans="1:9" hidden="1" x14ac:dyDescent="0.2">
      <c r="A4148" s="4" t="s">
        <v>16458</v>
      </c>
      <c r="B4148" s="4" t="e">
        <v>#N/A</v>
      </c>
      <c r="C4148" s="4">
        <v>2767046</v>
      </c>
      <c r="D4148" s="4" t="s">
        <v>16459</v>
      </c>
      <c r="E4148" s="4">
        <v>241106</v>
      </c>
      <c r="F4148" s="4" t="s">
        <v>16459</v>
      </c>
      <c r="G4148" s="4" t="s">
        <v>176</v>
      </c>
      <c r="H4148" s="4" t="s">
        <v>16460</v>
      </c>
      <c r="I4148" s="4" t="s">
        <v>16461</v>
      </c>
    </row>
    <row r="4149" spans="1:9" hidden="1" x14ac:dyDescent="0.2">
      <c r="A4149" s="4" t="s">
        <v>16462</v>
      </c>
      <c r="B4149" s="4" t="e">
        <v>#N/A</v>
      </c>
      <c r="C4149" s="4">
        <v>2727397</v>
      </c>
      <c r="D4149" s="4" t="s">
        <v>16463</v>
      </c>
      <c r="E4149" s="4">
        <v>234101</v>
      </c>
      <c r="F4149" s="4" t="s">
        <v>16463</v>
      </c>
      <c r="G4149" s="4" t="s">
        <v>176</v>
      </c>
      <c r="H4149" s="4" t="s">
        <v>16464</v>
      </c>
      <c r="I4149" s="4" t="s">
        <v>16465</v>
      </c>
    </row>
    <row r="4150" spans="1:9" hidden="1" x14ac:dyDescent="0.2">
      <c r="A4150" s="4" t="s">
        <v>16466</v>
      </c>
      <c r="B4150" s="4" t="e">
        <v>#N/A</v>
      </c>
      <c r="C4150" s="4">
        <v>2663444</v>
      </c>
      <c r="D4150" s="4" t="s">
        <v>16467</v>
      </c>
      <c r="E4150" s="4">
        <v>247002</v>
      </c>
      <c r="F4150" s="4" t="s">
        <v>16467</v>
      </c>
      <c r="G4150" s="4"/>
      <c r="H4150" s="4" t="s">
        <v>16468</v>
      </c>
      <c r="I4150" s="4" t="s">
        <v>16469</v>
      </c>
    </row>
    <row r="4151" spans="1:9" hidden="1" x14ac:dyDescent="0.2">
      <c r="A4151" s="4" t="s">
        <v>16470</v>
      </c>
      <c r="B4151" s="4" t="e">
        <v>#N/A</v>
      </c>
      <c r="C4151" s="4">
        <v>1875102</v>
      </c>
      <c r="D4151" s="4" t="s">
        <v>16471</v>
      </c>
      <c r="E4151" s="4">
        <v>237033</v>
      </c>
      <c r="F4151" s="4" t="s">
        <v>16471</v>
      </c>
      <c r="G4151" s="4"/>
      <c r="H4151" s="4" t="s">
        <v>16472</v>
      </c>
      <c r="I4151" s="4" t="s">
        <v>16473</v>
      </c>
    </row>
    <row r="4152" spans="1:9" hidden="1" x14ac:dyDescent="0.2">
      <c r="A4152" s="4" t="s">
        <v>16474</v>
      </c>
      <c r="B4152" s="4" t="e">
        <v>#N/A</v>
      </c>
      <c r="C4152" s="4">
        <v>2658029</v>
      </c>
      <c r="D4152" s="4" t="s">
        <v>16475</v>
      </c>
      <c r="E4152" s="4">
        <v>238061</v>
      </c>
      <c r="F4152" s="4" t="s">
        <v>16475</v>
      </c>
      <c r="G4152" s="4"/>
      <c r="H4152" s="4" t="s">
        <v>16476</v>
      </c>
      <c r="I4152" s="4" t="s">
        <v>16477</v>
      </c>
    </row>
    <row r="4153" spans="1:9" hidden="1" x14ac:dyDescent="0.2">
      <c r="A4153" s="4" t="s">
        <v>16478</v>
      </c>
      <c r="B4153" s="4" t="e">
        <v>#N/A</v>
      </c>
      <c r="C4153" s="4">
        <v>2266026</v>
      </c>
      <c r="D4153" s="4" t="s">
        <v>16479</v>
      </c>
      <c r="E4153" s="4">
        <v>236060</v>
      </c>
      <c r="F4153" s="4" t="s">
        <v>16479</v>
      </c>
      <c r="G4153" s="4" t="s">
        <v>176</v>
      </c>
      <c r="H4153" s="4" t="s">
        <v>16480</v>
      </c>
      <c r="I4153" s="4" t="s">
        <v>16481</v>
      </c>
    </row>
    <row r="4154" spans="1:9" hidden="1" x14ac:dyDescent="0.2">
      <c r="A4154" s="4" t="s">
        <v>16482</v>
      </c>
      <c r="B4154" s="4" t="e">
        <v>#N/A</v>
      </c>
      <c r="C4154" s="4">
        <v>2590836</v>
      </c>
      <c r="D4154" s="4" t="s">
        <v>16483</v>
      </c>
      <c r="E4154" s="4">
        <v>241122</v>
      </c>
      <c r="F4154" s="4" t="s">
        <v>16483</v>
      </c>
      <c r="G4154" s="4" t="s">
        <v>176</v>
      </c>
      <c r="H4154" s="4" t="s">
        <v>16484</v>
      </c>
      <c r="I4154" s="4" t="s">
        <v>16485</v>
      </c>
    </row>
    <row r="4155" spans="1:9" hidden="1" x14ac:dyDescent="0.2">
      <c r="A4155" s="4" t="s">
        <v>16486</v>
      </c>
      <c r="B4155" s="4" t="e">
        <v>#N/A</v>
      </c>
      <c r="C4155" s="4">
        <v>2658031</v>
      </c>
      <c r="D4155" s="4" t="s">
        <v>16487</v>
      </c>
      <c r="E4155" s="4">
        <v>226069</v>
      </c>
      <c r="F4155" s="4" t="s">
        <v>16487</v>
      </c>
      <c r="G4155" s="4"/>
      <c r="H4155" s="4" t="s">
        <v>16488</v>
      </c>
      <c r="I4155" s="4" t="s">
        <v>16489</v>
      </c>
    </row>
    <row r="4156" spans="1:9" hidden="1" x14ac:dyDescent="0.2">
      <c r="A4156" s="4" t="s">
        <v>16490</v>
      </c>
      <c r="B4156" s="4" t="e">
        <v>#N/A</v>
      </c>
      <c r="C4156" s="4">
        <v>2725237</v>
      </c>
      <c r="D4156" s="4" t="s">
        <v>16491</v>
      </c>
      <c r="E4156" s="4">
        <v>241100</v>
      </c>
      <c r="F4156" s="4" t="s">
        <v>16491</v>
      </c>
      <c r="G4156" s="4"/>
      <c r="H4156" s="4" t="s">
        <v>16492</v>
      </c>
      <c r="I4156" s="4" t="s">
        <v>16493</v>
      </c>
    </row>
    <row r="4157" spans="1:9" hidden="1" x14ac:dyDescent="0.2">
      <c r="A4157" s="4" t="s">
        <v>16494</v>
      </c>
      <c r="B4157" s="4" t="e">
        <v>#N/A</v>
      </c>
      <c r="C4157" s="4">
        <v>2096157</v>
      </c>
      <c r="D4157" s="4" t="s">
        <v>16495</v>
      </c>
      <c r="E4157" s="4">
        <v>232011</v>
      </c>
      <c r="F4157" s="4" t="s">
        <v>16495</v>
      </c>
      <c r="G4157" s="4" t="s">
        <v>176</v>
      </c>
      <c r="H4157" s="4" t="s">
        <v>16496</v>
      </c>
      <c r="I4157" s="4" t="s">
        <v>16497</v>
      </c>
    </row>
    <row r="4158" spans="1:9" hidden="1" x14ac:dyDescent="0.2">
      <c r="A4158" s="4" t="s">
        <v>16498</v>
      </c>
      <c r="B4158" s="4" t="e">
        <v>#N/A</v>
      </c>
      <c r="C4158" s="4">
        <v>2725127</v>
      </c>
      <c r="D4158" s="4" t="s">
        <v>16499</v>
      </c>
      <c r="E4158" s="4">
        <v>238119</v>
      </c>
      <c r="F4158" s="4" t="s">
        <v>16499</v>
      </c>
      <c r="G4158" s="4" t="s">
        <v>176</v>
      </c>
      <c r="H4158" s="4" t="s">
        <v>16500</v>
      </c>
      <c r="I4158" s="4" t="s">
        <v>16501</v>
      </c>
    </row>
    <row r="4159" spans="1:9" hidden="1" x14ac:dyDescent="0.2">
      <c r="A4159" s="4" t="s">
        <v>16502</v>
      </c>
      <c r="B4159" s="4" t="e">
        <v>#N/A</v>
      </c>
      <c r="C4159" s="4">
        <v>2266076</v>
      </c>
      <c r="D4159" s="4" t="s">
        <v>16503</v>
      </c>
      <c r="E4159" s="4">
        <v>220033</v>
      </c>
      <c r="F4159" s="4" t="s">
        <v>16503</v>
      </c>
      <c r="G4159" s="4" t="s">
        <v>176</v>
      </c>
      <c r="H4159" s="4" t="s">
        <v>16504</v>
      </c>
      <c r="I4159" s="4" t="s">
        <v>16505</v>
      </c>
    </row>
    <row r="4160" spans="1:9" hidden="1" x14ac:dyDescent="0.2">
      <c r="A4160" s="4" t="s">
        <v>16506</v>
      </c>
      <c r="B4160" s="4" t="e">
        <v>#N/A</v>
      </c>
      <c r="C4160" s="4">
        <v>2677619</v>
      </c>
      <c r="D4160" s="4" t="s">
        <v>16507</v>
      </c>
      <c r="E4160" s="4">
        <v>227079</v>
      </c>
      <c r="F4160" s="4" t="s">
        <v>16507</v>
      </c>
      <c r="G4160" s="4"/>
      <c r="H4160" s="4" t="s">
        <v>16508</v>
      </c>
      <c r="I4160" s="4" t="s">
        <v>16509</v>
      </c>
    </row>
    <row r="4161" spans="1:9" hidden="1" x14ac:dyDescent="0.2">
      <c r="A4161" s="4" t="s">
        <v>16510</v>
      </c>
      <c r="B4161" s="4" t="e">
        <v>#N/A</v>
      </c>
      <c r="C4161" s="4">
        <v>2248624</v>
      </c>
      <c r="D4161" s="4" t="s">
        <v>16511</v>
      </c>
      <c r="E4161" s="4">
        <v>237169</v>
      </c>
      <c r="F4161" s="4" t="s">
        <v>16511</v>
      </c>
      <c r="G4161" s="4" t="s">
        <v>176</v>
      </c>
      <c r="H4161" s="4" t="s">
        <v>16512</v>
      </c>
      <c r="I4161" s="4" t="s">
        <v>16513</v>
      </c>
    </row>
    <row r="4162" spans="1:9" hidden="1" x14ac:dyDescent="0.2">
      <c r="A4162" s="4" t="s">
        <v>16514</v>
      </c>
      <c r="B4162" s="4" t="e">
        <v>#N/A</v>
      </c>
      <c r="C4162" s="4">
        <v>2697043</v>
      </c>
      <c r="D4162" s="4" t="s">
        <v>16515</v>
      </c>
      <c r="E4162" s="4">
        <v>236142</v>
      </c>
      <c r="F4162" s="4" t="s">
        <v>16515</v>
      </c>
      <c r="G4162" s="4" t="s">
        <v>176</v>
      </c>
      <c r="H4162" s="4" t="s">
        <v>16516</v>
      </c>
      <c r="I4162" s="4" t="s">
        <v>16517</v>
      </c>
    </row>
    <row r="4163" spans="1:9" hidden="1" x14ac:dyDescent="0.2">
      <c r="A4163" s="4" t="s">
        <v>16518</v>
      </c>
      <c r="B4163" s="4" t="e">
        <v>#N/A</v>
      </c>
      <c r="C4163" s="4">
        <v>2343942</v>
      </c>
      <c r="D4163" s="4" t="s">
        <v>16519</v>
      </c>
      <c r="E4163" s="4">
        <v>245002</v>
      </c>
      <c r="F4163" s="4" t="s">
        <v>16519</v>
      </c>
      <c r="G4163" s="4"/>
      <c r="H4163" s="4" t="s">
        <v>16520</v>
      </c>
      <c r="I4163" s="4" t="s">
        <v>16521</v>
      </c>
    </row>
    <row r="4164" spans="1:9" hidden="1" x14ac:dyDescent="0.2">
      <c r="A4164" s="4" t="s">
        <v>16522</v>
      </c>
      <c r="B4164" s="4" t="e">
        <v>#N/A</v>
      </c>
      <c r="C4164" s="4">
        <v>2827019</v>
      </c>
      <c r="D4164" s="4" t="s">
        <v>16523</v>
      </c>
      <c r="E4164" s="4">
        <v>242048</v>
      </c>
      <c r="F4164" s="4" t="s">
        <v>16523</v>
      </c>
      <c r="G4164" s="4" t="s">
        <v>176</v>
      </c>
      <c r="H4164" s="4" t="s">
        <v>16524</v>
      </c>
      <c r="I4164" s="4" t="s">
        <v>16525</v>
      </c>
    </row>
    <row r="4165" spans="1:9" hidden="1" x14ac:dyDescent="0.2">
      <c r="A4165" s="4" t="s">
        <v>16526</v>
      </c>
      <c r="B4165" s="4" t="e">
        <v>#N/A</v>
      </c>
      <c r="C4165" s="4">
        <v>2114427</v>
      </c>
      <c r="D4165" s="4" t="s">
        <v>16527</v>
      </c>
      <c r="E4165" s="4">
        <v>238049</v>
      </c>
      <c r="F4165" s="4" t="s">
        <v>16527</v>
      </c>
      <c r="G4165" s="4">
        <v>15304541110</v>
      </c>
      <c r="H4165" s="4" t="s">
        <v>16528</v>
      </c>
      <c r="I4165" s="4" t="s">
        <v>16529</v>
      </c>
    </row>
    <row r="4166" spans="1:9" hidden="1" x14ac:dyDescent="0.2">
      <c r="A4166" s="4" t="s">
        <v>16530</v>
      </c>
      <c r="B4166" s="4" t="e">
        <v>#N/A</v>
      </c>
      <c r="C4166" s="4">
        <v>2675668</v>
      </c>
      <c r="D4166" s="4" t="s">
        <v>16531</v>
      </c>
      <c r="E4166" s="4">
        <v>225035</v>
      </c>
      <c r="F4166" s="4" t="s">
        <v>16531</v>
      </c>
      <c r="G4166" s="4" t="s">
        <v>176</v>
      </c>
      <c r="H4166" s="4" t="s">
        <v>16532</v>
      </c>
      <c r="I4166" s="4" t="s">
        <v>16533</v>
      </c>
    </row>
    <row r="4167" spans="1:9" hidden="1" x14ac:dyDescent="0.2">
      <c r="A4167" s="4" t="s">
        <v>16534</v>
      </c>
      <c r="B4167" s="4" t="e">
        <v>#N/A</v>
      </c>
      <c r="C4167" s="4">
        <v>2800003</v>
      </c>
      <c r="D4167" s="4" t="s">
        <v>12064</v>
      </c>
      <c r="E4167" s="4">
        <v>233076</v>
      </c>
      <c r="F4167" s="4" t="s">
        <v>12064</v>
      </c>
      <c r="G4167" s="4" t="s">
        <v>176</v>
      </c>
      <c r="H4167" s="4" t="s">
        <v>16535</v>
      </c>
      <c r="I4167" s="4" t="s">
        <v>16536</v>
      </c>
    </row>
    <row r="4168" spans="1:9" hidden="1" x14ac:dyDescent="0.2">
      <c r="A4168" s="4" t="s">
        <v>16537</v>
      </c>
      <c r="B4168" s="4" t="e">
        <v>#N/A</v>
      </c>
      <c r="C4168" s="4">
        <v>2248585</v>
      </c>
      <c r="D4168" s="4" t="s">
        <v>16538</v>
      </c>
      <c r="E4168" s="4">
        <v>237011</v>
      </c>
      <c r="F4168" s="4" t="s">
        <v>16538</v>
      </c>
      <c r="G4168" s="4" t="s">
        <v>176</v>
      </c>
      <c r="H4168" s="4" t="s">
        <v>16539</v>
      </c>
      <c r="I4168" s="4" t="s">
        <v>16540</v>
      </c>
    </row>
    <row r="4169" spans="1:9" hidden="1" x14ac:dyDescent="0.2">
      <c r="A4169" s="4" t="s">
        <v>16541</v>
      </c>
      <c r="B4169" s="4" t="e">
        <v>#N/A</v>
      </c>
      <c r="C4169" s="4">
        <v>2049786</v>
      </c>
      <c r="D4169" s="4" t="s">
        <v>16542</v>
      </c>
      <c r="E4169" s="4">
        <v>232108</v>
      </c>
      <c r="F4169" s="4" t="s">
        <v>16542</v>
      </c>
      <c r="G4169" s="4" t="s">
        <v>176</v>
      </c>
      <c r="H4169" s="4" t="s">
        <v>16543</v>
      </c>
      <c r="I4169" s="4" t="s">
        <v>16544</v>
      </c>
    </row>
    <row r="4170" spans="1:9" hidden="1" x14ac:dyDescent="0.2">
      <c r="A4170" s="4" t="s">
        <v>16545</v>
      </c>
      <c r="B4170" s="4" t="e">
        <v>#N/A</v>
      </c>
      <c r="C4170" s="4">
        <v>2725176</v>
      </c>
      <c r="D4170" s="4" t="s">
        <v>16546</v>
      </c>
      <c r="E4170" s="4">
        <v>224021</v>
      </c>
      <c r="F4170" s="4" t="s">
        <v>16546</v>
      </c>
      <c r="G4170" s="4"/>
      <c r="H4170" s="4" t="s">
        <v>16547</v>
      </c>
      <c r="I4170" s="4" t="s">
        <v>16548</v>
      </c>
    </row>
    <row r="4171" spans="1:9" hidden="1" x14ac:dyDescent="0.2">
      <c r="A4171" s="4" t="s">
        <v>16549</v>
      </c>
      <c r="B4171" s="4" t="e">
        <v>#N/A</v>
      </c>
      <c r="C4171" s="4">
        <v>2591728</v>
      </c>
      <c r="D4171" s="4" t="s">
        <v>16550</v>
      </c>
      <c r="E4171" s="4">
        <v>223039</v>
      </c>
      <c r="F4171" s="4" t="s">
        <v>16550</v>
      </c>
      <c r="G4171" s="4" t="s">
        <v>176</v>
      </c>
      <c r="H4171" s="4" t="s">
        <v>16551</v>
      </c>
      <c r="I4171" s="4" t="s">
        <v>16552</v>
      </c>
    </row>
    <row r="4172" spans="1:9" hidden="1" x14ac:dyDescent="0.2">
      <c r="A4172" s="4" t="s">
        <v>16553</v>
      </c>
      <c r="B4172" s="4" t="e">
        <v>#N/A</v>
      </c>
      <c r="C4172" s="4">
        <v>1689757</v>
      </c>
      <c r="D4172" s="4" t="s">
        <v>16554</v>
      </c>
      <c r="E4172" s="4">
        <v>236080</v>
      </c>
      <c r="F4172" s="4" t="s">
        <v>16554</v>
      </c>
      <c r="G4172" s="4" t="s">
        <v>176</v>
      </c>
      <c r="H4172" s="4" t="s">
        <v>16555</v>
      </c>
      <c r="I4172" s="4" t="s">
        <v>16556</v>
      </c>
    </row>
    <row r="4173" spans="1:9" hidden="1" x14ac:dyDescent="0.2">
      <c r="A4173" s="4" t="s">
        <v>16557</v>
      </c>
      <c r="B4173" s="4" t="e">
        <v>#N/A</v>
      </c>
      <c r="C4173" s="4">
        <v>2591732</v>
      </c>
      <c r="D4173" s="4" t="s">
        <v>16558</v>
      </c>
      <c r="E4173" s="4">
        <v>233104</v>
      </c>
      <c r="F4173" s="4" t="s">
        <v>16558</v>
      </c>
      <c r="G4173" s="4" t="s">
        <v>176</v>
      </c>
      <c r="H4173" s="4" t="s">
        <v>16559</v>
      </c>
      <c r="I4173" s="4" t="s">
        <v>16560</v>
      </c>
    </row>
    <row r="4174" spans="1:9" hidden="1" x14ac:dyDescent="0.2">
      <c r="A4174" s="4" t="s">
        <v>16561</v>
      </c>
      <c r="B4174" s="4" t="e">
        <v>#N/A</v>
      </c>
      <c r="C4174" s="4">
        <v>2703897</v>
      </c>
      <c r="D4174" s="4" t="s">
        <v>16562</v>
      </c>
      <c r="E4174" s="4">
        <v>233029</v>
      </c>
      <c r="F4174" s="4" t="s">
        <v>16562</v>
      </c>
      <c r="G4174" s="4" t="s">
        <v>176</v>
      </c>
      <c r="H4174" s="4" t="s">
        <v>16563</v>
      </c>
      <c r="I4174" s="4" t="s">
        <v>16564</v>
      </c>
    </row>
    <row r="4175" spans="1:9" hidden="1" x14ac:dyDescent="0.2">
      <c r="A4175" s="4" t="s">
        <v>16565</v>
      </c>
      <c r="B4175" s="4" t="e">
        <v>#N/A</v>
      </c>
      <c r="C4175" s="4">
        <v>2535937</v>
      </c>
      <c r="D4175" s="4" t="s">
        <v>16566</v>
      </c>
      <c r="E4175" s="4">
        <v>226014</v>
      </c>
      <c r="F4175" s="4" t="s">
        <v>16566</v>
      </c>
      <c r="G4175" s="4"/>
      <c r="H4175" s="4" t="s">
        <v>16567</v>
      </c>
      <c r="I4175" s="4" t="s">
        <v>16568</v>
      </c>
    </row>
    <row r="4176" spans="1:9" hidden="1" x14ac:dyDescent="0.2">
      <c r="A4176" s="4" t="s">
        <v>16569</v>
      </c>
      <c r="B4176" s="4" t="e">
        <v>#N/A</v>
      </c>
      <c r="C4176" s="4">
        <v>2090564</v>
      </c>
      <c r="D4176" s="4" t="s">
        <v>15827</v>
      </c>
      <c r="E4176" s="4">
        <v>237082</v>
      </c>
      <c r="F4176" s="4" t="s">
        <v>15827</v>
      </c>
      <c r="G4176" s="4" t="s">
        <v>176</v>
      </c>
      <c r="H4176" s="4" t="s">
        <v>16570</v>
      </c>
      <c r="I4176" s="4" t="s">
        <v>16571</v>
      </c>
    </row>
    <row r="4177" spans="1:9" hidden="1" x14ac:dyDescent="0.2">
      <c r="A4177" s="4" t="s">
        <v>16572</v>
      </c>
      <c r="B4177" s="4" t="e">
        <v>#N/A</v>
      </c>
      <c r="C4177" s="4">
        <v>2702617</v>
      </c>
      <c r="D4177" s="4" t="s">
        <v>16573</v>
      </c>
      <c r="E4177" s="4">
        <v>238066</v>
      </c>
      <c r="F4177" s="4" t="s">
        <v>16573</v>
      </c>
      <c r="G4177" s="4" t="s">
        <v>176</v>
      </c>
      <c r="H4177" s="4" t="s">
        <v>16574</v>
      </c>
      <c r="I4177" s="4" t="s">
        <v>16575</v>
      </c>
    </row>
    <row r="4178" spans="1:9" hidden="1" x14ac:dyDescent="0.2">
      <c r="A4178" s="4" t="s">
        <v>16576</v>
      </c>
      <c r="B4178" s="4" t="e">
        <v>#N/A</v>
      </c>
      <c r="C4178" s="4">
        <v>2228246</v>
      </c>
      <c r="D4178" s="4" t="s">
        <v>16577</v>
      </c>
      <c r="E4178" s="4">
        <v>236224</v>
      </c>
      <c r="F4178" s="4" t="s">
        <v>16577</v>
      </c>
      <c r="G4178" s="4" t="s">
        <v>176</v>
      </c>
      <c r="H4178" s="4" t="s">
        <v>16578</v>
      </c>
      <c r="I4178" s="4" t="s">
        <v>16579</v>
      </c>
    </row>
    <row r="4179" spans="1:9" hidden="1" x14ac:dyDescent="0.2">
      <c r="A4179" s="4" t="s">
        <v>16580</v>
      </c>
      <c r="B4179" s="4" t="e">
        <v>#N/A</v>
      </c>
      <c r="C4179" s="4">
        <v>2676872</v>
      </c>
      <c r="D4179" s="4" t="s">
        <v>16581</v>
      </c>
      <c r="E4179" s="4">
        <v>242066</v>
      </c>
      <c r="F4179" s="4" t="s">
        <v>16581</v>
      </c>
      <c r="G4179" s="4" t="s">
        <v>176</v>
      </c>
      <c r="H4179" s="4" t="s">
        <v>16582</v>
      </c>
      <c r="I4179" s="4" t="s">
        <v>16583</v>
      </c>
    </row>
    <row r="4180" spans="1:9" hidden="1" x14ac:dyDescent="0.2">
      <c r="A4180" s="4" t="s">
        <v>16584</v>
      </c>
      <c r="B4180" s="4" t="e">
        <v>#N/A</v>
      </c>
      <c r="C4180" s="4">
        <v>2706065</v>
      </c>
      <c r="D4180" s="4" t="s">
        <v>16585</v>
      </c>
      <c r="E4180" s="4">
        <v>231055</v>
      </c>
      <c r="F4180" s="4" t="s">
        <v>16585</v>
      </c>
      <c r="G4180" s="4"/>
      <c r="H4180" s="4" t="s">
        <v>16586</v>
      </c>
      <c r="I4180" s="4" t="s">
        <v>16587</v>
      </c>
    </row>
    <row r="4181" spans="1:9" hidden="1" x14ac:dyDescent="0.2">
      <c r="A4181" s="4" t="s">
        <v>16588</v>
      </c>
      <c r="B4181" s="4" t="e">
        <v>#N/A</v>
      </c>
      <c r="C4181" s="4">
        <v>2113464</v>
      </c>
      <c r="D4181" s="4" t="s">
        <v>5798</v>
      </c>
      <c r="E4181" s="4">
        <v>242101</v>
      </c>
      <c r="F4181" s="4" t="s">
        <v>5798</v>
      </c>
      <c r="G4181" s="4"/>
      <c r="H4181" s="4" t="s">
        <v>5799</v>
      </c>
      <c r="I4181" s="4" t="s">
        <v>16589</v>
      </c>
    </row>
    <row r="4182" spans="1:9" hidden="1" x14ac:dyDescent="0.2">
      <c r="A4182" s="4" t="s">
        <v>16590</v>
      </c>
      <c r="B4182" s="4" t="e">
        <v>#N/A</v>
      </c>
      <c r="C4182" s="4">
        <v>2124362</v>
      </c>
      <c r="D4182" s="4" t="s">
        <v>16591</v>
      </c>
      <c r="E4182" s="4">
        <v>226016</v>
      </c>
      <c r="F4182" s="4" t="s">
        <v>16591</v>
      </c>
      <c r="G4182" s="4"/>
      <c r="H4182" s="4" t="s">
        <v>16592</v>
      </c>
      <c r="I4182" s="4" t="s">
        <v>16593</v>
      </c>
    </row>
    <row r="4183" spans="1:9" hidden="1" x14ac:dyDescent="0.2">
      <c r="A4183" s="4" t="s">
        <v>16594</v>
      </c>
      <c r="B4183" s="4" t="e">
        <v>#N/A</v>
      </c>
      <c r="C4183" s="4">
        <v>2635678</v>
      </c>
      <c r="D4183" s="4" t="s">
        <v>7181</v>
      </c>
      <c r="E4183" s="4">
        <v>234094</v>
      </c>
      <c r="F4183" s="4" t="s">
        <v>7181</v>
      </c>
      <c r="G4183" s="4"/>
      <c r="H4183" s="4" t="s">
        <v>16595</v>
      </c>
      <c r="I4183" s="4" t="s">
        <v>16596</v>
      </c>
    </row>
    <row r="4184" spans="1:9" hidden="1" x14ac:dyDescent="0.2">
      <c r="A4184" s="4" t="s">
        <v>16597</v>
      </c>
      <c r="B4184" s="4" t="e">
        <v>#N/A</v>
      </c>
      <c r="C4184" s="4">
        <v>2674725</v>
      </c>
      <c r="D4184" s="4" t="s">
        <v>16598</v>
      </c>
      <c r="E4184" s="4">
        <v>232074</v>
      </c>
      <c r="F4184" s="4" t="s">
        <v>16598</v>
      </c>
      <c r="G4184" s="4" t="s">
        <v>176</v>
      </c>
      <c r="H4184" s="4" t="s">
        <v>16599</v>
      </c>
      <c r="I4184" s="4" t="s">
        <v>16600</v>
      </c>
    </row>
    <row r="4185" spans="1:9" hidden="1" x14ac:dyDescent="0.2">
      <c r="A4185" s="4" t="s">
        <v>16601</v>
      </c>
      <c r="B4185" s="4" t="e">
        <v>#N/A</v>
      </c>
      <c r="C4185" s="4">
        <v>2659559</v>
      </c>
      <c r="D4185" s="4" t="s">
        <v>16602</v>
      </c>
      <c r="E4185" s="4">
        <v>227033</v>
      </c>
      <c r="F4185" s="4" t="s">
        <v>16602</v>
      </c>
      <c r="G4185" s="4"/>
      <c r="H4185" s="4" t="s">
        <v>16603</v>
      </c>
      <c r="I4185" s="4" t="s">
        <v>16604</v>
      </c>
    </row>
    <row r="4186" spans="1:9" hidden="1" x14ac:dyDescent="0.2">
      <c r="A4186" s="4" t="s">
        <v>16605</v>
      </c>
      <c r="B4186" s="4" t="e">
        <v>#N/A</v>
      </c>
      <c r="C4186" s="4">
        <v>2323847</v>
      </c>
      <c r="D4186" s="4" t="s">
        <v>16606</v>
      </c>
      <c r="E4186" s="4">
        <v>237237</v>
      </c>
      <c r="F4186" s="4" t="s">
        <v>16606</v>
      </c>
      <c r="G4186" s="4" t="s">
        <v>176</v>
      </c>
      <c r="H4186" s="4" t="s">
        <v>16607</v>
      </c>
      <c r="I4186" s="4" t="s">
        <v>16608</v>
      </c>
    </row>
    <row r="4187" spans="1:9" hidden="1" x14ac:dyDescent="0.2">
      <c r="A4187" s="4" t="s">
        <v>16609</v>
      </c>
      <c r="B4187" s="4" t="e">
        <v>#N/A</v>
      </c>
      <c r="C4187" s="4">
        <v>2664379</v>
      </c>
      <c r="D4187" s="4" t="s">
        <v>16610</v>
      </c>
      <c r="E4187" s="4">
        <v>242108</v>
      </c>
      <c r="F4187" s="4" t="s">
        <v>16610</v>
      </c>
      <c r="G4187" s="4" t="s">
        <v>176</v>
      </c>
      <c r="H4187" s="4" t="s">
        <v>16611</v>
      </c>
      <c r="I4187" s="4" t="s">
        <v>16612</v>
      </c>
    </row>
    <row r="4188" spans="1:9" hidden="1" x14ac:dyDescent="0.2">
      <c r="A4188" s="4" t="s">
        <v>16613</v>
      </c>
      <c r="B4188" s="4" t="e">
        <v>#N/A</v>
      </c>
      <c r="C4188" s="4">
        <v>2702650</v>
      </c>
      <c r="D4188" s="4" t="s">
        <v>16614</v>
      </c>
      <c r="E4188" s="4">
        <v>234120</v>
      </c>
      <c r="F4188" s="4" t="s">
        <v>16614</v>
      </c>
      <c r="G4188" s="4"/>
      <c r="H4188" s="4" t="s">
        <v>16615</v>
      </c>
      <c r="I4188" s="4" t="s">
        <v>16616</v>
      </c>
    </row>
    <row r="4189" spans="1:9" hidden="1" x14ac:dyDescent="0.2">
      <c r="A4189" s="4" t="s">
        <v>16617</v>
      </c>
      <c r="B4189" s="4" t="e">
        <v>#N/A</v>
      </c>
      <c r="C4189" s="4">
        <v>2535971</v>
      </c>
      <c r="D4189" s="4" t="s">
        <v>16618</v>
      </c>
      <c r="E4189" s="4">
        <v>234030</v>
      </c>
      <c r="F4189" s="4" t="s">
        <v>16618</v>
      </c>
      <c r="G4189" s="4" t="s">
        <v>176</v>
      </c>
      <c r="H4189" s="4" t="s">
        <v>16619</v>
      </c>
      <c r="I4189" s="4" t="s">
        <v>16620</v>
      </c>
    </row>
    <row r="4190" spans="1:9" hidden="1" x14ac:dyDescent="0.2">
      <c r="A4190" s="4" t="s">
        <v>16621</v>
      </c>
      <c r="B4190" s="4" t="e">
        <v>#N/A</v>
      </c>
      <c r="C4190" s="4">
        <v>2514204</v>
      </c>
      <c r="D4190" s="4" t="s">
        <v>16622</v>
      </c>
      <c r="E4190" s="4">
        <v>227028</v>
      </c>
      <c r="F4190" s="4" t="s">
        <v>16622</v>
      </c>
      <c r="G4190" s="4"/>
      <c r="H4190" s="4" t="s">
        <v>16623</v>
      </c>
      <c r="I4190" s="4" t="s">
        <v>16624</v>
      </c>
    </row>
    <row r="4191" spans="1:9" hidden="1" x14ac:dyDescent="0.2">
      <c r="A4191" s="4" t="s">
        <v>16625</v>
      </c>
      <c r="B4191" s="4" t="e">
        <v>#N/A</v>
      </c>
      <c r="C4191" s="4">
        <v>2247788</v>
      </c>
      <c r="D4191" s="4" t="s">
        <v>16626</v>
      </c>
      <c r="E4191" s="4">
        <v>239135</v>
      </c>
      <c r="F4191" s="4" t="s">
        <v>16626</v>
      </c>
      <c r="G4191" s="4" t="s">
        <v>176</v>
      </c>
      <c r="H4191" s="4" t="s">
        <v>16627</v>
      </c>
      <c r="I4191" s="4" t="s">
        <v>16628</v>
      </c>
    </row>
    <row r="4192" spans="1:9" hidden="1" x14ac:dyDescent="0.2">
      <c r="A4192" s="4" t="s">
        <v>16629</v>
      </c>
      <c r="B4192" s="4" t="e">
        <v>#N/A</v>
      </c>
      <c r="C4192" s="4">
        <v>2739112</v>
      </c>
      <c r="D4192" s="4" t="s">
        <v>16630</v>
      </c>
      <c r="E4192" s="4">
        <v>242104</v>
      </c>
      <c r="F4192" s="4" t="s">
        <v>16630</v>
      </c>
      <c r="G4192" s="4" t="s">
        <v>176</v>
      </c>
      <c r="H4192" s="4" t="s">
        <v>16631</v>
      </c>
      <c r="I4192" s="4" t="s">
        <v>16632</v>
      </c>
    </row>
    <row r="4193" spans="1:9" hidden="1" x14ac:dyDescent="0.2">
      <c r="A4193" s="4" t="s">
        <v>16633</v>
      </c>
      <c r="B4193" s="4" t="e">
        <v>#N/A</v>
      </c>
      <c r="C4193" s="4">
        <v>2583671</v>
      </c>
      <c r="D4193" s="4" t="s">
        <v>16634</v>
      </c>
      <c r="E4193" s="4">
        <v>243007</v>
      </c>
      <c r="F4193" s="4" t="s">
        <v>16634</v>
      </c>
      <c r="G4193" s="4" t="s">
        <v>176</v>
      </c>
      <c r="H4193" s="4" t="s">
        <v>16635</v>
      </c>
      <c r="I4193" s="4" t="s">
        <v>16636</v>
      </c>
    </row>
    <row r="4194" spans="1:9" hidden="1" x14ac:dyDescent="0.2">
      <c r="A4194" s="4" t="s">
        <v>16637</v>
      </c>
      <c r="B4194" s="4" t="e">
        <v>#N/A</v>
      </c>
      <c r="C4194" s="4">
        <v>2113768</v>
      </c>
      <c r="D4194" s="4" t="s">
        <v>16638</v>
      </c>
      <c r="E4194" s="4">
        <v>237068</v>
      </c>
      <c r="F4194" s="4" t="s">
        <v>16638</v>
      </c>
      <c r="G4194" s="4" t="s">
        <v>176</v>
      </c>
      <c r="H4194" s="4" t="s">
        <v>16639</v>
      </c>
      <c r="I4194" s="4" t="s">
        <v>16640</v>
      </c>
    </row>
    <row r="4195" spans="1:9" hidden="1" x14ac:dyDescent="0.2">
      <c r="A4195" s="4" t="s">
        <v>16641</v>
      </c>
      <c r="B4195" s="4" t="e">
        <v>#N/A</v>
      </c>
      <c r="C4195" s="4">
        <v>2124306</v>
      </c>
      <c r="D4195" s="4" t="s">
        <v>9366</v>
      </c>
      <c r="E4195" s="4">
        <v>234102</v>
      </c>
      <c r="F4195" s="4" t="s">
        <v>9366</v>
      </c>
      <c r="G4195" s="4" t="s">
        <v>176</v>
      </c>
      <c r="H4195" s="4" t="s">
        <v>16642</v>
      </c>
      <c r="I4195" s="4" t="s">
        <v>16643</v>
      </c>
    </row>
    <row r="4196" spans="1:9" hidden="1" x14ac:dyDescent="0.2">
      <c r="A4196" s="4" t="s">
        <v>16644</v>
      </c>
      <c r="B4196" s="4" t="e">
        <v>#N/A</v>
      </c>
      <c r="C4196" s="4">
        <v>2659470</v>
      </c>
      <c r="D4196" s="4" t="s">
        <v>16645</v>
      </c>
      <c r="E4196" s="4">
        <v>221012</v>
      </c>
      <c r="F4196" s="4" t="s">
        <v>16645</v>
      </c>
      <c r="G4196" s="4" t="s">
        <v>176</v>
      </c>
      <c r="H4196" s="4" t="s">
        <v>16646</v>
      </c>
      <c r="I4196" s="4" t="s">
        <v>16647</v>
      </c>
    </row>
    <row r="4197" spans="1:9" hidden="1" x14ac:dyDescent="0.2">
      <c r="A4197" s="4" t="s">
        <v>16648</v>
      </c>
      <c r="B4197" s="4" t="e">
        <v>#N/A</v>
      </c>
      <c r="C4197" s="4">
        <v>2207221</v>
      </c>
      <c r="D4197" s="4" t="s">
        <v>16649</v>
      </c>
      <c r="E4197" s="4">
        <v>240089</v>
      </c>
      <c r="F4197" s="4" t="s">
        <v>16649</v>
      </c>
      <c r="G4197" s="4" t="s">
        <v>176</v>
      </c>
      <c r="H4197" s="4" t="s">
        <v>16650</v>
      </c>
      <c r="I4197" s="4" t="s">
        <v>16651</v>
      </c>
    </row>
    <row r="4198" spans="1:9" hidden="1" x14ac:dyDescent="0.2">
      <c r="A4198" s="4" t="s">
        <v>16652</v>
      </c>
      <c r="B4198" s="4" t="e">
        <v>#N/A</v>
      </c>
      <c r="C4198" s="4">
        <v>1368280</v>
      </c>
      <c r="D4198" s="4" t="s">
        <v>16653</v>
      </c>
      <c r="E4198" s="4">
        <v>225010</v>
      </c>
      <c r="F4198" s="4" t="s">
        <v>16653</v>
      </c>
      <c r="G4198" s="4"/>
      <c r="H4198" s="4" t="s">
        <v>16654</v>
      </c>
      <c r="I4198" s="4" t="s">
        <v>16655</v>
      </c>
    </row>
    <row r="4199" spans="1:9" hidden="1" x14ac:dyDescent="0.2">
      <c r="A4199" s="4" t="s">
        <v>16656</v>
      </c>
      <c r="B4199" s="4" t="e">
        <v>#N/A</v>
      </c>
      <c r="C4199" s="4">
        <v>2661390</v>
      </c>
      <c r="D4199" s="4" t="s">
        <v>16657</v>
      </c>
      <c r="E4199" s="4">
        <v>240128</v>
      </c>
      <c r="F4199" s="4" t="s">
        <v>16657</v>
      </c>
      <c r="G4199" s="4" t="s">
        <v>176</v>
      </c>
      <c r="H4199" s="4" t="s">
        <v>16658</v>
      </c>
      <c r="I4199" s="4" t="s">
        <v>16659</v>
      </c>
    </row>
    <row r="4200" spans="1:9" hidden="1" x14ac:dyDescent="0.2">
      <c r="A4200" s="4" t="s">
        <v>16660</v>
      </c>
      <c r="B4200" s="4" t="e">
        <v>#N/A</v>
      </c>
      <c r="C4200" s="4">
        <v>2064041</v>
      </c>
      <c r="D4200" s="4" t="s">
        <v>16661</v>
      </c>
      <c r="E4200" s="4">
        <v>242043</v>
      </c>
      <c r="F4200" s="4" t="s">
        <v>16661</v>
      </c>
      <c r="G4200" s="4" t="s">
        <v>176</v>
      </c>
      <c r="H4200" s="4" t="s">
        <v>16662</v>
      </c>
      <c r="I4200" s="4" t="s">
        <v>16663</v>
      </c>
    </row>
    <row r="4201" spans="1:9" hidden="1" x14ac:dyDescent="0.2">
      <c r="A4201" s="4" t="s">
        <v>16664</v>
      </c>
      <c r="B4201" s="4" t="e">
        <v>#N/A</v>
      </c>
      <c r="C4201" s="4">
        <v>2759025</v>
      </c>
      <c r="D4201" s="4" t="s">
        <v>16665</v>
      </c>
      <c r="E4201" s="4">
        <v>229002</v>
      </c>
      <c r="F4201" s="4" t="s">
        <v>16665</v>
      </c>
      <c r="G4201" s="4"/>
      <c r="H4201" s="4" t="s">
        <v>16666</v>
      </c>
      <c r="I4201" s="4" t="s">
        <v>16667</v>
      </c>
    </row>
    <row r="4202" spans="1:9" hidden="1" x14ac:dyDescent="0.2">
      <c r="A4202" s="4" t="s">
        <v>16668</v>
      </c>
      <c r="B4202" s="4" t="e">
        <v>#N/A</v>
      </c>
      <c r="C4202" s="4">
        <v>2702666</v>
      </c>
      <c r="D4202" s="4" t="s">
        <v>16669</v>
      </c>
      <c r="E4202" s="4">
        <v>227022</v>
      </c>
      <c r="F4202" s="4" t="s">
        <v>16669</v>
      </c>
      <c r="G4202" s="4" t="s">
        <v>176</v>
      </c>
      <c r="H4202" s="4" t="s">
        <v>16670</v>
      </c>
      <c r="I4202" s="4" t="s">
        <v>16671</v>
      </c>
    </row>
    <row r="4203" spans="1:9" hidden="1" x14ac:dyDescent="0.2">
      <c r="A4203" s="4" t="s">
        <v>16672</v>
      </c>
      <c r="B4203" s="4" t="e">
        <v>#N/A</v>
      </c>
      <c r="C4203" s="4">
        <v>2727473</v>
      </c>
      <c r="D4203" s="4" t="s">
        <v>16673</v>
      </c>
      <c r="E4203" s="4">
        <v>236211</v>
      </c>
      <c r="F4203" s="4" t="s">
        <v>16673</v>
      </c>
      <c r="G4203" s="4" t="s">
        <v>176</v>
      </c>
      <c r="H4203" s="4" t="s">
        <v>16674</v>
      </c>
      <c r="I4203" s="4" t="s">
        <v>16675</v>
      </c>
    </row>
    <row r="4204" spans="1:9" hidden="1" x14ac:dyDescent="0.2">
      <c r="A4204" s="4" t="s">
        <v>16676</v>
      </c>
      <c r="B4204" s="4" t="e">
        <v>#N/A</v>
      </c>
      <c r="C4204" s="4">
        <v>2122390</v>
      </c>
      <c r="D4204" s="4" t="s">
        <v>16677</v>
      </c>
      <c r="E4204" s="4">
        <v>231097</v>
      </c>
      <c r="F4204" s="4" t="s">
        <v>16677</v>
      </c>
      <c r="G4204" s="4" t="s">
        <v>176</v>
      </c>
      <c r="H4204" s="4" t="s">
        <v>16678</v>
      </c>
      <c r="I4204" s="4" t="s">
        <v>16679</v>
      </c>
    </row>
    <row r="4205" spans="1:9" hidden="1" x14ac:dyDescent="0.2">
      <c r="A4205" s="4" t="s">
        <v>16680</v>
      </c>
      <c r="B4205" s="4" t="e">
        <v>#N/A</v>
      </c>
      <c r="C4205" s="4">
        <v>2267374</v>
      </c>
      <c r="D4205" s="4" t="s">
        <v>16681</v>
      </c>
      <c r="E4205" s="4">
        <v>225006</v>
      </c>
      <c r="F4205" s="4" t="s">
        <v>16681</v>
      </c>
      <c r="G4205" s="4"/>
      <c r="H4205" s="4" t="s">
        <v>16682</v>
      </c>
      <c r="I4205" s="4" t="s">
        <v>16683</v>
      </c>
    </row>
    <row r="4206" spans="1:9" hidden="1" x14ac:dyDescent="0.2">
      <c r="A4206" s="4" t="s">
        <v>16684</v>
      </c>
      <c r="B4206" s="4" t="e">
        <v>#N/A</v>
      </c>
      <c r="C4206" s="4">
        <v>2205054</v>
      </c>
      <c r="D4206" s="4" t="s">
        <v>16685</v>
      </c>
      <c r="E4206" s="4">
        <v>227049</v>
      </c>
      <c r="F4206" s="4" t="s">
        <v>16685</v>
      </c>
      <c r="G4206" s="4" t="s">
        <v>176</v>
      </c>
      <c r="H4206" s="4" t="s">
        <v>16686</v>
      </c>
      <c r="I4206" s="4" t="s">
        <v>16687</v>
      </c>
    </row>
    <row r="4207" spans="1:9" hidden="1" x14ac:dyDescent="0.2">
      <c r="A4207" s="4" t="s">
        <v>16688</v>
      </c>
      <c r="B4207" s="4" t="e">
        <v>#N/A</v>
      </c>
      <c r="C4207" s="4">
        <v>2044667</v>
      </c>
      <c r="D4207" s="4" t="s">
        <v>16689</v>
      </c>
      <c r="E4207" s="4">
        <v>231132</v>
      </c>
      <c r="F4207" s="4" t="s">
        <v>16689</v>
      </c>
      <c r="G4207" s="4" t="s">
        <v>176</v>
      </c>
      <c r="H4207" s="4" t="s">
        <v>16690</v>
      </c>
      <c r="I4207" s="4" t="s">
        <v>16691</v>
      </c>
    </row>
    <row r="4208" spans="1:9" hidden="1" x14ac:dyDescent="0.2">
      <c r="A4208" s="4" t="s">
        <v>16692</v>
      </c>
      <c r="B4208" s="4" t="e">
        <v>#N/A</v>
      </c>
      <c r="C4208" s="4">
        <v>2097029</v>
      </c>
      <c r="D4208" s="4" t="s">
        <v>16693</v>
      </c>
      <c r="E4208" s="4">
        <v>236125</v>
      </c>
      <c r="F4208" s="4" t="s">
        <v>16693</v>
      </c>
      <c r="G4208" s="4"/>
      <c r="H4208" s="4" t="s">
        <v>16694</v>
      </c>
      <c r="I4208" s="4" t="s">
        <v>16695</v>
      </c>
    </row>
    <row r="4209" spans="1:9" hidden="1" x14ac:dyDescent="0.2">
      <c r="A4209" s="4" t="s">
        <v>16696</v>
      </c>
      <c r="B4209" s="4" t="e">
        <v>#N/A</v>
      </c>
      <c r="C4209" s="4">
        <v>2627004</v>
      </c>
      <c r="D4209" s="4" t="s">
        <v>16697</v>
      </c>
      <c r="E4209" s="4">
        <v>234122</v>
      </c>
      <c r="F4209" s="4" t="s">
        <v>16697</v>
      </c>
      <c r="G4209" s="4" t="s">
        <v>176</v>
      </c>
      <c r="H4209" s="4" t="s">
        <v>16698</v>
      </c>
      <c r="I4209" s="4" t="s">
        <v>16699</v>
      </c>
    </row>
    <row r="4210" spans="1:9" hidden="1" x14ac:dyDescent="0.2">
      <c r="A4210" s="4" t="s">
        <v>16700</v>
      </c>
      <c r="B4210" s="4" t="e">
        <v>#N/A</v>
      </c>
      <c r="C4210" s="4">
        <v>2715947</v>
      </c>
      <c r="D4210" s="4" t="s">
        <v>16701</v>
      </c>
      <c r="E4210" s="4">
        <v>240090</v>
      </c>
      <c r="F4210" s="4" t="s">
        <v>16701</v>
      </c>
      <c r="G4210" s="4" t="s">
        <v>176</v>
      </c>
      <c r="H4210" s="4" t="s">
        <v>16702</v>
      </c>
      <c r="I4210" s="4" t="s">
        <v>16703</v>
      </c>
    </row>
    <row r="4211" spans="1:9" hidden="1" x14ac:dyDescent="0.2">
      <c r="A4211" s="4" t="s">
        <v>16704</v>
      </c>
      <c r="B4211" s="4" t="e">
        <v>#N/A</v>
      </c>
      <c r="C4211" s="4">
        <v>2685592</v>
      </c>
      <c r="D4211" s="4" t="s">
        <v>557</v>
      </c>
      <c r="E4211" s="4">
        <v>238155</v>
      </c>
      <c r="F4211" s="4" t="s">
        <v>557</v>
      </c>
      <c r="G4211" s="4" t="s">
        <v>176</v>
      </c>
      <c r="H4211" s="4" t="s">
        <v>16705</v>
      </c>
      <c r="I4211" s="4" t="s">
        <v>16706</v>
      </c>
    </row>
    <row r="4212" spans="1:9" hidden="1" x14ac:dyDescent="0.2">
      <c r="A4212" s="4" t="s">
        <v>16707</v>
      </c>
      <c r="B4212" s="4" t="e">
        <v>#N/A</v>
      </c>
      <c r="C4212" s="4">
        <v>2661432</v>
      </c>
      <c r="D4212" s="4" t="s">
        <v>1857</v>
      </c>
      <c r="E4212" s="4">
        <v>243087</v>
      </c>
      <c r="F4212" s="4" t="s">
        <v>1857</v>
      </c>
      <c r="G4212" s="4" t="s">
        <v>176</v>
      </c>
      <c r="H4212" s="4" t="s">
        <v>16708</v>
      </c>
      <c r="I4212" s="4" t="s">
        <v>16709</v>
      </c>
    </row>
    <row r="4213" spans="1:9" hidden="1" x14ac:dyDescent="0.2">
      <c r="A4213" s="4" t="s">
        <v>16710</v>
      </c>
      <c r="B4213" s="4" t="e">
        <v>#N/A</v>
      </c>
      <c r="C4213" s="4">
        <v>2761349</v>
      </c>
      <c r="D4213" s="4" t="s">
        <v>12235</v>
      </c>
      <c r="E4213" s="4">
        <v>221027</v>
      </c>
      <c r="F4213" s="4" t="s">
        <v>12235</v>
      </c>
      <c r="G4213" s="4" t="s">
        <v>176</v>
      </c>
      <c r="H4213" s="4" t="s">
        <v>16711</v>
      </c>
      <c r="I4213" s="4" t="s">
        <v>16712</v>
      </c>
    </row>
    <row r="4214" spans="1:9" hidden="1" x14ac:dyDescent="0.2">
      <c r="A4214" s="4" t="s">
        <v>16713</v>
      </c>
      <c r="B4214" s="4" t="e">
        <v>#N/A</v>
      </c>
      <c r="C4214" s="4">
        <v>2026635</v>
      </c>
      <c r="D4214" s="4" t="s">
        <v>16714</v>
      </c>
      <c r="E4214" s="4">
        <v>233043</v>
      </c>
      <c r="F4214" s="4" t="s">
        <v>16714</v>
      </c>
      <c r="G4214" s="4" t="s">
        <v>176</v>
      </c>
      <c r="H4214" s="4" t="s">
        <v>16715</v>
      </c>
      <c r="I4214" s="4" t="s">
        <v>16716</v>
      </c>
    </row>
    <row r="4215" spans="1:9" hidden="1" x14ac:dyDescent="0.2">
      <c r="A4215" s="4" t="s">
        <v>16717</v>
      </c>
      <c r="B4215" s="4" t="e">
        <v>#N/A</v>
      </c>
      <c r="C4215" s="4">
        <v>2783097</v>
      </c>
      <c r="D4215" s="4" t="s">
        <v>16718</v>
      </c>
      <c r="E4215" s="4">
        <v>237129</v>
      </c>
      <c r="F4215" s="4" t="s">
        <v>16718</v>
      </c>
      <c r="G4215" s="4"/>
      <c r="H4215" s="4" t="s">
        <v>16719</v>
      </c>
      <c r="I4215" s="4" t="s">
        <v>16720</v>
      </c>
    </row>
    <row r="4216" spans="1:9" hidden="1" x14ac:dyDescent="0.2">
      <c r="A4216" s="4" t="s">
        <v>16721</v>
      </c>
      <c r="B4216" s="4" t="e">
        <v>#N/A</v>
      </c>
      <c r="C4216" s="4">
        <v>1639856</v>
      </c>
      <c r="D4216" s="4" t="s">
        <v>16722</v>
      </c>
      <c r="E4216" s="4">
        <v>242079</v>
      </c>
      <c r="F4216" s="4" t="s">
        <v>16722</v>
      </c>
      <c r="G4216" s="4" t="s">
        <v>176</v>
      </c>
      <c r="H4216" s="4" t="s">
        <v>16723</v>
      </c>
      <c r="I4216" s="4" t="s">
        <v>16724</v>
      </c>
    </row>
    <row r="4217" spans="1:9" hidden="1" x14ac:dyDescent="0.2">
      <c r="A4217" s="4" t="s">
        <v>16725</v>
      </c>
      <c r="B4217" s="4" t="e">
        <v>#N/A</v>
      </c>
      <c r="C4217" s="4">
        <v>2044619</v>
      </c>
      <c r="D4217" s="4" t="s">
        <v>10315</v>
      </c>
      <c r="E4217" s="4">
        <v>233090</v>
      </c>
      <c r="F4217" s="4" t="s">
        <v>10315</v>
      </c>
      <c r="G4217" s="4" t="s">
        <v>176</v>
      </c>
      <c r="H4217" s="4" t="s">
        <v>16726</v>
      </c>
      <c r="I4217" s="4" t="s">
        <v>16727</v>
      </c>
    </row>
    <row r="4218" spans="1:9" hidden="1" x14ac:dyDescent="0.2">
      <c r="A4218" s="4" t="s">
        <v>16728</v>
      </c>
      <c r="B4218" s="4" t="e">
        <v>#N/A</v>
      </c>
      <c r="C4218" s="4">
        <v>2574041</v>
      </c>
      <c r="D4218" s="4" t="s">
        <v>16729</v>
      </c>
      <c r="E4218" s="4">
        <v>221049</v>
      </c>
      <c r="F4218" s="4" t="s">
        <v>16729</v>
      </c>
      <c r="G4218" s="4"/>
      <c r="H4218" s="4" t="s">
        <v>16730</v>
      </c>
      <c r="I4218" s="4" t="s">
        <v>16731</v>
      </c>
    </row>
    <row r="4219" spans="1:9" hidden="1" x14ac:dyDescent="0.2">
      <c r="A4219" s="4" t="s">
        <v>16732</v>
      </c>
      <c r="B4219" s="4" t="e">
        <v>#N/A</v>
      </c>
      <c r="C4219" s="4">
        <v>2064512</v>
      </c>
      <c r="D4219" s="4" t="s">
        <v>16733</v>
      </c>
      <c r="E4219" s="4">
        <v>241099</v>
      </c>
      <c r="F4219" s="4" t="s">
        <v>16733</v>
      </c>
      <c r="G4219" s="4" t="s">
        <v>176</v>
      </c>
      <c r="H4219" s="4" t="s">
        <v>16734</v>
      </c>
      <c r="I4219" s="4" t="s">
        <v>16735</v>
      </c>
    </row>
    <row r="4220" spans="1:9" hidden="1" x14ac:dyDescent="0.2">
      <c r="A4220" s="4" t="s">
        <v>16736</v>
      </c>
      <c r="B4220" s="4" t="e">
        <v>#N/A</v>
      </c>
      <c r="C4220" s="4">
        <v>2737004</v>
      </c>
      <c r="D4220" s="4" t="s">
        <v>16737</v>
      </c>
      <c r="E4220" s="4">
        <v>242089</v>
      </c>
      <c r="F4220" s="4" t="s">
        <v>16737</v>
      </c>
      <c r="G4220" s="4" t="s">
        <v>176</v>
      </c>
      <c r="H4220" s="4" t="s">
        <v>16738</v>
      </c>
      <c r="I4220" s="4" t="s">
        <v>16739</v>
      </c>
    </row>
    <row r="4221" spans="1:9" hidden="1" x14ac:dyDescent="0.2">
      <c r="A4221" s="4" t="s">
        <v>16740</v>
      </c>
      <c r="B4221" s="4" t="e">
        <v>#N/A</v>
      </c>
      <c r="C4221" s="4">
        <v>2759007</v>
      </c>
      <c r="D4221" s="4" t="s">
        <v>16741</v>
      </c>
      <c r="E4221" s="4">
        <v>240131</v>
      </c>
      <c r="F4221" s="4" t="s">
        <v>16741</v>
      </c>
      <c r="G4221" s="4" t="s">
        <v>176</v>
      </c>
      <c r="H4221" s="4" t="s">
        <v>16742</v>
      </c>
      <c r="I4221" s="4" t="s">
        <v>16743</v>
      </c>
    </row>
    <row r="4222" spans="1:9" hidden="1" x14ac:dyDescent="0.2">
      <c r="A4222" s="4" t="s">
        <v>16744</v>
      </c>
      <c r="B4222" s="4" t="e">
        <v>#N/A</v>
      </c>
      <c r="C4222" s="4">
        <v>2178534</v>
      </c>
      <c r="D4222" s="4" t="s">
        <v>16745</v>
      </c>
      <c r="E4222" s="4">
        <v>239026</v>
      </c>
      <c r="F4222" s="4" t="s">
        <v>16745</v>
      </c>
      <c r="G4222" s="4" t="s">
        <v>176</v>
      </c>
      <c r="H4222" s="4" t="s">
        <v>16746</v>
      </c>
      <c r="I4222" s="4" t="s">
        <v>16747</v>
      </c>
    </row>
    <row r="4223" spans="1:9" hidden="1" x14ac:dyDescent="0.2">
      <c r="A4223" s="4" t="s">
        <v>16748</v>
      </c>
      <c r="B4223" s="4" t="e">
        <v>#N/A</v>
      </c>
      <c r="C4223" s="4">
        <v>2674813</v>
      </c>
      <c r="D4223" s="4" t="s">
        <v>16749</v>
      </c>
      <c r="E4223" s="4">
        <v>237222</v>
      </c>
      <c r="F4223" s="4" t="s">
        <v>16749</v>
      </c>
      <c r="G4223" s="4" t="s">
        <v>176</v>
      </c>
      <c r="H4223" s="4" t="s">
        <v>16750</v>
      </c>
      <c r="I4223" s="4" t="s">
        <v>16751</v>
      </c>
    </row>
    <row r="4224" spans="1:9" hidden="1" x14ac:dyDescent="0.2">
      <c r="A4224" s="4" t="s">
        <v>16752</v>
      </c>
      <c r="B4224" s="4" t="e">
        <v>#N/A</v>
      </c>
      <c r="C4224" s="4">
        <v>2727441</v>
      </c>
      <c r="D4224" s="4" t="s">
        <v>16753</v>
      </c>
      <c r="E4224" s="4">
        <v>237203</v>
      </c>
      <c r="F4224" s="4" t="s">
        <v>16753</v>
      </c>
      <c r="G4224" s="4" t="s">
        <v>176</v>
      </c>
      <c r="H4224" s="4" t="s">
        <v>16754</v>
      </c>
      <c r="I4224" s="4" t="s">
        <v>16755</v>
      </c>
    </row>
    <row r="4225" spans="1:9" hidden="1" x14ac:dyDescent="0.2">
      <c r="A4225" s="4" t="s">
        <v>16756</v>
      </c>
      <c r="B4225" s="4" t="e">
        <v>#N/A</v>
      </c>
      <c r="C4225" s="4">
        <v>2674827</v>
      </c>
      <c r="D4225" s="4" t="s">
        <v>16757</v>
      </c>
      <c r="E4225" s="4">
        <v>241118</v>
      </c>
      <c r="F4225" s="4" t="s">
        <v>16757</v>
      </c>
      <c r="G4225" s="4" t="s">
        <v>176</v>
      </c>
      <c r="H4225" s="4" t="s">
        <v>16758</v>
      </c>
      <c r="I4225" s="4" t="s">
        <v>16759</v>
      </c>
    </row>
    <row r="4226" spans="1:9" hidden="1" x14ac:dyDescent="0.2">
      <c r="A4226" s="4" t="s">
        <v>16760</v>
      </c>
      <c r="B4226" s="4" t="e">
        <v>#N/A</v>
      </c>
      <c r="C4226" s="4">
        <v>2064483</v>
      </c>
      <c r="D4226" s="4" t="s">
        <v>16761</v>
      </c>
      <c r="E4226" s="4">
        <v>232014</v>
      </c>
      <c r="F4226" s="4" t="s">
        <v>16761</v>
      </c>
      <c r="G4226" s="4" t="s">
        <v>176</v>
      </c>
      <c r="H4226" s="4" t="s">
        <v>16762</v>
      </c>
      <c r="I4226" s="4" t="s">
        <v>16763</v>
      </c>
    </row>
    <row r="4227" spans="1:9" hidden="1" x14ac:dyDescent="0.2">
      <c r="A4227" s="4" t="s">
        <v>16764</v>
      </c>
      <c r="B4227" s="4" t="e">
        <v>#N/A</v>
      </c>
      <c r="C4227" s="4">
        <v>2676754</v>
      </c>
      <c r="D4227" s="4" t="s">
        <v>16765</v>
      </c>
      <c r="E4227" s="4">
        <v>231128</v>
      </c>
      <c r="F4227" s="4" t="s">
        <v>16765</v>
      </c>
      <c r="G4227" s="4">
        <v>18724337175</v>
      </c>
      <c r="H4227" s="4" t="s">
        <v>16766</v>
      </c>
      <c r="I4227" s="4" t="s">
        <v>16767</v>
      </c>
    </row>
    <row r="4228" spans="1:9" hidden="1" x14ac:dyDescent="0.2">
      <c r="A4228" s="4" t="s">
        <v>16768</v>
      </c>
      <c r="B4228" s="4" t="e">
        <v>#N/A</v>
      </c>
      <c r="C4228" s="4">
        <v>2702746</v>
      </c>
      <c r="D4228" s="4" t="s">
        <v>16769</v>
      </c>
      <c r="E4228" s="4">
        <v>227041</v>
      </c>
      <c r="F4228" s="4" t="s">
        <v>16769</v>
      </c>
      <c r="G4228" s="4" t="s">
        <v>176</v>
      </c>
      <c r="H4228" s="4" t="s">
        <v>16770</v>
      </c>
      <c r="I4228" s="4" t="s">
        <v>16771</v>
      </c>
    </row>
    <row r="4229" spans="1:9" hidden="1" x14ac:dyDescent="0.2">
      <c r="A4229" s="4" t="s">
        <v>16772</v>
      </c>
      <c r="B4229" s="4" t="e">
        <v>#N/A</v>
      </c>
      <c r="C4229" s="4">
        <v>2702745</v>
      </c>
      <c r="D4229" s="4" t="s">
        <v>6793</v>
      </c>
      <c r="E4229" s="4">
        <v>238017</v>
      </c>
      <c r="F4229" s="4" t="s">
        <v>6793</v>
      </c>
      <c r="G4229" s="4" t="s">
        <v>176</v>
      </c>
      <c r="H4229" s="4" t="s">
        <v>16773</v>
      </c>
      <c r="I4229" s="4" t="s">
        <v>16774</v>
      </c>
    </row>
    <row r="4230" spans="1:9" hidden="1" x14ac:dyDescent="0.2">
      <c r="A4230" s="4" t="s">
        <v>16775</v>
      </c>
      <c r="B4230" s="4" t="e">
        <v>#N/A</v>
      </c>
      <c r="C4230" s="4">
        <v>2463418</v>
      </c>
      <c r="D4230" s="4" t="s">
        <v>16776</v>
      </c>
      <c r="E4230" s="4">
        <v>242119</v>
      </c>
      <c r="F4230" s="4" t="s">
        <v>16776</v>
      </c>
      <c r="G4230" s="4"/>
      <c r="H4230" s="4" t="s">
        <v>16777</v>
      </c>
      <c r="I4230" s="4" t="s">
        <v>16778</v>
      </c>
    </row>
    <row r="4231" spans="1:9" hidden="1" x14ac:dyDescent="0.2">
      <c r="A4231" s="4" t="s">
        <v>16779</v>
      </c>
      <c r="B4231" s="4" t="e">
        <v>#N/A</v>
      </c>
      <c r="C4231" s="4">
        <v>2254374</v>
      </c>
      <c r="D4231" s="4" t="s">
        <v>16780</v>
      </c>
      <c r="E4231" s="4">
        <v>233088</v>
      </c>
      <c r="F4231" s="4" t="s">
        <v>16780</v>
      </c>
      <c r="G4231" s="4"/>
      <c r="H4231" s="4" t="s">
        <v>16781</v>
      </c>
      <c r="I4231" s="4" t="s">
        <v>16782</v>
      </c>
    </row>
    <row r="4232" spans="1:9" hidden="1" x14ac:dyDescent="0.2">
      <c r="A4232" s="4" t="s">
        <v>16783</v>
      </c>
      <c r="B4232" s="4" t="e">
        <v>#N/A</v>
      </c>
      <c r="C4232" s="4">
        <v>2659393</v>
      </c>
      <c r="D4232" s="4" t="s">
        <v>16784</v>
      </c>
      <c r="E4232" s="4">
        <v>232072</v>
      </c>
      <c r="F4232" s="4" t="s">
        <v>16784</v>
      </c>
      <c r="G4232" s="4" t="s">
        <v>176</v>
      </c>
      <c r="H4232" s="4" t="s">
        <v>16785</v>
      </c>
      <c r="I4232" s="4" t="s">
        <v>16786</v>
      </c>
    </row>
    <row r="4233" spans="1:9" hidden="1" x14ac:dyDescent="0.2">
      <c r="A4233" s="4" t="s">
        <v>16787</v>
      </c>
      <c r="B4233" s="4" t="e">
        <v>#N/A</v>
      </c>
      <c r="C4233" s="4">
        <v>2113316</v>
      </c>
      <c r="D4233" s="4" t="s">
        <v>16788</v>
      </c>
      <c r="E4233" s="4">
        <v>237210</v>
      </c>
      <c r="F4233" s="4" t="s">
        <v>16788</v>
      </c>
      <c r="G4233" s="4" t="s">
        <v>176</v>
      </c>
      <c r="H4233" s="4" t="s">
        <v>16789</v>
      </c>
      <c r="I4233" s="4" t="s">
        <v>16790</v>
      </c>
    </row>
    <row r="4234" spans="1:9" hidden="1" x14ac:dyDescent="0.2">
      <c r="A4234" s="4" t="s">
        <v>16791</v>
      </c>
      <c r="B4234" s="4" t="e">
        <v>#N/A</v>
      </c>
      <c r="C4234" s="4">
        <v>1761128</v>
      </c>
      <c r="D4234" s="4" t="s">
        <v>16792</v>
      </c>
      <c r="E4234" s="4">
        <v>225062</v>
      </c>
      <c r="F4234" s="4" t="s">
        <v>16792</v>
      </c>
      <c r="G4234" s="4" t="s">
        <v>176</v>
      </c>
      <c r="H4234" s="4" t="s">
        <v>16793</v>
      </c>
      <c r="I4234" s="4" t="s">
        <v>16794</v>
      </c>
    </row>
    <row r="4235" spans="1:9" hidden="1" x14ac:dyDescent="0.2">
      <c r="A4235" s="4" t="s">
        <v>16795</v>
      </c>
      <c r="B4235" s="4" t="e">
        <v>#N/A</v>
      </c>
      <c r="C4235" s="4">
        <v>2230284</v>
      </c>
      <c r="D4235" s="4" t="s">
        <v>16796</v>
      </c>
      <c r="E4235" s="4">
        <v>237231</v>
      </c>
      <c r="F4235" s="4" t="s">
        <v>16796</v>
      </c>
      <c r="G4235" s="4" t="s">
        <v>176</v>
      </c>
      <c r="H4235" s="4" t="s">
        <v>16797</v>
      </c>
      <c r="I4235" s="4" t="s">
        <v>16798</v>
      </c>
    </row>
    <row r="4236" spans="1:9" hidden="1" x14ac:dyDescent="0.2">
      <c r="A4236" s="4" t="s">
        <v>16799</v>
      </c>
      <c r="B4236" s="4" t="e">
        <v>#N/A</v>
      </c>
      <c r="C4236" s="4">
        <v>2633345</v>
      </c>
      <c r="D4236" s="4" t="s">
        <v>16800</v>
      </c>
      <c r="E4236" s="4">
        <v>232104</v>
      </c>
      <c r="F4236" s="4" t="s">
        <v>16800</v>
      </c>
      <c r="G4236" s="4" t="s">
        <v>176</v>
      </c>
      <c r="H4236" s="4" t="s">
        <v>16801</v>
      </c>
      <c r="I4236" s="4" t="s">
        <v>16802</v>
      </c>
    </row>
    <row r="4237" spans="1:9" hidden="1" x14ac:dyDescent="0.2">
      <c r="A4237" s="4" t="s">
        <v>16803</v>
      </c>
      <c r="B4237" s="4" t="e">
        <v>#N/A</v>
      </c>
      <c r="C4237" s="4">
        <v>2044427</v>
      </c>
      <c r="D4237" s="4" t="s">
        <v>16804</v>
      </c>
      <c r="E4237" s="4">
        <v>234145</v>
      </c>
      <c r="F4237" s="4" t="s">
        <v>16804</v>
      </c>
      <c r="G4237" s="4" t="s">
        <v>176</v>
      </c>
      <c r="H4237" s="4" t="s">
        <v>16805</v>
      </c>
      <c r="I4237" s="4" t="s">
        <v>16806</v>
      </c>
    </row>
    <row r="4238" spans="1:9" hidden="1" x14ac:dyDescent="0.2">
      <c r="A4238" s="4" t="s">
        <v>16807</v>
      </c>
      <c r="B4238" s="4" t="e">
        <v>#N/A</v>
      </c>
      <c r="C4238" s="4">
        <v>2803190</v>
      </c>
      <c r="D4238" s="4" t="s">
        <v>16808</v>
      </c>
      <c r="E4238" s="4">
        <v>238041</v>
      </c>
      <c r="F4238" s="4" t="s">
        <v>16808</v>
      </c>
      <c r="G4238" s="4" t="s">
        <v>176</v>
      </c>
      <c r="H4238" s="4" t="s">
        <v>16809</v>
      </c>
      <c r="I4238" s="4" t="s">
        <v>16810</v>
      </c>
    </row>
    <row r="4239" spans="1:9" hidden="1" x14ac:dyDescent="0.2">
      <c r="A4239" s="4" t="s">
        <v>16811</v>
      </c>
      <c r="B4239" s="4" t="e">
        <v>#N/A</v>
      </c>
      <c r="C4239" s="4">
        <v>2578219</v>
      </c>
      <c r="D4239" s="4" t="s">
        <v>16812</v>
      </c>
      <c r="E4239" s="4">
        <v>225031</v>
      </c>
      <c r="F4239" s="4" t="s">
        <v>16812</v>
      </c>
      <c r="G4239" s="4"/>
      <c r="H4239" s="4" t="s">
        <v>16813</v>
      </c>
      <c r="I4239" s="4" t="s">
        <v>16814</v>
      </c>
    </row>
    <row r="4240" spans="1:9" hidden="1" x14ac:dyDescent="0.2">
      <c r="A4240" s="4" t="s">
        <v>16815</v>
      </c>
      <c r="B4240" s="4" t="e">
        <v>#N/A</v>
      </c>
      <c r="C4240" s="4">
        <v>2761292</v>
      </c>
      <c r="D4240" s="4" t="s">
        <v>16816</v>
      </c>
      <c r="E4240" s="4">
        <v>236102</v>
      </c>
      <c r="F4240" s="4" t="s">
        <v>16816</v>
      </c>
      <c r="G4240" s="4" t="s">
        <v>176</v>
      </c>
      <c r="H4240" s="4" t="s">
        <v>16817</v>
      </c>
      <c r="I4240" s="4" t="s">
        <v>16818</v>
      </c>
    </row>
    <row r="4241" spans="1:9" hidden="1" x14ac:dyDescent="0.2">
      <c r="A4241" s="4" t="s">
        <v>16819</v>
      </c>
      <c r="B4241" s="4" t="e">
        <v>#N/A</v>
      </c>
      <c r="C4241" s="4">
        <v>2705961</v>
      </c>
      <c r="D4241" s="4" t="s">
        <v>16820</v>
      </c>
      <c r="E4241" s="4">
        <v>238205</v>
      </c>
      <c r="F4241" s="4" t="s">
        <v>16820</v>
      </c>
      <c r="G4241" s="4"/>
      <c r="H4241" s="4" t="s">
        <v>16821</v>
      </c>
      <c r="I4241" s="4" t="s">
        <v>16822</v>
      </c>
    </row>
    <row r="4242" spans="1:9" hidden="1" x14ac:dyDescent="0.2">
      <c r="A4242" s="4" t="s">
        <v>16823</v>
      </c>
      <c r="B4242" s="4" t="e">
        <v>#N/A</v>
      </c>
      <c r="C4242" s="4">
        <v>2635540</v>
      </c>
      <c r="D4242" s="4" t="s">
        <v>16824</v>
      </c>
      <c r="E4242" s="4">
        <v>233127</v>
      </c>
      <c r="F4242" s="4" t="s">
        <v>16824</v>
      </c>
      <c r="G4242" s="4" t="s">
        <v>176</v>
      </c>
      <c r="H4242" s="4" t="s">
        <v>16825</v>
      </c>
      <c r="I4242" s="4" t="s">
        <v>16826</v>
      </c>
    </row>
    <row r="4243" spans="1:9" hidden="1" x14ac:dyDescent="0.2">
      <c r="A4243" s="4" t="s">
        <v>16827</v>
      </c>
      <c r="B4243" s="4" t="e">
        <v>#N/A</v>
      </c>
      <c r="C4243" s="4">
        <v>2124528</v>
      </c>
      <c r="D4243" s="4" t="s">
        <v>16828</v>
      </c>
      <c r="E4243" s="4">
        <v>226061</v>
      </c>
      <c r="F4243" s="4" t="s">
        <v>16828</v>
      </c>
      <c r="G4243" s="4" t="s">
        <v>176</v>
      </c>
      <c r="H4243" s="4" t="s">
        <v>16829</v>
      </c>
      <c r="I4243" s="4" t="s">
        <v>16830</v>
      </c>
    </row>
    <row r="4244" spans="1:9" hidden="1" x14ac:dyDescent="0.2">
      <c r="A4244" s="4" t="s">
        <v>16831</v>
      </c>
      <c r="B4244" s="4" t="e">
        <v>#N/A</v>
      </c>
      <c r="C4244" s="4">
        <v>2659428</v>
      </c>
      <c r="D4244" s="4" t="s">
        <v>16832</v>
      </c>
      <c r="E4244" s="4">
        <v>233019</v>
      </c>
      <c r="F4244" s="4" t="s">
        <v>16832</v>
      </c>
      <c r="G4244" s="4" t="s">
        <v>176</v>
      </c>
      <c r="H4244" s="4" t="s">
        <v>16833</v>
      </c>
      <c r="I4244" s="4" t="s">
        <v>16834</v>
      </c>
    </row>
    <row r="4245" spans="1:9" hidden="1" x14ac:dyDescent="0.2">
      <c r="A4245" s="4" t="s">
        <v>16835</v>
      </c>
      <c r="B4245" s="4" t="e">
        <v>#N/A</v>
      </c>
      <c r="C4245" s="4">
        <v>1969144</v>
      </c>
      <c r="D4245" s="4" t="s">
        <v>16836</v>
      </c>
      <c r="E4245" s="4">
        <v>237047</v>
      </c>
      <c r="F4245" s="4"/>
      <c r="G4245" s="4"/>
      <c r="H4245" s="4" t="s">
        <v>16837</v>
      </c>
      <c r="I4245" s="4" t="s">
        <v>16838</v>
      </c>
    </row>
    <row r="4246" spans="1:9" hidden="1" x14ac:dyDescent="0.2">
      <c r="A4246" s="4" t="s">
        <v>16839</v>
      </c>
      <c r="B4246" s="4" t="e">
        <v>#N/A</v>
      </c>
      <c r="C4246" s="4">
        <v>2661629</v>
      </c>
      <c r="D4246" s="4" t="s">
        <v>12528</v>
      </c>
      <c r="E4246" s="4">
        <v>237156</v>
      </c>
      <c r="F4246" s="4" t="s">
        <v>12528</v>
      </c>
      <c r="G4246" s="4"/>
      <c r="H4246" s="4" t="s">
        <v>16840</v>
      </c>
      <c r="I4246" s="4" t="s">
        <v>16841</v>
      </c>
    </row>
    <row r="4247" spans="1:9" hidden="1" x14ac:dyDescent="0.2">
      <c r="A4247" s="4" t="s">
        <v>16842</v>
      </c>
      <c r="B4247" s="4" t="e">
        <v>#N/A</v>
      </c>
      <c r="C4247" s="4">
        <v>2704058</v>
      </c>
      <c r="D4247" s="4" t="s">
        <v>16843</v>
      </c>
      <c r="E4247" s="4">
        <v>240076</v>
      </c>
      <c r="F4247" s="4" t="s">
        <v>16843</v>
      </c>
      <c r="G4247" s="4" t="s">
        <v>176</v>
      </c>
      <c r="H4247" s="4" t="s">
        <v>16844</v>
      </c>
      <c r="I4247" s="4" t="s">
        <v>16845</v>
      </c>
    </row>
    <row r="4248" spans="1:9" hidden="1" x14ac:dyDescent="0.2">
      <c r="A4248" s="4" t="s">
        <v>16846</v>
      </c>
      <c r="B4248" s="4" t="e">
        <v>#N/A</v>
      </c>
      <c r="C4248" s="4">
        <v>2064465</v>
      </c>
      <c r="D4248" s="4" t="s">
        <v>1655</v>
      </c>
      <c r="E4248" s="4">
        <v>226060</v>
      </c>
      <c r="F4248" s="4" t="s">
        <v>1655</v>
      </c>
      <c r="G4248" s="4" t="s">
        <v>176</v>
      </c>
      <c r="H4248" s="4" t="s">
        <v>16847</v>
      </c>
      <c r="I4248" s="4" t="s">
        <v>16848</v>
      </c>
    </row>
    <row r="4249" spans="1:9" hidden="1" x14ac:dyDescent="0.2">
      <c r="A4249" s="4" t="s">
        <v>16849</v>
      </c>
      <c r="B4249" s="4" t="e">
        <v>#N/A</v>
      </c>
      <c r="C4249" s="4">
        <v>2705980</v>
      </c>
      <c r="D4249" s="4" t="s">
        <v>16850</v>
      </c>
      <c r="E4249" s="4">
        <v>237065</v>
      </c>
      <c r="F4249" s="4" t="s">
        <v>16850</v>
      </c>
      <c r="G4249" s="4" t="s">
        <v>176</v>
      </c>
      <c r="H4249" s="4" t="s">
        <v>16851</v>
      </c>
      <c r="I4249" s="4" t="s">
        <v>16852</v>
      </c>
    </row>
    <row r="4250" spans="1:9" hidden="1" x14ac:dyDescent="0.2">
      <c r="A4250" s="4" t="s">
        <v>16853</v>
      </c>
      <c r="B4250" s="4" t="e">
        <v>#N/A</v>
      </c>
      <c r="C4250" s="4">
        <v>2704032</v>
      </c>
      <c r="D4250" s="4" t="s">
        <v>16854</v>
      </c>
      <c r="E4250" s="4">
        <v>242087</v>
      </c>
      <c r="F4250" s="4" t="s">
        <v>16854</v>
      </c>
      <c r="G4250" s="4" t="s">
        <v>176</v>
      </c>
      <c r="H4250" s="4" t="s">
        <v>16855</v>
      </c>
      <c r="I4250" s="4" t="s">
        <v>16856</v>
      </c>
    </row>
    <row r="4251" spans="1:9" hidden="1" x14ac:dyDescent="0.2">
      <c r="A4251" s="4" t="s">
        <v>16857</v>
      </c>
      <c r="B4251" s="4" t="e">
        <v>#N/A</v>
      </c>
      <c r="C4251" s="4">
        <v>2668063</v>
      </c>
      <c r="D4251" s="4" t="s">
        <v>4713</v>
      </c>
      <c r="E4251" s="4">
        <v>243110</v>
      </c>
      <c r="F4251" s="4" t="s">
        <v>4713</v>
      </c>
      <c r="G4251" s="4" t="s">
        <v>176</v>
      </c>
      <c r="H4251" s="4" t="s">
        <v>16858</v>
      </c>
      <c r="I4251" s="4" t="s">
        <v>16859</v>
      </c>
    </row>
    <row r="4252" spans="1:9" hidden="1" x14ac:dyDescent="0.2">
      <c r="A4252" s="4" t="s">
        <v>16860</v>
      </c>
      <c r="B4252" s="4" t="e">
        <v>#N/A</v>
      </c>
      <c r="C4252" s="4">
        <v>1247515</v>
      </c>
      <c r="D4252" s="4" t="s">
        <v>16861</v>
      </c>
      <c r="E4252" s="4">
        <v>242011</v>
      </c>
      <c r="F4252" s="4" t="s">
        <v>16861</v>
      </c>
      <c r="G4252" s="4"/>
      <c r="H4252" s="4" t="s">
        <v>16862</v>
      </c>
      <c r="I4252" s="4" t="s">
        <v>16863</v>
      </c>
    </row>
    <row r="4253" spans="1:9" hidden="1" x14ac:dyDescent="0.2">
      <c r="A4253" s="4" t="s">
        <v>16864</v>
      </c>
      <c r="B4253" s="4" t="e">
        <v>#N/A</v>
      </c>
      <c r="C4253" s="4">
        <v>2060155</v>
      </c>
      <c r="D4253" s="4" t="s">
        <v>16865</v>
      </c>
      <c r="E4253" s="4">
        <v>237153</v>
      </c>
      <c r="F4253" s="4" t="s">
        <v>16865</v>
      </c>
      <c r="G4253" s="4" t="s">
        <v>176</v>
      </c>
      <c r="H4253" s="4" t="s">
        <v>16866</v>
      </c>
      <c r="I4253" s="4" t="s">
        <v>16867</v>
      </c>
    </row>
    <row r="4254" spans="1:9" hidden="1" x14ac:dyDescent="0.2">
      <c r="A4254" s="4" t="s">
        <v>16868</v>
      </c>
      <c r="B4254" s="4" t="e">
        <v>#N/A</v>
      </c>
      <c r="C4254" s="4">
        <v>2704044</v>
      </c>
      <c r="D4254" s="4" t="s">
        <v>16869</v>
      </c>
      <c r="E4254" s="4">
        <v>236090</v>
      </c>
      <c r="F4254" s="4" t="s">
        <v>16869</v>
      </c>
      <c r="G4254" s="4" t="s">
        <v>176</v>
      </c>
      <c r="H4254" s="4" t="s">
        <v>16870</v>
      </c>
      <c r="I4254" s="4" t="s">
        <v>16871</v>
      </c>
    </row>
    <row r="4255" spans="1:9" hidden="1" x14ac:dyDescent="0.2">
      <c r="A4255" s="4" t="s">
        <v>16872</v>
      </c>
      <c r="B4255" s="4" t="e">
        <v>#N/A</v>
      </c>
      <c r="C4255" s="4">
        <v>2064473</v>
      </c>
      <c r="D4255" s="4" t="s">
        <v>16873</v>
      </c>
      <c r="E4255" s="4">
        <v>242122</v>
      </c>
      <c r="F4255" s="4" t="s">
        <v>16873</v>
      </c>
      <c r="G4255" s="4" t="s">
        <v>176</v>
      </c>
      <c r="H4255" s="4" t="s">
        <v>16874</v>
      </c>
      <c r="I4255" s="4" t="s">
        <v>16875</v>
      </c>
    </row>
    <row r="4256" spans="1:9" hidden="1" x14ac:dyDescent="0.2">
      <c r="A4256" s="4" t="s">
        <v>16876</v>
      </c>
      <c r="B4256" s="4" t="e">
        <v>#N/A</v>
      </c>
      <c r="C4256" s="4">
        <v>2060152</v>
      </c>
      <c r="D4256" s="4" t="s">
        <v>16877</v>
      </c>
      <c r="E4256" s="4">
        <v>231013</v>
      </c>
      <c r="F4256" s="4" t="s">
        <v>16877</v>
      </c>
      <c r="G4256" s="4" t="s">
        <v>176</v>
      </c>
      <c r="H4256" s="4" t="s">
        <v>16878</v>
      </c>
      <c r="I4256" s="4" t="s">
        <v>16879</v>
      </c>
    </row>
    <row r="4257" spans="1:9" hidden="1" x14ac:dyDescent="0.2">
      <c r="A4257" s="4" t="s">
        <v>16880</v>
      </c>
      <c r="B4257" s="4" t="e">
        <v>#N/A</v>
      </c>
      <c r="C4257" s="4">
        <v>2178342</v>
      </c>
      <c r="D4257" s="4" t="s">
        <v>6535</v>
      </c>
      <c r="E4257" s="4">
        <v>221013</v>
      </c>
      <c r="F4257" s="4" t="s">
        <v>6535</v>
      </c>
      <c r="G4257" s="4" t="s">
        <v>176</v>
      </c>
      <c r="H4257" s="4" t="s">
        <v>6536</v>
      </c>
      <c r="I4257" s="4" t="s">
        <v>16881</v>
      </c>
    </row>
    <row r="4258" spans="1:9" hidden="1" x14ac:dyDescent="0.2">
      <c r="A4258" s="4" t="s">
        <v>16882</v>
      </c>
      <c r="B4258" s="4" t="e">
        <v>#N/A</v>
      </c>
      <c r="C4258" s="4">
        <v>2661613</v>
      </c>
      <c r="D4258" s="4" t="s">
        <v>16883</v>
      </c>
      <c r="E4258" s="4">
        <v>243076</v>
      </c>
      <c r="F4258" s="4" t="s">
        <v>16883</v>
      </c>
      <c r="G4258" s="4" t="s">
        <v>176</v>
      </c>
      <c r="H4258" s="4" t="s">
        <v>16884</v>
      </c>
      <c r="I4258" s="4" t="s">
        <v>16885</v>
      </c>
    </row>
    <row r="4259" spans="1:9" hidden="1" x14ac:dyDescent="0.2">
      <c r="A4259" s="4" t="s">
        <v>16886</v>
      </c>
      <c r="B4259" s="4" t="e">
        <v>#N/A</v>
      </c>
      <c r="C4259" s="4">
        <v>1609380</v>
      </c>
      <c r="D4259" s="4" t="s">
        <v>16887</v>
      </c>
      <c r="E4259" s="4">
        <v>238088</v>
      </c>
      <c r="F4259" s="4" t="s">
        <v>16887</v>
      </c>
      <c r="G4259" s="4" t="s">
        <v>176</v>
      </c>
      <c r="H4259" s="4" t="s">
        <v>16888</v>
      </c>
      <c r="I4259" s="4" t="s">
        <v>16889</v>
      </c>
    </row>
    <row r="4260" spans="1:9" hidden="1" x14ac:dyDescent="0.2">
      <c r="A4260" s="4" t="s">
        <v>16890</v>
      </c>
      <c r="B4260" s="4" t="e">
        <v>#N/A</v>
      </c>
      <c r="C4260" s="4">
        <v>2113388</v>
      </c>
      <c r="D4260" s="4" t="s">
        <v>16891</v>
      </c>
      <c r="E4260" s="4">
        <v>236150</v>
      </c>
      <c r="F4260" s="4" t="s">
        <v>16891</v>
      </c>
      <c r="G4260" s="4" t="s">
        <v>176</v>
      </c>
      <c r="H4260" s="4" t="s">
        <v>16892</v>
      </c>
      <c r="I4260" s="4" t="s">
        <v>16893</v>
      </c>
    </row>
    <row r="4261" spans="1:9" hidden="1" x14ac:dyDescent="0.2">
      <c r="A4261" s="4" t="s">
        <v>16894</v>
      </c>
      <c r="B4261" s="4" t="e">
        <v>#N/A</v>
      </c>
      <c r="C4261" s="4">
        <v>2463485</v>
      </c>
      <c r="D4261" s="4" t="s">
        <v>16895</v>
      </c>
      <c r="E4261" s="4">
        <v>234048</v>
      </c>
      <c r="F4261" s="4" t="s">
        <v>16895</v>
      </c>
      <c r="G4261" s="4"/>
      <c r="H4261" s="4" t="s">
        <v>16896</v>
      </c>
      <c r="I4261" s="4" t="s">
        <v>16897</v>
      </c>
    </row>
    <row r="4262" spans="1:9" hidden="1" x14ac:dyDescent="0.2">
      <c r="A4262" s="4" t="s">
        <v>16898</v>
      </c>
      <c r="B4262" s="4" t="e">
        <v>#N/A</v>
      </c>
      <c r="C4262" s="4">
        <v>679719</v>
      </c>
      <c r="D4262" s="4" t="s">
        <v>16899</v>
      </c>
      <c r="E4262" s="4">
        <v>220055</v>
      </c>
      <c r="F4262" s="4" t="s">
        <v>16899</v>
      </c>
      <c r="G4262" s="4"/>
      <c r="H4262" s="4" t="s">
        <v>16900</v>
      </c>
      <c r="I4262" s="4" t="s">
        <v>16901</v>
      </c>
    </row>
    <row r="4263" spans="1:9" hidden="1" x14ac:dyDescent="0.2">
      <c r="A4263" s="4" t="s">
        <v>16902</v>
      </c>
      <c r="B4263" s="4" t="e">
        <v>#N/A</v>
      </c>
      <c r="C4263" s="4">
        <v>451894</v>
      </c>
      <c r="D4263" s="4" t="s">
        <v>16903</v>
      </c>
      <c r="E4263" s="4">
        <v>237020</v>
      </c>
      <c r="F4263" s="4" t="s">
        <v>16903</v>
      </c>
      <c r="G4263" s="4"/>
      <c r="H4263" s="4" t="s">
        <v>16904</v>
      </c>
      <c r="I4263" s="4" t="s">
        <v>16905</v>
      </c>
    </row>
    <row r="4264" spans="1:9" hidden="1" x14ac:dyDescent="0.2">
      <c r="A4264" s="4" t="s">
        <v>16906</v>
      </c>
      <c r="B4264" s="4" t="e">
        <v>#N/A</v>
      </c>
      <c r="C4264" s="4">
        <v>2659332</v>
      </c>
      <c r="D4264" s="4" t="s">
        <v>16907</v>
      </c>
      <c r="E4264" s="4">
        <v>236058</v>
      </c>
      <c r="F4264" s="4" t="s">
        <v>16907</v>
      </c>
      <c r="G4264" s="4" t="s">
        <v>176</v>
      </c>
      <c r="H4264" s="4" t="s">
        <v>16908</v>
      </c>
      <c r="I4264" s="4" t="s">
        <v>16909</v>
      </c>
    </row>
    <row r="4265" spans="1:9" hidden="1" x14ac:dyDescent="0.2">
      <c r="A4265" s="4" t="s">
        <v>16910</v>
      </c>
      <c r="B4265" s="4" t="e">
        <v>#N/A</v>
      </c>
      <c r="C4265" s="4">
        <v>2825181</v>
      </c>
      <c r="D4265" s="4" t="s">
        <v>16911</v>
      </c>
      <c r="E4265" s="4">
        <v>238144</v>
      </c>
      <c r="F4265" s="4" t="s">
        <v>16911</v>
      </c>
      <c r="G4265" s="4" t="s">
        <v>176</v>
      </c>
      <c r="H4265" s="4" t="s">
        <v>16912</v>
      </c>
      <c r="I4265" s="4" t="s">
        <v>16913</v>
      </c>
    </row>
    <row r="4266" spans="1:9" hidden="1" x14ac:dyDescent="0.2">
      <c r="A4266" s="4" t="s">
        <v>16914</v>
      </c>
      <c r="B4266" s="4" t="e">
        <v>#N/A</v>
      </c>
      <c r="C4266" s="4">
        <v>1972911</v>
      </c>
      <c r="D4266" s="4" t="s">
        <v>16915</v>
      </c>
      <c r="E4266" s="4">
        <v>238109</v>
      </c>
      <c r="F4266" s="4" t="s">
        <v>16915</v>
      </c>
      <c r="G4266" s="4" t="s">
        <v>176</v>
      </c>
      <c r="H4266" s="4" t="s">
        <v>16916</v>
      </c>
      <c r="I4266" s="4" t="s">
        <v>16917</v>
      </c>
    </row>
    <row r="4267" spans="1:9" hidden="1" x14ac:dyDescent="0.2">
      <c r="A4267" s="4" t="s">
        <v>16918</v>
      </c>
      <c r="B4267" s="4" t="e">
        <v>#N/A</v>
      </c>
      <c r="C4267" s="4">
        <v>2090647</v>
      </c>
      <c r="D4267" s="4" t="s">
        <v>16919</v>
      </c>
      <c r="E4267" s="4">
        <v>237223</v>
      </c>
      <c r="F4267" s="4" t="s">
        <v>16919</v>
      </c>
      <c r="G4267" s="4" t="s">
        <v>176</v>
      </c>
      <c r="H4267" s="4" t="s">
        <v>16920</v>
      </c>
      <c r="I4267" s="4" t="s">
        <v>16921</v>
      </c>
    </row>
    <row r="4268" spans="1:9" hidden="1" x14ac:dyDescent="0.2">
      <c r="A4268" s="4" t="s">
        <v>16922</v>
      </c>
      <c r="B4268" s="4" t="e">
        <v>#N/A</v>
      </c>
      <c r="C4268" s="4">
        <v>2090646</v>
      </c>
      <c r="D4268" s="4" t="s">
        <v>16923</v>
      </c>
      <c r="E4268" s="4">
        <v>227019</v>
      </c>
      <c r="F4268" s="4" t="s">
        <v>16923</v>
      </c>
      <c r="G4268" s="4" t="s">
        <v>176</v>
      </c>
      <c r="H4268" s="4" t="s">
        <v>16924</v>
      </c>
      <c r="I4268" s="4" t="s">
        <v>16925</v>
      </c>
    </row>
    <row r="4269" spans="1:9" hidden="1" x14ac:dyDescent="0.2">
      <c r="A4269" s="4" t="s">
        <v>16926</v>
      </c>
      <c r="B4269" s="4" t="e">
        <v>#N/A</v>
      </c>
      <c r="C4269" s="4">
        <v>2137093</v>
      </c>
      <c r="D4269" s="4" t="s">
        <v>6599</v>
      </c>
      <c r="E4269" s="4">
        <v>240005</v>
      </c>
      <c r="F4269" s="4" t="s">
        <v>6599</v>
      </c>
      <c r="G4269" s="4" t="s">
        <v>176</v>
      </c>
      <c r="H4269" s="4" t="s">
        <v>6600</v>
      </c>
      <c r="I4269" s="4" t="s">
        <v>16927</v>
      </c>
    </row>
    <row r="4270" spans="1:9" hidden="1" x14ac:dyDescent="0.2">
      <c r="A4270" s="4" t="s">
        <v>16928</v>
      </c>
      <c r="B4270" s="4" t="e">
        <v>#N/A</v>
      </c>
      <c r="C4270" s="4">
        <v>2761275</v>
      </c>
      <c r="D4270" s="4" t="s">
        <v>16929</v>
      </c>
      <c r="E4270" s="4">
        <v>236100</v>
      </c>
      <c r="F4270" s="4" t="s">
        <v>16929</v>
      </c>
      <c r="G4270" s="4" t="s">
        <v>176</v>
      </c>
      <c r="H4270" s="4" t="s">
        <v>16930</v>
      </c>
      <c r="I4270" s="4" t="s">
        <v>16931</v>
      </c>
    </row>
    <row r="4271" spans="1:9" hidden="1" x14ac:dyDescent="0.2">
      <c r="A4271" s="4" t="s">
        <v>16932</v>
      </c>
      <c r="B4271" s="4" t="e">
        <v>#N/A</v>
      </c>
      <c r="C4271" s="4">
        <v>2825166</v>
      </c>
      <c r="D4271" s="4" t="s">
        <v>16933</v>
      </c>
      <c r="E4271" s="4">
        <v>231063</v>
      </c>
      <c r="F4271" s="4" t="s">
        <v>16933</v>
      </c>
      <c r="G4271" s="4"/>
      <c r="H4271" s="4" t="s">
        <v>16934</v>
      </c>
      <c r="I4271" s="4" t="s">
        <v>16935</v>
      </c>
    </row>
    <row r="4272" spans="1:9" hidden="1" x14ac:dyDescent="0.2">
      <c r="A4272" s="4" t="s">
        <v>16936</v>
      </c>
      <c r="B4272" s="4" t="e">
        <v>#N/A</v>
      </c>
      <c r="C4272" s="4">
        <v>1926124</v>
      </c>
      <c r="D4272" s="4" t="s">
        <v>16937</v>
      </c>
      <c r="E4272" s="4">
        <v>236036</v>
      </c>
      <c r="F4272" s="4" t="s">
        <v>16937</v>
      </c>
      <c r="G4272" s="4"/>
      <c r="H4272" s="4" t="s">
        <v>16938</v>
      </c>
      <c r="I4272" s="4" t="s">
        <v>16939</v>
      </c>
    </row>
    <row r="4273" spans="1:9" hidden="1" x14ac:dyDescent="0.2">
      <c r="A4273" s="4" t="s">
        <v>16940</v>
      </c>
      <c r="B4273" s="4" t="e">
        <v>#N/A</v>
      </c>
      <c r="C4273" s="4">
        <v>2090660</v>
      </c>
      <c r="D4273" s="4" t="s">
        <v>13673</v>
      </c>
      <c r="E4273" s="4">
        <v>242083</v>
      </c>
      <c r="F4273" s="4" t="s">
        <v>13673</v>
      </c>
      <c r="G4273" s="4" t="s">
        <v>176</v>
      </c>
      <c r="H4273" s="4" t="s">
        <v>16941</v>
      </c>
      <c r="I4273" s="4" t="s">
        <v>16942</v>
      </c>
    </row>
    <row r="4274" spans="1:9" hidden="1" x14ac:dyDescent="0.2">
      <c r="A4274" s="4" t="s">
        <v>16943</v>
      </c>
      <c r="B4274" s="4" t="e">
        <v>#N/A</v>
      </c>
      <c r="C4274" s="4">
        <v>2661562</v>
      </c>
      <c r="D4274" s="4" t="s">
        <v>16944</v>
      </c>
      <c r="E4274" s="4">
        <v>242102</v>
      </c>
      <c r="F4274" s="4" t="s">
        <v>16944</v>
      </c>
      <c r="G4274" s="4" t="s">
        <v>176</v>
      </c>
      <c r="H4274" s="4" t="s">
        <v>16945</v>
      </c>
      <c r="I4274" s="4" t="s">
        <v>16946</v>
      </c>
    </row>
    <row r="4275" spans="1:9" hidden="1" x14ac:dyDescent="0.2">
      <c r="A4275" s="4" t="s">
        <v>16947</v>
      </c>
      <c r="B4275" s="4" t="e">
        <v>#N/A</v>
      </c>
      <c r="C4275" s="4">
        <v>2676858</v>
      </c>
      <c r="D4275" s="4" t="s">
        <v>16948</v>
      </c>
      <c r="E4275" s="4">
        <v>231021</v>
      </c>
      <c r="F4275" s="4" t="s">
        <v>16948</v>
      </c>
      <c r="G4275" s="4" t="s">
        <v>176</v>
      </c>
      <c r="H4275" s="4" t="s">
        <v>16949</v>
      </c>
      <c r="I4275" s="4" t="s">
        <v>16950</v>
      </c>
    </row>
    <row r="4276" spans="1:9" hidden="1" x14ac:dyDescent="0.2">
      <c r="A4276" s="4" t="s">
        <v>16951</v>
      </c>
      <c r="B4276" s="4" t="e">
        <v>#N/A</v>
      </c>
      <c r="C4276" s="4">
        <v>2591503</v>
      </c>
      <c r="D4276" s="4" t="s">
        <v>16952</v>
      </c>
      <c r="E4276" s="4">
        <v>236182</v>
      </c>
      <c r="F4276" s="4" t="s">
        <v>16952</v>
      </c>
      <c r="G4276" s="4" t="s">
        <v>176</v>
      </c>
      <c r="H4276" s="4" t="s">
        <v>16953</v>
      </c>
      <c r="I4276" s="4" t="s">
        <v>16954</v>
      </c>
    </row>
    <row r="4277" spans="1:9" hidden="1" x14ac:dyDescent="0.2">
      <c r="A4277" s="4" t="s">
        <v>16955</v>
      </c>
      <c r="B4277" s="4" t="e">
        <v>#N/A</v>
      </c>
      <c r="C4277" s="4">
        <v>1972890</v>
      </c>
      <c r="D4277" s="4" t="s">
        <v>16956</v>
      </c>
      <c r="E4277" s="4">
        <v>244001</v>
      </c>
      <c r="F4277" s="4" t="s">
        <v>16956</v>
      </c>
      <c r="G4277" s="4"/>
      <c r="H4277" s="4" t="s">
        <v>16957</v>
      </c>
      <c r="I4277" s="4" t="s">
        <v>16958</v>
      </c>
    </row>
    <row r="4278" spans="1:9" hidden="1" x14ac:dyDescent="0.2">
      <c r="A4278" s="4" t="s">
        <v>16959</v>
      </c>
      <c r="B4278" s="4" t="e">
        <v>#N/A</v>
      </c>
      <c r="C4278" s="4">
        <v>2633473</v>
      </c>
      <c r="D4278" s="4" t="s">
        <v>16960</v>
      </c>
      <c r="E4278" s="4">
        <v>237221</v>
      </c>
      <c r="F4278" s="4" t="s">
        <v>16960</v>
      </c>
      <c r="G4278" s="4" t="s">
        <v>176</v>
      </c>
      <c r="H4278" s="4" t="s">
        <v>16961</v>
      </c>
      <c r="I4278" s="4" t="s">
        <v>16962</v>
      </c>
    </row>
    <row r="4279" spans="1:9" hidden="1" x14ac:dyDescent="0.2">
      <c r="A4279" s="4" t="s">
        <v>16963</v>
      </c>
      <c r="B4279" s="4" t="e">
        <v>#N/A</v>
      </c>
      <c r="C4279" s="4">
        <v>2677135</v>
      </c>
      <c r="D4279" s="4" t="s">
        <v>16964</v>
      </c>
      <c r="E4279" s="4">
        <v>223029</v>
      </c>
      <c r="F4279" s="4" t="s">
        <v>16964</v>
      </c>
      <c r="G4279" s="4" t="s">
        <v>176</v>
      </c>
      <c r="H4279" s="4" t="s">
        <v>16965</v>
      </c>
      <c r="I4279" s="4" t="s">
        <v>16966</v>
      </c>
    </row>
    <row r="4280" spans="1:9" hidden="1" x14ac:dyDescent="0.2">
      <c r="A4280" s="4" t="s">
        <v>16967</v>
      </c>
      <c r="B4280" s="4" t="e">
        <v>#N/A</v>
      </c>
      <c r="C4280" s="4">
        <v>2702348</v>
      </c>
      <c r="D4280" s="4" t="s">
        <v>1232</v>
      </c>
      <c r="E4280" s="4">
        <v>243044</v>
      </c>
      <c r="F4280" s="4" t="s">
        <v>1232</v>
      </c>
      <c r="G4280" s="4"/>
      <c r="H4280" s="4" t="s">
        <v>16968</v>
      </c>
      <c r="I4280" s="4" t="s">
        <v>16969</v>
      </c>
    </row>
    <row r="4281" spans="1:9" hidden="1" x14ac:dyDescent="0.2">
      <c r="A4281" s="4" t="s">
        <v>16970</v>
      </c>
      <c r="B4281" s="4" t="e">
        <v>#N/A</v>
      </c>
      <c r="C4281" s="4">
        <v>2633481</v>
      </c>
      <c r="D4281" s="4" t="s">
        <v>15314</v>
      </c>
      <c r="E4281" s="4">
        <v>239129</v>
      </c>
      <c r="F4281" s="4" t="s">
        <v>15314</v>
      </c>
      <c r="G4281" s="4"/>
      <c r="H4281" s="4" t="s">
        <v>16971</v>
      </c>
      <c r="I4281" s="4" t="s">
        <v>16972</v>
      </c>
    </row>
    <row r="4282" spans="1:9" hidden="1" x14ac:dyDescent="0.2">
      <c r="A4282" s="4" t="s">
        <v>16973</v>
      </c>
      <c r="B4282" s="4" t="e">
        <v>#N/A</v>
      </c>
      <c r="C4282" s="4">
        <v>2710191</v>
      </c>
      <c r="D4282" s="4" t="s">
        <v>16974</v>
      </c>
      <c r="E4282" s="4">
        <v>225072</v>
      </c>
      <c r="F4282" s="4" t="s">
        <v>16974</v>
      </c>
      <c r="G4282" s="4" t="s">
        <v>176</v>
      </c>
      <c r="H4282" s="4" t="s">
        <v>16975</v>
      </c>
      <c r="I4282" s="4" t="s">
        <v>16976</v>
      </c>
    </row>
    <row r="4283" spans="1:9" hidden="1" x14ac:dyDescent="0.2">
      <c r="A4283" s="4" t="s">
        <v>16977</v>
      </c>
      <c r="B4283" s="4" t="e">
        <v>#N/A</v>
      </c>
      <c r="C4283" s="4">
        <v>2073482</v>
      </c>
      <c r="D4283" s="4" t="s">
        <v>16978</v>
      </c>
      <c r="E4283" s="4">
        <v>233125</v>
      </c>
      <c r="F4283" s="4" t="s">
        <v>16978</v>
      </c>
      <c r="G4283" s="4" t="s">
        <v>176</v>
      </c>
      <c r="H4283" s="4" t="s">
        <v>16979</v>
      </c>
      <c r="I4283" s="4" t="s">
        <v>16980</v>
      </c>
    </row>
    <row r="4284" spans="1:9" hidden="1" x14ac:dyDescent="0.2">
      <c r="A4284" s="4" t="s">
        <v>16981</v>
      </c>
      <c r="B4284" s="4" t="e">
        <v>#N/A</v>
      </c>
      <c r="C4284" s="4">
        <v>2744416</v>
      </c>
      <c r="D4284" s="4" t="s">
        <v>16982</v>
      </c>
      <c r="E4284" s="4">
        <v>242050</v>
      </c>
      <c r="F4284" s="4" t="s">
        <v>16982</v>
      </c>
      <c r="G4284" s="4" t="s">
        <v>176</v>
      </c>
      <c r="H4284" s="4" t="s">
        <v>16983</v>
      </c>
      <c r="I4284" s="4" t="s">
        <v>16984</v>
      </c>
    </row>
    <row r="4285" spans="1:9" hidden="1" x14ac:dyDescent="0.2">
      <c r="A4285" s="4" t="s">
        <v>16985</v>
      </c>
      <c r="B4285" s="4" t="e">
        <v>#N/A</v>
      </c>
      <c r="C4285" s="4">
        <v>2446048</v>
      </c>
      <c r="D4285" s="4" t="s">
        <v>16986</v>
      </c>
      <c r="E4285" s="4">
        <v>222040</v>
      </c>
      <c r="F4285" s="4" t="s">
        <v>16986</v>
      </c>
      <c r="G4285" s="4" t="s">
        <v>176</v>
      </c>
      <c r="H4285" s="4" t="s">
        <v>16987</v>
      </c>
      <c r="I4285" s="4" t="s">
        <v>16988</v>
      </c>
    </row>
    <row r="4286" spans="1:9" hidden="1" x14ac:dyDescent="0.2">
      <c r="A4286" s="4" t="s">
        <v>16989</v>
      </c>
      <c r="B4286" s="4" t="e">
        <v>#N/A</v>
      </c>
      <c r="C4286" s="4">
        <v>2090822</v>
      </c>
      <c r="D4286" s="4" t="s">
        <v>16990</v>
      </c>
      <c r="E4286" s="4">
        <v>239019</v>
      </c>
      <c r="F4286" s="4" t="s">
        <v>16990</v>
      </c>
      <c r="G4286" s="4" t="s">
        <v>176</v>
      </c>
      <c r="H4286" s="4" t="s">
        <v>16991</v>
      </c>
      <c r="I4286" s="4" t="s">
        <v>16992</v>
      </c>
    </row>
    <row r="4287" spans="1:9" hidden="1" x14ac:dyDescent="0.2">
      <c r="A4287" s="4" t="s">
        <v>16993</v>
      </c>
      <c r="B4287" s="4" t="e">
        <v>#N/A</v>
      </c>
      <c r="C4287" s="4">
        <v>2633506</v>
      </c>
      <c r="D4287" s="4" t="s">
        <v>16994</v>
      </c>
      <c r="E4287" s="4">
        <v>227024</v>
      </c>
      <c r="F4287" s="4" t="s">
        <v>16994</v>
      </c>
      <c r="G4287" s="4"/>
      <c r="H4287" s="4" t="s">
        <v>16995</v>
      </c>
      <c r="I4287" s="4" t="s">
        <v>16996</v>
      </c>
    </row>
    <row r="4288" spans="1:9" hidden="1" x14ac:dyDescent="0.2">
      <c r="A4288" s="4" t="s">
        <v>16997</v>
      </c>
      <c r="B4288" s="4" t="e">
        <v>#N/A</v>
      </c>
      <c r="C4288" s="4">
        <v>2633515</v>
      </c>
      <c r="D4288" s="4" t="s">
        <v>16998</v>
      </c>
      <c r="E4288" s="4">
        <v>226053</v>
      </c>
      <c r="F4288" s="4" t="s">
        <v>16998</v>
      </c>
      <c r="G4288" s="4" t="s">
        <v>176</v>
      </c>
      <c r="H4288" s="4" t="s">
        <v>16999</v>
      </c>
      <c r="I4288" s="4" t="s">
        <v>17000</v>
      </c>
    </row>
    <row r="4289" spans="1:9" hidden="1" x14ac:dyDescent="0.2">
      <c r="A4289" s="4" t="s">
        <v>17001</v>
      </c>
      <c r="B4289" s="4" t="e">
        <v>#N/A</v>
      </c>
      <c r="C4289" s="4">
        <v>2767473</v>
      </c>
      <c r="D4289" s="4" t="s">
        <v>17002</v>
      </c>
      <c r="E4289" s="4">
        <v>224051</v>
      </c>
      <c r="F4289" s="4" t="s">
        <v>17002</v>
      </c>
      <c r="G4289" s="4"/>
      <c r="H4289" s="4" t="s">
        <v>17003</v>
      </c>
      <c r="I4289" s="4" t="s">
        <v>17004</v>
      </c>
    </row>
    <row r="4290" spans="1:9" hidden="1" x14ac:dyDescent="0.2">
      <c r="A4290" s="4" t="s">
        <v>17005</v>
      </c>
      <c r="B4290" s="4" t="e">
        <v>#N/A</v>
      </c>
      <c r="C4290" s="4">
        <v>2744408</v>
      </c>
      <c r="D4290" s="4" t="s">
        <v>11217</v>
      </c>
      <c r="E4290" s="4">
        <v>238120</v>
      </c>
      <c r="F4290" s="4" t="s">
        <v>11217</v>
      </c>
      <c r="G4290" s="4" t="s">
        <v>176</v>
      </c>
      <c r="H4290" s="4" t="s">
        <v>17006</v>
      </c>
      <c r="I4290" s="4" t="s">
        <v>17007</v>
      </c>
    </row>
    <row r="4291" spans="1:9" hidden="1" x14ac:dyDescent="0.2">
      <c r="A4291" s="4" t="s">
        <v>17008</v>
      </c>
      <c r="B4291" s="4" t="e">
        <v>#N/A</v>
      </c>
      <c r="C4291" s="4">
        <v>1636550</v>
      </c>
      <c r="D4291" s="4" t="s">
        <v>17009</v>
      </c>
      <c r="E4291" s="4">
        <v>234105</v>
      </c>
      <c r="F4291" s="4" t="s">
        <v>17009</v>
      </c>
      <c r="G4291" s="4"/>
      <c r="H4291" s="4" t="s">
        <v>17010</v>
      </c>
      <c r="I4291" s="4" t="s">
        <v>17011</v>
      </c>
    </row>
    <row r="4292" spans="1:9" hidden="1" x14ac:dyDescent="0.2">
      <c r="A4292" s="4" t="s">
        <v>17012</v>
      </c>
      <c r="B4292" s="4" t="e">
        <v>#N/A</v>
      </c>
      <c r="C4292" s="4">
        <v>2090869</v>
      </c>
      <c r="D4292" s="4" t="s">
        <v>17013</v>
      </c>
      <c r="E4292" s="4">
        <v>242090</v>
      </c>
      <c r="F4292" s="4" t="s">
        <v>17013</v>
      </c>
      <c r="G4292" s="4" t="s">
        <v>176</v>
      </c>
      <c r="H4292" s="4" t="s">
        <v>17014</v>
      </c>
      <c r="I4292" s="4" t="s">
        <v>17015</v>
      </c>
    </row>
    <row r="4293" spans="1:9" hidden="1" x14ac:dyDescent="0.2">
      <c r="A4293" s="4" t="s">
        <v>17016</v>
      </c>
      <c r="B4293" s="4" t="e">
        <v>#N/A</v>
      </c>
      <c r="C4293" s="4">
        <v>2463505</v>
      </c>
      <c r="D4293" s="4" t="s">
        <v>17017</v>
      </c>
      <c r="E4293" s="4">
        <v>223061</v>
      </c>
      <c r="F4293" s="4" t="s">
        <v>17017</v>
      </c>
      <c r="G4293" s="4"/>
      <c r="H4293" s="4" t="s">
        <v>17018</v>
      </c>
      <c r="I4293" s="4" t="s">
        <v>17019</v>
      </c>
    </row>
    <row r="4294" spans="1:9" hidden="1" x14ac:dyDescent="0.2">
      <c r="A4294" s="4" t="s">
        <v>17020</v>
      </c>
      <c r="B4294" s="4" t="e">
        <v>#N/A</v>
      </c>
      <c r="C4294" s="4">
        <v>2704184</v>
      </c>
      <c r="D4294" s="4" t="s">
        <v>17021</v>
      </c>
      <c r="E4294" s="4">
        <v>222018</v>
      </c>
      <c r="F4294" s="4" t="s">
        <v>17021</v>
      </c>
      <c r="G4294" s="4" t="s">
        <v>176</v>
      </c>
      <c r="H4294" s="4" t="s">
        <v>17022</v>
      </c>
      <c r="I4294" s="4" t="s">
        <v>17023</v>
      </c>
    </row>
    <row r="4295" spans="1:9" hidden="1" x14ac:dyDescent="0.2">
      <c r="A4295" s="4" t="s">
        <v>17024</v>
      </c>
      <c r="B4295" s="4" t="e">
        <v>#N/A</v>
      </c>
      <c r="C4295" s="4">
        <v>2743173</v>
      </c>
      <c r="D4295" s="4" t="s">
        <v>17025</v>
      </c>
      <c r="E4295" s="4">
        <v>233013</v>
      </c>
      <c r="F4295" s="4" t="s">
        <v>17025</v>
      </c>
      <c r="G4295" s="4"/>
      <c r="H4295" s="4" t="s">
        <v>17026</v>
      </c>
      <c r="I4295" s="4" t="s">
        <v>17027</v>
      </c>
    </row>
    <row r="4296" spans="1:9" hidden="1" x14ac:dyDescent="0.2">
      <c r="A4296" s="4" t="s">
        <v>17028</v>
      </c>
      <c r="B4296" s="4" t="e">
        <v>#N/A</v>
      </c>
      <c r="C4296" s="4">
        <v>2574232</v>
      </c>
      <c r="D4296" s="4" t="s">
        <v>4435</v>
      </c>
      <c r="E4296" s="4">
        <v>247010</v>
      </c>
      <c r="F4296" s="4" t="s">
        <v>4435</v>
      </c>
      <c r="G4296" s="4" t="s">
        <v>176</v>
      </c>
      <c r="H4296" s="4" t="s">
        <v>17029</v>
      </c>
      <c r="I4296" s="4" t="s">
        <v>17030</v>
      </c>
    </row>
    <row r="4297" spans="1:9" hidden="1" x14ac:dyDescent="0.2">
      <c r="A4297" s="4" t="s">
        <v>17031</v>
      </c>
      <c r="B4297" s="4" t="e">
        <v>#N/A</v>
      </c>
      <c r="C4297" s="4">
        <v>2702403</v>
      </c>
      <c r="D4297" s="4" t="s">
        <v>17032</v>
      </c>
      <c r="E4297" s="4">
        <v>233121</v>
      </c>
      <c r="F4297" s="4" t="s">
        <v>17032</v>
      </c>
      <c r="G4297" s="4" t="s">
        <v>176</v>
      </c>
      <c r="H4297" s="4" t="s">
        <v>17033</v>
      </c>
      <c r="I4297" s="4" t="s">
        <v>17034</v>
      </c>
    </row>
    <row r="4298" spans="1:9" hidden="1" x14ac:dyDescent="0.2">
      <c r="A4298" s="4" t="s">
        <v>17035</v>
      </c>
      <c r="B4298" s="4" t="e">
        <v>#N/A</v>
      </c>
      <c r="C4298" s="4">
        <v>2767390</v>
      </c>
      <c r="D4298" s="4" t="s">
        <v>17036</v>
      </c>
      <c r="E4298" s="4">
        <v>238042</v>
      </c>
      <c r="F4298" s="4" t="s">
        <v>17036</v>
      </c>
      <c r="G4298" s="4" t="s">
        <v>176</v>
      </c>
      <c r="H4298" s="4" t="s">
        <v>17037</v>
      </c>
      <c r="I4298" s="4" t="s">
        <v>17038</v>
      </c>
    </row>
    <row r="4299" spans="1:9" hidden="1" x14ac:dyDescent="0.2">
      <c r="A4299" s="4" t="s">
        <v>17039</v>
      </c>
      <c r="B4299" s="4" t="e">
        <v>#N/A</v>
      </c>
      <c r="C4299" s="4">
        <v>914249</v>
      </c>
      <c r="D4299" s="4" t="s">
        <v>17040</v>
      </c>
      <c r="E4299" s="4">
        <v>239095</v>
      </c>
      <c r="F4299" s="4" t="s">
        <v>17040</v>
      </c>
      <c r="G4299" s="4"/>
      <c r="H4299" s="4" t="s">
        <v>17041</v>
      </c>
      <c r="I4299" s="4" t="s">
        <v>17042</v>
      </c>
    </row>
    <row r="4300" spans="1:9" hidden="1" x14ac:dyDescent="0.2">
      <c r="A4300" s="4" t="s">
        <v>17043</v>
      </c>
      <c r="B4300" s="4" t="e">
        <v>#N/A</v>
      </c>
      <c r="C4300" s="4">
        <v>2704192</v>
      </c>
      <c r="D4300" s="4" t="s">
        <v>17044</v>
      </c>
      <c r="E4300" s="4">
        <v>227007</v>
      </c>
      <c r="F4300" s="4" t="s">
        <v>17044</v>
      </c>
      <c r="G4300" s="4" t="s">
        <v>176</v>
      </c>
      <c r="H4300" s="4" t="s">
        <v>17045</v>
      </c>
      <c r="I4300" s="4" t="s">
        <v>17046</v>
      </c>
    </row>
    <row r="4301" spans="1:9" hidden="1" x14ac:dyDescent="0.2">
      <c r="A4301" s="4" t="s">
        <v>17047</v>
      </c>
      <c r="B4301" s="4" t="e">
        <v>#N/A</v>
      </c>
      <c r="C4301" s="4">
        <v>2114039</v>
      </c>
      <c r="D4301" s="4" t="s">
        <v>17048</v>
      </c>
      <c r="E4301" s="4">
        <v>234044</v>
      </c>
      <c r="F4301" s="4" t="s">
        <v>17048</v>
      </c>
      <c r="G4301" s="4" t="s">
        <v>176</v>
      </c>
      <c r="H4301" s="4" t="s">
        <v>17049</v>
      </c>
      <c r="I4301" s="4" t="s">
        <v>17050</v>
      </c>
    </row>
    <row r="4302" spans="1:9" hidden="1" x14ac:dyDescent="0.2">
      <c r="A4302" s="4" t="s">
        <v>17051</v>
      </c>
      <c r="B4302" s="4" t="e">
        <v>#N/A</v>
      </c>
      <c r="C4302" s="4">
        <v>2222118</v>
      </c>
      <c r="D4302" s="4" t="s">
        <v>17052</v>
      </c>
      <c r="E4302" s="4">
        <v>232028</v>
      </c>
      <c r="F4302" s="4" t="s">
        <v>17052</v>
      </c>
      <c r="G4302" s="4" t="s">
        <v>176</v>
      </c>
      <c r="H4302" s="4" t="s">
        <v>17053</v>
      </c>
      <c r="I4302" s="4" t="s">
        <v>17054</v>
      </c>
    </row>
    <row r="4303" spans="1:9" hidden="1" x14ac:dyDescent="0.2">
      <c r="A4303" s="4" t="s">
        <v>17055</v>
      </c>
      <c r="B4303" s="4" t="e">
        <v>#N/A</v>
      </c>
      <c r="C4303" s="4">
        <v>2135302</v>
      </c>
      <c r="D4303" s="4" t="s">
        <v>17056</v>
      </c>
      <c r="E4303" s="4">
        <v>236038</v>
      </c>
      <c r="F4303" s="4" t="s">
        <v>17056</v>
      </c>
      <c r="G4303" s="4"/>
      <c r="H4303" s="4" t="s">
        <v>17057</v>
      </c>
      <c r="I4303" s="4" t="s">
        <v>17058</v>
      </c>
    </row>
    <row r="4304" spans="1:9" hidden="1" x14ac:dyDescent="0.2">
      <c r="A4304" s="4" t="s">
        <v>17059</v>
      </c>
      <c r="B4304" s="4" t="e">
        <v>#N/A</v>
      </c>
      <c r="C4304" s="4">
        <v>2614405</v>
      </c>
      <c r="D4304" s="4" t="s">
        <v>17060</v>
      </c>
      <c r="E4304" s="4">
        <v>231092</v>
      </c>
      <c r="F4304" s="4" t="s">
        <v>17060</v>
      </c>
      <c r="G4304" s="4" t="s">
        <v>176</v>
      </c>
      <c r="H4304" s="4" t="s">
        <v>17061</v>
      </c>
      <c r="I4304" s="4" t="s">
        <v>17062</v>
      </c>
    </row>
    <row r="4305" spans="1:9" hidden="1" x14ac:dyDescent="0.2">
      <c r="A4305" s="4" t="s">
        <v>17063</v>
      </c>
      <c r="B4305" s="4" t="e">
        <v>#N/A</v>
      </c>
      <c r="C4305" s="4">
        <v>2178267</v>
      </c>
      <c r="D4305" s="4" t="s">
        <v>17064</v>
      </c>
      <c r="E4305" s="4">
        <v>223058</v>
      </c>
      <c r="F4305" s="4" t="s">
        <v>17064</v>
      </c>
      <c r="G4305" s="4" t="s">
        <v>176</v>
      </c>
      <c r="H4305" s="4" t="s">
        <v>17065</v>
      </c>
      <c r="I4305" s="4" t="s">
        <v>17066</v>
      </c>
    </row>
    <row r="4306" spans="1:9" hidden="1" x14ac:dyDescent="0.2">
      <c r="A4306" s="4" t="s">
        <v>17067</v>
      </c>
      <c r="B4306" s="4" t="e">
        <v>#N/A</v>
      </c>
      <c r="C4306" s="4">
        <v>2804913</v>
      </c>
      <c r="D4306" s="4" t="s">
        <v>17068</v>
      </c>
      <c r="E4306" s="4">
        <v>240085</v>
      </c>
      <c r="F4306" s="4" t="s">
        <v>17068</v>
      </c>
      <c r="G4306" s="4" t="s">
        <v>176</v>
      </c>
      <c r="H4306" s="4" t="s">
        <v>17069</v>
      </c>
      <c r="I4306" s="4" t="s">
        <v>17070</v>
      </c>
    </row>
    <row r="4307" spans="1:9" hidden="1" x14ac:dyDescent="0.2">
      <c r="A4307" s="4" t="s">
        <v>17071</v>
      </c>
      <c r="B4307" s="4" t="e">
        <v>#N/A</v>
      </c>
      <c r="C4307" s="4">
        <v>2520744</v>
      </c>
      <c r="D4307" s="4" t="s">
        <v>17072</v>
      </c>
      <c r="E4307" s="4">
        <v>220044</v>
      </c>
      <c r="F4307" s="4" t="s">
        <v>17072</v>
      </c>
      <c r="G4307" s="4"/>
      <c r="H4307" s="4" t="s">
        <v>17073</v>
      </c>
      <c r="I4307" s="4" t="s">
        <v>17074</v>
      </c>
    </row>
    <row r="4308" spans="1:9" hidden="1" x14ac:dyDescent="0.2">
      <c r="A4308" s="4" t="s">
        <v>17075</v>
      </c>
      <c r="B4308" s="4" t="e">
        <v>#N/A</v>
      </c>
      <c r="C4308" s="4">
        <v>2774026</v>
      </c>
      <c r="D4308" s="4" t="s">
        <v>8019</v>
      </c>
      <c r="E4308" s="4">
        <v>234078</v>
      </c>
      <c r="F4308" s="4" t="s">
        <v>8019</v>
      </c>
      <c r="G4308" s="4" t="s">
        <v>176</v>
      </c>
      <c r="H4308" s="4" t="s">
        <v>17076</v>
      </c>
      <c r="I4308" s="4" t="s">
        <v>17077</v>
      </c>
    </row>
    <row r="4309" spans="1:9" hidden="1" x14ac:dyDescent="0.2">
      <c r="A4309" s="4" t="s">
        <v>17078</v>
      </c>
      <c r="B4309" s="4" t="e">
        <v>#N/A</v>
      </c>
      <c r="C4309" s="4">
        <v>2765487</v>
      </c>
      <c r="D4309" s="4" t="s">
        <v>2698</v>
      </c>
      <c r="E4309" s="4">
        <v>240069</v>
      </c>
      <c r="F4309" s="4" t="s">
        <v>2698</v>
      </c>
      <c r="G4309" s="4" t="s">
        <v>176</v>
      </c>
      <c r="H4309" s="4" t="s">
        <v>17079</v>
      </c>
      <c r="I4309" s="4" t="s">
        <v>17080</v>
      </c>
    </row>
    <row r="4310" spans="1:9" hidden="1" x14ac:dyDescent="0.2">
      <c r="A4310" s="4" t="s">
        <v>17081</v>
      </c>
      <c r="B4310" s="4" t="e">
        <v>#N/A</v>
      </c>
      <c r="C4310" s="4">
        <v>2090799</v>
      </c>
      <c r="D4310" s="4" t="s">
        <v>17082</v>
      </c>
      <c r="E4310" s="4">
        <v>239018</v>
      </c>
      <c r="F4310" s="4" t="s">
        <v>17082</v>
      </c>
      <c r="G4310" s="4" t="s">
        <v>176</v>
      </c>
      <c r="H4310" s="4" t="s">
        <v>17083</v>
      </c>
      <c r="I4310" s="4" t="s">
        <v>17084</v>
      </c>
    </row>
    <row r="4311" spans="1:9" hidden="1" x14ac:dyDescent="0.2">
      <c r="A4311" s="4" t="s">
        <v>17085</v>
      </c>
      <c r="B4311" s="4" t="e">
        <v>#N/A</v>
      </c>
      <c r="C4311" s="4">
        <v>2743240</v>
      </c>
      <c r="D4311" s="4" t="s">
        <v>17086</v>
      </c>
      <c r="E4311" s="4">
        <v>237035</v>
      </c>
      <c r="F4311" s="4" t="s">
        <v>17086</v>
      </c>
      <c r="G4311" s="4"/>
      <c r="H4311" s="4" t="s">
        <v>17087</v>
      </c>
      <c r="I4311" s="4" t="s">
        <v>17088</v>
      </c>
    </row>
    <row r="4312" spans="1:9" hidden="1" x14ac:dyDescent="0.2">
      <c r="A4312" s="4" t="s">
        <v>17089</v>
      </c>
      <c r="B4312" s="4" t="e">
        <v>#N/A</v>
      </c>
      <c r="C4312" s="4">
        <v>2044865</v>
      </c>
      <c r="D4312" s="4" t="s">
        <v>17090</v>
      </c>
      <c r="E4312" s="4">
        <v>220056</v>
      </c>
      <c r="F4312" s="4" t="s">
        <v>17090</v>
      </c>
      <c r="G4312" s="4" t="s">
        <v>176</v>
      </c>
      <c r="H4312" s="4" t="s">
        <v>17091</v>
      </c>
      <c r="I4312" s="4" t="s">
        <v>17092</v>
      </c>
    </row>
    <row r="4313" spans="1:9" hidden="1" x14ac:dyDescent="0.2">
      <c r="A4313" s="4" t="s">
        <v>17093</v>
      </c>
      <c r="B4313" s="4" t="e">
        <v>#N/A</v>
      </c>
      <c r="C4313" s="4">
        <v>2696657</v>
      </c>
      <c r="D4313" s="4" t="s">
        <v>17094</v>
      </c>
      <c r="E4313" s="4">
        <v>240099</v>
      </c>
      <c r="F4313" s="4" t="s">
        <v>17094</v>
      </c>
      <c r="G4313" s="4" t="s">
        <v>176</v>
      </c>
      <c r="H4313" s="4" t="s">
        <v>17095</v>
      </c>
      <c r="I4313" s="4" t="s">
        <v>17096</v>
      </c>
    </row>
    <row r="4314" spans="1:9" hidden="1" x14ac:dyDescent="0.2">
      <c r="A4314" s="4" t="s">
        <v>17097</v>
      </c>
      <c r="B4314" s="4" t="e">
        <v>#N/A</v>
      </c>
      <c r="C4314" s="4">
        <v>2090785</v>
      </c>
      <c r="D4314" s="4" t="s">
        <v>17098</v>
      </c>
      <c r="E4314" s="4">
        <v>236164</v>
      </c>
      <c r="F4314" s="4" t="s">
        <v>17098</v>
      </c>
      <c r="G4314" s="4"/>
      <c r="H4314" s="4" t="s">
        <v>17099</v>
      </c>
      <c r="I4314" s="4" t="s">
        <v>17100</v>
      </c>
    </row>
    <row r="4315" spans="1:9" hidden="1" x14ac:dyDescent="0.2">
      <c r="A4315" s="4" t="s">
        <v>17101</v>
      </c>
      <c r="B4315" s="4" t="e">
        <v>#N/A</v>
      </c>
      <c r="C4315" s="4">
        <v>2659673</v>
      </c>
      <c r="D4315" s="4" t="s">
        <v>17102</v>
      </c>
      <c r="E4315" s="4">
        <v>237070</v>
      </c>
      <c r="F4315" s="4" t="s">
        <v>17102</v>
      </c>
      <c r="G4315" s="4" t="s">
        <v>176</v>
      </c>
      <c r="H4315" s="4" t="s">
        <v>17103</v>
      </c>
      <c r="I4315" s="4" t="s">
        <v>17104</v>
      </c>
    </row>
    <row r="4316" spans="1:9" hidden="1" x14ac:dyDescent="0.2">
      <c r="A4316" s="4" t="s">
        <v>17105</v>
      </c>
      <c r="B4316" s="4" t="e">
        <v>#N/A</v>
      </c>
      <c r="C4316" s="4">
        <v>2704260</v>
      </c>
      <c r="D4316" s="4" t="s">
        <v>17106</v>
      </c>
      <c r="E4316" s="4">
        <v>239193</v>
      </c>
      <c r="F4316" s="4" t="s">
        <v>17106</v>
      </c>
      <c r="G4316" s="4" t="s">
        <v>176</v>
      </c>
      <c r="H4316" s="4" t="s">
        <v>17107</v>
      </c>
      <c r="I4316" s="4" t="s">
        <v>17108</v>
      </c>
    </row>
    <row r="4317" spans="1:9" hidden="1" x14ac:dyDescent="0.2">
      <c r="A4317" s="4" t="s">
        <v>17109</v>
      </c>
      <c r="B4317" s="4" t="e">
        <v>#N/A</v>
      </c>
      <c r="C4317" s="4">
        <v>2591336</v>
      </c>
      <c r="D4317" s="4" t="s">
        <v>17110</v>
      </c>
      <c r="E4317" s="4">
        <v>239041</v>
      </c>
      <c r="F4317" s="4" t="s">
        <v>17110</v>
      </c>
      <c r="G4317" s="4" t="s">
        <v>176</v>
      </c>
      <c r="H4317" s="4" t="s">
        <v>17111</v>
      </c>
      <c r="I4317" s="4" t="s">
        <v>17112</v>
      </c>
    </row>
    <row r="4318" spans="1:9" hidden="1" x14ac:dyDescent="0.2">
      <c r="A4318" s="4" t="s">
        <v>17113</v>
      </c>
      <c r="B4318" s="4" t="e">
        <v>#N/A</v>
      </c>
      <c r="C4318" s="4">
        <v>2591342</v>
      </c>
      <c r="D4318" s="4" t="s">
        <v>17114</v>
      </c>
      <c r="E4318" s="4">
        <v>243101</v>
      </c>
      <c r="F4318" s="4" t="s">
        <v>17114</v>
      </c>
      <c r="G4318" s="4" t="s">
        <v>176</v>
      </c>
      <c r="H4318" s="4" t="s">
        <v>17115</v>
      </c>
      <c r="I4318" s="4" t="s">
        <v>17116</v>
      </c>
    </row>
    <row r="4319" spans="1:9" hidden="1" x14ac:dyDescent="0.2">
      <c r="A4319" s="4" t="s">
        <v>17117</v>
      </c>
      <c r="B4319" s="4" t="e">
        <v>#N/A</v>
      </c>
      <c r="C4319" s="4">
        <v>2677003</v>
      </c>
      <c r="D4319" s="4" t="s">
        <v>17118</v>
      </c>
      <c r="E4319" s="4">
        <v>226072</v>
      </c>
      <c r="F4319" s="4" t="s">
        <v>17118</v>
      </c>
      <c r="G4319" s="4"/>
      <c r="H4319" s="4" t="s">
        <v>17119</v>
      </c>
      <c r="I4319" s="4" t="s">
        <v>17120</v>
      </c>
    </row>
    <row r="4320" spans="1:9" hidden="1" x14ac:dyDescent="0.2">
      <c r="A4320" s="4" t="s">
        <v>17121</v>
      </c>
      <c r="B4320" s="4" t="e">
        <v>#N/A</v>
      </c>
      <c r="C4320" s="4">
        <v>2090946</v>
      </c>
      <c r="D4320" s="4" t="s">
        <v>17122</v>
      </c>
      <c r="E4320" s="4">
        <v>243108</v>
      </c>
      <c r="F4320" s="4" t="s">
        <v>17122</v>
      </c>
      <c r="G4320" s="4" t="s">
        <v>176</v>
      </c>
      <c r="H4320" s="4" t="s">
        <v>17123</v>
      </c>
      <c r="I4320" s="4" t="s">
        <v>17124</v>
      </c>
    </row>
    <row r="4321" spans="1:9" hidden="1" x14ac:dyDescent="0.2">
      <c r="A4321" s="4" t="s">
        <v>17125</v>
      </c>
      <c r="B4321" s="4" t="e">
        <v>#N/A</v>
      </c>
      <c r="C4321" s="4">
        <v>2591358</v>
      </c>
      <c r="D4321" s="4" t="s">
        <v>17126</v>
      </c>
      <c r="E4321" s="4">
        <v>243118</v>
      </c>
      <c r="F4321" s="4" t="s">
        <v>17126</v>
      </c>
      <c r="G4321" s="4" t="s">
        <v>176</v>
      </c>
      <c r="H4321" s="4" t="s">
        <v>17127</v>
      </c>
      <c r="I4321" s="4" t="s">
        <v>17128</v>
      </c>
    </row>
    <row r="4322" spans="1:9" hidden="1" x14ac:dyDescent="0.2">
      <c r="A4322" s="4" t="s">
        <v>17129</v>
      </c>
      <c r="B4322" s="4" t="e">
        <v>#N/A</v>
      </c>
      <c r="C4322" s="4">
        <v>1124018</v>
      </c>
      <c r="D4322" s="4" t="s">
        <v>17130</v>
      </c>
      <c r="E4322" s="4">
        <v>245008</v>
      </c>
      <c r="F4322" s="4" t="s">
        <v>17130</v>
      </c>
      <c r="G4322" s="4"/>
      <c r="H4322" s="4" t="s">
        <v>17131</v>
      </c>
      <c r="I4322" s="4" t="s">
        <v>17132</v>
      </c>
    </row>
    <row r="4323" spans="1:9" hidden="1" x14ac:dyDescent="0.2">
      <c r="A4323" s="4" t="s">
        <v>17133</v>
      </c>
      <c r="B4323" s="4" t="e">
        <v>#N/A</v>
      </c>
      <c r="C4323" s="4">
        <v>2166600</v>
      </c>
      <c r="D4323" s="4" t="s">
        <v>17134</v>
      </c>
      <c r="E4323" s="4">
        <v>222063</v>
      </c>
      <c r="F4323" s="4" t="s">
        <v>17134</v>
      </c>
      <c r="G4323" s="4" t="s">
        <v>176</v>
      </c>
      <c r="H4323" s="4" t="s">
        <v>17135</v>
      </c>
      <c r="I4323" s="4" t="s">
        <v>17136</v>
      </c>
    </row>
    <row r="4324" spans="1:9" hidden="1" x14ac:dyDescent="0.2">
      <c r="A4324" s="4" t="s">
        <v>17137</v>
      </c>
      <c r="B4324" s="4" t="e">
        <v>#N/A</v>
      </c>
      <c r="C4324" s="4">
        <v>2702491</v>
      </c>
      <c r="D4324" s="4" t="s">
        <v>17138</v>
      </c>
      <c r="E4324" s="4">
        <v>220024</v>
      </c>
      <c r="F4324" s="4" t="s">
        <v>17138</v>
      </c>
      <c r="G4324" s="4" t="s">
        <v>176</v>
      </c>
      <c r="H4324" s="4" t="s">
        <v>17139</v>
      </c>
      <c r="I4324" s="4" t="s">
        <v>17140</v>
      </c>
    </row>
    <row r="4325" spans="1:9" hidden="1" x14ac:dyDescent="0.2">
      <c r="A4325" s="4" t="s">
        <v>17141</v>
      </c>
      <c r="B4325" s="4" t="e">
        <v>#N/A</v>
      </c>
      <c r="C4325" s="4">
        <v>2702481</v>
      </c>
      <c r="D4325" s="4" t="s">
        <v>17142</v>
      </c>
      <c r="E4325" s="4">
        <v>226059</v>
      </c>
      <c r="F4325" s="4" t="s">
        <v>17142</v>
      </c>
      <c r="G4325" s="4" t="s">
        <v>176</v>
      </c>
      <c r="H4325" s="4" t="s">
        <v>17143</v>
      </c>
      <c r="I4325" s="4" t="s">
        <v>17144</v>
      </c>
    </row>
    <row r="4326" spans="1:9" hidden="1" x14ac:dyDescent="0.2">
      <c r="A4326" s="4" t="s">
        <v>17145</v>
      </c>
      <c r="B4326" s="4" t="e">
        <v>#N/A</v>
      </c>
      <c r="C4326" s="4">
        <v>2706237</v>
      </c>
      <c r="D4326" s="4" t="s">
        <v>17146</v>
      </c>
      <c r="E4326" s="4">
        <v>226040</v>
      </c>
      <c r="F4326" s="4" t="s">
        <v>17146</v>
      </c>
      <c r="G4326" s="4" t="s">
        <v>176</v>
      </c>
      <c r="H4326" s="4" t="s">
        <v>17147</v>
      </c>
      <c r="I4326" s="4" t="s">
        <v>17148</v>
      </c>
    </row>
    <row r="4327" spans="1:9" hidden="1" x14ac:dyDescent="0.2">
      <c r="A4327" s="4" t="s">
        <v>17149</v>
      </c>
      <c r="B4327" s="4" t="e">
        <v>#N/A</v>
      </c>
      <c r="C4327" s="4">
        <v>2704292</v>
      </c>
      <c r="D4327" s="4" t="s">
        <v>17150</v>
      </c>
      <c r="E4327" s="4">
        <v>237213</v>
      </c>
      <c r="F4327" s="4" t="s">
        <v>17150</v>
      </c>
      <c r="G4327" s="4" t="s">
        <v>176</v>
      </c>
      <c r="H4327" s="4" t="s">
        <v>17151</v>
      </c>
      <c r="I4327" s="4" t="s">
        <v>17152</v>
      </c>
    </row>
    <row r="4328" spans="1:9" hidden="1" x14ac:dyDescent="0.2">
      <c r="A4328" s="4" t="s">
        <v>17153</v>
      </c>
      <c r="B4328" s="4" t="e">
        <v>#N/A</v>
      </c>
      <c r="C4328" s="4">
        <v>2090996</v>
      </c>
      <c r="D4328" s="4" t="s">
        <v>17154</v>
      </c>
      <c r="E4328" s="4">
        <v>240117</v>
      </c>
      <c r="F4328" s="4" t="s">
        <v>17154</v>
      </c>
      <c r="G4328" s="4"/>
      <c r="H4328" s="4" t="s">
        <v>17155</v>
      </c>
      <c r="I4328" s="4" t="s">
        <v>17156</v>
      </c>
    </row>
    <row r="4329" spans="1:9" hidden="1" x14ac:dyDescent="0.2">
      <c r="A4329" s="4" t="s">
        <v>17157</v>
      </c>
      <c r="B4329" s="4" t="e">
        <v>#N/A</v>
      </c>
      <c r="C4329" s="4">
        <v>2794060</v>
      </c>
      <c r="D4329" s="4" t="s">
        <v>17158</v>
      </c>
      <c r="E4329" s="4">
        <v>245006</v>
      </c>
      <c r="F4329" s="4" t="s">
        <v>17158</v>
      </c>
      <c r="G4329" s="4"/>
      <c r="H4329" s="4" t="s">
        <v>17159</v>
      </c>
      <c r="I4329" s="4" t="s">
        <v>17160</v>
      </c>
    </row>
    <row r="4330" spans="1:9" hidden="1" x14ac:dyDescent="0.2">
      <c r="A4330" s="4" t="s">
        <v>17161</v>
      </c>
      <c r="B4330" s="4" t="e">
        <v>#N/A</v>
      </c>
      <c r="C4330" s="4">
        <v>2059902</v>
      </c>
      <c r="D4330" s="4" t="s">
        <v>17162</v>
      </c>
      <c r="E4330" s="4">
        <v>237034</v>
      </c>
      <c r="F4330" s="4" t="s">
        <v>17162</v>
      </c>
      <c r="G4330" s="4" t="s">
        <v>176</v>
      </c>
      <c r="H4330" s="4" t="s">
        <v>17163</v>
      </c>
      <c r="I4330" s="4" t="s">
        <v>17164</v>
      </c>
    </row>
    <row r="4331" spans="1:9" hidden="1" x14ac:dyDescent="0.2">
      <c r="A4331" s="4" t="s">
        <v>17165</v>
      </c>
      <c r="B4331" s="4" t="e">
        <v>#N/A</v>
      </c>
      <c r="C4331" s="4">
        <v>2702496</v>
      </c>
      <c r="D4331" s="4" t="s">
        <v>16459</v>
      </c>
      <c r="E4331" s="4">
        <v>239231</v>
      </c>
      <c r="F4331" s="4" t="s">
        <v>16459</v>
      </c>
      <c r="G4331" s="4" t="s">
        <v>176</v>
      </c>
      <c r="H4331" s="4" t="s">
        <v>17166</v>
      </c>
      <c r="I4331" s="4" t="s">
        <v>17167</v>
      </c>
    </row>
    <row r="4332" spans="1:9" hidden="1" x14ac:dyDescent="0.2">
      <c r="A4332" s="4" t="s">
        <v>17168</v>
      </c>
      <c r="B4332" s="4" t="e">
        <v>#N/A</v>
      </c>
      <c r="C4332" s="4">
        <v>2675124</v>
      </c>
      <c r="D4332" s="4" t="s">
        <v>17169</v>
      </c>
      <c r="E4332" s="4">
        <v>220041</v>
      </c>
      <c r="F4332" s="4" t="s">
        <v>17169</v>
      </c>
      <c r="G4332" s="4" t="s">
        <v>176</v>
      </c>
      <c r="H4332" s="4" t="s">
        <v>17170</v>
      </c>
      <c r="I4332" s="4" t="s">
        <v>17171</v>
      </c>
    </row>
    <row r="4333" spans="1:9" hidden="1" x14ac:dyDescent="0.2">
      <c r="A4333" s="4" t="s">
        <v>17172</v>
      </c>
      <c r="B4333" s="4" t="e">
        <v>#N/A</v>
      </c>
      <c r="C4333" s="4">
        <v>2222283</v>
      </c>
      <c r="D4333" s="4" t="s">
        <v>17173</v>
      </c>
      <c r="E4333" s="4">
        <v>240072</v>
      </c>
      <c r="F4333" s="4" t="s">
        <v>17173</v>
      </c>
      <c r="G4333" s="4"/>
      <c r="H4333" s="4" t="s">
        <v>17174</v>
      </c>
      <c r="I4333" s="4" t="s">
        <v>17175</v>
      </c>
    </row>
    <row r="4334" spans="1:9" hidden="1" x14ac:dyDescent="0.2">
      <c r="A4334" s="4" t="s">
        <v>17176</v>
      </c>
      <c r="B4334" s="4" t="e">
        <v>#N/A</v>
      </c>
      <c r="C4334" s="4">
        <v>2059873</v>
      </c>
      <c r="D4334" s="4" t="s">
        <v>8471</v>
      </c>
      <c r="E4334" s="4">
        <v>234124</v>
      </c>
      <c r="F4334" s="4" t="s">
        <v>8471</v>
      </c>
      <c r="G4334" s="4" t="s">
        <v>176</v>
      </c>
      <c r="H4334" s="4" t="s">
        <v>8472</v>
      </c>
      <c r="I4334" s="4" t="s">
        <v>17177</v>
      </c>
    </row>
    <row r="4335" spans="1:9" hidden="1" x14ac:dyDescent="0.2">
      <c r="A4335" s="4" t="s">
        <v>17178</v>
      </c>
      <c r="B4335" s="4" t="e">
        <v>#N/A</v>
      </c>
      <c r="C4335" s="4">
        <v>2659695</v>
      </c>
      <c r="D4335" s="4" t="s">
        <v>8479</v>
      </c>
      <c r="E4335" s="4">
        <v>226070</v>
      </c>
      <c r="F4335" s="4" t="s">
        <v>8479</v>
      </c>
      <c r="G4335" s="4" t="s">
        <v>176</v>
      </c>
      <c r="H4335" s="4" t="s">
        <v>17179</v>
      </c>
      <c r="I4335" s="4" t="s">
        <v>17180</v>
      </c>
    </row>
    <row r="4336" spans="1:9" hidden="1" x14ac:dyDescent="0.2">
      <c r="A4336" s="4" t="s">
        <v>17181</v>
      </c>
      <c r="B4336" s="4" t="e">
        <v>#N/A</v>
      </c>
      <c r="C4336" s="4">
        <v>1702496</v>
      </c>
      <c r="D4336" s="4" t="s">
        <v>17182</v>
      </c>
      <c r="E4336" s="4">
        <v>237057</v>
      </c>
      <c r="F4336" s="4" t="s">
        <v>17182</v>
      </c>
      <c r="G4336" s="4"/>
      <c r="H4336" s="4" t="s">
        <v>17183</v>
      </c>
      <c r="I4336" s="4" t="s">
        <v>17184</v>
      </c>
    </row>
    <row r="4337" spans="1:9" hidden="1" x14ac:dyDescent="0.2">
      <c r="A4337" s="4" t="s">
        <v>17185</v>
      </c>
      <c r="B4337" s="4" t="e">
        <v>#N/A</v>
      </c>
      <c r="C4337" s="4">
        <v>2743052</v>
      </c>
      <c r="D4337" s="4" t="s">
        <v>17186</v>
      </c>
      <c r="E4337" s="4">
        <v>238073</v>
      </c>
      <c r="F4337" s="4" t="s">
        <v>17186</v>
      </c>
      <c r="G4337" s="4" t="s">
        <v>176</v>
      </c>
      <c r="H4337" s="4" t="s">
        <v>17187</v>
      </c>
      <c r="I4337" s="4" t="s">
        <v>17188</v>
      </c>
    </row>
    <row r="4338" spans="1:9" hidden="1" x14ac:dyDescent="0.2">
      <c r="A4338" s="4" t="s">
        <v>17189</v>
      </c>
      <c r="B4338" s="4" t="e">
        <v>#N/A</v>
      </c>
      <c r="C4338" s="4">
        <v>2614379</v>
      </c>
      <c r="D4338" s="4" t="s">
        <v>17190</v>
      </c>
      <c r="E4338" s="4">
        <v>221053</v>
      </c>
      <c r="F4338" s="4" t="s">
        <v>17190</v>
      </c>
      <c r="G4338" s="4"/>
      <c r="H4338" s="4" t="s">
        <v>17191</v>
      </c>
      <c r="I4338" s="4" t="s">
        <v>17192</v>
      </c>
    </row>
    <row r="4339" spans="1:9" hidden="1" x14ac:dyDescent="0.2">
      <c r="A4339" s="4" t="s">
        <v>17193</v>
      </c>
      <c r="B4339" s="4" t="e">
        <v>#N/A</v>
      </c>
      <c r="C4339" s="4">
        <v>1702417</v>
      </c>
      <c r="D4339" s="4" t="s">
        <v>17194</v>
      </c>
      <c r="E4339" s="4">
        <v>238090</v>
      </c>
      <c r="F4339" s="4" t="s">
        <v>17194</v>
      </c>
      <c r="G4339" s="4"/>
      <c r="H4339" s="4" t="s">
        <v>17195</v>
      </c>
      <c r="I4339" s="4" t="s">
        <v>17196</v>
      </c>
    </row>
    <row r="4340" spans="1:9" hidden="1" x14ac:dyDescent="0.2">
      <c r="A4340" s="4" t="s">
        <v>17197</v>
      </c>
      <c r="B4340" s="4" t="e">
        <v>#N/A</v>
      </c>
      <c r="C4340" s="4">
        <v>2659614</v>
      </c>
      <c r="D4340" s="4" t="s">
        <v>17198</v>
      </c>
      <c r="E4340" s="4">
        <v>239128</v>
      </c>
      <c r="F4340" s="4" t="s">
        <v>17198</v>
      </c>
      <c r="G4340" s="4" t="s">
        <v>176</v>
      </c>
      <c r="H4340" s="4" t="s">
        <v>17199</v>
      </c>
      <c r="I4340" s="4" t="s">
        <v>17200</v>
      </c>
    </row>
    <row r="4341" spans="1:9" hidden="1" x14ac:dyDescent="0.2">
      <c r="A4341" s="4" t="s">
        <v>17201</v>
      </c>
      <c r="B4341" s="4" t="e">
        <v>#N/A</v>
      </c>
      <c r="C4341" s="4">
        <v>2614288</v>
      </c>
      <c r="D4341" s="4" t="s">
        <v>17202</v>
      </c>
      <c r="E4341" s="4">
        <v>231050</v>
      </c>
      <c r="F4341" s="4" t="s">
        <v>17202</v>
      </c>
      <c r="G4341" s="4"/>
      <c r="H4341" s="4" t="s">
        <v>17203</v>
      </c>
      <c r="I4341" s="4" t="s">
        <v>17204</v>
      </c>
    </row>
    <row r="4342" spans="1:9" hidden="1" x14ac:dyDescent="0.2">
      <c r="A4342" s="4" t="s">
        <v>17205</v>
      </c>
      <c r="B4342" s="4" t="e">
        <v>#N/A</v>
      </c>
      <c r="C4342" s="4">
        <v>2702543</v>
      </c>
      <c r="D4342" s="4" t="s">
        <v>17206</v>
      </c>
      <c r="E4342" s="4">
        <v>237217</v>
      </c>
      <c r="F4342" s="4" t="s">
        <v>17206</v>
      </c>
      <c r="G4342" s="4" t="s">
        <v>176</v>
      </c>
      <c r="H4342" s="4" t="s">
        <v>17207</v>
      </c>
      <c r="I4342" s="4" t="s">
        <v>17208</v>
      </c>
    </row>
    <row r="4343" spans="1:9" hidden="1" x14ac:dyDescent="0.2">
      <c r="A4343" s="4" t="s">
        <v>17209</v>
      </c>
      <c r="B4343" s="4" t="e">
        <v>#N/A</v>
      </c>
      <c r="C4343" s="4">
        <v>2044792</v>
      </c>
      <c r="D4343" s="4" t="s">
        <v>17210</v>
      </c>
      <c r="E4343" s="4">
        <v>236118</v>
      </c>
      <c r="F4343" s="4" t="s">
        <v>17210</v>
      </c>
      <c r="G4343" s="4" t="s">
        <v>176</v>
      </c>
      <c r="H4343" s="4" t="s">
        <v>17211</v>
      </c>
      <c r="I4343" s="4" t="s">
        <v>17212</v>
      </c>
    </row>
    <row r="4344" spans="1:9" hidden="1" x14ac:dyDescent="0.2">
      <c r="A4344" s="4" t="s">
        <v>17213</v>
      </c>
      <c r="B4344" s="4" t="e">
        <v>#N/A</v>
      </c>
      <c r="C4344" s="4">
        <v>1425694</v>
      </c>
      <c r="D4344" s="4" t="s">
        <v>4546</v>
      </c>
      <c r="E4344" s="4">
        <v>240119</v>
      </c>
      <c r="F4344" s="4" t="s">
        <v>4546</v>
      </c>
      <c r="G4344" s="4"/>
      <c r="H4344" s="4" t="s">
        <v>17214</v>
      </c>
      <c r="I4344" s="4" t="s">
        <v>17215</v>
      </c>
    </row>
    <row r="4345" spans="1:9" hidden="1" x14ac:dyDescent="0.2">
      <c r="A4345" s="4" t="s">
        <v>17216</v>
      </c>
      <c r="B4345" s="4" t="e">
        <v>#N/A</v>
      </c>
      <c r="C4345" s="4">
        <v>2514168</v>
      </c>
      <c r="D4345" s="4" t="s">
        <v>17217</v>
      </c>
      <c r="E4345" s="4">
        <v>221026</v>
      </c>
      <c r="F4345" s="4" t="s">
        <v>17217</v>
      </c>
      <c r="G4345" s="4" t="s">
        <v>176</v>
      </c>
      <c r="H4345" s="4" t="s">
        <v>17218</v>
      </c>
      <c r="I4345" s="4" t="s">
        <v>17219</v>
      </c>
    </row>
    <row r="4346" spans="1:9" hidden="1" x14ac:dyDescent="0.2">
      <c r="A4346" s="4" t="s">
        <v>17220</v>
      </c>
      <c r="B4346" s="4" t="e">
        <v>#N/A</v>
      </c>
      <c r="C4346" s="4">
        <v>2675152</v>
      </c>
      <c r="D4346" s="4" t="s">
        <v>17221</v>
      </c>
      <c r="E4346" s="4">
        <v>226078</v>
      </c>
      <c r="F4346" s="4" t="s">
        <v>17221</v>
      </c>
      <c r="G4346" s="4"/>
      <c r="H4346" s="4" t="s">
        <v>17222</v>
      </c>
      <c r="I4346" s="4" t="s">
        <v>17223</v>
      </c>
    </row>
    <row r="4347" spans="1:9" hidden="1" x14ac:dyDescent="0.2">
      <c r="A4347" s="4" t="s">
        <v>17224</v>
      </c>
      <c r="B4347" s="4" t="e">
        <v>#N/A</v>
      </c>
      <c r="C4347" s="4">
        <v>2064697</v>
      </c>
      <c r="D4347" s="4" t="s">
        <v>17225</v>
      </c>
      <c r="E4347" s="4">
        <v>227054</v>
      </c>
      <c r="F4347" s="4" t="s">
        <v>17225</v>
      </c>
      <c r="G4347" s="4" t="s">
        <v>176</v>
      </c>
      <c r="H4347" s="4" t="s">
        <v>17226</v>
      </c>
      <c r="I4347" s="4" t="s">
        <v>17227</v>
      </c>
    </row>
    <row r="4348" spans="1:9" hidden="1" x14ac:dyDescent="0.2">
      <c r="A4348" s="4" t="s">
        <v>17228</v>
      </c>
      <c r="B4348" s="4" t="e">
        <v>#N/A</v>
      </c>
      <c r="C4348" s="4">
        <v>2064699</v>
      </c>
      <c r="D4348" s="4" t="s">
        <v>8189</v>
      </c>
      <c r="E4348" s="4">
        <v>225057</v>
      </c>
      <c r="F4348" s="4" t="s">
        <v>8189</v>
      </c>
      <c r="G4348" s="4" t="s">
        <v>176</v>
      </c>
      <c r="H4348" s="4" t="s">
        <v>17229</v>
      </c>
      <c r="I4348" s="4" t="s">
        <v>17230</v>
      </c>
    </row>
    <row r="4349" spans="1:9" hidden="1" x14ac:dyDescent="0.2">
      <c r="A4349" s="4" t="s">
        <v>17231</v>
      </c>
      <c r="B4349" s="4" t="e">
        <v>#N/A</v>
      </c>
      <c r="C4349" s="4">
        <v>2096687</v>
      </c>
      <c r="D4349" s="4" t="s">
        <v>2813</v>
      </c>
      <c r="E4349" s="4">
        <v>236225</v>
      </c>
      <c r="F4349" s="4" t="s">
        <v>2813</v>
      </c>
      <c r="G4349" s="4" t="s">
        <v>176</v>
      </c>
      <c r="H4349" s="4" t="s">
        <v>17232</v>
      </c>
      <c r="I4349" s="4" t="s">
        <v>17233</v>
      </c>
    </row>
    <row r="4350" spans="1:9" hidden="1" x14ac:dyDescent="0.2">
      <c r="A4350" s="4" t="s">
        <v>17234</v>
      </c>
      <c r="B4350" s="4" t="e">
        <v>#N/A</v>
      </c>
      <c r="C4350" s="4">
        <v>2049270</v>
      </c>
      <c r="D4350" s="4" t="s">
        <v>17235</v>
      </c>
      <c r="E4350" s="4">
        <v>243057</v>
      </c>
      <c r="F4350" s="4" t="s">
        <v>17235</v>
      </c>
      <c r="G4350" s="4" t="s">
        <v>176</v>
      </c>
      <c r="H4350" s="4" t="s">
        <v>17236</v>
      </c>
      <c r="I4350" s="4" t="s">
        <v>17237</v>
      </c>
    </row>
    <row r="4351" spans="1:9" hidden="1" x14ac:dyDescent="0.2">
      <c r="A4351" s="4" t="s">
        <v>17238</v>
      </c>
      <c r="B4351" s="4" t="e">
        <v>#N/A</v>
      </c>
      <c r="C4351" s="4">
        <v>2675142</v>
      </c>
      <c r="D4351" s="4" t="s">
        <v>17239</v>
      </c>
      <c r="E4351" s="4">
        <v>222060</v>
      </c>
      <c r="F4351" s="4" t="s">
        <v>17239</v>
      </c>
      <c r="G4351" s="4" t="s">
        <v>176</v>
      </c>
      <c r="H4351" s="4" t="s">
        <v>17240</v>
      </c>
      <c r="I4351" s="4" t="s">
        <v>17241</v>
      </c>
    </row>
    <row r="4352" spans="1:9" hidden="1" x14ac:dyDescent="0.2">
      <c r="A4352" s="4" t="s">
        <v>17242</v>
      </c>
      <c r="B4352" s="4" t="e">
        <v>#N/A</v>
      </c>
      <c r="C4352" s="4">
        <v>2486635</v>
      </c>
      <c r="D4352" s="4" t="s">
        <v>17243</v>
      </c>
      <c r="E4352" s="4">
        <v>239108</v>
      </c>
      <c r="F4352" s="4" t="s">
        <v>17243</v>
      </c>
      <c r="G4352" s="4" t="s">
        <v>176</v>
      </c>
      <c r="H4352" s="4" t="s">
        <v>17244</v>
      </c>
      <c r="I4352" s="4" t="s">
        <v>17245</v>
      </c>
    </row>
    <row r="4353" spans="1:9" hidden="1" x14ac:dyDescent="0.2">
      <c r="A4353" s="4" t="s">
        <v>17246</v>
      </c>
      <c r="B4353" s="4" t="e">
        <v>#N/A</v>
      </c>
      <c r="C4353" s="4">
        <v>2743127</v>
      </c>
      <c r="D4353" s="4" t="s">
        <v>17247</v>
      </c>
      <c r="E4353" s="4">
        <v>239154</v>
      </c>
      <c r="F4353" s="4" t="s">
        <v>17247</v>
      </c>
      <c r="G4353" s="4"/>
      <c r="H4353" s="4" t="s">
        <v>17248</v>
      </c>
      <c r="I4353" s="4" t="s">
        <v>17249</v>
      </c>
    </row>
    <row r="4354" spans="1:9" hidden="1" x14ac:dyDescent="0.2">
      <c r="A4354" s="4" t="s">
        <v>17250</v>
      </c>
      <c r="B4354" s="4" t="e">
        <v>#N/A</v>
      </c>
      <c r="C4354" s="4">
        <v>2659635</v>
      </c>
      <c r="D4354" s="4" t="s">
        <v>1623</v>
      </c>
      <c r="E4354" s="4">
        <v>233115</v>
      </c>
      <c r="F4354" s="4" t="s">
        <v>1623</v>
      </c>
      <c r="G4354" s="4" t="s">
        <v>176</v>
      </c>
      <c r="H4354" s="4" t="s">
        <v>17251</v>
      </c>
      <c r="I4354" s="4" t="s">
        <v>17252</v>
      </c>
    </row>
    <row r="4355" spans="1:9" hidden="1" x14ac:dyDescent="0.2">
      <c r="A4355" s="4" t="s">
        <v>17253</v>
      </c>
      <c r="B4355" s="4" t="e">
        <v>#N/A</v>
      </c>
      <c r="C4355" s="4">
        <v>2137387</v>
      </c>
      <c r="D4355" s="4" t="s">
        <v>17254</v>
      </c>
      <c r="E4355" s="4">
        <v>227030</v>
      </c>
      <c r="F4355" s="4" t="s">
        <v>17254</v>
      </c>
      <c r="G4355" s="4"/>
      <c r="H4355" s="4" t="s">
        <v>17255</v>
      </c>
      <c r="I4355" s="4" t="s">
        <v>17256</v>
      </c>
    </row>
    <row r="4356" spans="1:9" hidden="1" x14ac:dyDescent="0.2">
      <c r="A4356" s="4" t="s">
        <v>17257</v>
      </c>
      <c r="B4356" s="4" t="e">
        <v>#N/A</v>
      </c>
      <c r="C4356" s="4">
        <v>2591232</v>
      </c>
      <c r="D4356" s="4" t="s">
        <v>17258</v>
      </c>
      <c r="E4356" s="4">
        <v>227035</v>
      </c>
      <c r="F4356" s="4" t="s">
        <v>17258</v>
      </c>
      <c r="G4356" s="4" t="s">
        <v>176</v>
      </c>
      <c r="H4356" s="4" t="s">
        <v>17259</v>
      </c>
      <c r="I4356" s="4" t="s">
        <v>17260</v>
      </c>
    </row>
    <row r="4357" spans="1:9" hidden="1" x14ac:dyDescent="0.2">
      <c r="A4357" s="4" t="s">
        <v>17261</v>
      </c>
      <c r="B4357" s="4" t="e">
        <v>#N/A</v>
      </c>
      <c r="C4357" s="4">
        <v>2113106</v>
      </c>
      <c r="D4357" s="4" t="s">
        <v>17262</v>
      </c>
      <c r="E4357" s="4">
        <v>242080</v>
      </c>
      <c r="F4357" s="4" t="s">
        <v>17262</v>
      </c>
      <c r="G4357" s="4" t="s">
        <v>176</v>
      </c>
      <c r="H4357" s="4" t="s">
        <v>17263</v>
      </c>
      <c r="I4357" s="4" t="s">
        <v>17264</v>
      </c>
    </row>
    <row r="4358" spans="1:9" hidden="1" x14ac:dyDescent="0.2">
      <c r="A4358" s="4" t="s">
        <v>17265</v>
      </c>
      <c r="B4358" s="4" t="e">
        <v>#N/A</v>
      </c>
      <c r="C4358" s="4">
        <v>2702565</v>
      </c>
      <c r="D4358" s="4" t="s">
        <v>17266</v>
      </c>
      <c r="E4358" s="4">
        <v>239161</v>
      </c>
      <c r="F4358" s="4" t="s">
        <v>17266</v>
      </c>
      <c r="G4358" s="4" t="s">
        <v>176</v>
      </c>
      <c r="H4358" s="4" t="s">
        <v>17267</v>
      </c>
      <c r="I4358" s="4" t="s">
        <v>17268</v>
      </c>
    </row>
    <row r="4359" spans="1:9" hidden="1" x14ac:dyDescent="0.2">
      <c r="A4359" s="4" t="s">
        <v>17269</v>
      </c>
      <c r="B4359" s="4" t="e">
        <v>#N/A</v>
      </c>
      <c r="C4359" s="4">
        <v>2755056</v>
      </c>
      <c r="D4359" s="4" t="s">
        <v>17270</v>
      </c>
      <c r="E4359" s="4">
        <v>237131</v>
      </c>
      <c r="F4359" s="4" t="s">
        <v>17270</v>
      </c>
      <c r="G4359" s="4" t="s">
        <v>176</v>
      </c>
      <c r="H4359" s="4" t="s">
        <v>17271</v>
      </c>
      <c r="I4359" s="4" t="s">
        <v>17272</v>
      </c>
    </row>
    <row r="4360" spans="1:9" hidden="1" x14ac:dyDescent="0.2">
      <c r="A4360" s="4" t="s">
        <v>17273</v>
      </c>
      <c r="B4360" s="4" t="e">
        <v>#N/A</v>
      </c>
      <c r="C4360" s="4">
        <v>2675177</v>
      </c>
      <c r="D4360" s="4" t="s">
        <v>17274</v>
      </c>
      <c r="E4360" s="4">
        <v>238005</v>
      </c>
      <c r="F4360" s="4" t="s">
        <v>17274</v>
      </c>
      <c r="G4360" s="4" t="s">
        <v>176</v>
      </c>
      <c r="H4360" s="4" t="s">
        <v>17275</v>
      </c>
      <c r="I4360" s="4" t="s">
        <v>17276</v>
      </c>
    </row>
    <row r="4361" spans="1:9" hidden="1" x14ac:dyDescent="0.2">
      <c r="A4361" s="4" t="s">
        <v>17277</v>
      </c>
      <c r="B4361" s="4" t="e">
        <v>#N/A</v>
      </c>
      <c r="C4361" s="4">
        <v>2137393</v>
      </c>
      <c r="D4361" s="4" t="s">
        <v>17278</v>
      </c>
      <c r="E4361" s="4">
        <v>224024</v>
      </c>
      <c r="F4361" s="4" t="s">
        <v>17278</v>
      </c>
      <c r="G4361" s="4" t="s">
        <v>176</v>
      </c>
      <c r="H4361" s="4" t="s">
        <v>17279</v>
      </c>
      <c r="I4361" s="4" t="s">
        <v>17280</v>
      </c>
    </row>
    <row r="4362" spans="1:9" hidden="1" x14ac:dyDescent="0.2">
      <c r="A4362" s="4" t="s">
        <v>17281</v>
      </c>
      <c r="B4362" s="4" t="e">
        <v>#N/A</v>
      </c>
      <c r="C4362" s="4">
        <v>2702579</v>
      </c>
      <c r="D4362" s="4" t="s">
        <v>17282</v>
      </c>
      <c r="E4362" s="4">
        <v>239132</v>
      </c>
      <c r="F4362" s="4" t="s">
        <v>17282</v>
      </c>
      <c r="G4362" s="4"/>
      <c r="H4362" s="4" t="s">
        <v>17283</v>
      </c>
      <c r="I4362" s="4" t="s">
        <v>17284</v>
      </c>
    </row>
    <row r="4363" spans="1:9" hidden="1" x14ac:dyDescent="0.2">
      <c r="A4363" s="4" t="s">
        <v>17285</v>
      </c>
      <c r="B4363" s="4" t="e">
        <v>#N/A</v>
      </c>
      <c r="C4363" s="4">
        <v>2633719</v>
      </c>
      <c r="D4363" s="4" t="s">
        <v>17286</v>
      </c>
      <c r="E4363" s="4">
        <v>242085</v>
      </c>
      <c r="F4363" s="4" t="s">
        <v>17286</v>
      </c>
      <c r="G4363" s="4" t="s">
        <v>176</v>
      </c>
      <c r="H4363" s="4" t="s">
        <v>17287</v>
      </c>
      <c r="I4363" s="4" t="s">
        <v>17288</v>
      </c>
    </row>
    <row r="4364" spans="1:9" hidden="1" x14ac:dyDescent="0.2">
      <c r="A4364" s="4" t="s">
        <v>17289</v>
      </c>
      <c r="B4364" s="4" t="e">
        <v>#N/A</v>
      </c>
      <c r="C4364" s="4">
        <v>2706272</v>
      </c>
      <c r="D4364" s="4" t="s">
        <v>17290</v>
      </c>
      <c r="E4364" s="4">
        <v>238099</v>
      </c>
      <c r="F4364" s="4" t="s">
        <v>17290</v>
      </c>
      <c r="G4364" s="4" t="s">
        <v>176</v>
      </c>
      <c r="H4364" s="4" t="s">
        <v>17291</v>
      </c>
      <c r="I4364" s="4" t="s">
        <v>17292</v>
      </c>
    </row>
    <row r="4365" spans="1:9" hidden="1" x14ac:dyDescent="0.2">
      <c r="A4365" s="4" t="s">
        <v>17293</v>
      </c>
      <c r="B4365" s="4" t="e">
        <v>#N/A</v>
      </c>
      <c r="C4365" s="4">
        <v>2591248</v>
      </c>
      <c r="D4365" s="4" t="s">
        <v>17294</v>
      </c>
      <c r="E4365" s="4">
        <v>243070</v>
      </c>
      <c r="F4365" s="4" t="s">
        <v>17294</v>
      </c>
      <c r="G4365" s="4" t="s">
        <v>176</v>
      </c>
      <c r="H4365" s="4" t="s">
        <v>17295</v>
      </c>
      <c r="I4365" s="4" t="s">
        <v>17296</v>
      </c>
    </row>
    <row r="4366" spans="1:9" hidden="1" x14ac:dyDescent="0.2">
      <c r="A4366" s="4" t="s">
        <v>17297</v>
      </c>
      <c r="B4366" s="4" t="e">
        <v>#N/A</v>
      </c>
      <c r="C4366" s="4">
        <v>2547158</v>
      </c>
      <c r="D4366" s="4" t="s">
        <v>17298</v>
      </c>
      <c r="E4366" s="4">
        <v>243008</v>
      </c>
      <c r="F4366" s="4" t="s">
        <v>17298</v>
      </c>
      <c r="G4366" s="4"/>
      <c r="H4366" s="4" t="s">
        <v>17299</v>
      </c>
      <c r="I4366" s="4" t="s">
        <v>17300</v>
      </c>
    </row>
    <row r="4367" spans="1:9" hidden="1" x14ac:dyDescent="0.2">
      <c r="A4367" s="4" t="s">
        <v>17301</v>
      </c>
      <c r="B4367" s="4" t="e">
        <v>#N/A</v>
      </c>
      <c r="C4367" s="4">
        <v>2675168</v>
      </c>
      <c r="D4367" s="4" t="s">
        <v>17302</v>
      </c>
      <c r="E4367" s="4">
        <v>231033</v>
      </c>
      <c r="F4367" s="4" t="s">
        <v>17302</v>
      </c>
      <c r="G4367" s="4"/>
      <c r="H4367" s="4" t="s">
        <v>17303</v>
      </c>
      <c r="I4367" s="4" t="s">
        <v>17304</v>
      </c>
    </row>
    <row r="4368" spans="1:9" hidden="1" x14ac:dyDescent="0.2">
      <c r="A4368" s="4" t="s">
        <v>17305</v>
      </c>
      <c r="B4368" s="4" t="e">
        <v>#N/A</v>
      </c>
      <c r="C4368" s="4">
        <v>630972</v>
      </c>
      <c r="D4368" s="4" t="s">
        <v>17306</v>
      </c>
      <c r="E4368" s="4">
        <v>233105</v>
      </c>
      <c r="F4368" s="4" t="s">
        <v>17306</v>
      </c>
      <c r="G4368" s="4"/>
      <c r="H4368" s="4"/>
      <c r="I4368" s="4" t="s">
        <v>17307</v>
      </c>
    </row>
    <row r="4369" spans="1:9" hidden="1" x14ac:dyDescent="0.2">
      <c r="A4369" s="4" t="s">
        <v>17308</v>
      </c>
      <c r="B4369" s="4" t="e">
        <v>#N/A</v>
      </c>
      <c r="C4369" s="4">
        <v>1921959</v>
      </c>
      <c r="D4369" s="4" t="s">
        <v>17309</v>
      </c>
      <c r="E4369" s="4">
        <v>220065</v>
      </c>
      <c r="F4369" s="4" t="s">
        <v>17309</v>
      </c>
      <c r="G4369" s="4" t="s">
        <v>176</v>
      </c>
      <c r="H4369" s="4" t="s">
        <v>17310</v>
      </c>
      <c r="I4369" s="4" t="s">
        <v>17311</v>
      </c>
    </row>
    <row r="4370" spans="1:9" hidden="1" x14ac:dyDescent="0.2">
      <c r="A4370" s="4" t="s">
        <v>17312</v>
      </c>
      <c r="B4370" s="4" t="e">
        <v>#N/A</v>
      </c>
      <c r="C4370" s="4">
        <v>1915169</v>
      </c>
      <c r="D4370" s="4" t="s">
        <v>17313</v>
      </c>
      <c r="E4370" s="4">
        <v>239010</v>
      </c>
      <c r="F4370" s="4" t="s">
        <v>17313</v>
      </c>
      <c r="G4370" s="4" t="s">
        <v>176</v>
      </c>
      <c r="H4370" s="4" t="s">
        <v>17314</v>
      </c>
      <c r="I4370" s="4" t="s">
        <v>17315</v>
      </c>
    </row>
    <row r="4371" spans="1:9" hidden="1" x14ac:dyDescent="0.2">
      <c r="A4371" s="4" t="s">
        <v>17316</v>
      </c>
      <c r="B4371" s="4" t="e">
        <v>#N/A</v>
      </c>
      <c r="C4371" s="4">
        <v>2228441</v>
      </c>
      <c r="D4371" s="4" t="s">
        <v>17317</v>
      </c>
      <c r="E4371" s="4">
        <v>227002</v>
      </c>
      <c r="F4371" s="4" t="s">
        <v>17317</v>
      </c>
      <c r="G4371" s="4" t="s">
        <v>176</v>
      </c>
      <c r="H4371" s="4" t="s">
        <v>17318</v>
      </c>
      <c r="I4371" s="4" t="s">
        <v>17319</v>
      </c>
    </row>
    <row r="4372" spans="1:9" hidden="1" x14ac:dyDescent="0.2">
      <c r="A4372" s="4" t="s">
        <v>17320</v>
      </c>
      <c r="B4372" s="4" t="e">
        <v>#N/A</v>
      </c>
      <c r="C4372" s="4">
        <v>1893534</v>
      </c>
      <c r="D4372" s="4" t="s">
        <v>11862</v>
      </c>
      <c r="E4372" s="4">
        <v>224003</v>
      </c>
      <c r="F4372" s="4" t="s">
        <v>11862</v>
      </c>
      <c r="G4372" s="4"/>
      <c r="H4372" s="4" t="s">
        <v>11863</v>
      </c>
      <c r="I4372" s="4" t="s">
        <v>17321</v>
      </c>
    </row>
    <row r="4373" spans="1:9" hidden="1" x14ac:dyDescent="0.2">
      <c r="A4373" s="4" t="s">
        <v>17322</v>
      </c>
      <c r="B4373" s="4" t="e">
        <v>#N/A</v>
      </c>
      <c r="C4373" s="4">
        <v>1602715</v>
      </c>
      <c r="D4373" s="4" t="s">
        <v>15432</v>
      </c>
      <c r="E4373" s="4">
        <v>223042</v>
      </c>
      <c r="F4373" s="4" t="s">
        <v>15432</v>
      </c>
      <c r="G4373" s="4"/>
      <c r="H4373" s="4" t="s">
        <v>17323</v>
      </c>
      <c r="I4373" s="4" t="s">
        <v>17324</v>
      </c>
    </row>
    <row r="4374" spans="1:9" hidden="1" x14ac:dyDescent="0.2">
      <c r="A4374" s="4" t="s">
        <v>17325</v>
      </c>
      <c r="B4374" s="4" t="e">
        <v>#N/A</v>
      </c>
      <c r="C4374" s="4">
        <v>1875408</v>
      </c>
      <c r="D4374" s="4" t="s">
        <v>17326</v>
      </c>
      <c r="E4374" s="4">
        <v>227018</v>
      </c>
      <c r="F4374" s="4" t="s">
        <v>17326</v>
      </c>
      <c r="G4374" s="4" t="s">
        <v>176</v>
      </c>
      <c r="H4374" s="4" t="s">
        <v>17327</v>
      </c>
      <c r="I4374" s="4" t="s">
        <v>17328</v>
      </c>
    </row>
    <row r="4375" spans="1:9" hidden="1" x14ac:dyDescent="0.2">
      <c r="A4375" s="4" t="s">
        <v>17329</v>
      </c>
      <c r="B4375" s="4" t="e">
        <v>#N/A</v>
      </c>
      <c r="C4375" s="4">
        <v>1830659</v>
      </c>
      <c r="D4375" s="4" t="s">
        <v>17330</v>
      </c>
      <c r="E4375" s="4">
        <v>234001</v>
      </c>
      <c r="F4375" s="4" t="s">
        <v>17330</v>
      </c>
      <c r="G4375" s="4" t="s">
        <v>176</v>
      </c>
      <c r="H4375" s="4" t="s">
        <v>17331</v>
      </c>
      <c r="I4375" s="4" t="s">
        <v>17332</v>
      </c>
    </row>
    <row r="4376" spans="1:9" hidden="1" x14ac:dyDescent="0.2">
      <c r="A4376" s="4" t="s">
        <v>17333</v>
      </c>
      <c r="B4376" s="4" t="e">
        <v>#N/A</v>
      </c>
      <c r="C4376" s="4">
        <v>1602338</v>
      </c>
      <c r="D4376" s="4" t="s">
        <v>12748</v>
      </c>
      <c r="E4376" s="4">
        <v>242008</v>
      </c>
      <c r="F4376" s="4" t="s">
        <v>12748</v>
      </c>
      <c r="G4376" s="4" t="s">
        <v>176</v>
      </c>
      <c r="H4376" s="4" t="s">
        <v>12749</v>
      </c>
      <c r="I4376" s="4" t="s">
        <v>12750</v>
      </c>
    </row>
    <row r="4377" spans="1:9" hidden="1" x14ac:dyDescent="0.2">
      <c r="A4377" s="4" t="s">
        <v>17334</v>
      </c>
      <c r="B4377" s="4" t="e">
        <v>#N/A</v>
      </c>
      <c r="C4377" s="4">
        <v>2007135</v>
      </c>
      <c r="D4377" s="4" t="s">
        <v>17335</v>
      </c>
      <c r="E4377" s="4">
        <v>239096</v>
      </c>
      <c r="F4377" s="4" t="s">
        <v>17335</v>
      </c>
      <c r="G4377" s="4" t="s">
        <v>176</v>
      </c>
      <c r="H4377" s="4" t="s">
        <v>17336</v>
      </c>
      <c r="I4377" s="4" t="s">
        <v>17337</v>
      </c>
    </row>
    <row r="4378" spans="1:9" hidden="1" x14ac:dyDescent="0.2">
      <c r="A4378" s="4" t="s">
        <v>17338</v>
      </c>
      <c r="B4378" s="4" t="e">
        <v>#N/A</v>
      </c>
      <c r="C4378" s="4">
        <v>1574612</v>
      </c>
      <c r="D4378" s="4" t="s">
        <v>17339</v>
      </c>
      <c r="E4378" s="4">
        <v>232101</v>
      </c>
      <c r="F4378" s="4" t="s">
        <v>17339</v>
      </c>
      <c r="G4378" s="4" t="s">
        <v>176</v>
      </c>
      <c r="H4378" s="4" t="s">
        <v>17340</v>
      </c>
      <c r="I4378" s="4" t="s">
        <v>17341</v>
      </c>
    </row>
    <row r="4379" spans="1:9" hidden="1" x14ac:dyDescent="0.2">
      <c r="A4379" s="4" t="s">
        <v>17342</v>
      </c>
      <c r="B4379" s="4" t="e">
        <v>#N/A</v>
      </c>
      <c r="C4379" s="4">
        <v>1701382</v>
      </c>
      <c r="D4379" s="4" t="s">
        <v>17343</v>
      </c>
      <c r="E4379" s="4">
        <v>236144</v>
      </c>
      <c r="F4379" s="4" t="s">
        <v>17343</v>
      </c>
      <c r="G4379" s="4" t="s">
        <v>176</v>
      </c>
      <c r="H4379" s="4" t="s">
        <v>17344</v>
      </c>
      <c r="I4379" s="4" t="s">
        <v>17345</v>
      </c>
    </row>
    <row r="4380" spans="1:9" hidden="1" x14ac:dyDescent="0.2">
      <c r="A4380" s="4" t="s">
        <v>17346</v>
      </c>
      <c r="B4380" s="4" t="e">
        <v>#N/A</v>
      </c>
      <c r="C4380" s="4">
        <v>1860382</v>
      </c>
      <c r="D4380" s="4" t="s">
        <v>17347</v>
      </c>
      <c r="E4380" s="4">
        <v>239175</v>
      </c>
      <c r="F4380" s="4" t="s">
        <v>17347</v>
      </c>
      <c r="G4380" s="4" t="s">
        <v>176</v>
      </c>
      <c r="H4380" s="4" t="s">
        <v>17348</v>
      </c>
      <c r="I4380" s="4" t="s">
        <v>17349</v>
      </c>
    </row>
    <row r="4381" spans="1:9" hidden="1" x14ac:dyDescent="0.2">
      <c r="A4381" s="4" t="s">
        <v>17350</v>
      </c>
      <c r="B4381" s="4" t="e">
        <v>#N/A</v>
      </c>
      <c r="C4381" s="4">
        <v>1592372</v>
      </c>
      <c r="D4381" s="4" t="s">
        <v>17351</v>
      </c>
      <c r="E4381" s="4">
        <v>238223</v>
      </c>
      <c r="F4381" s="4" t="s">
        <v>17351</v>
      </c>
      <c r="G4381" s="4"/>
      <c r="H4381" s="4" t="s">
        <v>17352</v>
      </c>
      <c r="I4381" s="4" t="s">
        <v>17353</v>
      </c>
    </row>
    <row r="4382" spans="1:9" hidden="1" x14ac:dyDescent="0.2">
      <c r="A4382" s="4" t="s">
        <v>17354</v>
      </c>
      <c r="B4382" s="4" t="e">
        <v>#N/A</v>
      </c>
      <c r="C4382" s="4">
        <v>1695226</v>
      </c>
      <c r="D4382" s="4" t="s">
        <v>553</v>
      </c>
      <c r="E4382" s="4">
        <v>227001</v>
      </c>
      <c r="F4382" s="4" t="s">
        <v>553</v>
      </c>
      <c r="G4382" s="4"/>
      <c r="H4382" s="4" t="s">
        <v>12053</v>
      </c>
      <c r="I4382" s="4" t="s">
        <v>17355</v>
      </c>
    </row>
    <row r="4383" spans="1:9" hidden="1" x14ac:dyDescent="0.2">
      <c r="A4383" s="4" t="s">
        <v>17356</v>
      </c>
      <c r="B4383" s="4" t="e">
        <v>#N/A</v>
      </c>
      <c r="C4383" s="4">
        <v>1753252</v>
      </c>
      <c r="D4383" s="4" t="s">
        <v>17357</v>
      </c>
      <c r="E4383" s="4">
        <v>233003</v>
      </c>
      <c r="F4383" s="4" t="s">
        <v>17357</v>
      </c>
      <c r="G4383" s="4"/>
      <c r="H4383" s="4" t="s">
        <v>17358</v>
      </c>
      <c r="I4383" s="4" t="s">
        <v>17359</v>
      </c>
    </row>
    <row r="4384" spans="1:9" hidden="1" x14ac:dyDescent="0.2">
      <c r="A4384" s="4" t="s">
        <v>17360</v>
      </c>
      <c r="B4384" s="4" t="e">
        <v>#N/A</v>
      </c>
      <c r="C4384" s="4">
        <v>1921313</v>
      </c>
      <c r="D4384" s="4" t="s">
        <v>17361</v>
      </c>
      <c r="E4384" s="4">
        <v>231004</v>
      </c>
      <c r="F4384" s="4" t="s">
        <v>17361</v>
      </c>
      <c r="G4384" s="4" t="s">
        <v>176</v>
      </c>
      <c r="H4384" s="4" t="s">
        <v>17362</v>
      </c>
      <c r="I4384" s="4" t="s">
        <v>17363</v>
      </c>
    </row>
    <row r="4385" spans="1:9" hidden="1" x14ac:dyDescent="0.2">
      <c r="A4385" s="4" t="s">
        <v>17364</v>
      </c>
      <c r="B4385" s="4" t="e">
        <v>#N/A</v>
      </c>
      <c r="C4385" s="4">
        <v>1939343</v>
      </c>
      <c r="D4385" s="4" t="s">
        <v>17365</v>
      </c>
      <c r="E4385" s="4">
        <v>239186</v>
      </c>
      <c r="F4385" s="4" t="s">
        <v>17365</v>
      </c>
      <c r="G4385" s="4" t="s">
        <v>176</v>
      </c>
      <c r="H4385" s="4" t="s">
        <v>17366</v>
      </c>
      <c r="I4385" s="4" t="s">
        <v>17367</v>
      </c>
    </row>
    <row r="4386" spans="1:9" hidden="1" x14ac:dyDescent="0.2">
      <c r="A4386" s="4" t="s">
        <v>17368</v>
      </c>
      <c r="B4386" s="4" t="e">
        <v>#N/A</v>
      </c>
      <c r="C4386" s="4">
        <v>1678687</v>
      </c>
      <c r="D4386" s="4" t="s">
        <v>11798</v>
      </c>
      <c r="E4386" s="4">
        <v>245029</v>
      </c>
      <c r="F4386" s="4" t="s">
        <v>11798</v>
      </c>
      <c r="G4386" s="4"/>
      <c r="H4386" s="4" t="s">
        <v>11799</v>
      </c>
      <c r="I4386" s="4" t="s">
        <v>17369</v>
      </c>
    </row>
    <row r="4387" spans="1:9" hidden="1" x14ac:dyDescent="0.2">
      <c r="A4387" s="4" t="s">
        <v>17370</v>
      </c>
      <c r="B4387" s="4" t="e">
        <v>#N/A</v>
      </c>
      <c r="C4387" s="4">
        <v>1611361</v>
      </c>
      <c r="D4387" s="4" t="s">
        <v>17371</v>
      </c>
      <c r="E4387" s="4">
        <v>239214</v>
      </c>
      <c r="F4387" s="4" t="s">
        <v>17371</v>
      </c>
      <c r="G4387" s="4"/>
      <c r="H4387" s="4" t="s">
        <v>17372</v>
      </c>
      <c r="I4387" s="4" t="s">
        <v>17373</v>
      </c>
    </row>
    <row r="4388" spans="1:9" hidden="1" x14ac:dyDescent="0.2">
      <c r="A4388" s="4" t="s">
        <v>17374</v>
      </c>
      <c r="B4388" s="4" t="e">
        <v>#N/A</v>
      </c>
      <c r="C4388" s="4">
        <v>2081751</v>
      </c>
      <c r="D4388" s="4" t="s">
        <v>1699</v>
      </c>
      <c r="E4388" s="4">
        <v>243066</v>
      </c>
      <c r="F4388" s="4" t="s">
        <v>1699</v>
      </c>
      <c r="G4388" s="4"/>
      <c r="H4388" s="4" t="s">
        <v>17375</v>
      </c>
      <c r="I4388" s="4" t="s">
        <v>17376</v>
      </c>
    </row>
    <row r="4389" spans="1:9" hidden="1" x14ac:dyDescent="0.2">
      <c r="A4389" s="4" t="s">
        <v>17377</v>
      </c>
      <c r="B4389" s="4" t="e">
        <v>#N/A</v>
      </c>
      <c r="C4389" s="4">
        <v>2847703</v>
      </c>
      <c r="D4389" s="4" t="s">
        <v>17378</v>
      </c>
      <c r="E4389" s="4">
        <v>236155</v>
      </c>
      <c r="F4389" s="4" t="s">
        <v>17378</v>
      </c>
      <c r="G4389" s="4"/>
      <c r="H4389" s="4" t="s">
        <v>17379</v>
      </c>
      <c r="I4389" s="4" t="s">
        <v>17380</v>
      </c>
    </row>
    <row r="4390" spans="1:9" hidden="1" x14ac:dyDescent="0.2">
      <c r="A4390" s="4" t="s">
        <v>17381</v>
      </c>
      <c r="B4390" s="4" t="e">
        <v>#N/A</v>
      </c>
      <c r="C4390" s="4">
        <v>1893441</v>
      </c>
      <c r="D4390" s="4" t="s">
        <v>17382</v>
      </c>
      <c r="E4390" s="4">
        <v>254033</v>
      </c>
      <c r="F4390" s="4" t="s">
        <v>17382</v>
      </c>
      <c r="G4390" s="4"/>
      <c r="H4390" s="4" t="s">
        <v>17383</v>
      </c>
      <c r="I4390" s="4" t="s">
        <v>17384</v>
      </c>
    </row>
    <row r="4391" spans="1:9" hidden="1" x14ac:dyDescent="0.2">
      <c r="A4391" s="4" t="s">
        <v>17385</v>
      </c>
      <c r="B4391" s="4" t="e">
        <v>#N/A</v>
      </c>
      <c r="C4391" s="4">
        <v>2286835</v>
      </c>
      <c r="D4391" s="4" t="s">
        <v>17386</v>
      </c>
      <c r="E4391" s="4">
        <v>236167</v>
      </c>
      <c r="F4391" s="4"/>
      <c r="G4391" s="4" t="s">
        <v>176</v>
      </c>
      <c r="H4391" s="4" t="s">
        <v>17387</v>
      </c>
      <c r="I4391" s="4" t="s">
        <v>17388</v>
      </c>
    </row>
    <row r="4392" spans="1:9" hidden="1" x14ac:dyDescent="0.2">
      <c r="A4392" s="4" t="s">
        <v>17389</v>
      </c>
      <c r="B4392" s="4" t="e">
        <v>#N/A</v>
      </c>
      <c r="C4392" s="4">
        <v>3077499</v>
      </c>
      <c r="D4392" s="4" t="s">
        <v>17390</v>
      </c>
      <c r="E4392" s="4">
        <v>239172</v>
      </c>
      <c r="F4392" s="4" t="s">
        <v>17390</v>
      </c>
      <c r="G4392" s="4"/>
      <c r="H4392" s="4" t="s">
        <v>17391</v>
      </c>
      <c r="I4392" s="4" t="s">
        <v>17392</v>
      </c>
    </row>
    <row r="4393" spans="1:9" hidden="1" x14ac:dyDescent="0.2">
      <c r="A4393" s="4" t="s">
        <v>17393</v>
      </c>
      <c r="B4393" s="4" t="e">
        <v>#N/A</v>
      </c>
      <c r="C4393" s="4">
        <v>1641263</v>
      </c>
      <c r="D4393" s="4" t="s">
        <v>17394</v>
      </c>
      <c r="E4393" s="4">
        <v>239152</v>
      </c>
      <c r="F4393" s="4" t="s">
        <v>17394</v>
      </c>
      <c r="G4393" s="4"/>
      <c r="H4393" s="4" t="s">
        <v>17395</v>
      </c>
      <c r="I4393" s="4" t="s">
        <v>17396</v>
      </c>
    </row>
    <row r="4394" spans="1:9" hidden="1" x14ac:dyDescent="0.2">
      <c r="A4394" s="4" t="s">
        <v>17397</v>
      </c>
      <c r="B4394" s="4" t="e">
        <v>#N/A</v>
      </c>
      <c r="C4394" s="4">
        <v>2228124</v>
      </c>
      <c r="D4394" s="4" t="s">
        <v>17398</v>
      </c>
      <c r="E4394" s="4">
        <v>238178</v>
      </c>
      <c r="F4394" s="4" t="s">
        <v>17398</v>
      </c>
      <c r="G4394" s="4"/>
      <c r="H4394" s="4" t="s">
        <v>17399</v>
      </c>
      <c r="I4394" s="4" t="s">
        <v>17400</v>
      </c>
    </row>
    <row r="4395" spans="1:9" hidden="1" x14ac:dyDescent="0.2">
      <c r="A4395" s="4" t="s">
        <v>17401</v>
      </c>
      <c r="B4395" s="4" t="e">
        <v>#N/A</v>
      </c>
      <c r="C4395" s="4">
        <v>2896238</v>
      </c>
      <c r="D4395" s="4" t="s">
        <v>17402</v>
      </c>
      <c r="E4395" s="4">
        <v>240007</v>
      </c>
      <c r="F4395" s="4" t="s">
        <v>17402</v>
      </c>
      <c r="G4395" s="4" t="s">
        <v>176</v>
      </c>
      <c r="H4395" s="4" t="s">
        <v>17403</v>
      </c>
      <c r="I4395" s="4" t="s">
        <v>17404</v>
      </c>
    </row>
    <row r="4396" spans="1:9" hidden="1" x14ac:dyDescent="0.2">
      <c r="A4396" s="4" t="s">
        <v>17405</v>
      </c>
      <c r="B4396" s="4" t="e">
        <v>#N/A</v>
      </c>
      <c r="C4396" s="4">
        <v>2546069</v>
      </c>
      <c r="D4396" s="4" t="s">
        <v>17406</v>
      </c>
      <c r="E4396" s="4">
        <v>238214</v>
      </c>
      <c r="F4396" s="4" t="s">
        <v>17406</v>
      </c>
      <c r="G4396" s="4"/>
      <c r="H4396" s="4" t="s">
        <v>17407</v>
      </c>
      <c r="I4396" s="4" t="s">
        <v>17408</v>
      </c>
    </row>
    <row r="4397" spans="1:9" hidden="1" x14ac:dyDescent="0.2">
      <c r="A4397" s="4" t="s">
        <v>17409</v>
      </c>
      <c r="B4397" s="4" t="e">
        <v>#N/A</v>
      </c>
      <c r="C4397" s="4">
        <v>1252236</v>
      </c>
      <c r="D4397" s="4" t="s">
        <v>17410</v>
      </c>
      <c r="E4397" s="4">
        <v>255051</v>
      </c>
      <c r="F4397" s="4" t="s">
        <v>17410</v>
      </c>
      <c r="G4397" s="4"/>
      <c r="H4397" s="4" t="s">
        <v>17411</v>
      </c>
      <c r="I4397" s="4" t="s">
        <v>17412</v>
      </c>
    </row>
    <row r="4398" spans="1:9" hidden="1" x14ac:dyDescent="0.2">
      <c r="A4398" s="4" t="s">
        <v>17413</v>
      </c>
      <c r="B4398" s="4" t="e">
        <v>#N/A</v>
      </c>
      <c r="C4398" s="4">
        <v>945075</v>
      </c>
      <c r="D4398" s="4" t="s">
        <v>17414</v>
      </c>
      <c r="E4398" s="4">
        <v>245037</v>
      </c>
      <c r="F4398" s="4" t="s">
        <v>17414</v>
      </c>
      <c r="G4398" s="4"/>
      <c r="H4398" s="4" t="s">
        <v>17415</v>
      </c>
      <c r="I4398" s="4" t="s">
        <v>17416</v>
      </c>
    </row>
    <row r="4399" spans="1:9" hidden="1" x14ac:dyDescent="0.2">
      <c r="A4399" s="4" t="s">
        <v>17417</v>
      </c>
      <c r="B4399" s="4" t="e">
        <v>#N/A</v>
      </c>
      <c r="C4399" s="4">
        <v>2868986</v>
      </c>
      <c r="D4399" s="4" t="s">
        <v>17418</v>
      </c>
      <c r="E4399" s="4">
        <v>241096</v>
      </c>
      <c r="F4399" s="4" t="s">
        <v>17418</v>
      </c>
      <c r="G4399" s="4"/>
      <c r="H4399" s="4" t="s">
        <v>17419</v>
      </c>
      <c r="I4399" s="4" t="s">
        <v>17420</v>
      </c>
    </row>
    <row r="4400" spans="1:9" hidden="1" x14ac:dyDescent="0.2">
      <c r="A4400" s="4" t="s">
        <v>17421</v>
      </c>
      <c r="B4400" s="4" t="e">
        <v>#N/A</v>
      </c>
      <c r="C4400" s="4">
        <v>2487072</v>
      </c>
      <c r="D4400" s="4" t="s">
        <v>17422</v>
      </c>
      <c r="E4400" s="4">
        <v>238157</v>
      </c>
      <c r="F4400" s="4" t="s">
        <v>17422</v>
      </c>
      <c r="G4400" s="4"/>
      <c r="H4400" s="4" t="s">
        <v>17423</v>
      </c>
      <c r="I4400" s="4" t="s">
        <v>17424</v>
      </c>
    </row>
    <row r="4401" spans="1:9" hidden="1" x14ac:dyDescent="0.2">
      <c r="A4401" s="4" t="s">
        <v>17425</v>
      </c>
      <c r="B4401" s="4" t="e">
        <v>#N/A</v>
      </c>
      <c r="C4401" s="4">
        <v>1601407</v>
      </c>
      <c r="D4401" s="4" t="s">
        <v>17426</v>
      </c>
      <c r="E4401" s="4">
        <v>241092</v>
      </c>
      <c r="F4401" s="4" t="s">
        <v>17426</v>
      </c>
      <c r="G4401" s="4"/>
      <c r="H4401" s="4" t="s">
        <v>17427</v>
      </c>
      <c r="I4401" s="4" t="s">
        <v>17428</v>
      </c>
    </row>
    <row r="4402" spans="1:9" hidden="1" x14ac:dyDescent="0.2">
      <c r="A4402" s="4" t="s">
        <v>17429</v>
      </c>
      <c r="B4402" s="4" t="e">
        <v>#N/A</v>
      </c>
      <c r="C4402" s="4">
        <v>2486228</v>
      </c>
      <c r="D4402" s="4" t="s">
        <v>17430</v>
      </c>
      <c r="E4402" s="4">
        <v>255024</v>
      </c>
      <c r="F4402" s="4" t="s">
        <v>17430</v>
      </c>
      <c r="G4402" s="4"/>
      <c r="H4402" s="4" t="s">
        <v>17431</v>
      </c>
      <c r="I4402" s="4" t="s">
        <v>17432</v>
      </c>
    </row>
    <row r="4403" spans="1:9" hidden="1" x14ac:dyDescent="0.2">
      <c r="A4403" s="4" t="s">
        <v>17433</v>
      </c>
      <c r="B4403" s="4" t="e">
        <v>#N/A</v>
      </c>
      <c r="C4403" s="4">
        <v>2783239</v>
      </c>
      <c r="D4403" s="4" t="s">
        <v>17434</v>
      </c>
      <c r="E4403" s="4">
        <v>252044</v>
      </c>
      <c r="F4403" s="4" t="s">
        <v>17434</v>
      </c>
      <c r="G4403" s="4" t="s">
        <v>176</v>
      </c>
      <c r="H4403" s="4" t="s">
        <v>17435</v>
      </c>
      <c r="I4403" s="4" t="s">
        <v>17436</v>
      </c>
    </row>
    <row r="4404" spans="1:9" hidden="1" x14ac:dyDescent="0.2">
      <c r="A4404" s="4" t="s">
        <v>17437</v>
      </c>
      <c r="B4404" s="4" t="e">
        <v>#N/A</v>
      </c>
      <c r="C4404" s="4">
        <v>2957168</v>
      </c>
      <c r="D4404" s="4" t="s">
        <v>17438</v>
      </c>
      <c r="E4404" s="4">
        <v>261003</v>
      </c>
      <c r="F4404" s="4" t="s">
        <v>17438</v>
      </c>
      <c r="G4404" s="4"/>
      <c r="H4404" s="4" t="s">
        <v>17439</v>
      </c>
      <c r="I4404" s="4" t="s">
        <v>17440</v>
      </c>
    </row>
    <row r="4405" spans="1:9" hidden="1" x14ac:dyDescent="0.2">
      <c r="A4405" s="4" t="s">
        <v>17441</v>
      </c>
      <c r="B4405" s="4" t="e">
        <v>#N/A</v>
      </c>
      <c r="C4405" s="4">
        <v>2866574</v>
      </c>
      <c r="D4405" s="4" t="s">
        <v>17442</v>
      </c>
      <c r="E4405" s="4">
        <v>260009</v>
      </c>
      <c r="F4405" s="4" t="s">
        <v>17442</v>
      </c>
      <c r="G4405" s="4"/>
      <c r="H4405" s="4" t="s">
        <v>17443</v>
      </c>
      <c r="I4405" s="4" t="s">
        <v>17444</v>
      </c>
    </row>
    <row r="4406" spans="1:9" hidden="1" x14ac:dyDescent="0.2">
      <c r="A4406" s="4" t="s">
        <v>17445</v>
      </c>
      <c r="B4406" s="4" t="e">
        <v>#N/A</v>
      </c>
      <c r="C4406" s="4">
        <v>3109663</v>
      </c>
      <c r="D4406" s="4" t="s">
        <v>17446</v>
      </c>
      <c r="E4406" s="4">
        <v>257005</v>
      </c>
      <c r="F4406" s="4" t="s">
        <v>17446</v>
      </c>
      <c r="G4406" s="4" t="s">
        <v>176</v>
      </c>
      <c r="H4406" s="4" t="s">
        <v>17447</v>
      </c>
      <c r="I4406" s="4" t="s">
        <v>17448</v>
      </c>
    </row>
    <row r="4407" spans="1:9" hidden="1" x14ac:dyDescent="0.2">
      <c r="A4407" s="4" t="s">
        <v>17449</v>
      </c>
      <c r="B4407" s="4" t="e">
        <v>#N/A</v>
      </c>
      <c r="C4407" s="4">
        <v>2936720</v>
      </c>
      <c r="D4407" s="4" t="s">
        <v>17450</v>
      </c>
      <c r="E4407" s="4">
        <v>265018</v>
      </c>
      <c r="F4407" s="4" t="s">
        <v>17450</v>
      </c>
      <c r="G4407" s="4" t="s">
        <v>176</v>
      </c>
      <c r="H4407" s="4" t="s">
        <v>17451</v>
      </c>
      <c r="I4407" s="4" t="s">
        <v>17452</v>
      </c>
    </row>
    <row r="4408" spans="1:9" x14ac:dyDescent="0.2">
      <c r="A4408" s="4" t="s">
        <v>17453</v>
      </c>
      <c r="B4408" s="4" t="s">
        <v>17453</v>
      </c>
      <c r="C4408" s="4">
        <v>2444180</v>
      </c>
      <c r="D4408" s="4" t="s">
        <v>17454</v>
      </c>
      <c r="E4408" s="4">
        <v>251004</v>
      </c>
      <c r="F4408" s="4" t="s">
        <v>17454</v>
      </c>
      <c r="G4408" s="4"/>
      <c r="H4408" s="4" t="s">
        <v>17455</v>
      </c>
      <c r="I4408" s="4" t="s">
        <v>17456</v>
      </c>
    </row>
    <row r="4409" spans="1:9" hidden="1" x14ac:dyDescent="0.2">
      <c r="A4409" s="4" t="s">
        <v>17457</v>
      </c>
      <c r="B4409" s="4" t="e">
        <v>#N/A</v>
      </c>
      <c r="C4409" s="4">
        <v>2675359</v>
      </c>
      <c r="D4409" s="4" t="s">
        <v>17458</v>
      </c>
      <c r="E4409" s="4">
        <v>252045</v>
      </c>
      <c r="F4409" s="4" t="s">
        <v>17458</v>
      </c>
      <c r="G4409" s="4"/>
      <c r="H4409" s="4" t="s">
        <v>17459</v>
      </c>
      <c r="I4409" s="4" t="s">
        <v>17460</v>
      </c>
    </row>
    <row r="4410" spans="1:9" hidden="1" x14ac:dyDescent="0.2">
      <c r="A4410" s="4" t="s">
        <v>17461</v>
      </c>
      <c r="B4410" s="4" t="e">
        <v>#N/A</v>
      </c>
      <c r="C4410" s="4">
        <v>2077706</v>
      </c>
      <c r="D4410" s="4" t="s">
        <v>1821</v>
      </c>
      <c r="E4410" s="4">
        <v>249011</v>
      </c>
      <c r="F4410" s="4" t="s">
        <v>1821</v>
      </c>
      <c r="G4410" s="4"/>
      <c r="H4410" s="4" t="s">
        <v>1822</v>
      </c>
      <c r="I4410" s="4" t="s">
        <v>12805</v>
      </c>
    </row>
    <row r="4411" spans="1:9" hidden="1" x14ac:dyDescent="0.2">
      <c r="A4411" s="4" t="s">
        <v>17462</v>
      </c>
      <c r="B4411" s="4" t="e">
        <v>#N/A</v>
      </c>
      <c r="C4411" s="4">
        <v>2957168</v>
      </c>
      <c r="D4411" s="4" t="s">
        <v>17438</v>
      </c>
      <c r="E4411" s="4">
        <v>262003</v>
      </c>
      <c r="F4411" s="4" t="s">
        <v>17438</v>
      </c>
      <c r="G4411" s="4"/>
      <c r="H4411" s="4" t="s">
        <v>17439</v>
      </c>
      <c r="I4411" s="4" t="s">
        <v>17463</v>
      </c>
    </row>
    <row r="4412" spans="1:9" hidden="1" x14ac:dyDescent="0.2">
      <c r="A4412" s="4" t="s">
        <v>17464</v>
      </c>
      <c r="B4412" s="4" t="e">
        <v>#N/A</v>
      </c>
      <c r="C4412" s="4">
        <v>2463300</v>
      </c>
      <c r="D4412" s="4" t="s">
        <v>13322</v>
      </c>
      <c r="E4412" s="4">
        <v>276005</v>
      </c>
      <c r="F4412" s="4" t="s">
        <v>13322</v>
      </c>
      <c r="G4412" s="4" t="s">
        <v>176</v>
      </c>
      <c r="H4412" s="4" t="s">
        <v>13323</v>
      </c>
      <c r="I4412" s="4" t="s">
        <v>13324</v>
      </c>
    </row>
    <row r="4413" spans="1:9" hidden="1" x14ac:dyDescent="0.2">
      <c r="A4413" s="4" t="s">
        <v>17465</v>
      </c>
      <c r="B4413" s="4" t="e">
        <v>#N/A</v>
      </c>
      <c r="C4413" s="4">
        <v>2590670</v>
      </c>
      <c r="D4413" s="4" t="s">
        <v>15290</v>
      </c>
      <c r="E4413" s="4">
        <v>252005</v>
      </c>
      <c r="F4413" s="4" t="s">
        <v>15290</v>
      </c>
      <c r="G4413" s="4" t="s">
        <v>176</v>
      </c>
      <c r="H4413" s="4" t="s">
        <v>15291</v>
      </c>
      <c r="I4413" s="4" t="s">
        <v>15292</v>
      </c>
    </row>
    <row r="4414" spans="1:9" hidden="1" x14ac:dyDescent="0.2">
      <c r="A4414" s="4" t="s">
        <v>17466</v>
      </c>
      <c r="B4414" s="4" t="e">
        <v>#N/A</v>
      </c>
      <c r="C4414" s="4">
        <v>2664341</v>
      </c>
      <c r="D4414" s="4" t="s">
        <v>17467</v>
      </c>
      <c r="E4414" s="4">
        <v>269013</v>
      </c>
      <c r="F4414" s="4" t="s">
        <v>17467</v>
      </c>
      <c r="G4414" s="4"/>
      <c r="H4414" s="4" t="s">
        <v>17468</v>
      </c>
      <c r="I4414" s="4" t="s">
        <v>17469</v>
      </c>
    </row>
    <row r="4415" spans="1:9" hidden="1" x14ac:dyDescent="0.2">
      <c r="A4415" s="4" t="s">
        <v>17470</v>
      </c>
      <c r="B4415" s="4" t="e">
        <v>#N/A</v>
      </c>
      <c r="C4415" s="4">
        <v>2090325</v>
      </c>
      <c r="D4415" s="4" t="s">
        <v>6406</v>
      </c>
      <c r="E4415" s="4">
        <v>250004</v>
      </c>
      <c r="F4415" s="4" t="s">
        <v>6406</v>
      </c>
      <c r="G4415" s="4"/>
      <c r="H4415" s="4" t="s">
        <v>6407</v>
      </c>
      <c r="I4415" s="4" t="s">
        <v>17471</v>
      </c>
    </row>
    <row r="4416" spans="1:9" hidden="1" x14ac:dyDescent="0.2">
      <c r="A4416" s="4" t="s">
        <v>17472</v>
      </c>
      <c r="B4416" s="4" t="e">
        <v>#N/A</v>
      </c>
      <c r="C4416" s="4">
        <v>2766768</v>
      </c>
      <c r="D4416" s="4" t="s">
        <v>17473</v>
      </c>
      <c r="E4416" s="4">
        <v>250012</v>
      </c>
      <c r="F4416" s="4" t="s">
        <v>17473</v>
      </c>
      <c r="G4416" s="4" t="s">
        <v>176</v>
      </c>
      <c r="H4416" s="4" t="s">
        <v>17474</v>
      </c>
      <c r="I4416" s="4" t="s">
        <v>17475</v>
      </c>
    </row>
    <row r="4417" spans="1:9" hidden="1" x14ac:dyDescent="0.2">
      <c r="A4417" s="4" t="s">
        <v>17476</v>
      </c>
      <c r="B4417" s="4" t="e">
        <v>#N/A</v>
      </c>
      <c r="C4417" s="4">
        <v>1648396</v>
      </c>
      <c r="D4417" s="4" t="s">
        <v>11854</v>
      </c>
      <c r="E4417" s="4">
        <v>250003</v>
      </c>
      <c r="F4417" s="4" t="s">
        <v>11854</v>
      </c>
      <c r="G4417" s="4"/>
      <c r="H4417" s="4" t="s">
        <v>11855</v>
      </c>
      <c r="I4417" s="4" t="s">
        <v>17477</v>
      </c>
    </row>
    <row r="4418" spans="1:9" hidden="1" x14ac:dyDescent="0.2">
      <c r="A4418" s="4" t="s">
        <v>17478</v>
      </c>
      <c r="B4418" s="4" t="e">
        <v>#N/A</v>
      </c>
      <c r="C4418" s="4">
        <v>2783239</v>
      </c>
      <c r="D4418" s="4" t="s">
        <v>17434</v>
      </c>
      <c r="E4418" s="4">
        <v>272003</v>
      </c>
      <c r="F4418" s="4" t="s">
        <v>17434</v>
      </c>
      <c r="G4418" s="4" t="s">
        <v>176</v>
      </c>
      <c r="H4418" s="4" t="s">
        <v>17435</v>
      </c>
      <c r="I4418" s="4" t="s">
        <v>17436</v>
      </c>
    </row>
    <row r="4419" spans="1:9" hidden="1" x14ac:dyDescent="0.2">
      <c r="A4419" s="4" t="s">
        <v>17479</v>
      </c>
      <c r="B4419" s="4" t="e">
        <v>#N/A</v>
      </c>
      <c r="C4419" s="4">
        <v>631660</v>
      </c>
      <c r="D4419" s="4" t="s">
        <v>17480</v>
      </c>
      <c r="E4419" s="4">
        <v>250005</v>
      </c>
      <c r="F4419" s="4" t="s">
        <v>17480</v>
      </c>
      <c r="G4419" s="4"/>
      <c r="H4419" s="4" t="s">
        <v>17481</v>
      </c>
      <c r="I4419" s="4" t="s">
        <v>17482</v>
      </c>
    </row>
    <row r="4420" spans="1:9" hidden="1" x14ac:dyDescent="0.2">
      <c r="A4420" s="4" t="s">
        <v>17483</v>
      </c>
      <c r="B4420" s="4" t="e">
        <v>#N/A</v>
      </c>
      <c r="C4420" s="4">
        <v>2724380</v>
      </c>
      <c r="D4420" s="4" t="s">
        <v>17484</v>
      </c>
      <c r="E4420" s="4">
        <v>267006</v>
      </c>
      <c r="F4420" s="4" t="s">
        <v>17484</v>
      </c>
      <c r="G4420" s="4" t="s">
        <v>176</v>
      </c>
      <c r="H4420" s="4" t="s">
        <v>17485</v>
      </c>
      <c r="I4420" s="4" t="s">
        <v>17486</v>
      </c>
    </row>
    <row r="4421" spans="1:9" hidden="1" x14ac:dyDescent="0.2">
      <c r="A4421" s="4" t="s">
        <v>17487</v>
      </c>
      <c r="B4421" s="4" t="e">
        <v>#N/A</v>
      </c>
      <c r="C4421" s="4">
        <v>1467431</v>
      </c>
      <c r="D4421" s="4" t="s">
        <v>17488</v>
      </c>
      <c r="E4421" s="4">
        <v>281005</v>
      </c>
      <c r="F4421" s="4" t="s">
        <v>17488</v>
      </c>
      <c r="G4421" s="4"/>
      <c r="H4421" s="4" t="s">
        <v>17489</v>
      </c>
      <c r="I4421" s="4" t="s">
        <v>17490</v>
      </c>
    </row>
    <row r="4422" spans="1:9" hidden="1" x14ac:dyDescent="0.2">
      <c r="A4422" s="4" t="s">
        <v>17491</v>
      </c>
      <c r="B4422" s="4" t="e">
        <v>#N/A</v>
      </c>
      <c r="C4422" s="4">
        <v>1648396</v>
      </c>
      <c r="D4422" s="4" t="s">
        <v>11854</v>
      </c>
      <c r="E4422" s="4">
        <v>253041</v>
      </c>
      <c r="F4422" s="4" t="s">
        <v>11854</v>
      </c>
      <c r="G4422" s="4"/>
      <c r="H4422" s="4" t="s">
        <v>11855</v>
      </c>
      <c r="I4422" s="4" t="s">
        <v>17477</v>
      </c>
    </row>
    <row r="4423" spans="1:9" x14ac:dyDescent="0.2">
      <c r="A4423" s="4" t="s">
        <v>17492</v>
      </c>
      <c r="B4423" s="4" t="s">
        <v>17492</v>
      </c>
      <c r="C4423" s="4">
        <v>1677296</v>
      </c>
      <c r="D4423" s="4" t="s">
        <v>11897</v>
      </c>
      <c r="E4423" s="4">
        <v>254058</v>
      </c>
      <c r="F4423" s="4" t="s">
        <v>11897</v>
      </c>
      <c r="G4423" s="4" t="s">
        <v>176</v>
      </c>
      <c r="H4423" s="4" t="s">
        <v>11898</v>
      </c>
      <c r="I4423" s="4" t="s">
        <v>17493</v>
      </c>
    </row>
    <row r="4424" spans="1:9" hidden="1" x14ac:dyDescent="0.2">
      <c r="A4424" s="4" t="s">
        <v>17494</v>
      </c>
      <c r="B4424" s="4" t="e">
        <v>#N/A</v>
      </c>
      <c r="C4424" s="4">
        <v>2868568</v>
      </c>
      <c r="D4424" s="4" t="s">
        <v>17495</v>
      </c>
      <c r="E4424" s="4">
        <v>279095</v>
      </c>
      <c r="F4424" s="4" t="s">
        <v>17495</v>
      </c>
      <c r="G4424" s="4"/>
      <c r="H4424" s="4" t="s">
        <v>17496</v>
      </c>
      <c r="I4424" s="4" t="s">
        <v>17497</v>
      </c>
    </row>
    <row r="4425" spans="1:9" hidden="1" x14ac:dyDescent="0.2">
      <c r="A4425" s="4" t="s">
        <v>17498</v>
      </c>
      <c r="B4425" s="4" t="e">
        <v>#N/A</v>
      </c>
      <c r="C4425" s="4">
        <v>2590670</v>
      </c>
      <c r="D4425" s="4" t="s">
        <v>17499</v>
      </c>
      <c r="E4425" s="4">
        <v>283042</v>
      </c>
      <c r="F4425" s="4" t="s">
        <v>15290</v>
      </c>
      <c r="G4425" s="4" t="s">
        <v>176</v>
      </c>
      <c r="H4425" s="4" t="s">
        <v>15291</v>
      </c>
      <c r="I4425" s="4" t="s">
        <v>17500</v>
      </c>
    </row>
    <row r="4426" spans="1:9" hidden="1" x14ac:dyDescent="0.2">
      <c r="A4426" s="4" t="s">
        <v>17501</v>
      </c>
      <c r="B4426" s="4" t="e">
        <v>#N/A</v>
      </c>
      <c r="C4426" s="4">
        <v>458217</v>
      </c>
      <c r="D4426" s="4" t="s">
        <v>17502</v>
      </c>
      <c r="E4426" s="4">
        <v>282044</v>
      </c>
      <c r="F4426" s="4" t="s">
        <v>17502</v>
      </c>
      <c r="G4426" s="4"/>
      <c r="H4426" s="4" t="s">
        <v>17503</v>
      </c>
      <c r="I4426" s="4" t="s">
        <v>17504</v>
      </c>
    </row>
    <row r="4427" spans="1:9" hidden="1" x14ac:dyDescent="0.2">
      <c r="A4427" s="4" t="s">
        <v>17505</v>
      </c>
      <c r="B4427" s="4" t="e">
        <v>#N/A</v>
      </c>
      <c r="C4427" s="4">
        <v>3059291</v>
      </c>
      <c r="D4427" s="4" t="s">
        <v>17506</v>
      </c>
      <c r="E4427" s="4">
        <v>283060</v>
      </c>
      <c r="F4427" s="4" t="s">
        <v>17506</v>
      </c>
      <c r="G4427" s="4"/>
      <c r="H4427" s="4" t="s">
        <v>17507</v>
      </c>
      <c r="I4427" s="4" t="s">
        <v>17508</v>
      </c>
    </row>
    <row r="4428" spans="1:9" hidden="1" x14ac:dyDescent="0.2">
      <c r="A4428" s="4" t="s">
        <v>17509</v>
      </c>
      <c r="B4428" s="4" t="e">
        <v>#N/A</v>
      </c>
      <c r="C4428" s="4">
        <v>1703183</v>
      </c>
      <c r="D4428" s="4" t="s">
        <v>13294</v>
      </c>
      <c r="E4428" s="4">
        <v>283045</v>
      </c>
      <c r="F4428" s="4" t="s">
        <v>13294</v>
      </c>
      <c r="G4428" s="4"/>
      <c r="H4428" s="4" t="s">
        <v>13295</v>
      </c>
      <c r="I4428" s="4" t="s">
        <v>17510</v>
      </c>
    </row>
    <row r="4429" spans="1:9" hidden="1" x14ac:dyDescent="0.2">
      <c r="A4429" s="4" t="s">
        <v>17511</v>
      </c>
      <c r="B4429" s="4" t="e">
        <v>#N/A</v>
      </c>
      <c r="C4429" s="4">
        <v>2391976</v>
      </c>
      <c r="D4429" s="4" t="s">
        <v>15193</v>
      </c>
      <c r="E4429" s="4">
        <v>285050</v>
      </c>
      <c r="F4429" s="4" t="s">
        <v>15193</v>
      </c>
      <c r="G4429" s="4"/>
      <c r="H4429" s="4" t="s">
        <v>15194</v>
      </c>
      <c r="I4429" s="4" t="s">
        <v>17512</v>
      </c>
    </row>
    <row r="4430" spans="1:9" hidden="1" x14ac:dyDescent="0.2">
      <c r="A4430" s="4" t="s">
        <v>17513</v>
      </c>
      <c r="B4430" s="4" t="e">
        <v>#N/A</v>
      </c>
      <c r="C4430" s="4">
        <v>1668095</v>
      </c>
      <c r="D4430" s="4" t="s">
        <v>17514</v>
      </c>
      <c r="E4430" s="4">
        <v>283057</v>
      </c>
      <c r="F4430" s="4" t="s">
        <v>17514</v>
      </c>
      <c r="G4430" s="4"/>
      <c r="H4430" s="4" t="s">
        <v>17515</v>
      </c>
      <c r="I4430" s="4" t="s">
        <v>17516</v>
      </c>
    </row>
    <row r="4431" spans="1:9" hidden="1" x14ac:dyDescent="0.2">
      <c r="A4431" s="4" t="s">
        <v>17517</v>
      </c>
      <c r="B4431" s="4" t="e">
        <v>#N/A</v>
      </c>
      <c r="C4431" s="4">
        <v>1588497</v>
      </c>
      <c r="D4431" s="4" t="s">
        <v>17518</v>
      </c>
      <c r="E4431" s="4">
        <v>284046</v>
      </c>
      <c r="F4431" s="4" t="s">
        <v>17518</v>
      </c>
      <c r="G4431" s="4"/>
      <c r="H4431" s="4" t="s">
        <v>17519</v>
      </c>
      <c r="I4431" s="4" t="s">
        <v>17520</v>
      </c>
    </row>
    <row r="4432" spans="1:9" hidden="1" x14ac:dyDescent="0.2">
      <c r="A4432" s="4" t="s">
        <v>17521</v>
      </c>
      <c r="B4432" s="4" t="e">
        <v>#N/A</v>
      </c>
      <c r="C4432" s="4">
        <v>1595031</v>
      </c>
      <c r="D4432" s="4" t="s">
        <v>17522</v>
      </c>
      <c r="E4432" s="4">
        <v>282045</v>
      </c>
      <c r="F4432" s="4" t="s">
        <v>17522</v>
      </c>
      <c r="G4432" s="4"/>
      <c r="H4432" s="4" t="s">
        <v>17523</v>
      </c>
      <c r="I4432" s="4" t="s">
        <v>17524</v>
      </c>
    </row>
    <row r="4433" spans="1:9" hidden="1" x14ac:dyDescent="0.2">
      <c r="A4433" s="4" t="s">
        <v>17525</v>
      </c>
      <c r="B4433" s="4" t="e">
        <v>#N/A</v>
      </c>
      <c r="C4433" s="4">
        <v>712039</v>
      </c>
      <c r="D4433" s="4" t="s">
        <v>17526</v>
      </c>
      <c r="E4433" s="4">
        <v>285049</v>
      </c>
      <c r="F4433" s="4" t="s">
        <v>17526</v>
      </c>
      <c r="G4433" s="4"/>
      <c r="H4433" s="4" t="s">
        <v>17527</v>
      </c>
      <c r="I4433" s="4" t="s">
        <v>17528</v>
      </c>
    </row>
    <row r="4434" spans="1:9" hidden="1" x14ac:dyDescent="0.2">
      <c r="A4434" s="4" t="s">
        <v>17529</v>
      </c>
      <c r="B4434" s="4" t="e">
        <v>#N/A</v>
      </c>
      <c r="C4434" s="4">
        <v>2724380</v>
      </c>
      <c r="D4434" s="4" t="s">
        <v>17484</v>
      </c>
      <c r="E4434" s="4">
        <v>283068</v>
      </c>
      <c r="F4434" s="4" t="s">
        <v>17484</v>
      </c>
      <c r="G4434" s="4" t="s">
        <v>176</v>
      </c>
      <c r="H4434" s="4" t="s">
        <v>17485</v>
      </c>
      <c r="I4434" s="4" t="s">
        <v>17530</v>
      </c>
    </row>
    <row r="4435" spans="1:9" hidden="1" x14ac:dyDescent="0.2">
      <c r="A4435" s="4" t="s">
        <v>17531</v>
      </c>
      <c r="B4435" s="4" t="e">
        <v>#N/A</v>
      </c>
      <c r="C4435" s="4">
        <v>2894763</v>
      </c>
      <c r="D4435" s="4" t="s">
        <v>17532</v>
      </c>
      <c r="E4435" s="4">
        <v>282035</v>
      </c>
      <c r="F4435" s="4" t="s">
        <v>17532</v>
      </c>
      <c r="G4435" s="4"/>
      <c r="H4435" s="4" t="s">
        <v>17533</v>
      </c>
      <c r="I4435" s="4" t="s">
        <v>17534</v>
      </c>
    </row>
    <row r="4436" spans="1:9" hidden="1" x14ac:dyDescent="0.2">
      <c r="A4436" s="4" t="s">
        <v>17535</v>
      </c>
      <c r="B4436" s="4" t="e">
        <v>#N/A</v>
      </c>
      <c r="C4436" s="4">
        <v>2560329</v>
      </c>
      <c r="D4436" s="4" t="s">
        <v>17536</v>
      </c>
      <c r="E4436" s="4">
        <v>282070</v>
      </c>
      <c r="F4436" s="4" t="s">
        <v>17536</v>
      </c>
      <c r="G4436" s="4"/>
      <c r="H4436" s="4" t="s">
        <v>17537</v>
      </c>
      <c r="I4436" s="4" t="s">
        <v>17538</v>
      </c>
    </row>
    <row r="4437" spans="1:9" hidden="1" x14ac:dyDescent="0.2">
      <c r="A4437" s="4" t="s">
        <v>17539</v>
      </c>
      <c r="B4437" s="4" t="e">
        <v>#N/A</v>
      </c>
      <c r="C4437" s="4">
        <v>1700927</v>
      </c>
      <c r="D4437" s="4" t="s">
        <v>17540</v>
      </c>
      <c r="E4437" s="4">
        <v>282051</v>
      </c>
      <c r="F4437" s="4" t="s">
        <v>17540</v>
      </c>
      <c r="G4437" s="4"/>
      <c r="H4437" s="4" t="s">
        <v>17541</v>
      </c>
      <c r="I4437" s="4" t="s">
        <v>17542</v>
      </c>
    </row>
    <row r="4438" spans="1:9" hidden="1" x14ac:dyDescent="0.2">
      <c r="A4438" s="4" t="s">
        <v>17543</v>
      </c>
      <c r="B4438" s="4" t="e">
        <v>#N/A</v>
      </c>
      <c r="C4438" s="4">
        <v>2559100</v>
      </c>
      <c r="D4438" s="4" t="s">
        <v>17544</v>
      </c>
      <c r="E4438" s="4">
        <v>285048</v>
      </c>
      <c r="F4438" s="4" t="s">
        <v>17544</v>
      </c>
      <c r="G4438" s="4" t="s">
        <v>176</v>
      </c>
      <c r="H4438" s="4" t="s">
        <v>17545</v>
      </c>
      <c r="I4438" s="4" t="s">
        <v>17546</v>
      </c>
    </row>
    <row r="4439" spans="1:9" hidden="1" x14ac:dyDescent="0.2">
      <c r="A4439" s="4" t="s">
        <v>17547</v>
      </c>
      <c r="B4439" s="4" t="e">
        <v>#N/A</v>
      </c>
      <c r="C4439" s="4">
        <v>2847812</v>
      </c>
      <c r="D4439" s="4" t="s">
        <v>17548</v>
      </c>
      <c r="E4439" s="4">
        <v>282043</v>
      </c>
      <c r="F4439" s="4" t="s">
        <v>17548</v>
      </c>
      <c r="G4439" s="4" t="s">
        <v>176</v>
      </c>
      <c r="H4439" s="4" t="s">
        <v>17549</v>
      </c>
      <c r="I4439" s="4" t="s">
        <v>17550</v>
      </c>
    </row>
    <row r="4440" spans="1:9" hidden="1" x14ac:dyDescent="0.2">
      <c r="A4440" s="4" t="s">
        <v>17551</v>
      </c>
      <c r="B4440" s="4" t="e">
        <v>#N/A</v>
      </c>
      <c r="C4440" s="4">
        <v>1307287</v>
      </c>
      <c r="D4440" s="4" t="s">
        <v>17552</v>
      </c>
      <c r="E4440" s="4">
        <v>284045</v>
      </c>
      <c r="F4440" s="4" t="s">
        <v>17552</v>
      </c>
      <c r="G4440" s="4"/>
      <c r="H4440" s="4" t="s">
        <v>17553</v>
      </c>
      <c r="I4440" s="4" t="s">
        <v>17554</v>
      </c>
    </row>
    <row r="4441" spans="1:9" hidden="1" x14ac:dyDescent="0.2">
      <c r="A4441" s="4" t="s">
        <v>17555</v>
      </c>
      <c r="B4441" s="4" t="e">
        <v>#N/A</v>
      </c>
      <c r="C4441" s="4">
        <v>2077400</v>
      </c>
      <c r="D4441" s="4" t="s">
        <v>17556</v>
      </c>
      <c r="E4441" s="4">
        <v>285051</v>
      </c>
      <c r="F4441" s="4" t="s">
        <v>17556</v>
      </c>
      <c r="G4441" s="4" t="s">
        <v>176</v>
      </c>
      <c r="H4441" s="4" t="s">
        <v>17557</v>
      </c>
      <c r="I4441" s="4" t="s">
        <v>17558</v>
      </c>
    </row>
    <row r="4442" spans="1:9" hidden="1" x14ac:dyDescent="0.2">
      <c r="A4442" s="4" t="s">
        <v>17559</v>
      </c>
      <c r="B4442" s="4" t="e">
        <v>#N/A</v>
      </c>
      <c r="C4442" s="4">
        <v>2677350</v>
      </c>
      <c r="D4442" s="4" t="s">
        <v>17560</v>
      </c>
      <c r="E4442" s="4">
        <v>285071</v>
      </c>
      <c r="F4442" s="4" t="s">
        <v>17560</v>
      </c>
      <c r="G4442" s="4" t="s">
        <v>176</v>
      </c>
      <c r="H4442" s="4" t="s">
        <v>17561</v>
      </c>
      <c r="I4442" s="4" t="s">
        <v>17562</v>
      </c>
    </row>
    <row r="4443" spans="1:9" hidden="1" x14ac:dyDescent="0.2">
      <c r="A4443" s="4" t="s">
        <v>17563</v>
      </c>
      <c r="B4443" s="4" t="e">
        <v>#N/A</v>
      </c>
      <c r="C4443" s="4">
        <v>2663638</v>
      </c>
      <c r="D4443" s="4" t="s">
        <v>17386</v>
      </c>
      <c r="E4443" s="4">
        <v>283053</v>
      </c>
      <c r="F4443" s="4" t="s">
        <v>17386</v>
      </c>
      <c r="G4443" s="4" t="s">
        <v>176</v>
      </c>
      <c r="H4443" s="4" t="s">
        <v>17387</v>
      </c>
      <c r="I4443" s="4" t="s">
        <v>17564</v>
      </c>
    </row>
    <row r="4444" spans="1:9" hidden="1" x14ac:dyDescent="0.2">
      <c r="A4444" s="4" t="s">
        <v>17565</v>
      </c>
      <c r="B4444" s="4" t="e">
        <v>#N/A</v>
      </c>
      <c r="C4444" s="4">
        <v>2323660</v>
      </c>
      <c r="D4444" s="4" t="s">
        <v>17566</v>
      </c>
      <c r="E4444" s="4">
        <v>283043</v>
      </c>
      <c r="F4444" s="4" t="s">
        <v>17566</v>
      </c>
      <c r="G4444" s="4"/>
      <c r="H4444" s="4" t="s">
        <v>17567</v>
      </c>
      <c r="I4444" s="4" t="s">
        <v>17568</v>
      </c>
    </row>
    <row r="4445" spans="1:9" hidden="1" x14ac:dyDescent="0.2">
      <c r="A4445" s="4" t="s">
        <v>17569</v>
      </c>
      <c r="B4445" s="4" t="e">
        <v>#N/A</v>
      </c>
      <c r="C4445" s="4">
        <v>2502571</v>
      </c>
      <c r="D4445" s="4" t="s">
        <v>17570</v>
      </c>
      <c r="E4445" s="4">
        <v>312040</v>
      </c>
      <c r="F4445" s="4" t="s">
        <v>17570</v>
      </c>
      <c r="G4445" s="4"/>
      <c r="H4445" s="4" t="s">
        <v>17571</v>
      </c>
      <c r="I4445" s="4" t="s">
        <v>17572</v>
      </c>
    </row>
    <row r="4446" spans="1:9" hidden="1" x14ac:dyDescent="0.2">
      <c r="A4446" s="4" t="s">
        <v>17573</v>
      </c>
      <c r="B4446" s="4" t="e">
        <v>#N/A</v>
      </c>
      <c r="C4446" s="4">
        <v>2848890</v>
      </c>
      <c r="D4446" s="4" t="s">
        <v>17574</v>
      </c>
      <c r="E4446" s="4">
        <v>284088</v>
      </c>
      <c r="F4446" s="4" t="s">
        <v>17574</v>
      </c>
      <c r="G4446" s="4"/>
      <c r="H4446" s="4" t="s">
        <v>17575</v>
      </c>
      <c r="I4446" s="4" t="s">
        <v>17576</v>
      </c>
    </row>
    <row r="4447" spans="1:9" hidden="1" x14ac:dyDescent="0.2">
      <c r="A4447" s="4" t="s">
        <v>17577</v>
      </c>
      <c r="B4447" s="4" t="e">
        <v>#N/A</v>
      </c>
      <c r="C4447" s="4">
        <v>1226220</v>
      </c>
      <c r="D4447" s="4" t="s">
        <v>17578</v>
      </c>
      <c r="E4447" s="4">
        <v>292006</v>
      </c>
      <c r="F4447" s="4" t="s">
        <v>17578</v>
      </c>
      <c r="G4447" s="4"/>
      <c r="H4447" s="4" t="s">
        <v>17579</v>
      </c>
      <c r="I4447" s="4" t="s">
        <v>17580</v>
      </c>
    </row>
    <row r="4448" spans="1:9" hidden="1" x14ac:dyDescent="0.2">
      <c r="A4448" s="4" t="s">
        <v>17581</v>
      </c>
      <c r="B4448" s="4" t="e">
        <v>#N/A</v>
      </c>
      <c r="C4448" s="4">
        <v>2227428</v>
      </c>
      <c r="D4448" s="4" t="s">
        <v>3128</v>
      </c>
      <c r="E4448" s="4">
        <v>308027</v>
      </c>
      <c r="F4448" s="4" t="s">
        <v>3128</v>
      </c>
      <c r="G4448" s="4"/>
      <c r="H4448" s="4" t="s">
        <v>3129</v>
      </c>
      <c r="I4448" s="4" t="s">
        <v>17582</v>
      </c>
    </row>
    <row r="4449" spans="1:9" hidden="1" x14ac:dyDescent="0.2">
      <c r="A4449" s="4" t="s">
        <v>17583</v>
      </c>
      <c r="B4449" s="4" t="e">
        <v>#N/A</v>
      </c>
      <c r="C4449" s="4">
        <v>1338247</v>
      </c>
      <c r="D4449" s="4" t="s">
        <v>17584</v>
      </c>
      <c r="E4449" s="4">
        <v>300021</v>
      </c>
      <c r="F4449" s="4" t="s">
        <v>17584</v>
      </c>
      <c r="G4449" s="4"/>
      <c r="H4449" s="4" t="s">
        <v>17585</v>
      </c>
      <c r="I4449" s="4" t="s">
        <v>17586</v>
      </c>
    </row>
    <row r="4450" spans="1:9" hidden="1" x14ac:dyDescent="0.2">
      <c r="A4450" s="4" t="s">
        <v>17587</v>
      </c>
      <c r="B4450" s="4" t="e">
        <v>#N/A</v>
      </c>
      <c r="C4450" s="4">
        <v>476887</v>
      </c>
      <c r="D4450" s="4" t="s">
        <v>17588</v>
      </c>
      <c r="E4450" s="4">
        <v>308032</v>
      </c>
      <c r="F4450" s="4" t="s">
        <v>17588</v>
      </c>
      <c r="G4450" s="4"/>
      <c r="H4450" s="4" t="s">
        <v>17589</v>
      </c>
      <c r="I4450" s="4" t="s">
        <v>17590</v>
      </c>
    </row>
    <row r="4451" spans="1:9" hidden="1" x14ac:dyDescent="0.2">
      <c r="A4451" s="4" t="s">
        <v>17591</v>
      </c>
      <c r="B4451" s="4" t="e">
        <v>#N/A</v>
      </c>
      <c r="C4451" s="4">
        <v>1111058</v>
      </c>
      <c r="D4451" s="4" t="s">
        <v>17592</v>
      </c>
      <c r="E4451" s="4">
        <v>290002</v>
      </c>
      <c r="F4451" s="4" t="s">
        <v>17592</v>
      </c>
      <c r="G4451" s="4"/>
      <c r="H4451" s="4" t="s">
        <v>17593</v>
      </c>
      <c r="I4451" s="4" t="s">
        <v>17594</v>
      </c>
    </row>
    <row r="4452" spans="1:9" hidden="1" x14ac:dyDescent="0.2">
      <c r="A4452" s="4" t="s">
        <v>17595</v>
      </c>
      <c r="B4452" s="4" t="e">
        <v>#N/A</v>
      </c>
      <c r="C4452" s="4">
        <v>2893655</v>
      </c>
      <c r="D4452" s="4" t="s">
        <v>17596</v>
      </c>
      <c r="E4452" s="4">
        <v>301049</v>
      </c>
      <c r="F4452" s="4" t="s">
        <v>17596</v>
      </c>
      <c r="G4452" s="4" t="s">
        <v>176</v>
      </c>
      <c r="H4452" s="4" t="s">
        <v>17597</v>
      </c>
      <c r="I4452" s="4" t="s">
        <v>17598</v>
      </c>
    </row>
    <row r="4453" spans="1:9" hidden="1" x14ac:dyDescent="0.2">
      <c r="A4453" s="4" t="s">
        <v>17599</v>
      </c>
      <c r="B4453" s="4" t="e">
        <v>#N/A</v>
      </c>
      <c r="C4453" s="4">
        <v>641571</v>
      </c>
      <c r="D4453" s="4" t="s">
        <v>17600</v>
      </c>
      <c r="E4453" s="4">
        <v>303031</v>
      </c>
      <c r="F4453" s="4" t="s">
        <v>17600</v>
      </c>
      <c r="G4453" s="4"/>
      <c r="H4453" s="4" t="s">
        <v>17601</v>
      </c>
      <c r="I4453" s="4" t="s">
        <v>17602</v>
      </c>
    </row>
    <row r="4454" spans="1:9" hidden="1" x14ac:dyDescent="0.2">
      <c r="A4454" s="4" t="s">
        <v>17603</v>
      </c>
      <c r="B4454" s="4" t="e">
        <v>#N/A</v>
      </c>
      <c r="C4454" s="4">
        <v>2613706</v>
      </c>
      <c r="D4454" s="4" t="s">
        <v>17604</v>
      </c>
      <c r="E4454" s="4">
        <v>283082</v>
      </c>
      <c r="F4454" s="4" t="s">
        <v>17604</v>
      </c>
      <c r="G4454" s="4" t="s">
        <v>176</v>
      </c>
      <c r="H4454" s="4" t="s">
        <v>17605</v>
      </c>
      <c r="I4454" s="4" t="s">
        <v>17606</v>
      </c>
    </row>
    <row r="4455" spans="1:9" hidden="1" x14ac:dyDescent="0.2">
      <c r="A4455" s="4" t="s">
        <v>17607</v>
      </c>
      <c r="B4455" s="4" t="e">
        <v>#N/A</v>
      </c>
      <c r="C4455" s="4">
        <v>2208074</v>
      </c>
      <c r="D4455" s="4" t="s">
        <v>17608</v>
      </c>
      <c r="E4455" s="4">
        <v>285087</v>
      </c>
      <c r="F4455" s="4" t="s">
        <v>17608</v>
      </c>
      <c r="G4455" s="4"/>
      <c r="H4455" s="4" t="s">
        <v>17609</v>
      </c>
      <c r="I4455" s="4" t="s">
        <v>17610</v>
      </c>
    </row>
    <row r="4456" spans="1:9" hidden="1" x14ac:dyDescent="0.2">
      <c r="A4456" s="4" t="s">
        <v>17611</v>
      </c>
      <c r="B4456" s="4" t="e">
        <v>#N/A</v>
      </c>
      <c r="C4456" s="4">
        <v>2323483</v>
      </c>
      <c r="D4456" s="4" t="s">
        <v>17612</v>
      </c>
      <c r="E4456" s="4">
        <v>314043</v>
      </c>
      <c r="F4456" s="4" t="s">
        <v>17612</v>
      </c>
      <c r="G4456" s="4" t="s">
        <v>176</v>
      </c>
      <c r="H4456" s="4" t="s">
        <v>17613</v>
      </c>
      <c r="I4456" s="4" t="s">
        <v>17614</v>
      </c>
    </row>
    <row r="4457" spans="1:9" hidden="1" x14ac:dyDescent="0.2">
      <c r="A4457" s="4" t="s">
        <v>17615</v>
      </c>
      <c r="B4457" s="4" t="e">
        <v>#N/A</v>
      </c>
      <c r="C4457" s="4">
        <v>2726387</v>
      </c>
      <c r="D4457" s="4" t="s">
        <v>17616</v>
      </c>
      <c r="E4457" s="4">
        <v>298001</v>
      </c>
      <c r="F4457" s="4" t="s">
        <v>17616</v>
      </c>
      <c r="G4457" s="4"/>
      <c r="H4457" s="4" t="s">
        <v>17617</v>
      </c>
      <c r="I4457" s="4" t="s">
        <v>17618</v>
      </c>
    </row>
    <row r="4458" spans="1:9" hidden="1" x14ac:dyDescent="0.2">
      <c r="A4458" s="4" t="s">
        <v>17619</v>
      </c>
      <c r="B4458" s="4" t="e">
        <v>#N/A</v>
      </c>
      <c r="C4458" s="4">
        <v>2667522</v>
      </c>
      <c r="D4458" s="4" t="s">
        <v>17620</v>
      </c>
      <c r="E4458" s="4">
        <v>292005</v>
      </c>
      <c r="F4458" s="4" t="s">
        <v>17620</v>
      </c>
      <c r="G4458" s="4">
        <v>15967039715</v>
      </c>
      <c r="H4458" s="4" t="s">
        <v>17621</v>
      </c>
      <c r="I4458" s="4" t="s">
        <v>17622</v>
      </c>
    </row>
    <row r="4459" spans="1:9" hidden="1" x14ac:dyDescent="0.2">
      <c r="A4459" s="4" t="s">
        <v>17623</v>
      </c>
      <c r="B4459" s="4" t="e">
        <v>#N/A</v>
      </c>
      <c r="C4459" s="4">
        <v>1717116</v>
      </c>
      <c r="D4459" s="4" t="s">
        <v>17624</v>
      </c>
      <c r="E4459" s="4">
        <v>314020</v>
      </c>
      <c r="F4459" s="4" t="s">
        <v>17624</v>
      </c>
      <c r="G4459" s="4" t="s">
        <v>176</v>
      </c>
      <c r="H4459" s="4" t="s">
        <v>17625</v>
      </c>
      <c r="I4459" s="4" t="s">
        <v>17626</v>
      </c>
    </row>
    <row r="4460" spans="1:9" hidden="1" x14ac:dyDescent="0.2">
      <c r="A4460" s="4" t="s">
        <v>17627</v>
      </c>
      <c r="B4460" s="4" t="e">
        <v>#N/A</v>
      </c>
      <c r="C4460" s="4">
        <v>2464305</v>
      </c>
      <c r="D4460" s="4" t="s">
        <v>17628</v>
      </c>
      <c r="E4460" s="4">
        <v>309007</v>
      </c>
      <c r="F4460" s="4" t="s">
        <v>17628</v>
      </c>
      <c r="G4460" s="4" t="s">
        <v>176</v>
      </c>
      <c r="H4460" s="4" t="s">
        <v>17629</v>
      </c>
      <c r="I4460" s="4" t="s">
        <v>17630</v>
      </c>
    </row>
    <row r="4461" spans="1:9" hidden="1" x14ac:dyDescent="0.2">
      <c r="A4461" s="4" t="s">
        <v>17631</v>
      </c>
      <c r="B4461" s="4" t="e">
        <v>#N/A</v>
      </c>
      <c r="C4461" s="4">
        <v>2660166</v>
      </c>
      <c r="D4461" s="4" t="s">
        <v>17632</v>
      </c>
      <c r="E4461" s="4">
        <v>314050</v>
      </c>
      <c r="F4461" s="4" t="s">
        <v>17632</v>
      </c>
      <c r="G4461" s="4" t="s">
        <v>176</v>
      </c>
      <c r="H4461" s="4" t="s">
        <v>17633</v>
      </c>
      <c r="I4461" s="4" t="s">
        <v>17634</v>
      </c>
    </row>
    <row r="4462" spans="1:9" hidden="1" x14ac:dyDescent="0.2">
      <c r="A4462" s="4" t="s">
        <v>17635</v>
      </c>
      <c r="B4462" s="4" t="e">
        <v>#N/A</v>
      </c>
      <c r="C4462" s="4">
        <v>2614241</v>
      </c>
      <c r="D4462" s="4" t="s">
        <v>17636</v>
      </c>
      <c r="E4462" s="4">
        <v>304004</v>
      </c>
      <c r="F4462" s="4" t="s">
        <v>17636</v>
      </c>
      <c r="G4462" s="4" t="s">
        <v>176</v>
      </c>
      <c r="H4462" s="4" t="s">
        <v>17637</v>
      </c>
      <c r="I4462" s="4" t="s">
        <v>17638</v>
      </c>
    </row>
    <row r="4463" spans="1:9" hidden="1" x14ac:dyDescent="0.2">
      <c r="A4463" s="4" t="s">
        <v>17639</v>
      </c>
      <c r="B4463" s="4" t="e">
        <v>#N/A</v>
      </c>
      <c r="C4463" s="4">
        <v>1951543</v>
      </c>
      <c r="D4463" s="4" t="s">
        <v>17640</v>
      </c>
      <c r="E4463" s="4">
        <v>283092</v>
      </c>
      <c r="F4463" s="4" t="s">
        <v>17640</v>
      </c>
      <c r="G4463" s="4"/>
      <c r="H4463" s="4" t="s">
        <v>17641</v>
      </c>
      <c r="I4463" s="4" t="s">
        <v>17642</v>
      </c>
    </row>
    <row r="4464" spans="1:9" hidden="1" x14ac:dyDescent="0.2">
      <c r="A4464" s="4" t="s">
        <v>17643</v>
      </c>
      <c r="B4464" s="4" t="e">
        <v>#N/A</v>
      </c>
      <c r="C4464" s="4">
        <v>2705119</v>
      </c>
      <c r="D4464" s="4" t="s">
        <v>17644</v>
      </c>
      <c r="E4464" s="4">
        <v>301032</v>
      </c>
      <c r="F4464" s="4" t="s">
        <v>17644</v>
      </c>
      <c r="G4464" s="4" t="s">
        <v>176</v>
      </c>
      <c r="H4464" s="4" t="s">
        <v>17645</v>
      </c>
      <c r="I4464" s="4" t="s">
        <v>17646</v>
      </c>
    </row>
    <row r="4465" spans="1:9" hidden="1" x14ac:dyDescent="0.2">
      <c r="A4465" s="4" t="s">
        <v>17647</v>
      </c>
      <c r="B4465" s="4" t="e">
        <v>#N/A</v>
      </c>
      <c r="C4465" s="4">
        <v>3170018</v>
      </c>
      <c r="D4465" s="4" t="s">
        <v>17648</v>
      </c>
      <c r="E4465" s="4">
        <v>283104</v>
      </c>
      <c r="F4465" s="4" t="s">
        <v>17648</v>
      </c>
      <c r="G4465" s="4"/>
      <c r="H4465" s="4" t="s">
        <v>17649</v>
      </c>
      <c r="I4465" s="4" t="s">
        <v>17650</v>
      </c>
    </row>
    <row r="4466" spans="1:9" hidden="1" x14ac:dyDescent="0.2">
      <c r="A4466" s="4" t="s">
        <v>17651</v>
      </c>
      <c r="B4466" s="4" t="e">
        <v>#N/A</v>
      </c>
      <c r="C4466" s="4">
        <v>2760207</v>
      </c>
      <c r="D4466" s="4" t="s">
        <v>17652</v>
      </c>
      <c r="E4466" s="4">
        <v>305009</v>
      </c>
      <c r="F4466" s="4" t="s">
        <v>17652</v>
      </c>
      <c r="G4466" s="4"/>
      <c r="H4466" s="4" t="s">
        <v>17653</v>
      </c>
      <c r="I4466" s="4" t="s">
        <v>17654</v>
      </c>
    </row>
    <row r="4467" spans="1:9" hidden="1" x14ac:dyDescent="0.2">
      <c r="A4467" s="4" t="s">
        <v>17655</v>
      </c>
      <c r="B4467" s="4" t="e">
        <v>#N/A</v>
      </c>
      <c r="C4467" s="4">
        <v>2659046</v>
      </c>
      <c r="D4467" s="4" t="s">
        <v>17656</v>
      </c>
      <c r="E4467" s="4">
        <v>288004</v>
      </c>
      <c r="F4467" s="4" t="s">
        <v>17656</v>
      </c>
      <c r="G4467" s="4" t="s">
        <v>176</v>
      </c>
      <c r="H4467" s="4" t="s">
        <v>17657</v>
      </c>
      <c r="I4467" s="4" t="s">
        <v>17658</v>
      </c>
    </row>
    <row r="4468" spans="1:9" hidden="1" x14ac:dyDescent="0.2">
      <c r="A4468" s="4" t="s">
        <v>17659</v>
      </c>
      <c r="B4468" s="4" t="e">
        <v>#N/A</v>
      </c>
      <c r="C4468" s="4">
        <v>2935588</v>
      </c>
      <c r="D4468" s="4" t="s">
        <v>12045</v>
      </c>
      <c r="E4468" s="4">
        <v>283076</v>
      </c>
      <c r="F4468" s="4" t="s">
        <v>12045</v>
      </c>
      <c r="G4468" s="4" t="s">
        <v>176</v>
      </c>
      <c r="H4468" s="4" t="s">
        <v>17660</v>
      </c>
      <c r="I4468" s="4" t="s">
        <v>17661</v>
      </c>
    </row>
    <row r="4469" spans="1:9" hidden="1" x14ac:dyDescent="0.2">
      <c r="A4469" s="4" t="s">
        <v>17662</v>
      </c>
      <c r="B4469" s="4" t="e">
        <v>#N/A</v>
      </c>
      <c r="C4469" s="4">
        <v>1761067</v>
      </c>
      <c r="D4469" s="4" t="s">
        <v>17663</v>
      </c>
      <c r="E4469" s="4">
        <v>303054</v>
      </c>
      <c r="F4469" s="4" t="s">
        <v>17663</v>
      </c>
      <c r="G4469" s="4"/>
      <c r="H4469" s="4" t="s">
        <v>17664</v>
      </c>
      <c r="I4469" s="4" t="s">
        <v>17665</v>
      </c>
    </row>
    <row r="4470" spans="1:9" hidden="1" x14ac:dyDescent="0.2">
      <c r="A4470" s="4" t="s">
        <v>17666</v>
      </c>
      <c r="B4470" s="4" t="e">
        <v>#N/A</v>
      </c>
      <c r="C4470" s="4">
        <v>2506776</v>
      </c>
      <c r="D4470" s="4" t="s">
        <v>17667</v>
      </c>
      <c r="E4470" s="4">
        <v>296010</v>
      </c>
      <c r="F4470" s="4" t="s">
        <v>17667</v>
      </c>
      <c r="G4470" s="4"/>
      <c r="H4470" s="4" t="s">
        <v>17668</v>
      </c>
      <c r="I4470" s="4" t="s">
        <v>17669</v>
      </c>
    </row>
    <row r="4471" spans="1:9" hidden="1" x14ac:dyDescent="0.2">
      <c r="A4471" s="4" t="s">
        <v>17670</v>
      </c>
      <c r="B4471" s="4" t="e">
        <v>#N/A</v>
      </c>
      <c r="C4471" s="4">
        <v>2606811</v>
      </c>
      <c r="D4471" s="4" t="s">
        <v>17671</v>
      </c>
      <c r="E4471" s="4">
        <v>313037</v>
      </c>
      <c r="F4471" s="4" t="s">
        <v>17671</v>
      </c>
      <c r="G4471" s="4"/>
      <c r="H4471" s="4" t="s">
        <v>17672</v>
      </c>
      <c r="I4471" s="4" t="s">
        <v>17673</v>
      </c>
    </row>
    <row r="4472" spans="1:9" hidden="1" x14ac:dyDescent="0.2">
      <c r="A4472" s="4" t="s">
        <v>17674</v>
      </c>
      <c r="B4472" s="4" t="e">
        <v>#N/A</v>
      </c>
      <c r="C4472" s="4">
        <v>2769608</v>
      </c>
      <c r="D4472" s="4" t="s">
        <v>17675</v>
      </c>
      <c r="E4472" s="4">
        <v>303049</v>
      </c>
      <c r="F4472" s="4" t="s">
        <v>17675</v>
      </c>
      <c r="G4472" s="4"/>
      <c r="H4472" s="4" t="s">
        <v>17676</v>
      </c>
      <c r="I4472" s="4" t="s">
        <v>17677</v>
      </c>
    </row>
    <row r="4473" spans="1:9" hidden="1" x14ac:dyDescent="0.2">
      <c r="A4473" s="4" t="s">
        <v>17678</v>
      </c>
      <c r="B4473" s="4" t="e">
        <v>#N/A</v>
      </c>
      <c r="C4473" s="4">
        <v>2785084</v>
      </c>
      <c r="D4473" s="4" t="s">
        <v>17679</v>
      </c>
      <c r="E4473" s="4">
        <v>314040</v>
      </c>
      <c r="F4473" s="4" t="s">
        <v>17679</v>
      </c>
      <c r="G4473" s="4" t="s">
        <v>176</v>
      </c>
      <c r="H4473" s="4" t="s">
        <v>17680</v>
      </c>
      <c r="I4473" s="4" t="s">
        <v>17681</v>
      </c>
    </row>
    <row r="4474" spans="1:9" hidden="1" x14ac:dyDescent="0.2">
      <c r="A4474" s="4" t="s">
        <v>17682</v>
      </c>
      <c r="B4474" s="4" t="e">
        <v>#N/A</v>
      </c>
      <c r="C4474" s="4">
        <v>625449</v>
      </c>
      <c r="D4474" s="4" t="s">
        <v>17683</v>
      </c>
      <c r="E4474" s="4">
        <v>301051</v>
      </c>
      <c r="F4474" s="4" t="s">
        <v>17683</v>
      </c>
      <c r="G4474" s="4"/>
      <c r="H4474" s="4" t="s">
        <v>17684</v>
      </c>
      <c r="I4474" s="4" t="s">
        <v>17685</v>
      </c>
    </row>
    <row r="4475" spans="1:9" hidden="1" x14ac:dyDescent="0.2">
      <c r="A4475" s="4" t="s">
        <v>17686</v>
      </c>
      <c r="B4475" s="4" t="e">
        <v>#N/A</v>
      </c>
      <c r="C4475" s="4">
        <v>835352</v>
      </c>
      <c r="D4475" s="4" t="s">
        <v>17687</v>
      </c>
      <c r="E4475" s="4">
        <v>303062</v>
      </c>
      <c r="F4475" s="4" t="s">
        <v>17687</v>
      </c>
      <c r="G4475" s="4"/>
      <c r="H4475" s="4" t="s">
        <v>17688</v>
      </c>
      <c r="I4475" s="4" t="s">
        <v>17689</v>
      </c>
    </row>
    <row r="4476" spans="1:9" hidden="1" x14ac:dyDescent="0.2">
      <c r="A4476" s="4" t="s">
        <v>17690</v>
      </c>
      <c r="B4476" s="4" t="e">
        <v>#N/A</v>
      </c>
      <c r="C4476" s="4">
        <v>2804521</v>
      </c>
      <c r="D4476" s="4" t="s">
        <v>17691</v>
      </c>
      <c r="E4476" s="4">
        <v>302029</v>
      </c>
      <c r="F4476" s="4" t="s">
        <v>17691</v>
      </c>
      <c r="G4476" s="4" t="s">
        <v>176</v>
      </c>
      <c r="H4476" s="4" t="s">
        <v>17692</v>
      </c>
      <c r="I4476" s="4" t="s">
        <v>17693</v>
      </c>
    </row>
    <row r="4477" spans="1:9" hidden="1" x14ac:dyDescent="0.2">
      <c r="A4477" s="4" t="s">
        <v>17694</v>
      </c>
      <c r="B4477" s="4" t="e">
        <v>#N/A</v>
      </c>
      <c r="C4477" s="4">
        <v>2629522</v>
      </c>
      <c r="D4477" s="4" t="s">
        <v>17695</v>
      </c>
      <c r="E4477" s="4">
        <v>314044</v>
      </c>
      <c r="F4477" s="4" t="s">
        <v>17695</v>
      </c>
      <c r="G4477" s="4"/>
      <c r="H4477" s="4" t="s">
        <v>17696</v>
      </c>
      <c r="I4477" s="4" t="s">
        <v>17697</v>
      </c>
    </row>
    <row r="4478" spans="1:9" hidden="1" x14ac:dyDescent="0.2">
      <c r="A4478" s="4" t="s">
        <v>17698</v>
      </c>
      <c r="B4478" s="4" t="e">
        <v>#N/A</v>
      </c>
      <c r="C4478" s="4">
        <v>2761135</v>
      </c>
      <c r="D4478" s="4" t="s">
        <v>17699</v>
      </c>
      <c r="E4478" s="4">
        <v>312039</v>
      </c>
      <c r="F4478" s="4" t="s">
        <v>17699</v>
      </c>
      <c r="G4478" s="4"/>
      <c r="H4478" s="4" t="s">
        <v>17700</v>
      </c>
      <c r="I4478" s="4" t="s">
        <v>17701</v>
      </c>
    </row>
    <row r="4479" spans="1:9" hidden="1" x14ac:dyDescent="0.2">
      <c r="A4479" s="4" t="s">
        <v>17702</v>
      </c>
      <c r="B4479" s="4" t="e">
        <v>#N/A</v>
      </c>
      <c r="C4479" s="4">
        <v>1278288</v>
      </c>
      <c r="D4479" s="4" t="s">
        <v>17703</v>
      </c>
      <c r="E4479" s="4">
        <v>289001</v>
      </c>
      <c r="F4479" s="4" t="s">
        <v>17703</v>
      </c>
      <c r="G4479" s="4"/>
      <c r="H4479" s="4" t="s">
        <v>17704</v>
      </c>
      <c r="I4479" s="4" t="s">
        <v>17705</v>
      </c>
    </row>
    <row r="4480" spans="1:9" hidden="1" x14ac:dyDescent="0.2">
      <c r="A4480" s="4" t="s">
        <v>17706</v>
      </c>
      <c r="B4480" s="4" t="e">
        <v>#N/A</v>
      </c>
      <c r="C4480" s="4">
        <v>2075905</v>
      </c>
      <c r="D4480" s="4" t="s">
        <v>17707</v>
      </c>
      <c r="E4480" s="4">
        <v>285102</v>
      </c>
      <c r="F4480" s="4" t="s">
        <v>17707</v>
      </c>
      <c r="G4480" s="4" t="s">
        <v>176</v>
      </c>
      <c r="H4480" s="4" t="s">
        <v>17708</v>
      </c>
      <c r="I4480" s="4" t="s">
        <v>17709</v>
      </c>
    </row>
    <row r="4481" spans="1:9" hidden="1" x14ac:dyDescent="0.2">
      <c r="A4481" s="4" t="s">
        <v>17710</v>
      </c>
      <c r="B4481" s="4" t="e">
        <v>#N/A</v>
      </c>
      <c r="C4481" s="4">
        <v>2726021</v>
      </c>
      <c r="D4481" s="4" t="s">
        <v>17711</v>
      </c>
      <c r="E4481" s="4">
        <v>284079</v>
      </c>
      <c r="F4481" s="4" t="s">
        <v>17711</v>
      </c>
      <c r="G4481" s="4" t="s">
        <v>176</v>
      </c>
      <c r="H4481" s="4" t="s">
        <v>17712</v>
      </c>
      <c r="I4481" s="4" t="s">
        <v>17713</v>
      </c>
    </row>
    <row r="4482" spans="1:9" hidden="1" x14ac:dyDescent="0.2">
      <c r="A4482" s="4" t="s">
        <v>17714</v>
      </c>
      <c r="B4482" s="4" t="e">
        <v>#N/A</v>
      </c>
      <c r="C4482" s="4">
        <v>1904524</v>
      </c>
      <c r="D4482" s="4" t="s">
        <v>17715</v>
      </c>
      <c r="E4482" s="4">
        <v>279120</v>
      </c>
      <c r="F4482" s="4" t="s">
        <v>17715</v>
      </c>
      <c r="G4482" s="4"/>
      <c r="H4482" s="4" t="s">
        <v>17716</v>
      </c>
      <c r="I4482" s="4" t="s">
        <v>17717</v>
      </c>
    </row>
    <row r="4483" spans="1:9" hidden="1" x14ac:dyDescent="0.2">
      <c r="A4483" s="4" t="s">
        <v>17718</v>
      </c>
      <c r="B4483" s="4" t="e">
        <v>#N/A</v>
      </c>
      <c r="C4483" s="4">
        <v>2633975</v>
      </c>
      <c r="D4483" s="4" t="s">
        <v>17719</v>
      </c>
      <c r="E4483" s="4">
        <v>279123</v>
      </c>
      <c r="F4483" s="4" t="s">
        <v>17719</v>
      </c>
      <c r="G4483" s="4" t="s">
        <v>176</v>
      </c>
      <c r="H4483" s="4" t="s">
        <v>17720</v>
      </c>
      <c r="I4483" s="4" t="s">
        <v>17721</v>
      </c>
    </row>
    <row r="4484" spans="1:9" hidden="1" x14ac:dyDescent="0.2">
      <c r="A4484" s="4" t="s">
        <v>17722</v>
      </c>
      <c r="B4484" s="4" t="e">
        <v>#N/A</v>
      </c>
      <c r="C4484" s="4">
        <v>2663641</v>
      </c>
      <c r="D4484" s="4" t="s">
        <v>14699</v>
      </c>
      <c r="E4484" s="4">
        <v>261002</v>
      </c>
      <c r="F4484" s="4" t="s">
        <v>14699</v>
      </c>
      <c r="G4484" s="4"/>
      <c r="H4484" s="4" t="s">
        <v>14700</v>
      </c>
      <c r="I4484" s="4" t="s">
        <v>17723</v>
      </c>
    </row>
    <row r="4485" spans="1:9" hidden="1" x14ac:dyDescent="0.2">
      <c r="A4485" s="4" t="s">
        <v>17724</v>
      </c>
      <c r="B4485" s="4" t="e">
        <v>#N/A</v>
      </c>
      <c r="C4485" s="4">
        <v>2936601</v>
      </c>
      <c r="D4485" s="4" t="s">
        <v>17725</v>
      </c>
      <c r="E4485" s="4">
        <v>266005</v>
      </c>
      <c r="F4485" s="4" t="s">
        <v>17725</v>
      </c>
      <c r="G4485" s="4"/>
      <c r="H4485" s="4" t="s">
        <v>17726</v>
      </c>
      <c r="I4485" s="4" t="s">
        <v>17727</v>
      </c>
    </row>
    <row r="4486" spans="1:9" hidden="1" x14ac:dyDescent="0.2">
      <c r="A4486" s="4" t="s">
        <v>17728</v>
      </c>
      <c r="B4486" s="4" t="e">
        <v>#N/A</v>
      </c>
      <c r="C4486" s="4">
        <v>2762178</v>
      </c>
      <c r="D4486" s="4" t="s">
        <v>17729</v>
      </c>
      <c r="E4486" s="4">
        <v>260012</v>
      </c>
      <c r="F4486" s="4" t="s">
        <v>17729</v>
      </c>
      <c r="G4486" s="4" t="s">
        <v>176</v>
      </c>
      <c r="H4486" s="4" t="s">
        <v>17730</v>
      </c>
      <c r="I4486" s="4" t="s">
        <v>17731</v>
      </c>
    </row>
    <row r="4487" spans="1:9" hidden="1" x14ac:dyDescent="0.2">
      <c r="A4487" s="4" t="s">
        <v>17732</v>
      </c>
      <c r="B4487" s="4" t="e">
        <v>#N/A</v>
      </c>
      <c r="C4487" s="4">
        <v>1821990</v>
      </c>
      <c r="D4487" s="4" t="s">
        <v>17733</v>
      </c>
      <c r="E4487" s="4">
        <v>263005</v>
      </c>
      <c r="F4487" s="4" t="s">
        <v>17733</v>
      </c>
      <c r="G4487" s="4"/>
      <c r="H4487" s="4" t="s">
        <v>17734</v>
      </c>
      <c r="I4487" s="4" t="s">
        <v>17735</v>
      </c>
    </row>
    <row r="4488" spans="1:9" hidden="1" x14ac:dyDescent="0.2">
      <c r="A4488" s="4" t="s">
        <v>17736</v>
      </c>
      <c r="B4488" s="4" t="e">
        <v>#N/A</v>
      </c>
      <c r="C4488" s="4">
        <v>1557518</v>
      </c>
      <c r="D4488" s="4" t="s">
        <v>17737</v>
      </c>
      <c r="E4488" s="4">
        <v>265017</v>
      </c>
      <c r="F4488" s="4" t="s">
        <v>17737</v>
      </c>
      <c r="G4488" s="4"/>
      <c r="H4488" s="4" t="s">
        <v>17738</v>
      </c>
      <c r="I4488" s="4" t="s">
        <v>17739</v>
      </c>
    </row>
    <row r="4489" spans="1:9" hidden="1" x14ac:dyDescent="0.2">
      <c r="A4489" s="4" t="s">
        <v>17740</v>
      </c>
      <c r="B4489" s="4" t="e">
        <v>#N/A</v>
      </c>
      <c r="C4489" s="4">
        <v>2587750</v>
      </c>
      <c r="D4489" s="4" t="s">
        <v>17741</v>
      </c>
      <c r="E4489" s="4">
        <v>268007</v>
      </c>
      <c r="F4489" s="4" t="s">
        <v>17741</v>
      </c>
      <c r="G4489" s="4"/>
      <c r="H4489" s="4" t="s">
        <v>17742</v>
      </c>
      <c r="I4489" s="4" t="s">
        <v>17743</v>
      </c>
    </row>
    <row r="4490" spans="1:9" hidden="1" x14ac:dyDescent="0.2">
      <c r="A4490" s="4" t="s">
        <v>17744</v>
      </c>
      <c r="B4490" s="4" t="e">
        <v>#N/A</v>
      </c>
      <c r="C4490" s="4">
        <v>2113307</v>
      </c>
      <c r="D4490" s="4" t="s">
        <v>17745</v>
      </c>
      <c r="E4490" s="4">
        <v>276003</v>
      </c>
      <c r="F4490" s="4" t="s">
        <v>17745</v>
      </c>
      <c r="G4490" s="4" t="s">
        <v>176</v>
      </c>
      <c r="H4490" s="4" t="s">
        <v>17746</v>
      </c>
      <c r="I4490" s="4" t="s">
        <v>17747</v>
      </c>
    </row>
    <row r="4491" spans="1:9" hidden="1" x14ac:dyDescent="0.2">
      <c r="A4491" s="4" t="s">
        <v>17748</v>
      </c>
      <c r="B4491" s="4" t="e">
        <v>#N/A</v>
      </c>
      <c r="C4491" s="4">
        <v>1307287</v>
      </c>
      <c r="D4491" s="4" t="s">
        <v>17552</v>
      </c>
      <c r="E4491" s="4">
        <v>276008</v>
      </c>
      <c r="F4491" s="4" t="s">
        <v>17552</v>
      </c>
      <c r="G4491" s="4"/>
      <c r="H4491" s="4" t="s">
        <v>17553</v>
      </c>
      <c r="I4491" s="4" t="s">
        <v>17749</v>
      </c>
    </row>
    <row r="4492" spans="1:9" hidden="1" x14ac:dyDescent="0.2">
      <c r="A4492" s="4" t="s">
        <v>17750</v>
      </c>
      <c r="B4492" s="4" t="e">
        <v>#N/A</v>
      </c>
      <c r="C4492" s="4">
        <v>2228033</v>
      </c>
      <c r="D4492" s="4" t="s">
        <v>17751</v>
      </c>
      <c r="E4492" s="4">
        <v>257013</v>
      </c>
      <c r="F4492" s="4" t="s">
        <v>17751</v>
      </c>
      <c r="G4492" s="4" t="s">
        <v>176</v>
      </c>
      <c r="H4492" s="4" t="s">
        <v>17752</v>
      </c>
      <c r="I4492" s="4" t="s">
        <v>17753</v>
      </c>
    </row>
    <row r="4493" spans="1:9" hidden="1" x14ac:dyDescent="0.2">
      <c r="A4493" s="4" t="s">
        <v>17754</v>
      </c>
      <c r="B4493" s="4" t="e">
        <v>#N/A</v>
      </c>
      <c r="C4493" s="4">
        <v>2937806</v>
      </c>
      <c r="D4493" s="4" t="s">
        <v>8661</v>
      </c>
      <c r="E4493" s="4">
        <v>285010</v>
      </c>
      <c r="F4493" s="4" t="s">
        <v>8661</v>
      </c>
      <c r="G4493" s="4"/>
      <c r="H4493" s="4" t="s">
        <v>17755</v>
      </c>
      <c r="I4493" s="4" t="s">
        <v>17756</v>
      </c>
    </row>
    <row r="4494" spans="1:9" hidden="1" x14ac:dyDescent="0.2">
      <c r="A4494" s="4" t="s">
        <v>17757</v>
      </c>
      <c r="B4494" s="4" t="e">
        <v>#N/A</v>
      </c>
      <c r="C4494" s="4">
        <v>2101296</v>
      </c>
      <c r="D4494" s="4" t="s">
        <v>17758</v>
      </c>
      <c r="E4494" s="4">
        <v>258010</v>
      </c>
      <c r="F4494" s="4" t="s">
        <v>17758</v>
      </c>
      <c r="G4494" s="4"/>
      <c r="H4494" s="4" t="s">
        <v>17759</v>
      </c>
      <c r="I4494" s="4" t="s">
        <v>17760</v>
      </c>
    </row>
    <row r="4495" spans="1:9" hidden="1" x14ac:dyDescent="0.2">
      <c r="A4495" s="4" t="s">
        <v>17761</v>
      </c>
      <c r="B4495" s="4" t="e">
        <v>#N/A</v>
      </c>
      <c r="C4495" s="4">
        <v>1615418</v>
      </c>
      <c r="D4495" s="4" t="s">
        <v>11818</v>
      </c>
      <c r="E4495" s="4">
        <v>279111</v>
      </c>
      <c r="F4495" s="4" t="s">
        <v>11818</v>
      </c>
      <c r="G4495" s="4"/>
      <c r="H4495" s="4" t="s">
        <v>11819</v>
      </c>
      <c r="I4495" s="4" t="s">
        <v>17762</v>
      </c>
    </row>
    <row r="4496" spans="1:9" hidden="1" x14ac:dyDescent="0.2">
      <c r="A4496" s="4" t="s">
        <v>17763</v>
      </c>
      <c r="B4496" s="4" t="e">
        <v>#N/A</v>
      </c>
      <c r="C4496" s="4">
        <v>1202903</v>
      </c>
      <c r="D4496" s="4" t="s">
        <v>9870</v>
      </c>
      <c r="E4496" s="4">
        <v>258002</v>
      </c>
      <c r="F4496" s="4" t="s">
        <v>9870</v>
      </c>
      <c r="G4496" s="4"/>
      <c r="H4496" s="4" t="s">
        <v>9871</v>
      </c>
      <c r="I4496" s="4" t="s">
        <v>17764</v>
      </c>
    </row>
    <row r="4497" spans="1:9" hidden="1" x14ac:dyDescent="0.2">
      <c r="A4497" s="4" t="s">
        <v>17765</v>
      </c>
      <c r="B4497" s="4" t="e">
        <v>#N/A</v>
      </c>
      <c r="C4497" s="4">
        <v>1962624</v>
      </c>
      <c r="D4497" s="4" t="s">
        <v>17766</v>
      </c>
      <c r="E4497" s="4">
        <v>259002</v>
      </c>
      <c r="F4497" s="4" t="s">
        <v>17766</v>
      </c>
      <c r="G4497" s="4"/>
      <c r="H4497" s="4" t="s">
        <v>17767</v>
      </c>
      <c r="I4497" s="4" t="s">
        <v>17768</v>
      </c>
    </row>
    <row r="4498" spans="1:9" hidden="1" x14ac:dyDescent="0.2">
      <c r="A4498" s="4" t="s">
        <v>17769</v>
      </c>
      <c r="B4498" s="4" t="e">
        <v>#N/A</v>
      </c>
      <c r="C4498" s="4">
        <v>2724380</v>
      </c>
      <c r="D4498" s="4" t="s">
        <v>17484</v>
      </c>
      <c r="E4498" s="4">
        <v>265007</v>
      </c>
      <c r="F4498" s="4" t="s">
        <v>17484</v>
      </c>
      <c r="G4498" s="4" t="s">
        <v>176</v>
      </c>
      <c r="H4498" s="4" t="s">
        <v>17485</v>
      </c>
      <c r="I4498" s="4" t="s">
        <v>17486</v>
      </c>
    </row>
    <row r="4499" spans="1:9" hidden="1" x14ac:dyDescent="0.2">
      <c r="A4499" s="4" t="s">
        <v>17770</v>
      </c>
      <c r="B4499" s="4" t="e">
        <v>#N/A</v>
      </c>
      <c r="C4499" s="4">
        <v>2866479</v>
      </c>
      <c r="D4499" s="4" t="s">
        <v>17771</v>
      </c>
      <c r="E4499" s="4">
        <v>314017</v>
      </c>
      <c r="F4499" s="4" t="s">
        <v>17771</v>
      </c>
      <c r="G4499" s="4" t="s">
        <v>176</v>
      </c>
      <c r="H4499" s="4" t="s">
        <v>17772</v>
      </c>
      <c r="I4499" s="4" t="s">
        <v>17773</v>
      </c>
    </row>
    <row r="4500" spans="1:9" hidden="1" x14ac:dyDescent="0.2">
      <c r="A4500" s="4" t="s">
        <v>17774</v>
      </c>
      <c r="B4500" s="4" t="e">
        <v>#N/A</v>
      </c>
      <c r="C4500" s="4">
        <v>1274883</v>
      </c>
      <c r="D4500" s="4" t="s">
        <v>17775</v>
      </c>
      <c r="E4500" s="4">
        <v>326011</v>
      </c>
      <c r="F4500" s="4" t="s">
        <v>17775</v>
      </c>
      <c r="G4500" s="4"/>
      <c r="H4500" s="4" t="s">
        <v>17776</v>
      </c>
      <c r="I4500" s="4" t="s">
        <v>17777</v>
      </c>
    </row>
    <row r="4501" spans="1:9" hidden="1" x14ac:dyDescent="0.2">
      <c r="A4501" s="4" t="s">
        <v>17778</v>
      </c>
      <c r="B4501" s="4" t="e">
        <v>#N/A</v>
      </c>
      <c r="C4501" s="4">
        <v>1893534</v>
      </c>
      <c r="D4501" s="4" t="s">
        <v>11862</v>
      </c>
      <c r="E4501" s="4">
        <v>311005</v>
      </c>
      <c r="F4501" s="4" t="s">
        <v>11862</v>
      </c>
      <c r="G4501" s="4"/>
      <c r="H4501" s="4" t="s">
        <v>11863</v>
      </c>
      <c r="I4501" s="4" t="s">
        <v>17779</v>
      </c>
    </row>
    <row r="4502" spans="1:9" hidden="1" x14ac:dyDescent="0.2">
      <c r="A4502" s="4" t="s">
        <v>17780</v>
      </c>
      <c r="B4502" s="4" t="e">
        <v>#N/A</v>
      </c>
      <c r="C4502" s="4">
        <v>1264234</v>
      </c>
      <c r="D4502" s="4" t="s">
        <v>17781</v>
      </c>
      <c r="E4502" s="4">
        <v>309012</v>
      </c>
      <c r="F4502" s="4" t="s">
        <v>17781</v>
      </c>
      <c r="G4502" s="4"/>
      <c r="H4502" s="4" t="s">
        <v>17782</v>
      </c>
      <c r="I4502" s="4" t="s">
        <v>17783</v>
      </c>
    </row>
    <row r="4503" spans="1:9" hidden="1" x14ac:dyDescent="0.2">
      <c r="A4503" s="4" t="s">
        <v>17784</v>
      </c>
      <c r="B4503" s="4" t="e">
        <v>#N/A</v>
      </c>
      <c r="C4503" s="4">
        <v>3249440</v>
      </c>
      <c r="D4503" s="4" t="s">
        <v>17785</v>
      </c>
      <c r="E4503" s="4">
        <v>309021</v>
      </c>
      <c r="F4503" s="4" t="s">
        <v>17785</v>
      </c>
      <c r="G4503" s="4"/>
      <c r="H4503" s="4" t="s">
        <v>17786</v>
      </c>
      <c r="I4503" s="4" t="s">
        <v>17787</v>
      </c>
    </row>
    <row r="4504" spans="1:9" hidden="1" x14ac:dyDescent="0.2">
      <c r="A4504" s="4" t="s">
        <v>17788</v>
      </c>
      <c r="B4504" s="4" t="e">
        <v>#N/A</v>
      </c>
      <c r="C4504" s="4">
        <v>2957168</v>
      </c>
      <c r="D4504" s="4" t="s">
        <v>17438</v>
      </c>
      <c r="E4504" s="4">
        <v>312051</v>
      </c>
      <c r="F4504" s="4" t="s">
        <v>17438</v>
      </c>
      <c r="G4504" s="4"/>
      <c r="H4504" s="4" t="s">
        <v>17439</v>
      </c>
      <c r="I4504" s="4" t="s">
        <v>17463</v>
      </c>
    </row>
    <row r="4505" spans="1:9" hidden="1" x14ac:dyDescent="0.2">
      <c r="A4505" s="4" t="s">
        <v>17789</v>
      </c>
      <c r="B4505" s="4" t="e">
        <v>#N/A</v>
      </c>
      <c r="C4505" s="4">
        <v>2633975</v>
      </c>
      <c r="D4505" s="4" t="s">
        <v>17719</v>
      </c>
      <c r="E4505" s="4">
        <v>280128</v>
      </c>
      <c r="F4505" s="4" t="s">
        <v>17719</v>
      </c>
      <c r="G4505" s="4" t="s">
        <v>176</v>
      </c>
      <c r="H4505" s="4" t="s">
        <v>17720</v>
      </c>
      <c r="I4505" s="4" t="s">
        <v>17790</v>
      </c>
    </row>
    <row r="4506" spans="1:9" hidden="1" x14ac:dyDescent="0.2">
      <c r="A4506" s="4" t="s">
        <v>17791</v>
      </c>
      <c r="B4506" s="4" t="e">
        <v>#N/A</v>
      </c>
      <c r="C4506" s="4">
        <v>2283864</v>
      </c>
      <c r="D4506" s="4" t="s">
        <v>17792</v>
      </c>
      <c r="E4506" s="4">
        <v>280105</v>
      </c>
      <c r="F4506" s="4" t="s">
        <v>17792</v>
      </c>
      <c r="G4506" s="4" t="s">
        <v>176</v>
      </c>
      <c r="H4506" s="4" t="s">
        <v>17793</v>
      </c>
      <c r="I4506" s="4" t="s">
        <v>17794</v>
      </c>
    </row>
    <row r="4507" spans="1:9" hidden="1" x14ac:dyDescent="0.2">
      <c r="A4507" s="4" t="s">
        <v>17795</v>
      </c>
      <c r="B4507" s="4" t="e">
        <v>#N/A</v>
      </c>
      <c r="C4507" s="4">
        <v>1955910</v>
      </c>
      <c r="D4507" s="4" t="s">
        <v>17796</v>
      </c>
      <c r="E4507" s="4">
        <v>282077</v>
      </c>
      <c r="F4507" s="4" t="s">
        <v>17796</v>
      </c>
      <c r="G4507" s="4"/>
      <c r="H4507" s="4" t="s">
        <v>17797</v>
      </c>
      <c r="I4507" s="4" t="s">
        <v>17798</v>
      </c>
    </row>
    <row r="4508" spans="1:9" hidden="1" x14ac:dyDescent="0.2">
      <c r="A4508" s="4" t="s">
        <v>17799</v>
      </c>
      <c r="B4508" s="4" t="e">
        <v>#N/A</v>
      </c>
      <c r="C4508" s="4">
        <v>609029</v>
      </c>
      <c r="D4508" s="4" t="s">
        <v>12170</v>
      </c>
      <c r="E4508" s="4">
        <v>300036</v>
      </c>
      <c r="F4508" s="4" t="s">
        <v>12170</v>
      </c>
      <c r="G4508" s="4"/>
      <c r="H4508" s="4" t="s">
        <v>12171</v>
      </c>
      <c r="I4508" s="4" t="s">
        <v>17800</v>
      </c>
    </row>
    <row r="4509" spans="1:9" hidden="1" x14ac:dyDescent="0.2">
      <c r="A4509" s="4" t="s">
        <v>17801</v>
      </c>
      <c r="B4509" s="4" t="e">
        <v>#N/A</v>
      </c>
      <c r="C4509" s="4">
        <v>2661167</v>
      </c>
      <c r="D4509" s="4" t="s">
        <v>17802</v>
      </c>
      <c r="E4509" s="4">
        <v>278075</v>
      </c>
      <c r="F4509" s="4" t="s">
        <v>17802</v>
      </c>
      <c r="G4509" s="4" t="s">
        <v>176</v>
      </c>
      <c r="H4509" s="4"/>
      <c r="I4509" s="4" t="s">
        <v>17803</v>
      </c>
    </row>
    <row r="4510" spans="1:9" hidden="1" x14ac:dyDescent="0.2">
      <c r="A4510" s="4" t="s">
        <v>17804</v>
      </c>
      <c r="B4510" s="4" t="e">
        <v>#N/A</v>
      </c>
      <c r="C4510" s="4">
        <v>1299325</v>
      </c>
      <c r="D4510" s="4" t="s">
        <v>17805</v>
      </c>
      <c r="E4510" s="4">
        <v>269010</v>
      </c>
      <c r="F4510" s="4" t="s">
        <v>17805</v>
      </c>
      <c r="G4510" s="4"/>
      <c r="H4510" s="4" t="s">
        <v>17806</v>
      </c>
      <c r="I4510" s="4" t="s">
        <v>17807</v>
      </c>
    </row>
    <row r="4511" spans="1:9" hidden="1" x14ac:dyDescent="0.2">
      <c r="A4511" s="4" t="s">
        <v>17808</v>
      </c>
      <c r="B4511" s="4" t="e">
        <v>#N/A</v>
      </c>
      <c r="C4511" s="4">
        <v>2587750</v>
      </c>
      <c r="D4511" s="4" t="s">
        <v>17741</v>
      </c>
      <c r="E4511" s="4">
        <v>254039</v>
      </c>
      <c r="F4511" s="4" t="s">
        <v>17741</v>
      </c>
      <c r="G4511" s="4"/>
      <c r="H4511" s="4" t="s">
        <v>17742</v>
      </c>
      <c r="I4511" s="4" t="s">
        <v>17809</v>
      </c>
    </row>
    <row r="4512" spans="1:9" hidden="1" x14ac:dyDescent="0.2">
      <c r="A4512" s="4" t="s">
        <v>17810</v>
      </c>
      <c r="B4512" s="4" t="e">
        <v>#N/A</v>
      </c>
      <c r="C4512" s="4">
        <v>2806474</v>
      </c>
      <c r="D4512" s="4" t="s">
        <v>17811</v>
      </c>
      <c r="E4512" s="4">
        <v>262006</v>
      </c>
      <c r="F4512" s="4" t="s">
        <v>17811</v>
      </c>
      <c r="G4512" s="4"/>
      <c r="H4512" s="4" t="s">
        <v>17812</v>
      </c>
      <c r="I4512" s="4" t="s">
        <v>17813</v>
      </c>
    </row>
    <row r="4513" spans="1:9" hidden="1" x14ac:dyDescent="0.2">
      <c r="A4513" s="4" t="s">
        <v>17814</v>
      </c>
      <c r="B4513" s="4" t="e">
        <v>#N/A</v>
      </c>
      <c r="C4513" s="4">
        <v>2594575</v>
      </c>
      <c r="D4513" s="4" t="s">
        <v>17815</v>
      </c>
      <c r="E4513" s="4">
        <v>275002</v>
      </c>
      <c r="F4513" s="4" t="s">
        <v>17815</v>
      </c>
      <c r="G4513" s="4"/>
      <c r="H4513" s="4" t="s">
        <v>17816</v>
      </c>
      <c r="I4513" s="4" t="s">
        <v>17817</v>
      </c>
    </row>
    <row r="4514" spans="1:9" hidden="1" x14ac:dyDescent="0.2">
      <c r="A4514" s="4" t="s">
        <v>17818</v>
      </c>
      <c r="B4514" s="4" t="e">
        <v>#N/A</v>
      </c>
      <c r="C4514" s="4">
        <v>2072306</v>
      </c>
      <c r="D4514" s="4" t="s">
        <v>9386</v>
      </c>
      <c r="E4514" s="4">
        <v>270006</v>
      </c>
      <c r="F4514" s="4" t="s">
        <v>9386</v>
      </c>
      <c r="G4514" s="4" t="s">
        <v>176</v>
      </c>
      <c r="H4514" s="4" t="s">
        <v>9387</v>
      </c>
      <c r="I4514" s="4" t="s">
        <v>17819</v>
      </c>
    </row>
    <row r="4515" spans="1:9" hidden="1" x14ac:dyDescent="0.2">
      <c r="A4515" s="4" t="s">
        <v>17820</v>
      </c>
      <c r="B4515" s="4" t="e">
        <v>#N/A</v>
      </c>
      <c r="C4515" s="4">
        <v>713894</v>
      </c>
      <c r="D4515" s="4" t="s">
        <v>17821</v>
      </c>
      <c r="E4515" s="4">
        <v>255020</v>
      </c>
      <c r="F4515" s="4" t="s">
        <v>17821</v>
      </c>
      <c r="G4515" s="4"/>
      <c r="H4515" s="4" t="s">
        <v>17822</v>
      </c>
      <c r="I4515" s="4" t="s">
        <v>17823</v>
      </c>
    </row>
    <row r="4516" spans="1:9" hidden="1" x14ac:dyDescent="0.2">
      <c r="A4516" s="4" t="s">
        <v>17824</v>
      </c>
      <c r="B4516" s="4" t="e">
        <v>#N/A</v>
      </c>
      <c r="C4516" s="4">
        <v>2535920</v>
      </c>
      <c r="D4516" s="4" t="s">
        <v>17825</v>
      </c>
      <c r="E4516" s="4">
        <v>284044</v>
      </c>
      <c r="F4516" s="4" t="s">
        <v>17825</v>
      </c>
      <c r="G4516" s="4"/>
      <c r="H4516" s="4" t="s">
        <v>17826</v>
      </c>
      <c r="I4516" s="4" t="s">
        <v>17827</v>
      </c>
    </row>
    <row r="4517" spans="1:9" hidden="1" x14ac:dyDescent="0.2">
      <c r="A4517" s="4" t="s">
        <v>17828</v>
      </c>
      <c r="B4517" s="4" t="e">
        <v>#N/A</v>
      </c>
      <c r="C4517" s="4">
        <v>2805856</v>
      </c>
      <c r="D4517" s="4" t="s">
        <v>17829</v>
      </c>
      <c r="E4517" s="4">
        <v>253014</v>
      </c>
      <c r="F4517" s="4" t="s">
        <v>17829</v>
      </c>
      <c r="G4517" s="4"/>
      <c r="H4517" s="4" t="s">
        <v>17830</v>
      </c>
      <c r="I4517" s="4" t="s">
        <v>17831</v>
      </c>
    </row>
    <row r="4518" spans="1:9" hidden="1" x14ac:dyDescent="0.2">
      <c r="A4518" s="4" t="s">
        <v>17832</v>
      </c>
      <c r="B4518" s="4" t="e">
        <v>#N/A</v>
      </c>
      <c r="C4518" s="4">
        <v>2654122</v>
      </c>
      <c r="D4518" s="4" t="s">
        <v>17833</v>
      </c>
      <c r="E4518" s="4">
        <v>254027</v>
      </c>
      <c r="F4518" s="4" t="s">
        <v>17833</v>
      </c>
      <c r="G4518" s="4" t="s">
        <v>176</v>
      </c>
      <c r="H4518" s="4" t="s">
        <v>17834</v>
      </c>
      <c r="I4518" s="4" t="s">
        <v>17835</v>
      </c>
    </row>
    <row r="4519" spans="1:9" hidden="1" x14ac:dyDescent="0.2">
      <c r="A4519" s="4" t="s">
        <v>17836</v>
      </c>
      <c r="B4519" s="4" t="e">
        <v>#N/A</v>
      </c>
      <c r="C4519" s="4">
        <v>2043475</v>
      </c>
      <c r="D4519" s="4" t="s">
        <v>17837</v>
      </c>
      <c r="E4519" s="4">
        <v>252074</v>
      </c>
      <c r="F4519" s="4" t="s">
        <v>17837</v>
      </c>
      <c r="G4519" s="4"/>
      <c r="H4519" s="4" t="s">
        <v>17838</v>
      </c>
      <c r="I4519" s="4" t="s">
        <v>17839</v>
      </c>
    </row>
    <row r="4520" spans="1:9" hidden="1" x14ac:dyDescent="0.2">
      <c r="A4520" s="4" t="s">
        <v>17840</v>
      </c>
      <c r="B4520" s="4" t="e">
        <v>#N/A</v>
      </c>
      <c r="C4520" s="4">
        <v>2046278</v>
      </c>
      <c r="D4520" s="4" t="s">
        <v>17841</v>
      </c>
      <c r="E4520" s="4">
        <v>255027</v>
      </c>
      <c r="F4520" s="4" t="s">
        <v>17841</v>
      </c>
      <c r="G4520" s="4"/>
      <c r="H4520" s="4" t="s">
        <v>17842</v>
      </c>
      <c r="I4520" s="4" t="s">
        <v>17843</v>
      </c>
    </row>
    <row r="4521" spans="1:9" hidden="1" x14ac:dyDescent="0.2">
      <c r="A4521" s="4" t="s">
        <v>17844</v>
      </c>
      <c r="B4521" s="4" t="e">
        <v>#N/A</v>
      </c>
      <c r="C4521" s="4">
        <v>631660</v>
      </c>
      <c r="D4521" s="4" t="s">
        <v>17480</v>
      </c>
      <c r="E4521" s="4">
        <v>254015</v>
      </c>
      <c r="F4521" s="4" t="s">
        <v>17480</v>
      </c>
      <c r="G4521" s="4"/>
      <c r="H4521" s="4" t="s">
        <v>17481</v>
      </c>
      <c r="I4521" s="4" t="s">
        <v>17845</v>
      </c>
    </row>
    <row r="4522" spans="1:9" hidden="1" x14ac:dyDescent="0.2">
      <c r="A4522" s="4" t="s">
        <v>17846</v>
      </c>
      <c r="B4522" s="4" t="e">
        <v>#N/A</v>
      </c>
      <c r="C4522" s="4">
        <v>2705706</v>
      </c>
      <c r="D4522" s="4" t="s">
        <v>12675</v>
      </c>
      <c r="E4522" s="4">
        <v>263007</v>
      </c>
      <c r="F4522" s="4" t="s">
        <v>12675</v>
      </c>
      <c r="G4522" s="4" t="s">
        <v>176</v>
      </c>
      <c r="H4522" s="4" t="s">
        <v>17847</v>
      </c>
      <c r="I4522" s="4" t="s">
        <v>17848</v>
      </c>
    </row>
    <row r="4523" spans="1:9" hidden="1" x14ac:dyDescent="0.2">
      <c r="A4523" s="4" t="s">
        <v>17849</v>
      </c>
      <c r="B4523" s="4" t="e">
        <v>#N/A</v>
      </c>
      <c r="C4523" s="4">
        <v>903734</v>
      </c>
      <c r="D4523" s="4" t="s">
        <v>6044</v>
      </c>
      <c r="E4523" s="4">
        <v>253024</v>
      </c>
      <c r="F4523" s="4" t="s">
        <v>6044</v>
      </c>
      <c r="G4523" s="4"/>
      <c r="H4523" s="4" t="s">
        <v>17850</v>
      </c>
      <c r="I4523" s="4" t="s">
        <v>17851</v>
      </c>
    </row>
    <row r="4524" spans="1:9" hidden="1" x14ac:dyDescent="0.2">
      <c r="A4524" s="4" t="s">
        <v>17852</v>
      </c>
      <c r="B4524" s="4" t="e">
        <v>#N/A</v>
      </c>
      <c r="C4524" s="4">
        <v>614356</v>
      </c>
      <c r="D4524" s="4" t="s">
        <v>17853</v>
      </c>
      <c r="E4524" s="4">
        <v>252021</v>
      </c>
      <c r="F4524" s="4" t="s">
        <v>17853</v>
      </c>
      <c r="G4524" s="4"/>
      <c r="H4524" s="4" t="s">
        <v>17854</v>
      </c>
      <c r="I4524" s="4" t="s">
        <v>17855</v>
      </c>
    </row>
    <row r="4525" spans="1:9" hidden="1" x14ac:dyDescent="0.2">
      <c r="A4525" s="4" t="s">
        <v>17856</v>
      </c>
      <c r="B4525" s="4" t="e">
        <v>#N/A</v>
      </c>
      <c r="C4525" s="4">
        <v>3179764</v>
      </c>
      <c r="D4525" s="4" t="s">
        <v>17857</v>
      </c>
      <c r="E4525" s="4">
        <v>281109</v>
      </c>
      <c r="F4525" s="4" t="s">
        <v>17857</v>
      </c>
      <c r="G4525" s="4"/>
      <c r="H4525" s="4" t="s">
        <v>17858</v>
      </c>
      <c r="I4525" s="4" t="s">
        <v>17859</v>
      </c>
    </row>
    <row r="4526" spans="1:9" hidden="1" x14ac:dyDescent="0.2">
      <c r="A4526" s="4" t="s">
        <v>17860</v>
      </c>
      <c r="B4526" s="4" t="e">
        <v>#N/A</v>
      </c>
      <c r="C4526" s="4">
        <v>2805206</v>
      </c>
      <c r="D4526" s="4" t="s">
        <v>17861</v>
      </c>
      <c r="E4526" s="4">
        <v>281095</v>
      </c>
      <c r="F4526" s="4" t="s">
        <v>17861</v>
      </c>
      <c r="G4526" s="4" t="s">
        <v>176</v>
      </c>
      <c r="H4526" s="4" t="s">
        <v>17862</v>
      </c>
      <c r="I4526" s="4" t="s">
        <v>17863</v>
      </c>
    </row>
    <row r="4527" spans="1:9" hidden="1" x14ac:dyDescent="0.2">
      <c r="A4527" s="4" t="s">
        <v>17864</v>
      </c>
      <c r="B4527" s="4" t="e">
        <v>#N/A</v>
      </c>
      <c r="C4527" s="4">
        <v>2553185</v>
      </c>
      <c r="D4527" s="4" t="s">
        <v>17865</v>
      </c>
      <c r="E4527" s="4">
        <v>255010</v>
      </c>
      <c r="F4527" s="4" t="s">
        <v>17865</v>
      </c>
      <c r="G4527" s="4"/>
      <c r="H4527" s="4" t="s">
        <v>17866</v>
      </c>
      <c r="I4527" s="4" t="s">
        <v>17867</v>
      </c>
    </row>
    <row r="4528" spans="1:9" hidden="1" x14ac:dyDescent="0.2">
      <c r="A4528" s="4" t="s">
        <v>17868</v>
      </c>
      <c r="B4528" s="4" t="e">
        <v>#N/A</v>
      </c>
      <c r="C4528" s="4">
        <v>980114</v>
      </c>
      <c r="D4528" s="4" t="s">
        <v>17869</v>
      </c>
      <c r="E4528" s="4">
        <v>279070</v>
      </c>
      <c r="F4528" s="4" t="s">
        <v>17869</v>
      </c>
      <c r="G4528" s="4"/>
      <c r="H4528" s="4" t="s">
        <v>17870</v>
      </c>
      <c r="I4528" s="4" t="s">
        <v>17871</v>
      </c>
    </row>
    <row r="4529" spans="1:9" hidden="1" x14ac:dyDescent="0.2">
      <c r="A4529" s="4" t="s">
        <v>17872</v>
      </c>
      <c r="B4529" s="4" t="e">
        <v>#N/A</v>
      </c>
      <c r="C4529" s="4">
        <v>2855763</v>
      </c>
      <c r="D4529" s="4" t="s">
        <v>17873</v>
      </c>
      <c r="E4529" s="4">
        <v>254025</v>
      </c>
      <c r="F4529" s="4" t="s">
        <v>17873</v>
      </c>
      <c r="G4529" s="4"/>
      <c r="H4529" s="4" t="s">
        <v>17874</v>
      </c>
      <c r="I4529" s="4" t="s">
        <v>17875</v>
      </c>
    </row>
    <row r="4530" spans="1:9" hidden="1" x14ac:dyDescent="0.2">
      <c r="A4530" s="4" t="s">
        <v>17876</v>
      </c>
      <c r="B4530" s="4" t="e">
        <v>#N/A</v>
      </c>
      <c r="C4530" s="4">
        <v>1441828</v>
      </c>
      <c r="D4530" s="4" t="s">
        <v>17877</v>
      </c>
      <c r="E4530" s="4">
        <v>252039</v>
      </c>
      <c r="F4530" s="4" t="s">
        <v>17877</v>
      </c>
      <c r="G4530" s="4"/>
      <c r="H4530" s="4" t="s">
        <v>17878</v>
      </c>
      <c r="I4530" s="4" t="s">
        <v>17879</v>
      </c>
    </row>
    <row r="4531" spans="1:9" hidden="1" x14ac:dyDescent="0.2">
      <c r="A4531" s="4" t="s">
        <v>17880</v>
      </c>
      <c r="B4531" s="4" t="e">
        <v>#N/A</v>
      </c>
      <c r="C4531" s="4">
        <v>787541</v>
      </c>
      <c r="D4531" s="4" t="s">
        <v>17881</v>
      </c>
      <c r="E4531" s="4">
        <v>275009</v>
      </c>
      <c r="F4531" s="4" t="s">
        <v>17881</v>
      </c>
      <c r="G4531" s="4"/>
      <c r="H4531" s="4" t="s">
        <v>17882</v>
      </c>
      <c r="I4531" s="4" t="s">
        <v>17883</v>
      </c>
    </row>
    <row r="4532" spans="1:9" hidden="1" x14ac:dyDescent="0.2">
      <c r="A4532" s="4" t="s">
        <v>17884</v>
      </c>
      <c r="B4532" s="4" t="e">
        <v>#N/A</v>
      </c>
      <c r="C4532" s="4">
        <v>2259526</v>
      </c>
      <c r="D4532" s="4" t="s">
        <v>17885</v>
      </c>
      <c r="E4532" s="4">
        <v>265001</v>
      </c>
      <c r="F4532" s="4" t="s">
        <v>17885</v>
      </c>
      <c r="G4532" s="4" t="s">
        <v>176</v>
      </c>
      <c r="H4532" s="4" t="s">
        <v>17886</v>
      </c>
      <c r="I4532" s="4" t="s">
        <v>17887</v>
      </c>
    </row>
    <row r="4533" spans="1:9" hidden="1" x14ac:dyDescent="0.2">
      <c r="A4533" s="4" t="s">
        <v>17888</v>
      </c>
      <c r="B4533" s="4" t="e">
        <v>#N/A</v>
      </c>
      <c r="C4533" s="4">
        <v>588847</v>
      </c>
      <c r="D4533" s="4" t="s">
        <v>17889</v>
      </c>
      <c r="E4533" s="4">
        <v>285074</v>
      </c>
      <c r="F4533" s="4" t="s">
        <v>17889</v>
      </c>
      <c r="G4533" s="4"/>
      <c r="H4533" s="4" t="s">
        <v>17890</v>
      </c>
      <c r="I4533" s="4" t="s">
        <v>17891</v>
      </c>
    </row>
    <row r="4534" spans="1:9" hidden="1" x14ac:dyDescent="0.2">
      <c r="A4534" s="4" t="s">
        <v>17892</v>
      </c>
      <c r="B4534" s="4" t="e">
        <v>#N/A</v>
      </c>
      <c r="C4534" s="4">
        <v>2928056</v>
      </c>
      <c r="D4534" s="4" t="s">
        <v>15013</v>
      </c>
      <c r="E4534" s="4">
        <v>257007</v>
      </c>
      <c r="F4534" s="4" t="s">
        <v>15013</v>
      </c>
      <c r="G4534" s="4"/>
      <c r="H4534" s="4" t="s">
        <v>17893</v>
      </c>
      <c r="I4534" s="4" t="s">
        <v>17894</v>
      </c>
    </row>
    <row r="4535" spans="1:9" hidden="1" x14ac:dyDescent="0.2">
      <c r="A4535" s="4" t="s">
        <v>17895</v>
      </c>
      <c r="B4535" s="4" t="e">
        <v>#N/A</v>
      </c>
      <c r="C4535" s="4">
        <v>2871879</v>
      </c>
      <c r="D4535" s="4" t="s">
        <v>17896</v>
      </c>
      <c r="E4535" s="4">
        <v>252017</v>
      </c>
      <c r="F4535" s="4" t="s">
        <v>17896</v>
      </c>
      <c r="G4535" s="4" t="s">
        <v>176</v>
      </c>
      <c r="H4535" s="4" t="s">
        <v>17897</v>
      </c>
      <c r="I4535" s="4" t="s">
        <v>17898</v>
      </c>
    </row>
    <row r="4536" spans="1:9" hidden="1" x14ac:dyDescent="0.2">
      <c r="A4536" s="4" t="s">
        <v>17899</v>
      </c>
      <c r="B4536" s="4" t="e">
        <v>#N/A</v>
      </c>
      <c r="C4536" s="4">
        <v>1629854</v>
      </c>
      <c r="D4536" s="4" t="s">
        <v>3949</v>
      </c>
      <c r="E4536" s="4">
        <v>253009</v>
      </c>
      <c r="F4536" s="4" t="s">
        <v>3949</v>
      </c>
      <c r="G4536" s="4"/>
      <c r="H4536" s="4" t="s">
        <v>17900</v>
      </c>
      <c r="I4536" s="4" t="s">
        <v>17901</v>
      </c>
    </row>
    <row r="4537" spans="1:9" hidden="1" x14ac:dyDescent="0.2">
      <c r="A4537" s="4" t="s">
        <v>17902</v>
      </c>
      <c r="B4537" s="4" t="e">
        <v>#N/A</v>
      </c>
      <c r="C4537" s="4">
        <v>1722544</v>
      </c>
      <c r="D4537" s="4" t="s">
        <v>17903</v>
      </c>
      <c r="E4537" s="4">
        <v>255006</v>
      </c>
      <c r="F4537" s="4" t="s">
        <v>17903</v>
      </c>
      <c r="G4537" s="4"/>
      <c r="H4537" s="4" t="s">
        <v>17904</v>
      </c>
      <c r="I4537" s="4" t="s">
        <v>17905</v>
      </c>
    </row>
    <row r="4538" spans="1:9" hidden="1" x14ac:dyDescent="0.2">
      <c r="A4538" s="4" t="s">
        <v>17906</v>
      </c>
      <c r="B4538" s="4" t="e">
        <v>#N/A</v>
      </c>
      <c r="C4538" s="4">
        <v>982031</v>
      </c>
      <c r="D4538" s="4" t="s">
        <v>17907</v>
      </c>
      <c r="E4538" s="4">
        <v>252020</v>
      </c>
      <c r="F4538" s="4" t="s">
        <v>17907</v>
      </c>
      <c r="G4538" s="4"/>
      <c r="H4538" s="4" t="s">
        <v>17908</v>
      </c>
      <c r="I4538" s="4" t="s">
        <v>17909</v>
      </c>
    </row>
    <row r="4539" spans="1:9" hidden="1" x14ac:dyDescent="0.2">
      <c r="A4539" s="4" t="s">
        <v>17910</v>
      </c>
      <c r="B4539" s="4" t="e">
        <v>#N/A</v>
      </c>
      <c r="C4539" s="4">
        <v>3192004</v>
      </c>
      <c r="D4539" s="4" t="s">
        <v>17911</v>
      </c>
      <c r="E4539" s="4">
        <v>254038</v>
      </c>
      <c r="F4539" s="4" t="s">
        <v>17911</v>
      </c>
      <c r="G4539" s="4" t="s">
        <v>176</v>
      </c>
      <c r="H4539" s="4" t="s">
        <v>17912</v>
      </c>
      <c r="I4539" s="4" t="s">
        <v>17913</v>
      </c>
    </row>
    <row r="4540" spans="1:9" hidden="1" x14ac:dyDescent="0.2">
      <c r="A4540" s="4" t="s">
        <v>17914</v>
      </c>
      <c r="B4540" s="4" t="e">
        <v>#N/A</v>
      </c>
      <c r="C4540" s="4">
        <v>3077375</v>
      </c>
      <c r="D4540" s="4" t="s">
        <v>17915</v>
      </c>
      <c r="E4540" s="4">
        <v>255014</v>
      </c>
      <c r="F4540" s="4" t="s">
        <v>17915</v>
      </c>
      <c r="G4540" s="4"/>
      <c r="H4540" s="4" t="s">
        <v>17916</v>
      </c>
      <c r="I4540" s="4" t="s">
        <v>17917</v>
      </c>
    </row>
    <row r="4541" spans="1:9" hidden="1" x14ac:dyDescent="0.2">
      <c r="A4541" s="4" t="s">
        <v>17918</v>
      </c>
      <c r="B4541" s="4" t="e">
        <v>#N/A</v>
      </c>
      <c r="C4541" s="4">
        <v>2178069</v>
      </c>
      <c r="D4541" s="4" t="s">
        <v>17919</v>
      </c>
      <c r="E4541" s="4">
        <v>279029</v>
      </c>
      <c r="F4541" s="4" t="s">
        <v>17919</v>
      </c>
      <c r="G4541" s="4"/>
      <c r="H4541" s="4" t="s">
        <v>17920</v>
      </c>
      <c r="I4541" s="4" t="s">
        <v>17921</v>
      </c>
    </row>
    <row r="4542" spans="1:9" hidden="1" x14ac:dyDescent="0.2">
      <c r="A4542" s="4" t="s">
        <v>17922</v>
      </c>
      <c r="B4542" s="4" t="e">
        <v>#N/A</v>
      </c>
      <c r="C4542" s="4">
        <v>2113399</v>
      </c>
      <c r="D4542" s="4" t="s">
        <v>17923</v>
      </c>
      <c r="E4542" s="4">
        <v>253052</v>
      </c>
      <c r="F4542" s="4" t="s">
        <v>17923</v>
      </c>
      <c r="G4542" s="4"/>
      <c r="H4542" s="4" t="s">
        <v>17924</v>
      </c>
      <c r="I4542" s="4" t="s">
        <v>17925</v>
      </c>
    </row>
    <row r="4543" spans="1:9" hidden="1" x14ac:dyDescent="0.2">
      <c r="A4543" s="4" t="s">
        <v>17926</v>
      </c>
      <c r="B4543" s="4" t="e">
        <v>#N/A</v>
      </c>
      <c r="C4543" s="4">
        <v>1349917</v>
      </c>
      <c r="D4543" s="4" t="s">
        <v>17927</v>
      </c>
      <c r="E4543" s="4">
        <v>252011</v>
      </c>
      <c r="F4543" s="4" t="s">
        <v>17927</v>
      </c>
      <c r="G4543" s="4"/>
      <c r="H4543" s="4" t="s">
        <v>17928</v>
      </c>
      <c r="I4543" s="4" t="s">
        <v>17929</v>
      </c>
    </row>
    <row r="4544" spans="1:9" hidden="1" x14ac:dyDescent="0.2">
      <c r="A4544" s="4" t="s">
        <v>17930</v>
      </c>
      <c r="B4544" s="4" t="e">
        <v>#N/A</v>
      </c>
      <c r="C4544" s="4">
        <v>2789197</v>
      </c>
      <c r="D4544" s="4" t="s">
        <v>17931</v>
      </c>
      <c r="E4544" s="4">
        <v>254035</v>
      </c>
      <c r="F4544" s="4" t="s">
        <v>17931</v>
      </c>
      <c r="G4544" s="4"/>
      <c r="H4544" s="4" t="s">
        <v>17932</v>
      </c>
      <c r="I4544" s="4" t="s">
        <v>17933</v>
      </c>
    </row>
    <row r="4545" spans="1:9" hidden="1" x14ac:dyDescent="0.2">
      <c r="A4545" s="4" t="s">
        <v>17934</v>
      </c>
      <c r="B4545" s="4" t="e">
        <v>#N/A</v>
      </c>
      <c r="C4545" s="4">
        <v>2633267</v>
      </c>
      <c r="D4545" s="4" t="s">
        <v>13673</v>
      </c>
      <c r="E4545" s="4">
        <v>255012</v>
      </c>
      <c r="F4545" s="4" t="s">
        <v>13673</v>
      </c>
      <c r="G4545" s="4"/>
      <c r="H4545" s="4" t="s">
        <v>17935</v>
      </c>
      <c r="I4545" s="4" t="s">
        <v>17936</v>
      </c>
    </row>
    <row r="4546" spans="1:9" hidden="1" x14ac:dyDescent="0.2">
      <c r="A4546" s="4" t="s">
        <v>17937</v>
      </c>
      <c r="B4546" s="4" t="e">
        <v>#N/A</v>
      </c>
      <c r="C4546" s="4">
        <v>2018798</v>
      </c>
      <c r="D4546" s="4" t="s">
        <v>5084</v>
      </c>
      <c r="E4546" s="4">
        <v>252009</v>
      </c>
      <c r="F4546" s="4" t="s">
        <v>5084</v>
      </c>
      <c r="G4546" s="4"/>
      <c r="H4546" s="4" t="s">
        <v>5085</v>
      </c>
      <c r="I4546" s="4" t="s">
        <v>17938</v>
      </c>
    </row>
    <row r="4547" spans="1:9" hidden="1" x14ac:dyDescent="0.2">
      <c r="A4547" s="4" t="s">
        <v>17939</v>
      </c>
      <c r="B4547" s="4" t="e">
        <v>#N/A</v>
      </c>
      <c r="C4547" s="4">
        <v>3192060</v>
      </c>
      <c r="D4547" s="4" t="s">
        <v>17940</v>
      </c>
      <c r="E4547" s="4">
        <v>283066</v>
      </c>
      <c r="F4547" s="4" t="s">
        <v>17940</v>
      </c>
      <c r="G4547" s="4"/>
      <c r="H4547" s="4" t="s">
        <v>17941</v>
      </c>
      <c r="I4547" s="4" t="s">
        <v>17942</v>
      </c>
    </row>
    <row r="4548" spans="1:9" hidden="1" x14ac:dyDescent="0.2">
      <c r="A4548" s="4" t="s">
        <v>17943</v>
      </c>
      <c r="B4548" s="4" t="e">
        <v>#N/A</v>
      </c>
      <c r="C4548" s="4">
        <v>3040351</v>
      </c>
      <c r="D4548" s="4" t="s">
        <v>17944</v>
      </c>
      <c r="E4548" s="4">
        <v>268005</v>
      </c>
      <c r="F4548" s="4" t="s">
        <v>17944</v>
      </c>
      <c r="G4548" s="4"/>
      <c r="H4548" s="4" t="s">
        <v>17945</v>
      </c>
      <c r="I4548" s="4" t="s">
        <v>17946</v>
      </c>
    </row>
    <row r="4549" spans="1:9" hidden="1" x14ac:dyDescent="0.2">
      <c r="A4549" s="4" t="s">
        <v>17947</v>
      </c>
      <c r="B4549" s="4" t="e">
        <v>#N/A</v>
      </c>
      <c r="C4549" s="4">
        <v>679382</v>
      </c>
      <c r="D4549" s="4" t="s">
        <v>17948</v>
      </c>
      <c r="E4549" s="4">
        <v>252026</v>
      </c>
      <c r="F4549" s="4" t="s">
        <v>17948</v>
      </c>
      <c r="G4549" s="4"/>
      <c r="H4549" s="4" t="s">
        <v>17949</v>
      </c>
      <c r="I4549" s="4" t="s">
        <v>17950</v>
      </c>
    </row>
    <row r="4550" spans="1:9" hidden="1" x14ac:dyDescent="0.2">
      <c r="A4550" s="4" t="s">
        <v>17951</v>
      </c>
      <c r="B4550" s="4" t="e">
        <v>#N/A</v>
      </c>
      <c r="C4550" s="4">
        <v>1895684</v>
      </c>
      <c r="D4550" s="4" t="s">
        <v>17952</v>
      </c>
      <c r="E4550" s="4">
        <v>254021</v>
      </c>
      <c r="F4550" s="4" t="s">
        <v>17952</v>
      </c>
      <c r="G4550" s="4"/>
      <c r="H4550" s="4" t="s">
        <v>17953</v>
      </c>
      <c r="I4550" s="4" t="s">
        <v>17954</v>
      </c>
    </row>
    <row r="4551" spans="1:9" hidden="1" x14ac:dyDescent="0.2">
      <c r="A4551" s="4" t="s">
        <v>17955</v>
      </c>
      <c r="B4551" s="4" t="e">
        <v>#N/A</v>
      </c>
      <c r="C4551" s="4">
        <v>2849930</v>
      </c>
      <c r="D4551" s="4" t="s">
        <v>17956</v>
      </c>
      <c r="E4551" s="4">
        <v>258008</v>
      </c>
      <c r="F4551" s="4" t="s">
        <v>17956</v>
      </c>
      <c r="G4551" s="4"/>
      <c r="H4551" s="4" t="s">
        <v>17957</v>
      </c>
      <c r="I4551" s="4" t="s">
        <v>17958</v>
      </c>
    </row>
    <row r="4552" spans="1:9" hidden="1" x14ac:dyDescent="0.2">
      <c r="A4552" s="4" t="s">
        <v>17959</v>
      </c>
      <c r="B4552" s="4" t="e">
        <v>#N/A</v>
      </c>
      <c r="C4552" s="4">
        <v>2846142</v>
      </c>
      <c r="D4552" s="4" t="s">
        <v>17960</v>
      </c>
      <c r="E4552" s="4">
        <v>262001</v>
      </c>
      <c r="F4552" s="4" t="s">
        <v>17960</v>
      </c>
      <c r="G4552" s="4"/>
      <c r="H4552" s="4" t="s">
        <v>17961</v>
      </c>
      <c r="I4552" s="4" t="s">
        <v>17962</v>
      </c>
    </row>
    <row r="4553" spans="1:9" hidden="1" x14ac:dyDescent="0.2">
      <c r="A4553" s="4" t="s">
        <v>17963</v>
      </c>
      <c r="B4553" s="4" t="e">
        <v>#N/A</v>
      </c>
      <c r="C4553" s="4">
        <v>2454096</v>
      </c>
      <c r="D4553" s="4" t="s">
        <v>17964</v>
      </c>
      <c r="E4553" s="4">
        <v>280120</v>
      </c>
      <c r="F4553" s="4" t="s">
        <v>17964</v>
      </c>
      <c r="G4553" s="4" t="s">
        <v>176</v>
      </c>
      <c r="H4553" s="4" t="s">
        <v>17965</v>
      </c>
      <c r="I4553" s="4" t="s">
        <v>17966</v>
      </c>
    </row>
    <row r="4554" spans="1:9" hidden="1" x14ac:dyDescent="0.2">
      <c r="A4554" s="4" t="s">
        <v>17967</v>
      </c>
      <c r="B4554" s="4" t="e">
        <v>#N/A</v>
      </c>
      <c r="C4554" s="4">
        <v>1765803</v>
      </c>
      <c r="D4554" s="4" t="s">
        <v>12229</v>
      </c>
      <c r="E4554" s="4">
        <v>252012</v>
      </c>
      <c r="F4554" s="4" t="s">
        <v>12229</v>
      </c>
      <c r="G4554" s="4"/>
      <c r="H4554" s="4" t="s">
        <v>12230</v>
      </c>
      <c r="I4554" s="4" t="s">
        <v>17968</v>
      </c>
    </row>
    <row r="4555" spans="1:9" hidden="1" x14ac:dyDescent="0.2">
      <c r="A4555" s="4" t="s">
        <v>17969</v>
      </c>
      <c r="B4555" s="4" t="e">
        <v>#N/A</v>
      </c>
      <c r="C4555" s="4">
        <v>701664</v>
      </c>
      <c r="D4555" s="4" t="s">
        <v>17970</v>
      </c>
      <c r="E4555" s="4">
        <v>282055</v>
      </c>
      <c r="F4555" s="4" t="s">
        <v>17970</v>
      </c>
      <c r="G4555" s="4"/>
      <c r="H4555" s="4" t="s">
        <v>17971</v>
      </c>
      <c r="I4555" s="4" t="s">
        <v>17972</v>
      </c>
    </row>
    <row r="4556" spans="1:9" hidden="1" x14ac:dyDescent="0.2">
      <c r="A4556" s="4" t="s">
        <v>17973</v>
      </c>
      <c r="B4556" s="4" t="e">
        <v>#N/A</v>
      </c>
      <c r="C4556" s="4">
        <v>362001</v>
      </c>
      <c r="D4556" s="4" t="s">
        <v>17974</v>
      </c>
      <c r="E4556" s="4">
        <v>285067</v>
      </c>
      <c r="F4556" s="4" t="s">
        <v>17974</v>
      </c>
      <c r="G4556" s="4">
        <v>18268197297</v>
      </c>
      <c r="H4556" s="4" t="s">
        <v>17975</v>
      </c>
      <c r="I4556" s="4" t="s">
        <v>17976</v>
      </c>
    </row>
    <row r="4557" spans="1:9" hidden="1" x14ac:dyDescent="0.2">
      <c r="A4557" s="4" t="s">
        <v>17977</v>
      </c>
      <c r="B4557" s="4" t="e">
        <v>#N/A</v>
      </c>
      <c r="C4557" s="4">
        <v>1439542</v>
      </c>
      <c r="D4557" s="4" t="s">
        <v>17978</v>
      </c>
      <c r="E4557" s="4">
        <v>257001</v>
      </c>
      <c r="F4557" s="4" t="s">
        <v>17978</v>
      </c>
      <c r="G4557" s="4"/>
      <c r="H4557" s="4" t="s">
        <v>17979</v>
      </c>
      <c r="I4557" s="4" t="s">
        <v>17980</v>
      </c>
    </row>
    <row r="4558" spans="1:9" hidden="1" x14ac:dyDescent="0.2">
      <c r="A4558" s="4" t="s">
        <v>17981</v>
      </c>
      <c r="B4558" s="4" t="e">
        <v>#N/A</v>
      </c>
      <c r="C4558" s="4">
        <v>1234280</v>
      </c>
      <c r="D4558" s="4" t="s">
        <v>2044</v>
      </c>
      <c r="E4558" s="4">
        <v>253011</v>
      </c>
      <c r="F4558" s="4" t="s">
        <v>2044</v>
      </c>
      <c r="G4558" s="4"/>
      <c r="H4558" s="4" t="s">
        <v>17982</v>
      </c>
      <c r="I4558" s="4" t="s">
        <v>17983</v>
      </c>
    </row>
    <row r="4559" spans="1:9" hidden="1" x14ac:dyDescent="0.2">
      <c r="A4559" s="4" t="s">
        <v>17984</v>
      </c>
      <c r="B4559" s="4" t="e">
        <v>#N/A</v>
      </c>
      <c r="C4559" s="4">
        <v>1716707</v>
      </c>
      <c r="D4559" s="4" t="s">
        <v>17985</v>
      </c>
      <c r="E4559" s="4">
        <v>255007</v>
      </c>
      <c r="F4559" s="4" t="s">
        <v>17985</v>
      </c>
      <c r="G4559" s="4"/>
      <c r="H4559" s="4" t="s">
        <v>17986</v>
      </c>
      <c r="I4559" s="4" t="s">
        <v>17987</v>
      </c>
    </row>
    <row r="4560" spans="1:9" hidden="1" x14ac:dyDescent="0.2">
      <c r="A4560" s="4" t="s">
        <v>17988</v>
      </c>
      <c r="B4560" s="4" t="e">
        <v>#N/A</v>
      </c>
      <c r="C4560" s="4">
        <v>2767473</v>
      </c>
      <c r="D4560" s="4" t="s">
        <v>17002</v>
      </c>
      <c r="E4560" s="4">
        <v>252016</v>
      </c>
      <c r="F4560" s="4" t="s">
        <v>17002</v>
      </c>
      <c r="G4560" s="4"/>
      <c r="H4560" s="4" t="s">
        <v>17003</v>
      </c>
      <c r="I4560" s="4" t="s">
        <v>17989</v>
      </c>
    </row>
    <row r="4561" spans="1:9" hidden="1" x14ac:dyDescent="0.2">
      <c r="A4561" s="4" t="s">
        <v>17990</v>
      </c>
      <c r="B4561" s="4" t="e">
        <v>#N/A</v>
      </c>
      <c r="C4561" s="4">
        <v>1626072</v>
      </c>
      <c r="D4561" s="4" t="s">
        <v>11858</v>
      </c>
      <c r="E4561" s="4">
        <v>255025</v>
      </c>
      <c r="F4561" s="4" t="s">
        <v>11858</v>
      </c>
      <c r="G4561" s="4"/>
      <c r="H4561" s="4" t="s">
        <v>11859</v>
      </c>
      <c r="I4561" s="4" t="s">
        <v>17991</v>
      </c>
    </row>
    <row r="4562" spans="1:9" hidden="1" x14ac:dyDescent="0.2">
      <c r="A4562" s="4" t="s">
        <v>17992</v>
      </c>
      <c r="B4562" s="4" t="e">
        <v>#N/A</v>
      </c>
      <c r="C4562" s="4">
        <v>2803775</v>
      </c>
      <c r="D4562" s="4" t="s">
        <v>17993</v>
      </c>
      <c r="E4562" s="4">
        <v>284064</v>
      </c>
      <c r="F4562" s="4" t="s">
        <v>17993</v>
      </c>
      <c r="G4562" s="4" t="s">
        <v>176</v>
      </c>
      <c r="H4562" s="4" t="s">
        <v>17994</v>
      </c>
      <c r="I4562" s="4" t="s">
        <v>17995</v>
      </c>
    </row>
    <row r="4563" spans="1:9" hidden="1" x14ac:dyDescent="0.2">
      <c r="A4563" s="4" t="s">
        <v>17996</v>
      </c>
      <c r="B4563" s="4" t="e">
        <v>#N/A</v>
      </c>
      <c r="C4563" s="4">
        <v>1436128</v>
      </c>
      <c r="D4563" s="4" t="s">
        <v>17997</v>
      </c>
      <c r="E4563" s="4">
        <v>276024</v>
      </c>
      <c r="F4563" s="4" t="s">
        <v>17997</v>
      </c>
      <c r="G4563" s="4">
        <v>18667192960</v>
      </c>
      <c r="H4563" s="4" t="s">
        <v>17998</v>
      </c>
      <c r="I4563" s="4" t="s">
        <v>17999</v>
      </c>
    </row>
    <row r="4564" spans="1:9" hidden="1" x14ac:dyDescent="0.2">
      <c r="A4564" s="4" t="s">
        <v>18000</v>
      </c>
      <c r="B4564" s="4" t="e">
        <v>#N/A</v>
      </c>
      <c r="C4564" s="4">
        <v>2724380</v>
      </c>
      <c r="D4564" s="4" t="s">
        <v>17484</v>
      </c>
      <c r="E4564" s="4">
        <v>267008</v>
      </c>
      <c r="F4564" s="4" t="s">
        <v>17484</v>
      </c>
      <c r="G4564" s="4" t="s">
        <v>176</v>
      </c>
      <c r="H4564" s="4" t="s">
        <v>17485</v>
      </c>
      <c r="I4564" s="4" t="s">
        <v>18001</v>
      </c>
    </row>
    <row r="4565" spans="1:9" hidden="1" x14ac:dyDescent="0.2">
      <c r="A4565" s="4" t="s">
        <v>18002</v>
      </c>
      <c r="B4565" s="4" t="e">
        <v>#N/A</v>
      </c>
      <c r="C4565" s="4">
        <v>2661186</v>
      </c>
      <c r="D4565" s="4" t="s">
        <v>18003</v>
      </c>
      <c r="E4565" s="4">
        <v>253006</v>
      </c>
      <c r="F4565" s="4" t="s">
        <v>18003</v>
      </c>
      <c r="G4565" s="4"/>
      <c r="H4565" s="4" t="s">
        <v>18004</v>
      </c>
      <c r="I4565" s="4" t="s">
        <v>18005</v>
      </c>
    </row>
    <row r="4566" spans="1:9" hidden="1" x14ac:dyDescent="0.2">
      <c r="A4566" s="4" t="s">
        <v>18006</v>
      </c>
      <c r="B4566" s="4" t="e">
        <v>#N/A</v>
      </c>
      <c r="C4566" s="4">
        <v>2867131</v>
      </c>
      <c r="D4566" s="4" t="s">
        <v>18007</v>
      </c>
      <c r="E4566" s="4">
        <v>252038</v>
      </c>
      <c r="F4566" s="4" t="s">
        <v>18008</v>
      </c>
      <c r="G4566" s="4"/>
      <c r="H4566" s="4" t="s">
        <v>18009</v>
      </c>
      <c r="I4566" s="4" t="s">
        <v>18010</v>
      </c>
    </row>
    <row r="4567" spans="1:9" hidden="1" x14ac:dyDescent="0.2">
      <c r="A4567" s="4" t="s">
        <v>18011</v>
      </c>
      <c r="B4567" s="4" t="e">
        <v>#N/A</v>
      </c>
      <c r="C4567" s="4">
        <v>2846919</v>
      </c>
      <c r="D4567" s="4" t="s">
        <v>18012</v>
      </c>
      <c r="E4567" s="4">
        <v>262005</v>
      </c>
      <c r="F4567" s="4" t="s">
        <v>18012</v>
      </c>
      <c r="G4567" s="4"/>
      <c r="H4567" s="4"/>
      <c r="I4567" s="4" t="s">
        <v>18013</v>
      </c>
    </row>
    <row r="4568" spans="1:9" hidden="1" x14ac:dyDescent="0.2">
      <c r="A4568" s="4" t="s">
        <v>18014</v>
      </c>
      <c r="B4568" s="4" t="e">
        <v>#N/A</v>
      </c>
      <c r="C4568" s="4">
        <v>2991098</v>
      </c>
      <c r="D4568" s="4" t="s">
        <v>18015</v>
      </c>
      <c r="E4568" s="4">
        <v>253005</v>
      </c>
      <c r="F4568" s="4" t="s">
        <v>18015</v>
      </c>
      <c r="G4568" s="4"/>
      <c r="H4568" s="4" t="s">
        <v>18016</v>
      </c>
      <c r="I4568" s="4" t="s">
        <v>18017</v>
      </c>
    </row>
    <row r="4569" spans="1:9" hidden="1" x14ac:dyDescent="0.2">
      <c r="A4569" s="4" t="s">
        <v>18018</v>
      </c>
      <c r="B4569" s="4" t="e">
        <v>#N/A</v>
      </c>
      <c r="C4569" s="4">
        <v>1269270</v>
      </c>
      <c r="D4569" s="4" t="s">
        <v>12247</v>
      </c>
      <c r="E4569" s="4">
        <v>252027</v>
      </c>
      <c r="F4569" s="4" t="s">
        <v>12247</v>
      </c>
      <c r="G4569" s="4"/>
      <c r="H4569" s="4" t="s">
        <v>12248</v>
      </c>
      <c r="I4569" s="4" t="s">
        <v>18019</v>
      </c>
    </row>
    <row r="4570" spans="1:9" hidden="1" x14ac:dyDescent="0.2">
      <c r="A4570" s="4" t="s">
        <v>18020</v>
      </c>
      <c r="B4570" s="4" t="e">
        <v>#N/A</v>
      </c>
      <c r="C4570" s="4">
        <v>2045178</v>
      </c>
      <c r="D4570" s="4" t="s">
        <v>18021</v>
      </c>
      <c r="E4570" s="4">
        <v>254049</v>
      </c>
      <c r="F4570" s="4" t="s">
        <v>18021</v>
      </c>
      <c r="G4570" s="4"/>
      <c r="H4570" s="4" t="s">
        <v>18022</v>
      </c>
      <c r="I4570" s="4" t="s">
        <v>18023</v>
      </c>
    </row>
    <row r="4571" spans="1:9" hidden="1" x14ac:dyDescent="0.2">
      <c r="A4571" s="4" t="s">
        <v>18024</v>
      </c>
      <c r="B4571" s="4" t="e">
        <v>#N/A</v>
      </c>
      <c r="C4571" s="4">
        <v>2534435</v>
      </c>
      <c r="D4571" s="4" t="s">
        <v>10117</v>
      </c>
      <c r="E4571" s="4">
        <v>284065</v>
      </c>
      <c r="F4571" s="4" t="s">
        <v>10117</v>
      </c>
      <c r="G4571" s="4"/>
      <c r="H4571" s="4" t="s">
        <v>18025</v>
      </c>
      <c r="I4571" s="4" t="s">
        <v>18026</v>
      </c>
    </row>
    <row r="4572" spans="1:9" hidden="1" x14ac:dyDescent="0.2">
      <c r="A4572" s="4" t="s">
        <v>18027</v>
      </c>
      <c r="B4572" s="4" t="e">
        <v>#N/A</v>
      </c>
      <c r="C4572" s="4">
        <v>1761282</v>
      </c>
      <c r="D4572" s="4" t="s">
        <v>18028</v>
      </c>
      <c r="E4572" s="4">
        <v>283004</v>
      </c>
      <c r="F4572" s="4" t="s">
        <v>18028</v>
      </c>
      <c r="G4572" s="4" t="s">
        <v>176</v>
      </c>
      <c r="H4572" s="4"/>
      <c r="I4572" s="4" t="s">
        <v>18029</v>
      </c>
    </row>
    <row r="4573" spans="1:9" hidden="1" x14ac:dyDescent="0.2">
      <c r="A4573" s="4" t="s">
        <v>18030</v>
      </c>
      <c r="B4573" s="4" t="e">
        <v>#N/A</v>
      </c>
      <c r="C4573" s="4">
        <v>2591709</v>
      </c>
      <c r="D4573" s="4" t="s">
        <v>18031</v>
      </c>
      <c r="E4573" s="4">
        <v>282050</v>
      </c>
      <c r="F4573" s="4" t="s">
        <v>18031</v>
      </c>
      <c r="G4573" s="4"/>
      <c r="H4573" s="4" t="s">
        <v>18032</v>
      </c>
      <c r="I4573" s="4" t="s">
        <v>18033</v>
      </c>
    </row>
    <row r="4574" spans="1:9" hidden="1" x14ac:dyDescent="0.2">
      <c r="A4574" s="4" t="s">
        <v>18034</v>
      </c>
      <c r="B4574" s="4" t="e">
        <v>#N/A</v>
      </c>
      <c r="C4574" s="4">
        <v>2849702</v>
      </c>
      <c r="D4574" s="4" t="s">
        <v>18035</v>
      </c>
      <c r="E4574" s="4">
        <v>254061</v>
      </c>
      <c r="F4574" s="4" t="s">
        <v>18035</v>
      </c>
      <c r="G4574" s="4"/>
      <c r="H4574" s="4" t="s">
        <v>18036</v>
      </c>
      <c r="I4574" s="4" t="s">
        <v>18037</v>
      </c>
    </row>
    <row r="4575" spans="1:9" hidden="1" x14ac:dyDescent="0.2">
      <c r="A4575" s="4" t="s">
        <v>18038</v>
      </c>
      <c r="B4575" s="4" t="e">
        <v>#N/A</v>
      </c>
      <c r="C4575" s="4">
        <v>2865782</v>
      </c>
      <c r="D4575" s="4" t="s">
        <v>18039</v>
      </c>
      <c r="E4575" s="4">
        <v>260005</v>
      </c>
      <c r="F4575" s="4" t="s">
        <v>18039</v>
      </c>
      <c r="G4575" s="4" t="s">
        <v>176</v>
      </c>
      <c r="H4575" s="4" t="s">
        <v>18040</v>
      </c>
      <c r="I4575" s="4" t="s">
        <v>18041</v>
      </c>
    </row>
    <row r="4576" spans="1:9" hidden="1" x14ac:dyDescent="0.2">
      <c r="A4576" s="4" t="s">
        <v>18042</v>
      </c>
      <c r="B4576" s="4" t="e">
        <v>#N/A</v>
      </c>
      <c r="C4576" s="4">
        <v>2806453</v>
      </c>
      <c r="D4576" s="4" t="s">
        <v>18043</v>
      </c>
      <c r="E4576" s="4">
        <v>282057</v>
      </c>
      <c r="F4576" s="4" t="s">
        <v>18043</v>
      </c>
      <c r="G4576" s="4" t="s">
        <v>176</v>
      </c>
      <c r="H4576" s="4" t="s">
        <v>18044</v>
      </c>
      <c r="I4576" s="4" t="s">
        <v>18045</v>
      </c>
    </row>
    <row r="4577" spans="1:9" hidden="1" x14ac:dyDescent="0.2">
      <c r="A4577" s="4" t="s">
        <v>18046</v>
      </c>
      <c r="B4577" s="4" t="e">
        <v>#N/A</v>
      </c>
      <c r="C4577" s="4">
        <v>1858542</v>
      </c>
      <c r="D4577" s="4" t="s">
        <v>18047</v>
      </c>
      <c r="E4577" s="4">
        <v>252046</v>
      </c>
      <c r="F4577" s="4" t="s">
        <v>18047</v>
      </c>
      <c r="G4577" s="4"/>
      <c r="H4577" s="4" t="s">
        <v>18048</v>
      </c>
      <c r="I4577" s="4" t="s">
        <v>18049</v>
      </c>
    </row>
    <row r="4578" spans="1:9" hidden="1" x14ac:dyDescent="0.2">
      <c r="A4578" s="4" t="s">
        <v>18050</v>
      </c>
      <c r="B4578" s="4" t="e">
        <v>#N/A</v>
      </c>
      <c r="C4578" s="4">
        <v>2634084</v>
      </c>
      <c r="D4578" s="4" t="s">
        <v>18051</v>
      </c>
      <c r="E4578" s="4">
        <v>277003</v>
      </c>
      <c r="F4578" s="4" t="s">
        <v>18051</v>
      </c>
      <c r="G4578" s="4"/>
      <c r="H4578" s="4" t="s">
        <v>18052</v>
      </c>
      <c r="I4578" s="4" t="s">
        <v>18053</v>
      </c>
    </row>
    <row r="4579" spans="1:9" hidden="1" x14ac:dyDescent="0.2">
      <c r="A4579" s="4" t="s">
        <v>18054</v>
      </c>
      <c r="B4579" s="4" t="e">
        <v>#N/A</v>
      </c>
      <c r="C4579" s="4">
        <v>593793</v>
      </c>
      <c r="D4579" s="4" t="s">
        <v>18055</v>
      </c>
      <c r="E4579" s="4">
        <v>253016</v>
      </c>
      <c r="F4579" s="4" t="s">
        <v>18055</v>
      </c>
      <c r="G4579" s="4"/>
      <c r="H4579" s="4" t="s">
        <v>18056</v>
      </c>
      <c r="I4579" s="4" t="s">
        <v>18057</v>
      </c>
    </row>
    <row r="4580" spans="1:9" hidden="1" x14ac:dyDescent="0.2">
      <c r="A4580" s="4" t="s">
        <v>18058</v>
      </c>
      <c r="B4580" s="4" t="e">
        <v>#N/A</v>
      </c>
      <c r="C4580" s="4">
        <v>3088881</v>
      </c>
      <c r="D4580" s="4" t="s">
        <v>18059</v>
      </c>
      <c r="E4580" s="4">
        <v>282058</v>
      </c>
      <c r="F4580" s="4" t="s">
        <v>18059</v>
      </c>
      <c r="G4580" s="4" t="s">
        <v>176</v>
      </c>
      <c r="H4580" s="4" t="s">
        <v>18060</v>
      </c>
      <c r="I4580" s="4" t="s">
        <v>18061</v>
      </c>
    </row>
    <row r="4581" spans="1:9" hidden="1" x14ac:dyDescent="0.2">
      <c r="A4581" s="4" t="s">
        <v>18062</v>
      </c>
      <c r="B4581" s="4" t="e">
        <v>#N/A</v>
      </c>
      <c r="C4581" s="4">
        <v>2629522</v>
      </c>
      <c r="D4581" s="4" t="s">
        <v>17695</v>
      </c>
      <c r="E4581" s="4">
        <v>278080</v>
      </c>
      <c r="F4581" s="4" t="s">
        <v>17695</v>
      </c>
      <c r="G4581" s="4"/>
      <c r="H4581" s="4" t="s">
        <v>17696</v>
      </c>
      <c r="I4581" s="4" t="s">
        <v>18063</v>
      </c>
    </row>
    <row r="4582" spans="1:9" hidden="1" x14ac:dyDescent="0.2">
      <c r="A4582" s="4" t="s">
        <v>18064</v>
      </c>
      <c r="B4582" s="4" t="e">
        <v>#N/A</v>
      </c>
      <c r="C4582" s="4">
        <v>2849572</v>
      </c>
      <c r="D4582" s="4" t="s">
        <v>18065</v>
      </c>
      <c r="E4582" s="4">
        <v>252058</v>
      </c>
      <c r="F4582" s="4" t="s">
        <v>18065</v>
      </c>
      <c r="G4582" s="4" t="s">
        <v>176</v>
      </c>
      <c r="H4582" s="4" t="s">
        <v>18066</v>
      </c>
      <c r="I4582" s="4" t="s">
        <v>18067</v>
      </c>
    </row>
    <row r="4583" spans="1:9" hidden="1" x14ac:dyDescent="0.2">
      <c r="A4583" s="4" t="s">
        <v>18068</v>
      </c>
      <c r="B4583" s="4" t="e">
        <v>#N/A</v>
      </c>
      <c r="C4583" s="4">
        <v>2063466</v>
      </c>
      <c r="D4583" s="4" t="s">
        <v>18069</v>
      </c>
      <c r="E4583" s="4">
        <v>254026</v>
      </c>
      <c r="F4583" s="4" t="s">
        <v>18069</v>
      </c>
      <c r="G4583" s="4"/>
      <c r="H4583" s="4" t="s">
        <v>18070</v>
      </c>
      <c r="I4583" s="4" t="s">
        <v>18071</v>
      </c>
    </row>
    <row r="4584" spans="1:9" hidden="1" x14ac:dyDescent="0.2">
      <c r="A4584" s="4" t="s">
        <v>18072</v>
      </c>
      <c r="B4584" s="4" t="e">
        <v>#N/A</v>
      </c>
      <c r="C4584" s="4">
        <v>834273</v>
      </c>
      <c r="D4584" s="4" t="s">
        <v>18073</v>
      </c>
      <c r="E4584" s="4">
        <v>252013</v>
      </c>
      <c r="F4584" s="4" t="s">
        <v>18073</v>
      </c>
      <c r="G4584" s="4"/>
      <c r="H4584" s="4" t="s">
        <v>18074</v>
      </c>
      <c r="I4584" s="4" t="s">
        <v>18075</v>
      </c>
    </row>
    <row r="4585" spans="1:9" hidden="1" x14ac:dyDescent="0.2">
      <c r="A4585" s="4" t="s">
        <v>18076</v>
      </c>
      <c r="B4585" s="4" t="e">
        <v>#N/A</v>
      </c>
      <c r="C4585" s="4">
        <v>2991304</v>
      </c>
      <c r="D4585" s="4" t="s">
        <v>18077</v>
      </c>
      <c r="E4585" s="4">
        <v>271005</v>
      </c>
      <c r="F4585" s="4" t="s">
        <v>18077</v>
      </c>
      <c r="G4585" s="4"/>
      <c r="H4585" s="4" t="s">
        <v>18078</v>
      </c>
      <c r="I4585" s="4" t="s">
        <v>18079</v>
      </c>
    </row>
    <row r="4586" spans="1:9" hidden="1" x14ac:dyDescent="0.2">
      <c r="A4586" s="4" t="s">
        <v>18080</v>
      </c>
      <c r="B4586" s="4" t="e">
        <v>#N/A</v>
      </c>
      <c r="C4586" s="4">
        <v>1409556</v>
      </c>
      <c r="D4586" s="4" t="s">
        <v>18081</v>
      </c>
      <c r="E4586" s="4">
        <v>253044</v>
      </c>
      <c r="F4586" s="4" t="s">
        <v>18081</v>
      </c>
      <c r="G4586" s="4"/>
      <c r="H4586" s="4" t="s">
        <v>18082</v>
      </c>
      <c r="I4586" s="4" t="s">
        <v>18083</v>
      </c>
    </row>
    <row r="4587" spans="1:9" hidden="1" x14ac:dyDescent="0.2">
      <c r="A4587" s="4" t="s">
        <v>18084</v>
      </c>
      <c r="B4587" s="4" t="e">
        <v>#N/A</v>
      </c>
      <c r="C4587" s="4">
        <v>1610469</v>
      </c>
      <c r="D4587" s="4" t="s">
        <v>18085</v>
      </c>
      <c r="E4587" s="4">
        <v>255022</v>
      </c>
      <c r="F4587" s="4" t="s">
        <v>18085</v>
      </c>
      <c r="G4587" s="4"/>
      <c r="H4587" s="4" t="s">
        <v>18086</v>
      </c>
      <c r="I4587" s="4" t="s">
        <v>18087</v>
      </c>
    </row>
    <row r="4588" spans="1:9" hidden="1" x14ac:dyDescent="0.2">
      <c r="A4588" s="4" t="s">
        <v>18088</v>
      </c>
      <c r="B4588" s="4" t="e">
        <v>#N/A</v>
      </c>
      <c r="C4588" s="4">
        <v>2803817</v>
      </c>
      <c r="D4588" s="4" t="s">
        <v>18089</v>
      </c>
      <c r="E4588" s="4">
        <v>257009</v>
      </c>
      <c r="F4588" s="4" t="s">
        <v>18089</v>
      </c>
      <c r="G4588" s="4" t="s">
        <v>176</v>
      </c>
      <c r="H4588" s="4" t="s">
        <v>18090</v>
      </c>
      <c r="I4588" s="4" t="s">
        <v>18091</v>
      </c>
    </row>
    <row r="4589" spans="1:9" hidden="1" x14ac:dyDescent="0.2">
      <c r="A4589" s="4" t="s">
        <v>18092</v>
      </c>
      <c r="B4589" s="4" t="e">
        <v>#N/A</v>
      </c>
      <c r="C4589" s="4">
        <v>1332289</v>
      </c>
      <c r="D4589" s="4" t="s">
        <v>18093</v>
      </c>
      <c r="E4589" s="4">
        <v>282069</v>
      </c>
      <c r="F4589" s="4" t="s">
        <v>18093</v>
      </c>
      <c r="G4589" s="4"/>
      <c r="H4589" s="4" t="s">
        <v>18094</v>
      </c>
      <c r="I4589" s="4" t="s">
        <v>18095</v>
      </c>
    </row>
    <row r="4590" spans="1:9" hidden="1" x14ac:dyDescent="0.2">
      <c r="A4590" s="4" t="s">
        <v>18096</v>
      </c>
      <c r="B4590" s="4" t="e">
        <v>#N/A</v>
      </c>
      <c r="C4590" s="4">
        <v>2661186</v>
      </c>
      <c r="D4590" s="4" t="s">
        <v>18003</v>
      </c>
      <c r="E4590" s="4">
        <v>262004</v>
      </c>
      <c r="F4590" s="4" t="s">
        <v>18003</v>
      </c>
      <c r="G4590" s="4"/>
      <c r="H4590" s="4" t="s">
        <v>18004</v>
      </c>
      <c r="I4590" s="4" t="s">
        <v>18097</v>
      </c>
    </row>
    <row r="4591" spans="1:9" hidden="1" x14ac:dyDescent="0.2">
      <c r="A4591" s="4" t="s">
        <v>18098</v>
      </c>
      <c r="B4591" s="4" t="e">
        <v>#N/A</v>
      </c>
      <c r="C4591" s="4">
        <v>2486701</v>
      </c>
      <c r="D4591" s="4" t="s">
        <v>18099</v>
      </c>
      <c r="E4591" s="4">
        <v>285082</v>
      </c>
      <c r="F4591" s="4" t="s">
        <v>18099</v>
      </c>
      <c r="G4591" s="4"/>
      <c r="H4591" s="4" t="s">
        <v>18100</v>
      </c>
      <c r="I4591" s="4" t="s">
        <v>18101</v>
      </c>
    </row>
    <row r="4592" spans="1:9" hidden="1" x14ac:dyDescent="0.2">
      <c r="A4592" s="4" t="s">
        <v>18102</v>
      </c>
      <c r="B4592" s="4" t="e">
        <v>#N/A</v>
      </c>
      <c r="C4592" s="4">
        <v>2803943</v>
      </c>
      <c r="D4592" s="4" t="s">
        <v>18103</v>
      </c>
      <c r="E4592" s="4">
        <v>269006</v>
      </c>
      <c r="F4592" s="4" t="s">
        <v>18103</v>
      </c>
      <c r="G4592" s="4"/>
      <c r="H4592" s="4" t="s">
        <v>18104</v>
      </c>
      <c r="I4592" s="4" t="s">
        <v>18105</v>
      </c>
    </row>
    <row r="4593" spans="1:9" hidden="1" x14ac:dyDescent="0.2">
      <c r="A4593" s="4" t="s">
        <v>18106</v>
      </c>
      <c r="B4593" s="4" t="e">
        <v>#N/A</v>
      </c>
      <c r="C4593" s="4">
        <v>2275006</v>
      </c>
      <c r="D4593" s="4" t="s">
        <v>18107</v>
      </c>
      <c r="E4593" s="4">
        <v>270004</v>
      </c>
      <c r="F4593" s="4" t="s">
        <v>18107</v>
      </c>
      <c r="G4593" s="4"/>
      <c r="H4593" s="4" t="s">
        <v>18108</v>
      </c>
      <c r="I4593" s="4" t="s">
        <v>18109</v>
      </c>
    </row>
    <row r="4594" spans="1:9" hidden="1" x14ac:dyDescent="0.2">
      <c r="A4594" s="4" t="s">
        <v>18110</v>
      </c>
      <c r="B4594" s="4" t="e">
        <v>#N/A</v>
      </c>
      <c r="C4594" s="4">
        <v>2617093</v>
      </c>
      <c r="D4594" s="4" t="s">
        <v>18111</v>
      </c>
      <c r="E4594" s="4">
        <v>271002</v>
      </c>
      <c r="F4594" s="4" t="s">
        <v>18111</v>
      </c>
      <c r="G4594" s="4"/>
      <c r="H4594" s="4" t="s">
        <v>18112</v>
      </c>
      <c r="I4594" s="4" t="s">
        <v>18113</v>
      </c>
    </row>
    <row r="4595" spans="1:9" hidden="1" x14ac:dyDescent="0.2">
      <c r="A4595" s="4" t="s">
        <v>18114</v>
      </c>
      <c r="B4595" s="4" t="e">
        <v>#N/A</v>
      </c>
      <c r="C4595" s="4">
        <v>2402592</v>
      </c>
      <c r="D4595" s="4" t="s">
        <v>12752</v>
      </c>
      <c r="E4595" s="4">
        <v>267003</v>
      </c>
      <c r="F4595" s="4" t="s">
        <v>12752</v>
      </c>
      <c r="G4595" s="4"/>
      <c r="H4595" s="4" t="s">
        <v>12753</v>
      </c>
      <c r="I4595" s="4" t="s">
        <v>18115</v>
      </c>
    </row>
    <row r="4596" spans="1:9" hidden="1" x14ac:dyDescent="0.2">
      <c r="A4596" s="4" t="s">
        <v>18116</v>
      </c>
      <c r="B4596" s="4" t="e">
        <v>#N/A</v>
      </c>
      <c r="C4596" s="4">
        <v>1921527</v>
      </c>
      <c r="D4596" s="4" t="s">
        <v>11990</v>
      </c>
      <c r="E4596" s="4">
        <v>265002</v>
      </c>
      <c r="F4596" s="4" t="s">
        <v>11990</v>
      </c>
      <c r="G4596" s="4" t="s">
        <v>176</v>
      </c>
      <c r="H4596" s="4" t="s">
        <v>11991</v>
      </c>
      <c r="I4596" s="4" t="s">
        <v>18117</v>
      </c>
    </row>
    <row r="4597" spans="1:9" hidden="1" x14ac:dyDescent="0.2">
      <c r="A4597" s="4" t="s">
        <v>18118</v>
      </c>
      <c r="B4597" s="4" t="e">
        <v>#N/A</v>
      </c>
      <c r="C4597" s="4">
        <v>1615418</v>
      </c>
      <c r="D4597" s="4" t="s">
        <v>11818</v>
      </c>
      <c r="E4597" s="4">
        <v>280113</v>
      </c>
      <c r="F4597" s="4" t="s">
        <v>11818</v>
      </c>
      <c r="G4597" s="4"/>
      <c r="H4597" s="4" t="s">
        <v>11819</v>
      </c>
      <c r="I4597" s="4" t="s">
        <v>18119</v>
      </c>
    </row>
    <row r="4598" spans="1:9" x14ac:dyDescent="0.2">
      <c r="A4598" s="4" t="s">
        <v>18120</v>
      </c>
      <c r="B4598" s="4" t="s">
        <v>18120</v>
      </c>
      <c r="C4598" s="4">
        <v>2250439</v>
      </c>
      <c r="D4598" s="4" t="s">
        <v>18121</v>
      </c>
      <c r="E4598" s="4">
        <v>293007</v>
      </c>
      <c r="F4598" s="4" t="s">
        <v>18121</v>
      </c>
      <c r="G4598" s="4"/>
      <c r="H4598" s="4" t="s">
        <v>18122</v>
      </c>
      <c r="I4598" s="4" t="s">
        <v>18123</v>
      </c>
    </row>
    <row r="4599" spans="1:9" hidden="1" x14ac:dyDescent="0.2">
      <c r="A4599" s="4" t="s">
        <v>18124</v>
      </c>
      <c r="B4599" s="4" t="e">
        <v>#N/A</v>
      </c>
      <c r="C4599" s="4">
        <v>2401239</v>
      </c>
      <c r="D4599" s="4" t="s">
        <v>18125</v>
      </c>
      <c r="E4599" s="4">
        <v>283055</v>
      </c>
      <c r="F4599" s="4" t="s">
        <v>18125</v>
      </c>
      <c r="G4599" s="4"/>
      <c r="H4599" s="4" t="s">
        <v>18126</v>
      </c>
      <c r="I4599" s="4" t="s">
        <v>18127</v>
      </c>
    </row>
    <row r="4600" spans="1:9" hidden="1" x14ac:dyDescent="0.2">
      <c r="A4600" s="4" t="s">
        <v>18128</v>
      </c>
      <c r="B4600" s="4" t="e">
        <v>#N/A</v>
      </c>
      <c r="C4600" s="4">
        <v>3294163</v>
      </c>
      <c r="D4600" s="4" t="s">
        <v>18129</v>
      </c>
      <c r="E4600" s="4">
        <v>266004</v>
      </c>
      <c r="F4600" s="4" t="s">
        <v>18129</v>
      </c>
      <c r="G4600" s="4" t="s">
        <v>176</v>
      </c>
      <c r="H4600" s="4"/>
      <c r="I4600" s="4" t="s">
        <v>18130</v>
      </c>
    </row>
    <row r="4601" spans="1:9" hidden="1" x14ac:dyDescent="0.2">
      <c r="A4601" s="4" t="s">
        <v>18131</v>
      </c>
      <c r="B4601" s="4" t="e">
        <v>#N/A</v>
      </c>
      <c r="C4601" s="4">
        <v>2012215</v>
      </c>
      <c r="D4601" s="4" t="s">
        <v>18132</v>
      </c>
      <c r="E4601" s="4">
        <v>263004</v>
      </c>
      <c r="F4601" s="4" t="s">
        <v>18132</v>
      </c>
      <c r="G4601" s="4"/>
      <c r="H4601" s="4" t="s">
        <v>18133</v>
      </c>
      <c r="I4601" s="4" t="s">
        <v>18134</v>
      </c>
    </row>
    <row r="4602" spans="1:9" hidden="1" x14ac:dyDescent="0.2">
      <c r="A4602" s="4" t="s">
        <v>18135</v>
      </c>
      <c r="B4602" s="4" t="e">
        <v>#N/A</v>
      </c>
      <c r="C4602" s="4">
        <v>2675211</v>
      </c>
      <c r="D4602" s="4" t="s">
        <v>18136</v>
      </c>
      <c r="E4602" s="4">
        <v>280076</v>
      </c>
      <c r="F4602" s="4" t="s">
        <v>18136</v>
      </c>
      <c r="G4602" s="4"/>
      <c r="H4602" s="4" t="s">
        <v>18137</v>
      </c>
      <c r="I4602" s="4" t="s">
        <v>18138</v>
      </c>
    </row>
    <row r="4603" spans="1:9" hidden="1" x14ac:dyDescent="0.2">
      <c r="A4603" s="4" t="s">
        <v>18139</v>
      </c>
      <c r="B4603" s="4" t="e">
        <v>#N/A</v>
      </c>
      <c r="C4603" s="4">
        <v>1709283</v>
      </c>
      <c r="D4603" s="4" t="s">
        <v>18140</v>
      </c>
      <c r="E4603" s="4">
        <v>275015</v>
      </c>
      <c r="F4603" s="4" t="s">
        <v>18141</v>
      </c>
      <c r="G4603" s="4"/>
      <c r="H4603" s="4" t="s">
        <v>18142</v>
      </c>
      <c r="I4603" s="4" t="s">
        <v>18143</v>
      </c>
    </row>
    <row r="4604" spans="1:9" hidden="1" x14ac:dyDescent="0.2">
      <c r="A4604" s="4" t="s">
        <v>18144</v>
      </c>
      <c r="B4604" s="4" t="e">
        <v>#N/A</v>
      </c>
      <c r="C4604" s="4">
        <v>3042046</v>
      </c>
      <c r="D4604" s="4" t="s">
        <v>8339</v>
      </c>
      <c r="E4604" s="4">
        <v>276016</v>
      </c>
      <c r="F4604" s="4" t="s">
        <v>8339</v>
      </c>
      <c r="G4604" s="4" t="s">
        <v>176</v>
      </c>
      <c r="H4604" s="4" t="s">
        <v>18145</v>
      </c>
      <c r="I4604" s="4" t="s">
        <v>18146</v>
      </c>
    </row>
    <row r="4605" spans="1:9" hidden="1" x14ac:dyDescent="0.2">
      <c r="A4605" s="4" t="s">
        <v>18147</v>
      </c>
      <c r="B4605" s="4" t="e">
        <v>#N/A</v>
      </c>
      <c r="C4605" s="4">
        <v>2439513</v>
      </c>
      <c r="D4605" s="4" t="s">
        <v>18148</v>
      </c>
      <c r="E4605" s="4">
        <v>264002</v>
      </c>
      <c r="F4605" s="4" t="s">
        <v>18148</v>
      </c>
      <c r="G4605" s="4" t="s">
        <v>176</v>
      </c>
      <c r="H4605" s="4" t="s">
        <v>18149</v>
      </c>
      <c r="I4605" s="4" t="s">
        <v>18150</v>
      </c>
    </row>
    <row r="4606" spans="1:9" hidden="1" x14ac:dyDescent="0.2">
      <c r="A4606" s="4" t="s">
        <v>18151</v>
      </c>
      <c r="B4606" s="4" t="e">
        <v>#N/A</v>
      </c>
      <c r="C4606" s="4">
        <v>1575604</v>
      </c>
      <c r="D4606" s="4" t="s">
        <v>18152</v>
      </c>
      <c r="E4606" s="4">
        <v>299029</v>
      </c>
      <c r="F4606" s="4" t="s">
        <v>18152</v>
      </c>
      <c r="G4606" s="4"/>
      <c r="H4606" s="4" t="s">
        <v>18153</v>
      </c>
      <c r="I4606" s="4" t="s">
        <v>18154</v>
      </c>
    </row>
    <row r="4607" spans="1:9" x14ac:dyDescent="0.2">
      <c r="A4607" s="4" t="s">
        <v>155</v>
      </c>
      <c r="B4607" s="4" t="s">
        <v>155</v>
      </c>
      <c r="C4607" s="4">
        <v>2866479</v>
      </c>
      <c r="D4607" s="4" t="s">
        <v>17771</v>
      </c>
      <c r="E4607" s="4">
        <v>283077</v>
      </c>
      <c r="F4607" s="4" t="s">
        <v>17771</v>
      </c>
      <c r="G4607" s="4" t="s">
        <v>176</v>
      </c>
      <c r="H4607" s="4" t="s">
        <v>17772</v>
      </c>
      <c r="I4607" s="4" t="s">
        <v>18155</v>
      </c>
    </row>
    <row r="4608" spans="1:9" hidden="1" x14ac:dyDescent="0.2">
      <c r="A4608" s="4" t="s">
        <v>18156</v>
      </c>
      <c r="B4608" s="4" t="e">
        <v>#N/A</v>
      </c>
      <c r="C4608" s="4">
        <v>1588340</v>
      </c>
      <c r="D4608" s="4" t="s">
        <v>18157</v>
      </c>
      <c r="E4608" s="4">
        <v>277004</v>
      </c>
      <c r="F4608" s="4" t="s">
        <v>18157</v>
      </c>
      <c r="G4608" s="4"/>
      <c r="H4608" s="4" t="s">
        <v>18158</v>
      </c>
      <c r="I4608" s="4" t="s">
        <v>18159</v>
      </c>
    </row>
    <row r="4609" spans="1:9" hidden="1" x14ac:dyDescent="0.2">
      <c r="A4609" s="4" t="s">
        <v>18160</v>
      </c>
      <c r="B4609" s="4" t="e">
        <v>#N/A</v>
      </c>
      <c r="C4609" s="4">
        <v>2229089</v>
      </c>
      <c r="D4609" s="4" t="s">
        <v>18161</v>
      </c>
      <c r="E4609" s="4">
        <v>294005</v>
      </c>
      <c r="F4609" s="4" t="s">
        <v>18161</v>
      </c>
      <c r="G4609" s="4"/>
      <c r="H4609" s="4" t="s">
        <v>18162</v>
      </c>
      <c r="I4609" s="4" t="s">
        <v>18163</v>
      </c>
    </row>
    <row r="4610" spans="1:9" hidden="1" x14ac:dyDescent="0.2">
      <c r="A4610" s="4" t="s">
        <v>18164</v>
      </c>
      <c r="B4610" s="4" t="e">
        <v>#N/A</v>
      </c>
      <c r="C4610" s="4">
        <v>3076519</v>
      </c>
      <c r="D4610" s="4" t="s">
        <v>18165</v>
      </c>
      <c r="E4610" s="4">
        <v>277010</v>
      </c>
      <c r="F4610" s="4" t="s">
        <v>18165</v>
      </c>
      <c r="G4610" s="4" t="s">
        <v>176</v>
      </c>
      <c r="H4610" s="4" t="s">
        <v>18166</v>
      </c>
      <c r="I4610" s="4" t="s">
        <v>18167</v>
      </c>
    </row>
    <row r="4611" spans="1:9" hidden="1" x14ac:dyDescent="0.2">
      <c r="A4611" s="4" t="s">
        <v>18168</v>
      </c>
      <c r="B4611" s="4" t="e">
        <v>#N/A</v>
      </c>
      <c r="C4611" s="4">
        <v>2766946</v>
      </c>
      <c r="D4611" s="4" t="s">
        <v>18169</v>
      </c>
      <c r="E4611" s="4">
        <v>281118</v>
      </c>
      <c r="F4611" s="4" t="s">
        <v>18169</v>
      </c>
      <c r="G4611" s="4"/>
      <c r="H4611" s="4" t="s">
        <v>18170</v>
      </c>
      <c r="I4611" s="4" t="s">
        <v>18171</v>
      </c>
    </row>
    <row r="4612" spans="1:9" hidden="1" x14ac:dyDescent="0.2">
      <c r="A4612" s="4" t="s">
        <v>18172</v>
      </c>
      <c r="B4612" s="4" t="e">
        <v>#N/A</v>
      </c>
      <c r="C4612" s="4">
        <v>2935010</v>
      </c>
      <c r="D4612" s="4" t="s">
        <v>12826</v>
      </c>
      <c r="E4612" s="4">
        <v>280004</v>
      </c>
      <c r="F4612" s="4" t="s">
        <v>12826</v>
      </c>
      <c r="G4612" s="4"/>
      <c r="H4612" s="4" t="s">
        <v>12827</v>
      </c>
      <c r="I4612" s="4" t="s">
        <v>12828</v>
      </c>
    </row>
    <row r="4613" spans="1:9" hidden="1" x14ac:dyDescent="0.2">
      <c r="A4613" s="4" t="s">
        <v>18173</v>
      </c>
      <c r="B4613" s="4" t="e">
        <v>#N/A</v>
      </c>
      <c r="C4613" s="4">
        <v>3075687</v>
      </c>
      <c r="D4613" s="4" t="s">
        <v>18174</v>
      </c>
      <c r="E4613" s="4">
        <v>283027</v>
      </c>
      <c r="F4613" s="4" t="s">
        <v>18174</v>
      </c>
      <c r="G4613" s="4" t="s">
        <v>176</v>
      </c>
      <c r="H4613" s="4" t="s">
        <v>18175</v>
      </c>
      <c r="I4613" s="4" t="s">
        <v>18176</v>
      </c>
    </row>
    <row r="4614" spans="1:9" hidden="1" x14ac:dyDescent="0.2">
      <c r="A4614" s="4" t="s">
        <v>18177</v>
      </c>
      <c r="B4614" s="4" t="e">
        <v>#N/A</v>
      </c>
      <c r="C4614" s="4">
        <v>2702785</v>
      </c>
      <c r="D4614" s="4" t="s">
        <v>18178</v>
      </c>
      <c r="E4614" s="4">
        <v>281006</v>
      </c>
      <c r="F4614" s="4" t="s">
        <v>18178</v>
      </c>
      <c r="G4614" s="4"/>
      <c r="H4614" s="4" t="s">
        <v>18179</v>
      </c>
      <c r="I4614" s="4" t="s">
        <v>18180</v>
      </c>
    </row>
    <row r="4615" spans="1:9" hidden="1" x14ac:dyDescent="0.2">
      <c r="A4615" s="4" t="s">
        <v>18181</v>
      </c>
      <c r="B4615" s="4" t="e">
        <v>#N/A</v>
      </c>
      <c r="C4615" s="4">
        <v>2463666</v>
      </c>
      <c r="D4615" s="4" t="s">
        <v>18182</v>
      </c>
      <c r="E4615" s="4">
        <v>269002</v>
      </c>
      <c r="F4615" s="4" t="s">
        <v>18182</v>
      </c>
      <c r="G4615" s="4"/>
      <c r="H4615" s="4" t="s">
        <v>18183</v>
      </c>
      <c r="I4615" s="4" t="s">
        <v>18184</v>
      </c>
    </row>
    <row r="4616" spans="1:9" hidden="1" x14ac:dyDescent="0.2">
      <c r="A4616" s="4" t="s">
        <v>18185</v>
      </c>
      <c r="B4616" s="4" t="e">
        <v>#N/A</v>
      </c>
      <c r="C4616" s="4">
        <v>789515</v>
      </c>
      <c r="D4616" s="4" t="s">
        <v>18186</v>
      </c>
      <c r="E4616" s="4">
        <v>261008</v>
      </c>
      <c r="F4616" s="4" t="s">
        <v>18186</v>
      </c>
      <c r="G4616" s="4"/>
      <c r="H4616" s="4" t="s">
        <v>18187</v>
      </c>
      <c r="I4616" s="4" t="s">
        <v>18188</v>
      </c>
    </row>
    <row r="4617" spans="1:9" hidden="1" x14ac:dyDescent="0.2">
      <c r="A4617" s="4" t="s">
        <v>18189</v>
      </c>
      <c r="B4617" s="4" t="e">
        <v>#N/A</v>
      </c>
      <c r="C4617" s="4">
        <v>1903899</v>
      </c>
      <c r="D4617" s="4" t="s">
        <v>12765</v>
      </c>
      <c r="E4617" s="4">
        <v>266006</v>
      </c>
      <c r="F4617" s="4" t="s">
        <v>12765</v>
      </c>
      <c r="G4617" s="4"/>
      <c r="H4617" s="4" t="s">
        <v>12766</v>
      </c>
      <c r="I4617" s="4" t="s">
        <v>18190</v>
      </c>
    </row>
    <row r="4618" spans="1:9" hidden="1" x14ac:dyDescent="0.2">
      <c r="A4618" s="4" t="s">
        <v>18191</v>
      </c>
      <c r="B4618" s="4" t="e">
        <v>#N/A</v>
      </c>
      <c r="C4618" s="4">
        <v>1897451</v>
      </c>
      <c r="D4618" s="4" t="s">
        <v>18192</v>
      </c>
      <c r="E4618" s="4">
        <v>275016</v>
      </c>
      <c r="F4618" s="4" t="s">
        <v>18192</v>
      </c>
      <c r="G4618" s="4"/>
      <c r="H4618" s="4" t="s">
        <v>18193</v>
      </c>
      <c r="I4618" s="4" t="s">
        <v>18194</v>
      </c>
    </row>
    <row r="4619" spans="1:9" hidden="1" x14ac:dyDescent="0.2">
      <c r="A4619" s="4" t="s">
        <v>18195</v>
      </c>
      <c r="B4619" s="4" t="e">
        <v>#N/A</v>
      </c>
      <c r="C4619" s="4">
        <v>2454096</v>
      </c>
      <c r="D4619" s="4" t="s">
        <v>17964</v>
      </c>
      <c r="E4619" s="4">
        <v>279116</v>
      </c>
      <c r="F4619" s="4" t="s">
        <v>17964</v>
      </c>
      <c r="G4619" s="4" t="s">
        <v>176</v>
      </c>
      <c r="H4619" s="4" t="s">
        <v>17965</v>
      </c>
      <c r="I4619" s="4" t="s">
        <v>17966</v>
      </c>
    </row>
    <row r="4620" spans="1:9" hidden="1" x14ac:dyDescent="0.2">
      <c r="A4620" s="4" t="s">
        <v>18196</v>
      </c>
      <c r="B4620" s="4" t="e">
        <v>#N/A</v>
      </c>
      <c r="C4620" s="4">
        <v>2443812</v>
      </c>
      <c r="D4620" s="4" t="s">
        <v>18197</v>
      </c>
      <c r="E4620" s="4">
        <v>284077</v>
      </c>
      <c r="F4620" s="4" t="s">
        <v>18197</v>
      </c>
      <c r="G4620" s="4">
        <v>15993467731</v>
      </c>
      <c r="H4620" s="4" t="s">
        <v>18198</v>
      </c>
      <c r="I4620" s="4" t="s">
        <v>18199</v>
      </c>
    </row>
    <row r="4621" spans="1:9" hidden="1" x14ac:dyDescent="0.2">
      <c r="A4621" s="4" t="s">
        <v>18200</v>
      </c>
      <c r="B4621" s="4" t="e">
        <v>#N/A</v>
      </c>
      <c r="C4621" s="4">
        <v>1997306</v>
      </c>
      <c r="D4621" s="4" t="s">
        <v>18201</v>
      </c>
      <c r="E4621" s="4">
        <v>278031</v>
      </c>
      <c r="F4621" s="4" t="s">
        <v>18201</v>
      </c>
      <c r="G4621" s="4" t="s">
        <v>176</v>
      </c>
      <c r="H4621" s="4" t="s">
        <v>18202</v>
      </c>
      <c r="I4621" s="4" t="s">
        <v>18203</v>
      </c>
    </row>
    <row r="4622" spans="1:9" hidden="1" x14ac:dyDescent="0.2">
      <c r="A4622" s="4" t="s">
        <v>18204</v>
      </c>
      <c r="B4622" s="4" t="e">
        <v>#N/A</v>
      </c>
      <c r="C4622" s="4">
        <v>1269270</v>
      </c>
      <c r="D4622" s="4" t="s">
        <v>12247</v>
      </c>
      <c r="E4622" s="4">
        <v>264003</v>
      </c>
      <c r="F4622" s="4" t="s">
        <v>12247</v>
      </c>
      <c r="G4622" s="4"/>
      <c r="H4622" s="4" t="s">
        <v>12248</v>
      </c>
      <c r="I4622" s="4" t="s">
        <v>18019</v>
      </c>
    </row>
    <row r="4623" spans="1:9" hidden="1" x14ac:dyDescent="0.2">
      <c r="A4623" s="4" t="s">
        <v>18205</v>
      </c>
      <c r="B4623" s="4" t="e">
        <v>#N/A</v>
      </c>
      <c r="C4623" s="4">
        <v>2591249</v>
      </c>
      <c r="D4623" s="4" t="s">
        <v>18206</v>
      </c>
      <c r="E4623" s="4">
        <v>283058</v>
      </c>
      <c r="F4623" s="4" t="s">
        <v>18206</v>
      </c>
      <c r="G4623" s="4"/>
      <c r="H4623" s="4" t="s">
        <v>18207</v>
      </c>
      <c r="I4623" s="4" t="s">
        <v>18208</v>
      </c>
    </row>
    <row r="4624" spans="1:9" hidden="1" x14ac:dyDescent="0.2">
      <c r="A4624" s="4" t="s">
        <v>18209</v>
      </c>
      <c r="B4624" s="4" t="e">
        <v>#N/A</v>
      </c>
      <c r="C4624" s="4">
        <v>1735277</v>
      </c>
      <c r="D4624" s="4" t="s">
        <v>8890</v>
      </c>
      <c r="E4624" s="4">
        <v>278007</v>
      </c>
      <c r="F4624" s="4" t="s">
        <v>8890</v>
      </c>
      <c r="G4624" s="4"/>
      <c r="H4624" s="4" t="s">
        <v>8891</v>
      </c>
      <c r="I4624" s="4" t="s">
        <v>18210</v>
      </c>
    </row>
    <row r="4625" spans="1:9" hidden="1" x14ac:dyDescent="0.2">
      <c r="A4625" s="4" t="s">
        <v>18211</v>
      </c>
      <c r="B4625" s="4" t="e">
        <v>#N/A</v>
      </c>
      <c r="C4625" s="4">
        <v>3424250</v>
      </c>
      <c r="D4625" s="4" t="s">
        <v>18212</v>
      </c>
      <c r="E4625" s="4">
        <v>279069</v>
      </c>
      <c r="F4625" s="4" t="s">
        <v>18212</v>
      </c>
      <c r="G4625" s="4" t="s">
        <v>176</v>
      </c>
      <c r="H4625" s="4" t="s">
        <v>18213</v>
      </c>
      <c r="I4625" s="4" t="s">
        <v>18214</v>
      </c>
    </row>
    <row r="4626" spans="1:9" hidden="1" x14ac:dyDescent="0.2">
      <c r="A4626" s="4" t="s">
        <v>18215</v>
      </c>
      <c r="B4626" s="4" t="e">
        <v>#N/A</v>
      </c>
      <c r="C4626" s="4">
        <v>3206459</v>
      </c>
      <c r="D4626" s="4" t="s">
        <v>18216</v>
      </c>
      <c r="E4626" s="4">
        <v>304005</v>
      </c>
      <c r="F4626" s="4" t="s">
        <v>18216</v>
      </c>
      <c r="G4626" s="4"/>
      <c r="H4626" s="4" t="s">
        <v>18217</v>
      </c>
      <c r="I4626" s="4" t="s">
        <v>18218</v>
      </c>
    </row>
    <row r="4627" spans="1:9" hidden="1" x14ac:dyDescent="0.2">
      <c r="A4627" s="4" t="s">
        <v>18219</v>
      </c>
      <c r="B4627" s="4" t="e">
        <v>#N/A</v>
      </c>
      <c r="C4627" s="4">
        <v>3236222</v>
      </c>
      <c r="D4627" s="4" t="s">
        <v>18220</v>
      </c>
      <c r="E4627" s="4">
        <v>280057</v>
      </c>
      <c r="F4627" s="4" t="s">
        <v>18220</v>
      </c>
      <c r="G4627" s="4"/>
      <c r="H4627" s="4" t="s">
        <v>18221</v>
      </c>
      <c r="I4627" s="4" t="s">
        <v>18222</v>
      </c>
    </row>
    <row r="4628" spans="1:9" hidden="1" x14ac:dyDescent="0.2">
      <c r="A4628" s="4" t="s">
        <v>18223</v>
      </c>
      <c r="B4628" s="4" t="e">
        <v>#N/A</v>
      </c>
      <c r="C4628" s="4">
        <v>2767333</v>
      </c>
      <c r="D4628" s="4" t="s">
        <v>18224</v>
      </c>
      <c r="E4628" s="4">
        <v>303042</v>
      </c>
      <c r="F4628" s="4" t="s">
        <v>18224</v>
      </c>
      <c r="G4628" s="4" t="s">
        <v>176</v>
      </c>
      <c r="H4628" s="4" t="s">
        <v>18225</v>
      </c>
      <c r="I4628" s="4" t="s">
        <v>18226</v>
      </c>
    </row>
    <row r="4629" spans="1:9" hidden="1" x14ac:dyDescent="0.2">
      <c r="A4629" s="4" t="s">
        <v>18227</v>
      </c>
      <c r="B4629" s="4" t="e">
        <v>#N/A</v>
      </c>
      <c r="C4629" s="4">
        <v>1971888</v>
      </c>
      <c r="D4629" s="4" t="s">
        <v>14598</v>
      </c>
      <c r="E4629" s="4">
        <v>282011</v>
      </c>
      <c r="F4629" s="4" t="s">
        <v>14598</v>
      </c>
      <c r="G4629" s="4" t="s">
        <v>176</v>
      </c>
      <c r="H4629" s="4" t="s">
        <v>14599</v>
      </c>
      <c r="I4629" s="4" t="s">
        <v>14600</v>
      </c>
    </row>
    <row r="4630" spans="1:9" hidden="1" x14ac:dyDescent="0.2">
      <c r="A4630" s="4" t="s">
        <v>18228</v>
      </c>
      <c r="B4630" s="4" t="e">
        <v>#N/A</v>
      </c>
      <c r="C4630" s="4">
        <v>2091070</v>
      </c>
      <c r="D4630" s="4" t="s">
        <v>8912</v>
      </c>
      <c r="E4630" s="4">
        <v>285100</v>
      </c>
      <c r="F4630" s="4" t="s">
        <v>8912</v>
      </c>
      <c r="G4630" s="4" t="s">
        <v>176</v>
      </c>
      <c r="H4630" s="4" t="s">
        <v>8913</v>
      </c>
      <c r="I4630" s="4" t="s">
        <v>18229</v>
      </c>
    </row>
    <row r="4631" spans="1:9" hidden="1" x14ac:dyDescent="0.2">
      <c r="A4631" s="4" t="s">
        <v>18230</v>
      </c>
      <c r="B4631" s="4" t="e">
        <v>#N/A</v>
      </c>
      <c r="C4631" s="4">
        <v>2358102</v>
      </c>
      <c r="D4631" s="4" t="s">
        <v>12037</v>
      </c>
      <c r="E4631" s="4">
        <v>303017</v>
      </c>
      <c r="F4631" s="4" t="s">
        <v>12037</v>
      </c>
      <c r="G4631" s="4" t="s">
        <v>176</v>
      </c>
      <c r="H4631" s="4" t="s">
        <v>12038</v>
      </c>
      <c r="I4631" s="4" t="s">
        <v>18231</v>
      </c>
    </row>
    <row r="4632" spans="1:9" hidden="1" x14ac:dyDescent="0.2">
      <c r="A4632" s="4" t="s">
        <v>18232</v>
      </c>
      <c r="B4632" s="4" t="e">
        <v>#N/A</v>
      </c>
      <c r="C4632" s="4">
        <v>2767227</v>
      </c>
      <c r="D4632" s="4" t="s">
        <v>15717</v>
      </c>
      <c r="E4632" s="4">
        <v>279093</v>
      </c>
      <c r="F4632" s="4" t="s">
        <v>15717</v>
      </c>
      <c r="G4632" s="4" t="s">
        <v>176</v>
      </c>
      <c r="H4632" s="4" t="s">
        <v>15718</v>
      </c>
      <c r="I4632" s="4" t="s">
        <v>15719</v>
      </c>
    </row>
    <row r="4633" spans="1:9" hidden="1" x14ac:dyDescent="0.2">
      <c r="A4633" s="4" t="s">
        <v>18233</v>
      </c>
      <c r="B4633" s="4" t="e">
        <v>#N/A</v>
      </c>
      <c r="C4633" s="4">
        <v>3209968</v>
      </c>
      <c r="D4633" s="4" t="s">
        <v>18234</v>
      </c>
      <c r="E4633" s="4">
        <v>302058</v>
      </c>
      <c r="F4633" s="4" t="s">
        <v>18234</v>
      </c>
      <c r="G4633" s="4" t="s">
        <v>176</v>
      </c>
      <c r="H4633" s="4" t="s">
        <v>18235</v>
      </c>
      <c r="I4633" s="4" t="s">
        <v>18236</v>
      </c>
    </row>
    <row r="4634" spans="1:9" hidden="1" x14ac:dyDescent="0.2">
      <c r="A4634" s="4" t="s">
        <v>18237</v>
      </c>
      <c r="B4634" s="4" t="e">
        <v>#N/A</v>
      </c>
      <c r="C4634" s="4">
        <v>1185640</v>
      </c>
      <c r="D4634" s="4" t="s">
        <v>4045</v>
      </c>
      <c r="E4634" s="4">
        <v>278101</v>
      </c>
      <c r="F4634" s="4" t="s">
        <v>4045</v>
      </c>
      <c r="G4634" s="4"/>
      <c r="H4634" s="4" t="s">
        <v>4046</v>
      </c>
      <c r="I4634" s="4" t="s">
        <v>18238</v>
      </c>
    </row>
    <row r="4635" spans="1:9" hidden="1" x14ac:dyDescent="0.2">
      <c r="A4635" s="4" t="s">
        <v>18239</v>
      </c>
      <c r="B4635" s="4" t="e">
        <v>#N/A</v>
      </c>
      <c r="C4635" s="4">
        <v>1776421</v>
      </c>
      <c r="D4635" s="4" t="s">
        <v>18240</v>
      </c>
      <c r="E4635" s="4">
        <v>301024</v>
      </c>
      <c r="F4635" s="4"/>
      <c r="G4635" s="4"/>
      <c r="H4635" s="4" t="s">
        <v>18241</v>
      </c>
      <c r="I4635" s="4" t="s">
        <v>18242</v>
      </c>
    </row>
    <row r="4636" spans="1:9" hidden="1" x14ac:dyDescent="0.2">
      <c r="A4636" s="4" t="s">
        <v>18243</v>
      </c>
      <c r="B4636" s="4" t="e">
        <v>#N/A</v>
      </c>
      <c r="C4636" s="4">
        <v>3191113</v>
      </c>
      <c r="D4636" s="4" t="s">
        <v>18244</v>
      </c>
      <c r="E4636" s="4">
        <v>278025</v>
      </c>
      <c r="F4636" s="4" t="s">
        <v>18244</v>
      </c>
      <c r="G4636" s="4" t="s">
        <v>176</v>
      </c>
      <c r="H4636" s="4" t="s">
        <v>18245</v>
      </c>
      <c r="I4636" s="4" t="s">
        <v>18246</v>
      </c>
    </row>
    <row r="4637" spans="1:9" hidden="1" x14ac:dyDescent="0.2">
      <c r="A4637" s="4" t="s">
        <v>18247</v>
      </c>
      <c r="B4637" s="4" t="e">
        <v>#N/A</v>
      </c>
      <c r="C4637" s="4">
        <v>2318174</v>
      </c>
      <c r="D4637" s="4" t="s">
        <v>18248</v>
      </c>
      <c r="E4637" s="4">
        <v>281047</v>
      </c>
      <c r="F4637" s="4" t="s">
        <v>18248</v>
      </c>
      <c r="G4637" s="4" t="s">
        <v>176</v>
      </c>
      <c r="H4637" s="4" t="s">
        <v>18249</v>
      </c>
      <c r="I4637" s="4" t="s">
        <v>18250</v>
      </c>
    </row>
    <row r="4638" spans="1:9" hidden="1" x14ac:dyDescent="0.2">
      <c r="A4638" s="4" t="s">
        <v>18251</v>
      </c>
      <c r="B4638" s="4" t="e">
        <v>#N/A</v>
      </c>
      <c r="C4638" s="4">
        <v>3170163</v>
      </c>
      <c r="D4638" s="4" t="s">
        <v>18252</v>
      </c>
      <c r="E4638" s="4">
        <v>283071</v>
      </c>
      <c r="F4638" s="4" t="s">
        <v>18252</v>
      </c>
      <c r="G4638" s="4"/>
      <c r="H4638" s="4" t="s">
        <v>18253</v>
      </c>
      <c r="I4638" s="4" t="s">
        <v>18254</v>
      </c>
    </row>
    <row r="4639" spans="1:9" hidden="1" x14ac:dyDescent="0.2">
      <c r="A4639" s="4" t="s">
        <v>18255</v>
      </c>
      <c r="B4639" s="4" t="e">
        <v>#N/A</v>
      </c>
      <c r="C4639" s="4">
        <v>3111689</v>
      </c>
      <c r="D4639" s="4" t="s">
        <v>18256</v>
      </c>
      <c r="E4639" s="4">
        <v>282024</v>
      </c>
      <c r="F4639" s="4" t="s">
        <v>18256</v>
      </c>
      <c r="G4639" s="4"/>
      <c r="H4639" s="4" t="s">
        <v>18257</v>
      </c>
      <c r="I4639" s="4" t="s">
        <v>18258</v>
      </c>
    </row>
    <row r="4640" spans="1:9" hidden="1" x14ac:dyDescent="0.2">
      <c r="A4640" s="4" t="s">
        <v>18259</v>
      </c>
      <c r="B4640" s="4" t="e">
        <v>#N/A</v>
      </c>
      <c r="C4640" s="4">
        <v>3264066</v>
      </c>
      <c r="D4640" s="4" t="s">
        <v>18260</v>
      </c>
      <c r="E4640" s="4">
        <v>285097</v>
      </c>
      <c r="F4640" s="4" t="s">
        <v>18260</v>
      </c>
      <c r="G4640" s="4" t="s">
        <v>176</v>
      </c>
      <c r="H4640" s="4"/>
      <c r="I4640" s="4" t="s">
        <v>18261</v>
      </c>
    </row>
    <row r="4641" spans="1:9" hidden="1" x14ac:dyDescent="0.2">
      <c r="A4641" s="4" t="s">
        <v>18262</v>
      </c>
      <c r="B4641" s="4" t="e">
        <v>#N/A</v>
      </c>
      <c r="C4641" s="4">
        <v>1124018</v>
      </c>
      <c r="D4641" s="4" t="s">
        <v>17130</v>
      </c>
      <c r="E4641" s="4">
        <v>313015</v>
      </c>
      <c r="F4641" s="4" t="s">
        <v>17130</v>
      </c>
      <c r="G4641" s="4"/>
      <c r="H4641" s="4" t="s">
        <v>17131</v>
      </c>
      <c r="I4641" s="4" t="s">
        <v>18263</v>
      </c>
    </row>
    <row r="4642" spans="1:9" hidden="1" x14ac:dyDescent="0.2">
      <c r="A4642" s="4" t="s">
        <v>18264</v>
      </c>
      <c r="B4642" s="4" t="e">
        <v>#N/A</v>
      </c>
      <c r="C4642" s="4">
        <v>3234903</v>
      </c>
      <c r="D4642" s="4" t="s">
        <v>18265</v>
      </c>
      <c r="E4642" s="4">
        <v>284083</v>
      </c>
      <c r="F4642" s="4" t="s">
        <v>18265</v>
      </c>
      <c r="G4642" s="4" t="s">
        <v>176</v>
      </c>
      <c r="H4642" s="4" t="s">
        <v>18266</v>
      </c>
      <c r="I4642" s="4" t="s">
        <v>18267</v>
      </c>
    </row>
    <row r="4643" spans="1:9" hidden="1" x14ac:dyDescent="0.2">
      <c r="A4643" s="4" t="s">
        <v>18268</v>
      </c>
      <c r="B4643" s="4" t="e">
        <v>#N/A</v>
      </c>
      <c r="C4643" s="4">
        <v>3209830</v>
      </c>
      <c r="D4643" s="4" t="s">
        <v>18269</v>
      </c>
      <c r="E4643" s="4">
        <v>308035</v>
      </c>
      <c r="F4643" s="4" t="s">
        <v>18269</v>
      </c>
      <c r="G4643" s="4" t="s">
        <v>176</v>
      </c>
      <c r="H4643" s="4"/>
      <c r="I4643" s="4" t="s">
        <v>18270</v>
      </c>
    </row>
    <row r="4644" spans="1:9" hidden="1" x14ac:dyDescent="0.2">
      <c r="A4644" s="4" t="s">
        <v>18271</v>
      </c>
      <c r="B4644" s="4" t="e">
        <v>#N/A</v>
      </c>
      <c r="C4644" s="4">
        <v>3137536</v>
      </c>
      <c r="D4644" s="4" t="s">
        <v>18272</v>
      </c>
      <c r="E4644" s="4">
        <v>282009</v>
      </c>
      <c r="F4644" s="4" t="s">
        <v>18272</v>
      </c>
      <c r="G4644" s="4"/>
      <c r="H4644" s="4" t="s">
        <v>18273</v>
      </c>
      <c r="I4644" s="4" t="s">
        <v>18274</v>
      </c>
    </row>
    <row r="4645" spans="1:9" hidden="1" x14ac:dyDescent="0.2">
      <c r="A4645" s="4" t="s">
        <v>18275</v>
      </c>
      <c r="B4645" s="4" t="e">
        <v>#N/A</v>
      </c>
      <c r="C4645" s="4">
        <v>970374</v>
      </c>
      <c r="D4645" s="4" t="s">
        <v>11369</v>
      </c>
      <c r="E4645" s="4">
        <v>278070</v>
      </c>
      <c r="F4645" s="4" t="s">
        <v>11370</v>
      </c>
      <c r="G4645" s="4"/>
      <c r="H4645" s="4" t="s">
        <v>11371</v>
      </c>
      <c r="I4645" s="4" t="s">
        <v>18276</v>
      </c>
    </row>
    <row r="4646" spans="1:9" hidden="1" x14ac:dyDescent="0.2">
      <c r="A4646" s="4" t="s">
        <v>18277</v>
      </c>
      <c r="B4646" s="4" t="e">
        <v>#N/A</v>
      </c>
      <c r="C4646" s="4">
        <v>3179747</v>
      </c>
      <c r="D4646" s="4" t="s">
        <v>18278</v>
      </c>
      <c r="E4646" s="4">
        <v>284014</v>
      </c>
      <c r="F4646" s="4" t="s">
        <v>18278</v>
      </c>
      <c r="G4646" s="4"/>
      <c r="H4646" s="4" t="s">
        <v>18279</v>
      </c>
      <c r="I4646" s="4" t="s">
        <v>18280</v>
      </c>
    </row>
    <row r="4647" spans="1:9" hidden="1" x14ac:dyDescent="0.2">
      <c r="A4647" s="4" t="s">
        <v>18281</v>
      </c>
      <c r="B4647" s="4" t="e">
        <v>#N/A</v>
      </c>
      <c r="C4647" s="4">
        <v>1016996</v>
      </c>
      <c r="D4647" s="4" t="s">
        <v>15377</v>
      </c>
      <c r="E4647" s="4">
        <v>285047</v>
      </c>
      <c r="F4647" s="4" t="s">
        <v>15377</v>
      </c>
      <c r="G4647" s="4"/>
      <c r="H4647" s="4" t="s">
        <v>15378</v>
      </c>
      <c r="I4647" s="4" t="s">
        <v>15379</v>
      </c>
    </row>
    <row r="4648" spans="1:9" hidden="1" x14ac:dyDescent="0.2">
      <c r="A4648" s="4" t="s">
        <v>18282</v>
      </c>
      <c r="B4648" s="4" t="e">
        <v>#N/A</v>
      </c>
      <c r="C4648" s="4">
        <v>2249372</v>
      </c>
      <c r="D4648" s="4" t="s">
        <v>18283</v>
      </c>
      <c r="E4648" s="4">
        <v>280081</v>
      </c>
      <c r="F4648" s="4" t="s">
        <v>18283</v>
      </c>
      <c r="G4648" s="4"/>
      <c r="H4648" s="4" t="s">
        <v>18284</v>
      </c>
      <c r="I4648" s="4" t="s">
        <v>18285</v>
      </c>
    </row>
    <row r="4649" spans="1:9" hidden="1" x14ac:dyDescent="0.2">
      <c r="A4649" s="4" t="s">
        <v>18286</v>
      </c>
      <c r="B4649" s="4" t="e">
        <v>#N/A</v>
      </c>
      <c r="C4649" s="4">
        <v>2829293</v>
      </c>
      <c r="D4649" s="4" t="s">
        <v>18287</v>
      </c>
      <c r="E4649" s="4">
        <v>280060</v>
      </c>
      <c r="F4649" s="4" t="s">
        <v>18287</v>
      </c>
      <c r="G4649" s="4"/>
      <c r="H4649" s="4" t="s">
        <v>18288</v>
      </c>
      <c r="I4649" s="4" t="s">
        <v>18289</v>
      </c>
    </row>
    <row r="4650" spans="1:9" hidden="1" x14ac:dyDescent="0.2">
      <c r="A4650" s="4" t="s">
        <v>18290</v>
      </c>
      <c r="B4650" s="4" t="e">
        <v>#N/A</v>
      </c>
      <c r="C4650" s="4">
        <v>1926769</v>
      </c>
      <c r="D4650" s="4" t="s">
        <v>9906</v>
      </c>
      <c r="E4650" s="4">
        <v>280033</v>
      </c>
      <c r="F4650" s="4" t="s">
        <v>9906</v>
      </c>
      <c r="G4650" s="4" t="s">
        <v>176</v>
      </c>
      <c r="H4650" s="4" t="s">
        <v>9907</v>
      </c>
      <c r="I4650" s="4" t="s">
        <v>18291</v>
      </c>
    </row>
    <row r="4651" spans="1:9" hidden="1" x14ac:dyDescent="0.2">
      <c r="A4651" s="4" t="s">
        <v>18292</v>
      </c>
      <c r="B4651" s="4" t="e">
        <v>#N/A</v>
      </c>
      <c r="C4651" s="4">
        <v>2761027</v>
      </c>
      <c r="D4651" s="4" t="s">
        <v>18293</v>
      </c>
      <c r="E4651" s="4">
        <v>314016</v>
      </c>
      <c r="F4651" s="4" t="s">
        <v>18293</v>
      </c>
      <c r="G4651" s="4" t="s">
        <v>176</v>
      </c>
      <c r="H4651" s="4" t="s">
        <v>18294</v>
      </c>
      <c r="I4651" s="4" t="s">
        <v>18295</v>
      </c>
    </row>
    <row r="4652" spans="1:9" hidden="1" x14ac:dyDescent="0.2">
      <c r="A4652" s="4" t="s">
        <v>18296</v>
      </c>
      <c r="B4652" s="4" t="e">
        <v>#N/A</v>
      </c>
      <c r="C4652" s="4">
        <v>1971886</v>
      </c>
      <c r="D4652" s="4" t="s">
        <v>5973</v>
      </c>
      <c r="E4652" s="4">
        <v>310004</v>
      </c>
      <c r="F4652" s="4" t="s">
        <v>5973</v>
      </c>
      <c r="G4652" s="4" t="s">
        <v>176</v>
      </c>
      <c r="H4652" s="4" t="s">
        <v>14616</v>
      </c>
      <c r="I4652" s="4" t="s">
        <v>18297</v>
      </c>
    </row>
    <row r="4653" spans="1:9" hidden="1" x14ac:dyDescent="0.2">
      <c r="A4653" s="4" t="s">
        <v>18298</v>
      </c>
      <c r="B4653" s="4" t="e">
        <v>#N/A</v>
      </c>
      <c r="C4653" s="4">
        <v>3219453</v>
      </c>
      <c r="D4653" s="4" t="s">
        <v>18299</v>
      </c>
      <c r="E4653" s="4">
        <v>299021</v>
      </c>
      <c r="F4653" s="4" t="s">
        <v>18299</v>
      </c>
      <c r="G4653" s="4"/>
      <c r="H4653" s="4" t="s">
        <v>18300</v>
      </c>
      <c r="I4653" s="4" t="s">
        <v>18301</v>
      </c>
    </row>
    <row r="4654" spans="1:9" hidden="1" x14ac:dyDescent="0.2">
      <c r="A4654" s="4" t="s">
        <v>18302</v>
      </c>
      <c r="B4654" s="4" t="e">
        <v>#N/A</v>
      </c>
      <c r="C4654" s="4">
        <v>2937160</v>
      </c>
      <c r="D4654" s="4" t="s">
        <v>18303</v>
      </c>
      <c r="E4654" s="4">
        <v>278048</v>
      </c>
      <c r="F4654" s="4" t="s">
        <v>18303</v>
      </c>
      <c r="G4654" s="4" t="s">
        <v>176</v>
      </c>
      <c r="H4654" s="4" t="s">
        <v>18304</v>
      </c>
      <c r="I4654" s="4" t="s">
        <v>18305</v>
      </c>
    </row>
    <row r="4655" spans="1:9" hidden="1" x14ac:dyDescent="0.2">
      <c r="A4655" s="4" t="s">
        <v>18306</v>
      </c>
      <c r="B4655" s="4" t="e">
        <v>#N/A</v>
      </c>
      <c r="C4655" s="4">
        <v>1104058</v>
      </c>
      <c r="D4655" s="4" t="s">
        <v>18307</v>
      </c>
      <c r="E4655" s="4">
        <v>309008</v>
      </c>
      <c r="F4655" s="4" t="s">
        <v>18307</v>
      </c>
      <c r="G4655" s="4"/>
      <c r="H4655" s="4" t="s">
        <v>18308</v>
      </c>
      <c r="I4655" s="4" t="s">
        <v>18309</v>
      </c>
    </row>
    <row r="4656" spans="1:9" hidden="1" x14ac:dyDescent="0.2">
      <c r="A4656" s="4" t="s">
        <v>18310</v>
      </c>
      <c r="B4656" s="4" t="e">
        <v>#N/A</v>
      </c>
      <c r="C4656" s="4">
        <v>3219450</v>
      </c>
      <c r="D4656" s="4" t="s">
        <v>18311</v>
      </c>
      <c r="E4656" s="4">
        <v>279058</v>
      </c>
      <c r="F4656" s="4" t="s">
        <v>18311</v>
      </c>
      <c r="G4656" s="4"/>
      <c r="H4656" s="4" t="s">
        <v>18312</v>
      </c>
      <c r="I4656" s="4" t="s">
        <v>18313</v>
      </c>
    </row>
    <row r="4657" spans="1:9" hidden="1" x14ac:dyDescent="0.2">
      <c r="A4657" s="4" t="s">
        <v>18314</v>
      </c>
      <c r="B4657" s="4" t="e">
        <v>#N/A</v>
      </c>
      <c r="C4657" s="4">
        <v>2831093</v>
      </c>
      <c r="D4657" s="4" t="s">
        <v>18315</v>
      </c>
      <c r="E4657" s="4">
        <v>280021</v>
      </c>
      <c r="F4657" s="4" t="s">
        <v>18315</v>
      </c>
      <c r="G4657" s="4" t="s">
        <v>176</v>
      </c>
      <c r="H4657" s="4" t="s">
        <v>18316</v>
      </c>
      <c r="I4657" s="4" t="s">
        <v>18317</v>
      </c>
    </row>
    <row r="4658" spans="1:9" hidden="1" x14ac:dyDescent="0.2">
      <c r="A4658" s="4" t="s">
        <v>18318</v>
      </c>
      <c r="B4658" s="4" t="e">
        <v>#N/A</v>
      </c>
      <c r="C4658" s="4">
        <v>3220301</v>
      </c>
      <c r="D4658" s="4" t="s">
        <v>18319</v>
      </c>
      <c r="E4658" s="4">
        <v>278096</v>
      </c>
      <c r="F4658" s="4" t="s">
        <v>18319</v>
      </c>
      <c r="G4658" s="4" t="s">
        <v>176</v>
      </c>
      <c r="H4658" s="4" t="s">
        <v>18320</v>
      </c>
      <c r="I4658" s="4" t="s">
        <v>18321</v>
      </c>
    </row>
    <row r="4659" spans="1:9" hidden="1" x14ac:dyDescent="0.2">
      <c r="A4659" s="4" t="s">
        <v>18322</v>
      </c>
      <c r="B4659" s="4" t="e">
        <v>#N/A</v>
      </c>
      <c r="C4659" s="4">
        <v>3222270</v>
      </c>
      <c r="D4659" s="4" t="s">
        <v>18323</v>
      </c>
      <c r="E4659" s="4">
        <v>302057</v>
      </c>
      <c r="F4659" s="4" t="s">
        <v>18323</v>
      </c>
      <c r="G4659" s="4"/>
      <c r="H4659" s="4" t="s">
        <v>18324</v>
      </c>
      <c r="I4659" s="4" t="s">
        <v>18325</v>
      </c>
    </row>
    <row r="4660" spans="1:9" hidden="1" x14ac:dyDescent="0.2">
      <c r="A4660" s="4" t="s">
        <v>18326</v>
      </c>
      <c r="B4660" s="4" t="e">
        <v>#N/A</v>
      </c>
      <c r="C4660" s="4">
        <v>2177396</v>
      </c>
      <c r="D4660" s="4" t="s">
        <v>18327</v>
      </c>
      <c r="E4660" s="4">
        <v>279065</v>
      </c>
      <c r="F4660" s="4" t="s">
        <v>18327</v>
      </c>
      <c r="G4660" s="4"/>
      <c r="H4660" s="4" t="s">
        <v>18328</v>
      </c>
      <c r="I4660" s="4" t="s">
        <v>18329</v>
      </c>
    </row>
    <row r="4661" spans="1:9" hidden="1" x14ac:dyDescent="0.2">
      <c r="A4661" s="4" t="s">
        <v>18330</v>
      </c>
      <c r="B4661" s="4" t="e">
        <v>#N/A</v>
      </c>
      <c r="C4661" s="4">
        <v>1238931</v>
      </c>
      <c r="D4661" s="4" t="s">
        <v>18331</v>
      </c>
      <c r="E4661" s="4">
        <v>303022</v>
      </c>
      <c r="F4661" s="4" t="s">
        <v>18331</v>
      </c>
      <c r="G4661" s="4"/>
      <c r="H4661" s="4" t="s">
        <v>18332</v>
      </c>
      <c r="I4661" s="4" t="s">
        <v>18333</v>
      </c>
    </row>
    <row r="4662" spans="1:9" hidden="1" x14ac:dyDescent="0.2">
      <c r="A4662" s="4" t="s">
        <v>18334</v>
      </c>
      <c r="B4662" s="4" t="e">
        <v>#N/A</v>
      </c>
      <c r="C4662" s="4">
        <v>2402751</v>
      </c>
      <c r="D4662" s="4" t="s">
        <v>12996</v>
      </c>
      <c r="E4662" s="4">
        <v>280069</v>
      </c>
      <c r="F4662" s="4" t="s">
        <v>12996</v>
      </c>
      <c r="G4662" s="4"/>
      <c r="H4662" s="4" t="s">
        <v>12997</v>
      </c>
      <c r="I4662" s="4" t="s">
        <v>12998</v>
      </c>
    </row>
    <row r="4663" spans="1:9" hidden="1" x14ac:dyDescent="0.2">
      <c r="A4663" s="4" t="s">
        <v>18335</v>
      </c>
      <c r="B4663" s="4" t="e">
        <v>#N/A</v>
      </c>
      <c r="C4663" s="4">
        <v>1609886</v>
      </c>
      <c r="D4663" s="4" t="s">
        <v>18336</v>
      </c>
      <c r="E4663" s="4">
        <v>310002</v>
      </c>
      <c r="F4663" s="4" t="s">
        <v>18336</v>
      </c>
      <c r="G4663" s="4"/>
      <c r="H4663" s="4" t="s">
        <v>18337</v>
      </c>
      <c r="I4663" s="4" t="s">
        <v>18338</v>
      </c>
    </row>
    <row r="4664" spans="1:9" hidden="1" x14ac:dyDescent="0.2">
      <c r="A4664" s="4" t="s">
        <v>18339</v>
      </c>
      <c r="B4664" s="4" t="e">
        <v>#N/A</v>
      </c>
      <c r="C4664" s="4">
        <v>2744272</v>
      </c>
      <c r="D4664" s="4" t="s">
        <v>18340</v>
      </c>
      <c r="E4664" s="4">
        <v>281088</v>
      </c>
      <c r="F4664" s="4" t="s">
        <v>18340</v>
      </c>
      <c r="G4664" s="4"/>
      <c r="H4664" s="4" t="s">
        <v>18341</v>
      </c>
      <c r="I4664" s="4" t="s">
        <v>18342</v>
      </c>
    </row>
    <row r="4665" spans="1:9" hidden="1" x14ac:dyDescent="0.2">
      <c r="A4665" s="4" t="s">
        <v>18343</v>
      </c>
      <c r="B4665" s="4" t="e">
        <v>#N/A</v>
      </c>
      <c r="C4665" s="4">
        <v>1639315</v>
      </c>
      <c r="D4665" s="4" t="s">
        <v>473</v>
      </c>
      <c r="E4665" s="4">
        <v>285044</v>
      </c>
      <c r="F4665" s="4" t="s">
        <v>473</v>
      </c>
      <c r="G4665" s="4" t="s">
        <v>176</v>
      </c>
      <c r="H4665" s="4" t="s">
        <v>474</v>
      </c>
      <c r="I4665" s="4" t="s">
        <v>18344</v>
      </c>
    </row>
    <row r="4666" spans="1:9" hidden="1" x14ac:dyDescent="0.2">
      <c r="A4666" s="4" t="s">
        <v>18345</v>
      </c>
      <c r="B4666" s="4" t="e">
        <v>#N/A</v>
      </c>
      <c r="C4666" s="4">
        <v>1960230</v>
      </c>
      <c r="D4666" s="4" t="s">
        <v>10689</v>
      </c>
      <c r="E4666" s="4">
        <v>280041</v>
      </c>
      <c r="F4666" s="4" t="s">
        <v>10689</v>
      </c>
      <c r="G4666" s="4"/>
      <c r="H4666" s="4" t="s">
        <v>10690</v>
      </c>
      <c r="I4666" s="4" t="s">
        <v>18346</v>
      </c>
    </row>
    <row r="4667" spans="1:9" hidden="1" x14ac:dyDescent="0.2">
      <c r="A4667" s="4" t="s">
        <v>18347</v>
      </c>
      <c r="B4667" s="4" t="e">
        <v>#N/A</v>
      </c>
      <c r="C4667" s="4">
        <v>2767727</v>
      </c>
      <c r="D4667" s="4" t="s">
        <v>18348</v>
      </c>
      <c r="E4667" s="4">
        <v>279101</v>
      </c>
      <c r="F4667" s="4" t="s">
        <v>18348</v>
      </c>
      <c r="G4667" s="4"/>
      <c r="H4667" s="4" t="s">
        <v>18349</v>
      </c>
      <c r="I4667" s="4" t="s">
        <v>18350</v>
      </c>
    </row>
    <row r="4668" spans="1:9" hidden="1" x14ac:dyDescent="0.2">
      <c r="A4668" s="4" t="s">
        <v>18351</v>
      </c>
      <c r="B4668" s="4" t="e">
        <v>#N/A</v>
      </c>
      <c r="C4668" s="4">
        <v>2702172</v>
      </c>
      <c r="D4668" s="4" t="s">
        <v>18352</v>
      </c>
      <c r="E4668" s="4">
        <v>287001</v>
      </c>
      <c r="F4668" s="4" t="s">
        <v>18352</v>
      </c>
      <c r="G4668" s="4"/>
      <c r="H4668" s="4" t="s">
        <v>18353</v>
      </c>
      <c r="I4668" s="4" t="s">
        <v>18354</v>
      </c>
    </row>
    <row r="4669" spans="1:9" hidden="1" x14ac:dyDescent="0.2">
      <c r="A4669" s="4" t="s">
        <v>18355</v>
      </c>
      <c r="B4669" s="4" t="e">
        <v>#N/A</v>
      </c>
      <c r="C4669" s="4">
        <v>2830429</v>
      </c>
      <c r="D4669" s="4" t="s">
        <v>18356</v>
      </c>
      <c r="E4669" s="4">
        <v>288005</v>
      </c>
      <c r="F4669" s="4" t="s">
        <v>18356</v>
      </c>
      <c r="G4669" s="4" t="s">
        <v>176</v>
      </c>
      <c r="H4669" s="4" t="s">
        <v>18357</v>
      </c>
      <c r="I4669" s="4" t="s">
        <v>18358</v>
      </c>
    </row>
    <row r="4670" spans="1:9" hidden="1" x14ac:dyDescent="0.2">
      <c r="A4670" s="4" t="s">
        <v>18359</v>
      </c>
      <c r="B4670" s="4" t="e">
        <v>#N/A</v>
      </c>
      <c r="C4670" s="4">
        <v>1671821</v>
      </c>
      <c r="D4670" s="4" t="s">
        <v>12902</v>
      </c>
      <c r="E4670" s="4">
        <v>293015</v>
      </c>
      <c r="F4670" s="4" t="s">
        <v>12902</v>
      </c>
      <c r="G4670" s="4"/>
      <c r="H4670" s="4" t="s">
        <v>12903</v>
      </c>
      <c r="I4670" s="4" t="s">
        <v>18360</v>
      </c>
    </row>
    <row r="4671" spans="1:9" hidden="1" x14ac:dyDescent="0.2">
      <c r="A4671" s="4" t="s">
        <v>18361</v>
      </c>
      <c r="B4671" s="4" t="e">
        <v>#N/A</v>
      </c>
      <c r="C4671" s="4">
        <v>2171330</v>
      </c>
      <c r="D4671" s="4" t="s">
        <v>5016</v>
      </c>
      <c r="E4671" s="4">
        <v>281116</v>
      </c>
      <c r="F4671" s="4" t="s">
        <v>5016</v>
      </c>
      <c r="G4671" s="4" t="s">
        <v>176</v>
      </c>
      <c r="H4671" s="4" t="s">
        <v>5017</v>
      </c>
      <c r="I4671" s="4" t="s">
        <v>18362</v>
      </c>
    </row>
    <row r="4672" spans="1:9" hidden="1" x14ac:dyDescent="0.2">
      <c r="A4672" s="4" t="s">
        <v>18363</v>
      </c>
      <c r="B4672" s="4" t="e">
        <v>#N/A</v>
      </c>
      <c r="C4672" s="4">
        <v>3222507</v>
      </c>
      <c r="D4672" s="4" t="s">
        <v>18364</v>
      </c>
      <c r="E4672" s="4">
        <v>300064</v>
      </c>
      <c r="F4672" s="4" t="s">
        <v>18364</v>
      </c>
      <c r="G4672" s="4" t="s">
        <v>176</v>
      </c>
      <c r="H4672" s="4" t="s">
        <v>18365</v>
      </c>
      <c r="I4672" s="4" t="s">
        <v>18366</v>
      </c>
    </row>
    <row r="4673" spans="1:9" hidden="1" x14ac:dyDescent="0.2">
      <c r="A4673" s="4" t="s">
        <v>18367</v>
      </c>
      <c r="B4673" s="4" t="e">
        <v>#N/A</v>
      </c>
      <c r="C4673" s="4">
        <v>3219029</v>
      </c>
      <c r="D4673" s="4" t="s">
        <v>365</v>
      </c>
      <c r="E4673" s="4">
        <v>305001</v>
      </c>
      <c r="F4673" s="4" t="s">
        <v>365</v>
      </c>
      <c r="G4673" s="4" t="s">
        <v>176</v>
      </c>
      <c r="H4673" s="4" t="s">
        <v>18368</v>
      </c>
      <c r="I4673" s="4" t="s">
        <v>18369</v>
      </c>
    </row>
    <row r="4674" spans="1:9" hidden="1" x14ac:dyDescent="0.2">
      <c r="A4674" s="4" t="s">
        <v>18370</v>
      </c>
      <c r="B4674" s="4" t="e">
        <v>#N/A</v>
      </c>
      <c r="C4674" s="4">
        <v>2550529</v>
      </c>
      <c r="D4674" s="4" t="s">
        <v>18371</v>
      </c>
      <c r="E4674" s="4">
        <v>280007</v>
      </c>
      <c r="F4674" s="4" t="s">
        <v>18371</v>
      </c>
      <c r="G4674" s="4"/>
      <c r="H4674" s="4" t="s">
        <v>18372</v>
      </c>
      <c r="I4674" s="4" t="s">
        <v>18373</v>
      </c>
    </row>
    <row r="4675" spans="1:9" hidden="1" x14ac:dyDescent="0.2">
      <c r="A4675" s="4" t="s">
        <v>18374</v>
      </c>
      <c r="B4675" s="4" t="e">
        <v>#N/A</v>
      </c>
      <c r="C4675" s="4">
        <v>2229358</v>
      </c>
      <c r="D4675" s="4" t="s">
        <v>2829</v>
      </c>
      <c r="E4675" s="4">
        <v>278010</v>
      </c>
      <c r="F4675" s="4" t="s">
        <v>2829</v>
      </c>
      <c r="G4675" s="4"/>
      <c r="H4675" s="4" t="s">
        <v>2830</v>
      </c>
      <c r="I4675" s="4" t="s">
        <v>18375</v>
      </c>
    </row>
    <row r="4676" spans="1:9" hidden="1" x14ac:dyDescent="0.2">
      <c r="A4676" s="4" t="s">
        <v>18376</v>
      </c>
      <c r="B4676" s="4" t="e">
        <v>#N/A</v>
      </c>
      <c r="C4676" s="4">
        <v>3222501</v>
      </c>
      <c r="D4676" s="4" t="s">
        <v>18377</v>
      </c>
      <c r="E4676" s="4">
        <v>283044</v>
      </c>
      <c r="F4676" s="4" t="s">
        <v>18377</v>
      </c>
      <c r="G4676" s="4" t="s">
        <v>176</v>
      </c>
      <c r="H4676" s="4" t="s">
        <v>18378</v>
      </c>
      <c r="I4676" s="4" t="s">
        <v>18379</v>
      </c>
    </row>
    <row r="4677" spans="1:9" hidden="1" x14ac:dyDescent="0.2">
      <c r="A4677" s="4" t="s">
        <v>18380</v>
      </c>
      <c r="B4677" s="4" t="e">
        <v>#N/A</v>
      </c>
      <c r="C4677" s="4">
        <v>3294448</v>
      </c>
      <c r="D4677" s="4" t="s">
        <v>18381</v>
      </c>
      <c r="E4677" s="4">
        <v>279119</v>
      </c>
      <c r="F4677" s="4" t="s">
        <v>18381</v>
      </c>
      <c r="G4677" s="4" t="s">
        <v>176</v>
      </c>
      <c r="H4677" s="4" t="s">
        <v>18382</v>
      </c>
      <c r="I4677" s="4" t="s">
        <v>18383</v>
      </c>
    </row>
    <row r="4678" spans="1:9" hidden="1" x14ac:dyDescent="0.2">
      <c r="A4678" s="4" t="s">
        <v>18384</v>
      </c>
      <c r="B4678" s="4" t="e">
        <v>#N/A</v>
      </c>
      <c r="C4678" s="4">
        <v>1601755</v>
      </c>
      <c r="D4678" s="4" t="s">
        <v>18385</v>
      </c>
      <c r="E4678" s="4">
        <v>278119</v>
      </c>
      <c r="F4678" s="4" t="s">
        <v>18385</v>
      </c>
      <c r="G4678" s="4"/>
      <c r="H4678" s="4" t="s">
        <v>18386</v>
      </c>
      <c r="I4678" s="4" t="s">
        <v>18387</v>
      </c>
    </row>
    <row r="4679" spans="1:9" hidden="1" x14ac:dyDescent="0.2">
      <c r="A4679" s="4" t="s">
        <v>18388</v>
      </c>
      <c r="B4679" s="4" t="e">
        <v>#N/A</v>
      </c>
      <c r="C4679" s="4">
        <v>3143416</v>
      </c>
      <c r="D4679" s="4" t="s">
        <v>18389</v>
      </c>
      <c r="E4679" s="4">
        <v>281087</v>
      </c>
      <c r="F4679" s="4" t="s">
        <v>18389</v>
      </c>
      <c r="G4679" s="4"/>
      <c r="H4679" s="4" t="s">
        <v>18390</v>
      </c>
      <c r="I4679" s="4" t="s">
        <v>18391</v>
      </c>
    </row>
    <row r="4680" spans="1:9" hidden="1" x14ac:dyDescent="0.2">
      <c r="A4680" s="4" t="s">
        <v>18392</v>
      </c>
      <c r="B4680" s="4" t="e">
        <v>#N/A</v>
      </c>
      <c r="C4680" s="4">
        <v>2795034</v>
      </c>
      <c r="D4680" s="4" t="s">
        <v>15596</v>
      </c>
      <c r="E4680" s="4">
        <v>281021</v>
      </c>
      <c r="F4680" s="4" t="s">
        <v>15596</v>
      </c>
      <c r="G4680" s="4"/>
      <c r="H4680" s="4" t="s">
        <v>15597</v>
      </c>
      <c r="I4680" s="4" t="s">
        <v>18393</v>
      </c>
    </row>
    <row r="4681" spans="1:9" hidden="1" x14ac:dyDescent="0.2">
      <c r="A4681" s="4" t="s">
        <v>18394</v>
      </c>
      <c r="B4681" s="4" t="e">
        <v>#N/A</v>
      </c>
      <c r="C4681" s="4">
        <v>3161520</v>
      </c>
      <c r="D4681" s="4" t="s">
        <v>18395</v>
      </c>
      <c r="E4681" s="4">
        <v>282007</v>
      </c>
      <c r="F4681" s="4" t="s">
        <v>18395</v>
      </c>
      <c r="G4681" s="4"/>
      <c r="H4681" s="4" t="s">
        <v>18396</v>
      </c>
      <c r="I4681" s="4" t="s">
        <v>18397</v>
      </c>
    </row>
    <row r="4682" spans="1:9" hidden="1" x14ac:dyDescent="0.2">
      <c r="A4682" s="4" t="s">
        <v>18398</v>
      </c>
      <c r="B4682" s="4" t="e">
        <v>#N/A</v>
      </c>
      <c r="C4682" s="4">
        <v>3262067</v>
      </c>
      <c r="D4682" s="4" t="s">
        <v>18399</v>
      </c>
      <c r="E4682" s="4">
        <v>283083</v>
      </c>
      <c r="F4682" s="4" t="s">
        <v>18399</v>
      </c>
      <c r="G4682" s="4" t="s">
        <v>176</v>
      </c>
      <c r="H4682" s="4" t="s">
        <v>18400</v>
      </c>
      <c r="I4682" s="4" t="s">
        <v>18401</v>
      </c>
    </row>
    <row r="4683" spans="1:9" hidden="1" x14ac:dyDescent="0.2">
      <c r="A4683" s="4" t="s">
        <v>18402</v>
      </c>
      <c r="B4683" s="4" t="e">
        <v>#N/A</v>
      </c>
      <c r="C4683" s="4">
        <v>530700</v>
      </c>
      <c r="D4683" s="4" t="s">
        <v>8707</v>
      </c>
      <c r="E4683" s="4">
        <v>279009</v>
      </c>
      <c r="F4683" s="4" t="s">
        <v>8707</v>
      </c>
      <c r="G4683" s="4"/>
      <c r="H4683" s="4" t="s">
        <v>8708</v>
      </c>
      <c r="I4683" s="4" t="s">
        <v>18403</v>
      </c>
    </row>
    <row r="4684" spans="1:9" hidden="1" x14ac:dyDescent="0.2">
      <c r="A4684" s="4" t="s">
        <v>18404</v>
      </c>
      <c r="B4684" s="4" t="e">
        <v>#N/A</v>
      </c>
      <c r="C4684" s="4">
        <v>2518143</v>
      </c>
      <c r="D4684" s="4" t="s">
        <v>15772</v>
      </c>
      <c r="E4684" s="4">
        <v>280022</v>
      </c>
      <c r="F4684" s="4" t="s">
        <v>15772</v>
      </c>
      <c r="G4684" s="4" t="s">
        <v>176</v>
      </c>
      <c r="H4684" s="4" t="s">
        <v>15773</v>
      </c>
      <c r="I4684" s="4" t="s">
        <v>18405</v>
      </c>
    </row>
    <row r="4685" spans="1:9" hidden="1" x14ac:dyDescent="0.2">
      <c r="A4685" s="4" t="s">
        <v>18406</v>
      </c>
      <c r="B4685" s="4" t="e">
        <v>#N/A</v>
      </c>
      <c r="C4685" s="4">
        <v>2769413</v>
      </c>
      <c r="D4685" s="4" t="s">
        <v>13036</v>
      </c>
      <c r="E4685" s="4">
        <v>301025</v>
      </c>
      <c r="F4685" s="4" t="s">
        <v>13036</v>
      </c>
      <c r="G4685" s="4" t="s">
        <v>176</v>
      </c>
      <c r="H4685" s="4" t="s">
        <v>13037</v>
      </c>
      <c r="I4685" s="4" t="s">
        <v>18407</v>
      </c>
    </row>
    <row r="4686" spans="1:9" hidden="1" x14ac:dyDescent="0.2">
      <c r="A4686" s="4" t="s">
        <v>18408</v>
      </c>
      <c r="B4686" s="4" t="e">
        <v>#N/A</v>
      </c>
      <c r="C4686" s="4">
        <v>2229621</v>
      </c>
      <c r="D4686" s="4" t="s">
        <v>4279</v>
      </c>
      <c r="E4686" s="4">
        <v>280084</v>
      </c>
      <c r="F4686" s="4" t="s">
        <v>4279</v>
      </c>
      <c r="G4686" s="4"/>
      <c r="H4686" s="4" t="s">
        <v>4280</v>
      </c>
      <c r="I4686" s="4" t="s">
        <v>18409</v>
      </c>
    </row>
    <row r="4687" spans="1:9" hidden="1" x14ac:dyDescent="0.2">
      <c r="A4687" s="4" t="s">
        <v>18410</v>
      </c>
      <c r="B4687" s="4" t="e">
        <v>#N/A</v>
      </c>
      <c r="C4687" s="4">
        <v>3234447</v>
      </c>
      <c r="D4687" s="4" t="s">
        <v>18411</v>
      </c>
      <c r="E4687" s="4">
        <v>301056</v>
      </c>
      <c r="F4687" s="4" t="s">
        <v>18411</v>
      </c>
      <c r="G4687" s="4" t="s">
        <v>176</v>
      </c>
      <c r="H4687" s="4" t="s">
        <v>18412</v>
      </c>
      <c r="I4687" s="4" t="s">
        <v>18413</v>
      </c>
    </row>
    <row r="4688" spans="1:9" hidden="1" x14ac:dyDescent="0.2">
      <c r="A4688" s="4" t="s">
        <v>18414</v>
      </c>
      <c r="B4688" s="4" t="e">
        <v>#N/A</v>
      </c>
      <c r="C4688" s="4">
        <v>2222009</v>
      </c>
      <c r="D4688" s="4" t="s">
        <v>294</v>
      </c>
      <c r="E4688" s="4">
        <v>280111</v>
      </c>
      <c r="F4688" s="4" t="s">
        <v>294</v>
      </c>
      <c r="G4688" s="4" t="s">
        <v>176</v>
      </c>
      <c r="H4688" s="4" t="s">
        <v>295</v>
      </c>
      <c r="I4688" s="4" t="s">
        <v>18415</v>
      </c>
    </row>
    <row r="4689" spans="1:9" hidden="1" x14ac:dyDescent="0.2">
      <c r="A4689" s="4" t="s">
        <v>18416</v>
      </c>
      <c r="B4689" s="4" t="e">
        <v>#N/A</v>
      </c>
      <c r="C4689" s="4">
        <v>2249403</v>
      </c>
      <c r="D4689" s="4" t="s">
        <v>14365</v>
      </c>
      <c r="E4689" s="4">
        <v>283050</v>
      </c>
      <c r="F4689" s="4" t="s">
        <v>14365</v>
      </c>
      <c r="G4689" s="4" t="s">
        <v>176</v>
      </c>
      <c r="H4689" s="4" t="s">
        <v>14366</v>
      </c>
      <c r="I4689" s="4" t="s">
        <v>14367</v>
      </c>
    </row>
    <row r="4690" spans="1:9" hidden="1" x14ac:dyDescent="0.2">
      <c r="A4690" s="4" t="s">
        <v>18417</v>
      </c>
      <c r="B4690" s="4" t="e">
        <v>#N/A</v>
      </c>
      <c r="C4690" s="4">
        <v>3220480</v>
      </c>
      <c r="D4690" s="4" t="s">
        <v>18418</v>
      </c>
      <c r="E4690" s="4">
        <v>278095</v>
      </c>
      <c r="F4690" s="4" t="s">
        <v>18418</v>
      </c>
      <c r="G4690" s="4"/>
      <c r="H4690" s="4" t="s">
        <v>18419</v>
      </c>
      <c r="I4690" s="4" t="s">
        <v>18420</v>
      </c>
    </row>
    <row r="4691" spans="1:9" hidden="1" x14ac:dyDescent="0.2">
      <c r="A4691" s="4" t="s">
        <v>18421</v>
      </c>
      <c r="B4691" s="4" t="e">
        <v>#N/A</v>
      </c>
      <c r="C4691" s="4">
        <v>3222537</v>
      </c>
      <c r="D4691" s="4" t="s">
        <v>18422</v>
      </c>
      <c r="E4691" s="4">
        <v>278098</v>
      </c>
      <c r="F4691" s="4" t="s">
        <v>18422</v>
      </c>
      <c r="G4691" s="4" t="s">
        <v>176</v>
      </c>
      <c r="H4691" s="4" t="s">
        <v>18423</v>
      </c>
      <c r="I4691" s="4" t="s">
        <v>18424</v>
      </c>
    </row>
    <row r="4692" spans="1:9" hidden="1" x14ac:dyDescent="0.2">
      <c r="A4692" s="4" t="s">
        <v>18425</v>
      </c>
      <c r="B4692" s="4" t="e">
        <v>#N/A</v>
      </c>
      <c r="C4692" s="4">
        <v>712187</v>
      </c>
      <c r="D4692" s="4" t="s">
        <v>4929</v>
      </c>
      <c r="E4692" s="4">
        <v>280088</v>
      </c>
      <c r="F4692" s="4" t="s">
        <v>4929</v>
      </c>
      <c r="G4692" s="4"/>
      <c r="H4692" s="4" t="s">
        <v>4930</v>
      </c>
      <c r="I4692" s="4" t="s">
        <v>18426</v>
      </c>
    </row>
    <row r="4693" spans="1:9" hidden="1" x14ac:dyDescent="0.2">
      <c r="A4693" s="4" t="s">
        <v>18427</v>
      </c>
      <c r="B4693" s="4" t="e">
        <v>#N/A</v>
      </c>
      <c r="C4693" s="4">
        <v>2535971</v>
      </c>
      <c r="D4693" s="4" t="s">
        <v>16618</v>
      </c>
      <c r="E4693" s="4">
        <v>280074</v>
      </c>
      <c r="F4693" s="4" t="s">
        <v>16618</v>
      </c>
      <c r="G4693" s="4" t="s">
        <v>176</v>
      </c>
      <c r="H4693" s="4" t="s">
        <v>16619</v>
      </c>
      <c r="I4693" s="4" t="s">
        <v>18428</v>
      </c>
    </row>
    <row r="4694" spans="1:9" hidden="1" x14ac:dyDescent="0.2">
      <c r="A4694" s="4" t="s">
        <v>18429</v>
      </c>
      <c r="B4694" s="4" t="e">
        <v>#N/A</v>
      </c>
      <c r="C4694" s="4">
        <v>2534029</v>
      </c>
      <c r="D4694" s="4" t="s">
        <v>18430</v>
      </c>
      <c r="E4694" s="4">
        <v>302011</v>
      </c>
      <c r="F4694" s="4" t="s">
        <v>18430</v>
      </c>
      <c r="G4694" s="4"/>
      <c r="H4694" s="4" t="s">
        <v>18431</v>
      </c>
      <c r="I4694" s="4" t="s">
        <v>18432</v>
      </c>
    </row>
    <row r="4695" spans="1:9" hidden="1" x14ac:dyDescent="0.2">
      <c r="A4695" s="4" t="s">
        <v>18433</v>
      </c>
      <c r="B4695" s="4" t="e">
        <v>#N/A</v>
      </c>
      <c r="C4695" s="4">
        <v>1673259</v>
      </c>
      <c r="D4695" s="4" t="s">
        <v>2959</v>
      </c>
      <c r="E4695" s="4">
        <v>303016</v>
      </c>
      <c r="F4695" s="4" t="s">
        <v>2959</v>
      </c>
      <c r="G4695" s="4"/>
      <c r="H4695" s="4" t="s">
        <v>2960</v>
      </c>
      <c r="I4695" s="4" t="s">
        <v>18434</v>
      </c>
    </row>
    <row r="4696" spans="1:9" hidden="1" x14ac:dyDescent="0.2">
      <c r="A4696" s="4" t="s">
        <v>18435</v>
      </c>
      <c r="B4696" s="4" t="e">
        <v>#N/A</v>
      </c>
      <c r="C4696" s="4">
        <v>1846037</v>
      </c>
      <c r="D4696" s="4" t="s">
        <v>525</v>
      </c>
      <c r="E4696" s="4">
        <v>278058</v>
      </c>
      <c r="F4696" s="4" t="s">
        <v>525</v>
      </c>
      <c r="G4696" s="4"/>
      <c r="H4696" s="4" t="s">
        <v>526</v>
      </c>
      <c r="I4696" s="4" t="s">
        <v>18436</v>
      </c>
    </row>
    <row r="4697" spans="1:9" hidden="1" x14ac:dyDescent="0.2">
      <c r="A4697" s="4" t="s">
        <v>18437</v>
      </c>
      <c r="B4697" s="4" t="e">
        <v>#N/A</v>
      </c>
      <c r="C4697" s="4">
        <v>1988855</v>
      </c>
      <c r="D4697" s="4" t="s">
        <v>6603</v>
      </c>
      <c r="E4697" s="4">
        <v>285101</v>
      </c>
      <c r="F4697" s="4" t="s">
        <v>6603</v>
      </c>
      <c r="G4697" s="4"/>
      <c r="H4697" s="4" t="s">
        <v>18438</v>
      </c>
      <c r="I4697" s="4" t="s">
        <v>18439</v>
      </c>
    </row>
    <row r="4698" spans="1:9" hidden="1" x14ac:dyDescent="0.2">
      <c r="A4698" s="4" t="s">
        <v>18440</v>
      </c>
      <c r="B4698" s="4" t="e">
        <v>#N/A</v>
      </c>
      <c r="C4698" s="4">
        <v>3089311</v>
      </c>
      <c r="D4698" s="4" t="s">
        <v>18441</v>
      </c>
      <c r="E4698" s="4">
        <v>285012</v>
      </c>
      <c r="F4698" s="4" t="s">
        <v>18441</v>
      </c>
      <c r="G4698" s="4" t="s">
        <v>176</v>
      </c>
      <c r="H4698" s="4" t="s">
        <v>18442</v>
      </c>
      <c r="I4698" s="4" t="s">
        <v>18443</v>
      </c>
    </row>
    <row r="4699" spans="1:9" hidden="1" x14ac:dyDescent="0.2">
      <c r="A4699" s="4" t="s">
        <v>18444</v>
      </c>
      <c r="B4699" s="4" t="e">
        <v>#N/A</v>
      </c>
      <c r="C4699" s="4">
        <v>3265175</v>
      </c>
      <c r="D4699" s="4" t="s">
        <v>18445</v>
      </c>
      <c r="E4699" s="4">
        <v>294004</v>
      </c>
      <c r="F4699" s="4" t="s">
        <v>18445</v>
      </c>
      <c r="G4699" s="4"/>
      <c r="H4699" s="4"/>
      <c r="I4699" s="4" t="s">
        <v>18446</v>
      </c>
    </row>
    <row r="4700" spans="1:9" hidden="1" x14ac:dyDescent="0.2">
      <c r="A4700" s="4" t="s">
        <v>18447</v>
      </c>
      <c r="B4700" s="4" t="e">
        <v>#N/A</v>
      </c>
      <c r="C4700" s="4">
        <v>1640493</v>
      </c>
      <c r="D4700" s="4" t="s">
        <v>15428</v>
      </c>
      <c r="E4700" s="4">
        <v>281011</v>
      </c>
      <c r="F4700" s="4" t="s">
        <v>15428</v>
      </c>
      <c r="G4700" s="4"/>
      <c r="H4700" s="4" t="s">
        <v>15429</v>
      </c>
      <c r="I4700" s="4" t="s">
        <v>18448</v>
      </c>
    </row>
    <row r="4701" spans="1:9" hidden="1" x14ac:dyDescent="0.2">
      <c r="A4701" s="4" t="s">
        <v>18449</v>
      </c>
      <c r="B4701" s="4" t="e">
        <v>#N/A</v>
      </c>
      <c r="C4701" s="4">
        <v>2097116</v>
      </c>
      <c r="D4701" s="4" t="s">
        <v>13104</v>
      </c>
      <c r="E4701" s="4">
        <v>290004</v>
      </c>
      <c r="F4701" s="4" t="s">
        <v>13104</v>
      </c>
      <c r="G4701" s="4" t="s">
        <v>176</v>
      </c>
      <c r="H4701" s="4" t="s">
        <v>13105</v>
      </c>
      <c r="I4701" s="4" t="s">
        <v>18450</v>
      </c>
    </row>
    <row r="4702" spans="1:9" hidden="1" x14ac:dyDescent="0.2">
      <c r="A4702" s="4" t="s">
        <v>18451</v>
      </c>
      <c r="B4702" s="4" t="e">
        <v>#N/A</v>
      </c>
      <c r="C4702" s="4">
        <v>1752124</v>
      </c>
      <c r="D4702" s="4" t="s">
        <v>15432</v>
      </c>
      <c r="E4702" s="4">
        <v>278122</v>
      </c>
      <c r="F4702" s="4" t="s">
        <v>15432</v>
      </c>
      <c r="G4702" s="4"/>
      <c r="H4702" s="4" t="s">
        <v>15433</v>
      </c>
      <c r="I4702" s="4" t="s">
        <v>15434</v>
      </c>
    </row>
    <row r="4703" spans="1:9" hidden="1" x14ac:dyDescent="0.2">
      <c r="A4703" s="4" t="s">
        <v>18452</v>
      </c>
      <c r="B4703" s="4" t="e">
        <v>#N/A</v>
      </c>
      <c r="C4703" s="4">
        <v>2687107</v>
      </c>
      <c r="D4703" s="4" t="s">
        <v>18453</v>
      </c>
      <c r="E4703" s="4">
        <v>293002</v>
      </c>
      <c r="F4703" s="4" t="s">
        <v>18453</v>
      </c>
      <c r="G4703" s="4" t="s">
        <v>176</v>
      </c>
      <c r="H4703" s="4" t="s">
        <v>18454</v>
      </c>
      <c r="I4703" s="4" t="s">
        <v>18455</v>
      </c>
    </row>
    <row r="4704" spans="1:9" hidden="1" x14ac:dyDescent="0.2">
      <c r="A4704" s="4" t="s">
        <v>18456</v>
      </c>
      <c r="B4704" s="4" t="e">
        <v>#N/A</v>
      </c>
      <c r="C4704" s="4">
        <v>3250346</v>
      </c>
      <c r="D4704" s="4" t="s">
        <v>18457</v>
      </c>
      <c r="E4704" s="4">
        <v>279024</v>
      </c>
      <c r="F4704" s="4" t="s">
        <v>18457</v>
      </c>
      <c r="G4704" s="4" t="s">
        <v>176</v>
      </c>
      <c r="H4704" s="4" t="s">
        <v>18458</v>
      </c>
      <c r="I4704" s="4" t="s">
        <v>18459</v>
      </c>
    </row>
    <row r="4705" spans="1:9" hidden="1" x14ac:dyDescent="0.2">
      <c r="A4705" s="4" t="s">
        <v>18460</v>
      </c>
      <c r="B4705" s="4" t="e">
        <v>#N/A</v>
      </c>
      <c r="C4705" s="4">
        <v>2674408</v>
      </c>
      <c r="D4705" s="4" t="s">
        <v>14369</v>
      </c>
      <c r="E4705" s="4">
        <v>279011</v>
      </c>
      <c r="F4705" s="4" t="s">
        <v>14369</v>
      </c>
      <c r="G4705" s="4" t="s">
        <v>176</v>
      </c>
      <c r="H4705" s="4" t="s">
        <v>14370</v>
      </c>
      <c r="I4705" s="4" t="s">
        <v>18461</v>
      </c>
    </row>
    <row r="4706" spans="1:9" hidden="1" x14ac:dyDescent="0.2">
      <c r="A4706" s="4" t="s">
        <v>18462</v>
      </c>
      <c r="B4706" s="4" t="e">
        <v>#N/A</v>
      </c>
      <c r="C4706" s="4">
        <v>2358013</v>
      </c>
      <c r="D4706" s="4" t="s">
        <v>13758</v>
      </c>
      <c r="E4706" s="4">
        <v>306001</v>
      </c>
      <c r="F4706" s="4" t="s">
        <v>13758</v>
      </c>
      <c r="G4706" s="4"/>
      <c r="H4706" s="4" t="s">
        <v>13759</v>
      </c>
      <c r="I4706" s="4" t="s">
        <v>18463</v>
      </c>
    </row>
    <row r="4707" spans="1:9" hidden="1" x14ac:dyDescent="0.2">
      <c r="A4707" s="4" t="s">
        <v>18464</v>
      </c>
      <c r="B4707" s="4" t="e">
        <v>#N/A</v>
      </c>
      <c r="C4707" s="4">
        <v>1921345</v>
      </c>
      <c r="D4707" s="4" t="s">
        <v>14405</v>
      </c>
      <c r="E4707" s="4">
        <v>280051</v>
      </c>
      <c r="F4707" s="4" t="s">
        <v>14405</v>
      </c>
      <c r="G4707" s="4"/>
      <c r="H4707" s="4" t="s">
        <v>14406</v>
      </c>
      <c r="I4707" s="4" t="s">
        <v>14407</v>
      </c>
    </row>
    <row r="4708" spans="1:9" hidden="1" x14ac:dyDescent="0.2">
      <c r="A4708" s="4" t="s">
        <v>18465</v>
      </c>
      <c r="B4708" s="4" t="e">
        <v>#N/A</v>
      </c>
      <c r="C4708" s="4">
        <v>2659204</v>
      </c>
      <c r="D4708" s="4" t="s">
        <v>18466</v>
      </c>
      <c r="E4708" s="4">
        <v>281101</v>
      </c>
      <c r="F4708" s="4" t="s">
        <v>18466</v>
      </c>
      <c r="G4708" s="4" t="s">
        <v>176</v>
      </c>
      <c r="H4708" s="4" t="s">
        <v>18467</v>
      </c>
      <c r="I4708" s="4" t="s">
        <v>18468</v>
      </c>
    </row>
    <row r="4709" spans="1:9" hidden="1" x14ac:dyDescent="0.2">
      <c r="A4709" s="4" t="s">
        <v>18469</v>
      </c>
      <c r="B4709" s="4" t="e">
        <v>#N/A</v>
      </c>
      <c r="C4709" s="4">
        <v>2760300</v>
      </c>
      <c r="D4709" s="4" t="s">
        <v>8121</v>
      </c>
      <c r="E4709" s="4">
        <v>280055</v>
      </c>
      <c r="F4709" s="4" t="s">
        <v>8121</v>
      </c>
      <c r="G4709" s="4"/>
      <c r="H4709" s="4" t="s">
        <v>13875</v>
      </c>
      <c r="I4709" s="4" t="s">
        <v>18470</v>
      </c>
    </row>
    <row r="4710" spans="1:9" hidden="1" x14ac:dyDescent="0.2">
      <c r="A4710" s="4" t="s">
        <v>18471</v>
      </c>
      <c r="B4710" s="4" t="e">
        <v>#N/A</v>
      </c>
      <c r="C4710" s="4">
        <v>3159558</v>
      </c>
      <c r="D4710" s="4" t="s">
        <v>18472</v>
      </c>
      <c r="E4710" s="4">
        <v>281029</v>
      </c>
      <c r="F4710" s="4" t="s">
        <v>18472</v>
      </c>
      <c r="G4710" s="4"/>
      <c r="H4710" s="4" t="s">
        <v>18473</v>
      </c>
      <c r="I4710" s="4" t="s">
        <v>18474</v>
      </c>
    </row>
    <row r="4711" spans="1:9" hidden="1" x14ac:dyDescent="0.2">
      <c r="A4711" s="4" t="s">
        <v>18475</v>
      </c>
      <c r="B4711" s="4" t="e">
        <v>#N/A</v>
      </c>
      <c r="C4711" s="4">
        <v>1855361</v>
      </c>
      <c r="D4711" s="4" t="s">
        <v>2983</v>
      </c>
      <c r="E4711" s="4">
        <v>282018</v>
      </c>
      <c r="F4711" s="4" t="s">
        <v>2983</v>
      </c>
      <c r="G4711" s="4" t="s">
        <v>176</v>
      </c>
      <c r="H4711" s="4" t="s">
        <v>2984</v>
      </c>
      <c r="I4711" s="4" t="s">
        <v>18476</v>
      </c>
    </row>
    <row r="4712" spans="1:9" hidden="1" x14ac:dyDescent="0.2">
      <c r="A4712" s="4" t="s">
        <v>18477</v>
      </c>
      <c r="B4712" s="4" t="e">
        <v>#N/A</v>
      </c>
      <c r="C4712" s="4">
        <v>1681998</v>
      </c>
      <c r="D4712" s="4" t="s">
        <v>3001</v>
      </c>
      <c r="E4712" s="4">
        <v>285061</v>
      </c>
      <c r="F4712" s="4" t="s">
        <v>3001</v>
      </c>
      <c r="G4712" s="4"/>
      <c r="H4712" s="4" t="s">
        <v>3002</v>
      </c>
      <c r="I4712" s="4" t="s">
        <v>18478</v>
      </c>
    </row>
    <row r="4713" spans="1:9" hidden="1" x14ac:dyDescent="0.2">
      <c r="A4713" s="4" t="s">
        <v>18479</v>
      </c>
      <c r="B4713" s="4" t="e">
        <v>#N/A</v>
      </c>
      <c r="C4713" s="4">
        <v>1841374</v>
      </c>
      <c r="D4713" s="4" t="s">
        <v>12166</v>
      </c>
      <c r="E4713" s="4">
        <v>279018</v>
      </c>
      <c r="F4713" s="4" t="s">
        <v>12166</v>
      </c>
      <c r="G4713" s="4">
        <v>13828282987</v>
      </c>
      <c r="H4713" s="4" t="s">
        <v>12167</v>
      </c>
      <c r="I4713" s="4" t="s">
        <v>18480</v>
      </c>
    </row>
    <row r="4714" spans="1:9" hidden="1" x14ac:dyDescent="0.2">
      <c r="A4714" s="4" t="s">
        <v>18481</v>
      </c>
      <c r="B4714" s="4" t="e">
        <v>#N/A</v>
      </c>
      <c r="C4714" s="4">
        <v>2768821</v>
      </c>
      <c r="D4714" s="4" t="s">
        <v>18482</v>
      </c>
      <c r="E4714" s="4">
        <v>300053</v>
      </c>
      <c r="F4714" s="4" t="s">
        <v>18482</v>
      </c>
      <c r="G4714" s="4"/>
      <c r="H4714" s="4" t="s">
        <v>18483</v>
      </c>
      <c r="I4714" s="4" t="s">
        <v>18484</v>
      </c>
    </row>
    <row r="4715" spans="1:9" hidden="1" x14ac:dyDescent="0.2">
      <c r="A4715" s="4" t="s">
        <v>18485</v>
      </c>
      <c r="B4715" s="4" t="e">
        <v>#N/A</v>
      </c>
      <c r="C4715" s="4">
        <v>3209949</v>
      </c>
      <c r="D4715" s="4" t="s">
        <v>18486</v>
      </c>
      <c r="E4715" s="4">
        <v>286002</v>
      </c>
      <c r="F4715" s="4" t="s">
        <v>18486</v>
      </c>
      <c r="G4715" s="4" t="s">
        <v>176</v>
      </c>
      <c r="H4715" s="4" t="s">
        <v>18487</v>
      </c>
      <c r="I4715" s="4" t="s">
        <v>18488</v>
      </c>
    </row>
    <row r="4716" spans="1:9" hidden="1" x14ac:dyDescent="0.2">
      <c r="A4716" s="4" t="s">
        <v>18489</v>
      </c>
      <c r="B4716" s="4" t="e">
        <v>#N/A</v>
      </c>
      <c r="C4716" s="4">
        <v>3250384</v>
      </c>
      <c r="D4716" s="4" t="s">
        <v>18490</v>
      </c>
      <c r="E4716" s="4">
        <v>281067</v>
      </c>
      <c r="F4716" s="4" t="s">
        <v>18490</v>
      </c>
      <c r="G4716" s="4"/>
      <c r="H4716" s="4" t="s">
        <v>18491</v>
      </c>
      <c r="I4716" s="4" t="s">
        <v>18492</v>
      </c>
    </row>
    <row r="4717" spans="1:9" hidden="1" x14ac:dyDescent="0.2">
      <c r="A4717" s="4" t="s">
        <v>18493</v>
      </c>
      <c r="B4717" s="4" t="e">
        <v>#N/A</v>
      </c>
      <c r="C4717" s="4">
        <v>2222394</v>
      </c>
      <c r="D4717" s="4" t="s">
        <v>7683</v>
      </c>
      <c r="E4717" s="4">
        <v>280078</v>
      </c>
      <c r="F4717" s="4" t="s">
        <v>7683</v>
      </c>
      <c r="G4717" s="4"/>
      <c r="H4717" s="4" t="s">
        <v>7684</v>
      </c>
      <c r="I4717" s="4" t="s">
        <v>18494</v>
      </c>
    </row>
    <row r="4718" spans="1:9" hidden="1" x14ac:dyDescent="0.2">
      <c r="A4718" s="4" t="s">
        <v>18495</v>
      </c>
      <c r="B4718" s="4" t="e">
        <v>#N/A</v>
      </c>
      <c r="C4718" s="4">
        <v>3154271</v>
      </c>
      <c r="D4718" s="4" t="s">
        <v>18496</v>
      </c>
      <c r="E4718" s="4">
        <v>281030</v>
      </c>
      <c r="F4718" s="4" t="s">
        <v>18496</v>
      </c>
      <c r="G4718" s="4"/>
      <c r="H4718" s="4" t="s">
        <v>18497</v>
      </c>
      <c r="I4718" s="4" t="s">
        <v>18498</v>
      </c>
    </row>
    <row r="4719" spans="1:9" hidden="1" x14ac:dyDescent="0.2">
      <c r="A4719" s="4" t="s">
        <v>18499</v>
      </c>
      <c r="B4719" s="4" t="e">
        <v>#N/A</v>
      </c>
      <c r="C4719" s="4">
        <v>2003097</v>
      </c>
      <c r="D4719" s="4" t="s">
        <v>4984</v>
      </c>
      <c r="E4719" s="4">
        <v>278015</v>
      </c>
      <c r="F4719" s="4" t="s">
        <v>4984</v>
      </c>
      <c r="G4719" s="4">
        <v>13776655317</v>
      </c>
      <c r="H4719" s="4" t="s">
        <v>4985</v>
      </c>
      <c r="I4719" s="4" t="s">
        <v>18500</v>
      </c>
    </row>
    <row r="4720" spans="1:9" hidden="1" x14ac:dyDescent="0.2">
      <c r="A4720" s="4" t="s">
        <v>18501</v>
      </c>
      <c r="B4720" s="4" t="e">
        <v>#N/A</v>
      </c>
      <c r="C4720" s="4">
        <v>3193232</v>
      </c>
      <c r="D4720" s="4" t="s">
        <v>18502</v>
      </c>
      <c r="E4720" s="4">
        <v>279052</v>
      </c>
      <c r="F4720" s="4" t="s">
        <v>18502</v>
      </c>
      <c r="G4720" s="4" t="s">
        <v>176</v>
      </c>
      <c r="H4720" s="4" t="s">
        <v>18503</v>
      </c>
      <c r="I4720" s="4" t="s">
        <v>18504</v>
      </c>
    </row>
    <row r="4721" spans="1:9" hidden="1" x14ac:dyDescent="0.2">
      <c r="A4721" s="4" t="s">
        <v>18505</v>
      </c>
      <c r="B4721" s="4" t="e">
        <v>#N/A</v>
      </c>
      <c r="C4721" s="4">
        <v>636150</v>
      </c>
      <c r="D4721" s="4" t="s">
        <v>18506</v>
      </c>
      <c r="E4721" s="4">
        <v>280059</v>
      </c>
      <c r="F4721" s="4" t="s">
        <v>18506</v>
      </c>
      <c r="G4721" s="4"/>
      <c r="H4721" s="4" t="s">
        <v>18507</v>
      </c>
      <c r="I4721" s="4" t="s">
        <v>18508</v>
      </c>
    </row>
    <row r="4722" spans="1:9" hidden="1" x14ac:dyDescent="0.2">
      <c r="A4722" s="4" t="s">
        <v>18509</v>
      </c>
      <c r="B4722" s="4" t="e">
        <v>#N/A</v>
      </c>
      <c r="C4722" s="4">
        <v>2661221</v>
      </c>
      <c r="D4722" s="4" t="s">
        <v>18510</v>
      </c>
      <c r="E4722" s="4">
        <v>311012</v>
      </c>
      <c r="F4722" s="4" t="s">
        <v>18510</v>
      </c>
      <c r="G4722" s="4" t="s">
        <v>176</v>
      </c>
      <c r="H4722" s="4" t="s">
        <v>18511</v>
      </c>
      <c r="I4722" s="4" t="s">
        <v>18512</v>
      </c>
    </row>
    <row r="4723" spans="1:9" hidden="1" x14ac:dyDescent="0.2">
      <c r="A4723" s="4" t="s">
        <v>18513</v>
      </c>
      <c r="B4723" s="4" t="e">
        <v>#N/A</v>
      </c>
      <c r="C4723" s="4">
        <v>1427487</v>
      </c>
      <c r="D4723" s="4" t="s">
        <v>18514</v>
      </c>
      <c r="E4723" s="4">
        <v>280035</v>
      </c>
      <c r="F4723" s="4" t="s">
        <v>18514</v>
      </c>
      <c r="G4723" s="4"/>
      <c r="H4723" s="4" t="s">
        <v>18515</v>
      </c>
      <c r="I4723" s="4" t="s">
        <v>18516</v>
      </c>
    </row>
    <row r="4724" spans="1:9" hidden="1" x14ac:dyDescent="0.2">
      <c r="A4724" s="4" t="s">
        <v>18517</v>
      </c>
      <c r="B4724" s="4" t="e">
        <v>#N/A</v>
      </c>
      <c r="C4724" s="4">
        <v>1930078</v>
      </c>
      <c r="D4724" s="4" t="s">
        <v>11456</v>
      </c>
      <c r="E4724" s="4">
        <v>279056</v>
      </c>
      <c r="F4724" s="4" t="s">
        <v>11456</v>
      </c>
      <c r="G4724" s="4"/>
      <c r="H4724" s="4" t="s">
        <v>11457</v>
      </c>
      <c r="I4724" s="4" t="s">
        <v>18518</v>
      </c>
    </row>
    <row r="4725" spans="1:9" hidden="1" x14ac:dyDescent="0.2">
      <c r="A4725" s="4" t="s">
        <v>18519</v>
      </c>
      <c r="B4725" s="4" t="e">
        <v>#N/A</v>
      </c>
      <c r="C4725" s="4">
        <v>3193233</v>
      </c>
      <c r="D4725" s="4" t="s">
        <v>18520</v>
      </c>
      <c r="E4725" s="4">
        <v>279086</v>
      </c>
      <c r="F4725" s="4" t="s">
        <v>18520</v>
      </c>
      <c r="G4725" s="4" t="s">
        <v>176</v>
      </c>
      <c r="H4725" s="4" t="s">
        <v>18521</v>
      </c>
      <c r="I4725" s="4" t="s">
        <v>18522</v>
      </c>
    </row>
    <row r="4726" spans="1:9" hidden="1" x14ac:dyDescent="0.2">
      <c r="A4726" s="4" t="s">
        <v>18523</v>
      </c>
      <c r="B4726" s="4" t="e">
        <v>#N/A</v>
      </c>
      <c r="C4726" s="4">
        <v>2846308</v>
      </c>
      <c r="D4726" s="4" t="s">
        <v>18524</v>
      </c>
      <c r="E4726" s="4">
        <v>280070</v>
      </c>
      <c r="F4726" s="4" t="s">
        <v>18524</v>
      </c>
      <c r="G4726" s="4"/>
      <c r="H4726" s="4" t="s">
        <v>18525</v>
      </c>
      <c r="I4726" s="4" t="s">
        <v>18526</v>
      </c>
    </row>
    <row r="4727" spans="1:9" hidden="1" x14ac:dyDescent="0.2">
      <c r="A4727" s="4" t="s">
        <v>18527</v>
      </c>
      <c r="B4727" s="4" t="e">
        <v>#N/A</v>
      </c>
      <c r="C4727" s="4">
        <v>3205436</v>
      </c>
      <c r="D4727" s="4" t="s">
        <v>18528</v>
      </c>
      <c r="E4727" s="4">
        <v>278012</v>
      </c>
      <c r="F4727" s="4" t="s">
        <v>18528</v>
      </c>
      <c r="G4727" s="4"/>
      <c r="H4727" s="4" t="s">
        <v>18529</v>
      </c>
      <c r="I4727" s="4" t="s">
        <v>18530</v>
      </c>
    </row>
    <row r="4728" spans="1:9" hidden="1" x14ac:dyDescent="0.2">
      <c r="A4728" s="4" t="s">
        <v>18531</v>
      </c>
      <c r="B4728" s="4" t="e">
        <v>#N/A</v>
      </c>
      <c r="C4728" s="4">
        <v>3232492</v>
      </c>
      <c r="D4728" s="4" t="s">
        <v>18532</v>
      </c>
      <c r="E4728" s="4">
        <v>311037</v>
      </c>
      <c r="F4728" s="4" t="s">
        <v>18532</v>
      </c>
      <c r="G4728" s="4"/>
      <c r="H4728" s="4" t="s">
        <v>18533</v>
      </c>
      <c r="I4728" s="4" t="s">
        <v>18534</v>
      </c>
    </row>
    <row r="4729" spans="1:9" hidden="1" x14ac:dyDescent="0.2">
      <c r="A4729" s="4" t="s">
        <v>18535</v>
      </c>
      <c r="B4729" s="4" t="e">
        <v>#N/A</v>
      </c>
      <c r="C4729" s="4">
        <v>2742056</v>
      </c>
      <c r="D4729" s="4" t="s">
        <v>15455</v>
      </c>
      <c r="E4729" s="4">
        <v>310033</v>
      </c>
      <c r="F4729" s="4" t="s">
        <v>15455</v>
      </c>
      <c r="G4729" s="4" t="s">
        <v>176</v>
      </c>
      <c r="H4729" s="4" t="s">
        <v>15456</v>
      </c>
      <c r="I4729" s="4" t="s">
        <v>15457</v>
      </c>
    </row>
    <row r="4730" spans="1:9" hidden="1" x14ac:dyDescent="0.2">
      <c r="A4730" s="4" t="s">
        <v>18536</v>
      </c>
      <c r="B4730" s="4" t="e">
        <v>#N/A</v>
      </c>
      <c r="C4730" s="4">
        <v>2768964</v>
      </c>
      <c r="D4730" s="4" t="s">
        <v>18537</v>
      </c>
      <c r="E4730" s="4">
        <v>281043</v>
      </c>
      <c r="F4730" s="4" t="s">
        <v>18537</v>
      </c>
      <c r="G4730" s="4"/>
      <c r="H4730" s="4" t="s">
        <v>18538</v>
      </c>
      <c r="I4730" s="4" t="s">
        <v>18539</v>
      </c>
    </row>
    <row r="4731" spans="1:9" hidden="1" x14ac:dyDescent="0.2">
      <c r="A4731" s="4" t="s">
        <v>18540</v>
      </c>
      <c r="B4731" s="4" t="e">
        <v>#N/A</v>
      </c>
      <c r="C4731" s="4">
        <v>3219005</v>
      </c>
      <c r="D4731" s="4" t="s">
        <v>18541</v>
      </c>
      <c r="E4731" s="4">
        <v>297011</v>
      </c>
      <c r="F4731" s="4" t="s">
        <v>18541</v>
      </c>
      <c r="G4731" s="4" t="s">
        <v>176</v>
      </c>
      <c r="H4731" s="4" t="s">
        <v>18542</v>
      </c>
      <c r="I4731" s="4" t="s">
        <v>18543</v>
      </c>
    </row>
    <row r="4732" spans="1:9" hidden="1" x14ac:dyDescent="0.2">
      <c r="A4732" s="4" t="s">
        <v>18544</v>
      </c>
      <c r="B4732" s="4" t="e">
        <v>#N/A</v>
      </c>
      <c r="C4732" s="4">
        <v>3139134</v>
      </c>
      <c r="D4732" s="4" t="s">
        <v>18545</v>
      </c>
      <c r="E4732" s="4">
        <v>279022</v>
      </c>
      <c r="F4732" s="4" t="s">
        <v>18545</v>
      </c>
      <c r="G4732" s="4" t="s">
        <v>176</v>
      </c>
      <c r="H4732" s="4" t="s">
        <v>18546</v>
      </c>
      <c r="I4732" s="4" t="s">
        <v>18547</v>
      </c>
    </row>
    <row r="4733" spans="1:9" hidden="1" x14ac:dyDescent="0.2">
      <c r="A4733" s="4" t="s">
        <v>18548</v>
      </c>
      <c r="B4733" s="4" t="e">
        <v>#N/A</v>
      </c>
      <c r="C4733" s="4">
        <v>2143161</v>
      </c>
      <c r="D4733" s="4" t="s">
        <v>18549</v>
      </c>
      <c r="E4733" s="4">
        <v>279121</v>
      </c>
      <c r="F4733" s="4" t="s">
        <v>18549</v>
      </c>
      <c r="G4733" s="4"/>
      <c r="H4733" s="4" t="s">
        <v>18550</v>
      </c>
      <c r="I4733" s="4" t="s">
        <v>18551</v>
      </c>
    </row>
    <row r="4734" spans="1:9" hidden="1" x14ac:dyDescent="0.2">
      <c r="A4734" s="4" t="s">
        <v>18552</v>
      </c>
      <c r="B4734" s="4" t="e">
        <v>#N/A</v>
      </c>
      <c r="C4734" s="4">
        <v>1924581</v>
      </c>
      <c r="D4734" s="4" t="s">
        <v>4439</v>
      </c>
      <c r="E4734" s="4">
        <v>279015</v>
      </c>
      <c r="F4734" s="4" t="s">
        <v>4439</v>
      </c>
      <c r="G4734" s="4"/>
      <c r="H4734" s="4" t="s">
        <v>4440</v>
      </c>
      <c r="I4734" s="4" t="s">
        <v>18553</v>
      </c>
    </row>
    <row r="4735" spans="1:9" hidden="1" x14ac:dyDescent="0.2">
      <c r="A4735" s="4" t="s">
        <v>18554</v>
      </c>
      <c r="B4735" s="4" t="e">
        <v>#N/A</v>
      </c>
      <c r="C4735" s="4">
        <v>3205773</v>
      </c>
      <c r="D4735" s="4" t="s">
        <v>18555</v>
      </c>
      <c r="E4735" s="4">
        <v>279050</v>
      </c>
      <c r="F4735" s="4" t="s">
        <v>18555</v>
      </c>
      <c r="G4735" s="4" t="s">
        <v>176</v>
      </c>
      <c r="H4735" s="4"/>
      <c r="I4735" s="4" t="s">
        <v>18556</v>
      </c>
    </row>
    <row r="4736" spans="1:9" hidden="1" x14ac:dyDescent="0.2">
      <c r="A4736" s="4" t="s">
        <v>18557</v>
      </c>
      <c r="B4736" s="4" t="e">
        <v>#N/A</v>
      </c>
      <c r="C4736" s="4">
        <v>3354785</v>
      </c>
      <c r="D4736" s="4" t="s">
        <v>16960</v>
      </c>
      <c r="E4736" s="4">
        <v>310027</v>
      </c>
      <c r="F4736" s="4" t="s">
        <v>16960</v>
      </c>
      <c r="G4736" s="4" t="s">
        <v>176</v>
      </c>
      <c r="H4736" s="4" t="s">
        <v>18558</v>
      </c>
      <c r="I4736" s="4" t="s">
        <v>18559</v>
      </c>
    </row>
    <row r="4737" spans="1:9" hidden="1" x14ac:dyDescent="0.2">
      <c r="A4737" s="4" t="s">
        <v>18560</v>
      </c>
      <c r="B4737" s="4" t="e">
        <v>#N/A</v>
      </c>
      <c r="C4737" s="4">
        <v>3233727</v>
      </c>
      <c r="D4737" s="4" t="s">
        <v>9667</v>
      </c>
      <c r="E4737" s="4">
        <v>278055</v>
      </c>
      <c r="F4737" s="4" t="s">
        <v>9667</v>
      </c>
      <c r="G4737" s="4" t="s">
        <v>176</v>
      </c>
      <c r="H4737" s="4" t="s">
        <v>9668</v>
      </c>
      <c r="I4737" s="4" t="s">
        <v>18561</v>
      </c>
    </row>
    <row r="4738" spans="1:9" hidden="1" x14ac:dyDescent="0.2">
      <c r="A4738" s="4" t="s">
        <v>18562</v>
      </c>
      <c r="B4738" s="4" t="e">
        <v>#N/A</v>
      </c>
      <c r="C4738" s="4">
        <v>1013000</v>
      </c>
      <c r="D4738" s="4" t="s">
        <v>18563</v>
      </c>
      <c r="E4738" s="4">
        <v>281134</v>
      </c>
      <c r="F4738" s="4" t="s">
        <v>18563</v>
      </c>
      <c r="G4738" s="4"/>
      <c r="H4738" s="4" t="s">
        <v>18564</v>
      </c>
      <c r="I4738" s="4" t="s">
        <v>18565</v>
      </c>
    </row>
    <row r="4739" spans="1:9" hidden="1" x14ac:dyDescent="0.2">
      <c r="A4739" s="4" t="s">
        <v>18566</v>
      </c>
      <c r="B4739" s="4" t="e">
        <v>#N/A</v>
      </c>
      <c r="C4739" s="4">
        <v>1368280</v>
      </c>
      <c r="D4739" s="4" t="s">
        <v>16653</v>
      </c>
      <c r="E4739" s="4">
        <v>279020</v>
      </c>
      <c r="F4739" s="4" t="s">
        <v>16653</v>
      </c>
      <c r="G4739" s="4"/>
      <c r="H4739" s="4" t="s">
        <v>16654</v>
      </c>
      <c r="I4739" s="4" t="s">
        <v>18567</v>
      </c>
    </row>
    <row r="4740" spans="1:9" hidden="1" x14ac:dyDescent="0.2">
      <c r="A4740" s="4" t="s">
        <v>18568</v>
      </c>
      <c r="B4740" s="4" t="e">
        <v>#N/A</v>
      </c>
      <c r="C4740" s="4">
        <v>2222118</v>
      </c>
      <c r="D4740" s="4" t="s">
        <v>17052</v>
      </c>
      <c r="E4740" s="4">
        <v>281055</v>
      </c>
      <c r="F4740" s="4" t="s">
        <v>17052</v>
      </c>
      <c r="G4740" s="4" t="s">
        <v>176</v>
      </c>
      <c r="H4740" s="4" t="s">
        <v>17053</v>
      </c>
      <c r="I4740" s="4" t="s">
        <v>17054</v>
      </c>
    </row>
    <row r="4741" spans="1:9" hidden="1" x14ac:dyDescent="0.2">
      <c r="A4741" s="4" t="s">
        <v>18569</v>
      </c>
      <c r="B4741" s="4" t="e">
        <v>#N/A</v>
      </c>
      <c r="C4741" s="4">
        <v>2702121</v>
      </c>
      <c r="D4741" s="4" t="s">
        <v>13223</v>
      </c>
      <c r="E4741" s="4">
        <v>278049</v>
      </c>
      <c r="F4741" s="4" t="s">
        <v>13223</v>
      </c>
      <c r="G4741" s="4"/>
      <c r="H4741" s="4" t="s">
        <v>13224</v>
      </c>
      <c r="I4741" s="4" t="s">
        <v>18570</v>
      </c>
    </row>
    <row r="4742" spans="1:9" hidden="1" x14ac:dyDescent="0.2">
      <c r="A4742" s="4" t="s">
        <v>18571</v>
      </c>
      <c r="B4742" s="4" t="e">
        <v>#N/A</v>
      </c>
      <c r="C4742" s="4">
        <v>2050572</v>
      </c>
      <c r="D4742" s="4" t="s">
        <v>18572</v>
      </c>
      <c r="E4742" s="4">
        <v>279034</v>
      </c>
      <c r="F4742" s="4" t="s">
        <v>18572</v>
      </c>
      <c r="G4742" s="4"/>
      <c r="H4742" s="4" t="s">
        <v>18573</v>
      </c>
      <c r="I4742" s="4" t="s">
        <v>18574</v>
      </c>
    </row>
    <row r="4743" spans="1:9" hidden="1" x14ac:dyDescent="0.2">
      <c r="A4743" s="4" t="s">
        <v>18575</v>
      </c>
      <c r="B4743" s="4" t="e">
        <v>#N/A</v>
      </c>
      <c r="C4743" s="4">
        <v>3139114</v>
      </c>
      <c r="D4743" s="4" t="s">
        <v>18576</v>
      </c>
      <c r="E4743" s="4">
        <v>308033</v>
      </c>
      <c r="F4743" s="4" t="s">
        <v>18576</v>
      </c>
      <c r="G4743" s="4"/>
      <c r="H4743" s="4" t="s">
        <v>18577</v>
      </c>
      <c r="I4743" s="4" t="s">
        <v>18578</v>
      </c>
    </row>
    <row r="4744" spans="1:9" hidden="1" x14ac:dyDescent="0.2">
      <c r="A4744" s="4" t="s">
        <v>18579</v>
      </c>
      <c r="B4744" s="4" t="e">
        <v>#N/A</v>
      </c>
      <c r="C4744" s="4">
        <v>3233856</v>
      </c>
      <c r="D4744" s="4" t="s">
        <v>17017</v>
      </c>
      <c r="E4744" s="4">
        <v>281110</v>
      </c>
      <c r="F4744" s="4" t="s">
        <v>17017</v>
      </c>
      <c r="G4744" s="4" t="s">
        <v>176</v>
      </c>
      <c r="H4744" s="4" t="s">
        <v>18580</v>
      </c>
      <c r="I4744" s="4" t="s">
        <v>18581</v>
      </c>
    </row>
    <row r="4745" spans="1:9" hidden="1" x14ac:dyDescent="0.2">
      <c r="A4745" s="4" t="s">
        <v>18582</v>
      </c>
      <c r="B4745" s="4" t="e">
        <v>#N/A</v>
      </c>
      <c r="C4745" s="4">
        <v>2847012</v>
      </c>
      <c r="D4745" s="4" t="s">
        <v>18583</v>
      </c>
      <c r="E4745" s="4">
        <v>281099</v>
      </c>
      <c r="F4745" s="4" t="s">
        <v>18583</v>
      </c>
      <c r="G4745" s="4">
        <v>18986168681</v>
      </c>
      <c r="H4745" s="4" t="s">
        <v>18584</v>
      </c>
      <c r="I4745" s="4" t="s">
        <v>18585</v>
      </c>
    </row>
    <row r="4746" spans="1:9" hidden="1" x14ac:dyDescent="0.2">
      <c r="A4746" s="4" t="s">
        <v>18586</v>
      </c>
      <c r="B4746" s="4" t="e">
        <v>#N/A</v>
      </c>
      <c r="C4746" s="4">
        <v>1972487</v>
      </c>
      <c r="D4746" s="4" t="s">
        <v>18587</v>
      </c>
      <c r="E4746" s="4">
        <v>279067</v>
      </c>
      <c r="F4746" s="4" t="s">
        <v>18587</v>
      </c>
      <c r="G4746" s="4"/>
      <c r="H4746" s="4" t="s">
        <v>18588</v>
      </c>
      <c r="I4746" s="4" t="s">
        <v>18589</v>
      </c>
    </row>
    <row r="4747" spans="1:9" hidden="1" x14ac:dyDescent="0.2">
      <c r="A4747" s="4" t="s">
        <v>18590</v>
      </c>
      <c r="B4747" s="4" t="e">
        <v>#N/A</v>
      </c>
      <c r="C4747" s="4">
        <v>3235097</v>
      </c>
      <c r="D4747" s="4" t="s">
        <v>18591</v>
      </c>
      <c r="E4747" s="4">
        <v>303033</v>
      </c>
      <c r="F4747" s="4" t="s">
        <v>18591</v>
      </c>
      <c r="G4747" s="4" t="s">
        <v>176</v>
      </c>
      <c r="H4747" s="4" t="s">
        <v>18592</v>
      </c>
      <c r="I4747" s="4" t="s">
        <v>18593</v>
      </c>
    </row>
    <row r="4748" spans="1:9" hidden="1" x14ac:dyDescent="0.2">
      <c r="A4748" s="4" t="s">
        <v>18594</v>
      </c>
      <c r="B4748" s="4" t="e">
        <v>#N/A</v>
      </c>
      <c r="C4748" s="4">
        <v>2248505</v>
      </c>
      <c r="D4748" s="4" t="s">
        <v>10508</v>
      </c>
      <c r="E4748" s="4">
        <v>281107</v>
      </c>
      <c r="F4748" s="4" t="s">
        <v>10508</v>
      </c>
      <c r="G4748" s="4" t="s">
        <v>176</v>
      </c>
      <c r="H4748" s="4" t="s">
        <v>10509</v>
      </c>
      <c r="I4748" s="4" t="s">
        <v>18595</v>
      </c>
    </row>
    <row r="4749" spans="1:9" hidden="1" x14ac:dyDescent="0.2">
      <c r="A4749" s="4" t="s">
        <v>18596</v>
      </c>
      <c r="B4749" s="4" t="e">
        <v>#N/A</v>
      </c>
      <c r="C4749" s="4">
        <v>1626487</v>
      </c>
      <c r="D4749" s="4" t="s">
        <v>10203</v>
      </c>
      <c r="E4749" s="4">
        <v>278046</v>
      </c>
      <c r="F4749" s="4" t="s">
        <v>10203</v>
      </c>
      <c r="G4749" s="4"/>
      <c r="H4749" s="4" t="s">
        <v>10204</v>
      </c>
      <c r="I4749" s="4" t="s">
        <v>18597</v>
      </c>
    </row>
    <row r="4750" spans="1:9" hidden="1" x14ac:dyDescent="0.2">
      <c r="A4750" s="4" t="s">
        <v>18598</v>
      </c>
      <c r="B4750" s="4" t="e">
        <v>#N/A</v>
      </c>
      <c r="C4750" s="4">
        <v>2755033</v>
      </c>
      <c r="D4750" s="4" t="s">
        <v>18599</v>
      </c>
      <c r="E4750" s="4">
        <v>281091</v>
      </c>
      <c r="F4750" s="4" t="s">
        <v>18599</v>
      </c>
      <c r="G4750" s="4"/>
      <c r="H4750" s="4" t="s">
        <v>18600</v>
      </c>
      <c r="I4750" s="4" t="s">
        <v>18601</v>
      </c>
    </row>
    <row r="4751" spans="1:9" hidden="1" x14ac:dyDescent="0.2">
      <c r="A4751" s="4" t="s">
        <v>18602</v>
      </c>
      <c r="B4751" s="4" t="e">
        <v>#N/A</v>
      </c>
      <c r="C4751" s="4">
        <v>629697</v>
      </c>
      <c r="D4751" s="4" t="s">
        <v>18603</v>
      </c>
      <c r="E4751" s="4">
        <v>280097</v>
      </c>
      <c r="F4751" s="4" t="s">
        <v>18603</v>
      </c>
      <c r="G4751" s="4"/>
      <c r="H4751" s="4" t="s">
        <v>18604</v>
      </c>
      <c r="I4751" s="4" t="s">
        <v>18605</v>
      </c>
    </row>
    <row r="4752" spans="1:9" hidden="1" x14ac:dyDescent="0.2">
      <c r="A4752" s="4" t="s">
        <v>18606</v>
      </c>
      <c r="B4752" s="4" t="e">
        <v>#N/A</v>
      </c>
      <c r="C4752" s="4">
        <v>2767162</v>
      </c>
      <c r="D4752" s="4" t="s">
        <v>18607</v>
      </c>
      <c r="E4752" s="4">
        <v>278065</v>
      </c>
      <c r="F4752" s="4" t="s">
        <v>18607</v>
      </c>
      <c r="G4752" s="4" t="s">
        <v>176</v>
      </c>
      <c r="H4752" s="4" t="s">
        <v>18608</v>
      </c>
      <c r="I4752" s="4" t="s">
        <v>18609</v>
      </c>
    </row>
    <row r="4753" spans="1:9" hidden="1" x14ac:dyDescent="0.2">
      <c r="A4753" s="4" t="s">
        <v>18610</v>
      </c>
      <c r="B4753" s="4" t="e">
        <v>#N/A</v>
      </c>
      <c r="C4753" s="4">
        <v>3190922</v>
      </c>
      <c r="D4753" s="4" t="s">
        <v>18611</v>
      </c>
      <c r="E4753" s="4">
        <v>278050</v>
      </c>
      <c r="F4753" s="4" t="s">
        <v>18611</v>
      </c>
      <c r="G4753" s="4"/>
      <c r="H4753" s="4" t="s">
        <v>18612</v>
      </c>
      <c r="I4753" s="4" t="s">
        <v>18613</v>
      </c>
    </row>
    <row r="4754" spans="1:9" hidden="1" x14ac:dyDescent="0.2">
      <c r="A4754" s="4" t="s">
        <v>18614</v>
      </c>
      <c r="B4754" s="4" t="e">
        <v>#N/A</v>
      </c>
      <c r="C4754" s="4">
        <v>3180797</v>
      </c>
      <c r="D4754" s="4" t="s">
        <v>18615</v>
      </c>
      <c r="E4754" s="4">
        <v>281049</v>
      </c>
      <c r="F4754" s="4" t="s">
        <v>18615</v>
      </c>
      <c r="G4754" s="4" t="s">
        <v>176</v>
      </c>
      <c r="H4754" s="4" t="s">
        <v>18616</v>
      </c>
      <c r="I4754" s="4" t="s">
        <v>18617</v>
      </c>
    </row>
    <row r="4755" spans="1:9" hidden="1" x14ac:dyDescent="0.2">
      <c r="A4755" s="4" t="s">
        <v>18618</v>
      </c>
      <c r="B4755" s="4" t="e">
        <v>#N/A</v>
      </c>
      <c r="C4755" s="4">
        <v>3235100</v>
      </c>
      <c r="D4755" s="4" t="s">
        <v>18619</v>
      </c>
      <c r="E4755" s="4">
        <v>280125</v>
      </c>
      <c r="F4755" s="4" t="s">
        <v>18619</v>
      </c>
      <c r="G4755" s="4" t="s">
        <v>176</v>
      </c>
      <c r="H4755" s="4" t="s">
        <v>18620</v>
      </c>
      <c r="I4755" s="4" t="s">
        <v>18621</v>
      </c>
    </row>
    <row r="4756" spans="1:9" hidden="1" x14ac:dyDescent="0.2">
      <c r="A4756" s="4" t="s">
        <v>18622</v>
      </c>
      <c r="B4756" s="4" t="e">
        <v>#N/A</v>
      </c>
      <c r="C4756" s="4">
        <v>3203721</v>
      </c>
      <c r="D4756" s="4" t="s">
        <v>18623</v>
      </c>
      <c r="E4756" s="4">
        <v>279103</v>
      </c>
      <c r="F4756" s="4" t="s">
        <v>18623</v>
      </c>
      <c r="G4756" s="4" t="s">
        <v>176</v>
      </c>
      <c r="H4756" s="4" t="s">
        <v>18624</v>
      </c>
      <c r="I4756" s="4" t="s">
        <v>18625</v>
      </c>
    </row>
    <row r="4757" spans="1:9" hidden="1" x14ac:dyDescent="0.2">
      <c r="A4757" s="4" t="s">
        <v>18626</v>
      </c>
      <c r="B4757" s="4" t="e">
        <v>#N/A</v>
      </c>
      <c r="C4757" s="4">
        <v>3153280</v>
      </c>
      <c r="D4757" s="4" t="s">
        <v>18627</v>
      </c>
      <c r="E4757" s="4">
        <v>279049</v>
      </c>
      <c r="F4757" s="4" t="s">
        <v>18627</v>
      </c>
      <c r="G4757" s="4"/>
      <c r="H4757" s="4" t="s">
        <v>18628</v>
      </c>
      <c r="I4757" s="4" t="s">
        <v>18629</v>
      </c>
    </row>
    <row r="4758" spans="1:9" hidden="1" x14ac:dyDescent="0.2">
      <c r="A4758" s="4" t="s">
        <v>18630</v>
      </c>
      <c r="B4758" s="4" t="e">
        <v>#N/A</v>
      </c>
      <c r="C4758" s="4">
        <v>2759025</v>
      </c>
      <c r="D4758" s="4" t="s">
        <v>16665</v>
      </c>
      <c r="E4758" s="4">
        <v>285056</v>
      </c>
      <c r="F4758" s="4" t="s">
        <v>16665</v>
      </c>
      <c r="G4758" s="4"/>
      <c r="H4758" s="4" t="s">
        <v>16666</v>
      </c>
      <c r="I4758" s="4" t="s">
        <v>18631</v>
      </c>
    </row>
    <row r="4759" spans="1:9" hidden="1" x14ac:dyDescent="0.2">
      <c r="A4759" s="4" t="s">
        <v>18632</v>
      </c>
      <c r="B4759" s="4" t="e">
        <v>#N/A</v>
      </c>
      <c r="C4759" s="4">
        <v>2659493</v>
      </c>
      <c r="D4759" s="4" t="s">
        <v>13265</v>
      </c>
      <c r="E4759" s="4">
        <v>279077</v>
      </c>
      <c r="F4759" s="4" t="s">
        <v>13265</v>
      </c>
      <c r="G4759" s="4" t="s">
        <v>176</v>
      </c>
      <c r="H4759" s="4" t="s">
        <v>13266</v>
      </c>
      <c r="I4759" s="4" t="s">
        <v>18633</v>
      </c>
    </row>
    <row r="4760" spans="1:9" hidden="1" x14ac:dyDescent="0.2">
      <c r="A4760" s="4" t="s">
        <v>18634</v>
      </c>
      <c r="B4760" s="4" t="e">
        <v>#N/A</v>
      </c>
      <c r="C4760" s="4">
        <v>3356693</v>
      </c>
      <c r="D4760" s="4" t="s">
        <v>18635</v>
      </c>
      <c r="E4760" s="4">
        <v>280062</v>
      </c>
      <c r="F4760" s="4" t="s">
        <v>18635</v>
      </c>
      <c r="G4760" s="4"/>
      <c r="H4760" s="4" t="s">
        <v>18636</v>
      </c>
      <c r="I4760" s="4" t="s">
        <v>18637</v>
      </c>
    </row>
    <row r="4761" spans="1:9" hidden="1" x14ac:dyDescent="0.2">
      <c r="A4761" s="4" t="s">
        <v>18638</v>
      </c>
      <c r="B4761" s="4" t="e">
        <v>#N/A</v>
      </c>
      <c r="C4761" s="4">
        <v>3161544</v>
      </c>
      <c r="D4761" s="4" t="s">
        <v>6088</v>
      </c>
      <c r="E4761" s="4">
        <v>280034</v>
      </c>
      <c r="F4761" s="4" t="s">
        <v>6088</v>
      </c>
      <c r="G4761" s="4"/>
      <c r="H4761" s="4" t="s">
        <v>18639</v>
      </c>
      <c r="I4761" s="4" t="s">
        <v>18640</v>
      </c>
    </row>
    <row r="4762" spans="1:9" hidden="1" x14ac:dyDescent="0.2">
      <c r="A4762" s="4" t="s">
        <v>18641</v>
      </c>
      <c r="B4762" s="4" t="e">
        <v>#N/A</v>
      </c>
      <c r="C4762" s="4">
        <v>2893217</v>
      </c>
      <c r="D4762" s="4" t="s">
        <v>18642</v>
      </c>
      <c r="E4762" s="4">
        <v>284004</v>
      </c>
      <c r="F4762" s="4" t="s">
        <v>18642</v>
      </c>
      <c r="G4762" s="4" t="s">
        <v>176</v>
      </c>
      <c r="H4762" s="4" t="s">
        <v>18643</v>
      </c>
      <c r="I4762" s="4" t="s">
        <v>18644</v>
      </c>
    </row>
    <row r="4763" spans="1:9" hidden="1" x14ac:dyDescent="0.2">
      <c r="A4763" s="4" t="s">
        <v>18645</v>
      </c>
      <c r="B4763" s="4" t="e">
        <v>#N/A</v>
      </c>
      <c r="C4763" s="4">
        <v>3220673</v>
      </c>
      <c r="D4763" s="4" t="s">
        <v>18646</v>
      </c>
      <c r="E4763" s="4">
        <v>279016</v>
      </c>
      <c r="F4763" s="4" t="s">
        <v>18646</v>
      </c>
      <c r="G4763" s="4" t="s">
        <v>176</v>
      </c>
      <c r="H4763" s="4" t="s">
        <v>18647</v>
      </c>
      <c r="I4763" s="4" t="s">
        <v>18648</v>
      </c>
    </row>
    <row r="4764" spans="1:9" hidden="1" x14ac:dyDescent="0.2">
      <c r="A4764" s="4" t="s">
        <v>18649</v>
      </c>
      <c r="B4764" s="4" t="e">
        <v>#N/A</v>
      </c>
      <c r="C4764" s="4">
        <v>2590670</v>
      </c>
      <c r="D4764" s="4" t="s">
        <v>15290</v>
      </c>
      <c r="E4764" s="4">
        <v>281061</v>
      </c>
      <c r="F4764" s="4" t="s">
        <v>15290</v>
      </c>
      <c r="G4764" s="4" t="s">
        <v>176</v>
      </c>
      <c r="H4764" s="4" t="s">
        <v>15291</v>
      </c>
      <c r="I4764" s="4" t="s">
        <v>18650</v>
      </c>
    </row>
    <row r="4765" spans="1:9" hidden="1" x14ac:dyDescent="0.2">
      <c r="A4765" s="4" t="s">
        <v>18651</v>
      </c>
      <c r="B4765" s="4" t="e">
        <v>#N/A</v>
      </c>
      <c r="C4765" s="4">
        <v>2060912</v>
      </c>
      <c r="D4765" s="4" t="s">
        <v>18652</v>
      </c>
      <c r="E4765" s="4">
        <v>280037</v>
      </c>
      <c r="F4765" s="4" t="s">
        <v>18652</v>
      </c>
      <c r="G4765" s="4"/>
      <c r="H4765" s="4" t="s">
        <v>18653</v>
      </c>
      <c r="I4765" s="4" t="s">
        <v>18654</v>
      </c>
    </row>
    <row r="4766" spans="1:9" hidden="1" x14ac:dyDescent="0.2">
      <c r="A4766" s="4" t="s">
        <v>18655</v>
      </c>
      <c r="B4766" s="4" t="e">
        <v>#N/A</v>
      </c>
      <c r="C4766" s="4">
        <v>3087162</v>
      </c>
      <c r="D4766" s="4" t="s">
        <v>18656</v>
      </c>
      <c r="E4766" s="4">
        <v>281056</v>
      </c>
      <c r="F4766" s="4" t="s">
        <v>18656</v>
      </c>
      <c r="G4766" s="4" t="s">
        <v>176</v>
      </c>
      <c r="H4766" s="4" t="s">
        <v>18657</v>
      </c>
      <c r="I4766" s="4" t="s">
        <v>18658</v>
      </c>
    </row>
    <row r="4767" spans="1:9" hidden="1" x14ac:dyDescent="0.2">
      <c r="A4767" s="4" t="s">
        <v>18659</v>
      </c>
      <c r="B4767" s="4" t="e">
        <v>#N/A</v>
      </c>
      <c r="C4767" s="4">
        <v>3220594</v>
      </c>
      <c r="D4767" s="4" t="s">
        <v>18660</v>
      </c>
      <c r="E4767" s="4">
        <v>281018</v>
      </c>
      <c r="F4767" s="4" t="s">
        <v>18660</v>
      </c>
      <c r="G4767" s="4"/>
      <c r="H4767" s="4" t="s">
        <v>18661</v>
      </c>
      <c r="I4767" s="4" t="s">
        <v>18662</v>
      </c>
    </row>
    <row r="4768" spans="1:9" hidden="1" x14ac:dyDescent="0.2">
      <c r="A4768" s="4" t="s">
        <v>18663</v>
      </c>
      <c r="B4768" s="4" t="e">
        <v>#N/A</v>
      </c>
      <c r="C4768" s="4">
        <v>1256772</v>
      </c>
      <c r="D4768" s="4" t="s">
        <v>18664</v>
      </c>
      <c r="E4768" s="4">
        <v>310009</v>
      </c>
      <c r="F4768" s="4" t="s">
        <v>18664</v>
      </c>
      <c r="G4768" s="4"/>
      <c r="H4768" s="4" t="s">
        <v>18665</v>
      </c>
      <c r="I4768" s="4" t="s">
        <v>18666</v>
      </c>
    </row>
    <row r="4769" spans="1:9" hidden="1" x14ac:dyDescent="0.2">
      <c r="A4769" s="4" t="s">
        <v>18667</v>
      </c>
      <c r="B4769" s="4" t="e">
        <v>#N/A</v>
      </c>
      <c r="C4769" s="4">
        <v>2166669</v>
      </c>
      <c r="D4769" s="4" t="s">
        <v>11472</v>
      </c>
      <c r="E4769" s="4">
        <v>281025</v>
      </c>
      <c r="F4769" s="4" t="s">
        <v>11472</v>
      </c>
      <c r="G4769" s="4" t="s">
        <v>176</v>
      </c>
      <c r="H4769" s="4" t="s">
        <v>11473</v>
      </c>
      <c r="I4769" s="4" t="s">
        <v>18668</v>
      </c>
    </row>
    <row r="4770" spans="1:9" hidden="1" x14ac:dyDescent="0.2">
      <c r="A4770" s="4" t="s">
        <v>18669</v>
      </c>
      <c r="B4770" s="4" t="e">
        <v>#N/A</v>
      </c>
      <c r="C4770" s="4">
        <v>2459648</v>
      </c>
      <c r="D4770" s="4" t="s">
        <v>18670</v>
      </c>
      <c r="E4770" s="4">
        <v>281111</v>
      </c>
      <c r="F4770" s="4" t="s">
        <v>18670</v>
      </c>
      <c r="G4770" s="4"/>
      <c r="H4770" s="4" t="s">
        <v>18671</v>
      </c>
      <c r="I4770" s="4" t="s">
        <v>18672</v>
      </c>
    </row>
    <row r="4771" spans="1:9" hidden="1" x14ac:dyDescent="0.2">
      <c r="A4771" s="4" t="s">
        <v>18673</v>
      </c>
      <c r="B4771" s="4" t="e">
        <v>#N/A</v>
      </c>
      <c r="C4771" s="4">
        <v>2075905</v>
      </c>
      <c r="D4771" s="4" t="s">
        <v>17707</v>
      </c>
      <c r="E4771" s="4">
        <v>283102</v>
      </c>
      <c r="F4771" s="4" t="s">
        <v>17707</v>
      </c>
      <c r="G4771" s="4" t="s">
        <v>176</v>
      </c>
      <c r="H4771" s="4" t="s">
        <v>17708</v>
      </c>
      <c r="I4771" s="4" t="s">
        <v>18674</v>
      </c>
    </row>
    <row r="4772" spans="1:9" hidden="1" x14ac:dyDescent="0.2">
      <c r="A4772" s="4" t="s">
        <v>18675</v>
      </c>
      <c r="B4772" s="4" t="e">
        <v>#N/A</v>
      </c>
      <c r="C4772" s="4">
        <v>3222421</v>
      </c>
      <c r="D4772" s="4" t="s">
        <v>18676</v>
      </c>
      <c r="E4772" s="4">
        <v>278019</v>
      </c>
      <c r="F4772" s="4" t="s">
        <v>18676</v>
      </c>
      <c r="G4772" s="4" t="s">
        <v>176</v>
      </c>
      <c r="H4772" s="4" t="s">
        <v>18677</v>
      </c>
      <c r="I4772" s="4" t="s">
        <v>18678</v>
      </c>
    </row>
    <row r="4773" spans="1:9" hidden="1" x14ac:dyDescent="0.2">
      <c r="A4773" s="4" t="s">
        <v>18679</v>
      </c>
      <c r="B4773" s="4" t="e">
        <v>#N/A</v>
      </c>
      <c r="C4773" s="4">
        <v>1084584</v>
      </c>
      <c r="D4773" s="4" t="s">
        <v>13249</v>
      </c>
      <c r="E4773" s="4">
        <v>278057</v>
      </c>
      <c r="F4773" s="4" t="s">
        <v>13249</v>
      </c>
      <c r="G4773" s="4"/>
      <c r="H4773" s="4" t="s">
        <v>13250</v>
      </c>
      <c r="I4773" s="4" t="s">
        <v>13251</v>
      </c>
    </row>
    <row r="4774" spans="1:9" hidden="1" x14ac:dyDescent="0.2">
      <c r="A4774" s="4" t="s">
        <v>18680</v>
      </c>
      <c r="B4774" s="4" t="e">
        <v>#N/A</v>
      </c>
      <c r="C4774" s="4">
        <v>2818030</v>
      </c>
      <c r="D4774" s="4" t="s">
        <v>18681</v>
      </c>
      <c r="E4774" s="4">
        <v>278088</v>
      </c>
      <c r="F4774" s="4" t="s">
        <v>18681</v>
      </c>
      <c r="G4774" s="4" t="s">
        <v>176</v>
      </c>
      <c r="H4774" s="4" t="s">
        <v>18682</v>
      </c>
      <c r="I4774" s="4" t="s">
        <v>18683</v>
      </c>
    </row>
    <row r="4775" spans="1:9" hidden="1" x14ac:dyDescent="0.2">
      <c r="A4775" s="4" t="s">
        <v>18684</v>
      </c>
      <c r="B4775" s="4" t="e">
        <v>#N/A</v>
      </c>
      <c r="C4775" s="4">
        <v>2792055</v>
      </c>
      <c r="D4775" s="4" t="s">
        <v>3467</v>
      </c>
      <c r="E4775" s="4">
        <v>278073</v>
      </c>
      <c r="F4775" s="4" t="s">
        <v>3467</v>
      </c>
      <c r="G4775" s="4" t="s">
        <v>176</v>
      </c>
      <c r="H4775" s="4" t="s">
        <v>18685</v>
      </c>
      <c r="I4775" s="4" t="s">
        <v>18686</v>
      </c>
    </row>
    <row r="4776" spans="1:9" hidden="1" x14ac:dyDescent="0.2">
      <c r="A4776" s="4" t="s">
        <v>18687</v>
      </c>
      <c r="B4776" s="4" t="e">
        <v>#N/A</v>
      </c>
      <c r="C4776" s="4">
        <v>2765487</v>
      </c>
      <c r="D4776" s="4" t="s">
        <v>2698</v>
      </c>
      <c r="E4776" s="4">
        <v>303063</v>
      </c>
      <c r="F4776" s="4" t="s">
        <v>2698</v>
      </c>
      <c r="G4776" s="4" t="s">
        <v>176</v>
      </c>
      <c r="H4776" s="4" t="s">
        <v>17079</v>
      </c>
      <c r="I4776" s="4" t="s">
        <v>18688</v>
      </c>
    </row>
    <row r="4777" spans="1:9" hidden="1" x14ac:dyDescent="0.2">
      <c r="A4777" s="4" t="s">
        <v>18689</v>
      </c>
      <c r="B4777" s="4" t="e">
        <v>#N/A</v>
      </c>
      <c r="C4777" s="4">
        <v>1594390</v>
      </c>
      <c r="D4777" s="4" t="s">
        <v>761</v>
      </c>
      <c r="E4777" s="4">
        <v>280010</v>
      </c>
      <c r="F4777" s="4" t="s">
        <v>761</v>
      </c>
      <c r="G4777" s="4"/>
      <c r="H4777" s="4" t="s">
        <v>762</v>
      </c>
      <c r="I4777" s="4" t="s">
        <v>18690</v>
      </c>
    </row>
    <row r="4778" spans="1:9" hidden="1" x14ac:dyDescent="0.2">
      <c r="A4778" s="4" t="s">
        <v>18691</v>
      </c>
      <c r="B4778" s="4" t="e">
        <v>#N/A</v>
      </c>
      <c r="C4778" s="4">
        <v>1799266</v>
      </c>
      <c r="D4778" s="4" t="s">
        <v>5833</v>
      </c>
      <c r="E4778" s="4">
        <v>281105</v>
      </c>
      <c r="F4778" s="4" t="s">
        <v>5833</v>
      </c>
      <c r="G4778" s="4"/>
      <c r="H4778" s="4" t="s">
        <v>5834</v>
      </c>
      <c r="I4778" s="4" t="s">
        <v>18692</v>
      </c>
    </row>
    <row r="4779" spans="1:9" hidden="1" x14ac:dyDescent="0.2">
      <c r="A4779" s="4" t="s">
        <v>18693</v>
      </c>
      <c r="B4779" s="4" t="e">
        <v>#N/A</v>
      </c>
      <c r="C4779" s="4">
        <v>1574799</v>
      </c>
      <c r="D4779" s="4" t="s">
        <v>18694</v>
      </c>
      <c r="E4779" s="4">
        <v>278077</v>
      </c>
      <c r="F4779" s="4" t="s">
        <v>18694</v>
      </c>
      <c r="G4779" s="4"/>
      <c r="H4779" s="4" t="s">
        <v>18695</v>
      </c>
      <c r="I4779" s="4" t="s">
        <v>18696</v>
      </c>
    </row>
    <row r="4780" spans="1:9" hidden="1" x14ac:dyDescent="0.2">
      <c r="A4780" s="4" t="s">
        <v>18697</v>
      </c>
      <c r="B4780" s="4" t="e">
        <v>#N/A</v>
      </c>
      <c r="C4780" s="4">
        <v>3236928</v>
      </c>
      <c r="D4780" s="4" t="s">
        <v>18698</v>
      </c>
      <c r="E4780" s="4">
        <v>279047</v>
      </c>
      <c r="F4780" s="4" t="s">
        <v>18698</v>
      </c>
      <c r="G4780" s="4" t="s">
        <v>176</v>
      </c>
      <c r="H4780" s="4" t="s">
        <v>18699</v>
      </c>
      <c r="I4780" s="4" t="s">
        <v>18700</v>
      </c>
    </row>
    <row r="4781" spans="1:9" hidden="1" x14ac:dyDescent="0.2">
      <c r="A4781" s="4" t="s">
        <v>18701</v>
      </c>
      <c r="B4781" s="4" t="e">
        <v>#N/A</v>
      </c>
      <c r="C4781" s="4">
        <v>1304591</v>
      </c>
      <c r="D4781" s="4" t="s">
        <v>18702</v>
      </c>
      <c r="E4781" s="4">
        <v>281016</v>
      </c>
      <c r="F4781" s="4" t="s">
        <v>18702</v>
      </c>
      <c r="G4781" s="4"/>
      <c r="H4781" s="4" t="s">
        <v>18703</v>
      </c>
      <c r="I4781" s="4" t="s">
        <v>18704</v>
      </c>
    </row>
    <row r="4782" spans="1:9" hidden="1" x14ac:dyDescent="0.2">
      <c r="A4782" s="4" t="s">
        <v>18705</v>
      </c>
      <c r="B4782" s="4" t="e">
        <v>#N/A</v>
      </c>
      <c r="C4782" s="4">
        <v>3209528</v>
      </c>
      <c r="D4782" s="4" t="s">
        <v>18706</v>
      </c>
      <c r="E4782" s="4">
        <v>284009</v>
      </c>
      <c r="F4782" s="4" t="s">
        <v>18706</v>
      </c>
      <c r="G4782" s="4" t="s">
        <v>176</v>
      </c>
      <c r="H4782" s="4" t="s">
        <v>18707</v>
      </c>
      <c r="I4782" s="4" t="s">
        <v>18708</v>
      </c>
    </row>
    <row r="4783" spans="1:9" hidden="1" x14ac:dyDescent="0.2">
      <c r="A4783" s="4" t="s">
        <v>18709</v>
      </c>
      <c r="B4783" s="4" t="e">
        <v>#N/A</v>
      </c>
      <c r="C4783" s="4">
        <v>1924552</v>
      </c>
      <c r="D4783" s="4" t="s">
        <v>4605</v>
      </c>
      <c r="E4783" s="4">
        <v>280039</v>
      </c>
      <c r="F4783" s="4" t="s">
        <v>4605</v>
      </c>
      <c r="G4783" s="4" t="s">
        <v>176</v>
      </c>
      <c r="H4783" s="4" t="s">
        <v>4606</v>
      </c>
      <c r="I4783" s="4" t="s">
        <v>18710</v>
      </c>
    </row>
    <row r="4784" spans="1:9" hidden="1" x14ac:dyDescent="0.2">
      <c r="A4784" s="4" t="s">
        <v>18711</v>
      </c>
      <c r="B4784" s="4" t="e">
        <v>#N/A</v>
      </c>
      <c r="C4784" s="4">
        <v>1871453</v>
      </c>
      <c r="D4784" s="4" t="s">
        <v>18712</v>
      </c>
      <c r="E4784" s="4">
        <v>278037</v>
      </c>
      <c r="F4784" s="4" t="s">
        <v>18712</v>
      </c>
      <c r="G4784" s="4" t="s">
        <v>176</v>
      </c>
      <c r="H4784" s="4" t="s">
        <v>18713</v>
      </c>
      <c r="I4784" s="4" t="s">
        <v>18714</v>
      </c>
    </row>
    <row r="4785" spans="1:9" hidden="1" x14ac:dyDescent="0.2">
      <c r="A4785" s="4" t="s">
        <v>18715</v>
      </c>
      <c r="B4785" s="4" t="e">
        <v>#N/A</v>
      </c>
      <c r="C4785" s="4">
        <v>3155410</v>
      </c>
      <c r="D4785" s="4" t="s">
        <v>18716</v>
      </c>
      <c r="E4785" s="4">
        <v>311015</v>
      </c>
      <c r="F4785" s="4" t="s">
        <v>18716</v>
      </c>
      <c r="G4785" s="4"/>
      <c r="H4785" s="4" t="s">
        <v>18717</v>
      </c>
      <c r="I4785" s="4" t="s">
        <v>18718</v>
      </c>
    </row>
    <row r="4786" spans="1:9" hidden="1" x14ac:dyDescent="0.2">
      <c r="A4786" s="4" t="s">
        <v>18719</v>
      </c>
      <c r="B4786" s="4" t="e">
        <v>#N/A</v>
      </c>
      <c r="C4786" s="4">
        <v>3108749</v>
      </c>
      <c r="D4786" s="4" t="s">
        <v>18720</v>
      </c>
      <c r="E4786" s="4">
        <v>279074</v>
      </c>
      <c r="F4786" s="4" t="s">
        <v>18720</v>
      </c>
      <c r="G4786" s="4" t="s">
        <v>176</v>
      </c>
      <c r="H4786" s="4" t="s">
        <v>18721</v>
      </c>
      <c r="I4786" s="4" t="s">
        <v>18722</v>
      </c>
    </row>
    <row r="4787" spans="1:9" hidden="1" x14ac:dyDescent="0.2">
      <c r="A4787" s="4" t="s">
        <v>18723</v>
      </c>
      <c r="B4787" s="4" t="e">
        <v>#N/A</v>
      </c>
      <c r="C4787" s="4">
        <v>2676029</v>
      </c>
      <c r="D4787" s="4" t="s">
        <v>18724</v>
      </c>
      <c r="E4787" s="4">
        <v>299023</v>
      </c>
      <c r="F4787" s="4" t="s">
        <v>18724</v>
      </c>
      <c r="G4787" s="4"/>
      <c r="H4787" s="4" t="s">
        <v>18725</v>
      </c>
      <c r="I4787" s="4" t="s">
        <v>18726</v>
      </c>
    </row>
    <row r="4788" spans="1:9" hidden="1" x14ac:dyDescent="0.2">
      <c r="A4788" s="4" t="s">
        <v>18727</v>
      </c>
      <c r="B4788" s="4" t="e">
        <v>#N/A</v>
      </c>
      <c r="C4788" s="4">
        <v>3203468</v>
      </c>
      <c r="D4788" s="4" t="s">
        <v>18728</v>
      </c>
      <c r="E4788" s="4">
        <v>311004</v>
      </c>
      <c r="F4788" s="4" t="s">
        <v>18728</v>
      </c>
      <c r="G4788" s="4" t="s">
        <v>176</v>
      </c>
      <c r="H4788" s="4" t="s">
        <v>18729</v>
      </c>
      <c r="I4788" s="4" t="s">
        <v>18730</v>
      </c>
    </row>
    <row r="4789" spans="1:9" hidden="1" x14ac:dyDescent="0.2">
      <c r="A4789" s="4" t="s">
        <v>18731</v>
      </c>
      <c r="B4789" s="4" t="e">
        <v>#N/A</v>
      </c>
      <c r="C4789" s="4">
        <v>3221363</v>
      </c>
      <c r="D4789" s="4" t="s">
        <v>18732</v>
      </c>
      <c r="E4789" s="4">
        <v>280075</v>
      </c>
      <c r="F4789" s="4" t="s">
        <v>18732</v>
      </c>
      <c r="G4789" s="4" t="s">
        <v>176</v>
      </c>
      <c r="H4789" s="4" t="s">
        <v>18733</v>
      </c>
      <c r="I4789" s="4" t="s">
        <v>18734</v>
      </c>
    </row>
    <row r="4790" spans="1:9" hidden="1" x14ac:dyDescent="0.2">
      <c r="A4790" s="4" t="s">
        <v>18735</v>
      </c>
      <c r="B4790" s="4" t="e">
        <v>#N/A</v>
      </c>
      <c r="C4790" s="4">
        <v>2114550</v>
      </c>
      <c r="D4790" s="4" t="s">
        <v>6777</v>
      </c>
      <c r="E4790" s="4">
        <v>281065</v>
      </c>
      <c r="F4790" s="4" t="s">
        <v>6777</v>
      </c>
      <c r="G4790" s="4"/>
      <c r="H4790" s="4" t="s">
        <v>6778</v>
      </c>
      <c r="I4790" s="4" t="s">
        <v>18736</v>
      </c>
    </row>
    <row r="4791" spans="1:9" hidden="1" x14ac:dyDescent="0.2">
      <c r="A4791" s="4" t="s">
        <v>18737</v>
      </c>
      <c r="B4791" s="4" t="e">
        <v>#N/A</v>
      </c>
      <c r="C4791" s="4">
        <v>1661006</v>
      </c>
      <c r="D4791" s="4" t="s">
        <v>18738</v>
      </c>
      <c r="E4791" s="4">
        <v>280100</v>
      </c>
      <c r="F4791" s="4" t="s">
        <v>18738</v>
      </c>
      <c r="G4791" s="4" t="s">
        <v>176</v>
      </c>
      <c r="H4791" s="4" t="s">
        <v>18739</v>
      </c>
      <c r="I4791" s="4" t="s">
        <v>18740</v>
      </c>
    </row>
    <row r="4792" spans="1:9" hidden="1" x14ac:dyDescent="0.2">
      <c r="A4792" s="4" t="s">
        <v>18741</v>
      </c>
      <c r="B4792" s="4" t="e">
        <v>#N/A</v>
      </c>
      <c r="C4792" s="4">
        <v>2419427</v>
      </c>
      <c r="D4792" s="4" t="s">
        <v>18742</v>
      </c>
      <c r="E4792" s="4">
        <v>308038</v>
      </c>
      <c r="F4792" s="4" t="s">
        <v>18742</v>
      </c>
      <c r="G4792" s="4"/>
      <c r="H4792" s="4" t="s">
        <v>18743</v>
      </c>
      <c r="I4792" s="4" t="s">
        <v>18744</v>
      </c>
    </row>
    <row r="4793" spans="1:9" hidden="1" x14ac:dyDescent="0.2">
      <c r="A4793" s="4" t="s">
        <v>18745</v>
      </c>
      <c r="B4793" s="4" t="e">
        <v>#N/A</v>
      </c>
      <c r="C4793" s="4">
        <v>2745141</v>
      </c>
      <c r="D4793" s="4" t="s">
        <v>15879</v>
      </c>
      <c r="E4793" s="4">
        <v>281135</v>
      </c>
      <c r="F4793" s="4" t="s">
        <v>15879</v>
      </c>
      <c r="G4793" s="4"/>
      <c r="H4793" s="4" t="s">
        <v>15880</v>
      </c>
      <c r="I4793" s="4" t="s">
        <v>15881</v>
      </c>
    </row>
    <row r="4794" spans="1:9" hidden="1" x14ac:dyDescent="0.2">
      <c r="A4794" s="4" t="s">
        <v>18746</v>
      </c>
      <c r="B4794" s="4" t="e">
        <v>#N/A</v>
      </c>
      <c r="C4794" s="4">
        <v>2733760</v>
      </c>
      <c r="D4794" s="4" t="s">
        <v>18747</v>
      </c>
      <c r="E4794" s="4">
        <v>312008</v>
      </c>
      <c r="F4794" s="4" t="s">
        <v>18747</v>
      </c>
      <c r="G4794" s="4" t="s">
        <v>176</v>
      </c>
      <c r="H4794" s="4" t="s">
        <v>18748</v>
      </c>
      <c r="I4794" s="4" t="s">
        <v>18749</v>
      </c>
    </row>
    <row r="4795" spans="1:9" hidden="1" x14ac:dyDescent="0.2">
      <c r="A4795" s="4" t="s">
        <v>18750</v>
      </c>
      <c r="B4795" s="4" t="e">
        <v>#N/A</v>
      </c>
      <c r="C4795" s="4">
        <v>2166149</v>
      </c>
      <c r="D4795" s="4" t="s">
        <v>5123</v>
      </c>
      <c r="E4795" s="4">
        <v>284013</v>
      </c>
      <c r="F4795" s="4" t="s">
        <v>5123</v>
      </c>
      <c r="G4795" s="4" t="s">
        <v>176</v>
      </c>
      <c r="H4795" s="4" t="s">
        <v>5124</v>
      </c>
      <c r="I4795" s="4" t="s">
        <v>18751</v>
      </c>
    </row>
    <row r="4796" spans="1:9" hidden="1" x14ac:dyDescent="0.2">
      <c r="A4796" s="4" t="s">
        <v>18752</v>
      </c>
      <c r="B4796" s="4" t="e">
        <v>#N/A</v>
      </c>
      <c r="C4796" s="4">
        <v>3391848</v>
      </c>
      <c r="D4796" s="4" t="s">
        <v>18753</v>
      </c>
      <c r="E4796" s="4">
        <v>285013</v>
      </c>
      <c r="F4796" s="4" t="s">
        <v>18753</v>
      </c>
      <c r="G4796" s="4" t="s">
        <v>176</v>
      </c>
      <c r="H4796" s="4" t="s">
        <v>18754</v>
      </c>
      <c r="I4796" s="4" t="s">
        <v>18755</v>
      </c>
    </row>
    <row r="4797" spans="1:9" hidden="1" x14ac:dyDescent="0.2">
      <c r="A4797" s="4" t="s">
        <v>18756</v>
      </c>
      <c r="B4797" s="4" t="e">
        <v>#N/A</v>
      </c>
      <c r="C4797" s="4">
        <v>2026524</v>
      </c>
      <c r="D4797" s="4" t="s">
        <v>11337</v>
      </c>
      <c r="E4797" s="4">
        <v>278052</v>
      </c>
      <c r="F4797" s="4" t="s">
        <v>11337</v>
      </c>
      <c r="G4797" s="4" t="s">
        <v>176</v>
      </c>
      <c r="H4797" s="4" t="s">
        <v>11338</v>
      </c>
      <c r="I4797" s="4" t="s">
        <v>18757</v>
      </c>
    </row>
    <row r="4798" spans="1:9" hidden="1" x14ac:dyDescent="0.2">
      <c r="A4798" s="4" t="s">
        <v>18758</v>
      </c>
      <c r="B4798" s="4" t="e">
        <v>#N/A</v>
      </c>
      <c r="C4798" s="4">
        <v>2527195</v>
      </c>
      <c r="D4798" s="4" t="s">
        <v>13306</v>
      </c>
      <c r="E4798" s="4">
        <v>281040</v>
      </c>
      <c r="F4798" s="4" t="s">
        <v>13306</v>
      </c>
      <c r="G4798" s="4"/>
      <c r="H4798" s="4" t="s">
        <v>13307</v>
      </c>
      <c r="I4798" s="4" t="s">
        <v>18759</v>
      </c>
    </row>
    <row r="4799" spans="1:9" hidden="1" x14ac:dyDescent="0.2">
      <c r="A4799" s="4" t="s">
        <v>18760</v>
      </c>
      <c r="B4799" s="4" t="e">
        <v>#N/A</v>
      </c>
      <c r="C4799" s="4">
        <v>2675281</v>
      </c>
      <c r="D4799" s="4" t="s">
        <v>15894</v>
      </c>
      <c r="E4799" s="4">
        <v>279117</v>
      </c>
      <c r="F4799" s="4" t="s">
        <v>15894</v>
      </c>
      <c r="G4799" s="4" t="s">
        <v>176</v>
      </c>
      <c r="H4799" s="4" t="s">
        <v>15895</v>
      </c>
      <c r="I4799" s="4" t="s">
        <v>18761</v>
      </c>
    </row>
    <row r="4800" spans="1:9" hidden="1" x14ac:dyDescent="0.2">
      <c r="A4800" s="4" t="s">
        <v>18762</v>
      </c>
      <c r="B4800" s="4" t="e">
        <v>#N/A</v>
      </c>
      <c r="C4800" s="4">
        <v>3249333</v>
      </c>
      <c r="D4800" s="4" t="s">
        <v>18763</v>
      </c>
      <c r="E4800" s="4">
        <v>284041</v>
      </c>
      <c r="F4800" s="4" t="s">
        <v>18763</v>
      </c>
      <c r="G4800" s="4"/>
      <c r="H4800" s="4" t="s">
        <v>18764</v>
      </c>
      <c r="I4800" s="4" t="s">
        <v>18765</v>
      </c>
    </row>
    <row r="4801" spans="1:9" hidden="1" x14ac:dyDescent="0.2">
      <c r="A4801" s="4" t="s">
        <v>18766</v>
      </c>
      <c r="B4801" s="4" t="e">
        <v>#N/A</v>
      </c>
      <c r="C4801" s="4">
        <v>1972890</v>
      </c>
      <c r="D4801" s="4" t="s">
        <v>16956</v>
      </c>
      <c r="E4801" s="4">
        <v>279014</v>
      </c>
      <c r="F4801" s="4" t="s">
        <v>16956</v>
      </c>
      <c r="G4801" s="4"/>
      <c r="H4801" s="4" t="s">
        <v>16957</v>
      </c>
      <c r="I4801" s="4" t="s">
        <v>16958</v>
      </c>
    </row>
    <row r="4802" spans="1:9" hidden="1" x14ac:dyDescent="0.2">
      <c r="A4802" s="4" t="s">
        <v>18767</v>
      </c>
      <c r="B4802" s="4" t="e">
        <v>#N/A</v>
      </c>
      <c r="C4802" s="4">
        <v>3293693</v>
      </c>
      <c r="D4802" s="4" t="s">
        <v>18768</v>
      </c>
      <c r="E4802" s="4">
        <v>279092</v>
      </c>
      <c r="F4802" s="4" t="s">
        <v>18768</v>
      </c>
      <c r="G4802" s="4"/>
      <c r="H4802" s="4" t="s">
        <v>18769</v>
      </c>
      <c r="I4802" s="4" t="s">
        <v>18770</v>
      </c>
    </row>
    <row r="4803" spans="1:9" hidden="1" x14ac:dyDescent="0.2">
      <c r="A4803" s="4" t="s">
        <v>18771</v>
      </c>
      <c r="B4803" s="4" t="e">
        <v>#N/A</v>
      </c>
      <c r="C4803" s="4">
        <v>1322032</v>
      </c>
      <c r="D4803" s="4" t="s">
        <v>15314</v>
      </c>
      <c r="E4803" s="4">
        <v>280018</v>
      </c>
      <c r="F4803" s="4" t="s">
        <v>15314</v>
      </c>
      <c r="G4803" s="4"/>
      <c r="H4803" s="4" t="s">
        <v>15315</v>
      </c>
      <c r="I4803" s="4" t="s">
        <v>15316</v>
      </c>
    </row>
    <row r="4804" spans="1:9" hidden="1" x14ac:dyDescent="0.2">
      <c r="A4804" s="4" t="s">
        <v>18772</v>
      </c>
      <c r="B4804" s="4" t="e">
        <v>#N/A</v>
      </c>
      <c r="C4804" s="4">
        <v>2135331</v>
      </c>
      <c r="D4804" s="4" t="s">
        <v>11508</v>
      </c>
      <c r="E4804" s="4">
        <v>280009</v>
      </c>
      <c r="F4804" s="4" t="s">
        <v>11508</v>
      </c>
      <c r="G4804" s="4"/>
      <c r="H4804" s="4" t="s">
        <v>11509</v>
      </c>
      <c r="I4804" s="4" t="s">
        <v>18773</v>
      </c>
    </row>
    <row r="4805" spans="1:9" hidden="1" x14ac:dyDescent="0.2">
      <c r="A4805" s="4" t="s">
        <v>18774</v>
      </c>
      <c r="B4805" s="4" t="e">
        <v>#N/A</v>
      </c>
      <c r="C4805" s="4">
        <v>3220031</v>
      </c>
      <c r="D4805" s="4" t="s">
        <v>18775</v>
      </c>
      <c r="E4805" s="4">
        <v>278045</v>
      </c>
      <c r="F4805" s="4" t="s">
        <v>18775</v>
      </c>
      <c r="G4805" s="4"/>
      <c r="H4805" s="4" t="s">
        <v>18776</v>
      </c>
      <c r="I4805" s="4" t="s">
        <v>18777</v>
      </c>
    </row>
    <row r="4806" spans="1:9" hidden="1" x14ac:dyDescent="0.2">
      <c r="A4806" s="4" t="s">
        <v>18778</v>
      </c>
      <c r="B4806" s="4" t="e">
        <v>#N/A</v>
      </c>
      <c r="C4806" s="4">
        <v>1059007</v>
      </c>
      <c r="D4806" s="4" t="s">
        <v>18779</v>
      </c>
      <c r="E4806" s="4">
        <v>299009</v>
      </c>
      <c r="F4806" s="4" t="s">
        <v>18779</v>
      </c>
      <c r="G4806" s="4"/>
      <c r="H4806" s="4" t="s">
        <v>18780</v>
      </c>
      <c r="I4806" s="4" t="s">
        <v>18781</v>
      </c>
    </row>
    <row r="4807" spans="1:9" hidden="1" x14ac:dyDescent="0.2">
      <c r="A4807" s="4" t="s">
        <v>18782</v>
      </c>
      <c r="B4807" s="4" t="e">
        <v>#N/A</v>
      </c>
      <c r="C4807" s="4">
        <v>2250530</v>
      </c>
      <c r="D4807" s="4" t="s">
        <v>16101</v>
      </c>
      <c r="E4807" s="4">
        <v>280082</v>
      </c>
      <c r="F4807" s="4" t="s">
        <v>16101</v>
      </c>
      <c r="G4807" s="4" t="s">
        <v>176</v>
      </c>
      <c r="H4807" s="4" t="s">
        <v>16102</v>
      </c>
      <c r="I4807" s="4" t="s">
        <v>18783</v>
      </c>
    </row>
    <row r="4808" spans="1:9" hidden="1" x14ac:dyDescent="0.2">
      <c r="A4808" s="4" t="s">
        <v>18784</v>
      </c>
      <c r="B4808" s="4" t="e">
        <v>#N/A</v>
      </c>
      <c r="C4808" s="4">
        <v>3235339</v>
      </c>
      <c r="D4808" s="4" t="s">
        <v>18785</v>
      </c>
      <c r="E4808" s="4">
        <v>283039</v>
      </c>
      <c r="F4808" s="4" t="s">
        <v>18785</v>
      </c>
      <c r="G4808" s="4" t="s">
        <v>176</v>
      </c>
      <c r="H4808" s="4" t="s">
        <v>18786</v>
      </c>
      <c r="I4808" s="4" t="s">
        <v>18787</v>
      </c>
    </row>
    <row r="4809" spans="1:9" hidden="1" x14ac:dyDescent="0.2">
      <c r="A4809" s="4" t="s">
        <v>18788</v>
      </c>
      <c r="B4809" s="4" t="e">
        <v>#N/A</v>
      </c>
      <c r="C4809" s="4">
        <v>3151162</v>
      </c>
      <c r="D4809" s="4" t="s">
        <v>18789</v>
      </c>
      <c r="E4809" s="4">
        <v>278030</v>
      </c>
      <c r="F4809" s="4" t="s">
        <v>18789</v>
      </c>
      <c r="G4809" s="4" t="s">
        <v>176</v>
      </c>
      <c r="H4809" s="4" t="s">
        <v>18790</v>
      </c>
      <c r="I4809" s="4" t="s">
        <v>18791</v>
      </c>
    </row>
    <row r="4810" spans="1:9" hidden="1" x14ac:dyDescent="0.2">
      <c r="A4810" s="4" t="s">
        <v>18792</v>
      </c>
      <c r="B4810" s="4" t="e">
        <v>#N/A</v>
      </c>
      <c r="C4810" s="4">
        <v>915670</v>
      </c>
      <c r="D4810" s="4" t="s">
        <v>15906</v>
      </c>
      <c r="E4810" s="4">
        <v>279036</v>
      </c>
      <c r="F4810" s="4" t="s">
        <v>15906</v>
      </c>
      <c r="G4810" s="4"/>
      <c r="H4810" s="4" t="s">
        <v>15907</v>
      </c>
      <c r="I4810" s="4" t="s">
        <v>18793</v>
      </c>
    </row>
    <row r="4811" spans="1:9" hidden="1" x14ac:dyDescent="0.2">
      <c r="A4811" s="4" t="s">
        <v>18794</v>
      </c>
      <c r="B4811" s="4" t="e">
        <v>#N/A</v>
      </c>
      <c r="C4811" s="4">
        <v>2661684</v>
      </c>
      <c r="D4811" s="4" t="s">
        <v>18795</v>
      </c>
      <c r="E4811" s="4">
        <v>281089</v>
      </c>
      <c r="F4811" s="4" t="s">
        <v>18795</v>
      </c>
      <c r="G4811" s="4"/>
      <c r="H4811" s="4" t="s">
        <v>18796</v>
      </c>
      <c r="I4811" s="4" t="s">
        <v>18797</v>
      </c>
    </row>
    <row r="4812" spans="1:9" hidden="1" x14ac:dyDescent="0.2">
      <c r="A4812" s="4" t="s">
        <v>18798</v>
      </c>
      <c r="B4812" s="4" t="e">
        <v>#N/A</v>
      </c>
      <c r="C4812" s="4">
        <v>2233602</v>
      </c>
      <c r="D4812" s="4" t="s">
        <v>3893</v>
      </c>
      <c r="E4812" s="4">
        <v>280079</v>
      </c>
      <c r="F4812" s="4" t="s">
        <v>3893</v>
      </c>
      <c r="G4812" s="4"/>
      <c r="H4812" s="4" t="s">
        <v>14910</v>
      </c>
      <c r="I4812" s="4" t="s">
        <v>14911</v>
      </c>
    </row>
    <row r="4813" spans="1:9" hidden="1" x14ac:dyDescent="0.2">
      <c r="A4813" s="4" t="s">
        <v>18799</v>
      </c>
      <c r="B4813" s="4" t="e">
        <v>#N/A</v>
      </c>
      <c r="C4813" s="4">
        <v>713894</v>
      </c>
      <c r="D4813" s="4" t="s">
        <v>17821</v>
      </c>
      <c r="E4813" s="4">
        <v>280086</v>
      </c>
      <c r="F4813" s="4" t="s">
        <v>17821</v>
      </c>
      <c r="G4813" s="4"/>
      <c r="H4813" s="4" t="s">
        <v>17822</v>
      </c>
      <c r="I4813" s="4" t="s">
        <v>18800</v>
      </c>
    </row>
    <row r="4814" spans="1:9" hidden="1" x14ac:dyDescent="0.2">
      <c r="A4814" s="4" t="s">
        <v>18801</v>
      </c>
      <c r="B4814" s="4" t="e">
        <v>#N/A</v>
      </c>
      <c r="C4814" s="4">
        <v>2401519</v>
      </c>
      <c r="D4814" s="4" t="s">
        <v>18802</v>
      </c>
      <c r="E4814" s="4">
        <v>281123</v>
      </c>
      <c r="F4814" s="4" t="s">
        <v>18802</v>
      </c>
      <c r="G4814" s="4"/>
      <c r="H4814" s="4" t="s">
        <v>18803</v>
      </c>
      <c r="I4814" s="4" t="s">
        <v>18804</v>
      </c>
    </row>
    <row r="4815" spans="1:9" hidden="1" x14ac:dyDescent="0.2">
      <c r="A4815" s="4" t="s">
        <v>18805</v>
      </c>
      <c r="B4815" s="4" t="e">
        <v>#N/A</v>
      </c>
      <c r="C4815" s="4">
        <v>2818073</v>
      </c>
      <c r="D4815" s="4" t="s">
        <v>18806</v>
      </c>
      <c r="E4815" s="4">
        <v>281069</v>
      </c>
      <c r="F4815" s="4" t="s">
        <v>18806</v>
      </c>
      <c r="G4815" s="4" t="s">
        <v>176</v>
      </c>
      <c r="H4815" s="4" t="s">
        <v>18807</v>
      </c>
      <c r="I4815" s="4" t="s">
        <v>18808</v>
      </c>
    </row>
    <row r="4816" spans="1:9" hidden="1" x14ac:dyDescent="0.2">
      <c r="A4816" s="4" t="s">
        <v>18809</v>
      </c>
      <c r="B4816" s="4" t="e">
        <v>#N/A</v>
      </c>
      <c r="C4816" s="4">
        <v>2249491</v>
      </c>
      <c r="D4816" s="4" t="s">
        <v>869</v>
      </c>
      <c r="E4816" s="4">
        <v>280089</v>
      </c>
      <c r="F4816" s="4" t="s">
        <v>869</v>
      </c>
      <c r="G4816" s="4"/>
      <c r="H4816" s="4" t="s">
        <v>870</v>
      </c>
      <c r="I4816" s="4" t="s">
        <v>18810</v>
      </c>
    </row>
    <row r="4817" spans="1:9" hidden="1" x14ac:dyDescent="0.2">
      <c r="A4817" s="4" t="s">
        <v>18811</v>
      </c>
      <c r="B4817" s="4" t="e">
        <v>#N/A</v>
      </c>
      <c r="C4817" s="4">
        <v>2463418</v>
      </c>
      <c r="D4817" s="4" t="s">
        <v>16776</v>
      </c>
      <c r="E4817" s="4">
        <v>281024</v>
      </c>
      <c r="F4817" s="4" t="s">
        <v>16776</v>
      </c>
      <c r="G4817" s="4"/>
      <c r="H4817" s="4" t="s">
        <v>16777</v>
      </c>
      <c r="I4817" s="4" t="s">
        <v>16778</v>
      </c>
    </row>
    <row r="4818" spans="1:9" hidden="1" x14ac:dyDescent="0.2">
      <c r="A4818" s="4" t="s">
        <v>18812</v>
      </c>
      <c r="B4818" s="4" t="e">
        <v>#N/A</v>
      </c>
      <c r="C4818" s="4">
        <v>2219208</v>
      </c>
      <c r="D4818" s="4" t="s">
        <v>18813</v>
      </c>
      <c r="E4818" s="4">
        <v>280040</v>
      </c>
      <c r="F4818" s="4" t="s">
        <v>18813</v>
      </c>
      <c r="G4818" s="4" t="s">
        <v>176</v>
      </c>
      <c r="H4818" s="4" t="s">
        <v>18814</v>
      </c>
      <c r="I4818" s="4" t="s">
        <v>18815</v>
      </c>
    </row>
    <row r="4819" spans="1:9" hidden="1" x14ac:dyDescent="0.2">
      <c r="A4819" s="4" t="s">
        <v>18816</v>
      </c>
      <c r="B4819" s="4" t="e">
        <v>#N/A</v>
      </c>
      <c r="C4819" s="4">
        <v>3209961</v>
      </c>
      <c r="D4819" s="4" t="s">
        <v>18817</v>
      </c>
      <c r="E4819" s="4">
        <v>308016</v>
      </c>
      <c r="F4819" s="4" t="s">
        <v>18817</v>
      </c>
      <c r="G4819" s="4" t="s">
        <v>176</v>
      </c>
      <c r="H4819" s="4" t="s">
        <v>18818</v>
      </c>
      <c r="I4819" s="4" t="s">
        <v>18819</v>
      </c>
    </row>
    <row r="4820" spans="1:9" hidden="1" x14ac:dyDescent="0.2">
      <c r="A4820" s="4" t="s">
        <v>18820</v>
      </c>
      <c r="B4820" s="4" t="e">
        <v>#N/A</v>
      </c>
      <c r="C4820" s="4">
        <v>3076533</v>
      </c>
      <c r="D4820" s="4" t="s">
        <v>18821</v>
      </c>
      <c r="E4820" s="4">
        <v>279112</v>
      </c>
      <c r="F4820" s="4" t="s">
        <v>18821</v>
      </c>
      <c r="G4820" s="4" t="s">
        <v>176</v>
      </c>
      <c r="H4820" s="4" t="s">
        <v>18822</v>
      </c>
      <c r="I4820" s="4" t="s">
        <v>18823</v>
      </c>
    </row>
    <row r="4821" spans="1:9" hidden="1" x14ac:dyDescent="0.2">
      <c r="A4821" s="4" t="s">
        <v>18824</v>
      </c>
      <c r="B4821" s="4" t="e">
        <v>#N/A</v>
      </c>
      <c r="C4821" s="4">
        <v>656974</v>
      </c>
      <c r="D4821" s="4" t="s">
        <v>18825</v>
      </c>
      <c r="E4821" s="4">
        <v>278032</v>
      </c>
      <c r="F4821" s="4" t="s">
        <v>18825</v>
      </c>
      <c r="G4821" s="4"/>
      <c r="H4821" s="4" t="s">
        <v>18826</v>
      </c>
      <c r="I4821" s="4" t="s">
        <v>18827</v>
      </c>
    </row>
    <row r="4822" spans="1:9" hidden="1" x14ac:dyDescent="0.2">
      <c r="A4822" s="4" t="s">
        <v>18828</v>
      </c>
      <c r="B4822" s="4" t="e">
        <v>#N/A</v>
      </c>
      <c r="C4822" s="4">
        <v>1194057</v>
      </c>
      <c r="D4822" s="4" t="s">
        <v>18829</v>
      </c>
      <c r="E4822" s="4">
        <v>315031</v>
      </c>
      <c r="F4822" s="4" t="s">
        <v>18829</v>
      </c>
      <c r="G4822" s="4"/>
      <c r="H4822" s="4" t="s">
        <v>18830</v>
      </c>
      <c r="I4822" s="4" t="s">
        <v>18831</v>
      </c>
    </row>
    <row r="4823" spans="1:9" hidden="1" x14ac:dyDescent="0.2">
      <c r="A4823" s="4" t="s">
        <v>18832</v>
      </c>
      <c r="B4823" s="4" t="e">
        <v>#N/A</v>
      </c>
      <c r="C4823" s="4">
        <v>2402346</v>
      </c>
      <c r="D4823" s="4" t="s">
        <v>4629</v>
      </c>
      <c r="E4823" s="4">
        <v>279027</v>
      </c>
      <c r="F4823" s="4" t="s">
        <v>4629</v>
      </c>
      <c r="G4823" s="4"/>
      <c r="H4823" s="4" t="s">
        <v>18833</v>
      </c>
      <c r="I4823" s="4" t="s">
        <v>18834</v>
      </c>
    </row>
    <row r="4824" spans="1:9" hidden="1" x14ac:dyDescent="0.2">
      <c r="A4824" s="4" t="s">
        <v>18835</v>
      </c>
      <c r="B4824" s="4" t="e">
        <v>#N/A</v>
      </c>
      <c r="C4824" s="4">
        <v>2553185</v>
      </c>
      <c r="D4824" s="4" t="s">
        <v>17865</v>
      </c>
      <c r="E4824" s="4">
        <v>280085</v>
      </c>
      <c r="F4824" s="4" t="s">
        <v>17865</v>
      </c>
      <c r="G4824" s="4"/>
      <c r="H4824" s="4" t="s">
        <v>17866</v>
      </c>
      <c r="I4824" s="4" t="s">
        <v>18836</v>
      </c>
    </row>
    <row r="4825" spans="1:9" hidden="1" x14ac:dyDescent="0.2">
      <c r="A4825" s="4" t="s">
        <v>18837</v>
      </c>
      <c r="B4825" s="4" t="e">
        <v>#N/A</v>
      </c>
      <c r="C4825" s="4">
        <v>1650078</v>
      </c>
      <c r="D4825" s="4" t="s">
        <v>18838</v>
      </c>
      <c r="E4825" s="4">
        <v>304001</v>
      </c>
      <c r="F4825" s="4" t="s">
        <v>18838</v>
      </c>
      <c r="G4825" s="4"/>
      <c r="H4825" s="4" t="s">
        <v>18839</v>
      </c>
      <c r="I4825" s="4" t="s">
        <v>18840</v>
      </c>
    </row>
    <row r="4826" spans="1:9" hidden="1" x14ac:dyDescent="0.2">
      <c r="A4826" s="4" t="s">
        <v>18841</v>
      </c>
      <c r="B4826" s="4" t="e">
        <v>#N/A</v>
      </c>
      <c r="C4826" s="4">
        <v>2136041</v>
      </c>
      <c r="D4826" s="4" t="s">
        <v>18842</v>
      </c>
      <c r="E4826" s="4">
        <v>281108</v>
      </c>
      <c r="F4826" s="4" t="s">
        <v>18842</v>
      </c>
      <c r="G4826" s="4"/>
      <c r="H4826" s="4" t="s">
        <v>18843</v>
      </c>
      <c r="I4826" s="4" t="s">
        <v>18844</v>
      </c>
    </row>
    <row r="4827" spans="1:9" hidden="1" x14ac:dyDescent="0.2">
      <c r="A4827" s="4" t="s">
        <v>18845</v>
      </c>
      <c r="B4827" s="4" t="e">
        <v>#N/A</v>
      </c>
      <c r="C4827" s="4">
        <v>3284094</v>
      </c>
      <c r="D4827" s="4" t="s">
        <v>18846</v>
      </c>
      <c r="E4827" s="4">
        <v>286001</v>
      </c>
      <c r="F4827" s="4" t="s">
        <v>18846</v>
      </c>
      <c r="G4827" s="4" t="s">
        <v>176</v>
      </c>
      <c r="H4827" s="4" t="s">
        <v>18847</v>
      </c>
      <c r="I4827" s="4" t="s">
        <v>18848</v>
      </c>
    </row>
    <row r="4828" spans="1:9" hidden="1" x14ac:dyDescent="0.2">
      <c r="A4828" s="4" t="s">
        <v>18849</v>
      </c>
      <c r="B4828" s="4" t="e">
        <v>#N/A</v>
      </c>
      <c r="C4828" s="4">
        <v>2229463</v>
      </c>
      <c r="D4828" s="4" t="s">
        <v>15009</v>
      </c>
      <c r="E4828" s="4">
        <v>281032</v>
      </c>
      <c r="F4828" s="4" t="s">
        <v>15009</v>
      </c>
      <c r="G4828" s="4"/>
      <c r="H4828" s="4" t="s">
        <v>15010</v>
      </c>
      <c r="I4828" s="4" t="s">
        <v>18850</v>
      </c>
    </row>
    <row r="4829" spans="1:9" hidden="1" x14ac:dyDescent="0.2">
      <c r="A4829" s="4" t="s">
        <v>18851</v>
      </c>
      <c r="B4829" s="4" t="e">
        <v>#N/A</v>
      </c>
      <c r="C4829" s="4">
        <v>788026</v>
      </c>
      <c r="D4829" s="4" t="s">
        <v>11160</v>
      </c>
      <c r="E4829" s="4">
        <v>278011</v>
      </c>
      <c r="F4829" s="4" t="s">
        <v>11160</v>
      </c>
      <c r="G4829" s="4"/>
      <c r="H4829" s="4" t="s">
        <v>11161</v>
      </c>
      <c r="I4829" s="4" t="s">
        <v>18852</v>
      </c>
    </row>
    <row r="4830" spans="1:9" hidden="1" x14ac:dyDescent="0.2">
      <c r="A4830" s="4" t="s">
        <v>18853</v>
      </c>
      <c r="B4830" s="4" t="e">
        <v>#N/A</v>
      </c>
      <c r="C4830" s="4">
        <v>3221608</v>
      </c>
      <c r="D4830" s="4" t="s">
        <v>18854</v>
      </c>
      <c r="E4830" s="4">
        <v>281100</v>
      </c>
      <c r="F4830" s="4" t="s">
        <v>18854</v>
      </c>
      <c r="G4830" s="4"/>
      <c r="H4830" s="4" t="s">
        <v>18855</v>
      </c>
      <c r="I4830" s="4" t="s">
        <v>18856</v>
      </c>
    </row>
    <row r="4831" spans="1:9" hidden="1" x14ac:dyDescent="0.2">
      <c r="A4831" s="4" t="s">
        <v>18857</v>
      </c>
      <c r="B4831" s="4" t="e">
        <v>#N/A</v>
      </c>
      <c r="C4831" s="4">
        <v>2466440</v>
      </c>
      <c r="D4831" s="4" t="s">
        <v>18858</v>
      </c>
      <c r="E4831" s="4">
        <v>281048</v>
      </c>
      <c r="F4831" s="4" t="s">
        <v>18858</v>
      </c>
      <c r="G4831" s="4" t="s">
        <v>176</v>
      </c>
      <c r="H4831" s="4" t="s">
        <v>18859</v>
      </c>
      <c r="I4831" s="4" t="s">
        <v>18860</v>
      </c>
    </row>
    <row r="4832" spans="1:9" hidden="1" x14ac:dyDescent="0.2">
      <c r="A4832" s="4" t="s">
        <v>18861</v>
      </c>
      <c r="B4832" s="4" t="e">
        <v>#N/A</v>
      </c>
      <c r="C4832" s="4">
        <v>3252479</v>
      </c>
      <c r="D4832" s="4" t="s">
        <v>1817</v>
      </c>
      <c r="E4832" s="4">
        <v>278041</v>
      </c>
      <c r="F4832" s="4" t="s">
        <v>1817</v>
      </c>
      <c r="G4832" s="4"/>
      <c r="H4832" s="4" t="s">
        <v>18862</v>
      </c>
      <c r="I4832" s="4" t="s">
        <v>18863</v>
      </c>
    </row>
    <row r="4833" spans="1:9" hidden="1" x14ac:dyDescent="0.2">
      <c r="A4833" s="4" t="s">
        <v>18864</v>
      </c>
      <c r="B4833" s="4" t="e">
        <v>#N/A</v>
      </c>
      <c r="C4833" s="4">
        <v>2722472</v>
      </c>
      <c r="D4833" s="4" t="s">
        <v>18865</v>
      </c>
      <c r="E4833" s="4">
        <v>301048</v>
      </c>
      <c r="F4833" s="4" t="s">
        <v>18865</v>
      </c>
      <c r="G4833" s="4" t="s">
        <v>176</v>
      </c>
      <c r="H4833" s="4" t="s">
        <v>18866</v>
      </c>
      <c r="I4833" s="4" t="s">
        <v>18867</v>
      </c>
    </row>
    <row r="4834" spans="1:9" hidden="1" x14ac:dyDescent="0.2">
      <c r="A4834" s="4" t="s">
        <v>18868</v>
      </c>
      <c r="B4834" s="4" t="e">
        <v>#N/A</v>
      </c>
      <c r="C4834" s="4">
        <v>2806717</v>
      </c>
      <c r="D4834" s="4" t="s">
        <v>18869</v>
      </c>
      <c r="E4834" s="4">
        <v>278090</v>
      </c>
      <c r="F4834" s="4" t="s">
        <v>18869</v>
      </c>
      <c r="G4834" s="4">
        <v>13936186569</v>
      </c>
      <c r="H4834" s="4" t="s">
        <v>18870</v>
      </c>
      <c r="I4834" s="4" t="s">
        <v>18871</v>
      </c>
    </row>
    <row r="4835" spans="1:9" hidden="1" x14ac:dyDescent="0.2">
      <c r="A4835" s="4" t="s">
        <v>18872</v>
      </c>
      <c r="B4835" s="4" t="e">
        <v>#N/A</v>
      </c>
      <c r="C4835" s="4">
        <v>2955494</v>
      </c>
      <c r="D4835" s="4" t="s">
        <v>18873</v>
      </c>
      <c r="E4835" s="4">
        <v>279100</v>
      </c>
      <c r="F4835" s="4" t="s">
        <v>18873</v>
      </c>
      <c r="G4835" s="4"/>
      <c r="H4835" s="4" t="s">
        <v>18874</v>
      </c>
      <c r="I4835" s="4" t="s">
        <v>18875</v>
      </c>
    </row>
    <row r="4836" spans="1:9" hidden="1" x14ac:dyDescent="0.2">
      <c r="A4836" s="4" t="s">
        <v>18876</v>
      </c>
      <c r="B4836" s="4" t="e">
        <v>#N/A</v>
      </c>
      <c r="C4836" s="4">
        <v>3219039</v>
      </c>
      <c r="D4836" s="4" t="s">
        <v>18877</v>
      </c>
      <c r="E4836" s="4">
        <v>296003</v>
      </c>
      <c r="F4836" s="4" t="s">
        <v>18877</v>
      </c>
      <c r="G4836" s="4" t="s">
        <v>176</v>
      </c>
      <c r="H4836" s="4" t="s">
        <v>18878</v>
      </c>
      <c r="I4836" s="4" t="s">
        <v>18879</v>
      </c>
    </row>
    <row r="4837" spans="1:9" hidden="1" x14ac:dyDescent="0.2">
      <c r="A4837" s="4" t="s">
        <v>18880</v>
      </c>
      <c r="B4837" s="4" t="e">
        <v>#N/A</v>
      </c>
      <c r="C4837" s="4">
        <v>2658336</v>
      </c>
      <c r="D4837" s="4" t="s">
        <v>18881</v>
      </c>
      <c r="E4837" s="4">
        <v>301064</v>
      </c>
      <c r="F4837" s="4" t="s">
        <v>18881</v>
      </c>
      <c r="G4837" s="4"/>
      <c r="H4837" s="4" t="s">
        <v>18882</v>
      </c>
      <c r="I4837" s="4" t="s">
        <v>18883</v>
      </c>
    </row>
    <row r="4838" spans="1:9" hidden="1" x14ac:dyDescent="0.2">
      <c r="A4838" s="4" t="s">
        <v>18884</v>
      </c>
      <c r="B4838" s="4" t="e">
        <v>#N/A</v>
      </c>
      <c r="C4838" s="4">
        <v>2401201</v>
      </c>
      <c r="D4838" s="4" t="s">
        <v>18885</v>
      </c>
      <c r="E4838" s="4">
        <v>288001</v>
      </c>
      <c r="F4838" s="4" t="s">
        <v>18885</v>
      </c>
      <c r="G4838" s="4"/>
      <c r="H4838" s="4" t="s">
        <v>18886</v>
      </c>
      <c r="I4838" s="4" t="s">
        <v>18887</v>
      </c>
    </row>
    <row r="4839" spans="1:9" hidden="1" x14ac:dyDescent="0.2">
      <c r="A4839" s="4" t="s">
        <v>18888</v>
      </c>
      <c r="B4839" s="4" t="e">
        <v>#N/A</v>
      </c>
      <c r="C4839" s="4">
        <v>837987</v>
      </c>
      <c r="D4839" s="4" t="s">
        <v>15973</v>
      </c>
      <c r="E4839" s="4">
        <v>278036</v>
      </c>
      <c r="F4839" s="4" t="s">
        <v>15973</v>
      </c>
      <c r="G4839" s="4"/>
      <c r="H4839" s="4" t="s">
        <v>15974</v>
      </c>
      <c r="I4839" s="4" t="s">
        <v>18889</v>
      </c>
    </row>
    <row r="4840" spans="1:9" hidden="1" x14ac:dyDescent="0.2">
      <c r="A4840" s="4" t="s">
        <v>18890</v>
      </c>
      <c r="B4840" s="4" t="e">
        <v>#N/A</v>
      </c>
      <c r="C4840" s="4">
        <v>1883071</v>
      </c>
      <c r="D4840" s="4" t="s">
        <v>18891</v>
      </c>
      <c r="E4840" s="4">
        <v>280065</v>
      </c>
      <c r="F4840" s="4" t="s">
        <v>18891</v>
      </c>
      <c r="G4840" s="4"/>
      <c r="H4840" s="4" t="s">
        <v>18892</v>
      </c>
      <c r="I4840" s="4" t="s">
        <v>18893</v>
      </c>
    </row>
    <row r="4841" spans="1:9" hidden="1" x14ac:dyDescent="0.2">
      <c r="A4841" s="4" t="s">
        <v>18894</v>
      </c>
      <c r="B4841" s="4" t="e">
        <v>#N/A</v>
      </c>
      <c r="C4841" s="4">
        <v>2059358</v>
      </c>
      <c r="D4841" s="4" t="s">
        <v>7011</v>
      </c>
      <c r="E4841" s="4">
        <v>279051</v>
      </c>
      <c r="F4841" s="4" t="s">
        <v>7011</v>
      </c>
      <c r="G4841" s="4">
        <v>13153170175</v>
      </c>
      <c r="H4841" s="4" t="s">
        <v>7012</v>
      </c>
      <c r="I4841" s="4" t="s">
        <v>18895</v>
      </c>
    </row>
    <row r="4842" spans="1:9" hidden="1" x14ac:dyDescent="0.2">
      <c r="A4842" s="4" t="s">
        <v>18896</v>
      </c>
      <c r="B4842" s="4" t="e">
        <v>#N/A</v>
      </c>
      <c r="C4842" s="4">
        <v>3262331</v>
      </c>
      <c r="D4842" s="4" t="s">
        <v>18897</v>
      </c>
      <c r="E4842" s="4">
        <v>279013</v>
      </c>
      <c r="F4842" s="4" t="s">
        <v>18897</v>
      </c>
      <c r="G4842" s="4" t="s">
        <v>176</v>
      </c>
      <c r="H4842" s="4" t="s">
        <v>18898</v>
      </c>
      <c r="I4842" s="4" t="s">
        <v>18899</v>
      </c>
    </row>
    <row r="4843" spans="1:9" hidden="1" x14ac:dyDescent="0.2">
      <c r="A4843" s="4" t="s">
        <v>18900</v>
      </c>
      <c r="B4843" s="4" t="e">
        <v>#N/A</v>
      </c>
      <c r="C4843" s="4">
        <v>1442548</v>
      </c>
      <c r="D4843" s="4" t="s">
        <v>18901</v>
      </c>
      <c r="E4843" s="4">
        <v>281019</v>
      </c>
      <c r="F4843" s="4" t="s">
        <v>18901</v>
      </c>
      <c r="G4843" s="4"/>
      <c r="H4843" s="4" t="s">
        <v>18902</v>
      </c>
      <c r="I4843" s="4" t="s">
        <v>18903</v>
      </c>
    </row>
    <row r="4844" spans="1:9" hidden="1" x14ac:dyDescent="0.2">
      <c r="A4844" s="4" t="s">
        <v>18904</v>
      </c>
      <c r="B4844" s="4" t="e">
        <v>#N/A</v>
      </c>
      <c r="C4844" s="4">
        <v>3108702</v>
      </c>
      <c r="D4844" s="4" t="s">
        <v>18905</v>
      </c>
      <c r="E4844" s="4">
        <v>280019</v>
      </c>
      <c r="F4844" s="4" t="s">
        <v>18905</v>
      </c>
      <c r="G4844" s="4" t="s">
        <v>176</v>
      </c>
      <c r="H4844" s="4" t="s">
        <v>18906</v>
      </c>
      <c r="I4844" s="4" t="s">
        <v>18907</v>
      </c>
    </row>
    <row r="4845" spans="1:9" hidden="1" x14ac:dyDescent="0.2">
      <c r="A4845" s="4" t="s">
        <v>18908</v>
      </c>
      <c r="B4845" s="4" t="e">
        <v>#N/A</v>
      </c>
      <c r="C4845" s="4">
        <v>1882790</v>
      </c>
      <c r="D4845" s="4" t="s">
        <v>9354</v>
      </c>
      <c r="E4845" s="4">
        <v>280044</v>
      </c>
      <c r="F4845" s="4" t="s">
        <v>9354</v>
      </c>
      <c r="G4845" s="4"/>
      <c r="H4845" s="4" t="s">
        <v>9355</v>
      </c>
      <c r="I4845" s="4" t="s">
        <v>18909</v>
      </c>
    </row>
    <row r="4846" spans="1:9" hidden="1" x14ac:dyDescent="0.2">
      <c r="A4846" s="4" t="s">
        <v>18910</v>
      </c>
      <c r="B4846" s="4" t="e">
        <v>#N/A</v>
      </c>
      <c r="C4846" s="4">
        <v>2661629</v>
      </c>
      <c r="D4846" s="4" t="s">
        <v>12528</v>
      </c>
      <c r="E4846" s="4">
        <v>280011</v>
      </c>
      <c r="F4846" s="4" t="s">
        <v>12528</v>
      </c>
      <c r="G4846" s="4"/>
      <c r="H4846" s="4" t="s">
        <v>16840</v>
      </c>
      <c r="I4846" s="4" t="s">
        <v>16841</v>
      </c>
    </row>
    <row r="4847" spans="1:9" hidden="1" x14ac:dyDescent="0.2">
      <c r="A4847" s="4" t="s">
        <v>18911</v>
      </c>
      <c r="B4847" s="4" t="e">
        <v>#N/A</v>
      </c>
      <c r="C4847" s="4">
        <v>3204666</v>
      </c>
      <c r="D4847" s="4" t="s">
        <v>18912</v>
      </c>
      <c r="E4847" s="4">
        <v>283010</v>
      </c>
      <c r="F4847" s="4" t="s">
        <v>18912</v>
      </c>
      <c r="G4847" s="4"/>
      <c r="H4847" s="4" t="s">
        <v>18913</v>
      </c>
      <c r="I4847" s="4" t="s">
        <v>18914</v>
      </c>
    </row>
    <row r="4848" spans="1:9" hidden="1" x14ac:dyDescent="0.2">
      <c r="A4848" s="4" t="s">
        <v>18915</v>
      </c>
      <c r="B4848" s="4" t="e">
        <v>#N/A</v>
      </c>
      <c r="C4848" s="4">
        <v>2072598</v>
      </c>
      <c r="D4848" s="4" t="s">
        <v>6024</v>
      </c>
      <c r="E4848" s="4">
        <v>293003</v>
      </c>
      <c r="F4848" s="4" t="s">
        <v>6024</v>
      </c>
      <c r="G4848" s="4"/>
      <c r="H4848" s="4" t="s">
        <v>6025</v>
      </c>
      <c r="I4848" s="4" t="s">
        <v>18916</v>
      </c>
    </row>
    <row r="4849" spans="1:9" hidden="1" x14ac:dyDescent="0.2">
      <c r="A4849" s="4" t="s">
        <v>18917</v>
      </c>
      <c r="B4849" s="4" t="e">
        <v>#N/A</v>
      </c>
      <c r="C4849" s="4">
        <v>3234445</v>
      </c>
      <c r="D4849" s="4" t="s">
        <v>18918</v>
      </c>
      <c r="E4849" s="4">
        <v>282029</v>
      </c>
      <c r="F4849" s="4" t="s">
        <v>18918</v>
      </c>
      <c r="G4849" s="4" t="s">
        <v>176</v>
      </c>
      <c r="H4849" s="4" t="s">
        <v>18919</v>
      </c>
      <c r="I4849" s="4" t="s">
        <v>18920</v>
      </c>
    </row>
    <row r="4850" spans="1:9" hidden="1" x14ac:dyDescent="0.2">
      <c r="A4850" s="4" t="s">
        <v>18921</v>
      </c>
      <c r="B4850" s="4" t="e">
        <v>#N/A</v>
      </c>
      <c r="C4850" s="4">
        <v>2867851</v>
      </c>
      <c r="D4850" s="4" t="s">
        <v>18922</v>
      </c>
      <c r="E4850" s="4">
        <v>313011</v>
      </c>
      <c r="F4850" s="4" t="s">
        <v>18922</v>
      </c>
      <c r="G4850" s="4"/>
      <c r="H4850" s="4" t="s">
        <v>18923</v>
      </c>
      <c r="I4850" s="4" t="s">
        <v>18924</v>
      </c>
    </row>
    <row r="4851" spans="1:9" hidden="1" x14ac:dyDescent="0.2">
      <c r="A4851" s="4" t="s">
        <v>18925</v>
      </c>
      <c r="B4851" s="4" t="e">
        <v>#N/A</v>
      </c>
      <c r="C4851" s="4">
        <v>3180535</v>
      </c>
      <c r="D4851" s="4" t="s">
        <v>18926</v>
      </c>
      <c r="E4851" s="4">
        <v>315010</v>
      </c>
      <c r="F4851" s="4" t="s">
        <v>18926</v>
      </c>
      <c r="G4851" s="4">
        <v>18004513682</v>
      </c>
      <c r="H4851" s="4" t="s">
        <v>18927</v>
      </c>
      <c r="I4851" s="4" t="s">
        <v>18928</v>
      </c>
    </row>
    <row r="4852" spans="1:9" hidden="1" x14ac:dyDescent="0.2">
      <c r="A4852" s="4" t="s">
        <v>18929</v>
      </c>
      <c r="B4852" s="4" t="e">
        <v>#N/A</v>
      </c>
      <c r="C4852" s="4">
        <v>2178342</v>
      </c>
      <c r="D4852" s="4" t="s">
        <v>6535</v>
      </c>
      <c r="E4852" s="4">
        <v>280015</v>
      </c>
      <c r="F4852" s="4" t="s">
        <v>6535</v>
      </c>
      <c r="G4852" s="4" t="s">
        <v>176</v>
      </c>
      <c r="H4852" s="4" t="s">
        <v>6536</v>
      </c>
      <c r="I4852" s="4" t="s">
        <v>18930</v>
      </c>
    </row>
    <row r="4853" spans="1:9" hidden="1" x14ac:dyDescent="0.2">
      <c r="A4853" s="4" t="s">
        <v>18931</v>
      </c>
      <c r="B4853" s="4" t="e">
        <v>#N/A</v>
      </c>
      <c r="C4853" s="4">
        <v>2060152</v>
      </c>
      <c r="D4853" s="4" t="s">
        <v>16877</v>
      </c>
      <c r="E4853" s="4">
        <v>279012</v>
      </c>
      <c r="F4853" s="4" t="s">
        <v>16877</v>
      </c>
      <c r="G4853" s="4" t="s">
        <v>176</v>
      </c>
      <c r="H4853" s="4" t="s">
        <v>16878</v>
      </c>
      <c r="I4853" s="4" t="s">
        <v>18932</v>
      </c>
    </row>
    <row r="4854" spans="1:9" hidden="1" x14ac:dyDescent="0.2">
      <c r="A4854" s="4" t="s">
        <v>18933</v>
      </c>
      <c r="B4854" s="4" t="e">
        <v>#N/A</v>
      </c>
      <c r="C4854" s="4">
        <v>2805111</v>
      </c>
      <c r="D4854" s="4" t="s">
        <v>18934</v>
      </c>
      <c r="E4854" s="4">
        <v>279048</v>
      </c>
      <c r="F4854" s="4" t="s">
        <v>18934</v>
      </c>
      <c r="G4854" s="4"/>
      <c r="H4854" s="4" t="s">
        <v>18935</v>
      </c>
      <c r="I4854" s="4" t="s">
        <v>18936</v>
      </c>
    </row>
    <row r="4855" spans="1:9" hidden="1" x14ac:dyDescent="0.2">
      <c r="A4855" s="4" t="s">
        <v>18937</v>
      </c>
      <c r="B4855" s="4" t="e">
        <v>#N/A</v>
      </c>
      <c r="C4855" s="4">
        <v>3204923</v>
      </c>
      <c r="D4855" s="4" t="s">
        <v>18938</v>
      </c>
      <c r="E4855" s="4">
        <v>278029</v>
      </c>
      <c r="F4855" s="4" t="s">
        <v>18938</v>
      </c>
      <c r="G4855" s="4" t="s">
        <v>176</v>
      </c>
      <c r="H4855" s="4" t="s">
        <v>18939</v>
      </c>
      <c r="I4855" s="4" t="s">
        <v>18940</v>
      </c>
    </row>
    <row r="4856" spans="1:9" hidden="1" x14ac:dyDescent="0.2">
      <c r="A4856" s="4" t="s">
        <v>18941</v>
      </c>
      <c r="B4856" s="4" t="e">
        <v>#N/A</v>
      </c>
      <c r="C4856" s="4">
        <v>3209706</v>
      </c>
      <c r="D4856" s="4" t="s">
        <v>18942</v>
      </c>
      <c r="E4856" s="4">
        <v>281023</v>
      </c>
      <c r="F4856" s="4" t="s">
        <v>18942</v>
      </c>
      <c r="G4856" s="4" t="s">
        <v>176</v>
      </c>
      <c r="H4856" s="4" t="s">
        <v>18943</v>
      </c>
      <c r="I4856" s="4" t="s">
        <v>18944</v>
      </c>
    </row>
    <row r="4857" spans="1:9" hidden="1" x14ac:dyDescent="0.2">
      <c r="A4857" s="4" t="s">
        <v>18945</v>
      </c>
      <c r="B4857" s="4" t="e">
        <v>#N/A</v>
      </c>
      <c r="C4857" s="4">
        <v>3152171</v>
      </c>
      <c r="D4857" s="4" t="s">
        <v>18946</v>
      </c>
      <c r="E4857" s="4">
        <v>308011</v>
      </c>
      <c r="F4857" s="4" t="s">
        <v>18946</v>
      </c>
      <c r="G4857" s="4" t="s">
        <v>176</v>
      </c>
      <c r="H4857" s="4" t="s">
        <v>18947</v>
      </c>
      <c r="I4857" s="4" t="s">
        <v>18948</v>
      </c>
    </row>
    <row r="4858" spans="1:9" hidden="1" x14ac:dyDescent="0.2">
      <c r="A4858" s="4" t="s">
        <v>18949</v>
      </c>
      <c r="B4858" s="4" t="e">
        <v>#N/A</v>
      </c>
      <c r="C4858" s="4">
        <v>3288139</v>
      </c>
      <c r="D4858" s="4" t="s">
        <v>18950</v>
      </c>
      <c r="E4858" s="4">
        <v>279088</v>
      </c>
      <c r="F4858" s="4" t="s">
        <v>18950</v>
      </c>
      <c r="G4858" s="4" t="s">
        <v>176</v>
      </c>
      <c r="H4858" s="4" t="s">
        <v>18951</v>
      </c>
      <c r="I4858" s="4" t="s">
        <v>18952</v>
      </c>
    </row>
    <row r="4859" spans="1:9" hidden="1" x14ac:dyDescent="0.2">
      <c r="A4859" s="4" t="s">
        <v>18953</v>
      </c>
      <c r="B4859" s="4" t="e">
        <v>#N/A</v>
      </c>
      <c r="C4859" s="4">
        <v>3209620</v>
      </c>
      <c r="D4859" s="4" t="s">
        <v>18954</v>
      </c>
      <c r="E4859" s="4">
        <v>278125</v>
      </c>
      <c r="F4859" s="4" t="s">
        <v>18954</v>
      </c>
      <c r="G4859" s="4" t="s">
        <v>176</v>
      </c>
      <c r="H4859" s="4" t="s">
        <v>18955</v>
      </c>
      <c r="I4859" s="4" t="s">
        <v>18956</v>
      </c>
    </row>
    <row r="4860" spans="1:9" hidden="1" x14ac:dyDescent="0.2">
      <c r="A4860" s="4" t="s">
        <v>18957</v>
      </c>
      <c r="B4860" s="4" t="e">
        <v>#N/A</v>
      </c>
      <c r="C4860" s="4">
        <v>3175753</v>
      </c>
      <c r="D4860" s="4" t="s">
        <v>18958</v>
      </c>
      <c r="E4860" s="4">
        <v>281073</v>
      </c>
      <c r="F4860" s="4" t="s">
        <v>18958</v>
      </c>
      <c r="G4860" s="4" t="s">
        <v>176</v>
      </c>
      <c r="H4860" s="4" t="s">
        <v>18959</v>
      </c>
      <c r="I4860" s="4" t="s">
        <v>18960</v>
      </c>
    </row>
    <row r="4861" spans="1:9" hidden="1" x14ac:dyDescent="0.2">
      <c r="A4861" s="4" t="s">
        <v>18961</v>
      </c>
      <c r="B4861" s="4" t="e">
        <v>#N/A</v>
      </c>
      <c r="C4861" s="4">
        <v>2391976</v>
      </c>
      <c r="D4861" s="4" t="s">
        <v>15193</v>
      </c>
      <c r="E4861" s="4">
        <v>283017</v>
      </c>
      <c r="F4861" s="4" t="s">
        <v>15193</v>
      </c>
      <c r="G4861" s="4"/>
      <c r="H4861" s="4" t="s">
        <v>15194</v>
      </c>
      <c r="I4861" s="4" t="s">
        <v>17512</v>
      </c>
    </row>
    <row r="4862" spans="1:9" hidden="1" x14ac:dyDescent="0.2">
      <c r="A4862" s="4" t="s">
        <v>18962</v>
      </c>
      <c r="B4862" s="4" t="e">
        <v>#N/A</v>
      </c>
      <c r="C4862" s="4">
        <v>2248383</v>
      </c>
      <c r="D4862" s="4" t="s">
        <v>4490</v>
      </c>
      <c r="E4862" s="4">
        <v>281057</v>
      </c>
      <c r="F4862" s="4" t="s">
        <v>4490</v>
      </c>
      <c r="G4862" s="4" t="s">
        <v>176</v>
      </c>
      <c r="H4862" s="4" t="s">
        <v>4491</v>
      </c>
      <c r="I4862" s="4" t="s">
        <v>18963</v>
      </c>
    </row>
    <row r="4863" spans="1:9" hidden="1" x14ac:dyDescent="0.2">
      <c r="A4863" s="4" t="s">
        <v>18964</v>
      </c>
      <c r="B4863" s="4" t="e">
        <v>#N/A</v>
      </c>
      <c r="C4863" s="4">
        <v>554965</v>
      </c>
      <c r="D4863" s="4" t="s">
        <v>1236</v>
      </c>
      <c r="E4863" s="4">
        <v>280030</v>
      </c>
      <c r="F4863" s="4" t="s">
        <v>1236</v>
      </c>
      <c r="G4863" s="4"/>
      <c r="H4863" s="4" t="s">
        <v>1237</v>
      </c>
      <c r="I4863" s="4" t="s">
        <v>18965</v>
      </c>
    </row>
    <row r="4864" spans="1:9" hidden="1" x14ac:dyDescent="0.2">
      <c r="A4864" s="4" t="s">
        <v>18966</v>
      </c>
      <c r="B4864" s="4" t="e">
        <v>#N/A</v>
      </c>
      <c r="C4864" s="4">
        <v>3088343</v>
      </c>
      <c r="D4864" s="4" t="s">
        <v>18967</v>
      </c>
      <c r="E4864" s="4">
        <v>281097</v>
      </c>
      <c r="F4864" s="4" t="s">
        <v>18967</v>
      </c>
      <c r="G4864" s="4"/>
      <c r="H4864" s="4" t="s">
        <v>18968</v>
      </c>
      <c r="I4864" s="4" t="s">
        <v>18969</v>
      </c>
    </row>
    <row r="4865" spans="1:9" hidden="1" x14ac:dyDescent="0.2">
      <c r="A4865" s="4" t="s">
        <v>18970</v>
      </c>
      <c r="B4865" s="4" t="e">
        <v>#N/A</v>
      </c>
      <c r="C4865" s="4">
        <v>1972911</v>
      </c>
      <c r="D4865" s="4" t="s">
        <v>16915</v>
      </c>
      <c r="E4865" s="4">
        <v>314002</v>
      </c>
      <c r="F4865" s="4" t="s">
        <v>16915</v>
      </c>
      <c r="G4865" s="4" t="s">
        <v>176</v>
      </c>
      <c r="H4865" s="4" t="s">
        <v>16916</v>
      </c>
      <c r="I4865" s="4" t="s">
        <v>16917</v>
      </c>
    </row>
    <row r="4866" spans="1:9" hidden="1" x14ac:dyDescent="0.2">
      <c r="A4866" s="4" t="s">
        <v>18971</v>
      </c>
      <c r="B4866" s="4" t="e">
        <v>#N/A</v>
      </c>
      <c r="C4866" s="4">
        <v>2553127</v>
      </c>
      <c r="D4866" s="4" t="s">
        <v>15138</v>
      </c>
      <c r="E4866" s="4">
        <v>279038</v>
      </c>
      <c r="F4866" s="4" t="s">
        <v>15138</v>
      </c>
      <c r="G4866" s="4"/>
      <c r="H4866" s="4" t="s">
        <v>15139</v>
      </c>
      <c r="I4866" s="4" t="s">
        <v>15140</v>
      </c>
    </row>
    <row r="4867" spans="1:9" hidden="1" x14ac:dyDescent="0.2">
      <c r="A4867" s="4" t="s">
        <v>18972</v>
      </c>
      <c r="B4867" s="4" t="e">
        <v>#N/A</v>
      </c>
      <c r="C4867" s="4">
        <v>570494</v>
      </c>
      <c r="D4867" s="4" t="s">
        <v>18973</v>
      </c>
      <c r="E4867" s="4">
        <v>278024</v>
      </c>
      <c r="F4867" s="4" t="s">
        <v>18973</v>
      </c>
      <c r="G4867" s="4"/>
      <c r="H4867" s="4" t="s">
        <v>18974</v>
      </c>
      <c r="I4867" s="4" t="s">
        <v>18975</v>
      </c>
    </row>
    <row r="4868" spans="1:9" hidden="1" x14ac:dyDescent="0.2">
      <c r="A4868" s="4" t="s">
        <v>18976</v>
      </c>
      <c r="B4868" s="4" t="e">
        <v>#N/A</v>
      </c>
      <c r="C4868" s="4">
        <v>1599513</v>
      </c>
      <c r="D4868" s="4" t="s">
        <v>18977</v>
      </c>
      <c r="E4868" s="4">
        <v>278038</v>
      </c>
      <c r="F4868" s="4" t="s">
        <v>18977</v>
      </c>
      <c r="G4868" s="4" t="s">
        <v>176</v>
      </c>
      <c r="H4868" s="4" t="s">
        <v>18978</v>
      </c>
      <c r="I4868" s="4" t="s">
        <v>18979</v>
      </c>
    </row>
    <row r="4869" spans="1:9" hidden="1" x14ac:dyDescent="0.2">
      <c r="A4869" s="4" t="s">
        <v>18980</v>
      </c>
      <c r="B4869" s="4" t="e">
        <v>#N/A</v>
      </c>
      <c r="C4869" s="4">
        <v>2035196</v>
      </c>
      <c r="D4869" s="4" t="s">
        <v>3828</v>
      </c>
      <c r="E4869" s="4">
        <v>302021</v>
      </c>
      <c r="F4869" s="4" t="s">
        <v>3828</v>
      </c>
      <c r="G4869" s="4"/>
      <c r="H4869" s="4" t="s">
        <v>3829</v>
      </c>
      <c r="I4869" s="4" t="s">
        <v>18981</v>
      </c>
    </row>
    <row r="4870" spans="1:9" hidden="1" x14ac:dyDescent="0.2">
      <c r="A4870" s="4" t="s">
        <v>18982</v>
      </c>
      <c r="B4870" s="4" t="e">
        <v>#N/A</v>
      </c>
      <c r="C4870" s="4">
        <v>2285194</v>
      </c>
      <c r="D4870" s="4" t="s">
        <v>18983</v>
      </c>
      <c r="E4870" s="4">
        <v>278014</v>
      </c>
      <c r="F4870" s="4" t="s">
        <v>18983</v>
      </c>
      <c r="G4870" s="4"/>
      <c r="H4870" s="4" t="s">
        <v>18984</v>
      </c>
      <c r="I4870" s="4" t="s">
        <v>18985</v>
      </c>
    </row>
    <row r="4871" spans="1:9" hidden="1" x14ac:dyDescent="0.2">
      <c r="A4871" s="4" t="s">
        <v>18986</v>
      </c>
      <c r="B4871" s="4" t="e">
        <v>#N/A</v>
      </c>
      <c r="C4871" s="4">
        <v>3293001</v>
      </c>
      <c r="D4871" s="4" t="s">
        <v>18987</v>
      </c>
      <c r="E4871" s="4">
        <v>278089</v>
      </c>
      <c r="F4871" s="4" t="s">
        <v>18987</v>
      </c>
      <c r="G4871" s="4" t="s">
        <v>176</v>
      </c>
      <c r="H4871" s="4" t="s">
        <v>18988</v>
      </c>
      <c r="I4871" s="4" t="s">
        <v>18989</v>
      </c>
    </row>
    <row r="4872" spans="1:9" hidden="1" x14ac:dyDescent="0.2">
      <c r="A4872" s="4" t="s">
        <v>18990</v>
      </c>
      <c r="B4872" s="4" t="e">
        <v>#N/A</v>
      </c>
      <c r="C4872" s="4">
        <v>2806722</v>
      </c>
      <c r="D4872" s="4" t="s">
        <v>18991</v>
      </c>
      <c r="E4872" s="4">
        <v>279084</v>
      </c>
      <c r="F4872" s="4" t="s">
        <v>18991</v>
      </c>
      <c r="G4872" s="4"/>
      <c r="H4872" s="4" t="s">
        <v>18992</v>
      </c>
      <c r="I4872" s="4" t="s">
        <v>18993</v>
      </c>
    </row>
    <row r="4873" spans="1:9" hidden="1" x14ac:dyDescent="0.2">
      <c r="A4873" s="4" t="s">
        <v>18994</v>
      </c>
      <c r="B4873" s="4" t="e">
        <v>#N/A</v>
      </c>
      <c r="C4873" s="4">
        <v>2705030</v>
      </c>
      <c r="D4873" s="4" t="s">
        <v>15252</v>
      </c>
      <c r="E4873" s="4">
        <v>281022</v>
      </c>
      <c r="F4873" s="4" t="s">
        <v>15252</v>
      </c>
      <c r="G4873" s="4"/>
      <c r="H4873" s="4" t="s">
        <v>15253</v>
      </c>
      <c r="I4873" s="4" t="s">
        <v>15254</v>
      </c>
    </row>
    <row r="4874" spans="1:9" hidden="1" x14ac:dyDescent="0.2">
      <c r="A4874" s="4" t="s">
        <v>18995</v>
      </c>
      <c r="B4874" s="4" t="e">
        <v>#N/A</v>
      </c>
      <c r="C4874" s="4">
        <v>1924201</v>
      </c>
      <c r="D4874" s="4" t="s">
        <v>3881</v>
      </c>
      <c r="E4874" s="4">
        <v>280028</v>
      </c>
      <c r="F4874" s="4" t="s">
        <v>3881</v>
      </c>
      <c r="G4874" s="4"/>
      <c r="H4874" s="4" t="s">
        <v>3882</v>
      </c>
      <c r="I4874" s="4" t="s">
        <v>18996</v>
      </c>
    </row>
    <row r="4875" spans="1:9" hidden="1" x14ac:dyDescent="0.2">
      <c r="A4875" s="4" t="s">
        <v>18997</v>
      </c>
      <c r="B4875" s="4" t="e">
        <v>#N/A</v>
      </c>
      <c r="C4875" s="4">
        <v>1787057</v>
      </c>
      <c r="D4875" s="4" t="s">
        <v>8578</v>
      </c>
      <c r="E4875" s="4">
        <v>279017</v>
      </c>
      <c r="F4875" s="4" t="s">
        <v>8578</v>
      </c>
      <c r="G4875" s="4"/>
      <c r="H4875" s="4" t="s">
        <v>8579</v>
      </c>
      <c r="I4875" s="4" t="s">
        <v>18998</v>
      </c>
    </row>
    <row r="4876" spans="1:9" hidden="1" x14ac:dyDescent="0.2">
      <c r="A4876" s="4" t="s">
        <v>18999</v>
      </c>
      <c r="B4876" s="4" t="e">
        <v>#N/A</v>
      </c>
      <c r="C4876" s="4">
        <v>1662264</v>
      </c>
      <c r="D4876" s="4" t="s">
        <v>19000</v>
      </c>
      <c r="E4876" s="4">
        <v>281033</v>
      </c>
      <c r="F4876" s="4" t="s">
        <v>19000</v>
      </c>
      <c r="G4876" s="4"/>
      <c r="H4876" s="4" t="s">
        <v>19001</v>
      </c>
      <c r="I4876" s="4" t="s">
        <v>19002</v>
      </c>
    </row>
    <row r="4877" spans="1:9" hidden="1" x14ac:dyDescent="0.2">
      <c r="A4877" s="4" t="s">
        <v>19003</v>
      </c>
      <c r="B4877" s="4" t="e">
        <v>#N/A</v>
      </c>
      <c r="C4877" s="4">
        <v>2702550</v>
      </c>
      <c r="D4877" s="4" t="s">
        <v>13922</v>
      </c>
      <c r="E4877" s="4">
        <v>283101</v>
      </c>
      <c r="F4877" s="4" t="s">
        <v>13922</v>
      </c>
      <c r="G4877" s="4" t="s">
        <v>176</v>
      </c>
      <c r="H4877" s="4" t="s">
        <v>19004</v>
      </c>
      <c r="I4877" s="4" t="s">
        <v>19005</v>
      </c>
    </row>
    <row r="4878" spans="1:9" hidden="1" x14ac:dyDescent="0.2">
      <c r="A4878" s="4" t="s">
        <v>19006</v>
      </c>
      <c r="B4878" s="4" t="e">
        <v>#N/A</v>
      </c>
      <c r="C4878" s="4">
        <v>2285883</v>
      </c>
      <c r="D4878" s="4" t="s">
        <v>19007</v>
      </c>
      <c r="E4878" s="4">
        <v>281027</v>
      </c>
      <c r="F4878" s="4" t="s">
        <v>19007</v>
      </c>
      <c r="G4878" s="4">
        <v>18911487962</v>
      </c>
      <c r="H4878" s="4" t="s">
        <v>19008</v>
      </c>
      <c r="I4878" s="4" t="s">
        <v>19009</v>
      </c>
    </row>
    <row r="4879" spans="1:9" hidden="1" x14ac:dyDescent="0.2">
      <c r="A4879" s="4" t="s">
        <v>19010</v>
      </c>
      <c r="B4879" s="4" t="e">
        <v>#N/A</v>
      </c>
      <c r="C4879" s="4">
        <v>2859061</v>
      </c>
      <c r="D4879" s="4" t="s">
        <v>19011</v>
      </c>
      <c r="E4879" s="4">
        <v>279019</v>
      </c>
      <c r="F4879" s="4" t="s">
        <v>19011</v>
      </c>
      <c r="G4879" s="4"/>
      <c r="H4879" s="4" t="s">
        <v>19012</v>
      </c>
      <c r="I4879" s="4" t="s">
        <v>19013</v>
      </c>
    </row>
    <row r="4880" spans="1:9" hidden="1" x14ac:dyDescent="0.2">
      <c r="A4880" s="4" t="s">
        <v>19014</v>
      </c>
      <c r="B4880" s="4" t="e">
        <v>#N/A</v>
      </c>
      <c r="C4880" s="4">
        <v>2852377</v>
      </c>
      <c r="D4880" s="4" t="s">
        <v>19015</v>
      </c>
      <c r="E4880" s="4">
        <v>278023</v>
      </c>
      <c r="F4880" s="4" t="s">
        <v>19015</v>
      </c>
      <c r="G4880" s="4"/>
      <c r="H4880" s="4" t="s">
        <v>19016</v>
      </c>
      <c r="I4880" s="4" t="s">
        <v>19017</v>
      </c>
    </row>
    <row r="4881" spans="1:9" hidden="1" x14ac:dyDescent="0.2">
      <c r="A4881" s="4" t="s">
        <v>19018</v>
      </c>
      <c r="B4881" s="4" t="e">
        <v>#N/A</v>
      </c>
      <c r="C4881" s="4">
        <v>2317714</v>
      </c>
      <c r="D4881" s="4" t="s">
        <v>19019</v>
      </c>
      <c r="E4881" s="4">
        <v>280090</v>
      </c>
      <c r="F4881" s="4" t="s">
        <v>19019</v>
      </c>
      <c r="G4881" s="4" t="s">
        <v>176</v>
      </c>
      <c r="H4881" s="4" t="s">
        <v>19020</v>
      </c>
      <c r="I4881" s="4" t="s">
        <v>19021</v>
      </c>
    </row>
    <row r="4882" spans="1:9" hidden="1" x14ac:dyDescent="0.2">
      <c r="A4882" s="4" t="s">
        <v>19022</v>
      </c>
      <c r="B4882" s="4" t="e">
        <v>#N/A</v>
      </c>
      <c r="C4882" s="4">
        <v>3219210</v>
      </c>
      <c r="D4882" s="4" t="s">
        <v>19023</v>
      </c>
      <c r="E4882" s="4">
        <v>279085</v>
      </c>
      <c r="F4882" s="4" t="s">
        <v>19023</v>
      </c>
      <c r="G4882" s="4"/>
      <c r="H4882" s="4" t="s">
        <v>19024</v>
      </c>
      <c r="I4882" s="4" t="s">
        <v>19025</v>
      </c>
    </row>
    <row r="4883" spans="1:9" hidden="1" x14ac:dyDescent="0.2">
      <c r="A4883" s="4" t="s">
        <v>19026</v>
      </c>
      <c r="B4883" s="4" t="e">
        <v>#N/A</v>
      </c>
      <c r="C4883" s="4">
        <v>2122551</v>
      </c>
      <c r="D4883" s="4" t="s">
        <v>19027</v>
      </c>
      <c r="E4883" s="4">
        <v>285072</v>
      </c>
      <c r="F4883" s="4" t="s">
        <v>19027</v>
      </c>
      <c r="G4883" s="4" t="s">
        <v>176</v>
      </c>
      <c r="H4883" s="4" t="s">
        <v>19028</v>
      </c>
      <c r="I4883" s="4" t="s">
        <v>19029</v>
      </c>
    </row>
    <row r="4884" spans="1:9" hidden="1" x14ac:dyDescent="0.2">
      <c r="A4884" s="4" t="s">
        <v>19030</v>
      </c>
      <c r="B4884" s="4" t="e">
        <v>#N/A</v>
      </c>
      <c r="C4884" s="4">
        <v>3138511</v>
      </c>
      <c r="D4884" s="4" t="s">
        <v>19031</v>
      </c>
      <c r="E4884" s="4">
        <v>283011</v>
      </c>
      <c r="F4884" s="4" t="s">
        <v>19031</v>
      </c>
      <c r="G4884" s="4" t="s">
        <v>176</v>
      </c>
      <c r="H4884" s="4" t="s">
        <v>19032</v>
      </c>
      <c r="I4884" s="4" t="s">
        <v>19033</v>
      </c>
    </row>
    <row r="4885" spans="1:9" hidden="1" x14ac:dyDescent="0.2">
      <c r="A4885" s="4" t="s">
        <v>19034</v>
      </c>
      <c r="B4885" s="4" t="e">
        <v>#N/A</v>
      </c>
      <c r="C4885" s="4">
        <v>1930227</v>
      </c>
      <c r="D4885" s="4" t="s">
        <v>11685</v>
      </c>
      <c r="E4885" s="4">
        <v>281015</v>
      </c>
      <c r="F4885" s="4" t="s">
        <v>11685</v>
      </c>
      <c r="G4885" s="4"/>
      <c r="H4885" s="4" t="s">
        <v>11686</v>
      </c>
      <c r="I4885" s="4" t="s">
        <v>19035</v>
      </c>
    </row>
    <row r="4886" spans="1:9" hidden="1" x14ac:dyDescent="0.2">
      <c r="A4886" s="4" t="s">
        <v>19036</v>
      </c>
      <c r="B4886" s="4" t="e">
        <v>#N/A</v>
      </c>
      <c r="C4886" s="4">
        <v>3339050</v>
      </c>
      <c r="D4886" s="4" t="s">
        <v>19037</v>
      </c>
      <c r="E4886" s="4">
        <v>280052</v>
      </c>
      <c r="F4886" s="4" t="s">
        <v>19037</v>
      </c>
      <c r="G4886" s="4"/>
      <c r="H4886" s="4" t="s">
        <v>19038</v>
      </c>
      <c r="I4886" s="4" t="s">
        <v>19039</v>
      </c>
    </row>
    <row r="4887" spans="1:9" hidden="1" x14ac:dyDescent="0.2">
      <c r="A4887" s="4" t="s">
        <v>19040</v>
      </c>
      <c r="B4887" s="4" t="e">
        <v>#N/A</v>
      </c>
      <c r="C4887" s="4">
        <v>1629192</v>
      </c>
      <c r="D4887" s="4" t="s">
        <v>19041</v>
      </c>
      <c r="E4887" s="4">
        <v>280032</v>
      </c>
      <c r="F4887" s="4" t="s">
        <v>19041</v>
      </c>
      <c r="G4887" s="4"/>
      <c r="H4887" s="4" t="s">
        <v>19042</v>
      </c>
      <c r="I4887" s="4" t="s">
        <v>19043</v>
      </c>
    </row>
    <row r="4888" spans="1:9" hidden="1" x14ac:dyDescent="0.2">
      <c r="A4888" s="4" t="s">
        <v>19044</v>
      </c>
      <c r="B4888" s="4" t="e">
        <v>#N/A</v>
      </c>
      <c r="C4888" s="4">
        <v>3137394</v>
      </c>
      <c r="D4888" s="4" t="s">
        <v>19045</v>
      </c>
      <c r="E4888" s="4">
        <v>280071</v>
      </c>
      <c r="F4888" s="4" t="s">
        <v>19045</v>
      </c>
      <c r="G4888" s="4" t="s">
        <v>176</v>
      </c>
      <c r="H4888" s="4" t="s">
        <v>19046</v>
      </c>
      <c r="I4888" s="4" t="s">
        <v>19047</v>
      </c>
    </row>
    <row r="4889" spans="1:9" hidden="1" x14ac:dyDescent="0.2">
      <c r="A4889" s="4" t="s">
        <v>19048</v>
      </c>
      <c r="B4889" s="4" t="e">
        <v>#N/A</v>
      </c>
      <c r="C4889" s="4">
        <v>1859183</v>
      </c>
      <c r="D4889" s="4" t="s">
        <v>3989</v>
      </c>
      <c r="E4889" s="4">
        <v>284066</v>
      </c>
      <c r="F4889" s="4" t="s">
        <v>3989</v>
      </c>
      <c r="G4889" s="4" t="s">
        <v>176</v>
      </c>
      <c r="H4889" s="4" t="s">
        <v>3990</v>
      </c>
      <c r="I4889" s="4" t="s">
        <v>19049</v>
      </c>
    </row>
    <row r="4890" spans="1:9" hidden="1" x14ac:dyDescent="0.2">
      <c r="A4890" s="4" t="s">
        <v>19050</v>
      </c>
      <c r="B4890" s="4" t="e">
        <v>#N/A</v>
      </c>
      <c r="C4890" s="4">
        <v>451868</v>
      </c>
      <c r="D4890" s="4" t="s">
        <v>19051</v>
      </c>
      <c r="E4890" s="4">
        <v>291002</v>
      </c>
      <c r="F4890" s="4" t="s">
        <v>19051</v>
      </c>
      <c r="G4890" s="4"/>
      <c r="H4890" s="4" t="s">
        <v>19052</v>
      </c>
      <c r="I4890" s="4" t="s">
        <v>19053</v>
      </c>
    </row>
    <row r="4891" spans="1:9" hidden="1" x14ac:dyDescent="0.2">
      <c r="A4891" s="4" t="s">
        <v>19054</v>
      </c>
      <c r="B4891" s="4" t="e">
        <v>#N/A</v>
      </c>
      <c r="C4891" s="4">
        <v>3193349</v>
      </c>
      <c r="D4891" s="4" t="s">
        <v>19055</v>
      </c>
      <c r="E4891" s="4">
        <v>285018</v>
      </c>
      <c r="F4891" s="4" t="s">
        <v>19055</v>
      </c>
      <c r="G4891" s="4" t="s">
        <v>176</v>
      </c>
      <c r="H4891" s="4" t="s">
        <v>19056</v>
      </c>
      <c r="I4891" s="4" t="s">
        <v>19057</v>
      </c>
    </row>
    <row r="4892" spans="1:9" hidden="1" x14ac:dyDescent="0.2">
      <c r="A4892" s="4" t="s">
        <v>19058</v>
      </c>
      <c r="B4892" s="4" t="e">
        <v>#N/A</v>
      </c>
      <c r="C4892" s="4">
        <v>3220134</v>
      </c>
      <c r="D4892" s="4" t="s">
        <v>19059</v>
      </c>
      <c r="E4892" s="4">
        <v>278043</v>
      </c>
      <c r="F4892" s="4" t="s">
        <v>19059</v>
      </c>
      <c r="G4892" s="4" t="s">
        <v>176</v>
      </c>
      <c r="H4892" s="4" t="s">
        <v>19060</v>
      </c>
      <c r="I4892" s="4" t="s">
        <v>19061</v>
      </c>
    </row>
    <row r="4893" spans="1:9" hidden="1" x14ac:dyDescent="0.2">
      <c r="A4893" s="4" t="s">
        <v>19062</v>
      </c>
      <c r="B4893" s="4" t="e">
        <v>#N/A</v>
      </c>
      <c r="C4893" s="4">
        <v>3219227</v>
      </c>
      <c r="D4893" s="4" t="s">
        <v>19063</v>
      </c>
      <c r="E4893" s="4">
        <v>281080</v>
      </c>
      <c r="F4893" s="4" t="s">
        <v>19063</v>
      </c>
      <c r="G4893" s="4" t="s">
        <v>176</v>
      </c>
      <c r="H4893" s="4" t="s">
        <v>19064</v>
      </c>
      <c r="I4893" s="4" t="s">
        <v>19065</v>
      </c>
    </row>
    <row r="4894" spans="1:9" hidden="1" x14ac:dyDescent="0.2">
      <c r="A4894" s="4" t="s">
        <v>19066</v>
      </c>
      <c r="B4894" s="4" t="e">
        <v>#N/A</v>
      </c>
      <c r="C4894" s="4">
        <v>2702827</v>
      </c>
      <c r="D4894" s="4" t="s">
        <v>19067</v>
      </c>
      <c r="E4894" s="4">
        <v>279079</v>
      </c>
      <c r="F4894" s="4" t="s">
        <v>19067</v>
      </c>
      <c r="G4894" s="4"/>
      <c r="H4894" s="4" t="s">
        <v>19068</v>
      </c>
      <c r="I4894" s="4" t="s">
        <v>19069</v>
      </c>
    </row>
    <row r="4895" spans="1:9" hidden="1" x14ac:dyDescent="0.2">
      <c r="A4895" s="4" t="s">
        <v>19070</v>
      </c>
      <c r="B4895" s="4" t="e">
        <v>#N/A</v>
      </c>
      <c r="C4895" s="4">
        <v>2171292</v>
      </c>
      <c r="D4895" s="4" t="s">
        <v>5396</v>
      </c>
      <c r="E4895" s="4">
        <v>281012</v>
      </c>
      <c r="F4895" s="4" t="s">
        <v>5396</v>
      </c>
      <c r="G4895" s="4" t="s">
        <v>176</v>
      </c>
      <c r="H4895" s="4" t="s">
        <v>5397</v>
      </c>
      <c r="I4895" s="4" t="s">
        <v>19071</v>
      </c>
    </row>
    <row r="4896" spans="1:9" hidden="1" x14ac:dyDescent="0.2">
      <c r="A4896" s="4" t="s">
        <v>19072</v>
      </c>
      <c r="B4896" s="4" t="e">
        <v>#N/A</v>
      </c>
      <c r="C4896" s="4">
        <v>2661067</v>
      </c>
      <c r="D4896" s="4" t="s">
        <v>13591</v>
      </c>
      <c r="E4896" s="4">
        <v>280045</v>
      </c>
      <c r="F4896" s="4" t="s">
        <v>13591</v>
      </c>
      <c r="G4896" s="4" t="s">
        <v>176</v>
      </c>
      <c r="H4896" s="4" t="s">
        <v>13592</v>
      </c>
      <c r="I4896" s="4" t="s">
        <v>19073</v>
      </c>
    </row>
    <row r="4897" spans="1:9" hidden="1" x14ac:dyDescent="0.2">
      <c r="A4897" s="4" t="s">
        <v>19074</v>
      </c>
      <c r="B4897" s="4" t="e">
        <v>#N/A</v>
      </c>
      <c r="C4897" s="4">
        <v>1909576</v>
      </c>
      <c r="D4897" s="4" t="s">
        <v>9866</v>
      </c>
      <c r="E4897" s="4">
        <v>285002</v>
      </c>
      <c r="F4897" s="4" t="s">
        <v>9866</v>
      </c>
      <c r="G4897" s="4"/>
      <c r="H4897" s="4" t="s">
        <v>9867</v>
      </c>
      <c r="I4897" s="4" t="s">
        <v>19075</v>
      </c>
    </row>
    <row r="4898" spans="1:9" hidden="1" x14ac:dyDescent="0.2">
      <c r="A4898" s="4" t="s">
        <v>19076</v>
      </c>
      <c r="B4898" s="4" t="e">
        <v>#N/A</v>
      </c>
      <c r="C4898" s="4">
        <v>3129023</v>
      </c>
      <c r="D4898" s="4" t="s">
        <v>537</v>
      </c>
      <c r="E4898" s="4">
        <v>281072</v>
      </c>
      <c r="F4898" s="4" t="s">
        <v>537</v>
      </c>
      <c r="G4898" s="4"/>
      <c r="H4898" s="4" t="s">
        <v>19077</v>
      </c>
      <c r="I4898" s="4" t="s">
        <v>19078</v>
      </c>
    </row>
    <row r="4899" spans="1:9" hidden="1" x14ac:dyDescent="0.2">
      <c r="A4899" s="4" t="s">
        <v>19079</v>
      </c>
      <c r="B4899" s="4" t="e">
        <v>#N/A</v>
      </c>
      <c r="C4899" s="4">
        <v>3087813</v>
      </c>
      <c r="D4899" s="4" t="s">
        <v>6793</v>
      </c>
      <c r="E4899" s="4">
        <v>309001</v>
      </c>
      <c r="F4899" s="4" t="s">
        <v>6793</v>
      </c>
      <c r="G4899" s="4" t="s">
        <v>176</v>
      </c>
      <c r="H4899" s="4" t="s">
        <v>19080</v>
      </c>
      <c r="I4899" s="4" t="s">
        <v>19081</v>
      </c>
    </row>
    <row r="4900" spans="1:9" hidden="1" x14ac:dyDescent="0.2">
      <c r="A4900" s="4" t="s">
        <v>19082</v>
      </c>
      <c r="B4900" s="4" t="e">
        <v>#N/A</v>
      </c>
      <c r="C4900" s="4">
        <v>3220702</v>
      </c>
      <c r="D4900" s="4" t="s">
        <v>19083</v>
      </c>
      <c r="E4900" s="4">
        <v>278016</v>
      </c>
      <c r="F4900" s="4" t="s">
        <v>19083</v>
      </c>
      <c r="G4900" s="4"/>
      <c r="H4900" s="4" t="s">
        <v>19084</v>
      </c>
      <c r="I4900" s="4" t="s">
        <v>19085</v>
      </c>
    </row>
    <row r="4901" spans="1:9" hidden="1" x14ac:dyDescent="0.2">
      <c r="A4901" s="4" t="s">
        <v>19086</v>
      </c>
      <c r="B4901" s="4" t="e">
        <v>#N/A</v>
      </c>
      <c r="C4901" s="4">
        <v>2866936</v>
      </c>
      <c r="D4901" s="4" t="s">
        <v>14066</v>
      </c>
      <c r="E4901" s="4">
        <v>279021</v>
      </c>
      <c r="F4901" s="4" t="s">
        <v>14066</v>
      </c>
      <c r="G4901" s="4"/>
      <c r="H4901" s="4" t="s">
        <v>14067</v>
      </c>
      <c r="I4901" s="4" t="s">
        <v>19087</v>
      </c>
    </row>
    <row r="4902" spans="1:9" hidden="1" x14ac:dyDescent="0.2">
      <c r="A4902" s="4" t="s">
        <v>19088</v>
      </c>
      <c r="B4902" s="4" t="e">
        <v>#N/A</v>
      </c>
      <c r="C4902" s="4">
        <v>3109610</v>
      </c>
      <c r="D4902" s="4" t="s">
        <v>19089</v>
      </c>
      <c r="E4902" s="4">
        <v>281079</v>
      </c>
      <c r="F4902" s="4" t="s">
        <v>19089</v>
      </c>
      <c r="G4902" s="4" t="s">
        <v>176</v>
      </c>
      <c r="H4902" s="4" t="s">
        <v>19090</v>
      </c>
      <c r="I4902" s="4" t="s">
        <v>19091</v>
      </c>
    </row>
    <row r="4903" spans="1:9" hidden="1" x14ac:dyDescent="0.2">
      <c r="A4903" s="4" t="s">
        <v>19092</v>
      </c>
      <c r="B4903" s="4" t="e">
        <v>#N/A</v>
      </c>
      <c r="C4903" s="4">
        <v>1621511</v>
      </c>
      <c r="D4903" s="4" t="s">
        <v>19093</v>
      </c>
      <c r="E4903" s="4">
        <v>308031</v>
      </c>
      <c r="F4903" s="4" t="s">
        <v>19093</v>
      </c>
      <c r="G4903" s="4"/>
      <c r="H4903" s="4" t="s">
        <v>19094</v>
      </c>
      <c r="I4903" s="4" t="s">
        <v>19095</v>
      </c>
    </row>
    <row r="4904" spans="1:9" hidden="1" x14ac:dyDescent="0.2">
      <c r="A4904" s="4" t="s">
        <v>19096</v>
      </c>
      <c r="B4904" s="4" t="e">
        <v>#N/A</v>
      </c>
      <c r="C4904" s="4">
        <v>508897</v>
      </c>
      <c r="D4904" s="4" t="s">
        <v>19097</v>
      </c>
      <c r="E4904" s="4">
        <v>313013</v>
      </c>
      <c r="F4904" s="4" t="s">
        <v>19097</v>
      </c>
      <c r="G4904" s="4"/>
      <c r="H4904" s="4" t="s">
        <v>19098</v>
      </c>
      <c r="I4904" s="4" t="s">
        <v>19099</v>
      </c>
    </row>
    <row r="4905" spans="1:9" hidden="1" x14ac:dyDescent="0.2">
      <c r="A4905" s="4" t="s">
        <v>19100</v>
      </c>
      <c r="B4905" s="4" t="e">
        <v>#N/A</v>
      </c>
      <c r="C4905" s="4">
        <v>1921527</v>
      </c>
      <c r="D4905" s="4" t="s">
        <v>11990</v>
      </c>
      <c r="E4905" s="4">
        <v>301060</v>
      </c>
      <c r="F4905" s="4" t="s">
        <v>11990</v>
      </c>
      <c r="G4905" s="4" t="s">
        <v>176</v>
      </c>
      <c r="H4905" s="4" t="s">
        <v>11991</v>
      </c>
      <c r="I4905" s="4" t="s">
        <v>19101</v>
      </c>
    </row>
    <row r="4906" spans="1:9" hidden="1" x14ac:dyDescent="0.2">
      <c r="A4906" s="4" t="s">
        <v>19102</v>
      </c>
      <c r="B4906" s="4" t="e">
        <v>#N/A</v>
      </c>
      <c r="C4906" s="4">
        <v>2635734</v>
      </c>
      <c r="D4906" s="4" t="s">
        <v>19103</v>
      </c>
      <c r="E4906" s="4">
        <v>300008</v>
      </c>
      <c r="F4906" s="4" t="s">
        <v>19103</v>
      </c>
      <c r="G4906" s="4"/>
      <c r="H4906" s="4" t="s">
        <v>19104</v>
      </c>
      <c r="I4906" s="4" t="s">
        <v>19105</v>
      </c>
    </row>
    <row r="4907" spans="1:9" hidden="1" x14ac:dyDescent="0.2">
      <c r="A4907" s="4" t="s">
        <v>19106</v>
      </c>
      <c r="B4907" s="4" t="e">
        <v>#N/A</v>
      </c>
      <c r="C4907" s="4">
        <v>3356974</v>
      </c>
      <c r="D4907" s="4" t="s">
        <v>19107</v>
      </c>
      <c r="E4907" s="4">
        <v>302050</v>
      </c>
      <c r="F4907" s="4" t="s">
        <v>19107</v>
      </c>
      <c r="G4907" s="4"/>
      <c r="H4907" s="4" t="s">
        <v>19108</v>
      </c>
      <c r="I4907" s="4" t="s">
        <v>19109</v>
      </c>
    </row>
    <row r="4908" spans="1:9" hidden="1" x14ac:dyDescent="0.2">
      <c r="A4908" s="4" t="s">
        <v>19110</v>
      </c>
      <c r="B4908" s="4" t="e">
        <v>#N/A</v>
      </c>
      <c r="C4908" s="4">
        <v>2613009</v>
      </c>
      <c r="D4908" s="4" t="s">
        <v>19111</v>
      </c>
      <c r="E4908" s="4">
        <v>301055</v>
      </c>
      <c r="F4908" s="4" t="s">
        <v>19111</v>
      </c>
      <c r="G4908" s="4"/>
      <c r="H4908" s="4" t="s">
        <v>19112</v>
      </c>
      <c r="I4908" s="4" t="s">
        <v>19113</v>
      </c>
    </row>
    <row r="4909" spans="1:9" hidden="1" x14ac:dyDescent="0.2">
      <c r="A4909" s="4" t="s">
        <v>19114</v>
      </c>
      <c r="B4909" s="4" t="e">
        <v>#N/A</v>
      </c>
      <c r="C4909" s="4">
        <v>2704751</v>
      </c>
      <c r="D4909" s="4" t="s">
        <v>19115</v>
      </c>
      <c r="E4909" s="4">
        <v>299025</v>
      </c>
      <c r="F4909" s="4" t="s">
        <v>19115</v>
      </c>
      <c r="G4909" s="4" t="s">
        <v>176</v>
      </c>
      <c r="H4909" s="4" t="s">
        <v>19116</v>
      </c>
      <c r="I4909" s="4" t="s">
        <v>19117</v>
      </c>
    </row>
    <row r="4910" spans="1:9" hidden="1" x14ac:dyDescent="0.2">
      <c r="A4910" s="4" t="s">
        <v>19118</v>
      </c>
      <c r="B4910" s="4" t="e">
        <v>#N/A</v>
      </c>
      <c r="C4910" s="4">
        <v>1787258</v>
      </c>
      <c r="D4910" s="4" t="s">
        <v>19119</v>
      </c>
      <c r="E4910" s="4">
        <v>299007</v>
      </c>
      <c r="F4910" s="4" t="s">
        <v>19119</v>
      </c>
      <c r="G4910" s="4"/>
      <c r="H4910" s="4" t="s">
        <v>19120</v>
      </c>
      <c r="I4910" s="4" t="s">
        <v>19121</v>
      </c>
    </row>
    <row r="4911" spans="1:9" hidden="1" x14ac:dyDescent="0.2">
      <c r="A4911" s="4" t="s">
        <v>19122</v>
      </c>
      <c r="B4911" s="4" t="e">
        <v>#N/A</v>
      </c>
      <c r="C4911" s="4">
        <v>2660623</v>
      </c>
      <c r="D4911" s="4" t="s">
        <v>19123</v>
      </c>
      <c r="E4911" s="4">
        <v>298003</v>
      </c>
      <c r="F4911" s="4" t="s">
        <v>19123</v>
      </c>
      <c r="G4911" s="4"/>
      <c r="H4911" s="4" t="s">
        <v>19124</v>
      </c>
      <c r="I4911" s="4" t="s">
        <v>19125</v>
      </c>
    </row>
    <row r="4912" spans="1:9" hidden="1" x14ac:dyDescent="0.2">
      <c r="A4912" s="4" t="s">
        <v>19126</v>
      </c>
      <c r="B4912" s="4" t="e">
        <v>#N/A</v>
      </c>
      <c r="C4912" s="4">
        <v>2935994</v>
      </c>
      <c r="D4912" s="4" t="s">
        <v>19127</v>
      </c>
      <c r="E4912" s="4">
        <v>309017</v>
      </c>
      <c r="F4912" s="4" t="s">
        <v>19127</v>
      </c>
      <c r="G4912" s="4" t="s">
        <v>176</v>
      </c>
      <c r="H4912" s="4" t="s">
        <v>19128</v>
      </c>
      <c r="I4912" s="4" t="s">
        <v>19129</v>
      </c>
    </row>
    <row r="4913" spans="1:9" hidden="1" x14ac:dyDescent="0.2">
      <c r="A4913" s="4" t="s">
        <v>19130</v>
      </c>
      <c r="B4913" s="4" t="e">
        <v>#N/A</v>
      </c>
      <c r="C4913" s="4">
        <v>3294807</v>
      </c>
      <c r="D4913" s="4" t="s">
        <v>19131</v>
      </c>
      <c r="E4913" s="4">
        <v>310023</v>
      </c>
      <c r="F4913" s="4" t="s">
        <v>19131</v>
      </c>
      <c r="G4913" s="4"/>
      <c r="H4913" s="4" t="s">
        <v>19132</v>
      </c>
      <c r="I4913" s="4" t="s">
        <v>19133</v>
      </c>
    </row>
    <row r="4914" spans="1:9" hidden="1" x14ac:dyDescent="0.2">
      <c r="A4914" s="4" t="s">
        <v>19134</v>
      </c>
      <c r="B4914" s="4" t="e">
        <v>#N/A</v>
      </c>
      <c r="C4914" s="4">
        <v>2728181</v>
      </c>
      <c r="D4914" s="4" t="s">
        <v>19135</v>
      </c>
      <c r="E4914" s="4">
        <v>310017</v>
      </c>
      <c r="F4914" s="4" t="s">
        <v>19135</v>
      </c>
      <c r="G4914" s="4" t="s">
        <v>176</v>
      </c>
      <c r="H4914" s="4" t="s">
        <v>19136</v>
      </c>
      <c r="I4914" s="4" t="s">
        <v>19137</v>
      </c>
    </row>
    <row r="4915" spans="1:9" hidden="1" x14ac:dyDescent="0.2">
      <c r="A4915" s="4" t="s">
        <v>19138</v>
      </c>
      <c r="B4915" s="4" t="e">
        <v>#N/A</v>
      </c>
      <c r="C4915" s="4">
        <v>2695762</v>
      </c>
      <c r="D4915" s="4" t="s">
        <v>19139</v>
      </c>
      <c r="E4915" s="4">
        <v>300029</v>
      </c>
      <c r="F4915" s="4" t="s">
        <v>19139</v>
      </c>
      <c r="G4915" s="4" t="s">
        <v>176</v>
      </c>
      <c r="H4915" s="4" t="s">
        <v>19140</v>
      </c>
      <c r="I4915" s="4" t="s">
        <v>19141</v>
      </c>
    </row>
    <row r="4916" spans="1:9" hidden="1" x14ac:dyDescent="0.2">
      <c r="A4916" s="4" t="s">
        <v>19142</v>
      </c>
      <c r="B4916" s="4" t="e">
        <v>#N/A</v>
      </c>
      <c r="C4916" s="4">
        <v>3350094</v>
      </c>
      <c r="D4916" s="4" t="s">
        <v>19143</v>
      </c>
      <c r="E4916" s="4">
        <v>300005</v>
      </c>
      <c r="F4916" s="4" t="s">
        <v>19143</v>
      </c>
      <c r="G4916" s="4" t="s">
        <v>176</v>
      </c>
      <c r="H4916" s="4" t="s">
        <v>19144</v>
      </c>
      <c r="I4916" s="4" t="s">
        <v>19145</v>
      </c>
    </row>
    <row r="4917" spans="1:9" hidden="1" x14ac:dyDescent="0.2">
      <c r="A4917" s="4" t="s">
        <v>19146</v>
      </c>
      <c r="B4917" s="4" t="e">
        <v>#N/A</v>
      </c>
      <c r="C4917" s="4">
        <v>986049</v>
      </c>
      <c r="D4917" s="4" t="s">
        <v>19147</v>
      </c>
      <c r="E4917" s="4">
        <v>311029</v>
      </c>
      <c r="F4917" s="4" t="s">
        <v>19147</v>
      </c>
      <c r="G4917" s="4"/>
      <c r="H4917" s="4" t="s">
        <v>19148</v>
      </c>
      <c r="I4917" s="4" t="s">
        <v>19149</v>
      </c>
    </row>
    <row r="4918" spans="1:9" hidden="1" x14ac:dyDescent="0.2">
      <c r="A4918" s="4" t="s">
        <v>19150</v>
      </c>
      <c r="B4918" s="4" t="e">
        <v>#N/A</v>
      </c>
      <c r="C4918" s="4">
        <v>2590935</v>
      </c>
      <c r="D4918" s="4" t="s">
        <v>19151</v>
      </c>
      <c r="E4918" s="4">
        <v>303013</v>
      </c>
      <c r="F4918" s="4" t="s">
        <v>19151</v>
      </c>
      <c r="G4918" s="4" t="s">
        <v>176</v>
      </c>
      <c r="H4918" s="4" t="s">
        <v>19152</v>
      </c>
      <c r="I4918" s="4" t="s">
        <v>19153</v>
      </c>
    </row>
    <row r="4919" spans="1:9" hidden="1" x14ac:dyDescent="0.2">
      <c r="A4919" s="4" t="s">
        <v>19154</v>
      </c>
      <c r="B4919" s="4" t="e">
        <v>#N/A</v>
      </c>
      <c r="C4919" s="4">
        <v>2660357</v>
      </c>
      <c r="D4919" s="4" t="s">
        <v>5224</v>
      </c>
      <c r="E4919" s="4">
        <v>296028</v>
      </c>
      <c r="F4919" s="4" t="s">
        <v>5224</v>
      </c>
      <c r="G4919" s="4"/>
      <c r="H4919" s="4" t="s">
        <v>19155</v>
      </c>
      <c r="I4919" s="4" t="s">
        <v>19156</v>
      </c>
    </row>
    <row r="4920" spans="1:9" hidden="1" x14ac:dyDescent="0.2">
      <c r="A4920" s="4" t="s">
        <v>19157</v>
      </c>
      <c r="B4920" s="4" t="e">
        <v>#N/A</v>
      </c>
      <c r="C4920" s="4">
        <v>533019</v>
      </c>
      <c r="D4920" s="4" t="s">
        <v>12102</v>
      </c>
      <c r="E4920" s="4">
        <v>296005</v>
      </c>
      <c r="F4920" s="4" t="s">
        <v>12102</v>
      </c>
      <c r="G4920" s="4"/>
      <c r="H4920" s="4" t="s">
        <v>12103</v>
      </c>
      <c r="I4920" s="4" t="s">
        <v>19158</v>
      </c>
    </row>
    <row r="4921" spans="1:9" hidden="1" x14ac:dyDescent="0.2">
      <c r="A4921" s="4" t="s">
        <v>19159</v>
      </c>
      <c r="B4921" s="4" t="e">
        <v>#N/A</v>
      </c>
      <c r="C4921" s="4">
        <v>530479</v>
      </c>
      <c r="D4921" s="4" t="s">
        <v>19160</v>
      </c>
      <c r="E4921" s="4">
        <v>311036</v>
      </c>
      <c r="F4921" s="4" t="s">
        <v>19160</v>
      </c>
      <c r="G4921" s="4"/>
      <c r="H4921" s="4" t="s">
        <v>19161</v>
      </c>
      <c r="I4921" s="4" t="s">
        <v>19162</v>
      </c>
    </row>
    <row r="4922" spans="1:9" hidden="1" x14ac:dyDescent="0.2">
      <c r="A4922" s="4" t="s">
        <v>19163</v>
      </c>
      <c r="B4922" s="4" t="e">
        <v>#N/A</v>
      </c>
      <c r="C4922" s="4">
        <v>2275082</v>
      </c>
      <c r="D4922" s="4" t="s">
        <v>19164</v>
      </c>
      <c r="E4922" s="4">
        <v>304008</v>
      </c>
      <c r="F4922" s="4" t="s">
        <v>19164</v>
      </c>
      <c r="G4922" s="4" t="s">
        <v>176</v>
      </c>
      <c r="H4922" s="4" t="s">
        <v>19165</v>
      </c>
      <c r="I4922" s="4" t="s">
        <v>19166</v>
      </c>
    </row>
    <row r="4923" spans="1:9" hidden="1" x14ac:dyDescent="0.2">
      <c r="A4923" s="4" t="s">
        <v>19167</v>
      </c>
      <c r="B4923" s="4" t="e">
        <v>#N/A</v>
      </c>
      <c r="C4923" s="4">
        <v>3529138</v>
      </c>
      <c r="D4923" s="4" t="s">
        <v>19168</v>
      </c>
      <c r="E4923" s="4">
        <v>296026</v>
      </c>
      <c r="F4923" s="4" t="s">
        <v>19168</v>
      </c>
      <c r="G4923" s="4" t="s">
        <v>176</v>
      </c>
      <c r="H4923" s="4" t="s">
        <v>19169</v>
      </c>
      <c r="I4923" s="4" t="s">
        <v>19170</v>
      </c>
    </row>
    <row r="4924" spans="1:9" hidden="1" x14ac:dyDescent="0.2">
      <c r="A4924" s="4" t="s">
        <v>19171</v>
      </c>
      <c r="B4924" s="4" t="e">
        <v>#N/A</v>
      </c>
      <c r="C4924" s="4">
        <v>2806427</v>
      </c>
      <c r="D4924" s="4" t="s">
        <v>19172</v>
      </c>
      <c r="E4924" s="4">
        <v>315035</v>
      </c>
      <c r="F4924" s="4" t="s">
        <v>19172</v>
      </c>
      <c r="G4924" s="4" t="s">
        <v>176</v>
      </c>
      <c r="H4924" s="4" t="s">
        <v>19173</v>
      </c>
      <c r="I4924" s="4" t="s">
        <v>19174</v>
      </c>
    </row>
    <row r="4925" spans="1:9" hidden="1" x14ac:dyDescent="0.2">
      <c r="A4925" s="4" t="s">
        <v>19175</v>
      </c>
      <c r="B4925" s="4" t="e">
        <v>#N/A</v>
      </c>
      <c r="C4925" s="4">
        <v>2654128</v>
      </c>
      <c r="D4925" s="4" t="s">
        <v>19176</v>
      </c>
      <c r="E4925" s="4">
        <v>303009</v>
      </c>
      <c r="F4925" s="4" t="s">
        <v>19176</v>
      </c>
      <c r="G4925" s="4" t="s">
        <v>176</v>
      </c>
      <c r="H4925" s="4" t="s">
        <v>19177</v>
      </c>
      <c r="I4925" s="4" t="s">
        <v>19178</v>
      </c>
    </row>
    <row r="4926" spans="1:9" hidden="1" x14ac:dyDescent="0.2">
      <c r="A4926" s="4" t="s">
        <v>19179</v>
      </c>
      <c r="B4926" s="4" t="e">
        <v>#N/A</v>
      </c>
      <c r="C4926" s="4">
        <v>2728436</v>
      </c>
      <c r="D4926" s="4" t="s">
        <v>19180</v>
      </c>
      <c r="E4926" s="4">
        <v>302068</v>
      </c>
      <c r="F4926" s="4" t="s">
        <v>19180</v>
      </c>
      <c r="G4926" s="4" t="s">
        <v>176</v>
      </c>
      <c r="H4926" s="4" t="s">
        <v>19181</v>
      </c>
      <c r="I4926" s="4" t="s">
        <v>19182</v>
      </c>
    </row>
    <row r="4927" spans="1:9" hidden="1" x14ac:dyDescent="0.2">
      <c r="A4927" s="4" t="s">
        <v>19183</v>
      </c>
      <c r="B4927" s="4" t="e">
        <v>#N/A</v>
      </c>
      <c r="C4927" s="4">
        <v>1893441</v>
      </c>
      <c r="D4927" s="4" t="s">
        <v>17382</v>
      </c>
      <c r="E4927" s="4">
        <v>300051</v>
      </c>
      <c r="F4927" s="4" t="s">
        <v>17382</v>
      </c>
      <c r="G4927" s="4"/>
      <c r="H4927" s="4" t="s">
        <v>17383</v>
      </c>
      <c r="I4927" s="4" t="s">
        <v>19184</v>
      </c>
    </row>
    <row r="4928" spans="1:9" x14ac:dyDescent="0.2">
      <c r="A4928" s="4" t="s">
        <v>19185</v>
      </c>
      <c r="B4928" s="4" t="s">
        <v>19185</v>
      </c>
      <c r="C4928" s="4">
        <v>2836599</v>
      </c>
      <c r="D4928" s="4" t="s">
        <v>1196</v>
      </c>
      <c r="E4928" s="4">
        <v>300031</v>
      </c>
      <c r="F4928" s="4" t="s">
        <v>1196</v>
      </c>
      <c r="G4928" s="4"/>
      <c r="H4928" s="4" t="s">
        <v>19186</v>
      </c>
      <c r="I4928" s="4" t="s">
        <v>19187</v>
      </c>
    </row>
    <row r="4929" spans="1:9" hidden="1" x14ac:dyDescent="0.2">
      <c r="A4929" s="4" t="s">
        <v>19188</v>
      </c>
      <c r="B4929" s="4" t="e">
        <v>#N/A</v>
      </c>
      <c r="C4929" s="4">
        <v>2171510</v>
      </c>
      <c r="D4929" s="4" t="s">
        <v>19189</v>
      </c>
      <c r="E4929" s="4">
        <v>298020</v>
      </c>
      <c r="F4929" s="4" t="s">
        <v>19189</v>
      </c>
      <c r="G4929" s="4" t="s">
        <v>176</v>
      </c>
      <c r="H4929" s="4" t="s">
        <v>19190</v>
      </c>
      <c r="I4929" s="4" t="s">
        <v>19191</v>
      </c>
    </row>
    <row r="4930" spans="1:9" hidden="1" x14ac:dyDescent="0.2">
      <c r="A4930" s="4" t="s">
        <v>19192</v>
      </c>
      <c r="B4930" s="4" t="e">
        <v>#N/A</v>
      </c>
      <c r="C4930" s="4">
        <v>3058167</v>
      </c>
      <c r="D4930" s="4" t="s">
        <v>19193</v>
      </c>
      <c r="E4930" s="4">
        <v>302075</v>
      </c>
      <c r="F4930" s="4" t="s">
        <v>19193</v>
      </c>
      <c r="G4930" s="4" t="s">
        <v>176</v>
      </c>
      <c r="H4930" s="4" t="s">
        <v>19194</v>
      </c>
      <c r="I4930" s="4" t="s">
        <v>19195</v>
      </c>
    </row>
    <row r="4931" spans="1:9" hidden="1" x14ac:dyDescent="0.2">
      <c r="A4931" s="4" t="s">
        <v>19196</v>
      </c>
      <c r="B4931" s="4" t="e">
        <v>#N/A</v>
      </c>
      <c r="C4931" s="4">
        <v>2087315</v>
      </c>
      <c r="D4931" s="4" t="s">
        <v>19197</v>
      </c>
      <c r="E4931" s="4">
        <v>311001</v>
      </c>
      <c r="F4931" s="4" t="s">
        <v>19197</v>
      </c>
      <c r="G4931" s="4"/>
      <c r="H4931" s="4" t="s">
        <v>19198</v>
      </c>
      <c r="I4931" s="4" t="s">
        <v>19199</v>
      </c>
    </row>
    <row r="4932" spans="1:9" hidden="1" x14ac:dyDescent="0.2">
      <c r="A4932" s="4" t="s">
        <v>19200</v>
      </c>
      <c r="B4932" s="4" t="e">
        <v>#N/A</v>
      </c>
      <c r="C4932" s="4">
        <v>2769461</v>
      </c>
      <c r="D4932" s="4" t="s">
        <v>13294</v>
      </c>
      <c r="E4932" s="4">
        <v>299028</v>
      </c>
      <c r="F4932" s="4" t="s">
        <v>13294</v>
      </c>
      <c r="G4932" s="4"/>
      <c r="H4932" s="4" t="s">
        <v>19201</v>
      </c>
      <c r="I4932" s="4" t="s">
        <v>19202</v>
      </c>
    </row>
    <row r="4933" spans="1:9" hidden="1" x14ac:dyDescent="0.2">
      <c r="A4933" s="4" t="s">
        <v>19203</v>
      </c>
      <c r="B4933" s="4" t="e">
        <v>#N/A</v>
      </c>
      <c r="C4933" s="4">
        <v>2936503</v>
      </c>
      <c r="D4933" s="4" t="s">
        <v>19204</v>
      </c>
      <c r="E4933" s="4">
        <v>311021</v>
      </c>
      <c r="F4933" s="4" t="s">
        <v>19204</v>
      </c>
      <c r="G4933" s="4"/>
      <c r="H4933" s="4"/>
      <c r="I4933" s="4" t="s">
        <v>19205</v>
      </c>
    </row>
    <row r="4934" spans="1:9" hidden="1" x14ac:dyDescent="0.2">
      <c r="A4934" s="4" t="s">
        <v>19206</v>
      </c>
      <c r="B4934" s="4" t="e">
        <v>#N/A</v>
      </c>
      <c r="C4934" s="4">
        <v>2726223</v>
      </c>
      <c r="D4934" s="4" t="s">
        <v>19207</v>
      </c>
      <c r="E4934" s="4">
        <v>310036</v>
      </c>
      <c r="F4934" s="4" t="s">
        <v>19207</v>
      </c>
      <c r="G4934" s="4" t="s">
        <v>176</v>
      </c>
      <c r="H4934" s="4" t="s">
        <v>19208</v>
      </c>
      <c r="I4934" s="4" t="s">
        <v>19209</v>
      </c>
    </row>
    <row r="4935" spans="1:9" hidden="1" x14ac:dyDescent="0.2">
      <c r="A4935" s="4" t="s">
        <v>19210</v>
      </c>
      <c r="B4935" s="4" t="e">
        <v>#N/A</v>
      </c>
      <c r="C4935" s="4">
        <v>1202695</v>
      </c>
      <c r="D4935" s="4" t="s">
        <v>19211</v>
      </c>
      <c r="E4935" s="4">
        <v>302001</v>
      </c>
      <c r="F4935" s="4" t="s">
        <v>19211</v>
      </c>
      <c r="G4935" s="4"/>
      <c r="H4935" s="4" t="s">
        <v>19212</v>
      </c>
      <c r="I4935" s="4" t="s">
        <v>19213</v>
      </c>
    </row>
    <row r="4936" spans="1:9" hidden="1" x14ac:dyDescent="0.2">
      <c r="A4936" s="4" t="s">
        <v>19214</v>
      </c>
      <c r="B4936" s="4" t="e">
        <v>#N/A</v>
      </c>
      <c r="C4936" s="4">
        <v>677246</v>
      </c>
      <c r="D4936" s="4" t="s">
        <v>19215</v>
      </c>
      <c r="E4936" s="4">
        <v>315041</v>
      </c>
      <c r="F4936" s="4" t="s">
        <v>19215</v>
      </c>
      <c r="G4936" s="4"/>
      <c r="H4936" s="4" t="s">
        <v>19216</v>
      </c>
      <c r="I4936" s="4" t="s">
        <v>19217</v>
      </c>
    </row>
    <row r="4937" spans="1:9" hidden="1" x14ac:dyDescent="0.2">
      <c r="A4937" s="4" t="s">
        <v>19218</v>
      </c>
      <c r="B4937" s="4" t="e">
        <v>#N/A</v>
      </c>
      <c r="C4937" s="4">
        <v>949143</v>
      </c>
      <c r="D4937" s="4" t="s">
        <v>15073</v>
      </c>
      <c r="E4937" s="4">
        <v>302071</v>
      </c>
      <c r="F4937" s="4" t="s">
        <v>15073</v>
      </c>
      <c r="G4937" s="4"/>
      <c r="H4937" s="4" t="s">
        <v>19219</v>
      </c>
      <c r="I4937" s="4" t="s">
        <v>19220</v>
      </c>
    </row>
    <row r="4938" spans="1:9" hidden="1" x14ac:dyDescent="0.2">
      <c r="A4938" s="4" t="s">
        <v>19221</v>
      </c>
      <c r="B4938" s="4" t="e">
        <v>#N/A</v>
      </c>
      <c r="C4938" s="4">
        <v>2101296</v>
      </c>
      <c r="D4938" s="4" t="s">
        <v>17758</v>
      </c>
      <c r="E4938" s="4">
        <v>302072</v>
      </c>
      <c r="F4938" s="4" t="s">
        <v>17758</v>
      </c>
      <c r="G4938" s="4"/>
      <c r="H4938" s="4" t="s">
        <v>17759</v>
      </c>
      <c r="I4938" s="4" t="s">
        <v>17760</v>
      </c>
    </row>
    <row r="4939" spans="1:9" hidden="1" x14ac:dyDescent="0.2">
      <c r="A4939" s="4" t="s">
        <v>19222</v>
      </c>
      <c r="B4939" s="4" t="e">
        <v>#N/A</v>
      </c>
      <c r="C4939" s="4">
        <v>2991035</v>
      </c>
      <c r="D4939" s="4" t="s">
        <v>19223</v>
      </c>
      <c r="E4939" s="4">
        <v>300016</v>
      </c>
      <c r="F4939" s="4" t="s">
        <v>19223</v>
      </c>
      <c r="G4939" s="4"/>
      <c r="H4939" s="4" t="s">
        <v>19224</v>
      </c>
      <c r="I4939" s="4" t="s">
        <v>19225</v>
      </c>
    </row>
    <row r="4940" spans="1:9" hidden="1" x14ac:dyDescent="0.2">
      <c r="A4940" s="4" t="s">
        <v>19226</v>
      </c>
      <c r="B4940" s="4" t="e">
        <v>#N/A</v>
      </c>
      <c r="C4940" s="4">
        <v>2663823</v>
      </c>
      <c r="D4940" s="4" t="s">
        <v>19227</v>
      </c>
      <c r="E4940" s="4">
        <v>314004</v>
      </c>
      <c r="F4940" s="4" t="s">
        <v>19227</v>
      </c>
      <c r="G4940" s="4" t="s">
        <v>176</v>
      </c>
      <c r="H4940" s="4" t="s">
        <v>19228</v>
      </c>
      <c r="I4940" s="4" t="s">
        <v>19229</v>
      </c>
    </row>
    <row r="4941" spans="1:9" hidden="1" x14ac:dyDescent="0.2">
      <c r="A4941" s="4" t="s">
        <v>19230</v>
      </c>
      <c r="B4941" s="4" t="e">
        <v>#N/A</v>
      </c>
      <c r="C4941" s="4">
        <v>2726189</v>
      </c>
      <c r="D4941" s="4" t="s">
        <v>19231</v>
      </c>
      <c r="E4941" s="4">
        <v>296027</v>
      </c>
      <c r="F4941" s="4" t="s">
        <v>19231</v>
      </c>
      <c r="G4941" s="4"/>
      <c r="H4941" s="4" t="s">
        <v>19232</v>
      </c>
      <c r="I4941" s="4" t="s">
        <v>19233</v>
      </c>
    </row>
    <row r="4942" spans="1:9" hidden="1" x14ac:dyDescent="0.2">
      <c r="A4942" s="4" t="s">
        <v>19234</v>
      </c>
      <c r="B4942" s="4" t="e">
        <v>#N/A</v>
      </c>
      <c r="C4942" s="4">
        <v>2726430</v>
      </c>
      <c r="D4942" s="4" t="s">
        <v>19235</v>
      </c>
      <c r="E4942" s="4">
        <v>306002</v>
      </c>
      <c r="F4942" s="4" t="s">
        <v>19235</v>
      </c>
      <c r="G4942" s="4" t="s">
        <v>176</v>
      </c>
      <c r="H4942" s="4" t="s">
        <v>19236</v>
      </c>
      <c r="I4942" s="4" t="s">
        <v>19237</v>
      </c>
    </row>
    <row r="4943" spans="1:9" hidden="1" x14ac:dyDescent="0.2">
      <c r="A4943" s="4" t="s">
        <v>19238</v>
      </c>
      <c r="B4943" s="4" t="e">
        <v>#N/A</v>
      </c>
      <c r="C4943" s="4">
        <v>2669402</v>
      </c>
      <c r="D4943" s="4" t="s">
        <v>5965</v>
      </c>
      <c r="E4943" s="4">
        <v>302054</v>
      </c>
      <c r="F4943" s="4" t="s">
        <v>5965</v>
      </c>
      <c r="G4943" s="4" t="s">
        <v>176</v>
      </c>
      <c r="H4943" s="4" t="s">
        <v>19239</v>
      </c>
      <c r="I4943" s="4" t="s">
        <v>19240</v>
      </c>
    </row>
    <row r="4944" spans="1:9" hidden="1" x14ac:dyDescent="0.2">
      <c r="A4944" s="4" t="s">
        <v>19241</v>
      </c>
      <c r="B4944" s="4" t="e">
        <v>#N/A</v>
      </c>
      <c r="C4944" s="4">
        <v>2635773</v>
      </c>
      <c r="D4944" s="4" t="s">
        <v>19242</v>
      </c>
      <c r="E4944" s="4">
        <v>310037</v>
      </c>
      <c r="F4944" s="4" t="s">
        <v>19242</v>
      </c>
      <c r="G4944" s="4"/>
      <c r="H4944" s="4" t="s">
        <v>19243</v>
      </c>
      <c r="I4944" s="4" t="s">
        <v>19244</v>
      </c>
    </row>
    <row r="4945" spans="1:9" hidden="1" x14ac:dyDescent="0.2">
      <c r="A4945" s="4" t="s">
        <v>19245</v>
      </c>
      <c r="B4945" s="4" t="e">
        <v>#N/A</v>
      </c>
      <c r="C4945" s="4">
        <v>2768972</v>
      </c>
      <c r="D4945" s="4" t="s">
        <v>19246</v>
      </c>
      <c r="E4945" s="4">
        <v>300017</v>
      </c>
      <c r="F4945" s="4" t="s">
        <v>19246</v>
      </c>
      <c r="G4945" s="4"/>
      <c r="H4945" s="4" t="s">
        <v>19247</v>
      </c>
      <c r="I4945" s="4" t="s">
        <v>19248</v>
      </c>
    </row>
    <row r="4946" spans="1:9" hidden="1" x14ac:dyDescent="0.2">
      <c r="A4946" s="4" t="s">
        <v>19249</v>
      </c>
      <c r="B4946" s="4" t="e">
        <v>#N/A</v>
      </c>
      <c r="C4946" s="4">
        <v>2936293</v>
      </c>
      <c r="D4946" s="4" t="s">
        <v>19250</v>
      </c>
      <c r="E4946" s="4">
        <v>308014</v>
      </c>
      <c r="F4946" s="4" t="s">
        <v>19250</v>
      </c>
      <c r="G4946" s="4" t="s">
        <v>176</v>
      </c>
      <c r="H4946" s="4" t="s">
        <v>19251</v>
      </c>
      <c r="I4946" s="4" t="s">
        <v>19252</v>
      </c>
    </row>
    <row r="4947" spans="1:9" hidden="1" x14ac:dyDescent="0.2">
      <c r="A4947" s="4" t="s">
        <v>19253</v>
      </c>
      <c r="B4947" s="4" t="e">
        <v>#N/A</v>
      </c>
      <c r="C4947" s="4">
        <v>2866273</v>
      </c>
      <c r="D4947" s="4" t="s">
        <v>19254</v>
      </c>
      <c r="E4947" s="4">
        <v>298005</v>
      </c>
      <c r="F4947" s="4" t="s">
        <v>19254</v>
      </c>
      <c r="G4947" s="4"/>
      <c r="H4947" s="4" t="s">
        <v>19255</v>
      </c>
      <c r="I4947" s="4" t="s">
        <v>19256</v>
      </c>
    </row>
    <row r="4948" spans="1:9" hidden="1" x14ac:dyDescent="0.2">
      <c r="A4948" s="4" t="s">
        <v>19257</v>
      </c>
      <c r="B4948" s="4" t="e">
        <v>#N/A</v>
      </c>
      <c r="C4948" s="4">
        <v>1964516</v>
      </c>
      <c r="D4948" s="4" t="s">
        <v>19258</v>
      </c>
      <c r="E4948" s="4">
        <v>300056</v>
      </c>
      <c r="F4948" s="4" t="s">
        <v>19258</v>
      </c>
      <c r="G4948" s="4"/>
      <c r="H4948" s="4" t="s">
        <v>19259</v>
      </c>
      <c r="I4948" s="4" t="s">
        <v>19260</v>
      </c>
    </row>
    <row r="4949" spans="1:9" hidden="1" x14ac:dyDescent="0.2">
      <c r="A4949" s="4" t="s">
        <v>19261</v>
      </c>
      <c r="B4949" s="4" t="e">
        <v>#N/A</v>
      </c>
      <c r="C4949" s="4">
        <v>600338</v>
      </c>
      <c r="D4949" s="4" t="s">
        <v>19262</v>
      </c>
      <c r="E4949" s="4">
        <v>302002</v>
      </c>
      <c r="F4949" s="4" t="s">
        <v>19262</v>
      </c>
      <c r="G4949" s="4"/>
      <c r="H4949" s="4" t="s">
        <v>19263</v>
      </c>
      <c r="I4949" s="4" t="s">
        <v>19264</v>
      </c>
    </row>
    <row r="4950" spans="1:9" hidden="1" x14ac:dyDescent="0.2">
      <c r="A4950" s="4" t="s">
        <v>19265</v>
      </c>
      <c r="B4950" s="4" t="e">
        <v>#N/A</v>
      </c>
      <c r="C4950" s="4">
        <v>2633547</v>
      </c>
      <c r="D4950" s="4" t="s">
        <v>19266</v>
      </c>
      <c r="E4950" s="4">
        <v>297006</v>
      </c>
      <c r="F4950" s="4" t="s">
        <v>19266</v>
      </c>
      <c r="G4950" s="4" t="s">
        <v>176</v>
      </c>
      <c r="H4950" s="4" t="s">
        <v>19267</v>
      </c>
      <c r="I4950" s="4" t="s">
        <v>19268</v>
      </c>
    </row>
    <row r="4951" spans="1:9" hidden="1" x14ac:dyDescent="0.2">
      <c r="A4951" s="4" t="s">
        <v>19269</v>
      </c>
      <c r="B4951" s="4" t="e">
        <v>#N/A</v>
      </c>
      <c r="C4951" s="4">
        <v>2633546</v>
      </c>
      <c r="D4951" s="4" t="s">
        <v>19270</v>
      </c>
      <c r="E4951" s="4">
        <v>301019</v>
      </c>
      <c r="F4951" s="4" t="s">
        <v>19270</v>
      </c>
      <c r="G4951" s="4"/>
      <c r="H4951" s="4" t="s">
        <v>19271</v>
      </c>
      <c r="I4951" s="4" t="s">
        <v>19272</v>
      </c>
    </row>
    <row r="4952" spans="1:9" hidden="1" x14ac:dyDescent="0.2">
      <c r="A4952" s="4" t="s">
        <v>19273</v>
      </c>
      <c r="B4952" s="4" t="e">
        <v>#N/A</v>
      </c>
      <c r="C4952" s="4">
        <v>2847012</v>
      </c>
      <c r="D4952" s="4" t="s">
        <v>18583</v>
      </c>
      <c r="E4952" s="4">
        <v>297012</v>
      </c>
      <c r="F4952" s="4" t="s">
        <v>18583</v>
      </c>
      <c r="G4952" s="4">
        <v>18986168681</v>
      </c>
      <c r="H4952" s="4" t="s">
        <v>18584</v>
      </c>
      <c r="I4952" s="4" t="s">
        <v>19274</v>
      </c>
    </row>
    <row r="4953" spans="1:9" hidden="1" x14ac:dyDescent="0.2">
      <c r="A4953" s="4" t="s">
        <v>19275</v>
      </c>
      <c r="B4953" s="4" t="e">
        <v>#N/A</v>
      </c>
      <c r="C4953" s="4">
        <v>835352</v>
      </c>
      <c r="D4953" s="4" t="s">
        <v>17687</v>
      </c>
      <c r="E4953" s="4">
        <v>301040</v>
      </c>
      <c r="F4953" s="4" t="s">
        <v>17687</v>
      </c>
      <c r="G4953" s="4"/>
      <c r="H4953" s="4" t="s">
        <v>17688</v>
      </c>
      <c r="I4953" s="4" t="s">
        <v>17689</v>
      </c>
    </row>
    <row r="4954" spans="1:9" hidden="1" x14ac:dyDescent="0.2">
      <c r="A4954" s="4" t="s">
        <v>19276</v>
      </c>
      <c r="B4954" s="4" t="e">
        <v>#N/A</v>
      </c>
      <c r="C4954" s="4">
        <v>2625026</v>
      </c>
      <c r="D4954" s="4" t="s">
        <v>19277</v>
      </c>
      <c r="E4954" s="4">
        <v>303038</v>
      </c>
      <c r="F4954" s="4" t="s">
        <v>19277</v>
      </c>
      <c r="G4954" s="4" t="s">
        <v>176</v>
      </c>
      <c r="H4954" s="4" t="s">
        <v>19278</v>
      </c>
      <c r="I4954" s="4" t="s">
        <v>19279</v>
      </c>
    </row>
    <row r="4955" spans="1:9" hidden="1" x14ac:dyDescent="0.2">
      <c r="A4955" s="4" t="s">
        <v>19280</v>
      </c>
      <c r="B4955" s="4" t="e">
        <v>#N/A</v>
      </c>
      <c r="C4955" s="4">
        <v>3040820</v>
      </c>
      <c r="D4955" s="4" t="s">
        <v>19281</v>
      </c>
      <c r="E4955" s="4">
        <v>310026</v>
      </c>
      <c r="F4955" s="4" t="s">
        <v>19281</v>
      </c>
      <c r="G4955" s="4" t="s">
        <v>176</v>
      </c>
      <c r="H4955" s="4" t="s">
        <v>19282</v>
      </c>
      <c r="I4955" s="4" t="s">
        <v>19283</v>
      </c>
    </row>
    <row r="4956" spans="1:9" hidden="1" x14ac:dyDescent="0.2">
      <c r="A4956" s="4" t="s">
        <v>19284</v>
      </c>
      <c r="B4956" s="4" t="e">
        <v>#N/A</v>
      </c>
      <c r="C4956" s="4">
        <v>2221290</v>
      </c>
      <c r="D4956" s="4" t="s">
        <v>9985</v>
      </c>
      <c r="E4956" s="4">
        <v>315033</v>
      </c>
      <c r="F4956" s="4" t="s">
        <v>9985</v>
      </c>
      <c r="G4956" s="4" t="s">
        <v>176</v>
      </c>
      <c r="H4956" s="4" t="s">
        <v>9986</v>
      </c>
      <c r="I4956" s="4" t="s">
        <v>19285</v>
      </c>
    </row>
    <row r="4957" spans="1:9" hidden="1" x14ac:dyDescent="0.2">
      <c r="A4957" s="4" t="s">
        <v>19286</v>
      </c>
      <c r="B4957" s="4" t="e">
        <v>#N/A</v>
      </c>
      <c r="C4957" s="4">
        <v>2591409</v>
      </c>
      <c r="D4957" s="4" t="s">
        <v>19287</v>
      </c>
      <c r="E4957" s="4">
        <v>300033</v>
      </c>
      <c r="F4957" s="4" t="s">
        <v>19287</v>
      </c>
      <c r="G4957" s="4" t="s">
        <v>176</v>
      </c>
      <c r="H4957" s="4" t="s">
        <v>19288</v>
      </c>
      <c r="I4957" s="4" t="s">
        <v>19289</v>
      </c>
    </row>
    <row r="4958" spans="1:9" hidden="1" x14ac:dyDescent="0.2">
      <c r="A4958" s="4" t="s">
        <v>19290</v>
      </c>
      <c r="B4958" s="4" t="e">
        <v>#N/A</v>
      </c>
      <c r="C4958" s="4">
        <v>2743277</v>
      </c>
      <c r="D4958" s="4" t="s">
        <v>19291</v>
      </c>
      <c r="E4958" s="4">
        <v>302048</v>
      </c>
      <c r="F4958" s="4" t="s">
        <v>19291</v>
      </c>
      <c r="G4958" s="4" t="s">
        <v>176</v>
      </c>
      <c r="H4958" s="4" t="s">
        <v>19292</v>
      </c>
      <c r="I4958" s="4" t="s">
        <v>19293</v>
      </c>
    </row>
    <row r="4959" spans="1:9" hidden="1" x14ac:dyDescent="0.2">
      <c r="A4959" s="4" t="s">
        <v>19294</v>
      </c>
      <c r="B4959" s="4" t="e">
        <v>#N/A</v>
      </c>
      <c r="C4959" s="4">
        <v>2674100</v>
      </c>
      <c r="D4959" s="4" t="s">
        <v>19295</v>
      </c>
      <c r="E4959" s="4">
        <v>300011</v>
      </c>
      <c r="F4959" s="4" t="s">
        <v>19295</v>
      </c>
      <c r="G4959" s="4" t="s">
        <v>176</v>
      </c>
      <c r="H4959" s="4" t="s">
        <v>19296</v>
      </c>
      <c r="I4959" s="4" t="s">
        <v>19297</v>
      </c>
    </row>
    <row r="4960" spans="1:9" hidden="1" x14ac:dyDescent="0.2">
      <c r="A4960" s="4" t="s">
        <v>19298</v>
      </c>
      <c r="B4960" s="4" t="e">
        <v>#N/A</v>
      </c>
      <c r="C4960" s="4">
        <v>1886900</v>
      </c>
      <c r="D4960" s="4" t="s">
        <v>19299</v>
      </c>
      <c r="E4960" s="4">
        <v>302032</v>
      </c>
      <c r="F4960" s="4" t="s">
        <v>19299</v>
      </c>
      <c r="G4960" s="4"/>
      <c r="H4960" s="4" t="s">
        <v>19300</v>
      </c>
      <c r="I4960" s="4" t="s">
        <v>19301</v>
      </c>
    </row>
    <row r="4961" spans="1:9" hidden="1" x14ac:dyDescent="0.2">
      <c r="A4961" s="4" t="s">
        <v>19302</v>
      </c>
      <c r="B4961" s="4" t="e">
        <v>#N/A</v>
      </c>
      <c r="C4961" s="4">
        <v>1890128</v>
      </c>
      <c r="D4961" s="4" t="s">
        <v>19303</v>
      </c>
      <c r="E4961" s="4">
        <v>313032</v>
      </c>
      <c r="F4961" s="4" t="s">
        <v>19303</v>
      </c>
      <c r="G4961" s="4"/>
      <c r="H4961" s="4" t="s">
        <v>19304</v>
      </c>
      <c r="I4961" s="4" t="s">
        <v>19305</v>
      </c>
    </row>
    <row r="4962" spans="1:9" hidden="1" x14ac:dyDescent="0.2">
      <c r="A4962" s="4" t="s">
        <v>19306</v>
      </c>
      <c r="B4962" s="4" t="e">
        <v>#N/A</v>
      </c>
      <c r="C4962" s="4">
        <v>1081686</v>
      </c>
      <c r="D4962" s="4" t="s">
        <v>19307</v>
      </c>
      <c r="E4962" s="4">
        <v>309010</v>
      </c>
      <c r="F4962" s="4" t="s">
        <v>19307</v>
      </c>
      <c r="G4962" s="4"/>
      <c r="H4962" s="4" t="s">
        <v>19308</v>
      </c>
      <c r="I4962" s="4" t="s">
        <v>19309</v>
      </c>
    </row>
    <row r="4963" spans="1:9" hidden="1" x14ac:dyDescent="0.2">
      <c r="A4963" s="4" t="s">
        <v>19310</v>
      </c>
      <c r="B4963" s="4" t="e">
        <v>#N/A</v>
      </c>
      <c r="C4963" s="4">
        <v>2704426</v>
      </c>
      <c r="D4963" s="4" t="s">
        <v>19311</v>
      </c>
      <c r="E4963" s="4">
        <v>301052</v>
      </c>
      <c r="F4963" s="4" t="s">
        <v>19311</v>
      </c>
      <c r="G4963" s="4" t="s">
        <v>176</v>
      </c>
      <c r="H4963" s="4" t="s">
        <v>19312</v>
      </c>
      <c r="I4963" s="4" t="s">
        <v>19313</v>
      </c>
    </row>
    <row r="4964" spans="1:9" hidden="1" x14ac:dyDescent="0.2">
      <c r="A4964" s="4" t="s">
        <v>19314</v>
      </c>
      <c r="B4964" s="4" t="e">
        <v>#N/A</v>
      </c>
      <c r="C4964" s="4">
        <v>1099154</v>
      </c>
      <c r="D4964" s="4" t="s">
        <v>19315</v>
      </c>
      <c r="E4964" s="4">
        <v>315025</v>
      </c>
      <c r="F4964" s="4" t="s">
        <v>19315</v>
      </c>
      <c r="G4964" s="4"/>
      <c r="H4964" s="4" t="s">
        <v>19316</v>
      </c>
      <c r="I4964" s="4" t="s">
        <v>19317</v>
      </c>
    </row>
    <row r="4965" spans="1:9" hidden="1" x14ac:dyDescent="0.2">
      <c r="A4965" s="4" t="s">
        <v>19318</v>
      </c>
      <c r="B4965" s="4" t="e">
        <v>#N/A</v>
      </c>
      <c r="C4965" s="4">
        <v>2634120</v>
      </c>
      <c r="D4965" s="4" t="s">
        <v>19319</v>
      </c>
      <c r="E4965" s="4">
        <v>309009</v>
      </c>
      <c r="F4965" s="4" t="s">
        <v>19319</v>
      </c>
      <c r="G4965" s="4"/>
      <c r="H4965" s="4" t="s">
        <v>19320</v>
      </c>
      <c r="I4965" s="4" t="s">
        <v>19321</v>
      </c>
    </row>
    <row r="4966" spans="1:9" hidden="1" x14ac:dyDescent="0.2">
      <c r="A4966" s="4" t="s">
        <v>19322</v>
      </c>
      <c r="B4966" s="4" t="e">
        <v>#N/A</v>
      </c>
      <c r="C4966" s="4">
        <v>3205679</v>
      </c>
      <c r="D4966" s="4" t="s">
        <v>19323</v>
      </c>
      <c r="E4966" s="4">
        <v>311009</v>
      </c>
      <c r="F4966" s="4" t="s">
        <v>19323</v>
      </c>
      <c r="G4966" s="4" t="s">
        <v>176</v>
      </c>
      <c r="H4966" s="4" t="s">
        <v>19324</v>
      </c>
      <c r="I4966" s="4" t="s">
        <v>19325</v>
      </c>
    </row>
    <row r="4967" spans="1:9" hidden="1" x14ac:dyDescent="0.2">
      <c r="A4967" s="4" t="s">
        <v>19326</v>
      </c>
      <c r="B4967" s="4" t="e">
        <v>#N/A</v>
      </c>
      <c r="C4967" s="4">
        <v>1038154</v>
      </c>
      <c r="D4967" s="4" t="s">
        <v>19327</v>
      </c>
      <c r="E4967" s="4">
        <v>302040</v>
      </c>
      <c r="F4967" s="4" t="s">
        <v>19327</v>
      </c>
      <c r="G4967" s="4"/>
      <c r="H4967" s="4" t="s">
        <v>19328</v>
      </c>
      <c r="I4967" s="4" t="s">
        <v>19329</v>
      </c>
    </row>
    <row r="4968" spans="1:9" hidden="1" x14ac:dyDescent="0.2">
      <c r="A4968" s="4" t="s">
        <v>19330</v>
      </c>
      <c r="B4968" s="4" t="e">
        <v>#N/A</v>
      </c>
      <c r="C4968" s="4">
        <v>2703691</v>
      </c>
      <c r="D4968" s="4" t="s">
        <v>19331</v>
      </c>
      <c r="E4968" s="4">
        <v>298019</v>
      </c>
      <c r="F4968" s="4" t="s">
        <v>19331</v>
      </c>
      <c r="G4968" s="4"/>
      <c r="H4968" s="4" t="s">
        <v>19332</v>
      </c>
      <c r="I4968" s="4" t="s">
        <v>19333</v>
      </c>
    </row>
    <row r="4969" spans="1:9" hidden="1" x14ac:dyDescent="0.2">
      <c r="A4969" s="4" t="s">
        <v>19334</v>
      </c>
      <c r="B4969" s="4" t="e">
        <v>#N/A</v>
      </c>
      <c r="C4969" s="4">
        <v>2743249</v>
      </c>
      <c r="D4969" s="4" t="s">
        <v>19335</v>
      </c>
      <c r="E4969" s="4">
        <v>303066</v>
      </c>
      <c r="F4969" s="4" t="s">
        <v>19335</v>
      </c>
      <c r="G4969" s="4"/>
      <c r="H4969" s="4" t="s">
        <v>19336</v>
      </c>
      <c r="I4969" s="4" t="s">
        <v>19337</v>
      </c>
    </row>
    <row r="4970" spans="1:9" hidden="1" x14ac:dyDescent="0.2">
      <c r="A4970" s="4" t="s">
        <v>19338</v>
      </c>
      <c r="B4970" s="4" t="e">
        <v>#N/A</v>
      </c>
      <c r="C4970" s="4">
        <v>1411502</v>
      </c>
      <c r="D4970" s="4" t="s">
        <v>19339</v>
      </c>
      <c r="E4970" s="4">
        <v>302016</v>
      </c>
      <c r="F4970" s="4" t="s">
        <v>19339</v>
      </c>
      <c r="G4970" s="4"/>
      <c r="H4970" s="4" t="s">
        <v>19340</v>
      </c>
      <c r="I4970" s="4" t="s">
        <v>19341</v>
      </c>
    </row>
    <row r="4971" spans="1:9" hidden="1" x14ac:dyDescent="0.2">
      <c r="A4971" s="4" t="s">
        <v>19342</v>
      </c>
      <c r="B4971" s="4" t="e">
        <v>#N/A</v>
      </c>
      <c r="C4971" s="4">
        <v>2035327</v>
      </c>
      <c r="D4971" s="4" t="s">
        <v>19343</v>
      </c>
      <c r="E4971" s="4">
        <v>299011</v>
      </c>
      <c r="F4971" s="4" t="s">
        <v>19343</v>
      </c>
      <c r="G4971" s="4"/>
      <c r="H4971" s="4" t="s">
        <v>19344</v>
      </c>
      <c r="I4971" s="4" t="s">
        <v>19345</v>
      </c>
    </row>
    <row r="4972" spans="1:9" hidden="1" x14ac:dyDescent="0.2">
      <c r="A4972" s="4" t="s">
        <v>19346</v>
      </c>
      <c r="B4972" s="4" t="e">
        <v>#N/A</v>
      </c>
      <c r="C4972" s="4">
        <v>557763</v>
      </c>
      <c r="D4972" s="4" t="s">
        <v>19347</v>
      </c>
      <c r="E4972" s="4">
        <v>296006</v>
      </c>
      <c r="F4972" s="4" t="s">
        <v>19347</v>
      </c>
      <c r="G4972" s="4"/>
      <c r="H4972" s="4" t="s">
        <v>19348</v>
      </c>
      <c r="I4972" s="4" t="s">
        <v>19349</v>
      </c>
    </row>
    <row r="4973" spans="1:9" hidden="1" x14ac:dyDescent="0.2">
      <c r="A4973" s="4" t="s">
        <v>19350</v>
      </c>
      <c r="B4973" s="4" t="e">
        <v>#N/A</v>
      </c>
      <c r="C4973" s="4">
        <v>3093245</v>
      </c>
      <c r="D4973" s="4" t="s">
        <v>1750</v>
      </c>
      <c r="E4973" s="4">
        <v>303026</v>
      </c>
      <c r="F4973" s="4" t="s">
        <v>1750</v>
      </c>
      <c r="G4973" s="4" t="s">
        <v>176</v>
      </c>
      <c r="H4973" s="4" t="s">
        <v>19351</v>
      </c>
      <c r="I4973" s="4" t="s">
        <v>19352</v>
      </c>
    </row>
    <row r="4974" spans="1:9" hidden="1" x14ac:dyDescent="0.2">
      <c r="A4974" s="4" t="s">
        <v>19353</v>
      </c>
      <c r="B4974" s="4" t="e">
        <v>#N/A</v>
      </c>
      <c r="C4974" s="4">
        <v>1269270</v>
      </c>
      <c r="D4974" s="4" t="s">
        <v>12247</v>
      </c>
      <c r="E4974" s="4">
        <v>303019</v>
      </c>
      <c r="F4974" s="4" t="s">
        <v>12247</v>
      </c>
      <c r="G4974" s="4"/>
      <c r="H4974" s="4" t="s">
        <v>12248</v>
      </c>
      <c r="I4974" s="4" t="s">
        <v>18019</v>
      </c>
    </row>
    <row r="4975" spans="1:9" hidden="1" x14ac:dyDescent="0.2">
      <c r="A4975" s="4" t="s">
        <v>19354</v>
      </c>
      <c r="B4975" s="4" t="e">
        <v>#N/A</v>
      </c>
      <c r="C4975" s="4">
        <v>920911</v>
      </c>
      <c r="D4975" s="4" t="s">
        <v>19355</v>
      </c>
      <c r="E4975" s="4">
        <v>307001</v>
      </c>
      <c r="F4975" s="4" t="s">
        <v>19355</v>
      </c>
      <c r="G4975" s="4">
        <v>18537952394</v>
      </c>
      <c r="H4975" s="4" t="s">
        <v>19356</v>
      </c>
      <c r="I4975" s="4" t="s">
        <v>19357</v>
      </c>
    </row>
    <row r="4976" spans="1:9" hidden="1" x14ac:dyDescent="0.2">
      <c r="A4976" s="4" t="s">
        <v>19358</v>
      </c>
      <c r="B4976" s="4" t="e">
        <v>#N/A</v>
      </c>
      <c r="C4976" s="4">
        <v>2636066</v>
      </c>
      <c r="D4976" s="4" t="s">
        <v>19359</v>
      </c>
      <c r="E4976" s="4">
        <v>298022</v>
      </c>
      <c r="F4976" s="4" t="s">
        <v>19359</v>
      </c>
      <c r="G4976" s="4"/>
      <c r="H4976" s="4" t="s">
        <v>19360</v>
      </c>
      <c r="I4976" s="4" t="s">
        <v>19361</v>
      </c>
    </row>
    <row r="4977" spans="1:9" hidden="1" x14ac:dyDescent="0.2">
      <c r="A4977" s="4" t="s">
        <v>19362</v>
      </c>
      <c r="B4977" s="4" t="e">
        <v>#N/A</v>
      </c>
      <c r="C4977" s="4">
        <v>2826016</v>
      </c>
      <c r="D4977" s="4" t="s">
        <v>19363</v>
      </c>
      <c r="E4977" s="4">
        <v>304002</v>
      </c>
      <c r="F4977" s="4" t="s">
        <v>19363</v>
      </c>
      <c r="G4977" s="4"/>
      <c r="H4977" s="4" t="s">
        <v>19364</v>
      </c>
      <c r="I4977" s="4" t="s">
        <v>19365</v>
      </c>
    </row>
    <row r="4978" spans="1:9" hidden="1" x14ac:dyDescent="0.2">
      <c r="A4978" s="4" t="s">
        <v>19366</v>
      </c>
      <c r="B4978" s="4" t="e">
        <v>#N/A</v>
      </c>
      <c r="C4978" s="4">
        <v>2893501</v>
      </c>
      <c r="D4978" s="4" t="s">
        <v>19367</v>
      </c>
      <c r="E4978" s="4">
        <v>303014</v>
      </c>
      <c r="F4978" s="4" t="s">
        <v>19367</v>
      </c>
      <c r="G4978" s="4" t="s">
        <v>176</v>
      </c>
      <c r="H4978" s="4" t="s">
        <v>19368</v>
      </c>
      <c r="I4978" s="4" t="s">
        <v>19369</v>
      </c>
    </row>
    <row r="4979" spans="1:9" hidden="1" x14ac:dyDescent="0.2">
      <c r="A4979" s="4" t="s">
        <v>19370</v>
      </c>
      <c r="B4979" s="4" t="e">
        <v>#N/A</v>
      </c>
      <c r="C4979" s="4">
        <v>3031100</v>
      </c>
      <c r="D4979" s="4" t="s">
        <v>19371</v>
      </c>
      <c r="E4979" s="4">
        <v>302012</v>
      </c>
      <c r="F4979" s="4" t="s">
        <v>19371</v>
      </c>
      <c r="G4979" s="4"/>
      <c r="H4979" s="4" t="s">
        <v>19372</v>
      </c>
      <c r="I4979" s="4" t="s">
        <v>19373</v>
      </c>
    </row>
    <row r="4980" spans="1:9" hidden="1" x14ac:dyDescent="0.2">
      <c r="A4980" s="4" t="s">
        <v>19374</v>
      </c>
      <c r="B4980" s="4" t="e">
        <v>#N/A</v>
      </c>
      <c r="C4980" s="4">
        <v>1716663</v>
      </c>
      <c r="D4980" s="4" t="s">
        <v>11472</v>
      </c>
      <c r="E4980" s="4">
        <v>300015</v>
      </c>
      <c r="F4980" s="4" t="s">
        <v>11472</v>
      </c>
      <c r="G4980" s="4" t="s">
        <v>176</v>
      </c>
      <c r="H4980" s="4" t="s">
        <v>12018</v>
      </c>
      <c r="I4980" s="4" t="s">
        <v>19375</v>
      </c>
    </row>
    <row r="4981" spans="1:9" hidden="1" x14ac:dyDescent="0.2">
      <c r="A4981" s="4" t="s">
        <v>19376</v>
      </c>
      <c r="B4981" s="4" t="e">
        <v>#N/A</v>
      </c>
      <c r="C4981" s="4">
        <v>2676968</v>
      </c>
      <c r="D4981" s="4" t="s">
        <v>19377</v>
      </c>
      <c r="E4981" s="4">
        <v>302041</v>
      </c>
      <c r="F4981" s="4" t="s">
        <v>19377</v>
      </c>
      <c r="G4981" s="4" t="s">
        <v>176</v>
      </c>
      <c r="H4981" s="4" t="s">
        <v>19378</v>
      </c>
      <c r="I4981" s="4" t="s">
        <v>19379</v>
      </c>
    </row>
    <row r="4982" spans="1:9" hidden="1" x14ac:dyDescent="0.2">
      <c r="A4982" s="4" t="s">
        <v>19380</v>
      </c>
      <c r="B4982" s="4" t="e">
        <v>#N/A</v>
      </c>
      <c r="C4982" s="4">
        <v>2636301</v>
      </c>
      <c r="D4982" s="4" t="s">
        <v>19381</v>
      </c>
      <c r="E4982" s="4">
        <v>303052</v>
      </c>
      <c r="F4982" s="4" t="s">
        <v>19381</v>
      </c>
      <c r="G4982" s="4" t="s">
        <v>176</v>
      </c>
      <c r="H4982" s="4" t="s">
        <v>19382</v>
      </c>
      <c r="I4982" s="4" t="s">
        <v>19383</v>
      </c>
    </row>
    <row r="4983" spans="1:9" hidden="1" x14ac:dyDescent="0.2">
      <c r="A4983" s="4" t="s">
        <v>19384</v>
      </c>
      <c r="B4983" s="4" t="e">
        <v>#N/A</v>
      </c>
      <c r="C4983" s="4">
        <v>2675284</v>
      </c>
      <c r="D4983" s="4" t="s">
        <v>19385</v>
      </c>
      <c r="E4983" s="4">
        <v>308004</v>
      </c>
      <c r="F4983" s="4" t="s">
        <v>19385</v>
      </c>
      <c r="G4983" s="4"/>
      <c r="H4983" s="4" t="s">
        <v>19386</v>
      </c>
      <c r="I4983" s="4" t="s">
        <v>19387</v>
      </c>
    </row>
    <row r="4984" spans="1:9" hidden="1" x14ac:dyDescent="0.2">
      <c r="A4984" s="4" t="s">
        <v>19388</v>
      </c>
      <c r="B4984" s="4" t="e">
        <v>#N/A</v>
      </c>
      <c r="C4984" s="4">
        <v>1647250</v>
      </c>
      <c r="D4984" s="4" t="s">
        <v>12595</v>
      </c>
      <c r="E4984" s="4">
        <v>300043</v>
      </c>
      <c r="F4984" s="4" t="s">
        <v>12595</v>
      </c>
      <c r="G4984" s="4"/>
      <c r="H4984" s="4" t="s">
        <v>12596</v>
      </c>
      <c r="I4984" s="4" t="s">
        <v>19389</v>
      </c>
    </row>
    <row r="4985" spans="1:9" hidden="1" x14ac:dyDescent="0.2">
      <c r="A4985" s="4" t="s">
        <v>19390</v>
      </c>
      <c r="B4985" s="4" t="e">
        <v>#N/A</v>
      </c>
      <c r="C4985" s="4">
        <v>3278134</v>
      </c>
      <c r="D4985" s="4" t="s">
        <v>19391</v>
      </c>
      <c r="E4985" s="4">
        <v>296021</v>
      </c>
      <c r="F4985" s="4" t="s">
        <v>19391</v>
      </c>
      <c r="G4985" s="4" t="s">
        <v>176</v>
      </c>
      <c r="H4985" s="4" t="s">
        <v>19392</v>
      </c>
      <c r="I4985" s="4" t="s">
        <v>19393</v>
      </c>
    </row>
    <row r="4986" spans="1:9" hidden="1" x14ac:dyDescent="0.2">
      <c r="A4986" s="4" t="s">
        <v>19394</v>
      </c>
      <c r="B4986" s="4" t="e">
        <v>#N/A</v>
      </c>
      <c r="C4986" s="4">
        <v>915670</v>
      </c>
      <c r="D4986" s="4" t="s">
        <v>15906</v>
      </c>
      <c r="E4986" s="4">
        <v>299020</v>
      </c>
      <c r="F4986" s="4" t="s">
        <v>15906</v>
      </c>
      <c r="G4986" s="4"/>
      <c r="H4986" s="4" t="s">
        <v>15907</v>
      </c>
      <c r="I4986" s="4" t="s">
        <v>19395</v>
      </c>
    </row>
    <row r="4987" spans="1:9" hidden="1" x14ac:dyDescent="0.2">
      <c r="A4987" s="4" t="s">
        <v>19396</v>
      </c>
      <c r="B4987" s="4" t="e">
        <v>#N/A</v>
      </c>
      <c r="C4987" s="4">
        <v>2661215</v>
      </c>
      <c r="D4987" s="4" t="s">
        <v>19397</v>
      </c>
      <c r="E4987" s="4">
        <v>300063</v>
      </c>
      <c r="F4987" s="4" t="s">
        <v>19397</v>
      </c>
      <c r="G4987" s="4" t="s">
        <v>176</v>
      </c>
      <c r="H4987" s="4" t="s">
        <v>19398</v>
      </c>
      <c r="I4987" s="4" t="s">
        <v>19399</v>
      </c>
    </row>
    <row r="4988" spans="1:9" hidden="1" x14ac:dyDescent="0.2">
      <c r="A4988" s="4" t="s">
        <v>19400</v>
      </c>
      <c r="B4988" s="4" t="e">
        <v>#N/A</v>
      </c>
      <c r="C4988" s="4">
        <v>2635237</v>
      </c>
      <c r="D4988" s="4" t="s">
        <v>19401</v>
      </c>
      <c r="E4988" s="4">
        <v>301016</v>
      </c>
      <c r="F4988" s="4" t="s">
        <v>19401</v>
      </c>
      <c r="G4988" s="4"/>
      <c r="H4988" s="4" t="s">
        <v>19402</v>
      </c>
      <c r="I4988" s="4" t="s">
        <v>19403</v>
      </c>
    </row>
    <row r="4989" spans="1:9" hidden="1" x14ac:dyDescent="0.2">
      <c r="A4989" s="4" t="s">
        <v>19404</v>
      </c>
      <c r="B4989" s="4" t="e">
        <v>#N/A</v>
      </c>
      <c r="C4989" s="4">
        <v>2769008</v>
      </c>
      <c r="D4989" s="4" t="s">
        <v>19405</v>
      </c>
      <c r="E4989" s="4">
        <v>307004</v>
      </c>
      <c r="F4989" s="4" t="s">
        <v>19405</v>
      </c>
      <c r="G4989" s="4"/>
      <c r="H4989" s="4" t="s">
        <v>19406</v>
      </c>
      <c r="I4989" s="4" t="s">
        <v>19407</v>
      </c>
    </row>
    <row r="4990" spans="1:9" hidden="1" x14ac:dyDescent="0.2">
      <c r="A4990" s="4" t="s">
        <v>19408</v>
      </c>
      <c r="B4990" s="4" t="e">
        <v>#N/A</v>
      </c>
      <c r="C4990" s="4">
        <v>2286835</v>
      </c>
      <c r="D4990" s="4" t="s">
        <v>17386</v>
      </c>
      <c r="E4990" s="4">
        <v>298017</v>
      </c>
      <c r="F4990" s="4"/>
      <c r="G4990" s="4" t="s">
        <v>176</v>
      </c>
      <c r="H4990" s="4" t="s">
        <v>17387</v>
      </c>
      <c r="I4990" s="4" t="s">
        <v>19409</v>
      </c>
    </row>
    <row r="4991" spans="1:9" hidden="1" x14ac:dyDescent="0.2">
      <c r="A4991" s="4" t="s">
        <v>19410</v>
      </c>
      <c r="B4991" s="4" t="e">
        <v>#N/A</v>
      </c>
      <c r="C4991" s="4">
        <v>2727200</v>
      </c>
      <c r="D4991" s="4" t="s">
        <v>19411</v>
      </c>
      <c r="E4991" s="4">
        <v>302009</v>
      </c>
      <c r="F4991" s="4" t="s">
        <v>19411</v>
      </c>
      <c r="G4991" s="4" t="s">
        <v>176</v>
      </c>
      <c r="H4991" s="4" t="s">
        <v>19412</v>
      </c>
      <c r="I4991" s="4" t="s">
        <v>19413</v>
      </c>
    </row>
    <row r="4992" spans="1:9" hidden="1" x14ac:dyDescent="0.2">
      <c r="A4992" s="4" t="s">
        <v>19414</v>
      </c>
      <c r="B4992" s="4" t="e">
        <v>#N/A</v>
      </c>
      <c r="C4992" s="4">
        <v>2885127</v>
      </c>
      <c r="D4992" s="4" t="s">
        <v>19415</v>
      </c>
      <c r="E4992" s="4">
        <v>303064</v>
      </c>
      <c r="F4992" s="4" t="s">
        <v>19415</v>
      </c>
      <c r="G4992" s="4"/>
      <c r="H4992" s="4" t="s">
        <v>19416</v>
      </c>
      <c r="I4992" s="4" t="s">
        <v>19417</v>
      </c>
    </row>
    <row r="4993" spans="1:9" hidden="1" x14ac:dyDescent="0.2">
      <c r="A4993" s="4" t="s">
        <v>19418</v>
      </c>
      <c r="B4993" s="4" t="e">
        <v>#N/A</v>
      </c>
      <c r="C4993" s="4">
        <v>2742001</v>
      </c>
      <c r="D4993" s="4" t="s">
        <v>19419</v>
      </c>
      <c r="E4993" s="4">
        <v>305007</v>
      </c>
      <c r="F4993" s="4" t="s">
        <v>19419</v>
      </c>
      <c r="G4993" s="4" t="s">
        <v>176</v>
      </c>
      <c r="H4993" s="4" t="s">
        <v>19420</v>
      </c>
      <c r="I4993" s="4" t="s">
        <v>19421</v>
      </c>
    </row>
    <row r="4994" spans="1:9" hidden="1" x14ac:dyDescent="0.2">
      <c r="A4994" s="4" t="s">
        <v>19422</v>
      </c>
      <c r="B4994" s="4" t="e">
        <v>#N/A</v>
      </c>
      <c r="C4994" s="4">
        <v>3061119</v>
      </c>
      <c r="D4994" s="4" t="s">
        <v>19423</v>
      </c>
      <c r="E4994" s="4">
        <v>296017</v>
      </c>
      <c r="F4994" s="4" t="s">
        <v>19423</v>
      </c>
      <c r="G4994" s="4"/>
      <c r="H4994" s="4" t="s">
        <v>19424</v>
      </c>
      <c r="I4994" s="4" t="s">
        <v>19425</v>
      </c>
    </row>
    <row r="4995" spans="1:9" hidden="1" x14ac:dyDescent="0.2">
      <c r="A4995" s="4" t="s">
        <v>19426</v>
      </c>
      <c r="B4995" s="4" t="e">
        <v>#N/A</v>
      </c>
      <c r="C4995" s="4">
        <v>3170018</v>
      </c>
      <c r="D4995" s="4" t="s">
        <v>17648</v>
      </c>
      <c r="E4995" s="4">
        <v>296011</v>
      </c>
      <c r="F4995" s="4" t="s">
        <v>17648</v>
      </c>
      <c r="G4995" s="4"/>
      <c r="H4995" s="4" t="s">
        <v>17649</v>
      </c>
      <c r="I4995" s="4" t="s">
        <v>19427</v>
      </c>
    </row>
    <row r="4996" spans="1:9" hidden="1" x14ac:dyDescent="0.2">
      <c r="A4996" s="4" t="s">
        <v>19428</v>
      </c>
      <c r="B4996" s="4" t="e">
        <v>#N/A</v>
      </c>
      <c r="C4996" s="4">
        <v>2636769</v>
      </c>
      <c r="D4996" s="4" t="s">
        <v>19429</v>
      </c>
      <c r="E4996" s="4">
        <v>315009</v>
      </c>
      <c r="F4996" s="4" t="s">
        <v>19429</v>
      </c>
      <c r="G4996" s="4" t="s">
        <v>176</v>
      </c>
      <c r="H4996" s="4" t="s">
        <v>19430</v>
      </c>
      <c r="I4996" s="4" t="s">
        <v>19431</v>
      </c>
    </row>
    <row r="4997" spans="1:9" hidden="1" x14ac:dyDescent="0.2">
      <c r="A4997" s="4" t="s">
        <v>19432</v>
      </c>
      <c r="B4997" s="4" t="e">
        <v>#N/A</v>
      </c>
      <c r="C4997" s="4">
        <v>1615418</v>
      </c>
      <c r="D4997" s="4" t="s">
        <v>11818</v>
      </c>
      <c r="E4997" s="4">
        <v>303043</v>
      </c>
      <c r="F4997" s="4" t="s">
        <v>11818</v>
      </c>
      <c r="G4997" s="4"/>
      <c r="H4997" s="4" t="s">
        <v>11819</v>
      </c>
      <c r="I4997" s="4" t="s">
        <v>18119</v>
      </c>
    </row>
    <row r="4998" spans="1:9" hidden="1" x14ac:dyDescent="0.2">
      <c r="A4998" s="4" t="s">
        <v>19433</v>
      </c>
      <c r="B4998" s="4" t="e">
        <v>#N/A</v>
      </c>
      <c r="C4998" s="4">
        <v>2588366</v>
      </c>
      <c r="D4998" s="4" t="s">
        <v>19434</v>
      </c>
      <c r="E4998" s="4">
        <v>310032</v>
      </c>
      <c r="F4998" s="4" t="s">
        <v>19434</v>
      </c>
      <c r="G4998" s="4"/>
      <c r="H4998" s="4" t="s">
        <v>19435</v>
      </c>
      <c r="I4998" s="4" t="s">
        <v>19436</v>
      </c>
    </row>
    <row r="4999" spans="1:9" hidden="1" x14ac:dyDescent="0.2">
      <c r="A4999" s="4" t="s">
        <v>19437</v>
      </c>
      <c r="B4999" s="4" t="e">
        <v>#N/A</v>
      </c>
      <c r="C4999" s="4">
        <v>3060235</v>
      </c>
      <c r="D4999" s="4" t="s">
        <v>19438</v>
      </c>
      <c r="E4999" s="4">
        <v>303001</v>
      </c>
      <c r="F4999" s="4" t="s">
        <v>19438</v>
      </c>
      <c r="G4999" s="4"/>
      <c r="H4999" s="4" t="s">
        <v>19439</v>
      </c>
      <c r="I4999" s="4" t="s">
        <v>19440</v>
      </c>
    </row>
    <row r="5000" spans="1:9" hidden="1" x14ac:dyDescent="0.2">
      <c r="A5000" s="4" t="s">
        <v>19441</v>
      </c>
      <c r="B5000" s="4" t="e">
        <v>#N/A</v>
      </c>
      <c r="C5000" s="4">
        <v>2634608</v>
      </c>
      <c r="D5000" s="4" t="s">
        <v>19442</v>
      </c>
      <c r="E5000" s="4">
        <v>308015</v>
      </c>
      <c r="F5000" s="4" t="s">
        <v>19442</v>
      </c>
      <c r="G5000" s="4"/>
      <c r="H5000" s="4" t="s">
        <v>19443</v>
      </c>
      <c r="I5000" s="4" t="s">
        <v>19444</v>
      </c>
    </row>
    <row r="5001" spans="1:9" hidden="1" x14ac:dyDescent="0.2">
      <c r="A5001" s="4" t="s">
        <v>19445</v>
      </c>
      <c r="B5001" s="4" t="e">
        <v>#N/A</v>
      </c>
      <c r="C5001" s="4">
        <v>2700131</v>
      </c>
      <c r="D5001" s="4" t="s">
        <v>19446</v>
      </c>
      <c r="E5001" s="4">
        <v>309011</v>
      </c>
      <c r="F5001" s="4" t="s">
        <v>19446</v>
      </c>
      <c r="G5001" s="4" t="s">
        <v>176</v>
      </c>
      <c r="H5001" s="4" t="s">
        <v>19447</v>
      </c>
      <c r="I5001" s="4" t="s">
        <v>19448</v>
      </c>
    </row>
    <row r="5002" spans="1:9" hidden="1" x14ac:dyDescent="0.2">
      <c r="A5002" s="4" t="s">
        <v>19449</v>
      </c>
      <c r="B5002" s="4" t="e">
        <v>#N/A</v>
      </c>
      <c r="C5002" s="4">
        <v>2633820</v>
      </c>
      <c r="D5002" s="4" t="s">
        <v>19450</v>
      </c>
      <c r="E5002" s="4">
        <v>299012</v>
      </c>
      <c r="F5002" s="4" t="s">
        <v>19450</v>
      </c>
      <c r="G5002" s="4"/>
      <c r="H5002" s="4" t="s">
        <v>19451</v>
      </c>
      <c r="I5002" s="4" t="s">
        <v>19452</v>
      </c>
    </row>
    <row r="5003" spans="1:9" hidden="1" x14ac:dyDescent="0.2">
      <c r="A5003" s="4" t="s">
        <v>19453</v>
      </c>
      <c r="B5003" s="4" t="e">
        <v>#N/A</v>
      </c>
      <c r="C5003" s="4">
        <v>2674525</v>
      </c>
      <c r="D5003" s="4" t="s">
        <v>19454</v>
      </c>
      <c r="E5003" s="4">
        <v>302014</v>
      </c>
      <c r="F5003" s="4" t="s">
        <v>19454</v>
      </c>
      <c r="G5003" s="4"/>
      <c r="H5003" s="4" t="s">
        <v>19455</v>
      </c>
      <c r="I5003" s="4" t="s">
        <v>19456</v>
      </c>
    </row>
    <row r="5004" spans="1:9" hidden="1" x14ac:dyDescent="0.2">
      <c r="A5004" s="4" t="s">
        <v>19457</v>
      </c>
      <c r="B5004" s="4" t="e">
        <v>#N/A</v>
      </c>
      <c r="C5004" s="4">
        <v>1607837</v>
      </c>
      <c r="D5004" s="4" t="s">
        <v>944</v>
      </c>
      <c r="E5004" s="4">
        <v>296014</v>
      </c>
      <c r="F5004" s="4" t="s">
        <v>944</v>
      </c>
      <c r="G5004" s="4"/>
      <c r="H5004" s="4" t="s">
        <v>945</v>
      </c>
      <c r="I5004" s="4" t="s">
        <v>19458</v>
      </c>
    </row>
    <row r="5005" spans="1:9" hidden="1" x14ac:dyDescent="0.2">
      <c r="A5005" s="4" t="s">
        <v>19459</v>
      </c>
      <c r="B5005" s="4" t="e">
        <v>#N/A</v>
      </c>
      <c r="C5005" s="4">
        <v>2761332</v>
      </c>
      <c r="D5005" s="4" t="s">
        <v>19460</v>
      </c>
      <c r="E5005" s="4">
        <v>311025</v>
      </c>
      <c r="F5005" s="4" t="s">
        <v>19460</v>
      </c>
      <c r="G5005" s="4" t="s">
        <v>176</v>
      </c>
      <c r="H5005" s="4" t="s">
        <v>19461</v>
      </c>
      <c r="I5005" s="4" t="s">
        <v>19462</v>
      </c>
    </row>
    <row r="5006" spans="1:9" hidden="1" x14ac:dyDescent="0.2">
      <c r="A5006" s="4" t="s">
        <v>19463</v>
      </c>
      <c r="B5006" s="4" t="e">
        <v>#N/A</v>
      </c>
      <c r="C5006" s="4">
        <v>501440</v>
      </c>
      <c r="D5006" s="4" t="s">
        <v>19464</v>
      </c>
      <c r="E5006" s="4">
        <v>296024</v>
      </c>
      <c r="F5006" s="4" t="s">
        <v>19464</v>
      </c>
      <c r="G5006" s="4"/>
      <c r="H5006" s="4" t="s">
        <v>19465</v>
      </c>
      <c r="I5006" s="4" t="s">
        <v>19466</v>
      </c>
    </row>
    <row r="5007" spans="1:9" hidden="1" x14ac:dyDescent="0.2">
      <c r="A5007" s="4" t="s">
        <v>19467</v>
      </c>
      <c r="B5007" s="4" t="e">
        <v>#N/A</v>
      </c>
      <c r="C5007" s="4">
        <v>2547120</v>
      </c>
      <c r="D5007" s="4" t="s">
        <v>19468</v>
      </c>
      <c r="E5007" s="4">
        <v>304003</v>
      </c>
      <c r="F5007" s="4" t="s">
        <v>19468</v>
      </c>
      <c r="G5007" s="4" t="s">
        <v>176</v>
      </c>
      <c r="H5007" s="4"/>
      <c r="I5007" s="4" t="s">
        <v>19469</v>
      </c>
    </row>
    <row r="5008" spans="1:9" hidden="1" x14ac:dyDescent="0.2">
      <c r="A5008" s="4" t="s">
        <v>19470</v>
      </c>
      <c r="B5008" s="4" t="e">
        <v>#N/A</v>
      </c>
      <c r="C5008" s="4">
        <v>2955067</v>
      </c>
      <c r="D5008" s="4" t="s">
        <v>19471</v>
      </c>
      <c r="E5008" s="4">
        <v>308009</v>
      </c>
      <c r="F5008" s="4" t="s">
        <v>19471</v>
      </c>
      <c r="G5008" s="4"/>
      <c r="H5008" s="4" t="s">
        <v>19472</v>
      </c>
      <c r="I5008" s="4" t="s">
        <v>19473</v>
      </c>
    </row>
    <row r="5009" spans="1:9" hidden="1" x14ac:dyDescent="0.2">
      <c r="A5009" s="4" t="s">
        <v>19474</v>
      </c>
      <c r="B5009" s="4" t="e">
        <v>#N/A</v>
      </c>
      <c r="C5009" s="4">
        <v>2956031</v>
      </c>
      <c r="D5009" s="4" t="s">
        <v>19475</v>
      </c>
      <c r="E5009" s="4">
        <v>302030</v>
      </c>
      <c r="F5009" s="4" t="s">
        <v>19475</v>
      </c>
      <c r="G5009" s="4"/>
      <c r="H5009" s="4" t="s">
        <v>19476</v>
      </c>
      <c r="I5009" s="4" t="s">
        <v>19477</v>
      </c>
    </row>
    <row r="5010" spans="1:9" hidden="1" x14ac:dyDescent="0.2">
      <c r="A5010" s="4" t="s">
        <v>19478</v>
      </c>
      <c r="B5010" s="4" t="e">
        <v>#N/A</v>
      </c>
      <c r="C5010" s="4">
        <v>2827121</v>
      </c>
      <c r="D5010" s="4" t="s">
        <v>19479</v>
      </c>
      <c r="E5010" s="4">
        <v>303041</v>
      </c>
      <c r="F5010" s="4" t="s">
        <v>19479</v>
      </c>
      <c r="G5010" s="4"/>
      <c r="H5010" s="4" t="s">
        <v>19480</v>
      </c>
      <c r="I5010" s="4" t="s">
        <v>19481</v>
      </c>
    </row>
    <row r="5011" spans="1:9" hidden="1" x14ac:dyDescent="0.2">
      <c r="A5011" s="4" t="s">
        <v>19482</v>
      </c>
      <c r="B5011" s="4" t="e">
        <v>#N/A</v>
      </c>
      <c r="C5011" s="4">
        <v>600522</v>
      </c>
      <c r="D5011" s="4" t="s">
        <v>1695</v>
      </c>
      <c r="E5011" s="4">
        <v>301017</v>
      </c>
      <c r="F5011" s="4" t="s">
        <v>1695</v>
      </c>
      <c r="G5011" s="4"/>
      <c r="H5011" s="4" t="s">
        <v>1696</v>
      </c>
      <c r="I5011" s="4" t="s">
        <v>19483</v>
      </c>
    </row>
    <row r="5012" spans="1:9" hidden="1" x14ac:dyDescent="0.2">
      <c r="A5012" s="4" t="s">
        <v>19484</v>
      </c>
      <c r="B5012" s="4" t="e">
        <v>#N/A</v>
      </c>
      <c r="C5012" s="4">
        <v>2283106</v>
      </c>
      <c r="D5012" s="4" t="s">
        <v>19485</v>
      </c>
      <c r="E5012" s="4">
        <v>302049</v>
      </c>
      <c r="F5012" s="4" t="s">
        <v>19485</v>
      </c>
      <c r="G5012" s="4"/>
      <c r="H5012" s="4" t="s">
        <v>19486</v>
      </c>
      <c r="I5012" s="4" t="s">
        <v>19487</v>
      </c>
    </row>
    <row r="5013" spans="1:9" hidden="1" x14ac:dyDescent="0.2">
      <c r="A5013" s="4" t="s">
        <v>19488</v>
      </c>
      <c r="B5013" s="4" t="e">
        <v>#N/A</v>
      </c>
      <c r="C5013" s="4">
        <v>2670228</v>
      </c>
      <c r="D5013" s="4" t="s">
        <v>13626</v>
      </c>
      <c r="E5013" s="4">
        <v>299030</v>
      </c>
      <c r="F5013" s="4" t="s">
        <v>13626</v>
      </c>
      <c r="G5013" s="4"/>
      <c r="H5013" s="4" t="s">
        <v>13627</v>
      </c>
      <c r="I5013" s="4" t="s">
        <v>19489</v>
      </c>
    </row>
    <row r="5014" spans="1:9" hidden="1" x14ac:dyDescent="0.2">
      <c r="A5014" s="4" t="s">
        <v>19490</v>
      </c>
      <c r="B5014" s="4" t="e">
        <v>#N/A</v>
      </c>
      <c r="C5014" s="4">
        <v>2705682</v>
      </c>
      <c r="D5014" s="4" t="s">
        <v>10865</v>
      </c>
      <c r="E5014" s="4">
        <v>313009</v>
      </c>
      <c r="F5014" s="4" t="s">
        <v>10865</v>
      </c>
      <c r="G5014" s="4" t="s">
        <v>176</v>
      </c>
      <c r="H5014" s="4" t="s">
        <v>19491</v>
      </c>
      <c r="I5014" s="4" t="s">
        <v>19492</v>
      </c>
    </row>
    <row r="5015" spans="1:9" hidden="1" x14ac:dyDescent="0.2">
      <c r="A5015" s="4" t="s">
        <v>19493</v>
      </c>
      <c r="B5015" s="4" t="e">
        <v>#N/A</v>
      </c>
      <c r="C5015" s="4">
        <v>1272022</v>
      </c>
      <c r="D5015" s="4" t="s">
        <v>19494</v>
      </c>
      <c r="E5015" s="4">
        <v>303002</v>
      </c>
      <c r="F5015" s="4" t="s">
        <v>19494</v>
      </c>
      <c r="G5015" s="4"/>
      <c r="H5015" s="4" t="s">
        <v>19495</v>
      </c>
      <c r="I5015" s="4" t="s">
        <v>19496</v>
      </c>
    </row>
    <row r="5016" spans="1:9" hidden="1" x14ac:dyDescent="0.2">
      <c r="A5016" s="4" t="s">
        <v>19497</v>
      </c>
      <c r="B5016" s="4" t="e">
        <v>#N/A</v>
      </c>
      <c r="C5016" s="4">
        <v>1226627</v>
      </c>
      <c r="D5016" s="4" t="s">
        <v>8980</v>
      </c>
      <c r="E5016" s="4">
        <v>308019</v>
      </c>
      <c r="F5016" s="4" t="s">
        <v>8980</v>
      </c>
      <c r="G5016" s="4"/>
      <c r="H5016" s="4" t="s">
        <v>8981</v>
      </c>
      <c r="I5016" s="4" t="s">
        <v>19498</v>
      </c>
    </row>
    <row r="5017" spans="1:9" hidden="1" x14ac:dyDescent="0.2">
      <c r="A5017" s="4" t="s">
        <v>19499</v>
      </c>
      <c r="B5017" s="4" t="e">
        <v>#N/A</v>
      </c>
      <c r="C5017" s="4">
        <v>2894763</v>
      </c>
      <c r="D5017" s="4" t="s">
        <v>17532</v>
      </c>
      <c r="E5017" s="4">
        <v>300006</v>
      </c>
      <c r="F5017" s="4" t="s">
        <v>17532</v>
      </c>
      <c r="G5017" s="4"/>
      <c r="H5017" s="4" t="s">
        <v>17533</v>
      </c>
      <c r="I5017" s="4" t="s">
        <v>19500</v>
      </c>
    </row>
    <row r="5018" spans="1:9" hidden="1" x14ac:dyDescent="0.2">
      <c r="A5018" s="4" t="s">
        <v>19501</v>
      </c>
      <c r="B5018" s="4" t="e">
        <v>#N/A</v>
      </c>
      <c r="C5018" s="4">
        <v>2769798</v>
      </c>
      <c r="D5018" s="4" t="s">
        <v>5480</v>
      </c>
      <c r="E5018" s="4">
        <v>310028</v>
      </c>
      <c r="F5018" s="4" t="s">
        <v>5480</v>
      </c>
      <c r="G5018" s="4" t="s">
        <v>176</v>
      </c>
      <c r="H5018" s="4" t="s">
        <v>19502</v>
      </c>
      <c r="I5018" s="4" t="s">
        <v>19503</v>
      </c>
    </row>
    <row r="5019" spans="1:9" hidden="1" x14ac:dyDescent="0.2">
      <c r="A5019" s="4" t="s">
        <v>19504</v>
      </c>
      <c r="B5019" s="4" t="e">
        <v>#N/A</v>
      </c>
      <c r="C5019" s="4">
        <v>2848155</v>
      </c>
      <c r="D5019" s="4" t="s">
        <v>19505</v>
      </c>
      <c r="E5019" s="4">
        <v>308005</v>
      </c>
      <c r="F5019" s="4" t="s">
        <v>19505</v>
      </c>
      <c r="G5019" s="4" t="s">
        <v>176</v>
      </c>
      <c r="H5019" s="4" t="s">
        <v>19506</v>
      </c>
      <c r="I5019" s="4" t="s">
        <v>19507</v>
      </c>
    </row>
    <row r="5020" spans="1:9" hidden="1" x14ac:dyDescent="0.2">
      <c r="A5020" s="4" t="s">
        <v>19508</v>
      </c>
      <c r="B5020" s="4" t="e">
        <v>#N/A</v>
      </c>
      <c r="C5020" s="4">
        <v>1894696</v>
      </c>
      <c r="D5020" s="4" t="s">
        <v>19509</v>
      </c>
      <c r="E5020" s="4">
        <v>300007</v>
      </c>
      <c r="F5020" s="4" t="s">
        <v>19509</v>
      </c>
      <c r="G5020" s="4"/>
      <c r="H5020" s="4" t="s">
        <v>19510</v>
      </c>
      <c r="I5020" s="4" t="s">
        <v>19511</v>
      </c>
    </row>
    <row r="5021" spans="1:9" hidden="1" x14ac:dyDescent="0.2">
      <c r="A5021" s="4" t="s">
        <v>19512</v>
      </c>
      <c r="B5021" s="4" t="e">
        <v>#N/A</v>
      </c>
      <c r="C5021" s="4">
        <v>3042409</v>
      </c>
      <c r="D5021" s="4" t="s">
        <v>19513</v>
      </c>
      <c r="E5021" s="4">
        <v>300037</v>
      </c>
      <c r="F5021" s="4" t="s">
        <v>19513</v>
      </c>
      <c r="G5021" s="4" t="s">
        <v>176</v>
      </c>
      <c r="H5021" s="4" t="s">
        <v>19514</v>
      </c>
      <c r="I5021" s="4" t="s">
        <v>19515</v>
      </c>
    </row>
    <row r="5022" spans="1:9" hidden="1" x14ac:dyDescent="0.2">
      <c r="A5022" s="4" t="s">
        <v>19516</v>
      </c>
      <c r="B5022" s="4" t="e">
        <v>#N/A</v>
      </c>
      <c r="C5022" s="4">
        <v>1283318</v>
      </c>
      <c r="D5022" s="4" t="s">
        <v>19517</v>
      </c>
      <c r="E5022" s="4">
        <v>308039</v>
      </c>
      <c r="F5022" s="4" t="s">
        <v>19517</v>
      </c>
      <c r="G5022" s="4"/>
      <c r="H5022" s="4" t="s">
        <v>19518</v>
      </c>
      <c r="I5022" s="4" t="s">
        <v>19519</v>
      </c>
    </row>
    <row r="5023" spans="1:9" hidden="1" x14ac:dyDescent="0.2">
      <c r="A5023" s="4" t="s">
        <v>19520</v>
      </c>
      <c r="B5023" s="4" t="e">
        <v>#N/A</v>
      </c>
      <c r="C5023" s="4">
        <v>2636015</v>
      </c>
      <c r="D5023" s="4" t="s">
        <v>19521</v>
      </c>
      <c r="E5023" s="4">
        <v>300020</v>
      </c>
      <c r="F5023" s="4" t="s">
        <v>19521</v>
      </c>
      <c r="G5023" s="4" t="s">
        <v>176</v>
      </c>
      <c r="H5023" s="4" t="s">
        <v>19522</v>
      </c>
      <c r="I5023" s="4" t="s">
        <v>19523</v>
      </c>
    </row>
    <row r="5024" spans="1:9" hidden="1" x14ac:dyDescent="0.2">
      <c r="A5024" s="4" t="s">
        <v>19524</v>
      </c>
      <c r="B5024" s="4" t="e">
        <v>#N/A</v>
      </c>
      <c r="C5024" s="4">
        <v>2804233</v>
      </c>
      <c r="D5024" s="4" t="s">
        <v>19525</v>
      </c>
      <c r="E5024" s="4">
        <v>305002</v>
      </c>
      <c r="F5024" s="4" t="s">
        <v>19525</v>
      </c>
      <c r="G5024" s="4" t="s">
        <v>176</v>
      </c>
      <c r="H5024" s="4" t="s">
        <v>19526</v>
      </c>
      <c r="I5024" s="4" t="s">
        <v>19527</v>
      </c>
    </row>
    <row r="5025" spans="1:9" hidden="1" x14ac:dyDescent="0.2">
      <c r="A5025" s="4" t="s">
        <v>19528</v>
      </c>
      <c r="B5025" s="4" t="e">
        <v>#N/A</v>
      </c>
      <c r="C5025" s="4">
        <v>3179990</v>
      </c>
      <c r="D5025" s="4" t="s">
        <v>19529</v>
      </c>
      <c r="E5025" s="4">
        <v>297008</v>
      </c>
      <c r="F5025" s="4" t="s">
        <v>19529</v>
      </c>
      <c r="G5025" s="4"/>
      <c r="H5025" s="4"/>
      <c r="I5025" s="4" t="s">
        <v>19530</v>
      </c>
    </row>
    <row r="5026" spans="1:9" hidden="1" x14ac:dyDescent="0.2">
      <c r="A5026" s="4" t="s">
        <v>19531</v>
      </c>
      <c r="B5026" s="4" t="e">
        <v>#N/A</v>
      </c>
      <c r="C5026" s="4">
        <v>2992277</v>
      </c>
      <c r="D5026" s="4" t="s">
        <v>19532</v>
      </c>
      <c r="E5026" s="4">
        <v>300044</v>
      </c>
      <c r="F5026" s="4" t="s">
        <v>19532</v>
      </c>
      <c r="G5026" s="4" t="s">
        <v>176</v>
      </c>
      <c r="H5026" s="4" t="s">
        <v>19533</v>
      </c>
      <c r="I5026" s="4" t="s">
        <v>19534</v>
      </c>
    </row>
    <row r="5027" spans="1:9" hidden="1" x14ac:dyDescent="0.2">
      <c r="A5027" s="4" t="s">
        <v>19535</v>
      </c>
      <c r="B5027" s="4" t="e">
        <v>#N/A</v>
      </c>
      <c r="C5027" s="4">
        <v>1895436</v>
      </c>
      <c r="D5027" s="4" t="s">
        <v>19536</v>
      </c>
      <c r="E5027" s="4">
        <v>302008</v>
      </c>
      <c r="F5027" s="4" t="s">
        <v>19536</v>
      </c>
      <c r="G5027" s="4" t="s">
        <v>176</v>
      </c>
      <c r="H5027" s="4" t="s">
        <v>19537</v>
      </c>
      <c r="I5027" s="4" t="s">
        <v>19538</v>
      </c>
    </row>
    <row r="5028" spans="1:9" hidden="1" x14ac:dyDescent="0.2">
      <c r="A5028" s="4" t="s">
        <v>19539</v>
      </c>
      <c r="B5028" s="4" t="e">
        <v>#N/A</v>
      </c>
      <c r="C5028" s="4">
        <v>2830324</v>
      </c>
      <c r="D5028" s="4" t="s">
        <v>18728</v>
      </c>
      <c r="E5028" s="4">
        <v>299014</v>
      </c>
      <c r="F5028" s="4" t="s">
        <v>18728</v>
      </c>
      <c r="G5028" s="4" t="s">
        <v>176</v>
      </c>
      <c r="H5028" s="4" t="s">
        <v>19540</v>
      </c>
      <c r="I5028" s="4" t="s">
        <v>19541</v>
      </c>
    </row>
    <row r="5029" spans="1:9" hidden="1" x14ac:dyDescent="0.2">
      <c r="A5029" s="4" t="s">
        <v>19542</v>
      </c>
      <c r="B5029" s="4" t="e">
        <v>#N/A</v>
      </c>
      <c r="C5029" s="4">
        <v>2634276</v>
      </c>
      <c r="D5029" s="4" t="s">
        <v>19543</v>
      </c>
      <c r="E5029" s="4">
        <v>300071</v>
      </c>
      <c r="F5029" s="4" t="s">
        <v>19543</v>
      </c>
      <c r="G5029" s="4" t="s">
        <v>176</v>
      </c>
      <c r="H5029" s="4" t="s">
        <v>19544</v>
      </c>
      <c r="I5029" s="4" t="s">
        <v>19545</v>
      </c>
    </row>
    <row r="5030" spans="1:9" hidden="1" x14ac:dyDescent="0.2">
      <c r="A5030" s="4" t="s">
        <v>19546</v>
      </c>
      <c r="B5030" s="4" t="e">
        <v>#N/A</v>
      </c>
      <c r="C5030" s="4">
        <v>2889031</v>
      </c>
      <c r="D5030" s="4" t="s">
        <v>19547</v>
      </c>
      <c r="E5030" s="4">
        <v>300068</v>
      </c>
      <c r="F5030" s="4" t="s">
        <v>19547</v>
      </c>
      <c r="G5030" s="4" t="s">
        <v>176</v>
      </c>
      <c r="H5030" s="4" t="s">
        <v>19548</v>
      </c>
      <c r="I5030" s="4" t="s">
        <v>19549</v>
      </c>
    </row>
    <row r="5031" spans="1:9" hidden="1" x14ac:dyDescent="0.2">
      <c r="A5031" s="4" t="s">
        <v>19550</v>
      </c>
      <c r="B5031" s="4" t="e">
        <v>#N/A</v>
      </c>
      <c r="C5031" s="4">
        <v>2037888</v>
      </c>
      <c r="D5031" s="4" t="s">
        <v>19551</v>
      </c>
      <c r="E5031" s="4">
        <v>301018</v>
      </c>
      <c r="F5031" s="4" t="s">
        <v>19551</v>
      </c>
      <c r="G5031" s="4"/>
      <c r="H5031" s="4" t="s">
        <v>19552</v>
      </c>
      <c r="I5031" s="4" t="s">
        <v>19553</v>
      </c>
    </row>
    <row r="5032" spans="1:9" hidden="1" x14ac:dyDescent="0.2">
      <c r="A5032" s="4" t="s">
        <v>19554</v>
      </c>
      <c r="B5032" s="4" t="e">
        <v>#N/A</v>
      </c>
      <c r="C5032" s="4">
        <v>1601710</v>
      </c>
      <c r="D5032" s="4" t="s">
        <v>12773</v>
      </c>
      <c r="E5032" s="4">
        <v>298023</v>
      </c>
      <c r="F5032" s="4" t="s">
        <v>12773</v>
      </c>
      <c r="G5032" s="4"/>
      <c r="H5032" s="4" t="s">
        <v>12774</v>
      </c>
      <c r="I5032" s="4" t="s">
        <v>19555</v>
      </c>
    </row>
    <row r="5033" spans="1:9" hidden="1" x14ac:dyDescent="0.2">
      <c r="A5033" s="4" t="s">
        <v>19556</v>
      </c>
      <c r="B5033" s="4" t="e">
        <v>#N/A</v>
      </c>
      <c r="C5033" s="4">
        <v>1658409</v>
      </c>
      <c r="D5033" s="4" t="s">
        <v>19557</v>
      </c>
      <c r="E5033" s="4">
        <v>297013</v>
      </c>
      <c r="F5033" s="4" t="s">
        <v>19557</v>
      </c>
      <c r="G5033" s="4" t="s">
        <v>176</v>
      </c>
      <c r="H5033" s="4" t="s">
        <v>19558</v>
      </c>
      <c r="I5033" s="4" t="s">
        <v>19559</v>
      </c>
    </row>
    <row r="5034" spans="1:9" hidden="1" x14ac:dyDescent="0.2">
      <c r="A5034" s="4" t="s">
        <v>19560</v>
      </c>
      <c r="B5034" s="4" t="e">
        <v>#N/A</v>
      </c>
      <c r="C5034" s="4">
        <v>2499739</v>
      </c>
      <c r="D5034" s="4" t="s">
        <v>19561</v>
      </c>
      <c r="E5034" s="4">
        <v>298010</v>
      </c>
      <c r="F5034" s="4" t="s">
        <v>19561</v>
      </c>
      <c r="G5034" s="4"/>
      <c r="H5034" s="4" t="s">
        <v>19562</v>
      </c>
      <c r="I5034" s="4" t="s">
        <v>19563</v>
      </c>
    </row>
    <row r="5035" spans="1:9" hidden="1" x14ac:dyDescent="0.2">
      <c r="A5035" s="4" t="s">
        <v>19564</v>
      </c>
      <c r="B5035" s="4" t="e">
        <v>#N/A</v>
      </c>
      <c r="C5035" s="4">
        <v>2635918</v>
      </c>
      <c r="D5035" s="4" t="s">
        <v>19565</v>
      </c>
      <c r="E5035" s="4">
        <v>296022</v>
      </c>
      <c r="F5035" s="4" t="s">
        <v>19565</v>
      </c>
      <c r="G5035" s="4"/>
      <c r="H5035" s="4" t="s">
        <v>19566</v>
      </c>
      <c r="I5035" s="4" t="s">
        <v>19567</v>
      </c>
    </row>
    <row r="5036" spans="1:9" hidden="1" x14ac:dyDescent="0.2">
      <c r="A5036" s="4" t="s">
        <v>19568</v>
      </c>
      <c r="B5036" s="4" t="e">
        <v>#N/A</v>
      </c>
      <c r="C5036" s="4">
        <v>3111031</v>
      </c>
      <c r="D5036" s="4" t="s">
        <v>19569</v>
      </c>
      <c r="E5036" s="4">
        <v>299010</v>
      </c>
      <c r="F5036" s="4" t="s">
        <v>19569</v>
      </c>
      <c r="G5036" s="4"/>
      <c r="H5036" s="4" t="s">
        <v>19570</v>
      </c>
      <c r="I5036" s="4" t="s">
        <v>19571</v>
      </c>
    </row>
    <row r="5037" spans="1:9" hidden="1" x14ac:dyDescent="0.2">
      <c r="A5037" s="4" t="s">
        <v>19572</v>
      </c>
      <c r="B5037" s="4" t="e">
        <v>#N/A</v>
      </c>
      <c r="C5037" s="4">
        <v>2636674</v>
      </c>
      <c r="D5037" s="4" t="s">
        <v>19573</v>
      </c>
      <c r="E5037" s="4">
        <v>301042</v>
      </c>
      <c r="F5037" s="4" t="s">
        <v>19573</v>
      </c>
      <c r="G5037" s="4" t="s">
        <v>176</v>
      </c>
      <c r="H5037" s="4" t="s">
        <v>19574</v>
      </c>
      <c r="I5037" s="4" t="s">
        <v>19575</v>
      </c>
    </row>
    <row r="5038" spans="1:9" hidden="1" x14ac:dyDescent="0.2">
      <c r="A5038" s="4" t="s">
        <v>19576</v>
      </c>
      <c r="B5038" s="4" t="e">
        <v>#N/A</v>
      </c>
      <c r="C5038" s="4">
        <v>2343279</v>
      </c>
      <c r="D5038" s="4" t="s">
        <v>14341</v>
      </c>
      <c r="E5038" s="4">
        <v>307005</v>
      </c>
      <c r="F5038" s="4" t="s">
        <v>14341</v>
      </c>
      <c r="G5038" s="4"/>
      <c r="H5038" s="4" t="s">
        <v>19577</v>
      </c>
      <c r="I5038" s="4" t="s">
        <v>19578</v>
      </c>
    </row>
    <row r="5039" spans="1:9" hidden="1" x14ac:dyDescent="0.2">
      <c r="A5039" s="4" t="s">
        <v>19579</v>
      </c>
      <c r="B5039" s="4" t="e">
        <v>#N/A</v>
      </c>
      <c r="C5039" s="4">
        <v>1522751</v>
      </c>
      <c r="D5039" s="4" t="s">
        <v>19580</v>
      </c>
      <c r="E5039" s="4">
        <v>303056</v>
      </c>
      <c r="F5039" s="4" t="s">
        <v>19580</v>
      </c>
      <c r="G5039" s="4"/>
      <c r="H5039" s="4" t="s">
        <v>19581</v>
      </c>
      <c r="I5039" s="4" t="s">
        <v>19582</v>
      </c>
    </row>
    <row r="5040" spans="1:9" x14ac:dyDescent="0.2">
      <c r="A5040" s="4" t="s">
        <v>19583</v>
      </c>
      <c r="B5040" s="4" t="s">
        <v>19583</v>
      </c>
      <c r="C5040" s="4">
        <v>2444759</v>
      </c>
      <c r="D5040" s="4" t="s">
        <v>19584</v>
      </c>
      <c r="E5040" s="4">
        <v>309026</v>
      </c>
      <c r="F5040" s="4" t="s">
        <v>19584</v>
      </c>
      <c r="G5040" s="4"/>
      <c r="H5040" s="4" t="s">
        <v>19585</v>
      </c>
      <c r="I5040" s="4" t="s">
        <v>19586</v>
      </c>
    </row>
    <row r="5041" spans="1:9" hidden="1" x14ac:dyDescent="0.2">
      <c r="A5041" s="4" t="s">
        <v>19587</v>
      </c>
      <c r="B5041" s="4" t="e">
        <v>#N/A</v>
      </c>
      <c r="C5041" s="4">
        <v>2658407</v>
      </c>
      <c r="D5041" s="4" t="s">
        <v>19588</v>
      </c>
      <c r="E5041" s="4">
        <v>311013</v>
      </c>
      <c r="F5041" s="4" t="s">
        <v>19588</v>
      </c>
      <c r="G5041" s="4" t="s">
        <v>176</v>
      </c>
      <c r="H5041" s="4" t="s">
        <v>19589</v>
      </c>
      <c r="I5041" s="4" t="s">
        <v>19590</v>
      </c>
    </row>
    <row r="5042" spans="1:9" hidden="1" x14ac:dyDescent="0.2">
      <c r="A5042" s="4" t="s">
        <v>19591</v>
      </c>
      <c r="B5042" s="4" t="e">
        <v>#N/A</v>
      </c>
      <c r="C5042" s="4">
        <v>1680487</v>
      </c>
      <c r="D5042" s="4" t="s">
        <v>19592</v>
      </c>
      <c r="E5042" s="4">
        <v>300025</v>
      </c>
      <c r="F5042" s="4" t="s">
        <v>19592</v>
      </c>
      <c r="G5042" s="4" t="s">
        <v>176</v>
      </c>
      <c r="H5042" s="4" t="s">
        <v>19593</v>
      </c>
      <c r="I5042" s="4" t="s">
        <v>19594</v>
      </c>
    </row>
    <row r="5043" spans="1:9" hidden="1" x14ac:dyDescent="0.2">
      <c r="A5043" s="4" t="s">
        <v>19595</v>
      </c>
      <c r="B5043" s="4" t="e">
        <v>#N/A</v>
      </c>
      <c r="C5043" s="4">
        <v>2633462</v>
      </c>
      <c r="D5043" s="4" t="s">
        <v>19596</v>
      </c>
      <c r="E5043" s="4">
        <v>298009</v>
      </c>
      <c r="F5043" s="4" t="s">
        <v>19596</v>
      </c>
      <c r="G5043" s="4" t="s">
        <v>176</v>
      </c>
      <c r="H5043" s="4" t="s">
        <v>19597</v>
      </c>
      <c r="I5043" s="4" t="s">
        <v>19598</v>
      </c>
    </row>
    <row r="5044" spans="1:9" hidden="1" x14ac:dyDescent="0.2">
      <c r="A5044" s="4" t="s">
        <v>19599</v>
      </c>
      <c r="B5044" s="4" t="e">
        <v>#N/A</v>
      </c>
      <c r="C5044" s="4">
        <v>2227428</v>
      </c>
      <c r="D5044" s="4" t="s">
        <v>3128</v>
      </c>
      <c r="E5044" s="4">
        <v>302007</v>
      </c>
      <c r="F5044" s="4" t="s">
        <v>3128</v>
      </c>
      <c r="G5044" s="4"/>
      <c r="H5044" s="4" t="s">
        <v>3129</v>
      </c>
      <c r="I5044" s="4" t="s">
        <v>17582</v>
      </c>
    </row>
    <row r="5045" spans="1:9" hidden="1" x14ac:dyDescent="0.2">
      <c r="A5045" s="4" t="s">
        <v>19600</v>
      </c>
      <c r="B5045" s="4" t="e">
        <v>#N/A</v>
      </c>
      <c r="C5045" s="4">
        <v>2459648</v>
      </c>
      <c r="D5045" s="4" t="s">
        <v>18670</v>
      </c>
      <c r="E5045" s="4">
        <v>299018</v>
      </c>
      <c r="F5045" s="4" t="s">
        <v>18670</v>
      </c>
      <c r="G5045" s="4"/>
      <c r="H5045" s="4" t="s">
        <v>18671</v>
      </c>
      <c r="I5045" s="4" t="s">
        <v>19601</v>
      </c>
    </row>
    <row r="5046" spans="1:9" hidden="1" x14ac:dyDescent="0.2">
      <c r="A5046" s="4" t="s">
        <v>19602</v>
      </c>
      <c r="B5046" s="4" t="e">
        <v>#N/A</v>
      </c>
      <c r="C5046" s="4">
        <v>2753088</v>
      </c>
      <c r="D5046" s="4" t="s">
        <v>19603</v>
      </c>
      <c r="E5046" s="4">
        <v>300048</v>
      </c>
      <c r="F5046" s="4" t="s">
        <v>19603</v>
      </c>
      <c r="G5046" s="4" t="s">
        <v>176</v>
      </c>
      <c r="H5046" s="4" t="s">
        <v>19604</v>
      </c>
      <c r="I5046" s="4" t="s">
        <v>19605</v>
      </c>
    </row>
    <row r="5047" spans="1:9" hidden="1" x14ac:dyDescent="0.2">
      <c r="A5047" s="4" t="s">
        <v>19606</v>
      </c>
      <c r="B5047" s="4" t="e">
        <v>#N/A</v>
      </c>
      <c r="C5047" s="4">
        <v>1887330</v>
      </c>
      <c r="D5047" s="4" t="s">
        <v>19607</v>
      </c>
      <c r="E5047" s="4">
        <v>300032</v>
      </c>
      <c r="F5047" s="4" t="s">
        <v>19607</v>
      </c>
      <c r="G5047" s="4"/>
      <c r="H5047" s="4" t="s">
        <v>19608</v>
      </c>
      <c r="I5047" s="4" t="s">
        <v>19609</v>
      </c>
    </row>
    <row r="5048" spans="1:9" hidden="1" x14ac:dyDescent="0.2">
      <c r="A5048" s="4" t="s">
        <v>19610</v>
      </c>
      <c r="B5048" s="4" t="e">
        <v>#N/A</v>
      </c>
      <c r="C5048" s="4">
        <v>2634870</v>
      </c>
      <c r="D5048" s="4" t="s">
        <v>4661</v>
      </c>
      <c r="E5048" s="4">
        <v>301036</v>
      </c>
      <c r="F5048" s="4" t="s">
        <v>4661</v>
      </c>
      <c r="G5048" s="4" t="s">
        <v>176</v>
      </c>
      <c r="H5048" s="4" t="s">
        <v>19611</v>
      </c>
      <c r="I5048" s="4" t="s">
        <v>19612</v>
      </c>
    </row>
    <row r="5049" spans="1:9" hidden="1" x14ac:dyDescent="0.2">
      <c r="A5049" s="4" t="s">
        <v>19613</v>
      </c>
      <c r="B5049" s="4" t="e">
        <v>#N/A</v>
      </c>
      <c r="C5049" s="4">
        <v>2635937</v>
      </c>
      <c r="D5049" s="4" t="s">
        <v>19614</v>
      </c>
      <c r="E5049" s="4">
        <v>310035</v>
      </c>
      <c r="F5049" s="4" t="s">
        <v>19614</v>
      </c>
      <c r="G5049" s="4"/>
      <c r="H5049" s="4" t="s">
        <v>19615</v>
      </c>
      <c r="I5049" s="4" t="s">
        <v>19616</v>
      </c>
    </row>
    <row r="5050" spans="1:9" hidden="1" x14ac:dyDescent="0.2">
      <c r="A5050" s="4" t="s">
        <v>19617</v>
      </c>
      <c r="B5050" s="4" t="e">
        <v>#N/A</v>
      </c>
      <c r="C5050" s="4">
        <v>2727329</v>
      </c>
      <c r="D5050" s="4" t="s">
        <v>19618</v>
      </c>
      <c r="E5050" s="4">
        <v>300010</v>
      </c>
      <c r="F5050" s="4" t="s">
        <v>19618</v>
      </c>
      <c r="G5050" s="4"/>
      <c r="H5050" s="4" t="s">
        <v>19619</v>
      </c>
      <c r="I5050" s="4" t="s">
        <v>19620</v>
      </c>
    </row>
    <row r="5051" spans="1:9" hidden="1" x14ac:dyDescent="0.2">
      <c r="A5051" s="4" t="s">
        <v>19621</v>
      </c>
      <c r="B5051" s="4" t="e">
        <v>#N/A</v>
      </c>
      <c r="C5051" s="4">
        <v>2633443</v>
      </c>
      <c r="D5051" s="4" t="s">
        <v>19622</v>
      </c>
      <c r="E5051" s="4">
        <v>299022</v>
      </c>
      <c r="F5051" s="4" t="s">
        <v>19622</v>
      </c>
      <c r="G5051" s="4"/>
      <c r="H5051" s="4" t="s">
        <v>19623</v>
      </c>
      <c r="I5051" s="4" t="s">
        <v>19624</v>
      </c>
    </row>
    <row r="5052" spans="1:9" hidden="1" x14ac:dyDescent="0.2">
      <c r="A5052" s="4" t="s">
        <v>19625</v>
      </c>
      <c r="B5052" s="4" t="e">
        <v>#N/A</v>
      </c>
      <c r="C5052" s="4">
        <v>2704789</v>
      </c>
      <c r="D5052" s="4" t="s">
        <v>19626</v>
      </c>
      <c r="E5052" s="4">
        <v>300009</v>
      </c>
      <c r="F5052" s="4" t="s">
        <v>19626</v>
      </c>
      <c r="G5052" s="4"/>
      <c r="H5052" s="4" t="s">
        <v>19627</v>
      </c>
      <c r="I5052" s="4" t="s">
        <v>19628</v>
      </c>
    </row>
    <row r="5053" spans="1:9" hidden="1" x14ac:dyDescent="0.2">
      <c r="A5053" s="4" t="s">
        <v>19629</v>
      </c>
      <c r="B5053" s="4" t="e">
        <v>#N/A</v>
      </c>
      <c r="C5053" s="4">
        <v>2659379</v>
      </c>
      <c r="D5053" s="4" t="s">
        <v>19630</v>
      </c>
      <c r="E5053" s="4">
        <v>303047</v>
      </c>
      <c r="F5053" s="4" t="s">
        <v>19630</v>
      </c>
      <c r="G5053" s="4"/>
      <c r="H5053" s="4" t="s">
        <v>19631</v>
      </c>
      <c r="I5053" s="4" t="s">
        <v>19632</v>
      </c>
    </row>
    <row r="5054" spans="1:9" hidden="1" x14ac:dyDescent="0.2">
      <c r="A5054" s="4" t="s">
        <v>19633</v>
      </c>
      <c r="B5054" s="4" t="e">
        <v>#N/A</v>
      </c>
      <c r="C5054" s="4">
        <v>3478162</v>
      </c>
      <c r="D5054" s="4" t="s">
        <v>9473</v>
      </c>
      <c r="E5054" s="4">
        <v>310014</v>
      </c>
      <c r="F5054" s="4" t="s">
        <v>9473</v>
      </c>
      <c r="G5054" s="4" t="s">
        <v>176</v>
      </c>
      <c r="H5054" s="4" t="s">
        <v>19634</v>
      </c>
      <c r="I5054" s="4" t="s">
        <v>19635</v>
      </c>
    </row>
    <row r="5055" spans="1:9" hidden="1" x14ac:dyDescent="0.2">
      <c r="A5055" s="4" t="s">
        <v>19636</v>
      </c>
      <c r="B5055" s="4" t="e">
        <v>#N/A</v>
      </c>
      <c r="C5055" s="4">
        <v>1601710</v>
      </c>
      <c r="D5055" s="4" t="s">
        <v>12773</v>
      </c>
      <c r="E5055" s="4">
        <v>314006</v>
      </c>
      <c r="F5055" s="4" t="s">
        <v>12773</v>
      </c>
      <c r="G5055" s="4"/>
      <c r="H5055" s="4" t="s">
        <v>12774</v>
      </c>
      <c r="I5055" s="4" t="s">
        <v>19555</v>
      </c>
    </row>
    <row r="5056" spans="1:9" hidden="1" x14ac:dyDescent="0.2">
      <c r="A5056" s="4" t="s">
        <v>19637</v>
      </c>
      <c r="B5056" s="4" t="e">
        <v>#N/A</v>
      </c>
      <c r="C5056" s="4">
        <v>2745320</v>
      </c>
      <c r="D5056" s="4" t="s">
        <v>19638</v>
      </c>
      <c r="E5056" s="4">
        <v>285093</v>
      </c>
      <c r="F5056" s="4" t="s">
        <v>19638</v>
      </c>
      <c r="G5056" s="4" t="s">
        <v>176</v>
      </c>
      <c r="H5056" s="4" t="s">
        <v>19639</v>
      </c>
      <c r="I5056" s="4" t="s">
        <v>19640</v>
      </c>
    </row>
    <row r="5057" spans="1:9" hidden="1" x14ac:dyDescent="0.2">
      <c r="A5057" s="4" t="s">
        <v>19641</v>
      </c>
      <c r="B5057" s="4" t="e">
        <v>#N/A</v>
      </c>
      <c r="C5057" s="4">
        <v>2286835</v>
      </c>
      <c r="D5057" s="4" t="s">
        <v>17386</v>
      </c>
      <c r="E5057" s="4">
        <v>285076</v>
      </c>
      <c r="F5057" s="4"/>
      <c r="G5057" s="4" t="s">
        <v>176</v>
      </c>
      <c r="H5057" s="4" t="s">
        <v>17387</v>
      </c>
      <c r="I5057" s="4" t="s">
        <v>19409</v>
      </c>
    </row>
    <row r="5058" spans="1:9" hidden="1" x14ac:dyDescent="0.2">
      <c r="A5058" s="4" t="s">
        <v>19642</v>
      </c>
      <c r="B5058" s="4" t="e">
        <v>#N/A</v>
      </c>
      <c r="C5058" s="4">
        <v>3249078</v>
      </c>
      <c r="D5058" s="4" t="s">
        <v>19643</v>
      </c>
      <c r="E5058" s="4">
        <v>315011</v>
      </c>
      <c r="F5058" s="4" t="s">
        <v>19643</v>
      </c>
      <c r="G5058" s="4" t="s">
        <v>176</v>
      </c>
      <c r="H5058" s="4" t="s">
        <v>19644</v>
      </c>
      <c r="I5058" s="4" t="s">
        <v>19645</v>
      </c>
    </row>
    <row r="5059" spans="1:9" hidden="1" x14ac:dyDescent="0.2">
      <c r="A5059" s="4" t="s">
        <v>19646</v>
      </c>
      <c r="B5059" s="4" t="e">
        <v>#N/A</v>
      </c>
      <c r="C5059" s="4">
        <v>3160401</v>
      </c>
      <c r="D5059" s="4" t="s">
        <v>19647</v>
      </c>
      <c r="E5059" s="4">
        <v>295001</v>
      </c>
      <c r="F5059" s="4" t="s">
        <v>19647</v>
      </c>
      <c r="G5059" s="4"/>
      <c r="H5059" s="4" t="s">
        <v>19648</v>
      </c>
      <c r="I5059" s="4" t="s">
        <v>19649</v>
      </c>
    </row>
    <row r="5060" spans="1:9" hidden="1" x14ac:dyDescent="0.2">
      <c r="A5060" s="4" t="s">
        <v>19650</v>
      </c>
      <c r="B5060" s="4" t="e">
        <v>#N/A</v>
      </c>
      <c r="C5060" s="4">
        <v>3221403</v>
      </c>
      <c r="D5060" s="4" t="s">
        <v>12814</v>
      </c>
      <c r="E5060" s="4">
        <v>294003</v>
      </c>
      <c r="F5060" s="4" t="s">
        <v>12814</v>
      </c>
      <c r="G5060" s="4" t="s">
        <v>176</v>
      </c>
      <c r="H5060" s="4" t="s">
        <v>12815</v>
      </c>
      <c r="I5060" s="4" t="s">
        <v>12816</v>
      </c>
    </row>
    <row r="5061" spans="1:9" hidden="1" x14ac:dyDescent="0.2">
      <c r="A5061" s="4" t="s">
        <v>19651</v>
      </c>
      <c r="B5061" s="4" t="e">
        <v>#N/A</v>
      </c>
      <c r="C5061" s="4">
        <v>3158622</v>
      </c>
      <c r="D5061" s="4" t="s">
        <v>19652</v>
      </c>
      <c r="E5061" s="4">
        <v>285081</v>
      </c>
      <c r="F5061" s="4" t="s">
        <v>19652</v>
      </c>
      <c r="G5061" s="4" t="s">
        <v>176</v>
      </c>
      <c r="H5061" s="4" t="s">
        <v>19653</v>
      </c>
      <c r="I5061" s="4" t="s">
        <v>19654</v>
      </c>
    </row>
    <row r="5062" spans="1:9" hidden="1" x14ac:dyDescent="0.2">
      <c r="A5062" s="4" t="s">
        <v>19655</v>
      </c>
      <c r="B5062" s="4" t="e">
        <v>#N/A</v>
      </c>
      <c r="C5062" s="4">
        <v>2443812</v>
      </c>
      <c r="D5062" s="4" t="s">
        <v>18197</v>
      </c>
      <c r="E5062" s="4">
        <v>282093</v>
      </c>
      <c r="F5062" s="4" t="s">
        <v>18197</v>
      </c>
      <c r="G5062" s="4">
        <v>15993467731</v>
      </c>
      <c r="H5062" s="4" t="s">
        <v>18198</v>
      </c>
      <c r="I5062" s="4" t="s">
        <v>19656</v>
      </c>
    </row>
    <row r="5063" spans="1:9" hidden="1" x14ac:dyDescent="0.2">
      <c r="A5063" s="4" t="s">
        <v>19657</v>
      </c>
      <c r="B5063" s="4" t="e">
        <v>#N/A</v>
      </c>
      <c r="C5063" s="4">
        <v>1964961</v>
      </c>
      <c r="D5063" s="4" t="s">
        <v>19658</v>
      </c>
      <c r="E5063" s="4">
        <v>300045</v>
      </c>
      <c r="F5063" s="4" t="s">
        <v>19658</v>
      </c>
      <c r="G5063" s="4"/>
      <c r="H5063" s="4" t="s">
        <v>19659</v>
      </c>
      <c r="I5063" s="4" t="s">
        <v>19660</v>
      </c>
    </row>
    <row r="5064" spans="1:9" hidden="1" x14ac:dyDescent="0.2">
      <c r="A5064" s="4" t="s">
        <v>19661</v>
      </c>
      <c r="B5064" s="4" t="e">
        <v>#N/A</v>
      </c>
      <c r="C5064" s="4">
        <v>2805866</v>
      </c>
      <c r="D5064" s="4" t="s">
        <v>19662</v>
      </c>
      <c r="E5064" s="4">
        <v>285096</v>
      </c>
      <c r="F5064" s="4" t="s">
        <v>19662</v>
      </c>
      <c r="G5064" s="4" t="s">
        <v>176</v>
      </c>
      <c r="H5064" s="4" t="s">
        <v>19663</v>
      </c>
      <c r="I5064" s="4" t="s">
        <v>19664</v>
      </c>
    </row>
    <row r="5065" spans="1:9" hidden="1" x14ac:dyDescent="0.2">
      <c r="A5065" s="4" t="s">
        <v>19665</v>
      </c>
      <c r="B5065" s="4" t="e">
        <v>#N/A</v>
      </c>
      <c r="C5065" s="4">
        <v>2935010</v>
      </c>
      <c r="D5065" s="4" t="s">
        <v>12826</v>
      </c>
      <c r="E5065" s="4">
        <v>311026</v>
      </c>
      <c r="F5065" s="4" t="s">
        <v>12826</v>
      </c>
      <c r="G5065" s="4"/>
      <c r="H5065" s="4" t="s">
        <v>12827</v>
      </c>
      <c r="I5065" s="4" t="s">
        <v>19666</v>
      </c>
    </row>
    <row r="5066" spans="1:9" hidden="1" x14ac:dyDescent="0.2">
      <c r="A5066" s="4" t="s">
        <v>19667</v>
      </c>
      <c r="B5066" s="4" t="e">
        <v>#N/A</v>
      </c>
      <c r="C5066" s="4">
        <v>2266352</v>
      </c>
      <c r="D5066" s="4" t="s">
        <v>19668</v>
      </c>
      <c r="E5066" s="4">
        <v>311038</v>
      </c>
      <c r="F5066" s="4" t="s">
        <v>19668</v>
      </c>
      <c r="G5066" s="4"/>
      <c r="H5066" s="4" t="s">
        <v>19669</v>
      </c>
      <c r="I5066" s="4" t="s">
        <v>19670</v>
      </c>
    </row>
    <row r="5067" spans="1:9" hidden="1" x14ac:dyDescent="0.2">
      <c r="A5067" s="4" t="s">
        <v>19671</v>
      </c>
      <c r="B5067" s="4" t="e">
        <v>#N/A</v>
      </c>
      <c r="C5067" s="4">
        <v>679382</v>
      </c>
      <c r="D5067" s="4" t="s">
        <v>17948</v>
      </c>
      <c r="E5067" s="4">
        <v>310019</v>
      </c>
      <c r="F5067" s="4" t="s">
        <v>17948</v>
      </c>
      <c r="G5067" s="4"/>
      <c r="H5067" s="4" t="s">
        <v>17949</v>
      </c>
      <c r="I5067" s="4" t="s">
        <v>19672</v>
      </c>
    </row>
    <row r="5068" spans="1:9" hidden="1" x14ac:dyDescent="0.2">
      <c r="A5068" s="4" t="s">
        <v>19673</v>
      </c>
      <c r="B5068" s="4" t="e">
        <v>#N/A</v>
      </c>
      <c r="C5068" s="4">
        <v>3180797</v>
      </c>
      <c r="D5068" s="4" t="s">
        <v>18615</v>
      </c>
      <c r="E5068" s="4">
        <v>298002</v>
      </c>
      <c r="F5068" s="4" t="s">
        <v>18615</v>
      </c>
      <c r="G5068" s="4" t="s">
        <v>176</v>
      </c>
      <c r="H5068" s="4" t="s">
        <v>18616</v>
      </c>
      <c r="I5068" s="4" t="s">
        <v>19674</v>
      </c>
    </row>
    <row r="5069" spans="1:9" hidden="1" x14ac:dyDescent="0.2">
      <c r="A5069" s="4" t="s">
        <v>19675</v>
      </c>
      <c r="B5069" s="4" t="e">
        <v>#N/A</v>
      </c>
      <c r="C5069" s="4">
        <v>2363223</v>
      </c>
      <c r="D5069" s="4" t="s">
        <v>12818</v>
      </c>
      <c r="E5069" s="4">
        <v>282073</v>
      </c>
      <c r="F5069" s="4" t="s">
        <v>12818</v>
      </c>
      <c r="G5069" s="4"/>
      <c r="H5069" s="4" t="s">
        <v>12819</v>
      </c>
      <c r="I5069" s="4" t="s">
        <v>12820</v>
      </c>
    </row>
    <row r="5070" spans="1:9" hidden="1" x14ac:dyDescent="0.2">
      <c r="A5070" s="4" t="s">
        <v>19676</v>
      </c>
      <c r="B5070" s="4" t="e">
        <v>#N/A</v>
      </c>
      <c r="C5070" s="4">
        <v>3462185</v>
      </c>
      <c r="D5070" s="4" t="s">
        <v>19677</v>
      </c>
      <c r="E5070" s="4">
        <v>294002</v>
      </c>
      <c r="F5070" s="4" t="s">
        <v>19677</v>
      </c>
      <c r="G5070" s="4"/>
      <c r="H5070" s="4" t="s">
        <v>19678</v>
      </c>
      <c r="I5070" s="4" t="s">
        <v>19679</v>
      </c>
    </row>
    <row r="5071" spans="1:9" hidden="1" x14ac:dyDescent="0.2">
      <c r="A5071" s="4" t="s">
        <v>19680</v>
      </c>
      <c r="B5071" s="4" t="e">
        <v>#N/A</v>
      </c>
      <c r="C5071" s="4">
        <v>2238077</v>
      </c>
      <c r="D5071" s="4" t="s">
        <v>6734</v>
      </c>
      <c r="E5071" s="4">
        <v>284027</v>
      </c>
      <c r="F5071" s="4" t="s">
        <v>6734</v>
      </c>
      <c r="G5071" s="4"/>
      <c r="H5071" s="4" t="s">
        <v>19681</v>
      </c>
      <c r="I5071" s="4" t="s">
        <v>19682</v>
      </c>
    </row>
    <row r="5072" spans="1:9" hidden="1" x14ac:dyDescent="0.2">
      <c r="A5072" s="4" t="s">
        <v>19683</v>
      </c>
      <c r="B5072" s="4" t="e">
        <v>#N/A</v>
      </c>
      <c r="C5072" s="4">
        <v>2634944</v>
      </c>
      <c r="D5072" s="4" t="s">
        <v>19684</v>
      </c>
      <c r="E5072" s="4">
        <v>300069</v>
      </c>
      <c r="F5072" s="4" t="s">
        <v>19684</v>
      </c>
      <c r="G5072" s="4"/>
      <c r="H5072" s="4" t="s">
        <v>19685</v>
      </c>
      <c r="I5072" s="4" t="s">
        <v>19686</v>
      </c>
    </row>
    <row r="5073" spans="1:9" hidden="1" x14ac:dyDescent="0.2">
      <c r="A5073" s="4" t="s">
        <v>19687</v>
      </c>
      <c r="B5073" s="4" t="e">
        <v>#N/A</v>
      </c>
      <c r="C5073" s="4">
        <v>1615418</v>
      </c>
      <c r="D5073" s="4" t="s">
        <v>11818</v>
      </c>
      <c r="E5073" s="4">
        <v>301038</v>
      </c>
      <c r="F5073" s="4" t="s">
        <v>11818</v>
      </c>
      <c r="G5073" s="4"/>
      <c r="H5073" s="4" t="s">
        <v>11819</v>
      </c>
      <c r="I5073" s="4" t="s">
        <v>18119</v>
      </c>
    </row>
    <row r="5074" spans="1:9" hidden="1" x14ac:dyDescent="0.2">
      <c r="A5074" s="4" t="s">
        <v>19688</v>
      </c>
      <c r="B5074" s="4" t="e">
        <v>#N/A</v>
      </c>
      <c r="C5074" s="4">
        <v>1921527</v>
      </c>
      <c r="D5074" s="4" t="s">
        <v>11990</v>
      </c>
      <c r="E5074" s="4">
        <v>302076</v>
      </c>
      <c r="F5074" s="4" t="s">
        <v>11990</v>
      </c>
      <c r="G5074" s="4" t="s">
        <v>176</v>
      </c>
      <c r="H5074" s="4" t="s">
        <v>11991</v>
      </c>
      <c r="I5074" s="4" t="s">
        <v>19101</v>
      </c>
    </row>
    <row r="5075" spans="1:9" hidden="1" x14ac:dyDescent="0.2">
      <c r="A5075" s="4" t="s">
        <v>19689</v>
      </c>
      <c r="B5075" s="4" t="e">
        <v>#N/A</v>
      </c>
      <c r="C5075" s="4">
        <v>2324753</v>
      </c>
      <c r="D5075" s="4" t="s">
        <v>19690</v>
      </c>
      <c r="E5075" s="4">
        <v>313066</v>
      </c>
      <c r="F5075" s="4" t="s">
        <v>19690</v>
      </c>
      <c r="G5075" s="4"/>
      <c r="H5075" s="4" t="s">
        <v>19691</v>
      </c>
      <c r="I5075" s="4" t="s">
        <v>19692</v>
      </c>
    </row>
    <row r="5076" spans="1:9" hidden="1" x14ac:dyDescent="0.2">
      <c r="A5076" s="4" t="s">
        <v>19693</v>
      </c>
      <c r="B5076" s="4" t="e">
        <v>#N/A</v>
      </c>
      <c r="C5076" s="4">
        <v>2894163</v>
      </c>
      <c r="D5076" s="4" t="s">
        <v>19694</v>
      </c>
      <c r="E5076" s="4">
        <v>300066</v>
      </c>
      <c r="F5076" s="4" t="s">
        <v>19694</v>
      </c>
      <c r="G5076" s="4"/>
      <c r="H5076" s="4" t="s">
        <v>19695</v>
      </c>
      <c r="I5076" s="4" t="s">
        <v>19696</v>
      </c>
    </row>
    <row r="5077" spans="1:9" hidden="1" x14ac:dyDescent="0.2">
      <c r="A5077" s="4" t="s">
        <v>19697</v>
      </c>
      <c r="B5077" s="4" t="e">
        <v>#N/A</v>
      </c>
      <c r="C5077" s="4">
        <v>1670899</v>
      </c>
      <c r="D5077" s="4" t="s">
        <v>19698</v>
      </c>
      <c r="E5077" s="4">
        <v>302003</v>
      </c>
      <c r="F5077" s="4" t="s">
        <v>19698</v>
      </c>
      <c r="G5077" s="4"/>
      <c r="H5077" s="4" t="s">
        <v>19699</v>
      </c>
      <c r="I5077" s="4" t="s">
        <v>19700</v>
      </c>
    </row>
    <row r="5078" spans="1:9" hidden="1" x14ac:dyDescent="0.2">
      <c r="A5078" s="4" t="s">
        <v>19701</v>
      </c>
      <c r="B5078" s="4" t="e">
        <v>#N/A</v>
      </c>
      <c r="C5078" s="4">
        <v>2634049</v>
      </c>
      <c r="D5078" s="4" t="s">
        <v>19702</v>
      </c>
      <c r="E5078" s="4">
        <v>300022</v>
      </c>
      <c r="F5078" s="4" t="s">
        <v>19702</v>
      </c>
      <c r="G5078" s="4" t="s">
        <v>176</v>
      </c>
      <c r="H5078" s="4" t="s">
        <v>19703</v>
      </c>
      <c r="I5078" s="4" t="s">
        <v>19704</v>
      </c>
    </row>
    <row r="5079" spans="1:9" hidden="1" x14ac:dyDescent="0.2">
      <c r="A5079" s="4" t="s">
        <v>19705</v>
      </c>
      <c r="B5079" s="4" t="e">
        <v>#N/A</v>
      </c>
      <c r="C5079" s="4">
        <v>2824054</v>
      </c>
      <c r="D5079" s="4" t="s">
        <v>19706</v>
      </c>
      <c r="E5079" s="4">
        <v>314045</v>
      </c>
      <c r="F5079" s="4" t="s">
        <v>19706</v>
      </c>
      <c r="G5079" s="4" t="s">
        <v>176</v>
      </c>
      <c r="H5079" s="4" t="s">
        <v>19707</v>
      </c>
      <c r="I5079" s="4" t="s">
        <v>19708</v>
      </c>
    </row>
    <row r="5080" spans="1:9" hidden="1" x14ac:dyDescent="0.2">
      <c r="A5080" s="4" t="s">
        <v>19709</v>
      </c>
      <c r="B5080" s="4" t="e">
        <v>#N/A</v>
      </c>
      <c r="C5080" s="4">
        <v>2677602</v>
      </c>
      <c r="D5080" s="4" t="s">
        <v>19710</v>
      </c>
      <c r="E5080" s="4">
        <v>308006</v>
      </c>
      <c r="F5080" s="4" t="s">
        <v>19710</v>
      </c>
      <c r="G5080" s="4" t="s">
        <v>176</v>
      </c>
      <c r="H5080" s="4" t="s">
        <v>19711</v>
      </c>
      <c r="I5080" s="4" t="s">
        <v>19712</v>
      </c>
    </row>
    <row r="5081" spans="1:9" hidden="1" x14ac:dyDescent="0.2">
      <c r="A5081" s="4" t="s">
        <v>19713</v>
      </c>
      <c r="B5081" s="4" t="e">
        <v>#N/A</v>
      </c>
      <c r="C5081" s="4">
        <v>2677062</v>
      </c>
      <c r="D5081" s="4" t="s">
        <v>19714</v>
      </c>
      <c r="E5081" s="4">
        <v>296029</v>
      </c>
      <c r="F5081" s="4" t="s">
        <v>19714</v>
      </c>
      <c r="G5081" s="4" t="s">
        <v>176</v>
      </c>
      <c r="H5081" s="4" t="s">
        <v>19715</v>
      </c>
      <c r="I5081" s="4" t="s">
        <v>19716</v>
      </c>
    </row>
    <row r="5082" spans="1:9" hidden="1" x14ac:dyDescent="0.2">
      <c r="A5082" s="4" t="s">
        <v>19717</v>
      </c>
      <c r="B5082" s="4" t="e">
        <v>#N/A</v>
      </c>
      <c r="C5082" s="4">
        <v>1652445</v>
      </c>
      <c r="D5082" s="4" t="s">
        <v>19718</v>
      </c>
      <c r="E5082" s="4">
        <v>300014</v>
      </c>
      <c r="F5082" s="4" t="s">
        <v>19718</v>
      </c>
      <c r="G5082" s="4" t="s">
        <v>176</v>
      </c>
      <c r="H5082" s="4" t="s">
        <v>19719</v>
      </c>
      <c r="I5082" s="4" t="s">
        <v>19720</v>
      </c>
    </row>
    <row r="5083" spans="1:9" hidden="1" x14ac:dyDescent="0.2">
      <c r="A5083" s="4" t="s">
        <v>19721</v>
      </c>
      <c r="B5083" s="4" t="e">
        <v>#N/A</v>
      </c>
      <c r="C5083" s="4">
        <v>2649082</v>
      </c>
      <c r="D5083" s="4" t="s">
        <v>8739</v>
      </c>
      <c r="E5083" s="4">
        <v>296023</v>
      </c>
      <c r="F5083" s="4" t="s">
        <v>8739</v>
      </c>
      <c r="G5083" s="4"/>
      <c r="H5083" s="4" t="s">
        <v>19722</v>
      </c>
      <c r="I5083" s="4" t="s">
        <v>19723</v>
      </c>
    </row>
    <row r="5084" spans="1:9" hidden="1" x14ac:dyDescent="0.2">
      <c r="A5084" s="4" t="s">
        <v>19724</v>
      </c>
      <c r="B5084" s="4" t="e">
        <v>#N/A</v>
      </c>
      <c r="C5084" s="4">
        <v>2659483</v>
      </c>
      <c r="D5084" s="4" t="s">
        <v>19725</v>
      </c>
      <c r="E5084" s="4">
        <v>317001</v>
      </c>
      <c r="F5084" s="4" t="s">
        <v>19725</v>
      </c>
      <c r="G5084" s="4" t="s">
        <v>176</v>
      </c>
      <c r="H5084" s="4" t="s">
        <v>19726</v>
      </c>
      <c r="I5084" s="4" t="s">
        <v>19727</v>
      </c>
    </row>
    <row r="5085" spans="1:9" hidden="1" x14ac:dyDescent="0.2">
      <c r="A5085" s="4" t="s">
        <v>19728</v>
      </c>
      <c r="B5085" s="4" t="e">
        <v>#N/A</v>
      </c>
      <c r="C5085" s="4">
        <v>2699080</v>
      </c>
      <c r="D5085" s="4" t="s">
        <v>19729</v>
      </c>
      <c r="E5085" s="4">
        <v>308024</v>
      </c>
      <c r="F5085" s="4" t="s">
        <v>19730</v>
      </c>
      <c r="G5085" s="4"/>
      <c r="H5085" s="4" t="s">
        <v>19731</v>
      </c>
      <c r="I5085" s="4" t="s">
        <v>19732</v>
      </c>
    </row>
    <row r="5086" spans="1:9" hidden="1" x14ac:dyDescent="0.2">
      <c r="A5086" s="4" t="s">
        <v>19733</v>
      </c>
      <c r="B5086" s="4" t="e">
        <v>#N/A</v>
      </c>
      <c r="C5086" s="4">
        <v>2633380</v>
      </c>
      <c r="D5086" s="4" t="s">
        <v>19734</v>
      </c>
      <c r="E5086" s="4">
        <v>302079</v>
      </c>
      <c r="F5086" s="4" t="s">
        <v>19734</v>
      </c>
      <c r="G5086" s="4"/>
      <c r="H5086" s="4" t="s">
        <v>19735</v>
      </c>
      <c r="I5086" s="4" t="s">
        <v>19736</v>
      </c>
    </row>
    <row r="5087" spans="1:9" hidden="1" x14ac:dyDescent="0.2">
      <c r="A5087" s="4" t="s">
        <v>19737</v>
      </c>
      <c r="B5087" s="4" t="e">
        <v>#N/A</v>
      </c>
      <c r="C5087" s="4">
        <v>2675692</v>
      </c>
      <c r="D5087" s="4" t="s">
        <v>19738</v>
      </c>
      <c r="E5087" s="4">
        <v>312034</v>
      </c>
      <c r="F5087" s="4" t="s">
        <v>19738</v>
      </c>
      <c r="G5087" s="4"/>
      <c r="H5087" s="4" t="s">
        <v>19739</v>
      </c>
      <c r="I5087" s="4" t="s">
        <v>19740</v>
      </c>
    </row>
    <row r="5088" spans="1:9" hidden="1" x14ac:dyDescent="0.2">
      <c r="A5088" s="4" t="s">
        <v>19741</v>
      </c>
      <c r="B5088" s="4" t="e">
        <v>#N/A</v>
      </c>
      <c r="C5088" s="4">
        <v>1656977</v>
      </c>
      <c r="D5088" s="4" t="s">
        <v>19742</v>
      </c>
      <c r="E5088" s="4">
        <v>282063</v>
      </c>
      <c r="F5088" s="4" t="s">
        <v>19742</v>
      </c>
      <c r="G5088" s="4"/>
      <c r="H5088" s="4" t="s">
        <v>19743</v>
      </c>
      <c r="I5088" s="4" t="s">
        <v>19744</v>
      </c>
    </row>
    <row r="5089" spans="1:9" x14ac:dyDescent="0.2">
      <c r="A5089" s="4" t="s">
        <v>19745</v>
      </c>
      <c r="B5089" s="4" t="s">
        <v>19745</v>
      </c>
      <c r="C5089" s="4">
        <v>2759114</v>
      </c>
      <c r="D5089" s="4" t="s">
        <v>19746</v>
      </c>
      <c r="E5089" s="4">
        <v>283080</v>
      </c>
      <c r="F5089" s="4" t="s">
        <v>19746</v>
      </c>
      <c r="G5089" s="4" t="s">
        <v>176</v>
      </c>
      <c r="H5089" s="4" t="s">
        <v>19747</v>
      </c>
      <c r="I5089" s="4" t="s">
        <v>19748</v>
      </c>
    </row>
    <row r="5090" spans="1:9" x14ac:dyDescent="0.2">
      <c r="A5090" s="4" t="s">
        <v>19749</v>
      </c>
      <c r="B5090" s="4" t="s">
        <v>19749</v>
      </c>
      <c r="C5090" s="4">
        <v>1438272</v>
      </c>
      <c r="D5090" s="4" t="s">
        <v>19750</v>
      </c>
      <c r="E5090" s="4">
        <v>299015</v>
      </c>
      <c r="F5090" s="4" t="s">
        <v>19750</v>
      </c>
      <c r="G5090" s="4"/>
      <c r="H5090" s="4" t="s">
        <v>19751</v>
      </c>
      <c r="I5090" s="4" t="s">
        <v>19752</v>
      </c>
    </row>
    <row r="5091" spans="1:9" x14ac:dyDescent="0.2">
      <c r="A5091" s="4" t="s">
        <v>19753</v>
      </c>
      <c r="B5091" s="4" t="s">
        <v>19753</v>
      </c>
      <c r="C5091" s="4">
        <v>1767941</v>
      </c>
      <c r="D5091" s="4" t="s">
        <v>19754</v>
      </c>
      <c r="E5091" s="4">
        <v>283034</v>
      </c>
      <c r="F5091" s="4" t="s">
        <v>19754</v>
      </c>
      <c r="G5091" s="4" t="s">
        <v>176</v>
      </c>
      <c r="H5091" s="4" t="s">
        <v>19755</v>
      </c>
      <c r="I5091" s="4" t="s">
        <v>19756</v>
      </c>
    </row>
    <row r="5092" spans="1:9" x14ac:dyDescent="0.2">
      <c r="A5092" s="4" t="s">
        <v>19757</v>
      </c>
      <c r="B5092" s="4" t="s">
        <v>19757</v>
      </c>
      <c r="C5092" s="4">
        <v>2600756</v>
      </c>
      <c r="D5092" s="4" t="s">
        <v>19758</v>
      </c>
      <c r="E5092" s="4">
        <v>314042</v>
      </c>
      <c r="F5092" s="4" t="s">
        <v>19758</v>
      </c>
      <c r="G5092" s="4"/>
      <c r="H5092" s="4"/>
      <c r="I5092" s="4" t="s">
        <v>19759</v>
      </c>
    </row>
    <row r="5093" spans="1:9" hidden="1" x14ac:dyDescent="0.2">
      <c r="A5093" s="4" t="s">
        <v>19760</v>
      </c>
      <c r="B5093" s="4" t="e">
        <v>#N/A</v>
      </c>
      <c r="C5093" s="4">
        <v>701988</v>
      </c>
      <c r="D5093" s="4" t="s">
        <v>19761</v>
      </c>
      <c r="E5093" s="4">
        <v>284062</v>
      </c>
      <c r="F5093" s="4" t="s">
        <v>19761</v>
      </c>
      <c r="G5093" s="4"/>
      <c r="H5093" s="4" t="s">
        <v>19762</v>
      </c>
      <c r="I5093" s="4" t="s">
        <v>19763</v>
      </c>
    </row>
    <row r="5094" spans="1:9" hidden="1" x14ac:dyDescent="0.2">
      <c r="A5094" s="4" t="s">
        <v>19764</v>
      </c>
      <c r="B5094" s="4" t="e">
        <v>#N/A</v>
      </c>
      <c r="C5094" s="4">
        <v>2220216</v>
      </c>
      <c r="D5094" s="4" t="s">
        <v>2663</v>
      </c>
      <c r="E5094" s="4">
        <v>284037</v>
      </c>
      <c r="F5094" s="4" t="s">
        <v>2663</v>
      </c>
      <c r="G5094" s="4" t="s">
        <v>176</v>
      </c>
      <c r="H5094" s="4" t="s">
        <v>11775</v>
      </c>
      <c r="I5094" s="4" t="s">
        <v>19765</v>
      </c>
    </row>
    <row r="5095" spans="1:9" hidden="1" x14ac:dyDescent="0.2">
      <c r="A5095" s="4" t="s">
        <v>19766</v>
      </c>
      <c r="B5095" s="4" t="e">
        <v>#N/A</v>
      </c>
      <c r="C5095" s="4">
        <v>2633486</v>
      </c>
      <c r="D5095" s="4" t="s">
        <v>19767</v>
      </c>
      <c r="E5095" s="4">
        <v>285094</v>
      </c>
      <c r="F5095" s="4" t="s">
        <v>19767</v>
      </c>
      <c r="G5095" s="4"/>
      <c r="H5095" s="4" t="s">
        <v>19768</v>
      </c>
      <c r="I5095" s="4" t="s">
        <v>19769</v>
      </c>
    </row>
    <row r="5096" spans="1:9" x14ac:dyDescent="0.2">
      <c r="A5096" s="4" t="s">
        <v>19770</v>
      </c>
      <c r="B5096" s="4" t="s">
        <v>19770</v>
      </c>
      <c r="C5096" s="4">
        <v>2866932</v>
      </c>
      <c r="D5096" s="4" t="s">
        <v>19771</v>
      </c>
      <c r="E5096" s="4">
        <v>315029</v>
      </c>
      <c r="F5096" s="4" t="s">
        <v>19771</v>
      </c>
      <c r="G5096" s="4"/>
      <c r="H5096" s="4" t="s">
        <v>19772</v>
      </c>
      <c r="I5096" s="4" t="s">
        <v>19773</v>
      </c>
    </row>
    <row r="5097" spans="1:9" hidden="1" x14ac:dyDescent="0.2">
      <c r="A5097" s="4" t="s">
        <v>19774</v>
      </c>
      <c r="B5097" s="4" t="e">
        <v>#N/A</v>
      </c>
      <c r="C5097" s="4">
        <v>2165881</v>
      </c>
      <c r="D5097" s="4" t="s">
        <v>19775</v>
      </c>
      <c r="E5097" s="4">
        <v>282047</v>
      </c>
      <c r="F5097" s="4" t="s">
        <v>19775</v>
      </c>
      <c r="G5097" s="4"/>
      <c r="H5097" s="4"/>
      <c r="I5097" s="4" t="s">
        <v>19776</v>
      </c>
    </row>
    <row r="5098" spans="1:9" hidden="1" x14ac:dyDescent="0.2">
      <c r="A5098" s="4" t="s">
        <v>19777</v>
      </c>
      <c r="B5098" s="4" t="e">
        <v>#N/A</v>
      </c>
      <c r="C5098" s="4">
        <v>910650</v>
      </c>
      <c r="D5098" s="4" t="s">
        <v>12255</v>
      </c>
      <c r="E5098" s="4">
        <v>300055</v>
      </c>
      <c r="F5098" s="4" t="s">
        <v>12255</v>
      </c>
      <c r="G5098" s="4"/>
      <c r="H5098" s="4" t="s">
        <v>12256</v>
      </c>
      <c r="I5098" s="4" t="s">
        <v>19778</v>
      </c>
    </row>
    <row r="5099" spans="1:9" hidden="1" x14ac:dyDescent="0.2">
      <c r="A5099" s="4" t="s">
        <v>19779</v>
      </c>
      <c r="B5099" s="4" t="e">
        <v>#N/A</v>
      </c>
      <c r="C5099" s="4">
        <v>2008498</v>
      </c>
      <c r="D5099" s="4" t="s">
        <v>19780</v>
      </c>
      <c r="E5099" s="4">
        <v>290005</v>
      </c>
      <c r="F5099" s="4" t="s">
        <v>19780</v>
      </c>
      <c r="G5099" s="4"/>
      <c r="H5099" s="4" t="s">
        <v>19781</v>
      </c>
      <c r="I5099" s="4" t="s">
        <v>19782</v>
      </c>
    </row>
    <row r="5100" spans="1:9" hidden="1" x14ac:dyDescent="0.2">
      <c r="A5100" s="4" t="s">
        <v>19783</v>
      </c>
      <c r="B5100" s="4" t="e">
        <v>#N/A</v>
      </c>
      <c r="C5100" s="4">
        <v>2704319</v>
      </c>
      <c r="D5100" s="4" t="s">
        <v>19784</v>
      </c>
      <c r="E5100" s="4">
        <v>283038</v>
      </c>
      <c r="F5100" s="4" t="s">
        <v>19784</v>
      </c>
      <c r="G5100" s="4" t="s">
        <v>176</v>
      </c>
      <c r="H5100" s="4" t="s">
        <v>19785</v>
      </c>
      <c r="I5100" s="4" t="s">
        <v>19786</v>
      </c>
    </row>
    <row r="5101" spans="1:9" x14ac:dyDescent="0.2">
      <c r="A5101" s="4" t="s">
        <v>19787</v>
      </c>
      <c r="B5101" s="4" t="s">
        <v>19787</v>
      </c>
      <c r="C5101" s="4">
        <v>2658164</v>
      </c>
      <c r="D5101" s="4" t="s">
        <v>19788</v>
      </c>
      <c r="E5101" s="4">
        <v>296018</v>
      </c>
      <c r="F5101" s="4" t="s">
        <v>19788</v>
      </c>
      <c r="G5101" s="4" t="s">
        <v>176</v>
      </c>
      <c r="H5101" s="4" t="s">
        <v>19789</v>
      </c>
      <c r="I5101" s="4" t="s">
        <v>19790</v>
      </c>
    </row>
    <row r="5102" spans="1:9" x14ac:dyDescent="0.2">
      <c r="A5102" s="4" t="s">
        <v>19791</v>
      </c>
      <c r="B5102" s="4" t="s">
        <v>19791</v>
      </c>
      <c r="C5102" s="4">
        <v>1908575</v>
      </c>
      <c r="D5102" s="4" t="s">
        <v>19792</v>
      </c>
      <c r="E5102" s="4">
        <v>313020</v>
      </c>
      <c r="F5102" s="4" t="s">
        <v>19792</v>
      </c>
      <c r="G5102" s="4"/>
      <c r="H5102" s="4" t="s">
        <v>19793</v>
      </c>
      <c r="I5102" s="4" t="s">
        <v>19794</v>
      </c>
    </row>
    <row r="5103" spans="1:9" hidden="1" x14ac:dyDescent="0.2">
      <c r="A5103" s="4" t="s">
        <v>19795</v>
      </c>
      <c r="B5103" s="4" t="e">
        <v>#N/A</v>
      </c>
      <c r="C5103" s="4">
        <v>2208074</v>
      </c>
      <c r="D5103" s="4" t="s">
        <v>17608</v>
      </c>
      <c r="E5103" s="4">
        <v>285086</v>
      </c>
      <c r="F5103" s="4" t="s">
        <v>17608</v>
      </c>
      <c r="G5103" s="4"/>
      <c r="H5103" s="4" t="s">
        <v>17609</v>
      </c>
      <c r="I5103" s="4" t="s">
        <v>17610</v>
      </c>
    </row>
    <row r="5104" spans="1:9" hidden="1" x14ac:dyDescent="0.2">
      <c r="A5104" s="4" t="s">
        <v>19796</v>
      </c>
      <c r="B5104" s="4" t="e">
        <v>#N/A</v>
      </c>
      <c r="C5104" s="4">
        <v>2660339</v>
      </c>
      <c r="D5104" s="4" t="s">
        <v>19797</v>
      </c>
      <c r="E5104" s="4">
        <v>315003</v>
      </c>
      <c r="F5104" s="4" t="s">
        <v>19797</v>
      </c>
      <c r="G5104" s="4" t="s">
        <v>176</v>
      </c>
      <c r="H5104" s="4" t="s">
        <v>19798</v>
      </c>
      <c r="I5104" s="4" t="s">
        <v>19799</v>
      </c>
    </row>
    <row r="5105" spans="1:9" hidden="1" x14ac:dyDescent="0.2">
      <c r="A5105" s="4" t="s">
        <v>19800</v>
      </c>
      <c r="B5105" s="4" t="e">
        <v>#N/A</v>
      </c>
      <c r="C5105" s="4">
        <v>2609008</v>
      </c>
      <c r="D5105" s="4" t="s">
        <v>19801</v>
      </c>
      <c r="E5105" s="4">
        <v>283090</v>
      </c>
      <c r="F5105" s="4" t="s">
        <v>19801</v>
      </c>
      <c r="G5105" s="4"/>
      <c r="H5105" s="4" t="s">
        <v>19802</v>
      </c>
      <c r="I5105" s="4" t="s">
        <v>19803</v>
      </c>
    </row>
    <row r="5106" spans="1:9" x14ac:dyDescent="0.2">
      <c r="A5106" s="4" t="s">
        <v>19804</v>
      </c>
      <c r="B5106" s="4" t="s">
        <v>19804</v>
      </c>
      <c r="C5106" s="4">
        <v>1972627</v>
      </c>
      <c r="D5106" s="4" t="s">
        <v>7149</v>
      </c>
      <c r="E5106" s="4">
        <v>284040</v>
      </c>
      <c r="F5106" s="4" t="s">
        <v>7149</v>
      </c>
      <c r="G5106" s="4"/>
      <c r="H5106" s="4" t="s">
        <v>7150</v>
      </c>
      <c r="I5106" s="4" t="s">
        <v>19805</v>
      </c>
    </row>
    <row r="5107" spans="1:9" hidden="1" x14ac:dyDescent="0.2">
      <c r="A5107" s="4" t="s">
        <v>19806</v>
      </c>
      <c r="B5107" s="4" t="e">
        <v>#N/A</v>
      </c>
      <c r="C5107" s="4">
        <v>2401239</v>
      </c>
      <c r="D5107" s="4" t="s">
        <v>18125</v>
      </c>
      <c r="E5107" s="4">
        <v>285059</v>
      </c>
      <c r="F5107" s="4" t="s">
        <v>18125</v>
      </c>
      <c r="G5107" s="4"/>
      <c r="H5107" s="4" t="s">
        <v>18126</v>
      </c>
      <c r="I5107" s="4" t="s">
        <v>18127</v>
      </c>
    </row>
    <row r="5108" spans="1:9" hidden="1" x14ac:dyDescent="0.2">
      <c r="A5108" s="4" t="s">
        <v>19807</v>
      </c>
      <c r="B5108" s="4" t="e">
        <v>#N/A</v>
      </c>
      <c r="C5108" s="4">
        <v>2018798</v>
      </c>
      <c r="D5108" s="4" t="s">
        <v>5084</v>
      </c>
      <c r="E5108" s="4">
        <v>283020</v>
      </c>
      <c r="F5108" s="4" t="s">
        <v>5084</v>
      </c>
      <c r="G5108" s="4"/>
      <c r="H5108" s="4" t="s">
        <v>5085</v>
      </c>
      <c r="I5108" s="4" t="s">
        <v>17938</v>
      </c>
    </row>
    <row r="5109" spans="1:9" x14ac:dyDescent="0.2">
      <c r="A5109" s="4" t="s">
        <v>19808</v>
      </c>
      <c r="B5109" s="4" t="s">
        <v>19808</v>
      </c>
      <c r="C5109" s="4">
        <v>2073755</v>
      </c>
      <c r="D5109" s="4" t="s">
        <v>641</v>
      </c>
      <c r="E5109" s="4">
        <v>284078</v>
      </c>
      <c r="F5109" s="4" t="s">
        <v>641</v>
      </c>
      <c r="G5109" s="4" t="s">
        <v>176</v>
      </c>
      <c r="H5109" s="4" t="s">
        <v>642</v>
      </c>
      <c r="I5109" s="4" t="s">
        <v>19809</v>
      </c>
    </row>
    <row r="5110" spans="1:9" hidden="1" x14ac:dyDescent="0.2">
      <c r="A5110" s="4" t="s">
        <v>19810</v>
      </c>
      <c r="B5110" s="4" t="e">
        <v>#N/A</v>
      </c>
      <c r="C5110" s="4">
        <v>2654122</v>
      </c>
      <c r="D5110" s="4" t="s">
        <v>17833</v>
      </c>
      <c r="E5110" s="4">
        <v>284020</v>
      </c>
      <c r="F5110" s="4" t="s">
        <v>17833</v>
      </c>
      <c r="G5110" s="4" t="s">
        <v>176</v>
      </c>
      <c r="H5110" s="4" t="s">
        <v>17834</v>
      </c>
      <c r="I5110" s="4" t="s">
        <v>17835</v>
      </c>
    </row>
    <row r="5111" spans="1:9" x14ac:dyDescent="0.2">
      <c r="A5111" s="4" t="s">
        <v>19811</v>
      </c>
      <c r="B5111" s="4" t="s">
        <v>19811</v>
      </c>
      <c r="C5111" s="4">
        <v>1584325</v>
      </c>
      <c r="D5111" s="4" t="s">
        <v>19812</v>
      </c>
      <c r="E5111" s="4">
        <v>285019</v>
      </c>
      <c r="F5111" s="4" t="s">
        <v>19812</v>
      </c>
      <c r="G5111" s="4"/>
      <c r="H5111" s="4" t="s">
        <v>19813</v>
      </c>
      <c r="I5111" s="4" t="s">
        <v>19814</v>
      </c>
    </row>
    <row r="5112" spans="1:9" hidden="1" x14ac:dyDescent="0.2">
      <c r="A5112" s="4" t="s">
        <v>19815</v>
      </c>
      <c r="B5112" s="4" t="e">
        <v>#N/A</v>
      </c>
      <c r="C5112" s="4">
        <v>2806140</v>
      </c>
      <c r="D5112" s="4" t="s">
        <v>19816</v>
      </c>
      <c r="E5112" s="4">
        <v>299002</v>
      </c>
      <c r="F5112" s="4" t="s">
        <v>19816</v>
      </c>
      <c r="G5112" s="4"/>
      <c r="H5112" s="4" t="s">
        <v>19817</v>
      </c>
      <c r="I5112" s="4" t="s">
        <v>19818</v>
      </c>
    </row>
    <row r="5113" spans="1:9" x14ac:dyDescent="0.2">
      <c r="A5113" s="4" t="s">
        <v>19819</v>
      </c>
      <c r="B5113" s="4" t="s">
        <v>19819</v>
      </c>
      <c r="C5113" s="4">
        <v>1595144</v>
      </c>
      <c r="D5113" s="4" t="s">
        <v>19820</v>
      </c>
      <c r="E5113" s="4">
        <v>284069</v>
      </c>
      <c r="F5113" s="4" t="s">
        <v>19820</v>
      </c>
      <c r="G5113" s="4"/>
      <c r="H5113" s="4" t="s">
        <v>19821</v>
      </c>
      <c r="I5113" s="4" t="s">
        <v>19822</v>
      </c>
    </row>
    <row r="5114" spans="1:9" hidden="1" x14ac:dyDescent="0.2">
      <c r="A5114" s="4" t="s">
        <v>19823</v>
      </c>
      <c r="B5114" s="4" t="e">
        <v>#N/A</v>
      </c>
      <c r="C5114" s="4">
        <v>2955266</v>
      </c>
      <c r="D5114" s="4" t="s">
        <v>19824</v>
      </c>
      <c r="E5114" s="4">
        <v>283097</v>
      </c>
      <c r="F5114" s="4" t="s">
        <v>19824</v>
      </c>
      <c r="G5114" s="4"/>
      <c r="H5114" s="4" t="s">
        <v>19825</v>
      </c>
      <c r="I5114" s="4" t="s">
        <v>19826</v>
      </c>
    </row>
    <row r="5115" spans="1:9" x14ac:dyDescent="0.2">
      <c r="A5115" s="4" t="s">
        <v>19827</v>
      </c>
      <c r="B5115" s="4" t="s">
        <v>19827</v>
      </c>
      <c r="C5115" s="4">
        <v>970697</v>
      </c>
      <c r="D5115" s="4" t="s">
        <v>19828</v>
      </c>
      <c r="E5115" s="4">
        <v>312057</v>
      </c>
      <c r="F5115" s="4" t="s">
        <v>19828</v>
      </c>
      <c r="G5115" s="4"/>
      <c r="H5115" s="4" t="s">
        <v>19829</v>
      </c>
      <c r="I5115" s="4" t="s">
        <v>19830</v>
      </c>
    </row>
    <row r="5116" spans="1:9" x14ac:dyDescent="0.2">
      <c r="A5116" s="4" t="s">
        <v>19831</v>
      </c>
      <c r="B5116" s="4" t="s">
        <v>19831</v>
      </c>
      <c r="C5116" s="4">
        <v>3076012</v>
      </c>
      <c r="D5116" s="4" t="s">
        <v>19832</v>
      </c>
      <c r="E5116" s="4">
        <v>313068</v>
      </c>
      <c r="F5116" s="4" t="s">
        <v>19832</v>
      </c>
      <c r="G5116" s="4">
        <v>18745335925</v>
      </c>
      <c r="H5116" s="4" t="s">
        <v>19833</v>
      </c>
      <c r="I5116" s="4" t="s">
        <v>19834</v>
      </c>
    </row>
    <row r="5117" spans="1:9" x14ac:dyDescent="0.2">
      <c r="A5117" s="4" t="s">
        <v>19835</v>
      </c>
      <c r="B5117" s="4" t="s">
        <v>19835</v>
      </c>
      <c r="C5117" s="4">
        <v>1893534</v>
      </c>
      <c r="D5117" s="4" t="s">
        <v>11862</v>
      </c>
      <c r="E5117" s="4">
        <v>282054</v>
      </c>
      <c r="F5117" s="4" t="s">
        <v>11862</v>
      </c>
      <c r="G5117" s="4"/>
      <c r="H5117" s="4" t="s">
        <v>11863</v>
      </c>
      <c r="I5117" s="4" t="s">
        <v>17779</v>
      </c>
    </row>
    <row r="5118" spans="1:9" hidden="1" x14ac:dyDescent="0.2">
      <c r="A5118" s="4" t="s">
        <v>19836</v>
      </c>
      <c r="B5118" s="4" t="e">
        <v>#N/A</v>
      </c>
      <c r="C5118" s="4">
        <v>1733002</v>
      </c>
      <c r="D5118" s="4" t="s">
        <v>19837</v>
      </c>
      <c r="E5118" s="4">
        <v>315036</v>
      </c>
      <c r="F5118" s="4" t="s">
        <v>19837</v>
      </c>
      <c r="G5118" s="4" t="s">
        <v>176</v>
      </c>
      <c r="H5118" s="4" t="s">
        <v>19838</v>
      </c>
      <c r="I5118" s="4" t="s">
        <v>19839</v>
      </c>
    </row>
    <row r="5119" spans="1:9" x14ac:dyDescent="0.2">
      <c r="A5119" s="4" t="s">
        <v>19840</v>
      </c>
      <c r="B5119" s="4" t="s">
        <v>19840</v>
      </c>
      <c r="C5119" s="4">
        <v>2654182</v>
      </c>
      <c r="D5119" s="4" t="s">
        <v>19841</v>
      </c>
      <c r="E5119" s="4">
        <v>308023</v>
      </c>
      <c r="F5119" s="4" t="s">
        <v>19841</v>
      </c>
      <c r="G5119" s="4"/>
      <c r="H5119" s="4" t="s">
        <v>19842</v>
      </c>
      <c r="I5119" s="4" t="s">
        <v>19843</v>
      </c>
    </row>
    <row r="5120" spans="1:9" hidden="1" x14ac:dyDescent="0.2">
      <c r="A5120" s="4" t="s">
        <v>19844</v>
      </c>
      <c r="B5120" s="4" t="e">
        <v>#N/A</v>
      </c>
      <c r="C5120" s="4">
        <v>1589593</v>
      </c>
      <c r="D5120" s="4" t="s">
        <v>19845</v>
      </c>
      <c r="E5120" s="4">
        <v>285033</v>
      </c>
      <c r="F5120" s="4" t="s">
        <v>19845</v>
      </c>
      <c r="G5120" s="4"/>
      <c r="H5120" s="4" t="s">
        <v>19846</v>
      </c>
      <c r="I5120" s="4" t="s">
        <v>19847</v>
      </c>
    </row>
    <row r="5121" spans="1:9" x14ac:dyDescent="0.2">
      <c r="A5121" s="4" t="s">
        <v>19848</v>
      </c>
      <c r="B5121" s="4" t="s">
        <v>19848</v>
      </c>
      <c r="C5121" s="4">
        <v>835352</v>
      </c>
      <c r="D5121" s="4" t="s">
        <v>17687</v>
      </c>
      <c r="E5121" s="4">
        <v>303045</v>
      </c>
      <c r="F5121" s="4" t="s">
        <v>17687</v>
      </c>
      <c r="G5121" s="4"/>
      <c r="H5121" s="4" t="s">
        <v>17688</v>
      </c>
      <c r="I5121" s="4" t="s">
        <v>17689</v>
      </c>
    </row>
    <row r="5122" spans="1:9" x14ac:dyDescent="0.2">
      <c r="A5122" s="4" t="s">
        <v>19849</v>
      </c>
      <c r="B5122" s="4" t="s">
        <v>19849</v>
      </c>
      <c r="C5122" s="4">
        <v>1996118</v>
      </c>
      <c r="D5122" s="4" t="s">
        <v>19850</v>
      </c>
      <c r="E5122" s="4">
        <v>300047</v>
      </c>
      <c r="F5122" s="4" t="s">
        <v>19850</v>
      </c>
      <c r="G5122" s="4"/>
      <c r="H5122" s="4" t="s">
        <v>19851</v>
      </c>
      <c r="I5122" s="4" t="s">
        <v>19852</v>
      </c>
    </row>
    <row r="5123" spans="1:9" x14ac:dyDescent="0.2">
      <c r="A5123" s="4" t="s">
        <v>19853</v>
      </c>
      <c r="B5123" s="4" t="s">
        <v>19853</v>
      </c>
      <c r="C5123" s="4">
        <v>2672459</v>
      </c>
      <c r="D5123" s="4" t="s">
        <v>19854</v>
      </c>
      <c r="E5123" s="4">
        <v>302010</v>
      </c>
      <c r="F5123" s="4" t="s">
        <v>19854</v>
      </c>
      <c r="G5123" s="4"/>
      <c r="H5123" s="4" t="s">
        <v>19855</v>
      </c>
      <c r="I5123" s="4" t="s">
        <v>19856</v>
      </c>
    </row>
    <row r="5124" spans="1:9" x14ac:dyDescent="0.2">
      <c r="A5124" s="4" t="s">
        <v>19857</v>
      </c>
      <c r="B5124" s="4" t="s">
        <v>19857</v>
      </c>
      <c r="C5124" s="4">
        <v>2486616</v>
      </c>
      <c r="D5124" s="4" t="s">
        <v>19858</v>
      </c>
      <c r="E5124" s="4">
        <v>282014</v>
      </c>
      <c r="F5124" s="4" t="s">
        <v>19858</v>
      </c>
      <c r="G5124" s="4"/>
      <c r="H5124" s="4" t="s">
        <v>19859</v>
      </c>
      <c r="I5124" s="4" t="s">
        <v>19860</v>
      </c>
    </row>
    <row r="5125" spans="1:9" hidden="1" x14ac:dyDescent="0.2">
      <c r="A5125" s="4" t="s">
        <v>19861</v>
      </c>
      <c r="B5125" s="4" t="e">
        <v>#N/A</v>
      </c>
      <c r="C5125" s="4">
        <v>2625023</v>
      </c>
      <c r="D5125" s="4" t="s">
        <v>19862</v>
      </c>
      <c r="E5125" s="4">
        <v>314027</v>
      </c>
      <c r="F5125" s="4" t="s">
        <v>19862</v>
      </c>
      <c r="G5125" s="4"/>
      <c r="H5125" s="4" t="s">
        <v>19863</v>
      </c>
      <c r="I5125" s="4" t="s">
        <v>19864</v>
      </c>
    </row>
    <row r="5126" spans="1:9" hidden="1" x14ac:dyDescent="0.2">
      <c r="A5126" s="4" t="s">
        <v>19865</v>
      </c>
      <c r="B5126" s="4" t="e">
        <v>#N/A</v>
      </c>
      <c r="C5126" s="4">
        <v>1932058</v>
      </c>
      <c r="D5126" s="4" t="s">
        <v>19866</v>
      </c>
      <c r="E5126" s="4">
        <v>312027</v>
      </c>
      <c r="F5126" s="4" t="s">
        <v>19866</v>
      </c>
      <c r="G5126" s="4" t="s">
        <v>176</v>
      </c>
      <c r="H5126" s="4" t="s">
        <v>19867</v>
      </c>
      <c r="I5126" s="4" t="s">
        <v>19868</v>
      </c>
    </row>
    <row r="5127" spans="1:9" hidden="1" x14ac:dyDescent="0.2">
      <c r="A5127" s="4" t="s">
        <v>19869</v>
      </c>
      <c r="B5127" s="4" t="e">
        <v>#N/A</v>
      </c>
      <c r="C5127" s="4">
        <v>2259526</v>
      </c>
      <c r="D5127" s="4" t="s">
        <v>17885</v>
      </c>
      <c r="E5127" s="4">
        <v>312003</v>
      </c>
      <c r="F5127" s="4" t="s">
        <v>17885</v>
      </c>
      <c r="G5127" s="4" t="s">
        <v>176</v>
      </c>
      <c r="H5127" s="4" t="s">
        <v>17886</v>
      </c>
      <c r="I5127" s="4" t="s">
        <v>17887</v>
      </c>
    </row>
    <row r="5128" spans="1:9" x14ac:dyDescent="0.2">
      <c r="A5128" s="4" t="s">
        <v>19870</v>
      </c>
      <c r="B5128" s="4" t="s">
        <v>19870</v>
      </c>
      <c r="C5128" s="4">
        <v>2229089</v>
      </c>
      <c r="D5128" s="4" t="s">
        <v>18161</v>
      </c>
      <c r="E5128" s="4">
        <v>292010</v>
      </c>
      <c r="F5128" s="4" t="s">
        <v>18161</v>
      </c>
      <c r="G5128" s="4"/>
      <c r="H5128" s="4" t="s">
        <v>18162</v>
      </c>
      <c r="I5128" s="4" t="s">
        <v>18163</v>
      </c>
    </row>
    <row r="5129" spans="1:9" x14ac:dyDescent="0.2">
      <c r="A5129" s="4" t="s">
        <v>19871</v>
      </c>
      <c r="B5129" s="4" t="s">
        <v>19871</v>
      </c>
      <c r="C5129" s="4">
        <v>2568164</v>
      </c>
      <c r="D5129" s="4" t="s">
        <v>19872</v>
      </c>
      <c r="E5129" s="4">
        <v>303010</v>
      </c>
      <c r="F5129" s="4" t="s">
        <v>19872</v>
      </c>
      <c r="G5129" s="4" t="s">
        <v>176</v>
      </c>
      <c r="H5129" s="4" t="s">
        <v>19873</v>
      </c>
      <c r="I5129" s="4" t="s">
        <v>19874</v>
      </c>
    </row>
    <row r="5130" spans="1:9" x14ac:dyDescent="0.2">
      <c r="A5130" s="4" t="s">
        <v>19875</v>
      </c>
      <c r="B5130" s="4" t="s">
        <v>19875</v>
      </c>
      <c r="C5130" s="4">
        <v>2661233</v>
      </c>
      <c r="D5130" s="4" t="s">
        <v>19876</v>
      </c>
      <c r="E5130" s="4">
        <v>283094</v>
      </c>
      <c r="F5130" s="4" t="s">
        <v>19876</v>
      </c>
      <c r="G5130" s="4" t="s">
        <v>176</v>
      </c>
      <c r="H5130" s="4" t="s">
        <v>19877</v>
      </c>
      <c r="I5130" s="4" t="s">
        <v>19878</v>
      </c>
    </row>
    <row r="5131" spans="1:9" hidden="1" x14ac:dyDescent="0.2">
      <c r="A5131" s="4" t="s">
        <v>19879</v>
      </c>
      <c r="B5131" s="4" t="e">
        <v>#N/A</v>
      </c>
      <c r="C5131" s="4">
        <v>2234468</v>
      </c>
      <c r="D5131" s="4" t="s">
        <v>19880</v>
      </c>
      <c r="E5131" s="4">
        <v>309016</v>
      </c>
      <c r="F5131" s="4" t="s">
        <v>19880</v>
      </c>
      <c r="G5131" s="4"/>
      <c r="H5131" s="4" t="s">
        <v>19881</v>
      </c>
      <c r="I5131" s="4" t="s">
        <v>19882</v>
      </c>
    </row>
    <row r="5132" spans="1:9" hidden="1" x14ac:dyDescent="0.2">
      <c r="A5132" s="4" t="s">
        <v>19883</v>
      </c>
      <c r="B5132" s="4" t="e">
        <v>#N/A</v>
      </c>
      <c r="C5132" s="4">
        <v>826950</v>
      </c>
      <c r="D5132" s="4" t="s">
        <v>19884</v>
      </c>
      <c r="E5132" s="4">
        <v>314037</v>
      </c>
      <c r="F5132" s="4" t="s">
        <v>19884</v>
      </c>
      <c r="G5132" s="4"/>
      <c r="H5132" s="4" t="s">
        <v>19885</v>
      </c>
      <c r="I5132" s="4" t="s">
        <v>19886</v>
      </c>
    </row>
    <row r="5133" spans="1:9" x14ac:dyDescent="0.2">
      <c r="A5133" s="4" t="s">
        <v>19887</v>
      </c>
      <c r="B5133" s="4" t="s">
        <v>19887</v>
      </c>
      <c r="C5133" s="4">
        <v>2677295</v>
      </c>
      <c r="D5133" s="4" t="s">
        <v>19888</v>
      </c>
      <c r="E5133" s="4">
        <v>293011</v>
      </c>
      <c r="F5133" s="4" t="s">
        <v>19889</v>
      </c>
      <c r="G5133" s="4"/>
      <c r="H5133" s="4" t="s">
        <v>19890</v>
      </c>
      <c r="I5133" s="4" t="s">
        <v>19891</v>
      </c>
    </row>
    <row r="5134" spans="1:9" x14ac:dyDescent="0.2">
      <c r="A5134" s="4" t="s">
        <v>19892</v>
      </c>
      <c r="B5134" s="4" t="s">
        <v>19892</v>
      </c>
      <c r="C5134" s="4">
        <v>2371071</v>
      </c>
      <c r="D5134" s="4" t="s">
        <v>19893</v>
      </c>
      <c r="E5134" s="4">
        <v>283025</v>
      </c>
      <c r="F5134" s="4" t="s">
        <v>19893</v>
      </c>
      <c r="G5134" s="4"/>
      <c r="H5134" s="4" t="s">
        <v>19894</v>
      </c>
      <c r="I5134" s="4" t="s">
        <v>19895</v>
      </c>
    </row>
    <row r="5135" spans="1:9" x14ac:dyDescent="0.2">
      <c r="A5135" s="4" t="s">
        <v>19896</v>
      </c>
      <c r="B5135" s="4" t="s">
        <v>19896</v>
      </c>
      <c r="C5135" s="4">
        <v>2705250</v>
      </c>
      <c r="D5135" s="4" t="s">
        <v>19897</v>
      </c>
      <c r="E5135" s="4">
        <v>283064</v>
      </c>
      <c r="F5135" s="4" t="s">
        <v>19897</v>
      </c>
      <c r="G5135" s="4"/>
      <c r="H5135" s="4" t="s">
        <v>19898</v>
      </c>
      <c r="I5135" s="4" t="s">
        <v>19899</v>
      </c>
    </row>
    <row r="5136" spans="1:9" x14ac:dyDescent="0.2">
      <c r="A5136" s="4" t="s">
        <v>19900</v>
      </c>
      <c r="B5136" s="4" t="s">
        <v>19900</v>
      </c>
      <c r="C5136" s="4">
        <v>2443812</v>
      </c>
      <c r="D5136" s="4" t="s">
        <v>18197</v>
      </c>
      <c r="E5136" s="4">
        <v>283098</v>
      </c>
      <c r="F5136" s="4" t="s">
        <v>18197</v>
      </c>
      <c r="G5136" s="4">
        <v>15993467731</v>
      </c>
      <c r="H5136" s="4" t="s">
        <v>18198</v>
      </c>
      <c r="I5136" s="4" t="s">
        <v>18199</v>
      </c>
    </row>
    <row r="5137" spans="1:9" hidden="1" x14ac:dyDescent="0.2">
      <c r="A5137" s="4" t="s">
        <v>19901</v>
      </c>
      <c r="B5137" s="4" t="e">
        <v>#N/A</v>
      </c>
      <c r="C5137" s="4">
        <v>2609299</v>
      </c>
      <c r="D5137" s="4" t="s">
        <v>19902</v>
      </c>
      <c r="E5137" s="4">
        <v>314053</v>
      </c>
      <c r="F5137" s="4" t="s">
        <v>19902</v>
      </c>
      <c r="G5137" s="4"/>
      <c r="H5137" s="4" t="s">
        <v>19903</v>
      </c>
      <c r="I5137" s="4" t="s">
        <v>19904</v>
      </c>
    </row>
    <row r="5138" spans="1:9" hidden="1" x14ac:dyDescent="0.2">
      <c r="A5138" s="4" t="s">
        <v>19905</v>
      </c>
      <c r="B5138" s="4" t="e">
        <v>#N/A</v>
      </c>
      <c r="C5138" s="4">
        <v>1670056</v>
      </c>
      <c r="D5138" s="4" t="s">
        <v>19906</v>
      </c>
      <c r="E5138" s="4">
        <v>285022</v>
      </c>
      <c r="F5138" s="4" t="s">
        <v>19906</v>
      </c>
      <c r="G5138" s="4">
        <v>18818224923</v>
      </c>
      <c r="H5138" s="4" t="s">
        <v>19907</v>
      </c>
      <c r="I5138" s="4" t="s">
        <v>19908</v>
      </c>
    </row>
    <row r="5139" spans="1:9" x14ac:dyDescent="0.2">
      <c r="A5139" s="4" t="s">
        <v>19909</v>
      </c>
      <c r="B5139" s="4" t="s">
        <v>19909</v>
      </c>
      <c r="C5139" s="4">
        <v>2768202</v>
      </c>
      <c r="D5139" s="4" t="s">
        <v>19910</v>
      </c>
      <c r="E5139" s="4">
        <v>290006</v>
      </c>
      <c r="F5139" s="4" t="s">
        <v>19910</v>
      </c>
      <c r="G5139" s="4" t="s">
        <v>176</v>
      </c>
      <c r="H5139" s="4" t="s">
        <v>19911</v>
      </c>
      <c r="I5139" s="4" t="s">
        <v>19912</v>
      </c>
    </row>
    <row r="5140" spans="1:9" x14ac:dyDescent="0.2">
      <c r="A5140" s="4" t="s">
        <v>19913</v>
      </c>
      <c r="B5140" s="4" t="s">
        <v>19913</v>
      </c>
      <c r="C5140" s="4">
        <v>2227428</v>
      </c>
      <c r="D5140" s="4" t="s">
        <v>3128</v>
      </c>
      <c r="E5140" s="4">
        <v>301008</v>
      </c>
      <c r="F5140" s="4" t="s">
        <v>3128</v>
      </c>
      <c r="G5140" s="4"/>
      <c r="H5140" s="4" t="s">
        <v>3129</v>
      </c>
      <c r="I5140" s="4" t="s">
        <v>17582</v>
      </c>
    </row>
    <row r="5141" spans="1:9" x14ac:dyDescent="0.2">
      <c r="A5141" s="4" t="s">
        <v>19914</v>
      </c>
      <c r="B5141" s="4" t="s">
        <v>19914</v>
      </c>
      <c r="C5141" s="4">
        <v>2894041</v>
      </c>
      <c r="D5141" s="4" t="s">
        <v>19915</v>
      </c>
      <c r="E5141" s="4">
        <v>292001</v>
      </c>
      <c r="F5141" s="4" t="s">
        <v>19915</v>
      </c>
      <c r="G5141" s="4"/>
      <c r="H5141" s="4" t="s">
        <v>19916</v>
      </c>
      <c r="I5141" s="4" t="s">
        <v>19917</v>
      </c>
    </row>
    <row r="5142" spans="1:9" hidden="1" x14ac:dyDescent="0.2">
      <c r="A5142" s="4" t="s">
        <v>19918</v>
      </c>
      <c r="B5142" s="4" t="e">
        <v>#N/A</v>
      </c>
      <c r="C5142" s="4">
        <v>2253510</v>
      </c>
      <c r="D5142" s="4" t="s">
        <v>19919</v>
      </c>
      <c r="E5142" s="4">
        <v>284019</v>
      </c>
      <c r="F5142" s="4" t="s">
        <v>19919</v>
      </c>
      <c r="G5142" s="4" t="s">
        <v>176</v>
      </c>
      <c r="H5142" s="4" t="s">
        <v>19920</v>
      </c>
      <c r="I5142" s="4" t="s">
        <v>19921</v>
      </c>
    </row>
    <row r="5143" spans="1:9" hidden="1" x14ac:dyDescent="0.2">
      <c r="A5143" s="4" t="s">
        <v>19922</v>
      </c>
      <c r="B5143" s="4" t="e">
        <v>#N/A</v>
      </c>
      <c r="C5143" s="4">
        <v>2724380</v>
      </c>
      <c r="D5143" s="4" t="s">
        <v>17484</v>
      </c>
      <c r="E5143" s="4">
        <v>285043</v>
      </c>
      <c r="F5143" s="4" t="s">
        <v>17484</v>
      </c>
      <c r="G5143" s="4" t="s">
        <v>176</v>
      </c>
      <c r="H5143" s="4" t="s">
        <v>17485</v>
      </c>
      <c r="I5143" s="4" t="s">
        <v>18001</v>
      </c>
    </row>
    <row r="5144" spans="1:9" hidden="1" x14ac:dyDescent="0.2">
      <c r="A5144" s="4" t="s">
        <v>19923</v>
      </c>
      <c r="B5144" s="4" t="e">
        <v>#N/A</v>
      </c>
      <c r="C5144" s="4">
        <v>1872690</v>
      </c>
      <c r="D5144" s="4" t="s">
        <v>19924</v>
      </c>
      <c r="E5144" s="4">
        <v>291005</v>
      </c>
      <c r="F5144" s="4" t="s">
        <v>19924</v>
      </c>
      <c r="G5144" s="4"/>
      <c r="H5144" s="4" t="s">
        <v>19925</v>
      </c>
      <c r="I5144" s="4" t="s">
        <v>19926</v>
      </c>
    </row>
    <row r="5145" spans="1:9" x14ac:dyDescent="0.2">
      <c r="A5145" s="4" t="s">
        <v>19927</v>
      </c>
      <c r="B5145" s="4" t="s">
        <v>19927</v>
      </c>
      <c r="C5145" s="4">
        <v>2076203</v>
      </c>
      <c r="D5145" s="4" t="s">
        <v>19928</v>
      </c>
      <c r="E5145" s="4">
        <v>285095</v>
      </c>
      <c r="F5145" s="4" t="s">
        <v>19928</v>
      </c>
      <c r="G5145" s="4"/>
      <c r="H5145" s="4" t="s">
        <v>19929</v>
      </c>
      <c r="I5145" s="4" t="s">
        <v>19930</v>
      </c>
    </row>
    <row r="5146" spans="1:9" hidden="1" x14ac:dyDescent="0.2">
      <c r="A5146" s="4" t="s">
        <v>19931</v>
      </c>
      <c r="B5146" s="4" t="e">
        <v>#N/A</v>
      </c>
      <c r="C5146" s="4">
        <v>2659213</v>
      </c>
      <c r="D5146" s="4" t="s">
        <v>19932</v>
      </c>
      <c r="E5146" s="4">
        <v>284030</v>
      </c>
      <c r="F5146" s="4" t="s">
        <v>19932</v>
      </c>
      <c r="G5146" s="4" t="s">
        <v>176</v>
      </c>
      <c r="H5146" s="4" t="s">
        <v>19933</v>
      </c>
      <c r="I5146" s="4" t="s">
        <v>19934</v>
      </c>
    </row>
    <row r="5147" spans="1:9" x14ac:dyDescent="0.2">
      <c r="A5147" s="4" t="s">
        <v>19935</v>
      </c>
      <c r="B5147" s="4" t="s">
        <v>19935</v>
      </c>
      <c r="C5147" s="4">
        <v>2867372</v>
      </c>
      <c r="D5147" s="4" t="s">
        <v>19936</v>
      </c>
      <c r="E5147" s="4">
        <v>313051</v>
      </c>
      <c r="F5147" s="4" t="s">
        <v>19936</v>
      </c>
      <c r="G5147" s="4"/>
      <c r="H5147" s="4" t="s">
        <v>19937</v>
      </c>
      <c r="I5147" s="4" t="s">
        <v>19938</v>
      </c>
    </row>
    <row r="5148" spans="1:9" hidden="1" x14ac:dyDescent="0.2">
      <c r="A5148" s="4" t="s">
        <v>19939</v>
      </c>
      <c r="B5148" s="4" t="e">
        <v>#N/A</v>
      </c>
      <c r="C5148" s="4">
        <v>2659079</v>
      </c>
      <c r="D5148" s="4" t="s">
        <v>19940</v>
      </c>
      <c r="E5148" s="4">
        <v>308026</v>
      </c>
      <c r="F5148" s="4" t="s">
        <v>19940</v>
      </c>
      <c r="G5148" s="4" t="s">
        <v>176</v>
      </c>
      <c r="H5148" s="4" t="s">
        <v>19941</v>
      </c>
      <c r="I5148" s="4" t="s">
        <v>19942</v>
      </c>
    </row>
    <row r="5149" spans="1:9" hidden="1" x14ac:dyDescent="0.2">
      <c r="A5149" s="4" t="s">
        <v>19943</v>
      </c>
      <c r="B5149" s="4" t="e">
        <v>#N/A</v>
      </c>
      <c r="C5149" s="4">
        <v>2867576</v>
      </c>
      <c r="D5149" s="4" t="s">
        <v>19944</v>
      </c>
      <c r="E5149" s="4">
        <v>315027</v>
      </c>
      <c r="F5149" s="4" t="s">
        <v>19944</v>
      </c>
      <c r="G5149" s="4"/>
      <c r="H5149" s="4" t="s">
        <v>19945</v>
      </c>
      <c r="I5149" s="4" t="s">
        <v>19946</v>
      </c>
    </row>
    <row r="5150" spans="1:9" hidden="1" x14ac:dyDescent="0.2">
      <c r="A5150" s="4" t="s">
        <v>19947</v>
      </c>
      <c r="B5150" s="4" t="e">
        <v>#N/A</v>
      </c>
      <c r="C5150" s="4">
        <v>2229065</v>
      </c>
      <c r="D5150" s="4" t="s">
        <v>19948</v>
      </c>
      <c r="E5150" s="4">
        <v>313052</v>
      </c>
      <c r="F5150" s="4" t="s">
        <v>19948</v>
      </c>
      <c r="G5150" s="4" t="s">
        <v>176</v>
      </c>
      <c r="H5150" s="4" t="s">
        <v>19949</v>
      </c>
      <c r="I5150" s="4" t="s">
        <v>19950</v>
      </c>
    </row>
    <row r="5151" spans="1:9" x14ac:dyDescent="0.2">
      <c r="A5151" s="4" t="s">
        <v>19951</v>
      </c>
      <c r="B5151" s="4" t="s">
        <v>19951</v>
      </c>
      <c r="C5151" s="4">
        <v>1332289</v>
      </c>
      <c r="D5151" s="4" t="s">
        <v>18093</v>
      </c>
      <c r="E5151" s="4">
        <v>315054</v>
      </c>
      <c r="F5151" s="4" t="s">
        <v>18093</v>
      </c>
      <c r="G5151" s="4"/>
      <c r="H5151" s="4" t="s">
        <v>18094</v>
      </c>
      <c r="I5151" s="4" t="s">
        <v>19952</v>
      </c>
    </row>
    <row r="5152" spans="1:9" hidden="1" x14ac:dyDescent="0.2">
      <c r="A5152" s="4" t="s">
        <v>19953</v>
      </c>
      <c r="B5152" s="4" t="e">
        <v>#N/A</v>
      </c>
      <c r="C5152" s="4">
        <v>2675359</v>
      </c>
      <c r="D5152" s="4" t="s">
        <v>17458</v>
      </c>
      <c r="E5152" s="4">
        <v>323003</v>
      </c>
      <c r="F5152" s="4" t="s">
        <v>17458</v>
      </c>
      <c r="G5152" s="4"/>
      <c r="H5152" s="4" t="s">
        <v>17459</v>
      </c>
      <c r="I5152" s="4" t="s">
        <v>17460</v>
      </c>
    </row>
    <row r="5153" spans="1:9" hidden="1" x14ac:dyDescent="0.2">
      <c r="A5153" s="4" t="s">
        <v>19954</v>
      </c>
      <c r="B5153" s="4" t="e">
        <v>#N/A</v>
      </c>
      <c r="C5153" s="4">
        <v>3140236</v>
      </c>
      <c r="D5153" s="4" t="s">
        <v>19955</v>
      </c>
      <c r="E5153" s="4">
        <v>312064</v>
      </c>
      <c r="F5153" s="4" t="s">
        <v>19955</v>
      </c>
      <c r="G5153" s="4"/>
      <c r="H5153" s="4" t="s">
        <v>19956</v>
      </c>
      <c r="I5153" s="4" t="s">
        <v>19957</v>
      </c>
    </row>
    <row r="5154" spans="1:9" hidden="1" x14ac:dyDescent="0.2">
      <c r="A5154" s="4" t="s">
        <v>19958</v>
      </c>
      <c r="B5154" s="4" t="e">
        <v>#N/A</v>
      </c>
      <c r="C5154" s="4">
        <v>2073297</v>
      </c>
      <c r="D5154" s="4" t="s">
        <v>19959</v>
      </c>
      <c r="E5154" s="4">
        <v>313078</v>
      </c>
      <c r="F5154" s="4" t="s">
        <v>19959</v>
      </c>
      <c r="G5154" s="4"/>
      <c r="H5154" s="4" t="s">
        <v>19960</v>
      </c>
      <c r="I5154" s="4" t="s">
        <v>19961</v>
      </c>
    </row>
    <row r="5155" spans="1:9" hidden="1" x14ac:dyDescent="0.2">
      <c r="A5155" s="4" t="s">
        <v>19962</v>
      </c>
      <c r="B5155" s="4" t="e">
        <v>#N/A</v>
      </c>
      <c r="C5155" s="4">
        <v>1981162</v>
      </c>
      <c r="D5155" s="4" t="s">
        <v>19963</v>
      </c>
      <c r="E5155" s="4">
        <v>313081</v>
      </c>
      <c r="F5155" s="4" t="s">
        <v>19963</v>
      </c>
      <c r="G5155" s="4"/>
      <c r="H5155" s="4" t="s">
        <v>19964</v>
      </c>
      <c r="I5155" s="4" t="s">
        <v>19965</v>
      </c>
    </row>
    <row r="5156" spans="1:9" hidden="1" x14ac:dyDescent="0.2">
      <c r="A5156" s="4" t="s">
        <v>19966</v>
      </c>
      <c r="B5156" s="4" t="e">
        <v>#N/A</v>
      </c>
      <c r="C5156" s="4">
        <v>2957168</v>
      </c>
      <c r="D5156" s="4" t="s">
        <v>17438</v>
      </c>
      <c r="E5156" s="4">
        <v>314065</v>
      </c>
      <c r="F5156" s="4" t="s">
        <v>17438</v>
      </c>
      <c r="G5156" s="4"/>
      <c r="H5156" s="4" t="s">
        <v>17439</v>
      </c>
      <c r="I5156" s="4" t="s">
        <v>17463</v>
      </c>
    </row>
    <row r="5157" spans="1:9" hidden="1" x14ac:dyDescent="0.2">
      <c r="A5157" s="4" t="s">
        <v>19967</v>
      </c>
      <c r="B5157" s="4" t="e">
        <v>#N/A</v>
      </c>
      <c r="C5157" s="4">
        <v>2957168</v>
      </c>
      <c r="D5157" s="4" t="s">
        <v>17438</v>
      </c>
      <c r="E5157" s="4">
        <v>315061</v>
      </c>
      <c r="F5157" s="4" t="s">
        <v>17438</v>
      </c>
      <c r="G5157" s="4"/>
      <c r="H5157" s="4" t="s">
        <v>17439</v>
      </c>
      <c r="I5157" s="4" t="s">
        <v>17463</v>
      </c>
    </row>
    <row r="5158" spans="1:9" hidden="1" x14ac:dyDescent="0.2">
      <c r="A5158" s="4" t="s">
        <v>19968</v>
      </c>
      <c r="B5158" s="4" t="e">
        <v>#N/A</v>
      </c>
      <c r="C5158" s="4">
        <v>2846657</v>
      </c>
      <c r="D5158" s="4" t="s">
        <v>19969</v>
      </c>
      <c r="E5158" s="4">
        <v>325018</v>
      </c>
      <c r="F5158" s="4" t="s">
        <v>19969</v>
      </c>
      <c r="G5158" s="4" t="s">
        <v>176</v>
      </c>
      <c r="H5158" s="4" t="s">
        <v>19970</v>
      </c>
      <c r="I5158" s="4" t="s">
        <v>19971</v>
      </c>
    </row>
    <row r="5159" spans="1:9" x14ac:dyDescent="0.2">
      <c r="A5159" s="4" t="s">
        <v>19972</v>
      </c>
      <c r="B5159" s="4" t="s">
        <v>19972</v>
      </c>
      <c r="C5159" s="4">
        <v>3039188</v>
      </c>
      <c r="D5159" s="4" t="s">
        <v>19973</v>
      </c>
      <c r="E5159" s="4">
        <v>315069</v>
      </c>
      <c r="F5159" s="4" t="s">
        <v>19974</v>
      </c>
      <c r="G5159" s="4"/>
      <c r="H5159" s="4" t="s">
        <v>19975</v>
      </c>
      <c r="I5159" s="4" t="s">
        <v>19976</v>
      </c>
    </row>
    <row r="5160" spans="1:9" hidden="1" x14ac:dyDescent="0.2">
      <c r="A5160" s="4" t="s">
        <v>19977</v>
      </c>
      <c r="B5160" s="4" t="e">
        <v>#N/A</v>
      </c>
      <c r="C5160" s="4">
        <v>2759093</v>
      </c>
      <c r="D5160" s="4" t="s">
        <v>19978</v>
      </c>
      <c r="E5160" s="4">
        <v>327001</v>
      </c>
      <c r="F5160" s="4" t="s">
        <v>19978</v>
      </c>
      <c r="G5160" s="4" t="s">
        <v>176</v>
      </c>
      <c r="H5160" s="4" t="s">
        <v>19979</v>
      </c>
      <c r="I5160" s="4" t="s">
        <v>19980</v>
      </c>
    </row>
    <row r="5161" spans="1:9" hidden="1" x14ac:dyDescent="0.2">
      <c r="A5161" s="4" t="s">
        <v>19981</v>
      </c>
      <c r="B5161" s="4" t="e">
        <v>#N/A</v>
      </c>
      <c r="C5161" s="4">
        <v>2363128</v>
      </c>
      <c r="D5161" s="4" t="s">
        <v>19982</v>
      </c>
      <c r="E5161" s="4">
        <v>314049</v>
      </c>
      <c r="F5161" s="4" t="s">
        <v>19982</v>
      </c>
      <c r="G5161" s="4"/>
      <c r="H5161" s="4" t="s">
        <v>19983</v>
      </c>
      <c r="I5161" s="4" t="s">
        <v>19984</v>
      </c>
    </row>
    <row r="5162" spans="1:9" hidden="1" x14ac:dyDescent="0.2">
      <c r="A5162" s="4" t="s">
        <v>19985</v>
      </c>
      <c r="B5162" s="4" t="e">
        <v>#N/A</v>
      </c>
      <c r="C5162" s="4">
        <v>533019</v>
      </c>
      <c r="D5162" s="4" t="s">
        <v>12102</v>
      </c>
      <c r="E5162" s="4">
        <v>315039</v>
      </c>
      <c r="F5162" s="4" t="s">
        <v>12102</v>
      </c>
      <c r="G5162" s="4"/>
      <c r="H5162" s="4" t="s">
        <v>12103</v>
      </c>
      <c r="I5162" s="4" t="s">
        <v>19158</v>
      </c>
    </row>
    <row r="5163" spans="1:9" hidden="1" x14ac:dyDescent="0.2">
      <c r="A5163" s="4" t="s">
        <v>19986</v>
      </c>
      <c r="B5163" s="4" t="e">
        <v>#N/A</v>
      </c>
      <c r="C5163" s="4">
        <v>1398903</v>
      </c>
      <c r="D5163" s="4" t="s">
        <v>19987</v>
      </c>
      <c r="E5163" s="4">
        <v>334048</v>
      </c>
      <c r="F5163" s="4" t="s">
        <v>19987</v>
      </c>
      <c r="G5163" s="4"/>
      <c r="H5163" s="4" t="s">
        <v>19988</v>
      </c>
      <c r="I5163" s="4" t="s">
        <v>19989</v>
      </c>
    </row>
    <row r="5164" spans="1:9" hidden="1" x14ac:dyDescent="0.2">
      <c r="A5164" s="4" t="s">
        <v>19990</v>
      </c>
      <c r="B5164" s="4" t="e">
        <v>#N/A</v>
      </c>
      <c r="C5164" s="4">
        <v>2635773</v>
      </c>
      <c r="D5164" s="4" t="s">
        <v>19242</v>
      </c>
      <c r="E5164" s="4">
        <v>334028</v>
      </c>
      <c r="F5164" s="4" t="s">
        <v>19242</v>
      </c>
      <c r="G5164" s="4"/>
      <c r="H5164" s="4" t="s">
        <v>19243</v>
      </c>
      <c r="I5164" s="4" t="s">
        <v>19991</v>
      </c>
    </row>
    <row r="5165" spans="1:9" hidden="1" x14ac:dyDescent="0.2">
      <c r="A5165" s="4" t="s">
        <v>19992</v>
      </c>
      <c r="B5165" s="4" t="e">
        <v>#N/A</v>
      </c>
      <c r="C5165" s="4">
        <v>1787258</v>
      </c>
      <c r="D5165" s="4" t="s">
        <v>19119</v>
      </c>
      <c r="E5165" s="4">
        <v>335016</v>
      </c>
      <c r="F5165" s="4" t="s">
        <v>19119</v>
      </c>
      <c r="G5165" s="4"/>
      <c r="H5165" s="4" t="s">
        <v>19120</v>
      </c>
      <c r="I5165" s="4" t="s">
        <v>19121</v>
      </c>
    </row>
    <row r="5166" spans="1:9" hidden="1" x14ac:dyDescent="0.2">
      <c r="A5166" s="4" t="s">
        <v>19993</v>
      </c>
      <c r="B5166" s="4" t="e">
        <v>#N/A</v>
      </c>
      <c r="C5166" s="4">
        <v>2674896</v>
      </c>
      <c r="D5166" s="4" t="s">
        <v>19994</v>
      </c>
      <c r="E5166" s="4">
        <v>333080</v>
      </c>
      <c r="F5166" s="4" t="s">
        <v>19994</v>
      </c>
      <c r="G5166" s="4" t="s">
        <v>176</v>
      </c>
      <c r="H5166" s="4" t="s">
        <v>19995</v>
      </c>
      <c r="I5166" s="4" t="s">
        <v>19996</v>
      </c>
    </row>
    <row r="5167" spans="1:9" hidden="1" x14ac:dyDescent="0.2">
      <c r="A5167" s="4" t="s">
        <v>19997</v>
      </c>
      <c r="B5167" s="4" t="e">
        <v>#N/A</v>
      </c>
      <c r="C5167" s="4">
        <v>1752425</v>
      </c>
      <c r="D5167" s="4" t="s">
        <v>19998</v>
      </c>
      <c r="E5167" s="4">
        <v>313028</v>
      </c>
      <c r="F5167" s="4" t="s">
        <v>19998</v>
      </c>
      <c r="G5167" s="4"/>
      <c r="H5167" s="4" t="s">
        <v>19999</v>
      </c>
      <c r="I5167" s="4" t="s">
        <v>20000</v>
      </c>
    </row>
    <row r="5168" spans="1:9" hidden="1" x14ac:dyDescent="0.2">
      <c r="A5168" s="4" t="s">
        <v>20001</v>
      </c>
      <c r="B5168" s="4" t="e">
        <v>#N/A</v>
      </c>
      <c r="C5168" s="4">
        <v>1893534</v>
      </c>
      <c r="D5168" s="4" t="s">
        <v>11862</v>
      </c>
      <c r="E5168" s="4">
        <v>315057</v>
      </c>
      <c r="F5168" s="4" t="s">
        <v>11862</v>
      </c>
      <c r="G5168" s="4"/>
      <c r="H5168" s="4" t="s">
        <v>11863</v>
      </c>
      <c r="I5168" s="4" t="s">
        <v>17779</v>
      </c>
    </row>
    <row r="5169" spans="1:9" hidden="1" x14ac:dyDescent="0.2">
      <c r="A5169" s="4" t="s">
        <v>20002</v>
      </c>
      <c r="B5169" s="4" t="e">
        <v>#N/A</v>
      </c>
      <c r="C5169" s="4">
        <v>2728436</v>
      </c>
      <c r="D5169" s="4" t="s">
        <v>19180</v>
      </c>
      <c r="E5169" s="4">
        <v>315049</v>
      </c>
      <c r="F5169" s="4" t="s">
        <v>19180</v>
      </c>
      <c r="G5169" s="4" t="s">
        <v>176</v>
      </c>
      <c r="H5169" s="4" t="s">
        <v>19181</v>
      </c>
      <c r="I5169" s="4" t="s">
        <v>20003</v>
      </c>
    </row>
    <row r="5170" spans="1:9" hidden="1" x14ac:dyDescent="0.2">
      <c r="A5170" s="4" t="s">
        <v>20004</v>
      </c>
      <c r="B5170" s="4" t="e">
        <v>#N/A</v>
      </c>
      <c r="C5170" s="4">
        <v>1841368</v>
      </c>
      <c r="D5170" s="4" t="s">
        <v>20005</v>
      </c>
      <c r="E5170" s="4">
        <v>318002</v>
      </c>
      <c r="F5170" s="4" t="s">
        <v>20005</v>
      </c>
      <c r="G5170" s="4"/>
      <c r="H5170" s="4" t="s">
        <v>20006</v>
      </c>
      <c r="I5170" s="4" t="s">
        <v>20007</v>
      </c>
    </row>
    <row r="5171" spans="1:9" hidden="1" x14ac:dyDescent="0.2">
      <c r="A5171" s="4" t="s">
        <v>20008</v>
      </c>
      <c r="B5171" s="4" t="e">
        <v>#N/A</v>
      </c>
      <c r="C5171" s="4">
        <v>1415155</v>
      </c>
      <c r="D5171" s="4" t="s">
        <v>20009</v>
      </c>
      <c r="E5171" s="4">
        <v>332043</v>
      </c>
      <c r="F5171" s="4" t="s">
        <v>20009</v>
      </c>
      <c r="G5171" s="4"/>
      <c r="H5171" s="4" t="s">
        <v>20010</v>
      </c>
      <c r="I5171" s="4" t="s">
        <v>20011</v>
      </c>
    </row>
    <row r="5172" spans="1:9" hidden="1" x14ac:dyDescent="0.2">
      <c r="A5172" s="4" t="s">
        <v>20012</v>
      </c>
      <c r="B5172" s="4" t="e">
        <v>#N/A</v>
      </c>
      <c r="C5172" s="4">
        <v>1343930</v>
      </c>
      <c r="D5172" s="4" t="s">
        <v>20013</v>
      </c>
      <c r="E5172" s="4">
        <v>315052</v>
      </c>
      <c r="F5172" s="4" t="s">
        <v>20013</v>
      </c>
      <c r="G5172" s="4"/>
      <c r="H5172" s="4" t="s">
        <v>20014</v>
      </c>
      <c r="I5172" s="4" t="s">
        <v>20015</v>
      </c>
    </row>
    <row r="5173" spans="1:9" hidden="1" x14ac:dyDescent="0.2">
      <c r="A5173" s="4" t="s">
        <v>20016</v>
      </c>
      <c r="B5173" s="4" t="e">
        <v>#N/A</v>
      </c>
      <c r="C5173" s="4">
        <v>1269270</v>
      </c>
      <c r="D5173" s="4" t="s">
        <v>12247</v>
      </c>
      <c r="E5173" s="4">
        <v>335046</v>
      </c>
      <c r="F5173" s="4" t="s">
        <v>12247</v>
      </c>
      <c r="G5173" s="4"/>
      <c r="H5173" s="4" t="s">
        <v>12248</v>
      </c>
      <c r="I5173" s="4" t="s">
        <v>18019</v>
      </c>
    </row>
    <row r="5174" spans="1:9" hidden="1" x14ac:dyDescent="0.2">
      <c r="A5174" s="4" t="s">
        <v>20017</v>
      </c>
      <c r="B5174" s="4" t="e">
        <v>#N/A</v>
      </c>
      <c r="C5174" s="4">
        <v>2745344</v>
      </c>
      <c r="D5174" s="4" t="s">
        <v>20018</v>
      </c>
      <c r="E5174" s="4">
        <v>325007</v>
      </c>
      <c r="F5174" s="4" t="s">
        <v>20018</v>
      </c>
      <c r="G5174" s="4" t="s">
        <v>176</v>
      </c>
      <c r="H5174" s="4" t="s">
        <v>20019</v>
      </c>
      <c r="I5174" s="4" t="s">
        <v>20020</v>
      </c>
    </row>
    <row r="5175" spans="1:9" hidden="1" x14ac:dyDescent="0.2">
      <c r="A5175" s="4" t="s">
        <v>20021</v>
      </c>
      <c r="B5175" s="4" t="e">
        <v>#N/A</v>
      </c>
      <c r="C5175" s="4">
        <v>3103017</v>
      </c>
      <c r="D5175" s="4" t="s">
        <v>20022</v>
      </c>
      <c r="E5175" s="4">
        <v>321004</v>
      </c>
      <c r="F5175" s="4" t="s">
        <v>20022</v>
      </c>
      <c r="G5175" s="4" t="s">
        <v>176</v>
      </c>
      <c r="H5175" s="4" t="s">
        <v>20023</v>
      </c>
      <c r="I5175" s="4" t="s">
        <v>20024</v>
      </c>
    </row>
    <row r="5176" spans="1:9" hidden="1" x14ac:dyDescent="0.2">
      <c r="A5176" s="4" t="s">
        <v>20025</v>
      </c>
      <c r="B5176" s="4" t="e">
        <v>#N/A</v>
      </c>
      <c r="C5176" s="4">
        <v>1529189</v>
      </c>
      <c r="D5176" s="4" t="s">
        <v>20026</v>
      </c>
      <c r="E5176" s="4">
        <v>308037</v>
      </c>
      <c r="F5176" s="4" t="s">
        <v>20026</v>
      </c>
      <c r="G5176" s="4"/>
      <c r="H5176" s="4" t="s">
        <v>20027</v>
      </c>
      <c r="I5176" s="4" t="s">
        <v>20028</v>
      </c>
    </row>
    <row r="5177" spans="1:9" hidden="1" x14ac:dyDescent="0.2">
      <c r="A5177" s="4" t="s">
        <v>20029</v>
      </c>
      <c r="B5177" s="4" t="e">
        <v>#N/A</v>
      </c>
      <c r="C5177" s="4">
        <v>3436488</v>
      </c>
      <c r="D5177" s="4" t="s">
        <v>20030</v>
      </c>
      <c r="E5177" s="4">
        <v>327021</v>
      </c>
      <c r="F5177" s="4" t="s">
        <v>20030</v>
      </c>
      <c r="G5177" s="4" t="s">
        <v>176</v>
      </c>
      <c r="H5177" s="4" t="s">
        <v>20031</v>
      </c>
      <c r="I5177" s="4" t="s">
        <v>20032</v>
      </c>
    </row>
    <row r="5178" spans="1:9" hidden="1" x14ac:dyDescent="0.2">
      <c r="A5178" s="4" t="s">
        <v>20033</v>
      </c>
      <c r="B5178" s="4" t="e">
        <v>#N/A</v>
      </c>
      <c r="C5178" s="4">
        <v>3452261</v>
      </c>
      <c r="D5178" s="4" t="s">
        <v>20034</v>
      </c>
      <c r="E5178" s="4">
        <v>316002</v>
      </c>
      <c r="F5178" s="4" t="s">
        <v>20034</v>
      </c>
      <c r="G5178" s="4" t="s">
        <v>176</v>
      </c>
      <c r="H5178" s="4" t="s">
        <v>20035</v>
      </c>
      <c r="I5178" s="4" t="s">
        <v>20036</v>
      </c>
    </row>
    <row r="5179" spans="1:9" hidden="1" x14ac:dyDescent="0.2">
      <c r="A5179" s="4" t="s">
        <v>20037</v>
      </c>
      <c r="B5179" s="4" t="e">
        <v>#N/A</v>
      </c>
      <c r="C5179" s="4">
        <v>2629522</v>
      </c>
      <c r="D5179" s="4" t="s">
        <v>17695</v>
      </c>
      <c r="E5179" s="4">
        <v>324032</v>
      </c>
      <c r="F5179" s="4" t="s">
        <v>17695</v>
      </c>
      <c r="G5179" s="4"/>
      <c r="H5179" s="4" t="s">
        <v>17696</v>
      </c>
      <c r="I5179" s="4" t="s">
        <v>17697</v>
      </c>
    </row>
    <row r="5180" spans="1:9" hidden="1" x14ac:dyDescent="0.2">
      <c r="A5180" s="4" t="s">
        <v>20038</v>
      </c>
      <c r="B5180" s="4" t="e">
        <v>#N/A</v>
      </c>
      <c r="C5180" s="4">
        <v>2371249</v>
      </c>
      <c r="D5180" s="4" t="s">
        <v>20039</v>
      </c>
      <c r="E5180" s="4">
        <v>325027</v>
      </c>
      <c r="F5180" s="4" t="s">
        <v>20039</v>
      </c>
      <c r="G5180" s="4"/>
      <c r="H5180" s="4" t="s">
        <v>20040</v>
      </c>
      <c r="I5180" s="4" t="s">
        <v>20041</v>
      </c>
    </row>
    <row r="5181" spans="1:9" hidden="1" x14ac:dyDescent="0.2">
      <c r="A5181" s="4" t="s">
        <v>20042</v>
      </c>
      <c r="B5181" s="4" t="e">
        <v>#N/A</v>
      </c>
      <c r="C5181" s="4">
        <v>3372761</v>
      </c>
      <c r="D5181" s="4" t="s">
        <v>20043</v>
      </c>
      <c r="E5181" s="4">
        <v>323002</v>
      </c>
      <c r="F5181" s="4" t="s">
        <v>20043</v>
      </c>
      <c r="G5181" s="4" t="s">
        <v>176</v>
      </c>
      <c r="H5181" s="4" t="s">
        <v>20044</v>
      </c>
      <c r="I5181" s="4" t="s">
        <v>20045</v>
      </c>
    </row>
    <row r="5182" spans="1:9" hidden="1" x14ac:dyDescent="0.2">
      <c r="A5182" s="4" t="s">
        <v>20046</v>
      </c>
      <c r="B5182" s="4" t="e">
        <v>#N/A</v>
      </c>
      <c r="C5182" s="4">
        <v>2993249</v>
      </c>
      <c r="D5182" s="4" t="s">
        <v>20047</v>
      </c>
      <c r="E5182" s="4">
        <v>309019</v>
      </c>
      <c r="F5182" s="4" t="s">
        <v>20047</v>
      </c>
      <c r="G5182" s="4">
        <v>13641881967</v>
      </c>
      <c r="H5182" s="4" t="s">
        <v>20048</v>
      </c>
      <c r="I5182" s="4" t="s">
        <v>20049</v>
      </c>
    </row>
    <row r="5183" spans="1:9" hidden="1" x14ac:dyDescent="0.2">
      <c r="A5183" s="4" t="s">
        <v>20050</v>
      </c>
      <c r="B5183" s="4" t="e">
        <v>#N/A</v>
      </c>
      <c r="C5183" s="4">
        <v>2559100</v>
      </c>
      <c r="D5183" s="4" t="s">
        <v>17544</v>
      </c>
      <c r="E5183" s="4">
        <v>316001</v>
      </c>
      <c r="F5183" s="4" t="s">
        <v>17544</v>
      </c>
      <c r="G5183" s="4" t="s">
        <v>176</v>
      </c>
      <c r="H5183" s="4" t="s">
        <v>17545</v>
      </c>
      <c r="I5183" s="4" t="s">
        <v>20051</v>
      </c>
    </row>
    <row r="5184" spans="1:9" hidden="1" x14ac:dyDescent="0.2">
      <c r="A5184" s="4" t="s">
        <v>20052</v>
      </c>
      <c r="B5184" s="4" t="e">
        <v>#N/A</v>
      </c>
      <c r="C5184" s="4">
        <v>2600756</v>
      </c>
      <c r="D5184" s="4" t="s">
        <v>19758</v>
      </c>
      <c r="E5184" s="4">
        <v>314041</v>
      </c>
      <c r="F5184" s="4" t="s">
        <v>19758</v>
      </c>
      <c r="G5184" s="4"/>
      <c r="H5184" s="4"/>
      <c r="I5184" s="4" t="s">
        <v>19759</v>
      </c>
    </row>
    <row r="5185" spans="1:9" hidden="1" x14ac:dyDescent="0.2">
      <c r="A5185" s="4" t="s">
        <v>20053</v>
      </c>
      <c r="B5185" s="4" t="e">
        <v>#N/A</v>
      </c>
      <c r="C5185" s="4">
        <v>2645392</v>
      </c>
      <c r="D5185" s="4" t="s">
        <v>20054</v>
      </c>
      <c r="E5185" s="4">
        <v>315044</v>
      </c>
      <c r="F5185" s="4" t="s">
        <v>20054</v>
      </c>
      <c r="G5185" s="4"/>
      <c r="H5185" s="4" t="s">
        <v>20055</v>
      </c>
      <c r="I5185" s="4" t="s">
        <v>20056</v>
      </c>
    </row>
    <row r="5186" spans="1:9" hidden="1" x14ac:dyDescent="0.2">
      <c r="A5186" s="4" t="s">
        <v>20057</v>
      </c>
      <c r="B5186" s="4" t="e">
        <v>#N/A</v>
      </c>
      <c r="C5186" s="4">
        <v>2857599</v>
      </c>
      <c r="D5186" s="4" t="s">
        <v>20058</v>
      </c>
      <c r="E5186" s="4">
        <v>312012</v>
      </c>
      <c r="F5186" s="4" t="s">
        <v>20058</v>
      </c>
      <c r="G5186" s="4" t="s">
        <v>176</v>
      </c>
      <c r="H5186" s="4" t="s">
        <v>20059</v>
      </c>
      <c r="I5186" s="4" t="s">
        <v>20060</v>
      </c>
    </row>
    <row r="5187" spans="1:9" hidden="1" x14ac:dyDescent="0.2">
      <c r="A5187" s="4" t="s">
        <v>20061</v>
      </c>
      <c r="B5187" s="4" t="e">
        <v>#N/A</v>
      </c>
      <c r="C5187" s="4">
        <v>2431699</v>
      </c>
      <c r="D5187" s="4" t="s">
        <v>20062</v>
      </c>
      <c r="E5187" s="4">
        <v>334037</v>
      </c>
      <c r="F5187" s="4" t="s">
        <v>20062</v>
      </c>
      <c r="G5187" s="4" t="s">
        <v>176</v>
      </c>
      <c r="H5187" s="4" t="s">
        <v>20063</v>
      </c>
      <c r="I5187" s="4" t="s">
        <v>20064</v>
      </c>
    </row>
    <row r="5188" spans="1:9" hidden="1" x14ac:dyDescent="0.2">
      <c r="A5188" s="4" t="s">
        <v>20065</v>
      </c>
      <c r="B5188" s="4" t="e">
        <v>#N/A</v>
      </c>
      <c r="C5188" s="4">
        <v>1908575</v>
      </c>
      <c r="D5188" s="4" t="s">
        <v>19792</v>
      </c>
      <c r="E5188" s="4">
        <v>311022</v>
      </c>
      <c r="F5188" s="4" t="s">
        <v>19792</v>
      </c>
      <c r="G5188" s="4"/>
      <c r="H5188" s="4" t="s">
        <v>19793</v>
      </c>
      <c r="I5188" s="4" t="s">
        <v>19794</v>
      </c>
    </row>
    <row r="5189" spans="1:9" hidden="1" x14ac:dyDescent="0.2">
      <c r="A5189" s="4" t="s">
        <v>20066</v>
      </c>
      <c r="B5189" s="4" t="e">
        <v>#N/A</v>
      </c>
      <c r="C5189" s="4">
        <v>2675899</v>
      </c>
      <c r="D5189" s="4" t="s">
        <v>20067</v>
      </c>
      <c r="E5189" s="4">
        <v>325002</v>
      </c>
      <c r="F5189" s="4" t="s">
        <v>20067</v>
      </c>
      <c r="G5189" s="4" t="s">
        <v>176</v>
      </c>
      <c r="H5189" s="4" t="s">
        <v>20068</v>
      </c>
      <c r="I5189" s="4" t="s">
        <v>20069</v>
      </c>
    </row>
    <row r="5190" spans="1:9" hidden="1" x14ac:dyDescent="0.2">
      <c r="A5190" s="4" t="s">
        <v>20070</v>
      </c>
      <c r="B5190" s="4" t="e">
        <v>#N/A</v>
      </c>
      <c r="C5190" s="4">
        <v>2113399</v>
      </c>
      <c r="D5190" s="4" t="s">
        <v>17923</v>
      </c>
      <c r="E5190" s="4">
        <v>314061</v>
      </c>
      <c r="F5190" s="4" t="s">
        <v>17923</v>
      </c>
      <c r="G5190" s="4"/>
      <c r="H5190" s="4" t="s">
        <v>17924</v>
      </c>
      <c r="I5190" s="4" t="s">
        <v>20071</v>
      </c>
    </row>
    <row r="5191" spans="1:9" hidden="1" x14ac:dyDescent="0.2">
      <c r="A5191" s="4" t="s">
        <v>20072</v>
      </c>
      <c r="B5191" s="4" t="e">
        <v>#N/A</v>
      </c>
      <c r="C5191" s="4">
        <v>1908437</v>
      </c>
      <c r="D5191" s="4" t="s">
        <v>20073</v>
      </c>
      <c r="E5191" s="4">
        <v>333059</v>
      </c>
      <c r="F5191" s="4" t="s">
        <v>20073</v>
      </c>
      <c r="G5191" s="4"/>
      <c r="H5191" s="4" t="s">
        <v>20074</v>
      </c>
      <c r="I5191" s="4" t="s">
        <v>20075</v>
      </c>
    </row>
    <row r="5192" spans="1:9" hidden="1" x14ac:dyDescent="0.2">
      <c r="A5192" s="4" t="s">
        <v>20076</v>
      </c>
      <c r="B5192" s="4" t="e">
        <v>#N/A</v>
      </c>
      <c r="C5192" s="4">
        <v>1621400</v>
      </c>
      <c r="D5192" s="4" t="s">
        <v>20077</v>
      </c>
      <c r="E5192" s="4">
        <v>312023</v>
      </c>
      <c r="F5192" s="4" t="s">
        <v>20077</v>
      </c>
      <c r="G5192" s="4" t="s">
        <v>176</v>
      </c>
      <c r="H5192" s="4" t="s">
        <v>20078</v>
      </c>
      <c r="I5192" s="4" t="s">
        <v>20079</v>
      </c>
    </row>
    <row r="5193" spans="1:9" hidden="1" x14ac:dyDescent="0.2">
      <c r="A5193" s="4" t="s">
        <v>20080</v>
      </c>
      <c r="B5193" s="4" t="e">
        <v>#N/A</v>
      </c>
      <c r="C5193" s="4">
        <v>2633486</v>
      </c>
      <c r="D5193" s="4" t="s">
        <v>19767</v>
      </c>
      <c r="E5193" s="4">
        <v>310010</v>
      </c>
      <c r="F5193" s="4" t="s">
        <v>19767</v>
      </c>
      <c r="G5193" s="4"/>
      <c r="H5193" s="4" t="s">
        <v>19768</v>
      </c>
      <c r="I5193" s="4" t="s">
        <v>19769</v>
      </c>
    </row>
    <row r="5194" spans="1:9" hidden="1" x14ac:dyDescent="0.2">
      <c r="A5194" s="4" t="s">
        <v>20081</v>
      </c>
      <c r="B5194" s="4" t="e">
        <v>#N/A</v>
      </c>
      <c r="C5194" s="4">
        <v>1921553</v>
      </c>
      <c r="D5194" s="4" t="s">
        <v>20082</v>
      </c>
      <c r="E5194" s="4">
        <v>310007</v>
      </c>
      <c r="F5194" s="4" t="s">
        <v>20082</v>
      </c>
      <c r="G5194" s="4"/>
      <c r="H5194" s="4" t="s">
        <v>20083</v>
      </c>
      <c r="I5194" s="4" t="s">
        <v>20084</v>
      </c>
    </row>
    <row r="5195" spans="1:9" hidden="1" x14ac:dyDescent="0.2">
      <c r="A5195" s="4" t="s">
        <v>20085</v>
      </c>
      <c r="B5195" s="4" t="e">
        <v>#N/A</v>
      </c>
      <c r="C5195" s="4">
        <v>2535920</v>
      </c>
      <c r="D5195" s="4" t="s">
        <v>17825</v>
      </c>
      <c r="E5195" s="4">
        <v>315079</v>
      </c>
      <c r="F5195" s="4" t="s">
        <v>17825</v>
      </c>
      <c r="G5195" s="4"/>
      <c r="H5195" s="4" t="s">
        <v>17826</v>
      </c>
      <c r="I5195" s="4" t="s">
        <v>17827</v>
      </c>
    </row>
    <row r="5196" spans="1:9" hidden="1" x14ac:dyDescent="0.2">
      <c r="A5196" s="4" t="s">
        <v>20086</v>
      </c>
      <c r="B5196" s="4" t="e">
        <v>#N/A</v>
      </c>
      <c r="C5196" s="4">
        <v>2253804</v>
      </c>
      <c r="D5196" s="4" t="s">
        <v>20087</v>
      </c>
      <c r="E5196" s="4">
        <v>333006</v>
      </c>
      <c r="F5196" s="4" t="s">
        <v>20087</v>
      </c>
      <c r="G5196" s="4" t="s">
        <v>176</v>
      </c>
      <c r="H5196" s="4" t="s">
        <v>20088</v>
      </c>
      <c r="I5196" s="4" t="s">
        <v>20089</v>
      </c>
    </row>
    <row r="5197" spans="1:9" hidden="1" x14ac:dyDescent="0.2">
      <c r="A5197" s="4" t="s">
        <v>20090</v>
      </c>
      <c r="B5197" s="4" t="e">
        <v>#N/A</v>
      </c>
      <c r="C5197" s="4">
        <v>533019</v>
      </c>
      <c r="D5197" s="4" t="s">
        <v>12102</v>
      </c>
      <c r="E5197" s="4">
        <v>343019</v>
      </c>
      <c r="F5197" s="4" t="s">
        <v>12102</v>
      </c>
      <c r="G5197" s="4"/>
      <c r="H5197" s="4" t="s">
        <v>12103</v>
      </c>
      <c r="I5197" s="4" t="s">
        <v>20091</v>
      </c>
    </row>
    <row r="5198" spans="1:9" hidden="1" x14ac:dyDescent="0.2">
      <c r="A5198" s="4" t="s">
        <v>20092</v>
      </c>
      <c r="B5198" s="4" t="e">
        <v>#N/A</v>
      </c>
      <c r="C5198" s="4">
        <v>1686009</v>
      </c>
      <c r="D5198" s="4" t="s">
        <v>20093</v>
      </c>
      <c r="E5198" s="4">
        <v>341032</v>
      </c>
      <c r="F5198" s="4" t="s">
        <v>20093</v>
      </c>
      <c r="G5198" s="4"/>
      <c r="H5198" s="4" t="s">
        <v>20094</v>
      </c>
      <c r="I5198" s="4" t="s">
        <v>20095</v>
      </c>
    </row>
    <row r="5199" spans="1:9" hidden="1" x14ac:dyDescent="0.2">
      <c r="A5199" s="4" t="s">
        <v>20096</v>
      </c>
      <c r="B5199" s="4" t="e">
        <v>#N/A</v>
      </c>
      <c r="C5199" s="4">
        <v>3154018</v>
      </c>
      <c r="D5199" s="4" t="s">
        <v>20097</v>
      </c>
      <c r="E5199" s="4">
        <v>326034</v>
      </c>
      <c r="F5199" s="4" t="s">
        <v>20097</v>
      </c>
      <c r="G5199" s="4" t="s">
        <v>176</v>
      </c>
      <c r="H5199" s="4" t="s">
        <v>20098</v>
      </c>
      <c r="I5199" s="4" t="s">
        <v>20099</v>
      </c>
    </row>
    <row r="5200" spans="1:9" hidden="1" x14ac:dyDescent="0.2">
      <c r="A5200" s="4" t="s">
        <v>20100</v>
      </c>
      <c r="B5200" s="4" t="e">
        <v>#N/A</v>
      </c>
      <c r="C5200" s="4">
        <v>3477657</v>
      </c>
      <c r="D5200" s="4" t="s">
        <v>20101</v>
      </c>
      <c r="E5200" s="4">
        <v>326047</v>
      </c>
      <c r="F5200" s="4" t="s">
        <v>20101</v>
      </c>
      <c r="G5200" s="4" t="s">
        <v>176</v>
      </c>
      <c r="H5200" s="4" t="s">
        <v>20102</v>
      </c>
      <c r="I5200" s="4" t="s">
        <v>20103</v>
      </c>
    </row>
    <row r="5201" spans="1:9" hidden="1" x14ac:dyDescent="0.2">
      <c r="A5201" s="4" t="s">
        <v>20104</v>
      </c>
      <c r="B5201" s="4" t="e">
        <v>#N/A</v>
      </c>
      <c r="C5201" s="4">
        <v>1716707</v>
      </c>
      <c r="D5201" s="4" t="s">
        <v>17985</v>
      </c>
      <c r="E5201" s="4">
        <v>326038</v>
      </c>
      <c r="F5201" s="4" t="s">
        <v>17985</v>
      </c>
      <c r="G5201" s="4"/>
      <c r="H5201" s="4" t="s">
        <v>17986</v>
      </c>
      <c r="I5201" s="4" t="s">
        <v>20105</v>
      </c>
    </row>
    <row r="5202" spans="1:9" hidden="1" x14ac:dyDescent="0.2">
      <c r="A5202" s="4" t="s">
        <v>20106</v>
      </c>
      <c r="B5202" s="4" t="e">
        <v>#N/A</v>
      </c>
      <c r="C5202" s="4">
        <v>3205917</v>
      </c>
      <c r="D5202" s="4" t="s">
        <v>20107</v>
      </c>
      <c r="E5202" s="4">
        <v>344010</v>
      </c>
      <c r="F5202" s="4" t="s">
        <v>20107</v>
      </c>
      <c r="G5202" s="4"/>
      <c r="H5202" s="4" t="s">
        <v>20108</v>
      </c>
      <c r="I5202" s="4" t="s">
        <v>20109</v>
      </c>
    </row>
    <row r="5203" spans="1:9" hidden="1" x14ac:dyDescent="0.2">
      <c r="A5203" s="4" t="s">
        <v>20110</v>
      </c>
      <c r="B5203" s="4" t="e">
        <v>#N/A</v>
      </c>
      <c r="C5203" s="4">
        <v>2606811</v>
      </c>
      <c r="D5203" s="4" t="s">
        <v>17671</v>
      </c>
      <c r="E5203" s="4">
        <v>331001</v>
      </c>
      <c r="F5203" s="4" t="s">
        <v>17671</v>
      </c>
      <c r="G5203" s="4"/>
      <c r="H5203" s="4" t="s">
        <v>17672</v>
      </c>
      <c r="I5203" s="4" t="s">
        <v>17673</v>
      </c>
    </row>
    <row r="5204" spans="1:9" hidden="1" x14ac:dyDescent="0.2">
      <c r="A5204" s="4" t="s">
        <v>20111</v>
      </c>
      <c r="B5204" s="4" t="e">
        <v>#N/A</v>
      </c>
      <c r="C5204" s="4">
        <v>3546074</v>
      </c>
      <c r="D5204" s="4" t="s">
        <v>20112</v>
      </c>
      <c r="E5204" s="4">
        <v>333019</v>
      </c>
      <c r="F5204" s="4" t="s">
        <v>20112</v>
      </c>
      <c r="G5204" s="4" t="s">
        <v>176</v>
      </c>
      <c r="H5204" s="4" t="s">
        <v>20113</v>
      </c>
      <c r="I5204" s="4" t="s">
        <v>20114</v>
      </c>
    </row>
    <row r="5205" spans="1:9" hidden="1" x14ac:dyDescent="0.2">
      <c r="A5205" s="4" t="s">
        <v>20115</v>
      </c>
      <c r="B5205" s="4" t="e">
        <v>#N/A</v>
      </c>
      <c r="C5205" s="4">
        <v>3374441</v>
      </c>
      <c r="D5205" s="4" t="s">
        <v>20116</v>
      </c>
      <c r="E5205" s="4">
        <v>332010</v>
      </c>
      <c r="F5205" s="4" t="s">
        <v>20116</v>
      </c>
      <c r="G5205" s="4" t="s">
        <v>176</v>
      </c>
      <c r="H5205" s="4" t="s">
        <v>20117</v>
      </c>
      <c r="I5205" s="4" t="s">
        <v>20118</v>
      </c>
    </row>
    <row r="5206" spans="1:9" hidden="1" x14ac:dyDescent="0.2">
      <c r="A5206" s="4" t="s">
        <v>20119</v>
      </c>
      <c r="B5206" s="4" t="e">
        <v>#N/A</v>
      </c>
      <c r="C5206" s="4">
        <v>3233508</v>
      </c>
      <c r="D5206" s="4" t="s">
        <v>20120</v>
      </c>
      <c r="E5206" s="4">
        <v>332005</v>
      </c>
      <c r="F5206" s="4" t="s">
        <v>20120</v>
      </c>
      <c r="G5206" s="4"/>
      <c r="H5206" s="4" t="s">
        <v>20121</v>
      </c>
      <c r="I5206" s="4" t="s">
        <v>20122</v>
      </c>
    </row>
    <row r="5207" spans="1:9" hidden="1" x14ac:dyDescent="0.2">
      <c r="A5207" s="4" t="s">
        <v>20123</v>
      </c>
      <c r="B5207" s="4" t="e">
        <v>#N/A</v>
      </c>
      <c r="C5207" s="4">
        <v>2916568</v>
      </c>
      <c r="D5207" s="4" t="s">
        <v>20124</v>
      </c>
      <c r="E5207" s="4">
        <v>325032</v>
      </c>
      <c r="F5207" s="4" t="s">
        <v>20124</v>
      </c>
      <c r="G5207" s="4" t="s">
        <v>176</v>
      </c>
      <c r="H5207" s="4" t="s">
        <v>20125</v>
      </c>
      <c r="I5207" s="4" t="s">
        <v>20126</v>
      </c>
    </row>
    <row r="5208" spans="1:9" hidden="1" x14ac:dyDescent="0.2">
      <c r="A5208" s="4" t="s">
        <v>20127</v>
      </c>
      <c r="B5208" s="4" t="e">
        <v>#N/A</v>
      </c>
      <c r="C5208" s="4">
        <v>3059312</v>
      </c>
      <c r="D5208" s="4" t="s">
        <v>20128</v>
      </c>
      <c r="E5208" s="4">
        <v>333056</v>
      </c>
      <c r="F5208" s="4" t="s">
        <v>20128</v>
      </c>
      <c r="G5208" s="4"/>
      <c r="H5208" s="4" t="s">
        <v>20129</v>
      </c>
      <c r="I5208" s="4" t="s">
        <v>20130</v>
      </c>
    </row>
    <row r="5209" spans="1:9" hidden="1" x14ac:dyDescent="0.2">
      <c r="A5209" s="4" t="s">
        <v>20131</v>
      </c>
      <c r="B5209" s="4" t="e">
        <v>#N/A</v>
      </c>
      <c r="C5209" s="4">
        <v>528657</v>
      </c>
      <c r="D5209" s="4" t="s">
        <v>20132</v>
      </c>
      <c r="E5209" s="4">
        <v>334025</v>
      </c>
      <c r="F5209" s="4" t="s">
        <v>20132</v>
      </c>
      <c r="G5209" s="4"/>
      <c r="H5209" s="4" t="s">
        <v>20133</v>
      </c>
      <c r="I5209" s="4" t="s">
        <v>20134</v>
      </c>
    </row>
    <row r="5210" spans="1:9" hidden="1" x14ac:dyDescent="0.2">
      <c r="A5210" s="4" t="s">
        <v>20135</v>
      </c>
      <c r="B5210" s="4" t="e">
        <v>#N/A</v>
      </c>
      <c r="C5210" s="4">
        <v>3250132</v>
      </c>
      <c r="D5210" s="4" t="s">
        <v>20136</v>
      </c>
      <c r="E5210" s="4">
        <v>326039</v>
      </c>
      <c r="F5210" s="4" t="s">
        <v>20136</v>
      </c>
      <c r="G5210" s="4"/>
      <c r="H5210" s="4" t="s">
        <v>20137</v>
      </c>
      <c r="I5210" s="4" t="s">
        <v>20138</v>
      </c>
    </row>
    <row r="5211" spans="1:9" hidden="1" x14ac:dyDescent="0.2">
      <c r="A5211" s="4" t="s">
        <v>20139</v>
      </c>
      <c r="B5211" s="4" t="e">
        <v>#N/A</v>
      </c>
      <c r="C5211" s="4">
        <v>886440</v>
      </c>
      <c r="D5211" s="4" t="s">
        <v>20140</v>
      </c>
      <c r="E5211" s="4">
        <v>334014</v>
      </c>
      <c r="F5211" s="4" t="s">
        <v>20140</v>
      </c>
      <c r="G5211" s="4"/>
      <c r="H5211" s="4" t="s">
        <v>20141</v>
      </c>
      <c r="I5211" s="4" t="s">
        <v>20142</v>
      </c>
    </row>
    <row r="5212" spans="1:9" hidden="1" x14ac:dyDescent="0.2">
      <c r="A5212" s="4" t="s">
        <v>20143</v>
      </c>
      <c r="B5212" s="4" t="e">
        <v>#N/A</v>
      </c>
      <c r="C5212" s="4">
        <v>2654122</v>
      </c>
      <c r="D5212" s="4" t="s">
        <v>17833</v>
      </c>
      <c r="E5212" s="4">
        <v>324044</v>
      </c>
      <c r="F5212" s="4" t="s">
        <v>17833</v>
      </c>
      <c r="G5212" s="4" t="s">
        <v>176</v>
      </c>
      <c r="H5212" s="4" t="s">
        <v>17834</v>
      </c>
      <c r="I5212" s="4" t="s">
        <v>20144</v>
      </c>
    </row>
    <row r="5213" spans="1:9" hidden="1" x14ac:dyDescent="0.2">
      <c r="A5213" s="4" t="s">
        <v>20145</v>
      </c>
      <c r="B5213" s="4" t="e">
        <v>#N/A</v>
      </c>
      <c r="C5213" s="4">
        <v>3588189</v>
      </c>
      <c r="D5213" s="4" t="s">
        <v>20146</v>
      </c>
      <c r="E5213" s="4">
        <v>326049</v>
      </c>
      <c r="F5213" s="4" t="s">
        <v>20146</v>
      </c>
      <c r="G5213" s="4"/>
      <c r="H5213" s="4" t="s">
        <v>20147</v>
      </c>
      <c r="I5213" s="4" t="s">
        <v>20148</v>
      </c>
    </row>
    <row r="5214" spans="1:9" hidden="1" x14ac:dyDescent="0.2">
      <c r="A5214" s="4" t="s">
        <v>20149</v>
      </c>
      <c r="B5214" s="4" t="e">
        <v>#N/A</v>
      </c>
      <c r="C5214" s="4">
        <v>3495995</v>
      </c>
      <c r="D5214" s="4" t="s">
        <v>20150</v>
      </c>
      <c r="E5214" s="4">
        <v>335066</v>
      </c>
      <c r="F5214" s="4" t="s">
        <v>20150</v>
      </c>
      <c r="G5214" s="4" t="s">
        <v>176</v>
      </c>
      <c r="H5214" s="4" t="s">
        <v>20151</v>
      </c>
      <c r="I5214" s="4" t="s">
        <v>20152</v>
      </c>
    </row>
    <row r="5215" spans="1:9" hidden="1" x14ac:dyDescent="0.2">
      <c r="A5215" s="4" t="s">
        <v>20153</v>
      </c>
      <c r="B5215" s="4" t="e">
        <v>#N/A</v>
      </c>
      <c r="C5215" s="4">
        <v>3282012</v>
      </c>
      <c r="D5215" s="4" t="s">
        <v>20154</v>
      </c>
      <c r="E5215" s="4">
        <v>335003</v>
      </c>
      <c r="F5215" s="4" t="s">
        <v>20154</v>
      </c>
      <c r="G5215" s="4"/>
      <c r="H5215" s="4" t="s">
        <v>20155</v>
      </c>
      <c r="I5215" s="4" t="s">
        <v>20156</v>
      </c>
    </row>
    <row r="5216" spans="1:9" hidden="1" x14ac:dyDescent="0.2">
      <c r="A5216" s="4" t="s">
        <v>20157</v>
      </c>
      <c r="B5216" s="4" t="e">
        <v>#N/A</v>
      </c>
      <c r="C5216" s="4">
        <v>1505480</v>
      </c>
      <c r="D5216" s="4" t="s">
        <v>20158</v>
      </c>
      <c r="E5216" s="4">
        <v>332001</v>
      </c>
      <c r="F5216" s="4" t="s">
        <v>20158</v>
      </c>
      <c r="G5216" s="4"/>
      <c r="H5216" s="4" t="s">
        <v>20159</v>
      </c>
      <c r="I5216" s="4" t="s">
        <v>20160</v>
      </c>
    </row>
    <row r="5217" spans="1:9" hidden="1" x14ac:dyDescent="0.2">
      <c r="A5217" s="4" t="s">
        <v>20161</v>
      </c>
      <c r="B5217" s="4" t="e">
        <v>#N/A</v>
      </c>
      <c r="C5217" s="4">
        <v>3496297</v>
      </c>
      <c r="D5217" s="4" t="s">
        <v>20162</v>
      </c>
      <c r="E5217" s="4">
        <v>339002</v>
      </c>
      <c r="F5217" s="4" t="s">
        <v>20162</v>
      </c>
      <c r="G5217" s="4" t="s">
        <v>176</v>
      </c>
      <c r="H5217" s="4" t="s">
        <v>20163</v>
      </c>
      <c r="I5217" s="4" t="s">
        <v>20164</v>
      </c>
    </row>
    <row r="5218" spans="1:9" x14ac:dyDescent="0.2">
      <c r="A5218" s="4" t="s">
        <v>20165</v>
      </c>
      <c r="B5218" s="4" t="s">
        <v>20165</v>
      </c>
      <c r="C5218" s="4">
        <v>3061390</v>
      </c>
      <c r="D5218" s="4" t="s">
        <v>20166</v>
      </c>
      <c r="E5218" s="4">
        <v>344016</v>
      </c>
      <c r="F5218" s="4" t="s">
        <v>20166</v>
      </c>
      <c r="G5218" s="4"/>
      <c r="H5218" s="4" t="s">
        <v>20167</v>
      </c>
      <c r="I5218" s="4" t="s">
        <v>20168</v>
      </c>
    </row>
    <row r="5219" spans="1:9" hidden="1" x14ac:dyDescent="0.2">
      <c r="A5219" s="4" t="s">
        <v>20169</v>
      </c>
      <c r="B5219" s="4" t="e">
        <v>#N/A</v>
      </c>
      <c r="C5219" s="4">
        <v>3222501</v>
      </c>
      <c r="D5219" s="4" t="s">
        <v>18377</v>
      </c>
      <c r="E5219" s="4">
        <v>324049</v>
      </c>
      <c r="F5219" s="4" t="s">
        <v>18377</v>
      </c>
      <c r="G5219" s="4" t="s">
        <v>176</v>
      </c>
      <c r="H5219" s="4" t="s">
        <v>18378</v>
      </c>
      <c r="I5219" s="4" t="s">
        <v>18379</v>
      </c>
    </row>
    <row r="5220" spans="1:9" hidden="1" x14ac:dyDescent="0.2">
      <c r="A5220" s="4" t="s">
        <v>20170</v>
      </c>
      <c r="B5220" s="4" t="e">
        <v>#N/A</v>
      </c>
      <c r="C5220" s="4">
        <v>3525099</v>
      </c>
      <c r="D5220" s="4" t="s">
        <v>20171</v>
      </c>
      <c r="E5220" s="4">
        <v>335013</v>
      </c>
      <c r="F5220" s="4" t="s">
        <v>20171</v>
      </c>
      <c r="G5220" s="4" t="s">
        <v>176</v>
      </c>
      <c r="H5220" s="4" t="s">
        <v>20172</v>
      </c>
      <c r="I5220" s="4" t="s">
        <v>20173</v>
      </c>
    </row>
    <row r="5221" spans="1:9" hidden="1" x14ac:dyDescent="0.2">
      <c r="A5221" s="4" t="s">
        <v>20174</v>
      </c>
      <c r="B5221" s="4" t="e">
        <v>#N/A</v>
      </c>
      <c r="C5221" s="4">
        <v>1269270</v>
      </c>
      <c r="D5221" s="4" t="s">
        <v>12247</v>
      </c>
      <c r="E5221" s="4">
        <v>333026</v>
      </c>
      <c r="F5221" s="4" t="s">
        <v>12247</v>
      </c>
      <c r="G5221" s="4"/>
      <c r="H5221" s="4" t="s">
        <v>12248</v>
      </c>
      <c r="I5221" s="4" t="s">
        <v>20175</v>
      </c>
    </row>
    <row r="5222" spans="1:9" hidden="1" x14ac:dyDescent="0.2">
      <c r="A5222" s="4" t="s">
        <v>20176</v>
      </c>
      <c r="B5222" s="4" t="e">
        <v>#N/A</v>
      </c>
      <c r="C5222" s="4">
        <v>2894763</v>
      </c>
      <c r="D5222" s="4" t="s">
        <v>17532</v>
      </c>
      <c r="E5222" s="4">
        <v>325034</v>
      </c>
      <c r="F5222" s="4" t="s">
        <v>17532</v>
      </c>
      <c r="G5222" s="4"/>
      <c r="H5222" s="4" t="s">
        <v>17533</v>
      </c>
      <c r="I5222" s="4" t="s">
        <v>17534</v>
      </c>
    </row>
    <row r="5223" spans="1:9" hidden="1" x14ac:dyDescent="0.2">
      <c r="A5223" s="4" t="s">
        <v>20177</v>
      </c>
      <c r="B5223" s="4" t="e">
        <v>#N/A</v>
      </c>
      <c r="C5223" s="4">
        <v>1256408</v>
      </c>
      <c r="D5223" s="4" t="s">
        <v>501</v>
      </c>
      <c r="E5223" s="4">
        <v>334021</v>
      </c>
      <c r="F5223" s="4" t="s">
        <v>20178</v>
      </c>
      <c r="G5223" s="4"/>
      <c r="H5223" s="4" t="s">
        <v>20179</v>
      </c>
      <c r="I5223" s="4" t="s">
        <v>20180</v>
      </c>
    </row>
    <row r="5224" spans="1:9" hidden="1" x14ac:dyDescent="0.2">
      <c r="A5224" s="4" t="s">
        <v>20181</v>
      </c>
      <c r="B5224" s="4" t="e">
        <v>#N/A</v>
      </c>
      <c r="C5224" s="4">
        <v>3296140</v>
      </c>
      <c r="D5224" s="4" t="s">
        <v>20182</v>
      </c>
      <c r="E5224" s="4">
        <v>326037</v>
      </c>
      <c r="F5224" s="4" t="s">
        <v>20182</v>
      </c>
      <c r="G5224" s="4"/>
      <c r="H5224" s="4" t="s">
        <v>20183</v>
      </c>
      <c r="I5224" s="4" t="s">
        <v>20184</v>
      </c>
    </row>
    <row r="5225" spans="1:9" hidden="1" x14ac:dyDescent="0.2">
      <c r="A5225" s="4" t="s">
        <v>20185</v>
      </c>
      <c r="B5225" s="4" t="e">
        <v>#N/A</v>
      </c>
      <c r="C5225" s="4">
        <v>3372998</v>
      </c>
      <c r="D5225" s="4" t="s">
        <v>20186</v>
      </c>
      <c r="E5225" s="4">
        <v>325045</v>
      </c>
      <c r="F5225" s="4" t="s">
        <v>20186</v>
      </c>
      <c r="G5225" s="4"/>
      <c r="H5225" s="4" t="s">
        <v>20187</v>
      </c>
      <c r="I5225" s="4" t="s">
        <v>20188</v>
      </c>
    </row>
    <row r="5226" spans="1:9" hidden="1" x14ac:dyDescent="0.2">
      <c r="A5226" s="4" t="s">
        <v>20189</v>
      </c>
      <c r="B5226" s="4" t="e">
        <v>#N/A</v>
      </c>
      <c r="C5226" s="4">
        <v>1529189</v>
      </c>
      <c r="D5226" s="4" t="s">
        <v>20026</v>
      </c>
      <c r="E5226" s="4">
        <v>324047</v>
      </c>
      <c r="F5226" s="4" t="s">
        <v>20026</v>
      </c>
      <c r="G5226" s="4"/>
      <c r="H5226" s="4" t="s">
        <v>20027</v>
      </c>
      <c r="I5226" s="4" t="s">
        <v>20028</v>
      </c>
    </row>
    <row r="5227" spans="1:9" hidden="1" x14ac:dyDescent="0.2">
      <c r="A5227" s="4" t="s">
        <v>20190</v>
      </c>
      <c r="B5227" s="4" t="e">
        <v>#N/A</v>
      </c>
      <c r="C5227" s="4">
        <v>3355556</v>
      </c>
      <c r="D5227" s="4" t="s">
        <v>20191</v>
      </c>
      <c r="E5227" s="4">
        <v>341001</v>
      </c>
      <c r="F5227" s="4" t="s">
        <v>20191</v>
      </c>
      <c r="G5227" s="4"/>
      <c r="H5227" s="4" t="s">
        <v>20192</v>
      </c>
      <c r="I5227" s="4" t="s">
        <v>20193</v>
      </c>
    </row>
    <row r="5228" spans="1:9" hidden="1" x14ac:dyDescent="0.2">
      <c r="A5228" s="4" t="s">
        <v>20194</v>
      </c>
      <c r="B5228" s="4" t="e">
        <v>#N/A</v>
      </c>
      <c r="C5228" s="4">
        <v>1322310</v>
      </c>
      <c r="D5228" s="4" t="s">
        <v>20195</v>
      </c>
      <c r="E5228" s="4">
        <v>332014</v>
      </c>
      <c r="F5228" s="4" t="s">
        <v>20195</v>
      </c>
      <c r="G5228" s="4"/>
      <c r="H5228" s="4" t="s">
        <v>20196</v>
      </c>
      <c r="I5228" s="4" t="s">
        <v>20197</v>
      </c>
    </row>
    <row r="5229" spans="1:9" hidden="1" x14ac:dyDescent="0.2">
      <c r="A5229" s="4" t="s">
        <v>20198</v>
      </c>
      <c r="B5229" s="4" t="e">
        <v>#N/A</v>
      </c>
      <c r="C5229" s="4">
        <v>679382</v>
      </c>
      <c r="D5229" s="4" t="s">
        <v>17948</v>
      </c>
      <c r="E5229" s="4">
        <v>333030</v>
      </c>
      <c r="F5229" s="4" t="s">
        <v>17948</v>
      </c>
      <c r="G5229" s="4"/>
      <c r="H5229" s="4" t="s">
        <v>17949</v>
      </c>
      <c r="I5229" s="4" t="s">
        <v>20199</v>
      </c>
    </row>
    <row r="5230" spans="1:9" hidden="1" x14ac:dyDescent="0.2">
      <c r="A5230" s="4" t="s">
        <v>20200</v>
      </c>
      <c r="B5230" s="4" t="e">
        <v>#N/A</v>
      </c>
      <c r="C5230" s="4">
        <v>2634598</v>
      </c>
      <c r="D5230" s="4" t="s">
        <v>20201</v>
      </c>
      <c r="E5230" s="4">
        <v>393044</v>
      </c>
      <c r="F5230" s="4" t="s">
        <v>20201</v>
      </c>
      <c r="G5230" s="4" t="s">
        <v>176</v>
      </c>
      <c r="H5230" s="4" t="s">
        <v>20202</v>
      </c>
      <c r="I5230" s="4" t="s">
        <v>20203</v>
      </c>
    </row>
    <row r="5231" spans="1:9" hidden="1" x14ac:dyDescent="0.2">
      <c r="A5231" s="4" t="s">
        <v>20204</v>
      </c>
      <c r="B5231" s="4" t="e">
        <v>#N/A</v>
      </c>
      <c r="C5231" s="4">
        <v>3400062</v>
      </c>
      <c r="D5231" s="4" t="s">
        <v>20205</v>
      </c>
      <c r="E5231" s="4">
        <v>332056</v>
      </c>
      <c r="F5231" s="4" t="s">
        <v>20205</v>
      </c>
      <c r="G5231" s="4" t="s">
        <v>176</v>
      </c>
      <c r="H5231" s="4" t="s">
        <v>20206</v>
      </c>
      <c r="I5231" s="4" t="s">
        <v>20207</v>
      </c>
    </row>
    <row r="5232" spans="1:9" hidden="1" x14ac:dyDescent="0.2">
      <c r="A5232" s="4" t="s">
        <v>20208</v>
      </c>
      <c r="B5232" s="4" t="e">
        <v>#N/A</v>
      </c>
      <c r="C5232" s="4">
        <v>1887609</v>
      </c>
      <c r="D5232" s="4" t="s">
        <v>20209</v>
      </c>
      <c r="E5232" s="4">
        <v>344030</v>
      </c>
      <c r="F5232" s="4" t="s">
        <v>20209</v>
      </c>
      <c r="G5232" s="4"/>
      <c r="H5232" s="4" t="s">
        <v>20210</v>
      </c>
      <c r="I5232" s="4" t="s">
        <v>20211</v>
      </c>
    </row>
    <row r="5233" spans="1:9" hidden="1" x14ac:dyDescent="0.2">
      <c r="A5233" s="4" t="s">
        <v>20212</v>
      </c>
      <c r="B5233" s="4" t="e">
        <v>#N/A</v>
      </c>
      <c r="C5233" s="4">
        <v>3392749</v>
      </c>
      <c r="D5233" s="4" t="s">
        <v>20213</v>
      </c>
      <c r="E5233" s="4">
        <v>341035</v>
      </c>
      <c r="F5233" s="4" t="s">
        <v>20213</v>
      </c>
      <c r="G5233" s="4"/>
      <c r="H5233" s="4" t="s">
        <v>20214</v>
      </c>
      <c r="I5233" s="4" t="s">
        <v>20215</v>
      </c>
    </row>
    <row r="5234" spans="1:9" hidden="1" x14ac:dyDescent="0.2">
      <c r="A5234" s="4" t="s">
        <v>20216</v>
      </c>
      <c r="B5234" s="4" t="e">
        <v>#N/A</v>
      </c>
      <c r="C5234" s="4">
        <v>3175636</v>
      </c>
      <c r="D5234" s="4" t="s">
        <v>20217</v>
      </c>
      <c r="E5234" s="4">
        <v>343020</v>
      </c>
      <c r="F5234" s="4" t="s">
        <v>20217</v>
      </c>
      <c r="G5234" s="4" t="s">
        <v>176</v>
      </c>
      <c r="H5234" s="4" t="s">
        <v>20218</v>
      </c>
      <c r="I5234" s="4" t="s">
        <v>20219</v>
      </c>
    </row>
    <row r="5235" spans="1:9" hidden="1" x14ac:dyDescent="0.2">
      <c r="A5235" s="4" t="s">
        <v>20220</v>
      </c>
      <c r="B5235" s="4" t="e">
        <v>#N/A</v>
      </c>
      <c r="C5235" s="4">
        <v>2838051</v>
      </c>
      <c r="D5235" s="4" t="s">
        <v>20221</v>
      </c>
      <c r="E5235" s="4">
        <v>343018</v>
      </c>
      <c r="F5235" s="4" t="s">
        <v>20221</v>
      </c>
      <c r="G5235" s="4"/>
      <c r="H5235" s="4" t="s">
        <v>20222</v>
      </c>
      <c r="I5235" s="4" t="s">
        <v>20223</v>
      </c>
    </row>
    <row r="5236" spans="1:9" hidden="1" x14ac:dyDescent="0.2">
      <c r="A5236" s="4" t="s">
        <v>20224</v>
      </c>
      <c r="B5236" s="4" t="e">
        <v>#N/A</v>
      </c>
      <c r="C5236" s="4">
        <v>1281657</v>
      </c>
      <c r="D5236" s="4" t="s">
        <v>20225</v>
      </c>
      <c r="E5236" s="4">
        <v>332033</v>
      </c>
      <c r="F5236" s="4" t="s">
        <v>20225</v>
      </c>
      <c r="G5236" s="4"/>
      <c r="H5236" s="4" t="s">
        <v>20226</v>
      </c>
      <c r="I5236" s="4" t="s">
        <v>20227</v>
      </c>
    </row>
    <row r="5237" spans="1:9" hidden="1" x14ac:dyDescent="0.2">
      <c r="A5237" s="4" t="s">
        <v>20228</v>
      </c>
      <c r="B5237" s="4" t="e">
        <v>#N/A</v>
      </c>
      <c r="C5237" s="4">
        <v>3393874</v>
      </c>
      <c r="D5237" s="4" t="s">
        <v>20229</v>
      </c>
      <c r="E5237" s="4">
        <v>332040</v>
      </c>
      <c r="F5237" s="4" t="s">
        <v>20229</v>
      </c>
      <c r="G5237" s="4" t="s">
        <v>176</v>
      </c>
      <c r="H5237" s="4" t="s">
        <v>20230</v>
      </c>
      <c r="I5237" s="4" t="s">
        <v>20231</v>
      </c>
    </row>
    <row r="5238" spans="1:9" hidden="1" x14ac:dyDescent="0.2">
      <c r="A5238" s="4" t="s">
        <v>20232</v>
      </c>
      <c r="B5238" s="4" t="e">
        <v>#N/A</v>
      </c>
      <c r="C5238" s="4">
        <v>1434039</v>
      </c>
      <c r="D5238" s="4" t="s">
        <v>20233</v>
      </c>
      <c r="E5238" s="4">
        <v>344021</v>
      </c>
      <c r="F5238" s="4" t="s">
        <v>20233</v>
      </c>
      <c r="G5238" s="4"/>
      <c r="H5238" s="4" t="s">
        <v>20234</v>
      </c>
      <c r="I5238" s="4" t="s">
        <v>20235</v>
      </c>
    </row>
    <row r="5239" spans="1:9" hidden="1" x14ac:dyDescent="0.2">
      <c r="A5239" s="4" t="s">
        <v>20236</v>
      </c>
      <c r="B5239" s="4" t="e">
        <v>#N/A</v>
      </c>
      <c r="C5239" s="4">
        <v>3438697</v>
      </c>
      <c r="D5239" s="4" t="s">
        <v>20237</v>
      </c>
      <c r="E5239" s="4">
        <v>342013</v>
      </c>
      <c r="F5239" s="4" t="s">
        <v>20237</v>
      </c>
      <c r="G5239" s="4" t="s">
        <v>176</v>
      </c>
      <c r="H5239" s="4" t="s">
        <v>20238</v>
      </c>
      <c r="I5239" s="4" t="s">
        <v>20239</v>
      </c>
    </row>
    <row r="5240" spans="1:9" hidden="1" x14ac:dyDescent="0.2">
      <c r="A5240" s="4" t="s">
        <v>20240</v>
      </c>
      <c r="B5240" s="4" t="e">
        <v>#N/A</v>
      </c>
      <c r="C5240" s="4">
        <v>3060235</v>
      </c>
      <c r="D5240" s="4" t="s">
        <v>19438</v>
      </c>
      <c r="E5240" s="4">
        <v>326029</v>
      </c>
      <c r="F5240" s="4" t="s">
        <v>19438</v>
      </c>
      <c r="G5240" s="4"/>
      <c r="H5240" s="4" t="s">
        <v>19439</v>
      </c>
      <c r="I5240" s="4" t="s">
        <v>20241</v>
      </c>
    </row>
    <row r="5241" spans="1:9" hidden="1" x14ac:dyDescent="0.2">
      <c r="A5241" s="4" t="s">
        <v>20242</v>
      </c>
      <c r="B5241" s="4" t="e">
        <v>#N/A</v>
      </c>
      <c r="C5241" s="4">
        <v>2466846</v>
      </c>
      <c r="D5241" s="4" t="s">
        <v>20243</v>
      </c>
      <c r="E5241" s="4">
        <v>341012</v>
      </c>
      <c r="F5241" s="4" t="s">
        <v>20243</v>
      </c>
      <c r="G5241" s="4"/>
      <c r="H5241" s="4" t="s">
        <v>20244</v>
      </c>
      <c r="I5241" s="4" t="s">
        <v>20245</v>
      </c>
    </row>
    <row r="5242" spans="1:9" hidden="1" x14ac:dyDescent="0.2">
      <c r="A5242" s="4" t="s">
        <v>20246</v>
      </c>
      <c r="B5242" s="4" t="e">
        <v>#N/A</v>
      </c>
      <c r="C5242" s="4">
        <v>4120322</v>
      </c>
      <c r="D5242" s="4" t="s">
        <v>20247</v>
      </c>
      <c r="E5242" s="4">
        <v>341040</v>
      </c>
      <c r="F5242" s="4" t="s">
        <v>20247</v>
      </c>
      <c r="G5242" s="4"/>
      <c r="H5242" s="4" t="s">
        <v>20248</v>
      </c>
      <c r="I5242" s="4" t="s">
        <v>20249</v>
      </c>
    </row>
    <row r="5243" spans="1:9" hidden="1" x14ac:dyDescent="0.2">
      <c r="A5243" s="4" t="s">
        <v>20250</v>
      </c>
      <c r="B5243" s="4" t="e">
        <v>#N/A</v>
      </c>
      <c r="C5243" s="4">
        <v>558234</v>
      </c>
      <c r="D5243" s="4" t="s">
        <v>20251</v>
      </c>
      <c r="E5243" s="4">
        <v>341003</v>
      </c>
      <c r="F5243" s="4" t="s">
        <v>20251</v>
      </c>
      <c r="G5243" s="4"/>
      <c r="H5243" s="4" t="s">
        <v>20252</v>
      </c>
      <c r="I5243" s="4" t="s">
        <v>20253</v>
      </c>
    </row>
    <row r="5244" spans="1:9" hidden="1" x14ac:dyDescent="0.2">
      <c r="A5244" s="4" t="s">
        <v>20254</v>
      </c>
      <c r="B5244" s="4" t="e">
        <v>#N/A</v>
      </c>
      <c r="C5244" s="4">
        <v>3646104</v>
      </c>
      <c r="D5244" s="4" t="s">
        <v>20255</v>
      </c>
      <c r="E5244" s="4">
        <v>342024</v>
      </c>
      <c r="F5244" s="4" t="s">
        <v>20255</v>
      </c>
      <c r="G5244" s="4" t="s">
        <v>176</v>
      </c>
      <c r="H5244" s="4" t="s">
        <v>20256</v>
      </c>
      <c r="I5244" s="4" t="s">
        <v>20257</v>
      </c>
    </row>
    <row r="5245" spans="1:9" hidden="1" x14ac:dyDescent="0.2">
      <c r="A5245" s="4" t="s">
        <v>20258</v>
      </c>
      <c r="B5245" s="4" t="e">
        <v>#N/A</v>
      </c>
      <c r="C5245" s="4">
        <v>3436552</v>
      </c>
      <c r="D5245" s="4" t="s">
        <v>20259</v>
      </c>
      <c r="E5245" s="4">
        <v>325021</v>
      </c>
      <c r="F5245" s="4" t="s">
        <v>20259</v>
      </c>
      <c r="G5245" s="4"/>
      <c r="H5245" s="4" t="s">
        <v>20260</v>
      </c>
      <c r="I5245" s="4" t="s">
        <v>20261</v>
      </c>
    </row>
    <row r="5246" spans="1:9" hidden="1" x14ac:dyDescent="0.2">
      <c r="A5246" s="4" t="s">
        <v>20262</v>
      </c>
      <c r="B5246" s="4" t="e">
        <v>#N/A</v>
      </c>
      <c r="C5246" s="4">
        <v>3876774</v>
      </c>
      <c r="D5246" s="4" t="s">
        <v>20263</v>
      </c>
      <c r="E5246" s="4">
        <v>335008</v>
      </c>
      <c r="F5246" s="4" t="s">
        <v>20263</v>
      </c>
      <c r="G5246" s="4"/>
      <c r="H5246" s="4" t="s">
        <v>20264</v>
      </c>
      <c r="I5246" s="4" t="s">
        <v>20265</v>
      </c>
    </row>
    <row r="5247" spans="1:9" hidden="1" x14ac:dyDescent="0.2">
      <c r="A5247" s="4" t="s">
        <v>20266</v>
      </c>
      <c r="B5247" s="4" t="e">
        <v>#N/A</v>
      </c>
      <c r="C5247" s="4">
        <v>3391496</v>
      </c>
      <c r="D5247" s="4" t="s">
        <v>20267</v>
      </c>
      <c r="E5247" s="4">
        <v>327043</v>
      </c>
      <c r="F5247" s="4" t="s">
        <v>20267</v>
      </c>
      <c r="G5247" s="4" t="s">
        <v>176</v>
      </c>
      <c r="H5247" s="4" t="s">
        <v>20268</v>
      </c>
      <c r="I5247" s="4" t="s">
        <v>20269</v>
      </c>
    </row>
    <row r="5248" spans="1:9" hidden="1" x14ac:dyDescent="0.2">
      <c r="A5248" s="4" t="s">
        <v>20270</v>
      </c>
      <c r="B5248" s="4" t="e">
        <v>#N/A</v>
      </c>
      <c r="C5248" s="4">
        <v>476887</v>
      </c>
      <c r="D5248" s="4" t="s">
        <v>17588</v>
      </c>
      <c r="E5248" s="4">
        <v>333042</v>
      </c>
      <c r="F5248" s="4" t="s">
        <v>17588</v>
      </c>
      <c r="G5248" s="4"/>
      <c r="H5248" s="4" t="s">
        <v>17589</v>
      </c>
      <c r="I5248" s="4" t="s">
        <v>20271</v>
      </c>
    </row>
    <row r="5249" spans="1:9" hidden="1" x14ac:dyDescent="0.2">
      <c r="A5249" s="4" t="s">
        <v>20272</v>
      </c>
      <c r="B5249" s="4" t="e">
        <v>#N/A</v>
      </c>
      <c r="C5249" s="4">
        <v>2662291</v>
      </c>
      <c r="D5249" s="4" t="s">
        <v>20273</v>
      </c>
      <c r="E5249" s="4">
        <v>332051</v>
      </c>
      <c r="F5249" s="4" t="s">
        <v>20273</v>
      </c>
      <c r="G5249" s="4"/>
      <c r="H5249" s="4" t="s">
        <v>20274</v>
      </c>
      <c r="I5249" s="4" t="s">
        <v>20275</v>
      </c>
    </row>
    <row r="5250" spans="1:9" hidden="1" x14ac:dyDescent="0.2">
      <c r="A5250" s="4" t="s">
        <v>20276</v>
      </c>
      <c r="B5250" s="4" t="e">
        <v>#N/A</v>
      </c>
      <c r="C5250" s="4">
        <v>3437677</v>
      </c>
      <c r="D5250" s="4" t="s">
        <v>20277</v>
      </c>
      <c r="E5250" s="4">
        <v>344008</v>
      </c>
      <c r="F5250" s="4" t="s">
        <v>20277</v>
      </c>
      <c r="G5250" s="4" t="s">
        <v>176</v>
      </c>
      <c r="H5250" s="4" t="s">
        <v>20278</v>
      </c>
      <c r="I5250" s="4" t="s">
        <v>20279</v>
      </c>
    </row>
    <row r="5251" spans="1:9" hidden="1" x14ac:dyDescent="0.2">
      <c r="A5251" s="4" t="s">
        <v>20280</v>
      </c>
      <c r="B5251" s="4" t="e">
        <v>#N/A</v>
      </c>
      <c r="C5251" s="4">
        <v>3391774</v>
      </c>
      <c r="D5251" s="4" t="s">
        <v>20281</v>
      </c>
      <c r="E5251" s="4">
        <v>325038</v>
      </c>
      <c r="F5251" s="4" t="s">
        <v>20281</v>
      </c>
      <c r="G5251" s="4" t="s">
        <v>176</v>
      </c>
      <c r="H5251" s="4" t="s">
        <v>20282</v>
      </c>
      <c r="I5251" s="4" t="s">
        <v>20283</v>
      </c>
    </row>
    <row r="5252" spans="1:9" hidden="1" x14ac:dyDescent="0.2">
      <c r="A5252" s="4" t="s">
        <v>20284</v>
      </c>
      <c r="B5252" s="4" t="e">
        <v>#N/A</v>
      </c>
      <c r="C5252" s="4">
        <v>2535886</v>
      </c>
      <c r="D5252" s="4" t="s">
        <v>20285</v>
      </c>
      <c r="E5252" s="4">
        <v>333066</v>
      </c>
      <c r="F5252" s="4" t="s">
        <v>20285</v>
      </c>
      <c r="G5252" s="4"/>
      <c r="H5252" s="4" t="s">
        <v>20286</v>
      </c>
      <c r="I5252" s="4" t="s">
        <v>20287</v>
      </c>
    </row>
    <row r="5253" spans="1:9" hidden="1" x14ac:dyDescent="0.2">
      <c r="A5253" s="4" t="s">
        <v>20288</v>
      </c>
      <c r="B5253" s="4" t="e">
        <v>#N/A</v>
      </c>
      <c r="C5253" s="4">
        <v>3482338</v>
      </c>
      <c r="D5253" s="4" t="s">
        <v>20289</v>
      </c>
      <c r="E5253" s="4">
        <v>334041</v>
      </c>
      <c r="F5253" s="4" t="s">
        <v>20289</v>
      </c>
      <c r="G5253" s="4"/>
      <c r="H5253" s="4" t="s">
        <v>20290</v>
      </c>
      <c r="I5253" s="4" t="s">
        <v>20291</v>
      </c>
    </row>
    <row r="5254" spans="1:9" hidden="1" x14ac:dyDescent="0.2">
      <c r="A5254" s="4" t="s">
        <v>20292</v>
      </c>
      <c r="B5254" s="4" t="e">
        <v>#N/A</v>
      </c>
      <c r="C5254" s="4">
        <v>3422536</v>
      </c>
      <c r="D5254" s="4" t="s">
        <v>20293</v>
      </c>
      <c r="E5254" s="4">
        <v>344029</v>
      </c>
      <c r="F5254" s="4" t="s">
        <v>20293</v>
      </c>
      <c r="G5254" s="4" t="s">
        <v>176</v>
      </c>
      <c r="H5254" s="4" t="s">
        <v>20294</v>
      </c>
      <c r="I5254" s="4" t="s">
        <v>20295</v>
      </c>
    </row>
    <row r="5255" spans="1:9" hidden="1" x14ac:dyDescent="0.2">
      <c r="A5255" s="4" t="s">
        <v>20296</v>
      </c>
      <c r="B5255" s="4" t="e">
        <v>#N/A</v>
      </c>
      <c r="C5255" s="4">
        <v>1253764</v>
      </c>
      <c r="D5255" s="4" t="s">
        <v>20297</v>
      </c>
      <c r="E5255" s="4">
        <v>324050</v>
      </c>
      <c r="F5255" s="4" t="s">
        <v>20297</v>
      </c>
      <c r="G5255" s="4"/>
      <c r="H5255" s="4" t="s">
        <v>20298</v>
      </c>
      <c r="I5255" s="4" t="s">
        <v>20299</v>
      </c>
    </row>
    <row r="5256" spans="1:9" hidden="1" x14ac:dyDescent="0.2">
      <c r="A5256" s="4" t="s">
        <v>20300</v>
      </c>
      <c r="B5256" s="4" t="e">
        <v>#N/A</v>
      </c>
      <c r="C5256" s="4">
        <v>3437800</v>
      </c>
      <c r="D5256" s="4" t="s">
        <v>20301</v>
      </c>
      <c r="E5256" s="4">
        <v>341008</v>
      </c>
      <c r="F5256" s="4" t="s">
        <v>20301</v>
      </c>
      <c r="G5256" s="4" t="s">
        <v>176</v>
      </c>
      <c r="H5256" s="4" t="s">
        <v>20302</v>
      </c>
      <c r="I5256" s="4" t="s">
        <v>20303</v>
      </c>
    </row>
    <row r="5257" spans="1:9" hidden="1" x14ac:dyDescent="0.2">
      <c r="A5257" s="4" t="s">
        <v>20304</v>
      </c>
      <c r="B5257" s="4" t="e">
        <v>#N/A</v>
      </c>
      <c r="C5257" s="4">
        <v>1069132</v>
      </c>
      <c r="D5257" s="4" t="s">
        <v>20305</v>
      </c>
      <c r="E5257" s="4">
        <v>325022</v>
      </c>
      <c r="F5257" s="4" t="s">
        <v>20305</v>
      </c>
      <c r="G5257" s="4"/>
      <c r="H5257" s="4" t="s">
        <v>20306</v>
      </c>
      <c r="I5257" s="4" t="s">
        <v>20307</v>
      </c>
    </row>
    <row r="5258" spans="1:9" hidden="1" x14ac:dyDescent="0.2">
      <c r="A5258" s="4" t="s">
        <v>20308</v>
      </c>
      <c r="B5258" s="4" t="e">
        <v>#N/A</v>
      </c>
      <c r="C5258" s="4">
        <v>3452259</v>
      </c>
      <c r="D5258" s="4" t="s">
        <v>20309</v>
      </c>
      <c r="E5258" s="4">
        <v>344028</v>
      </c>
      <c r="F5258" s="4" t="s">
        <v>20309</v>
      </c>
      <c r="G5258" s="4" t="s">
        <v>176</v>
      </c>
      <c r="H5258" s="4" t="s">
        <v>20310</v>
      </c>
      <c r="I5258" s="4" t="s">
        <v>20311</v>
      </c>
    </row>
    <row r="5259" spans="1:9" hidden="1" x14ac:dyDescent="0.2">
      <c r="A5259" s="4" t="s">
        <v>20312</v>
      </c>
      <c r="B5259" s="4" t="e">
        <v>#N/A</v>
      </c>
      <c r="C5259" s="4">
        <v>3452256</v>
      </c>
      <c r="D5259" s="4" t="s">
        <v>20313</v>
      </c>
      <c r="E5259" s="4">
        <v>332052</v>
      </c>
      <c r="F5259" s="4" t="s">
        <v>20313</v>
      </c>
      <c r="G5259" s="4"/>
      <c r="H5259" s="4" t="s">
        <v>20314</v>
      </c>
      <c r="I5259" s="4" t="s">
        <v>20315</v>
      </c>
    </row>
    <row r="5260" spans="1:9" hidden="1" x14ac:dyDescent="0.2">
      <c r="A5260" s="4" t="s">
        <v>20316</v>
      </c>
      <c r="B5260" s="4" t="e">
        <v>#N/A</v>
      </c>
      <c r="C5260" s="4">
        <v>2645513</v>
      </c>
      <c r="D5260" s="4" t="s">
        <v>20317</v>
      </c>
      <c r="E5260" s="4">
        <v>325023</v>
      </c>
      <c r="F5260" s="4" t="s">
        <v>20317</v>
      </c>
      <c r="G5260" s="4"/>
      <c r="H5260" s="4" t="s">
        <v>20318</v>
      </c>
      <c r="I5260" s="4" t="s">
        <v>20319</v>
      </c>
    </row>
    <row r="5261" spans="1:9" hidden="1" x14ac:dyDescent="0.2">
      <c r="A5261" s="4" t="s">
        <v>20320</v>
      </c>
      <c r="B5261" s="4" t="e">
        <v>#N/A</v>
      </c>
      <c r="C5261" s="4">
        <v>2594255</v>
      </c>
      <c r="D5261" s="4" t="s">
        <v>20321</v>
      </c>
      <c r="E5261" s="4">
        <v>344020</v>
      </c>
      <c r="F5261" s="4" t="s">
        <v>20321</v>
      </c>
      <c r="G5261" s="4">
        <v>18768393612</v>
      </c>
      <c r="H5261" s="4" t="s">
        <v>20322</v>
      </c>
      <c r="I5261" s="4" t="s">
        <v>20323</v>
      </c>
    </row>
    <row r="5262" spans="1:9" hidden="1" x14ac:dyDescent="0.2">
      <c r="A5262" s="4" t="s">
        <v>20324</v>
      </c>
      <c r="B5262" s="4" t="e">
        <v>#N/A</v>
      </c>
      <c r="C5262" s="4">
        <v>3158530</v>
      </c>
      <c r="D5262" s="4" t="s">
        <v>20325</v>
      </c>
      <c r="E5262" s="4">
        <v>327012</v>
      </c>
      <c r="F5262" s="4" t="s">
        <v>20325</v>
      </c>
      <c r="G5262" s="4"/>
      <c r="H5262" s="4" t="s">
        <v>20326</v>
      </c>
      <c r="I5262" s="4" t="s">
        <v>20327</v>
      </c>
    </row>
    <row r="5263" spans="1:9" hidden="1" x14ac:dyDescent="0.2">
      <c r="A5263" s="4" t="s">
        <v>20328</v>
      </c>
      <c r="B5263" s="4" t="e">
        <v>#N/A</v>
      </c>
      <c r="C5263" s="4">
        <v>3153044</v>
      </c>
      <c r="D5263" s="4" t="s">
        <v>20329</v>
      </c>
      <c r="E5263" s="4">
        <v>324038</v>
      </c>
      <c r="F5263" s="4" t="s">
        <v>20329</v>
      </c>
      <c r="G5263" s="4"/>
      <c r="H5263" s="4" t="s">
        <v>20330</v>
      </c>
      <c r="I5263" s="4" t="s">
        <v>20331</v>
      </c>
    </row>
    <row r="5264" spans="1:9" hidden="1" x14ac:dyDescent="0.2">
      <c r="A5264" s="4" t="s">
        <v>20332</v>
      </c>
      <c r="B5264" s="4" t="e">
        <v>#N/A</v>
      </c>
      <c r="C5264" s="4">
        <v>1752405</v>
      </c>
      <c r="D5264" s="4" t="s">
        <v>20333</v>
      </c>
      <c r="E5264" s="4">
        <v>326023</v>
      </c>
      <c r="F5264" s="4" t="s">
        <v>20333</v>
      </c>
      <c r="G5264" s="4" t="s">
        <v>176</v>
      </c>
      <c r="H5264" s="4" t="s">
        <v>20334</v>
      </c>
      <c r="I5264" s="4" t="s">
        <v>20335</v>
      </c>
    </row>
    <row r="5265" spans="1:9" hidden="1" x14ac:dyDescent="0.2">
      <c r="A5265" s="4" t="s">
        <v>20336</v>
      </c>
      <c r="B5265" s="4" t="e">
        <v>#N/A</v>
      </c>
      <c r="C5265" s="4">
        <v>3275169</v>
      </c>
      <c r="D5265" s="4" t="s">
        <v>20337</v>
      </c>
      <c r="E5265" s="4">
        <v>327015</v>
      </c>
      <c r="F5265" s="4" t="s">
        <v>20337</v>
      </c>
      <c r="G5265" s="4"/>
      <c r="H5265" s="4" t="s">
        <v>20338</v>
      </c>
      <c r="I5265" s="4" t="s">
        <v>20339</v>
      </c>
    </row>
    <row r="5266" spans="1:9" hidden="1" x14ac:dyDescent="0.2">
      <c r="A5266" s="4" t="s">
        <v>20340</v>
      </c>
      <c r="B5266" s="4" t="e">
        <v>#N/A</v>
      </c>
      <c r="C5266" s="4">
        <v>2073241</v>
      </c>
      <c r="D5266" s="4" t="s">
        <v>20341</v>
      </c>
      <c r="E5266" s="4">
        <v>343010</v>
      </c>
      <c r="F5266" s="4" t="s">
        <v>20341</v>
      </c>
      <c r="G5266" s="4"/>
      <c r="H5266" s="4" t="s">
        <v>20342</v>
      </c>
      <c r="I5266" s="4" t="s">
        <v>20343</v>
      </c>
    </row>
    <row r="5267" spans="1:9" hidden="1" x14ac:dyDescent="0.2">
      <c r="A5267" s="4" t="s">
        <v>20344</v>
      </c>
      <c r="B5267" s="4" t="e">
        <v>#N/A</v>
      </c>
      <c r="C5267" s="4">
        <v>3219622</v>
      </c>
      <c r="D5267" s="4" t="s">
        <v>20345</v>
      </c>
      <c r="E5267" s="4">
        <v>333082</v>
      </c>
      <c r="F5267" s="4" t="s">
        <v>20345</v>
      </c>
      <c r="G5267" s="4"/>
      <c r="H5267" s="4" t="s">
        <v>20346</v>
      </c>
      <c r="I5267" s="4" t="s">
        <v>20347</v>
      </c>
    </row>
    <row r="5268" spans="1:9" hidden="1" x14ac:dyDescent="0.2">
      <c r="A5268" s="4" t="s">
        <v>20348</v>
      </c>
      <c r="B5268" s="4" t="e">
        <v>#N/A</v>
      </c>
      <c r="C5268" s="4">
        <v>2575703</v>
      </c>
      <c r="D5268" s="4" t="s">
        <v>20349</v>
      </c>
      <c r="E5268" s="4">
        <v>326015</v>
      </c>
      <c r="F5268" s="4" t="s">
        <v>20349</v>
      </c>
      <c r="G5268" s="4"/>
      <c r="H5268" s="4" t="s">
        <v>20350</v>
      </c>
      <c r="I5268" s="4" t="s">
        <v>20351</v>
      </c>
    </row>
    <row r="5269" spans="1:9" hidden="1" x14ac:dyDescent="0.2">
      <c r="A5269" s="4" t="s">
        <v>20352</v>
      </c>
      <c r="B5269" s="4" t="e">
        <v>#N/A</v>
      </c>
      <c r="C5269" s="4">
        <v>2362375</v>
      </c>
      <c r="D5269" s="4" t="s">
        <v>20353</v>
      </c>
      <c r="E5269" s="4">
        <v>334044</v>
      </c>
      <c r="F5269" s="4" t="s">
        <v>20353</v>
      </c>
      <c r="G5269" s="4"/>
      <c r="H5269" s="4" t="s">
        <v>20354</v>
      </c>
      <c r="I5269" s="4" t="s">
        <v>20355</v>
      </c>
    </row>
    <row r="5270" spans="1:9" hidden="1" x14ac:dyDescent="0.2">
      <c r="A5270" s="4" t="s">
        <v>20356</v>
      </c>
      <c r="B5270" s="4" t="e">
        <v>#N/A</v>
      </c>
      <c r="C5270" s="4">
        <v>2957168</v>
      </c>
      <c r="D5270" s="4" t="s">
        <v>17438</v>
      </c>
      <c r="E5270" s="4">
        <v>332070</v>
      </c>
      <c r="F5270" s="4" t="s">
        <v>17438</v>
      </c>
      <c r="G5270" s="4"/>
      <c r="H5270" s="4" t="s">
        <v>17439</v>
      </c>
      <c r="I5270" s="4" t="s">
        <v>20357</v>
      </c>
    </row>
    <row r="5271" spans="1:9" hidden="1" x14ac:dyDescent="0.2">
      <c r="A5271" s="4" t="s">
        <v>20358</v>
      </c>
      <c r="B5271" s="4" t="e">
        <v>#N/A</v>
      </c>
      <c r="C5271" s="4">
        <v>3251307</v>
      </c>
      <c r="D5271" s="4" t="s">
        <v>20359</v>
      </c>
      <c r="E5271" s="4">
        <v>333049</v>
      </c>
      <c r="F5271" s="4" t="s">
        <v>20359</v>
      </c>
      <c r="G5271" s="4"/>
      <c r="H5271" s="4" t="s">
        <v>20360</v>
      </c>
      <c r="I5271" s="4" t="s">
        <v>20361</v>
      </c>
    </row>
    <row r="5272" spans="1:9" hidden="1" x14ac:dyDescent="0.2">
      <c r="A5272" s="4" t="s">
        <v>20362</v>
      </c>
      <c r="B5272" s="4" t="e">
        <v>#N/A</v>
      </c>
      <c r="C5272" s="4">
        <v>1981162</v>
      </c>
      <c r="D5272" s="4" t="s">
        <v>19963</v>
      </c>
      <c r="E5272" s="4">
        <v>333021</v>
      </c>
      <c r="F5272" s="4" t="s">
        <v>19963</v>
      </c>
      <c r="G5272" s="4"/>
      <c r="H5272" s="4" t="s">
        <v>19964</v>
      </c>
      <c r="I5272" s="4" t="s">
        <v>20363</v>
      </c>
    </row>
    <row r="5273" spans="1:9" hidden="1" x14ac:dyDescent="0.2">
      <c r="A5273" s="4" t="s">
        <v>20364</v>
      </c>
      <c r="B5273" s="4" t="e">
        <v>#N/A</v>
      </c>
      <c r="C5273" s="4">
        <v>2957168</v>
      </c>
      <c r="D5273" s="4" t="s">
        <v>17438</v>
      </c>
      <c r="E5273" s="4">
        <v>333079</v>
      </c>
      <c r="F5273" s="4" t="s">
        <v>17438</v>
      </c>
      <c r="G5273" s="4"/>
      <c r="H5273" s="4" t="s">
        <v>17439</v>
      </c>
      <c r="I5273" s="4" t="s">
        <v>17463</v>
      </c>
    </row>
    <row r="5274" spans="1:9" hidden="1" x14ac:dyDescent="0.2">
      <c r="A5274" s="4" t="s">
        <v>20365</v>
      </c>
      <c r="B5274" s="4" t="e">
        <v>#N/A</v>
      </c>
      <c r="C5274" s="4">
        <v>3295303</v>
      </c>
      <c r="D5274" s="4" t="s">
        <v>20366</v>
      </c>
      <c r="E5274" s="4">
        <v>334065</v>
      </c>
      <c r="F5274" s="4" t="s">
        <v>20366</v>
      </c>
      <c r="G5274" s="4" t="s">
        <v>176</v>
      </c>
      <c r="H5274" s="4" t="s">
        <v>20367</v>
      </c>
      <c r="I5274" s="4" t="s">
        <v>20368</v>
      </c>
    </row>
    <row r="5275" spans="1:9" hidden="1" x14ac:dyDescent="0.2">
      <c r="A5275" s="4" t="s">
        <v>20369</v>
      </c>
      <c r="B5275" s="4" t="e">
        <v>#N/A</v>
      </c>
      <c r="C5275" s="4">
        <v>3182241</v>
      </c>
      <c r="D5275" s="4" t="s">
        <v>20370</v>
      </c>
      <c r="E5275" s="4">
        <v>332064</v>
      </c>
      <c r="F5275" s="4" t="s">
        <v>20370</v>
      </c>
      <c r="G5275" s="4" t="s">
        <v>176</v>
      </c>
      <c r="H5275" s="4" t="s">
        <v>20371</v>
      </c>
      <c r="I5275" s="4" t="s">
        <v>20372</v>
      </c>
    </row>
    <row r="5276" spans="1:9" hidden="1" x14ac:dyDescent="0.2">
      <c r="A5276" s="4" t="s">
        <v>20373</v>
      </c>
      <c r="B5276" s="4" t="e">
        <v>#N/A</v>
      </c>
      <c r="C5276" s="4">
        <v>3282052</v>
      </c>
      <c r="D5276" s="4" t="s">
        <v>20374</v>
      </c>
      <c r="E5276" s="4">
        <v>335063</v>
      </c>
      <c r="F5276" s="4" t="s">
        <v>20374</v>
      </c>
      <c r="G5276" s="4"/>
      <c r="H5276" s="4" t="s">
        <v>20375</v>
      </c>
      <c r="I5276" s="4" t="s">
        <v>20376</v>
      </c>
    </row>
    <row r="5277" spans="1:9" hidden="1" x14ac:dyDescent="0.2">
      <c r="A5277" s="4" t="s">
        <v>20377</v>
      </c>
      <c r="B5277" s="4" t="e">
        <v>#N/A</v>
      </c>
      <c r="C5277" s="4">
        <v>1168278</v>
      </c>
      <c r="D5277" s="4" t="s">
        <v>3893</v>
      </c>
      <c r="E5277" s="4">
        <v>333083</v>
      </c>
      <c r="F5277" s="4" t="s">
        <v>3893</v>
      </c>
      <c r="G5277" s="4"/>
      <c r="H5277" s="4" t="s">
        <v>20378</v>
      </c>
      <c r="I5277" s="4" t="s">
        <v>20379</v>
      </c>
    </row>
    <row r="5278" spans="1:9" hidden="1" x14ac:dyDescent="0.2">
      <c r="A5278" s="4" t="s">
        <v>20380</v>
      </c>
      <c r="B5278" s="4" t="e">
        <v>#N/A</v>
      </c>
      <c r="C5278" s="4">
        <v>1299325</v>
      </c>
      <c r="D5278" s="4" t="s">
        <v>17805</v>
      </c>
      <c r="E5278" s="4">
        <v>332013</v>
      </c>
      <c r="F5278" s="4" t="s">
        <v>17805</v>
      </c>
      <c r="G5278" s="4"/>
      <c r="H5278" s="4" t="s">
        <v>17806</v>
      </c>
      <c r="I5278" s="4" t="s">
        <v>20381</v>
      </c>
    </row>
    <row r="5279" spans="1:9" hidden="1" x14ac:dyDescent="0.2">
      <c r="A5279" s="4" t="s">
        <v>20382</v>
      </c>
      <c r="B5279" s="4" t="e">
        <v>#N/A</v>
      </c>
      <c r="C5279" s="4">
        <v>2848937</v>
      </c>
      <c r="D5279" s="4" t="s">
        <v>20383</v>
      </c>
      <c r="E5279" s="4">
        <v>334007</v>
      </c>
      <c r="F5279" s="4" t="s">
        <v>20383</v>
      </c>
      <c r="G5279" s="4" t="s">
        <v>176</v>
      </c>
      <c r="H5279" s="4" t="s">
        <v>20384</v>
      </c>
      <c r="I5279" s="4" t="s">
        <v>20385</v>
      </c>
    </row>
    <row r="5280" spans="1:9" hidden="1" x14ac:dyDescent="0.2">
      <c r="A5280" s="4" t="s">
        <v>20386</v>
      </c>
      <c r="B5280" s="4" t="e">
        <v>#N/A</v>
      </c>
      <c r="C5280" s="4">
        <v>2804105</v>
      </c>
      <c r="D5280" s="4" t="s">
        <v>1224</v>
      </c>
      <c r="E5280" s="4">
        <v>326041</v>
      </c>
      <c r="F5280" s="4" t="s">
        <v>1224</v>
      </c>
      <c r="G5280" s="4" t="s">
        <v>176</v>
      </c>
      <c r="H5280" s="4" t="s">
        <v>20387</v>
      </c>
      <c r="I5280" s="4" t="s">
        <v>20388</v>
      </c>
    </row>
    <row r="5281" spans="1:9" hidden="1" x14ac:dyDescent="0.2">
      <c r="A5281" s="4" t="s">
        <v>20389</v>
      </c>
      <c r="B5281" s="4" t="e">
        <v>#N/A</v>
      </c>
      <c r="C5281" s="4">
        <v>3353452</v>
      </c>
      <c r="D5281" s="4" t="s">
        <v>20390</v>
      </c>
      <c r="E5281" s="4">
        <v>329002</v>
      </c>
      <c r="F5281" s="4" t="s">
        <v>20390</v>
      </c>
      <c r="G5281" s="4" t="s">
        <v>176</v>
      </c>
      <c r="H5281" s="4" t="s">
        <v>20391</v>
      </c>
      <c r="I5281" s="4" t="s">
        <v>20392</v>
      </c>
    </row>
    <row r="5282" spans="1:9" hidden="1" x14ac:dyDescent="0.2">
      <c r="A5282" s="4" t="s">
        <v>20393</v>
      </c>
      <c r="B5282" s="4" t="e">
        <v>#N/A</v>
      </c>
      <c r="C5282" s="4">
        <v>3113837</v>
      </c>
      <c r="D5282" s="4" t="s">
        <v>20394</v>
      </c>
      <c r="E5282" s="4">
        <v>332071</v>
      </c>
      <c r="F5282" s="4" t="s">
        <v>20394</v>
      </c>
      <c r="G5282" s="4"/>
      <c r="H5282" s="4" t="s">
        <v>20395</v>
      </c>
      <c r="I5282" s="4" t="s">
        <v>20396</v>
      </c>
    </row>
    <row r="5283" spans="1:9" hidden="1" x14ac:dyDescent="0.2">
      <c r="A5283" s="4" t="s">
        <v>20397</v>
      </c>
      <c r="B5283" s="4" t="e">
        <v>#N/A</v>
      </c>
      <c r="C5283" s="4">
        <v>2743383</v>
      </c>
      <c r="D5283" s="4" t="s">
        <v>20398</v>
      </c>
      <c r="E5283" s="4">
        <v>333022</v>
      </c>
      <c r="F5283" s="4" t="s">
        <v>20398</v>
      </c>
      <c r="G5283" s="4" t="s">
        <v>176</v>
      </c>
      <c r="H5283" s="4" t="s">
        <v>20399</v>
      </c>
      <c r="I5283" s="4" t="s">
        <v>20400</v>
      </c>
    </row>
    <row r="5284" spans="1:9" hidden="1" x14ac:dyDescent="0.2">
      <c r="A5284" s="4" t="s">
        <v>20401</v>
      </c>
      <c r="B5284" s="4" t="e">
        <v>#N/A</v>
      </c>
      <c r="C5284" s="4">
        <v>3221731</v>
      </c>
      <c r="D5284" s="4" t="s">
        <v>20402</v>
      </c>
      <c r="E5284" s="4">
        <v>327039</v>
      </c>
      <c r="F5284" s="4" t="s">
        <v>20402</v>
      </c>
      <c r="G5284" s="4" t="s">
        <v>176</v>
      </c>
      <c r="H5284" s="4" t="s">
        <v>20403</v>
      </c>
      <c r="I5284" s="4" t="s">
        <v>20404</v>
      </c>
    </row>
    <row r="5285" spans="1:9" hidden="1" x14ac:dyDescent="0.2">
      <c r="A5285" s="4" t="s">
        <v>20405</v>
      </c>
      <c r="B5285" s="4" t="e">
        <v>#N/A</v>
      </c>
      <c r="C5285" s="4">
        <v>770568</v>
      </c>
      <c r="D5285" s="4" t="s">
        <v>20406</v>
      </c>
      <c r="E5285" s="4">
        <v>333069</v>
      </c>
      <c r="F5285" s="4" t="s">
        <v>20406</v>
      </c>
      <c r="G5285" s="4"/>
      <c r="H5285" s="4" t="s">
        <v>20407</v>
      </c>
      <c r="I5285" s="4" t="s">
        <v>20408</v>
      </c>
    </row>
    <row r="5286" spans="1:9" hidden="1" x14ac:dyDescent="0.2">
      <c r="A5286" s="4" t="s">
        <v>20409</v>
      </c>
      <c r="B5286" s="4" t="e">
        <v>#N/A</v>
      </c>
      <c r="C5286" s="4">
        <v>3126590</v>
      </c>
      <c r="D5286" s="4" t="s">
        <v>20410</v>
      </c>
      <c r="E5286" s="4">
        <v>326043</v>
      </c>
      <c r="F5286" s="4" t="s">
        <v>20410</v>
      </c>
      <c r="G5286" s="4"/>
      <c r="H5286" s="4" t="s">
        <v>20411</v>
      </c>
      <c r="I5286" s="4" t="s">
        <v>20412</v>
      </c>
    </row>
    <row r="5287" spans="1:9" hidden="1" x14ac:dyDescent="0.2">
      <c r="A5287" s="4" t="s">
        <v>20413</v>
      </c>
      <c r="B5287" s="4" t="e">
        <v>#N/A</v>
      </c>
      <c r="C5287" s="4">
        <v>3177012</v>
      </c>
      <c r="D5287" s="4" t="s">
        <v>20414</v>
      </c>
      <c r="E5287" s="4">
        <v>344015</v>
      </c>
      <c r="F5287" s="4" t="s">
        <v>20414</v>
      </c>
      <c r="G5287" s="4" t="s">
        <v>176</v>
      </c>
      <c r="H5287" s="4" t="s">
        <v>20415</v>
      </c>
      <c r="I5287" s="4" t="s">
        <v>20416</v>
      </c>
    </row>
    <row r="5288" spans="1:9" hidden="1" x14ac:dyDescent="0.2">
      <c r="A5288" s="4" t="s">
        <v>20417</v>
      </c>
      <c r="B5288" s="4" t="e">
        <v>#N/A</v>
      </c>
      <c r="C5288" s="4">
        <v>3296329</v>
      </c>
      <c r="D5288" s="4" t="s">
        <v>5778</v>
      </c>
      <c r="E5288" s="4">
        <v>332015</v>
      </c>
      <c r="F5288" s="4" t="s">
        <v>5778</v>
      </c>
      <c r="G5288" s="4"/>
      <c r="H5288" s="4" t="s">
        <v>20418</v>
      </c>
      <c r="I5288" s="4" t="s">
        <v>20419</v>
      </c>
    </row>
    <row r="5289" spans="1:9" hidden="1" x14ac:dyDescent="0.2">
      <c r="A5289" s="4" t="s">
        <v>20420</v>
      </c>
      <c r="B5289" s="4" t="e">
        <v>#N/A</v>
      </c>
      <c r="C5289" s="4">
        <v>2434627</v>
      </c>
      <c r="D5289" s="4" t="s">
        <v>20421</v>
      </c>
      <c r="E5289" s="4">
        <v>327048</v>
      </c>
      <c r="F5289" s="4" t="s">
        <v>20421</v>
      </c>
      <c r="G5289" s="4"/>
      <c r="H5289" s="4" t="s">
        <v>20422</v>
      </c>
      <c r="I5289" s="4" t="s">
        <v>20423</v>
      </c>
    </row>
    <row r="5290" spans="1:9" hidden="1" x14ac:dyDescent="0.2">
      <c r="A5290" s="4" t="s">
        <v>20424</v>
      </c>
      <c r="B5290" s="4" t="e">
        <v>#N/A</v>
      </c>
      <c r="C5290" s="4">
        <v>3137519</v>
      </c>
      <c r="D5290" s="4" t="s">
        <v>20425</v>
      </c>
      <c r="E5290" s="4">
        <v>334020</v>
      </c>
      <c r="F5290" s="4" t="s">
        <v>20425</v>
      </c>
      <c r="G5290" s="4" t="s">
        <v>176</v>
      </c>
      <c r="H5290" s="4" t="s">
        <v>20426</v>
      </c>
      <c r="I5290" s="4" t="s">
        <v>20427</v>
      </c>
    </row>
    <row r="5291" spans="1:9" hidden="1" x14ac:dyDescent="0.2">
      <c r="A5291" s="4" t="s">
        <v>20428</v>
      </c>
      <c r="B5291" s="4" t="e">
        <v>#N/A</v>
      </c>
      <c r="C5291" s="4">
        <v>3040236</v>
      </c>
      <c r="D5291" s="4" t="s">
        <v>20429</v>
      </c>
      <c r="E5291" s="4">
        <v>327050</v>
      </c>
      <c r="F5291" s="4" t="s">
        <v>20429</v>
      </c>
      <c r="G5291" s="4"/>
      <c r="H5291" s="4" t="s">
        <v>20430</v>
      </c>
      <c r="I5291" s="4" t="s">
        <v>20431</v>
      </c>
    </row>
    <row r="5292" spans="1:9" hidden="1" x14ac:dyDescent="0.2">
      <c r="A5292" s="4" t="s">
        <v>20432</v>
      </c>
      <c r="B5292" s="4" t="e">
        <v>#N/A</v>
      </c>
      <c r="C5292" s="4">
        <v>2973006</v>
      </c>
      <c r="D5292" s="4" t="s">
        <v>20433</v>
      </c>
      <c r="E5292" s="4">
        <v>325051</v>
      </c>
      <c r="F5292" s="4" t="s">
        <v>20433</v>
      </c>
      <c r="G5292" s="4" t="s">
        <v>176</v>
      </c>
      <c r="H5292" s="4" t="s">
        <v>20434</v>
      </c>
      <c r="I5292" s="4" t="s">
        <v>20435</v>
      </c>
    </row>
    <row r="5293" spans="1:9" hidden="1" x14ac:dyDescent="0.2">
      <c r="A5293" s="4" t="s">
        <v>20436</v>
      </c>
      <c r="B5293" s="4" t="e">
        <v>#N/A</v>
      </c>
      <c r="C5293" s="4">
        <v>1628573</v>
      </c>
      <c r="D5293" s="4" t="s">
        <v>20437</v>
      </c>
      <c r="E5293" s="4">
        <v>325035</v>
      </c>
      <c r="F5293" s="4" t="s">
        <v>20437</v>
      </c>
      <c r="G5293" s="4"/>
      <c r="H5293" s="4" t="s">
        <v>20438</v>
      </c>
      <c r="I5293" s="4" t="s">
        <v>20439</v>
      </c>
    </row>
    <row r="5294" spans="1:9" hidden="1" x14ac:dyDescent="0.2">
      <c r="A5294" s="4" t="s">
        <v>20440</v>
      </c>
      <c r="B5294" s="4" t="e">
        <v>#N/A</v>
      </c>
      <c r="C5294" s="4">
        <v>1465534</v>
      </c>
      <c r="D5294" s="4" t="s">
        <v>20441</v>
      </c>
      <c r="E5294" s="4">
        <v>325033</v>
      </c>
      <c r="F5294" s="4" t="s">
        <v>20441</v>
      </c>
      <c r="G5294" s="4"/>
      <c r="H5294" s="4" t="s">
        <v>20442</v>
      </c>
      <c r="I5294" s="4" t="s">
        <v>20443</v>
      </c>
    </row>
    <row r="5295" spans="1:9" hidden="1" x14ac:dyDescent="0.2">
      <c r="A5295" s="4" t="s">
        <v>20444</v>
      </c>
      <c r="B5295" s="4" t="e">
        <v>#N/A</v>
      </c>
      <c r="C5295" s="4">
        <v>3381696</v>
      </c>
      <c r="D5295" s="4" t="s">
        <v>20445</v>
      </c>
      <c r="E5295" s="4">
        <v>332031</v>
      </c>
      <c r="F5295" s="4" t="s">
        <v>20445</v>
      </c>
      <c r="G5295" s="4"/>
      <c r="H5295" s="4" t="s">
        <v>20446</v>
      </c>
      <c r="I5295" s="4" t="s">
        <v>20447</v>
      </c>
    </row>
    <row r="5296" spans="1:9" hidden="1" x14ac:dyDescent="0.2">
      <c r="A5296" s="4" t="s">
        <v>20448</v>
      </c>
      <c r="B5296" s="4" t="e">
        <v>#N/A</v>
      </c>
      <c r="C5296" s="4">
        <v>2640072</v>
      </c>
      <c r="D5296" s="4" t="s">
        <v>20449</v>
      </c>
      <c r="E5296" s="4">
        <v>335015</v>
      </c>
      <c r="F5296" s="4" t="s">
        <v>20449</v>
      </c>
      <c r="G5296" s="4" t="s">
        <v>176</v>
      </c>
      <c r="H5296" s="4" t="s">
        <v>20450</v>
      </c>
      <c r="I5296" s="4" t="s">
        <v>20451</v>
      </c>
    </row>
    <row r="5297" spans="1:9" hidden="1" x14ac:dyDescent="0.2">
      <c r="A5297" s="4" t="s">
        <v>20452</v>
      </c>
      <c r="B5297" s="4" t="e">
        <v>#N/A</v>
      </c>
      <c r="C5297" s="4">
        <v>1727194</v>
      </c>
      <c r="D5297" s="4" t="s">
        <v>20453</v>
      </c>
      <c r="E5297" s="4">
        <v>334003</v>
      </c>
      <c r="F5297" s="4" t="s">
        <v>20453</v>
      </c>
      <c r="G5297" s="4"/>
      <c r="H5297" s="4" t="s">
        <v>20454</v>
      </c>
      <c r="I5297" s="4" t="s">
        <v>20455</v>
      </c>
    </row>
    <row r="5298" spans="1:9" hidden="1" x14ac:dyDescent="0.2">
      <c r="A5298" s="4" t="s">
        <v>20456</v>
      </c>
      <c r="B5298" s="4" t="e">
        <v>#N/A</v>
      </c>
      <c r="C5298" s="4">
        <v>3650425</v>
      </c>
      <c r="D5298" s="4" t="s">
        <v>20457</v>
      </c>
      <c r="E5298" s="4">
        <v>325039</v>
      </c>
      <c r="F5298" s="4" t="s">
        <v>20457</v>
      </c>
      <c r="G5298" s="4"/>
      <c r="H5298" s="4" t="s">
        <v>20458</v>
      </c>
      <c r="I5298" s="4" t="s">
        <v>20459</v>
      </c>
    </row>
    <row r="5299" spans="1:9" hidden="1" x14ac:dyDescent="0.2">
      <c r="A5299" s="4" t="s">
        <v>20460</v>
      </c>
      <c r="B5299" s="4" t="e">
        <v>#N/A</v>
      </c>
      <c r="C5299" s="4">
        <v>1855183</v>
      </c>
      <c r="D5299" s="4" t="s">
        <v>20461</v>
      </c>
      <c r="E5299" s="4">
        <v>331002</v>
      </c>
      <c r="F5299" s="4" t="s">
        <v>20461</v>
      </c>
      <c r="G5299" s="4"/>
      <c r="H5299" s="4" t="s">
        <v>20462</v>
      </c>
      <c r="I5299" s="4" t="s">
        <v>20463</v>
      </c>
    </row>
    <row r="5300" spans="1:9" hidden="1" x14ac:dyDescent="0.2">
      <c r="A5300" s="4" t="s">
        <v>20464</v>
      </c>
      <c r="B5300" s="4" t="e">
        <v>#N/A</v>
      </c>
      <c r="C5300" s="4">
        <v>2677030</v>
      </c>
      <c r="D5300" s="4" t="s">
        <v>20465</v>
      </c>
      <c r="E5300" s="4">
        <v>333007</v>
      </c>
      <c r="F5300" s="4" t="s">
        <v>20465</v>
      </c>
      <c r="G5300" s="4"/>
      <c r="H5300" s="4" t="s">
        <v>20466</v>
      </c>
      <c r="I5300" s="4" t="s">
        <v>20467</v>
      </c>
    </row>
    <row r="5301" spans="1:9" hidden="1" x14ac:dyDescent="0.2">
      <c r="A5301" s="4" t="s">
        <v>20468</v>
      </c>
      <c r="B5301" s="4" t="e">
        <v>#N/A</v>
      </c>
      <c r="C5301" s="4">
        <v>3126187</v>
      </c>
      <c r="D5301" s="4" t="s">
        <v>20469</v>
      </c>
      <c r="E5301" s="4">
        <v>327056</v>
      </c>
      <c r="F5301" s="4" t="s">
        <v>20469</v>
      </c>
      <c r="G5301" s="4"/>
      <c r="H5301" s="4" t="s">
        <v>20470</v>
      </c>
      <c r="I5301" s="4" t="s">
        <v>20471</v>
      </c>
    </row>
    <row r="5302" spans="1:9" hidden="1" x14ac:dyDescent="0.2">
      <c r="A5302" s="4" t="s">
        <v>20472</v>
      </c>
      <c r="B5302" s="4" t="e">
        <v>#N/A</v>
      </c>
      <c r="C5302" s="4">
        <v>1765803</v>
      </c>
      <c r="D5302" s="4" t="s">
        <v>12229</v>
      </c>
      <c r="E5302" s="4">
        <v>342029</v>
      </c>
      <c r="F5302" s="4" t="s">
        <v>12229</v>
      </c>
      <c r="G5302" s="4"/>
      <c r="H5302" s="4" t="s">
        <v>12230</v>
      </c>
      <c r="I5302" s="4" t="s">
        <v>20473</v>
      </c>
    </row>
    <row r="5303" spans="1:9" hidden="1" x14ac:dyDescent="0.2">
      <c r="A5303" s="4" t="s">
        <v>20474</v>
      </c>
      <c r="B5303" s="4" t="e">
        <v>#N/A</v>
      </c>
      <c r="C5303" s="4">
        <v>2806649</v>
      </c>
      <c r="D5303" s="4" t="s">
        <v>20475</v>
      </c>
      <c r="E5303" s="4">
        <v>332050</v>
      </c>
      <c r="F5303" s="4" t="s">
        <v>20475</v>
      </c>
      <c r="G5303" s="4" t="s">
        <v>176</v>
      </c>
      <c r="H5303" s="4" t="s">
        <v>20476</v>
      </c>
      <c r="I5303" s="4" t="s">
        <v>20477</v>
      </c>
    </row>
    <row r="5304" spans="1:9" hidden="1" x14ac:dyDescent="0.2">
      <c r="A5304" s="4" t="s">
        <v>20478</v>
      </c>
      <c r="B5304" s="4" t="e">
        <v>#N/A</v>
      </c>
      <c r="C5304" s="4">
        <v>2674425</v>
      </c>
      <c r="D5304" s="4" t="s">
        <v>6999</v>
      </c>
      <c r="E5304" s="4">
        <v>325048</v>
      </c>
      <c r="F5304" s="4" t="s">
        <v>6999</v>
      </c>
      <c r="G5304" s="4" t="s">
        <v>176</v>
      </c>
      <c r="H5304" s="4" t="s">
        <v>20479</v>
      </c>
      <c r="I5304" s="4" t="s">
        <v>20480</v>
      </c>
    </row>
    <row r="5305" spans="1:9" hidden="1" x14ac:dyDescent="0.2">
      <c r="A5305" s="4" t="s">
        <v>20481</v>
      </c>
      <c r="B5305" s="4" t="e">
        <v>#N/A</v>
      </c>
      <c r="C5305" s="4">
        <v>3235487</v>
      </c>
      <c r="D5305" s="4" t="s">
        <v>20482</v>
      </c>
      <c r="E5305" s="4">
        <v>326052</v>
      </c>
      <c r="F5305" s="4" t="s">
        <v>20482</v>
      </c>
      <c r="G5305" s="4" t="s">
        <v>176</v>
      </c>
      <c r="H5305" s="4" t="s">
        <v>20483</v>
      </c>
      <c r="I5305" s="4" t="s">
        <v>20484</v>
      </c>
    </row>
    <row r="5306" spans="1:9" hidden="1" x14ac:dyDescent="0.2">
      <c r="A5306" s="4" t="s">
        <v>20485</v>
      </c>
      <c r="B5306" s="4" t="e">
        <v>#N/A</v>
      </c>
      <c r="C5306" s="4">
        <v>3422525</v>
      </c>
      <c r="D5306" s="4" t="s">
        <v>20486</v>
      </c>
      <c r="E5306" s="4">
        <v>327037</v>
      </c>
      <c r="F5306" s="4" t="s">
        <v>20486</v>
      </c>
      <c r="G5306" s="4"/>
      <c r="H5306" s="4" t="s">
        <v>20487</v>
      </c>
      <c r="I5306" s="4" t="s">
        <v>20488</v>
      </c>
    </row>
    <row r="5307" spans="1:9" hidden="1" x14ac:dyDescent="0.2">
      <c r="A5307" s="4" t="s">
        <v>20489</v>
      </c>
      <c r="B5307" s="4" t="e">
        <v>#N/A</v>
      </c>
      <c r="C5307" s="4">
        <v>1396748</v>
      </c>
      <c r="D5307" s="4" t="s">
        <v>20490</v>
      </c>
      <c r="E5307" s="4">
        <v>325031</v>
      </c>
      <c r="F5307" s="4" t="s">
        <v>20490</v>
      </c>
      <c r="G5307" s="4"/>
      <c r="H5307" s="4" t="s">
        <v>20491</v>
      </c>
      <c r="I5307" s="4" t="s">
        <v>20492</v>
      </c>
    </row>
    <row r="5308" spans="1:9" hidden="1" x14ac:dyDescent="0.2">
      <c r="A5308" s="4" t="s">
        <v>20493</v>
      </c>
      <c r="B5308" s="4" t="e">
        <v>#N/A</v>
      </c>
      <c r="C5308" s="4">
        <v>1366469</v>
      </c>
      <c r="D5308" s="4" t="s">
        <v>20494</v>
      </c>
      <c r="E5308" s="4">
        <v>325047</v>
      </c>
      <c r="F5308" s="4" t="s">
        <v>20494</v>
      </c>
      <c r="G5308" s="4"/>
      <c r="H5308" s="4" t="s">
        <v>20495</v>
      </c>
      <c r="I5308" s="4" t="s">
        <v>20496</v>
      </c>
    </row>
    <row r="5309" spans="1:9" hidden="1" x14ac:dyDescent="0.2">
      <c r="A5309" s="4" t="s">
        <v>20497</v>
      </c>
      <c r="B5309" s="4" t="e">
        <v>#N/A</v>
      </c>
      <c r="C5309" s="4">
        <v>1626052</v>
      </c>
      <c r="D5309" s="4" t="s">
        <v>20498</v>
      </c>
      <c r="E5309" s="4">
        <v>333034</v>
      </c>
      <c r="F5309" s="4" t="s">
        <v>20498</v>
      </c>
      <c r="G5309" s="4"/>
      <c r="H5309" s="4" t="s">
        <v>20499</v>
      </c>
      <c r="I5309" s="4" t="s">
        <v>20500</v>
      </c>
    </row>
    <row r="5310" spans="1:9" hidden="1" x14ac:dyDescent="0.2">
      <c r="A5310" s="4" t="s">
        <v>20501</v>
      </c>
      <c r="B5310" s="4" t="e">
        <v>#N/A</v>
      </c>
      <c r="C5310" s="4">
        <v>2642216</v>
      </c>
      <c r="D5310" s="4" t="s">
        <v>20502</v>
      </c>
      <c r="E5310" s="4">
        <v>324054</v>
      </c>
      <c r="F5310" s="4" t="s">
        <v>20502</v>
      </c>
      <c r="G5310" s="4"/>
      <c r="H5310" s="4" t="s">
        <v>20503</v>
      </c>
      <c r="I5310" s="4" t="s">
        <v>20504</v>
      </c>
    </row>
    <row r="5311" spans="1:9" hidden="1" x14ac:dyDescent="0.2">
      <c r="A5311" s="4" t="s">
        <v>20505</v>
      </c>
      <c r="B5311" s="4" t="e">
        <v>#N/A</v>
      </c>
      <c r="C5311" s="4">
        <v>2610167</v>
      </c>
      <c r="D5311" s="4" t="s">
        <v>20506</v>
      </c>
      <c r="E5311" s="4">
        <v>325044</v>
      </c>
      <c r="F5311" s="4" t="s">
        <v>20506</v>
      </c>
      <c r="G5311" s="4" t="s">
        <v>176</v>
      </c>
      <c r="H5311" s="4"/>
      <c r="I5311" s="4" t="s">
        <v>20507</v>
      </c>
    </row>
    <row r="5312" spans="1:9" hidden="1" x14ac:dyDescent="0.2">
      <c r="A5312" s="4" t="s">
        <v>20508</v>
      </c>
      <c r="B5312" s="4" t="e">
        <v>#N/A</v>
      </c>
      <c r="C5312" s="4">
        <v>3250338</v>
      </c>
      <c r="D5312" s="4" t="s">
        <v>20509</v>
      </c>
      <c r="E5312" s="4">
        <v>341064</v>
      </c>
      <c r="F5312" s="4" t="s">
        <v>20509</v>
      </c>
      <c r="G5312" s="4" t="s">
        <v>176</v>
      </c>
      <c r="H5312" s="4" t="s">
        <v>20510</v>
      </c>
      <c r="I5312" s="4" t="s">
        <v>20511</v>
      </c>
    </row>
    <row r="5313" spans="1:9" hidden="1" x14ac:dyDescent="0.2">
      <c r="A5313" s="4" t="s">
        <v>20512</v>
      </c>
      <c r="B5313" s="4" t="e">
        <v>#N/A</v>
      </c>
      <c r="C5313" s="4">
        <v>3372012</v>
      </c>
      <c r="D5313" s="4" t="s">
        <v>20513</v>
      </c>
      <c r="E5313" s="4">
        <v>333043</v>
      </c>
      <c r="F5313" s="4" t="s">
        <v>20513</v>
      </c>
      <c r="G5313" s="4" t="s">
        <v>176</v>
      </c>
      <c r="H5313" s="4" t="s">
        <v>20514</v>
      </c>
      <c r="I5313" s="4" t="s">
        <v>20515</v>
      </c>
    </row>
    <row r="5314" spans="1:9" hidden="1" x14ac:dyDescent="0.2">
      <c r="A5314" s="4" t="s">
        <v>20516</v>
      </c>
      <c r="B5314" s="4" t="e">
        <v>#N/A</v>
      </c>
      <c r="C5314" s="4">
        <v>3136488</v>
      </c>
      <c r="D5314" s="4" t="s">
        <v>20517</v>
      </c>
      <c r="E5314" s="4">
        <v>334019</v>
      </c>
      <c r="F5314" s="4" t="s">
        <v>20517</v>
      </c>
      <c r="G5314" s="4"/>
      <c r="H5314" s="4" t="s">
        <v>20518</v>
      </c>
      <c r="I5314" s="4" t="s">
        <v>20519</v>
      </c>
    </row>
    <row r="5315" spans="1:9" hidden="1" x14ac:dyDescent="0.2">
      <c r="A5315" s="4" t="s">
        <v>20520</v>
      </c>
      <c r="B5315" s="4" t="e">
        <v>#N/A</v>
      </c>
      <c r="C5315" s="4">
        <v>3268698</v>
      </c>
      <c r="D5315" s="4" t="s">
        <v>20521</v>
      </c>
      <c r="E5315" s="4">
        <v>332011</v>
      </c>
      <c r="F5315" s="4" t="s">
        <v>20521</v>
      </c>
      <c r="G5315" s="4" t="s">
        <v>176</v>
      </c>
      <c r="H5315" s="4" t="s">
        <v>20522</v>
      </c>
      <c r="I5315" s="4" t="s">
        <v>20523</v>
      </c>
    </row>
    <row r="5316" spans="1:9" hidden="1" x14ac:dyDescent="0.2">
      <c r="A5316" s="4" t="s">
        <v>20524</v>
      </c>
      <c r="B5316" s="4" t="e">
        <v>#N/A</v>
      </c>
      <c r="C5316" s="4">
        <v>1915711</v>
      </c>
      <c r="D5316" s="4" t="s">
        <v>5276</v>
      </c>
      <c r="E5316" s="4">
        <v>335002</v>
      </c>
      <c r="F5316" s="4" t="s">
        <v>5276</v>
      </c>
      <c r="G5316" s="4"/>
      <c r="H5316" s="4"/>
      <c r="I5316" s="4" t="s">
        <v>20525</v>
      </c>
    </row>
    <row r="5317" spans="1:9" hidden="1" x14ac:dyDescent="0.2">
      <c r="A5317" s="4" t="s">
        <v>20526</v>
      </c>
      <c r="B5317" s="4" t="e">
        <v>#N/A</v>
      </c>
      <c r="C5317" s="4">
        <v>1726229</v>
      </c>
      <c r="D5317" s="4" t="s">
        <v>20527</v>
      </c>
      <c r="E5317" s="4">
        <v>334016</v>
      </c>
      <c r="F5317" s="4" t="s">
        <v>20527</v>
      </c>
      <c r="G5317" s="4">
        <v>13594021831</v>
      </c>
      <c r="H5317" s="4" t="s">
        <v>20528</v>
      </c>
      <c r="I5317" s="4" t="s">
        <v>20529</v>
      </c>
    </row>
    <row r="5318" spans="1:9" hidden="1" x14ac:dyDescent="0.2">
      <c r="A5318" s="4" t="s">
        <v>20530</v>
      </c>
      <c r="B5318" s="4" t="e">
        <v>#N/A</v>
      </c>
      <c r="C5318" s="4">
        <v>1000912</v>
      </c>
      <c r="D5318" s="4" t="s">
        <v>20531</v>
      </c>
      <c r="E5318" s="4">
        <v>334072</v>
      </c>
      <c r="F5318" s="4" t="s">
        <v>20531</v>
      </c>
      <c r="G5318" s="4"/>
      <c r="H5318" s="4" t="s">
        <v>20532</v>
      </c>
      <c r="I5318" s="4" t="s">
        <v>20533</v>
      </c>
    </row>
    <row r="5319" spans="1:9" hidden="1" x14ac:dyDescent="0.2">
      <c r="A5319" s="4" t="s">
        <v>20534</v>
      </c>
      <c r="B5319" s="4" t="e">
        <v>#N/A</v>
      </c>
      <c r="C5319" s="4">
        <v>3391600</v>
      </c>
      <c r="D5319" s="4" t="s">
        <v>20535</v>
      </c>
      <c r="E5319" s="4">
        <v>332004</v>
      </c>
      <c r="F5319" s="4" t="s">
        <v>20535</v>
      </c>
      <c r="G5319" s="4"/>
      <c r="H5319" s="4" t="s">
        <v>20536</v>
      </c>
      <c r="I5319" s="4" t="s">
        <v>20537</v>
      </c>
    </row>
    <row r="5320" spans="1:9" hidden="1" x14ac:dyDescent="0.2">
      <c r="A5320" s="4" t="s">
        <v>20538</v>
      </c>
      <c r="B5320" s="4" t="e">
        <v>#N/A</v>
      </c>
      <c r="C5320" s="4">
        <v>2140919</v>
      </c>
      <c r="D5320" s="4" t="s">
        <v>20539</v>
      </c>
      <c r="E5320" s="4">
        <v>358116</v>
      </c>
      <c r="F5320" s="4" t="s">
        <v>20539</v>
      </c>
      <c r="G5320" s="4" t="s">
        <v>176</v>
      </c>
      <c r="H5320" s="4"/>
      <c r="I5320" s="4" t="s">
        <v>20540</v>
      </c>
    </row>
    <row r="5321" spans="1:9" hidden="1" x14ac:dyDescent="0.2">
      <c r="A5321" s="4" t="s">
        <v>20541</v>
      </c>
      <c r="B5321" s="4" t="e">
        <v>#N/A</v>
      </c>
      <c r="C5321" s="4">
        <v>1529189</v>
      </c>
      <c r="D5321" s="4" t="s">
        <v>20026</v>
      </c>
      <c r="E5321" s="4">
        <v>361088</v>
      </c>
      <c r="F5321" s="4" t="s">
        <v>20026</v>
      </c>
      <c r="G5321" s="4"/>
      <c r="H5321" s="4" t="s">
        <v>20027</v>
      </c>
      <c r="I5321" s="4" t="s">
        <v>20028</v>
      </c>
    </row>
    <row r="5322" spans="1:9" hidden="1" x14ac:dyDescent="0.2">
      <c r="A5322" s="4" t="s">
        <v>20542</v>
      </c>
      <c r="B5322" s="4" t="e">
        <v>#N/A</v>
      </c>
      <c r="C5322" s="4">
        <v>1601710</v>
      </c>
      <c r="D5322" s="4" t="s">
        <v>12773</v>
      </c>
      <c r="E5322" s="4">
        <v>384029</v>
      </c>
      <c r="F5322" s="4" t="s">
        <v>12773</v>
      </c>
      <c r="G5322" s="4"/>
      <c r="H5322" s="4" t="s">
        <v>12774</v>
      </c>
      <c r="I5322" s="4" t="s">
        <v>20543</v>
      </c>
    </row>
    <row r="5323" spans="1:9" hidden="1" x14ac:dyDescent="0.2">
      <c r="A5323" s="4" t="s">
        <v>20544</v>
      </c>
      <c r="B5323" s="4" t="e">
        <v>#N/A</v>
      </c>
      <c r="C5323" s="4">
        <v>3251104</v>
      </c>
      <c r="D5323" s="4" t="s">
        <v>20545</v>
      </c>
      <c r="E5323" s="4">
        <v>387011</v>
      </c>
      <c r="F5323" s="4" t="s">
        <v>20545</v>
      </c>
      <c r="G5323" s="4" t="s">
        <v>176</v>
      </c>
      <c r="H5323" s="4" t="s">
        <v>20546</v>
      </c>
      <c r="I5323" s="4" t="s">
        <v>20547</v>
      </c>
    </row>
    <row r="5324" spans="1:9" hidden="1" x14ac:dyDescent="0.2">
      <c r="A5324" s="4" t="s">
        <v>20548</v>
      </c>
      <c r="B5324" s="4" t="e">
        <v>#N/A</v>
      </c>
      <c r="C5324" s="4">
        <v>4778979</v>
      </c>
      <c r="D5324" s="4" t="s">
        <v>20549</v>
      </c>
      <c r="E5324" s="4">
        <v>359035</v>
      </c>
      <c r="F5324" s="4" t="s">
        <v>20549</v>
      </c>
      <c r="G5324" s="4"/>
      <c r="H5324" s="4" t="s">
        <v>20550</v>
      </c>
      <c r="I5324" s="4" t="s">
        <v>20551</v>
      </c>
    </row>
    <row r="5325" spans="1:9" hidden="1" x14ac:dyDescent="0.2">
      <c r="A5325" s="4" t="s">
        <v>20552</v>
      </c>
      <c r="B5325" s="4" t="e">
        <v>#N/A</v>
      </c>
      <c r="C5325" s="4">
        <v>4614035</v>
      </c>
      <c r="D5325" s="4" t="s">
        <v>20553</v>
      </c>
      <c r="E5325" s="4">
        <v>361085</v>
      </c>
      <c r="F5325" s="4" t="s">
        <v>20553</v>
      </c>
      <c r="G5325" s="4" t="s">
        <v>176</v>
      </c>
      <c r="H5325" s="4" t="s">
        <v>20554</v>
      </c>
      <c r="I5325" s="4" t="s">
        <v>20555</v>
      </c>
    </row>
    <row r="5326" spans="1:9" hidden="1" x14ac:dyDescent="0.2">
      <c r="A5326" s="4" t="s">
        <v>20556</v>
      </c>
      <c r="B5326" s="4" t="e">
        <v>#N/A</v>
      </c>
      <c r="C5326" s="4">
        <v>3205014</v>
      </c>
      <c r="D5326" s="4" t="s">
        <v>20557</v>
      </c>
      <c r="E5326" s="4">
        <v>387044</v>
      </c>
      <c r="F5326" s="4"/>
      <c r="G5326" s="4"/>
      <c r="H5326" s="4" t="s">
        <v>20558</v>
      </c>
      <c r="I5326" s="4" t="s">
        <v>20559</v>
      </c>
    </row>
    <row r="5327" spans="1:9" hidden="1" x14ac:dyDescent="0.2">
      <c r="A5327" s="4" t="s">
        <v>20560</v>
      </c>
      <c r="B5327" s="4" t="e">
        <v>#N/A</v>
      </c>
      <c r="C5327" s="4">
        <v>3450137</v>
      </c>
      <c r="D5327" s="4" t="s">
        <v>20561</v>
      </c>
      <c r="E5327" s="4">
        <v>341029</v>
      </c>
      <c r="F5327" s="4" t="s">
        <v>20561</v>
      </c>
      <c r="G5327" s="4"/>
      <c r="H5327" s="4" t="s">
        <v>20562</v>
      </c>
      <c r="I5327" s="4" t="s">
        <v>20563</v>
      </c>
    </row>
    <row r="5328" spans="1:9" hidden="1" x14ac:dyDescent="0.2">
      <c r="A5328" s="4" t="s">
        <v>20564</v>
      </c>
      <c r="B5328" s="4" t="e">
        <v>#N/A</v>
      </c>
      <c r="C5328" s="4">
        <v>1652062</v>
      </c>
      <c r="D5328" s="4" t="s">
        <v>20565</v>
      </c>
      <c r="E5328" s="4">
        <v>361106</v>
      </c>
      <c r="F5328" s="4" t="s">
        <v>20566</v>
      </c>
      <c r="G5328" s="4"/>
      <c r="H5328" s="4" t="s">
        <v>20567</v>
      </c>
      <c r="I5328" s="4" t="s">
        <v>20568</v>
      </c>
    </row>
    <row r="5329" spans="1:9" hidden="1" x14ac:dyDescent="0.2">
      <c r="A5329" s="4" t="s">
        <v>20569</v>
      </c>
      <c r="B5329" s="4" t="e">
        <v>#N/A</v>
      </c>
      <c r="C5329" s="4">
        <v>3251307</v>
      </c>
      <c r="D5329" s="4" t="s">
        <v>20359</v>
      </c>
      <c r="E5329" s="4">
        <v>358125</v>
      </c>
      <c r="F5329" s="4" t="s">
        <v>20359</v>
      </c>
      <c r="G5329" s="4"/>
      <c r="H5329" s="4" t="s">
        <v>20360</v>
      </c>
      <c r="I5329" s="4" t="s">
        <v>20361</v>
      </c>
    </row>
    <row r="5330" spans="1:9" hidden="1" x14ac:dyDescent="0.2">
      <c r="A5330" s="4" t="s">
        <v>20570</v>
      </c>
      <c r="B5330" s="4" t="e">
        <v>#N/A</v>
      </c>
      <c r="C5330" s="4">
        <v>2137077</v>
      </c>
      <c r="D5330" s="4" t="s">
        <v>20571</v>
      </c>
      <c r="E5330" s="4">
        <v>392017</v>
      </c>
      <c r="F5330" s="4" t="s">
        <v>20571</v>
      </c>
      <c r="G5330" s="4" t="s">
        <v>176</v>
      </c>
      <c r="H5330" s="4" t="s">
        <v>20572</v>
      </c>
      <c r="I5330" s="4" t="s">
        <v>20573</v>
      </c>
    </row>
    <row r="5331" spans="1:9" hidden="1" x14ac:dyDescent="0.2">
      <c r="A5331" s="4" t="s">
        <v>20574</v>
      </c>
      <c r="B5331" s="4" t="e">
        <v>#N/A</v>
      </c>
      <c r="C5331" s="4">
        <v>769491</v>
      </c>
      <c r="D5331" s="4" t="s">
        <v>20575</v>
      </c>
      <c r="E5331" s="4">
        <v>385009</v>
      </c>
      <c r="F5331" s="4" t="s">
        <v>20575</v>
      </c>
      <c r="G5331" s="4"/>
      <c r="H5331" s="4" t="s">
        <v>20576</v>
      </c>
      <c r="I5331" s="4" t="s">
        <v>20577</v>
      </c>
    </row>
    <row r="5332" spans="1:9" hidden="1" x14ac:dyDescent="0.2">
      <c r="A5332" s="4" t="s">
        <v>20578</v>
      </c>
      <c r="B5332" s="4" t="e">
        <v>#N/A</v>
      </c>
      <c r="C5332" s="4">
        <v>1893534</v>
      </c>
      <c r="D5332" s="4" t="s">
        <v>11862</v>
      </c>
      <c r="E5332" s="4">
        <v>359104</v>
      </c>
      <c r="F5332" s="4" t="s">
        <v>11862</v>
      </c>
      <c r="G5332" s="4"/>
      <c r="H5332" s="4" t="s">
        <v>11863</v>
      </c>
      <c r="I5332" s="4" t="s">
        <v>17321</v>
      </c>
    </row>
    <row r="5333" spans="1:9" hidden="1" x14ac:dyDescent="0.2">
      <c r="A5333" s="4" t="s">
        <v>20579</v>
      </c>
      <c r="B5333" s="4" t="e">
        <v>#N/A</v>
      </c>
      <c r="C5333" s="4">
        <v>915670</v>
      </c>
      <c r="D5333" s="4" t="s">
        <v>15906</v>
      </c>
      <c r="E5333" s="4">
        <v>358167</v>
      </c>
      <c r="F5333" s="4" t="s">
        <v>15906</v>
      </c>
      <c r="G5333" s="4"/>
      <c r="H5333" s="4" t="s">
        <v>15907</v>
      </c>
      <c r="I5333" s="4" t="s">
        <v>19395</v>
      </c>
    </row>
    <row r="5334" spans="1:9" hidden="1" x14ac:dyDescent="0.2">
      <c r="A5334" s="4" t="s">
        <v>20580</v>
      </c>
      <c r="B5334" s="4" t="e">
        <v>#N/A</v>
      </c>
      <c r="C5334" s="4">
        <v>4472399</v>
      </c>
      <c r="D5334" s="4" t="s">
        <v>20581</v>
      </c>
      <c r="E5334" s="4">
        <v>360219</v>
      </c>
      <c r="F5334" s="4" t="s">
        <v>20581</v>
      </c>
      <c r="G5334" s="4" t="s">
        <v>176</v>
      </c>
      <c r="H5334" s="4" t="s">
        <v>20582</v>
      </c>
      <c r="I5334" s="4" t="s">
        <v>20583</v>
      </c>
    </row>
    <row r="5335" spans="1:9" hidden="1" x14ac:dyDescent="0.2">
      <c r="A5335" s="4" t="s">
        <v>20584</v>
      </c>
      <c r="B5335" s="4" t="e">
        <v>#N/A</v>
      </c>
      <c r="C5335" s="4">
        <v>2590261</v>
      </c>
      <c r="D5335" s="4" t="s">
        <v>20585</v>
      </c>
      <c r="E5335" s="4">
        <v>359149</v>
      </c>
      <c r="F5335" s="4" t="s">
        <v>20585</v>
      </c>
      <c r="G5335" s="4"/>
      <c r="H5335" s="4" t="s">
        <v>20586</v>
      </c>
      <c r="I5335" s="4" t="s">
        <v>20587</v>
      </c>
    </row>
    <row r="5336" spans="1:9" hidden="1" x14ac:dyDescent="0.2">
      <c r="A5336" s="4" t="s">
        <v>20588</v>
      </c>
      <c r="B5336" s="4" t="e">
        <v>#N/A</v>
      </c>
      <c r="C5336" s="4">
        <v>1537261</v>
      </c>
      <c r="D5336" s="4" t="s">
        <v>20589</v>
      </c>
      <c r="E5336" s="4">
        <v>359143</v>
      </c>
      <c r="F5336" s="4" t="s">
        <v>20589</v>
      </c>
      <c r="G5336" s="4"/>
      <c r="H5336" s="4" t="s">
        <v>20590</v>
      </c>
      <c r="I5336" s="4" t="s">
        <v>20591</v>
      </c>
    </row>
    <row r="5337" spans="1:9" hidden="1" x14ac:dyDescent="0.2">
      <c r="A5337" s="4" t="s">
        <v>20592</v>
      </c>
      <c r="B5337" s="4" t="e">
        <v>#N/A</v>
      </c>
      <c r="C5337" s="4">
        <v>2957168</v>
      </c>
      <c r="D5337" s="4" t="s">
        <v>17438</v>
      </c>
      <c r="E5337" s="4">
        <v>359180</v>
      </c>
      <c r="F5337" s="4" t="s">
        <v>17438</v>
      </c>
      <c r="G5337" s="4"/>
      <c r="H5337" s="4" t="s">
        <v>17439</v>
      </c>
      <c r="I5337" s="4" t="s">
        <v>17463</v>
      </c>
    </row>
    <row r="5338" spans="1:9" hidden="1" x14ac:dyDescent="0.2">
      <c r="A5338" s="4" t="s">
        <v>20593</v>
      </c>
      <c r="B5338" s="4" t="e">
        <v>#N/A</v>
      </c>
      <c r="C5338" s="4">
        <v>1981162</v>
      </c>
      <c r="D5338" s="4" t="s">
        <v>19963</v>
      </c>
      <c r="E5338" s="4">
        <v>358094</v>
      </c>
      <c r="F5338" s="4" t="s">
        <v>19963</v>
      </c>
      <c r="G5338" s="4"/>
      <c r="H5338" s="4" t="s">
        <v>19964</v>
      </c>
      <c r="I5338" s="4" t="s">
        <v>20594</v>
      </c>
    </row>
    <row r="5339" spans="1:9" hidden="1" x14ac:dyDescent="0.2">
      <c r="A5339" s="4" t="s">
        <v>20595</v>
      </c>
      <c r="B5339" s="4" t="e">
        <v>#N/A</v>
      </c>
      <c r="C5339" s="4">
        <v>4418546</v>
      </c>
      <c r="D5339" s="4" t="s">
        <v>20596</v>
      </c>
      <c r="E5339" s="4">
        <v>358190</v>
      </c>
      <c r="F5339" s="4" t="s">
        <v>20596</v>
      </c>
      <c r="G5339" s="4"/>
      <c r="H5339" s="4" t="s">
        <v>20597</v>
      </c>
      <c r="I5339" s="4" t="s">
        <v>20598</v>
      </c>
    </row>
    <row r="5340" spans="1:9" hidden="1" x14ac:dyDescent="0.2">
      <c r="A5340" s="4" t="s">
        <v>20599</v>
      </c>
      <c r="B5340" s="4" t="e">
        <v>#N/A</v>
      </c>
      <c r="C5340" s="4">
        <v>3394955</v>
      </c>
      <c r="D5340" s="4" t="s">
        <v>20600</v>
      </c>
      <c r="E5340" s="4">
        <v>386027</v>
      </c>
      <c r="F5340" s="4" t="s">
        <v>20600</v>
      </c>
      <c r="G5340" s="4" t="s">
        <v>176</v>
      </c>
      <c r="H5340" s="4" t="s">
        <v>20601</v>
      </c>
      <c r="I5340" s="4" t="s">
        <v>20602</v>
      </c>
    </row>
    <row r="5341" spans="1:9" hidden="1" x14ac:dyDescent="0.2">
      <c r="A5341" s="4" t="s">
        <v>20603</v>
      </c>
      <c r="B5341" s="4" t="e">
        <v>#N/A</v>
      </c>
      <c r="C5341" s="4">
        <v>2277357</v>
      </c>
      <c r="D5341" s="4" t="s">
        <v>20604</v>
      </c>
      <c r="E5341" s="4">
        <v>359231</v>
      </c>
      <c r="F5341" s="4" t="s">
        <v>20604</v>
      </c>
      <c r="G5341" s="4"/>
      <c r="H5341" s="4" t="s">
        <v>20605</v>
      </c>
      <c r="I5341" s="4" t="s">
        <v>20606</v>
      </c>
    </row>
    <row r="5342" spans="1:9" hidden="1" x14ac:dyDescent="0.2">
      <c r="A5342" s="4" t="s">
        <v>20607</v>
      </c>
      <c r="B5342" s="4" t="e">
        <v>#N/A</v>
      </c>
      <c r="C5342" s="4">
        <v>1716707</v>
      </c>
      <c r="D5342" s="4" t="s">
        <v>17985</v>
      </c>
      <c r="E5342" s="4">
        <v>363038</v>
      </c>
      <c r="F5342" s="4" t="s">
        <v>17985</v>
      </c>
      <c r="G5342" s="4"/>
      <c r="H5342" s="4" t="s">
        <v>17986</v>
      </c>
      <c r="I5342" s="4" t="s">
        <v>20608</v>
      </c>
    </row>
    <row r="5343" spans="1:9" hidden="1" x14ac:dyDescent="0.2">
      <c r="A5343" s="4" t="s">
        <v>20609</v>
      </c>
      <c r="B5343" s="4" t="e">
        <v>#N/A</v>
      </c>
      <c r="C5343" s="4">
        <v>1536751</v>
      </c>
      <c r="D5343" s="4" t="s">
        <v>20610</v>
      </c>
      <c r="E5343" s="4">
        <v>359241</v>
      </c>
      <c r="F5343" s="4" t="s">
        <v>20610</v>
      </c>
      <c r="G5343" s="4"/>
      <c r="H5343" s="4" t="s">
        <v>20611</v>
      </c>
      <c r="I5343" s="4" t="s">
        <v>20612</v>
      </c>
    </row>
    <row r="5344" spans="1:9" hidden="1" x14ac:dyDescent="0.2">
      <c r="A5344" s="4" t="s">
        <v>20613</v>
      </c>
      <c r="B5344" s="4" t="e">
        <v>#N/A</v>
      </c>
      <c r="C5344" s="4">
        <v>3178796</v>
      </c>
      <c r="D5344" s="4" t="s">
        <v>20614</v>
      </c>
      <c r="E5344" s="4">
        <v>387004</v>
      </c>
      <c r="F5344" s="4" t="s">
        <v>20614</v>
      </c>
      <c r="G5344" s="4"/>
      <c r="H5344" s="4" t="s">
        <v>20615</v>
      </c>
      <c r="I5344" s="4" t="s">
        <v>20616</v>
      </c>
    </row>
    <row r="5345" spans="1:9" hidden="1" x14ac:dyDescent="0.2">
      <c r="A5345" s="4" t="s">
        <v>20617</v>
      </c>
      <c r="B5345" s="4" t="e">
        <v>#N/A</v>
      </c>
      <c r="C5345" s="4">
        <v>1921527</v>
      </c>
      <c r="D5345" s="4" t="s">
        <v>11990</v>
      </c>
      <c r="E5345" s="4">
        <v>387034</v>
      </c>
      <c r="F5345" s="4" t="s">
        <v>11990</v>
      </c>
      <c r="G5345" s="4" t="s">
        <v>176</v>
      </c>
      <c r="H5345" s="4" t="s">
        <v>11991</v>
      </c>
      <c r="I5345" s="4" t="s">
        <v>20618</v>
      </c>
    </row>
    <row r="5346" spans="1:9" hidden="1" x14ac:dyDescent="0.2">
      <c r="A5346" s="4" t="s">
        <v>20619</v>
      </c>
      <c r="B5346" s="4" t="e">
        <v>#N/A</v>
      </c>
      <c r="C5346" s="4">
        <v>4418453</v>
      </c>
      <c r="D5346" s="4" t="s">
        <v>20620</v>
      </c>
      <c r="E5346" s="4">
        <v>359257</v>
      </c>
      <c r="F5346" s="4" t="s">
        <v>20620</v>
      </c>
      <c r="G5346" s="4"/>
      <c r="H5346" s="4" t="s">
        <v>20621</v>
      </c>
      <c r="I5346" s="4" t="s">
        <v>20622</v>
      </c>
    </row>
    <row r="5347" spans="1:9" hidden="1" x14ac:dyDescent="0.2">
      <c r="A5347" s="4" t="s">
        <v>20623</v>
      </c>
      <c r="B5347" s="4" t="e">
        <v>#N/A</v>
      </c>
      <c r="C5347" s="4">
        <v>3296720</v>
      </c>
      <c r="D5347" s="4" t="s">
        <v>20624</v>
      </c>
      <c r="E5347" s="4">
        <v>360169</v>
      </c>
      <c r="F5347" s="4" t="s">
        <v>20624</v>
      </c>
      <c r="G5347" s="4" t="s">
        <v>176</v>
      </c>
      <c r="H5347" s="4" t="s">
        <v>20625</v>
      </c>
      <c r="I5347" s="4" t="s">
        <v>20626</v>
      </c>
    </row>
    <row r="5348" spans="1:9" hidden="1" x14ac:dyDescent="0.2">
      <c r="A5348" s="4" t="s">
        <v>20627</v>
      </c>
      <c r="B5348" s="4" t="e">
        <v>#N/A</v>
      </c>
      <c r="C5348" s="4">
        <v>2814664</v>
      </c>
      <c r="D5348" s="4" t="s">
        <v>20628</v>
      </c>
      <c r="E5348" s="4">
        <v>367096</v>
      </c>
      <c r="F5348" s="4" t="s">
        <v>20628</v>
      </c>
      <c r="G5348" s="4"/>
      <c r="H5348" s="4" t="s">
        <v>20629</v>
      </c>
      <c r="I5348" s="4" t="s">
        <v>20630</v>
      </c>
    </row>
    <row r="5349" spans="1:9" hidden="1" x14ac:dyDescent="0.2">
      <c r="A5349" s="4" t="s">
        <v>20631</v>
      </c>
      <c r="B5349" s="4" t="e">
        <v>#N/A</v>
      </c>
      <c r="C5349" s="4">
        <v>3140236</v>
      </c>
      <c r="D5349" s="4" t="s">
        <v>19955</v>
      </c>
      <c r="E5349" s="4">
        <v>361198</v>
      </c>
      <c r="F5349" s="4" t="s">
        <v>19955</v>
      </c>
      <c r="G5349" s="4"/>
      <c r="H5349" s="4" t="s">
        <v>19956</v>
      </c>
      <c r="I5349" s="4" t="s">
        <v>19957</v>
      </c>
    </row>
    <row r="5350" spans="1:9" hidden="1" x14ac:dyDescent="0.2">
      <c r="A5350" s="4" t="s">
        <v>20632</v>
      </c>
      <c r="B5350" s="4" t="e">
        <v>#N/A</v>
      </c>
      <c r="C5350" s="4">
        <v>2954335</v>
      </c>
      <c r="D5350" s="4" t="s">
        <v>3893</v>
      </c>
      <c r="E5350" s="4">
        <v>385036</v>
      </c>
      <c r="F5350" s="4" t="s">
        <v>3893</v>
      </c>
      <c r="G5350" s="4"/>
      <c r="H5350" s="4" t="s">
        <v>20633</v>
      </c>
      <c r="I5350" s="4" t="s">
        <v>20634</v>
      </c>
    </row>
    <row r="5351" spans="1:9" hidden="1" x14ac:dyDescent="0.2">
      <c r="A5351" s="4" t="s">
        <v>20635</v>
      </c>
      <c r="B5351" s="4" t="e">
        <v>#N/A</v>
      </c>
      <c r="C5351" s="4">
        <v>4694620</v>
      </c>
      <c r="D5351" s="4" t="s">
        <v>20636</v>
      </c>
      <c r="E5351" s="4">
        <v>385016</v>
      </c>
      <c r="F5351" s="4" t="s">
        <v>20636</v>
      </c>
      <c r="G5351" s="4" t="s">
        <v>176</v>
      </c>
      <c r="H5351" s="4" t="s">
        <v>20637</v>
      </c>
      <c r="I5351" s="4" t="s">
        <v>20638</v>
      </c>
    </row>
    <row r="5352" spans="1:9" hidden="1" x14ac:dyDescent="0.2">
      <c r="A5352" s="4" t="s">
        <v>20639</v>
      </c>
      <c r="B5352" s="4" t="e">
        <v>#N/A</v>
      </c>
      <c r="C5352" s="4">
        <v>3645226</v>
      </c>
      <c r="D5352" s="4" t="s">
        <v>20640</v>
      </c>
      <c r="E5352" s="4">
        <v>367119</v>
      </c>
      <c r="F5352" s="4" t="s">
        <v>20640</v>
      </c>
      <c r="G5352" s="4" t="s">
        <v>176</v>
      </c>
      <c r="H5352" s="4" t="s">
        <v>20641</v>
      </c>
      <c r="I5352" s="4" t="s">
        <v>20642</v>
      </c>
    </row>
    <row r="5353" spans="1:9" hidden="1" x14ac:dyDescent="0.2">
      <c r="A5353" s="4" t="s">
        <v>20643</v>
      </c>
      <c r="B5353" s="4" t="e">
        <v>#N/A</v>
      </c>
      <c r="C5353" s="4">
        <v>4418449</v>
      </c>
      <c r="D5353" s="4" t="s">
        <v>20644</v>
      </c>
      <c r="E5353" s="4">
        <v>381115</v>
      </c>
      <c r="F5353" s="4" t="s">
        <v>20644</v>
      </c>
      <c r="G5353" s="4" t="s">
        <v>176</v>
      </c>
      <c r="H5353" s="4" t="s">
        <v>20645</v>
      </c>
      <c r="I5353" s="4" t="s">
        <v>20646</v>
      </c>
    </row>
    <row r="5354" spans="1:9" hidden="1" x14ac:dyDescent="0.2">
      <c r="A5354" s="4" t="s">
        <v>20647</v>
      </c>
      <c r="B5354" s="4" t="e">
        <v>#N/A</v>
      </c>
      <c r="C5354" s="4">
        <v>2766346</v>
      </c>
      <c r="D5354" s="4" t="s">
        <v>20648</v>
      </c>
      <c r="E5354" s="4">
        <v>380082</v>
      </c>
      <c r="F5354" s="4" t="s">
        <v>20648</v>
      </c>
      <c r="G5354" s="4"/>
      <c r="H5354" s="4" t="s">
        <v>20649</v>
      </c>
      <c r="I5354" s="4" t="s">
        <v>20650</v>
      </c>
    </row>
    <row r="5355" spans="1:9" hidden="1" x14ac:dyDescent="0.2">
      <c r="A5355" s="4" t="s">
        <v>20651</v>
      </c>
      <c r="B5355" s="4" t="e">
        <v>#N/A</v>
      </c>
      <c r="C5355" s="4">
        <v>3740071</v>
      </c>
      <c r="D5355" s="4" t="s">
        <v>20652</v>
      </c>
      <c r="E5355" s="4">
        <v>367063</v>
      </c>
      <c r="F5355" s="4" t="s">
        <v>20652</v>
      </c>
      <c r="G5355" s="4"/>
      <c r="H5355" s="4" t="s">
        <v>20653</v>
      </c>
      <c r="I5355" s="4" t="s">
        <v>20654</v>
      </c>
    </row>
    <row r="5356" spans="1:9" hidden="1" x14ac:dyDescent="0.2">
      <c r="A5356" s="4" t="s">
        <v>20655</v>
      </c>
      <c r="B5356" s="4" t="e">
        <v>#N/A</v>
      </c>
      <c r="C5356" s="4">
        <v>2542572</v>
      </c>
      <c r="D5356" s="4" t="s">
        <v>20656</v>
      </c>
      <c r="E5356" s="4">
        <v>379088</v>
      </c>
      <c r="F5356" s="4" t="s">
        <v>20656</v>
      </c>
      <c r="G5356" s="4"/>
      <c r="H5356" s="4" t="s">
        <v>20657</v>
      </c>
      <c r="I5356" s="4" t="s">
        <v>20658</v>
      </c>
    </row>
    <row r="5357" spans="1:9" hidden="1" x14ac:dyDescent="0.2">
      <c r="A5357" s="4" t="s">
        <v>20659</v>
      </c>
      <c r="B5357" s="4" t="e">
        <v>#N/A</v>
      </c>
      <c r="C5357" s="4">
        <v>1987477</v>
      </c>
      <c r="D5357" s="4" t="s">
        <v>20660</v>
      </c>
      <c r="E5357" s="4">
        <v>384031</v>
      </c>
      <c r="F5357" s="4" t="s">
        <v>20660</v>
      </c>
      <c r="G5357" s="4" t="s">
        <v>176</v>
      </c>
      <c r="H5357" s="4" t="s">
        <v>20661</v>
      </c>
      <c r="I5357" s="4" t="s">
        <v>20662</v>
      </c>
    </row>
    <row r="5358" spans="1:9" hidden="1" x14ac:dyDescent="0.2">
      <c r="A5358" s="4" t="s">
        <v>20663</v>
      </c>
      <c r="B5358" s="4" t="e">
        <v>#N/A</v>
      </c>
      <c r="C5358" s="4">
        <v>4561693</v>
      </c>
      <c r="D5358" s="4" t="s">
        <v>20664</v>
      </c>
      <c r="E5358" s="4">
        <v>359200</v>
      </c>
      <c r="F5358" s="4" t="s">
        <v>20664</v>
      </c>
      <c r="G5358" s="4" t="s">
        <v>176</v>
      </c>
      <c r="H5358" s="4" t="s">
        <v>20665</v>
      </c>
      <c r="I5358" s="4" t="s">
        <v>20666</v>
      </c>
    </row>
    <row r="5359" spans="1:9" hidden="1" x14ac:dyDescent="0.2">
      <c r="A5359" s="4" t="s">
        <v>20667</v>
      </c>
      <c r="B5359" s="4" t="e">
        <v>#N/A</v>
      </c>
      <c r="C5359" s="4">
        <v>473207</v>
      </c>
      <c r="D5359" s="4" t="s">
        <v>20668</v>
      </c>
      <c r="E5359" s="4">
        <v>387036</v>
      </c>
      <c r="F5359" s="4" t="s">
        <v>20668</v>
      </c>
      <c r="G5359" s="4"/>
      <c r="H5359" s="4" t="s">
        <v>20669</v>
      </c>
      <c r="I5359" s="4" t="s">
        <v>20670</v>
      </c>
    </row>
    <row r="5360" spans="1:9" hidden="1" x14ac:dyDescent="0.2">
      <c r="A5360" s="4" t="s">
        <v>20671</v>
      </c>
      <c r="B5360" s="4" t="e">
        <v>#N/A</v>
      </c>
      <c r="C5360" s="4">
        <v>4543281</v>
      </c>
      <c r="D5360" s="4" t="s">
        <v>20672</v>
      </c>
      <c r="E5360" s="4">
        <v>359215</v>
      </c>
      <c r="F5360" s="4" t="s">
        <v>20672</v>
      </c>
      <c r="G5360" s="4" t="s">
        <v>176</v>
      </c>
      <c r="H5360" s="4" t="s">
        <v>20673</v>
      </c>
      <c r="I5360" s="4" t="s">
        <v>20674</v>
      </c>
    </row>
    <row r="5361" spans="1:9" hidden="1" x14ac:dyDescent="0.2">
      <c r="A5361" s="4" t="s">
        <v>20675</v>
      </c>
      <c r="B5361" s="4" t="e">
        <v>#N/A</v>
      </c>
      <c r="C5361" s="4">
        <v>3124834</v>
      </c>
      <c r="D5361" s="4" t="s">
        <v>20676</v>
      </c>
      <c r="E5361" s="4">
        <v>358178</v>
      </c>
      <c r="F5361" s="4" t="s">
        <v>20676</v>
      </c>
      <c r="G5361" s="4"/>
      <c r="H5361" s="4" t="s">
        <v>20677</v>
      </c>
      <c r="I5361" s="4" t="s">
        <v>20678</v>
      </c>
    </row>
    <row r="5362" spans="1:9" hidden="1" x14ac:dyDescent="0.2">
      <c r="A5362" s="4" t="s">
        <v>20679</v>
      </c>
      <c r="B5362" s="4" t="e">
        <v>#N/A</v>
      </c>
      <c r="C5362" s="4">
        <v>2660499</v>
      </c>
      <c r="D5362" s="4" t="s">
        <v>14966</v>
      </c>
      <c r="E5362" s="4">
        <v>360210</v>
      </c>
      <c r="F5362" s="4" t="s">
        <v>14966</v>
      </c>
      <c r="G5362" s="4"/>
      <c r="H5362" s="4" t="s">
        <v>14967</v>
      </c>
      <c r="I5362" s="4" t="s">
        <v>20680</v>
      </c>
    </row>
    <row r="5363" spans="1:9" hidden="1" x14ac:dyDescent="0.2">
      <c r="A5363" s="4" t="s">
        <v>20681</v>
      </c>
      <c r="B5363" s="4" t="e">
        <v>#N/A</v>
      </c>
      <c r="C5363" s="4">
        <v>2144354</v>
      </c>
      <c r="D5363" s="4" t="s">
        <v>20682</v>
      </c>
      <c r="E5363" s="4">
        <v>390003</v>
      </c>
      <c r="F5363" s="4" t="s">
        <v>20682</v>
      </c>
      <c r="G5363" s="4"/>
      <c r="H5363" s="4" t="s">
        <v>20683</v>
      </c>
      <c r="I5363" s="4" t="s">
        <v>20684</v>
      </c>
    </row>
    <row r="5364" spans="1:9" hidden="1" x14ac:dyDescent="0.2">
      <c r="A5364" s="4" t="s">
        <v>20685</v>
      </c>
      <c r="B5364" s="4" t="e">
        <v>#N/A</v>
      </c>
      <c r="C5364" s="4">
        <v>2540824</v>
      </c>
      <c r="D5364" s="4" t="s">
        <v>20686</v>
      </c>
      <c r="E5364" s="4">
        <v>358192</v>
      </c>
      <c r="F5364" s="4" t="s">
        <v>20686</v>
      </c>
      <c r="G5364" s="4"/>
      <c r="H5364" s="4" t="s">
        <v>20687</v>
      </c>
      <c r="I5364" s="4" t="s">
        <v>20688</v>
      </c>
    </row>
    <row r="5365" spans="1:9" hidden="1" x14ac:dyDescent="0.2">
      <c r="A5365" s="4" t="s">
        <v>20689</v>
      </c>
      <c r="B5365" s="4" t="e">
        <v>#N/A</v>
      </c>
      <c r="C5365" s="4">
        <v>3988501</v>
      </c>
      <c r="D5365" s="4" t="s">
        <v>20690</v>
      </c>
      <c r="E5365" s="4">
        <v>364009</v>
      </c>
      <c r="F5365" s="4" t="s">
        <v>20690</v>
      </c>
      <c r="G5365" s="4"/>
      <c r="H5365" s="4"/>
      <c r="I5365" s="4" t="s">
        <v>20691</v>
      </c>
    </row>
    <row r="5366" spans="1:9" hidden="1" x14ac:dyDescent="0.2">
      <c r="A5366" s="4" t="s">
        <v>20692</v>
      </c>
      <c r="B5366" s="4" t="e">
        <v>#N/A</v>
      </c>
      <c r="C5366" s="4">
        <v>3220515</v>
      </c>
      <c r="D5366" s="4" t="s">
        <v>20693</v>
      </c>
      <c r="E5366" s="4">
        <v>381114</v>
      </c>
      <c r="F5366" s="4" t="s">
        <v>20693</v>
      </c>
      <c r="G5366" s="4"/>
      <c r="H5366" s="4" t="s">
        <v>20694</v>
      </c>
      <c r="I5366" s="4" t="s">
        <v>20695</v>
      </c>
    </row>
    <row r="5367" spans="1:9" hidden="1" x14ac:dyDescent="0.2">
      <c r="A5367" s="4" t="s">
        <v>20696</v>
      </c>
      <c r="B5367" s="4" t="e">
        <v>#N/A</v>
      </c>
      <c r="C5367" s="4">
        <v>3140903</v>
      </c>
      <c r="D5367" s="4" t="s">
        <v>20697</v>
      </c>
      <c r="E5367" s="4">
        <v>361208</v>
      </c>
      <c r="F5367" s="4" t="s">
        <v>20697</v>
      </c>
      <c r="G5367" s="4" t="s">
        <v>176</v>
      </c>
      <c r="H5367" s="4" t="s">
        <v>20698</v>
      </c>
      <c r="I5367" s="4" t="s">
        <v>20699</v>
      </c>
    </row>
    <row r="5368" spans="1:9" hidden="1" x14ac:dyDescent="0.2">
      <c r="A5368" s="4" t="s">
        <v>20700</v>
      </c>
      <c r="B5368" s="4" t="e">
        <v>#N/A</v>
      </c>
      <c r="C5368" s="4">
        <v>2866479</v>
      </c>
      <c r="D5368" s="4" t="s">
        <v>17771</v>
      </c>
      <c r="E5368" s="4">
        <v>359209</v>
      </c>
      <c r="F5368" s="4" t="s">
        <v>17771</v>
      </c>
      <c r="G5368" s="4" t="s">
        <v>176</v>
      </c>
      <c r="H5368" s="4" t="s">
        <v>17772</v>
      </c>
      <c r="I5368" s="4" t="s">
        <v>20701</v>
      </c>
    </row>
    <row r="5369" spans="1:9" hidden="1" x14ac:dyDescent="0.2">
      <c r="A5369" s="4" t="s">
        <v>20702</v>
      </c>
      <c r="B5369" s="4" t="e">
        <v>#N/A</v>
      </c>
      <c r="C5369" s="4">
        <v>4124654</v>
      </c>
      <c r="D5369" s="4" t="s">
        <v>20703</v>
      </c>
      <c r="E5369" s="4">
        <v>359172</v>
      </c>
      <c r="F5369" s="4" t="s">
        <v>20703</v>
      </c>
      <c r="G5369" s="4" t="s">
        <v>176</v>
      </c>
      <c r="H5369" s="4" t="s">
        <v>20704</v>
      </c>
      <c r="I5369" s="4" t="s">
        <v>20705</v>
      </c>
    </row>
    <row r="5370" spans="1:9" hidden="1" x14ac:dyDescent="0.2">
      <c r="A5370" s="4" t="s">
        <v>20706</v>
      </c>
      <c r="B5370" s="4" t="e">
        <v>#N/A</v>
      </c>
      <c r="C5370" s="4">
        <v>3881186</v>
      </c>
      <c r="D5370" s="4" t="s">
        <v>20707</v>
      </c>
      <c r="E5370" s="4">
        <v>384016</v>
      </c>
      <c r="F5370" s="4" t="s">
        <v>20707</v>
      </c>
      <c r="G5370" s="4" t="s">
        <v>176</v>
      </c>
      <c r="H5370" s="4" t="s">
        <v>20708</v>
      </c>
      <c r="I5370" s="4" t="s">
        <v>20709</v>
      </c>
    </row>
    <row r="5371" spans="1:9" hidden="1" x14ac:dyDescent="0.2">
      <c r="A5371" s="4" t="s">
        <v>20710</v>
      </c>
      <c r="B5371" s="4" t="e">
        <v>#N/A</v>
      </c>
      <c r="C5371" s="4">
        <v>3411607</v>
      </c>
      <c r="D5371" s="4" t="s">
        <v>20711</v>
      </c>
      <c r="E5371" s="4">
        <v>362065</v>
      </c>
      <c r="F5371" s="4" t="s">
        <v>20711</v>
      </c>
      <c r="G5371" s="4"/>
      <c r="H5371" s="4" t="s">
        <v>20712</v>
      </c>
      <c r="I5371" s="4" t="s">
        <v>20713</v>
      </c>
    </row>
    <row r="5372" spans="1:9" hidden="1" x14ac:dyDescent="0.2">
      <c r="A5372" s="4" t="s">
        <v>20714</v>
      </c>
      <c r="B5372" s="4" t="e">
        <v>#N/A</v>
      </c>
      <c r="C5372" s="4">
        <v>3454021</v>
      </c>
      <c r="D5372" s="4" t="s">
        <v>20715</v>
      </c>
      <c r="E5372" s="4">
        <v>365049</v>
      </c>
      <c r="F5372" s="4" t="s">
        <v>20715</v>
      </c>
      <c r="G5372" s="4"/>
      <c r="H5372" s="4" t="s">
        <v>20716</v>
      </c>
      <c r="I5372" s="4" t="s">
        <v>20717</v>
      </c>
    </row>
    <row r="5373" spans="1:9" hidden="1" x14ac:dyDescent="0.2">
      <c r="A5373" s="4" t="s">
        <v>20718</v>
      </c>
      <c r="B5373" s="4" t="e">
        <v>#N/A</v>
      </c>
      <c r="C5373" s="4">
        <v>3205014</v>
      </c>
      <c r="D5373" s="4" t="s">
        <v>20557</v>
      </c>
      <c r="E5373" s="4">
        <v>385031</v>
      </c>
      <c r="F5373" s="4"/>
      <c r="G5373" s="4"/>
      <c r="H5373" s="4" t="s">
        <v>20558</v>
      </c>
      <c r="I5373" s="4" t="s">
        <v>20719</v>
      </c>
    </row>
    <row r="5374" spans="1:9" hidden="1" x14ac:dyDescent="0.2">
      <c r="A5374" s="4" t="s">
        <v>20720</v>
      </c>
      <c r="B5374" s="4" t="e">
        <v>#N/A</v>
      </c>
      <c r="C5374" s="4">
        <v>2702754</v>
      </c>
      <c r="D5374" s="4" t="s">
        <v>20721</v>
      </c>
      <c r="E5374" s="4">
        <v>368057</v>
      </c>
      <c r="F5374" s="4" t="s">
        <v>20721</v>
      </c>
      <c r="G5374" s="4"/>
      <c r="H5374" s="4" t="s">
        <v>20722</v>
      </c>
      <c r="I5374" s="4" t="s">
        <v>20723</v>
      </c>
    </row>
    <row r="5375" spans="1:9" hidden="1" x14ac:dyDescent="0.2">
      <c r="A5375" s="4" t="s">
        <v>20724</v>
      </c>
      <c r="B5375" s="4" t="e">
        <v>#N/A</v>
      </c>
      <c r="C5375" s="4">
        <v>2049661</v>
      </c>
      <c r="D5375" s="4" t="s">
        <v>20725</v>
      </c>
      <c r="E5375" s="4">
        <v>364005</v>
      </c>
      <c r="F5375" s="4" t="s">
        <v>20725</v>
      </c>
      <c r="G5375" s="4" t="s">
        <v>176</v>
      </c>
      <c r="H5375" s="4" t="s">
        <v>20726</v>
      </c>
      <c r="I5375" s="4" t="s">
        <v>20727</v>
      </c>
    </row>
    <row r="5376" spans="1:9" hidden="1" x14ac:dyDescent="0.2">
      <c r="A5376" s="4" t="s">
        <v>20728</v>
      </c>
      <c r="B5376" s="4" t="e">
        <v>#N/A</v>
      </c>
      <c r="C5376" s="4">
        <v>1272313</v>
      </c>
      <c r="D5376" s="4" t="s">
        <v>20729</v>
      </c>
      <c r="E5376" s="4">
        <v>386028</v>
      </c>
      <c r="F5376" s="4" t="s">
        <v>20729</v>
      </c>
      <c r="G5376" s="4"/>
      <c r="H5376" s="4" t="s">
        <v>20730</v>
      </c>
      <c r="I5376" s="4" t="s">
        <v>20731</v>
      </c>
    </row>
    <row r="5377" spans="1:9" hidden="1" x14ac:dyDescent="0.2">
      <c r="A5377" s="4" t="s">
        <v>20732</v>
      </c>
      <c r="B5377" s="4" t="e">
        <v>#N/A</v>
      </c>
      <c r="C5377" s="4">
        <v>3481521</v>
      </c>
      <c r="D5377" s="4" t="s">
        <v>20733</v>
      </c>
      <c r="E5377" s="4">
        <v>358200</v>
      </c>
      <c r="F5377" s="4" t="s">
        <v>20733</v>
      </c>
      <c r="G5377" s="4"/>
      <c r="H5377" s="4" t="s">
        <v>20734</v>
      </c>
      <c r="I5377" s="4" t="s">
        <v>20735</v>
      </c>
    </row>
    <row r="5378" spans="1:9" hidden="1" x14ac:dyDescent="0.2">
      <c r="A5378" s="4" t="s">
        <v>20736</v>
      </c>
      <c r="B5378" s="4" t="e">
        <v>#N/A</v>
      </c>
      <c r="C5378" s="4">
        <v>4468125</v>
      </c>
      <c r="D5378" s="4" t="s">
        <v>20737</v>
      </c>
      <c r="E5378" s="4">
        <v>384026</v>
      </c>
      <c r="F5378" s="4" t="s">
        <v>20737</v>
      </c>
      <c r="G5378" s="4" t="s">
        <v>176</v>
      </c>
      <c r="H5378" s="4" t="s">
        <v>20738</v>
      </c>
      <c r="I5378" s="4" t="s">
        <v>20739</v>
      </c>
    </row>
    <row r="5379" spans="1:9" hidden="1" x14ac:dyDescent="0.2">
      <c r="A5379" s="4" t="s">
        <v>20740</v>
      </c>
      <c r="B5379" s="4" t="e">
        <v>#N/A</v>
      </c>
      <c r="C5379" s="4">
        <v>4127869</v>
      </c>
      <c r="D5379" s="4" t="s">
        <v>20741</v>
      </c>
      <c r="E5379" s="4">
        <v>361205</v>
      </c>
      <c r="F5379" s="4" t="s">
        <v>20741</v>
      </c>
      <c r="G5379" s="4" t="s">
        <v>176</v>
      </c>
      <c r="H5379" s="4" t="s">
        <v>20742</v>
      </c>
      <c r="I5379" s="4" t="s">
        <v>20743</v>
      </c>
    </row>
    <row r="5380" spans="1:9" hidden="1" x14ac:dyDescent="0.2">
      <c r="A5380" s="4" t="s">
        <v>20744</v>
      </c>
      <c r="B5380" s="4" t="e">
        <v>#N/A</v>
      </c>
      <c r="C5380" s="4">
        <v>3042233</v>
      </c>
      <c r="D5380" s="4" t="s">
        <v>20745</v>
      </c>
      <c r="E5380" s="4">
        <v>358183</v>
      </c>
      <c r="F5380" s="4" t="s">
        <v>20745</v>
      </c>
      <c r="G5380" s="4" t="s">
        <v>176</v>
      </c>
      <c r="H5380" s="4" t="s">
        <v>20746</v>
      </c>
      <c r="I5380" s="4" t="s">
        <v>20747</v>
      </c>
    </row>
    <row r="5381" spans="1:9" hidden="1" x14ac:dyDescent="0.2">
      <c r="A5381" s="4" t="s">
        <v>20748</v>
      </c>
      <c r="B5381" s="4" t="e">
        <v>#N/A</v>
      </c>
      <c r="C5381" s="4">
        <v>4015165</v>
      </c>
      <c r="D5381" s="4" t="s">
        <v>20749</v>
      </c>
      <c r="E5381" s="4">
        <v>358187</v>
      </c>
      <c r="F5381" s="4" t="s">
        <v>20749</v>
      </c>
      <c r="G5381" s="4" t="s">
        <v>176</v>
      </c>
      <c r="H5381" s="4" t="s">
        <v>20750</v>
      </c>
      <c r="I5381" s="4" t="s">
        <v>20751</v>
      </c>
    </row>
    <row r="5382" spans="1:9" hidden="1" x14ac:dyDescent="0.2">
      <c r="A5382" s="4" t="s">
        <v>20752</v>
      </c>
      <c r="B5382" s="4" t="e">
        <v>#N/A</v>
      </c>
      <c r="C5382" s="4">
        <v>3140931</v>
      </c>
      <c r="D5382" s="4" t="s">
        <v>20753</v>
      </c>
      <c r="E5382" s="4">
        <v>364084</v>
      </c>
      <c r="F5382" s="4" t="s">
        <v>20753</v>
      </c>
      <c r="G5382" s="4"/>
      <c r="H5382" s="4" t="s">
        <v>20754</v>
      </c>
      <c r="I5382" s="4" t="s">
        <v>20755</v>
      </c>
    </row>
    <row r="5383" spans="1:9" hidden="1" x14ac:dyDescent="0.2">
      <c r="A5383" s="4" t="s">
        <v>20756</v>
      </c>
      <c r="B5383" s="4" t="e">
        <v>#N/A</v>
      </c>
      <c r="C5383" s="4">
        <v>1425909</v>
      </c>
      <c r="D5383" s="4" t="s">
        <v>20757</v>
      </c>
      <c r="E5383" s="4">
        <v>391013</v>
      </c>
      <c r="F5383" s="4" t="s">
        <v>20757</v>
      </c>
      <c r="G5383" s="4"/>
      <c r="H5383" s="4" t="s">
        <v>20758</v>
      </c>
      <c r="I5383" s="4" t="s">
        <v>20759</v>
      </c>
    </row>
    <row r="5384" spans="1:9" hidden="1" x14ac:dyDescent="0.2">
      <c r="A5384" s="4" t="s">
        <v>20760</v>
      </c>
      <c r="B5384" s="4" t="e">
        <v>#N/A</v>
      </c>
      <c r="C5384" s="4">
        <v>4500048</v>
      </c>
      <c r="D5384" s="4" t="s">
        <v>20761</v>
      </c>
      <c r="E5384" s="4">
        <v>363005</v>
      </c>
      <c r="F5384" s="4" t="s">
        <v>20761</v>
      </c>
      <c r="G5384" s="4"/>
      <c r="H5384" s="4" t="s">
        <v>20762</v>
      </c>
      <c r="I5384" s="4" t="s">
        <v>20763</v>
      </c>
    </row>
    <row r="5385" spans="1:9" hidden="1" x14ac:dyDescent="0.2">
      <c r="A5385" s="4" t="s">
        <v>20764</v>
      </c>
      <c r="B5385" s="4" t="e">
        <v>#N/A</v>
      </c>
      <c r="C5385" s="4">
        <v>1751758</v>
      </c>
      <c r="D5385" s="4" t="s">
        <v>20765</v>
      </c>
      <c r="E5385" s="4">
        <v>391011</v>
      </c>
      <c r="F5385" s="4" t="s">
        <v>20765</v>
      </c>
      <c r="G5385" s="4"/>
      <c r="H5385" s="4" t="s">
        <v>20766</v>
      </c>
      <c r="I5385" s="4" t="s">
        <v>20767</v>
      </c>
    </row>
    <row r="5386" spans="1:9" hidden="1" x14ac:dyDescent="0.2">
      <c r="A5386" s="4" t="s">
        <v>20768</v>
      </c>
      <c r="B5386" s="4" t="e">
        <v>#N/A</v>
      </c>
      <c r="C5386" s="4">
        <v>2593097</v>
      </c>
      <c r="D5386" s="4" t="s">
        <v>20769</v>
      </c>
      <c r="E5386" s="4">
        <v>368030</v>
      </c>
      <c r="F5386" s="4" t="s">
        <v>20769</v>
      </c>
      <c r="G5386" s="4" t="s">
        <v>176</v>
      </c>
      <c r="H5386" s="4" t="s">
        <v>20770</v>
      </c>
      <c r="I5386" s="4" t="s">
        <v>20771</v>
      </c>
    </row>
    <row r="5387" spans="1:9" hidden="1" x14ac:dyDescent="0.2">
      <c r="A5387" s="4" t="s">
        <v>20772</v>
      </c>
      <c r="B5387" s="4" t="e">
        <v>#N/A</v>
      </c>
      <c r="C5387" s="4">
        <v>2615238</v>
      </c>
      <c r="D5387" s="4" t="s">
        <v>13048</v>
      </c>
      <c r="E5387" s="4">
        <v>360180</v>
      </c>
      <c r="F5387" s="4" t="s">
        <v>13048</v>
      </c>
      <c r="G5387" s="4"/>
      <c r="H5387" s="4" t="s">
        <v>13049</v>
      </c>
      <c r="I5387" s="4" t="s">
        <v>20773</v>
      </c>
    </row>
    <row r="5388" spans="1:9" hidden="1" x14ac:dyDescent="0.2">
      <c r="A5388" s="4" t="s">
        <v>20774</v>
      </c>
      <c r="B5388" s="4" t="e">
        <v>#N/A</v>
      </c>
      <c r="C5388" s="4">
        <v>2255690</v>
      </c>
      <c r="D5388" s="4" t="s">
        <v>20775</v>
      </c>
      <c r="E5388" s="4">
        <v>358218</v>
      </c>
      <c r="F5388" s="4" t="s">
        <v>20775</v>
      </c>
      <c r="G5388" s="4"/>
      <c r="H5388" s="4" t="s">
        <v>20776</v>
      </c>
      <c r="I5388" s="4" t="s">
        <v>20777</v>
      </c>
    </row>
    <row r="5389" spans="1:9" hidden="1" x14ac:dyDescent="0.2">
      <c r="A5389" s="4" t="s">
        <v>20778</v>
      </c>
      <c r="B5389" s="4" t="e">
        <v>#N/A</v>
      </c>
      <c r="C5389" s="4">
        <v>1033474</v>
      </c>
      <c r="D5389" s="4" t="s">
        <v>6793</v>
      </c>
      <c r="E5389" s="4">
        <v>368005</v>
      </c>
      <c r="F5389" s="4" t="s">
        <v>6793</v>
      </c>
      <c r="G5389" s="4"/>
      <c r="H5389" s="4" t="s">
        <v>20779</v>
      </c>
      <c r="I5389" s="4" t="s">
        <v>20780</v>
      </c>
    </row>
    <row r="5390" spans="1:9" hidden="1" x14ac:dyDescent="0.2">
      <c r="A5390" s="4" t="s">
        <v>20781</v>
      </c>
      <c r="B5390" s="4" t="e">
        <v>#N/A</v>
      </c>
      <c r="C5390" s="4">
        <v>528657</v>
      </c>
      <c r="D5390" s="4" t="s">
        <v>20132</v>
      </c>
      <c r="E5390" s="4">
        <v>360181</v>
      </c>
      <c r="F5390" s="4" t="s">
        <v>20132</v>
      </c>
      <c r="G5390" s="4"/>
      <c r="H5390" s="4" t="s">
        <v>20133</v>
      </c>
      <c r="I5390" s="4" t="s">
        <v>20782</v>
      </c>
    </row>
    <row r="5391" spans="1:9" hidden="1" x14ac:dyDescent="0.2">
      <c r="A5391" s="4" t="s">
        <v>20783</v>
      </c>
      <c r="B5391" s="4" t="e">
        <v>#N/A</v>
      </c>
      <c r="C5391" s="4">
        <v>2774485</v>
      </c>
      <c r="D5391" s="4" t="s">
        <v>20784</v>
      </c>
      <c r="E5391" s="4">
        <v>380006</v>
      </c>
      <c r="F5391" s="4" t="s">
        <v>20784</v>
      </c>
      <c r="G5391" s="4"/>
      <c r="H5391" s="4" t="s">
        <v>20785</v>
      </c>
      <c r="I5391" s="4" t="s">
        <v>20786</v>
      </c>
    </row>
    <row r="5392" spans="1:9" hidden="1" x14ac:dyDescent="0.2">
      <c r="A5392" s="4" t="s">
        <v>20787</v>
      </c>
      <c r="B5392" s="4" t="e">
        <v>#N/A</v>
      </c>
      <c r="C5392" s="4">
        <v>3422525</v>
      </c>
      <c r="D5392" s="4" t="s">
        <v>20486</v>
      </c>
      <c r="E5392" s="4">
        <v>358180</v>
      </c>
      <c r="F5392" s="4" t="s">
        <v>20486</v>
      </c>
      <c r="G5392" s="4"/>
      <c r="H5392" s="4" t="s">
        <v>20487</v>
      </c>
      <c r="I5392" s="4" t="s">
        <v>20788</v>
      </c>
    </row>
    <row r="5393" spans="1:9" hidden="1" x14ac:dyDescent="0.2">
      <c r="A5393" s="4" t="s">
        <v>20789</v>
      </c>
      <c r="B5393" s="4" t="e">
        <v>#N/A</v>
      </c>
      <c r="C5393" s="4">
        <v>1574368</v>
      </c>
      <c r="D5393" s="4" t="s">
        <v>20790</v>
      </c>
      <c r="E5393" s="4">
        <v>362015</v>
      </c>
      <c r="F5393" s="4" t="s">
        <v>20790</v>
      </c>
      <c r="G5393" s="4"/>
      <c r="H5393" s="4" t="s">
        <v>20791</v>
      </c>
      <c r="I5393" s="4" t="s">
        <v>20792</v>
      </c>
    </row>
    <row r="5394" spans="1:9" hidden="1" x14ac:dyDescent="0.2">
      <c r="A5394" s="4" t="s">
        <v>20793</v>
      </c>
      <c r="B5394" s="4" t="e">
        <v>#N/A</v>
      </c>
      <c r="C5394" s="4">
        <v>3262067</v>
      </c>
      <c r="D5394" s="4" t="s">
        <v>18399</v>
      </c>
      <c r="E5394" s="4">
        <v>382090</v>
      </c>
      <c r="F5394" s="4" t="s">
        <v>18399</v>
      </c>
      <c r="G5394" s="4" t="s">
        <v>176</v>
      </c>
      <c r="H5394" s="4" t="s">
        <v>18400</v>
      </c>
      <c r="I5394" s="4" t="s">
        <v>20794</v>
      </c>
    </row>
    <row r="5395" spans="1:9" hidden="1" x14ac:dyDescent="0.2">
      <c r="A5395" s="4" t="s">
        <v>20795</v>
      </c>
      <c r="B5395" s="4" t="e">
        <v>#N/A</v>
      </c>
      <c r="C5395" s="4">
        <v>4444668</v>
      </c>
      <c r="D5395" s="4" t="s">
        <v>20796</v>
      </c>
      <c r="E5395" s="4">
        <v>381113</v>
      </c>
      <c r="F5395" s="4" t="s">
        <v>20796</v>
      </c>
      <c r="G5395" s="4" t="s">
        <v>176</v>
      </c>
      <c r="H5395" s="4" t="s">
        <v>20797</v>
      </c>
      <c r="I5395" s="4" t="s">
        <v>20798</v>
      </c>
    </row>
    <row r="5396" spans="1:9" hidden="1" x14ac:dyDescent="0.2">
      <c r="A5396" s="4" t="s">
        <v>20799</v>
      </c>
      <c r="B5396" s="4" t="e">
        <v>#N/A</v>
      </c>
      <c r="C5396" s="4">
        <v>2227137</v>
      </c>
      <c r="D5396" s="4" t="s">
        <v>20800</v>
      </c>
      <c r="E5396" s="4">
        <v>358182</v>
      </c>
      <c r="F5396" s="4" t="s">
        <v>20800</v>
      </c>
      <c r="G5396" s="4"/>
      <c r="H5396" s="4" t="s">
        <v>20801</v>
      </c>
      <c r="I5396" s="4" t="s">
        <v>20802</v>
      </c>
    </row>
    <row r="5397" spans="1:9" hidden="1" x14ac:dyDescent="0.2">
      <c r="A5397" s="4" t="s">
        <v>20803</v>
      </c>
      <c r="B5397" s="4" t="e">
        <v>#N/A</v>
      </c>
      <c r="C5397" s="4">
        <v>4469184</v>
      </c>
      <c r="D5397" s="4" t="s">
        <v>20804</v>
      </c>
      <c r="E5397" s="4">
        <v>387033</v>
      </c>
      <c r="F5397" s="4" t="s">
        <v>20804</v>
      </c>
      <c r="G5397" s="4" t="s">
        <v>176</v>
      </c>
      <c r="H5397" s="4" t="s">
        <v>20805</v>
      </c>
      <c r="I5397" s="4" t="s">
        <v>20806</v>
      </c>
    </row>
    <row r="5398" spans="1:9" hidden="1" x14ac:dyDescent="0.2">
      <c r="A5398" s="4" t="s">
        <v>20807</v>
      </c>
      <c r="B5398" s="4" t="e">
        <v>#N/A</v>
      </c>
      <c r="C5398" s="4">
        <v>3251307</v>
      </c>
      <c r="D5398" s="4" t="s">
        <v>20359</v>
      </c>
      <c r="E5398" s="4">
        <v>360199</v>
      </c>
      <c r="F5398" s="4" t="s">
        <v>20359</v>
      </c>
      <c r="G5398" s="4"/>
      <c r="H5398" s="4" t="s">
        <v>20360</v>
      </c>
      <c r="I5398" s="4" t="s">
        <v>20808</v>
      </c>
    </row>
    <row r="5399" spans="1:9" hidden="1" x14ac:dyDescent="0.2">
      <c r="A5399" s="4" t="s">
        <v>20809</v>
      </c>
      <c r="B5399" s="4" t="e">
        <v>#N/A</v>
      </c>
      <c r="C5399" s="4">
        <v>3991003</v>
      </c>
      <c r="D5399" s="4" t="s">
        <v>20810</v>
      </c>
      <c r="E5399" s="4">
        <v>366001</v>
      </c>
      <c r="F5399" s="4" t="s">
        <v>20810</v>
      </c>
      <c r="G5399" s="4" t="s">
        <v>176</v>
      </c>
      <c r="H5399" s="4" t="s">
        <v>20811</v>
      </c>
      <c r="I5399" s="4" t="s">
        <v>20812</v>
      </c>
    </row>
    <row r="5400" spans="1:9" hidden="1" x14ac:dyDescent="0.2">
      <c r="A5400" s="4" t="s">
        <v>20813</v>
      </c>
      <c r="B5400" s="4" t="e">
        <v>#N/A</v>
      </c>
      <c r="C5400" s="4">
        <v>3606758</v>
      </c>
      <c r="D5400" s="4" t="s">
        <v>20814</v>
      </c>
      <c r="E5400" s="4">
        <v>360227</v>
      </c>
      <c r="F5400" s="4" t="s">
        <v>20814</v>
      </c>
      <c r="G5400" s="4" t="s">
        <v>176</v>
      </c>
      <c r="H5400" s="4" t="s">
        <v>20815</v>
      </c>
      <c r="I5400" s="4" t="s">
        <v>20816</v>
      </c>
    </row>
    <row r="5401" spans="1:9" hidden="1" x14ac:dyDescent="0.2">
      <c r="A5401" s="4" t="s">
        <v>20817</v>
      </c>
      <c r="B5401" s="4" t="e">
        <v>#N/A</v>
      </c>
      <c r="C5401" s="4">
        <v>3836081</v>
      </c>
      <c r="D5401" s="4" t="s">
        <v>20818</v>
      </c>
      <c r="E5401" s="4">
        <v>358203</v>
      </c>
      <c r="F5401" s="4" t="s">
        <v>20818</v>
      </c>
      <c r="G5401" s="4"/>
      <c r="H5401" s="4" t="s">
        <v>20819</v>
      </c>
      <c r="I5401" s="4" t="s">
        <v>20820</v>
      </c>
    </row>
    <row r="5402" spans="1:9" hidden="1" x14ac:dyDescent="0.2">
      <c r="A5402" s="4" t="s">
        <v>20821</v>
      </c>
      <c r="B5402" s="4" t="e">
        <v>#N/A</v>
      </c>
      <c r="C5402" s="4">
        <v>4121011</v>
      </c>
      <c r="D5402" s="4" t="s">
        <v>20822</v>
      </c>
      <c r="E5402" s="4">
        <v>367061</v>
      </c>
      <c r="F5402" s="4" t="s">
        <v>20822</v>
      </c>
      <c r="G5402" s="4" t="s">
        <v>176</v>
      </c>
      <c r="H5402" s="4" t="s">
        <v>20823</v>
      </c>
      <c r="I5402" s="4" t="s">
        <v>20824</v>
      </c>
    </row>
    <row r="5403" spans="1:9" hidden="1" x14ac:dyDescent="0.2">
      <c r="A5403" s="4" t="s">
        <v>20825</v>
      </c>
      <c r="B5403" s="4" t="e">
        <v>#N/A</v>
      </c>
      <c r="C5403" s="4">
        <v>1299325</v>
      </c>
      <c r="D5403" s="4" t="s">
        <v>17805</v>
      </c>
      <c r="E5403" s="4">
        <v>359250</v>
      </c>
      <c r="F5403" s="4" t="s">
        <v>17805</v>
      </c>
      <c r="G5403" s="4"/>
      <c r="H5403" s="4" t="s">
        <v>17806</v>
      </c>
      <c r="I5403" s="4" t="s">
        <v>20826</v>
      </c>
    </row>
    <row r="5404" spans="1:9" hidden="1" x14ac:dyDescent="0.2">
      <c r="A5404" s="4" t="s">
        <v>20827</v>
      </c>
      <c r="B5404" s="4" t="e">
        <v>#N/A</v>
      </c>
      <c r="C5404" s="4">
        <v>4577033</v>
      </c>
      <c r="D5404" s="4" t="s">
        <v>20828</v>
      </c>
      <c r="E5404" s="4">
        <v>361206</v>
      </c>
      <c r="F5404" s="4" t="s">
        <v>20828</v>
      </c>
      <c r="G5404" s="4"/>
      <c r="H5404" s="4" t="s">
        <v>20829</v>
      </c>
      <c r="I5404" s="4" t="s">
        <v>20830</v>
      </c>
    </row>
    <row r="5405" spans="1:9" hidden="1" x14ac:dyDescent="0.2">
      <c r="A5405" s="4" t="s">
        <v>20831</v>
      </c>
      <c r="B5405" s="4" t="e">
        <v>#N/A</v>
      </c>
      <c r="C5405" s="4">
        <v>910486</v>
      </c>
      <c r="D5405" s="4" t="s">
        <v>20832</v>
      </c>
      <c r="E5405" s="4">
        <v>360211</v>
      </c>
      <c r="F5405" s="4" t="s">
        <v>20832</v>
      </c>
      <c r="G5405" s="4"/>
      <c r="H5405" s="4" t="s">
        <v>20833</v>
      </c>
      <c r="I5405" s="4" t="s">
        <v>20834</v>
      </c>
    </row>
    <row r="5406" spans="1:9" hidden="1" x14ac:dyDescent="0.2">
      <c r="A5406" s="4" t="s">
        <v>20835</v>
      </c>
      <c r="B5406" s="4" t="e">
        <v>#N/A</v>
      </c>
      <c r="C5406" s="4">
        <v>1060184</v>
      </c>
      <c r="D5406" s="4" t="s">
        <v>11265</v>
      </c>
      <c r="E5406" s="4">
        <v>359247</v>
      </c>
      <c r="F5406" s="4" t="s">
        <v>11265</v>
      </c>
      <c r="G5406" s="4"/>
      <c r="H5406" s="4" t="s">
        <v>11266</v>
      </c>
      <c r="I5406" s="4" t="s">
        <v>20836</v>
      </c>
    </row>
    <row r="5407" spans="1:9" hidden="1" x14ac:dyDescent="0.2">
      <c r="A5407" s="4" t="s">
        <v>20837</v>
      </c>
      <c r="B5407" s="4" t="e">
        <v>#N/A</v>
      </c>
      <c r="C5407" s="4">
        <v>2247662</v>
      </c>
      <c r="D5407" s="4" t="s">
        <v>20838</v>
      </c>
      <c r="E5407" s="4">
        <v>358216</v>
      </c>
      <c r="F5407" s="4" t="s">
        <v>20838</v>
      </c>
      <c r="G5407" s="4"/>
      <c r="H5407" s="4" t="s">
        <v>20839</v>
      </c>
      <c r="I5407" s="4" t="s">
        <v>20840</v>
      </c>
    </row>
    <row r="5408" spans="1:9" hidden="1" x14ac:dyDescent="0.2">
      <c r="A5408" s="4" t="s">
        <v>20841</v>
      </c>
      <c r="B5408" s="4" t="e">
        <v>#N/A</v>
      </c>
      <c r="C5408" s="4">
        <v>4067314</v>
      </c>
      <c r="D5408" s="4" t="s">
        <v>20842</v>
      </c>
      <c r="E5408" s="4">
        <v>363008</v>
      </c>
      <c r="F5408" s="4" t="s">
        <v>20842</v>
      </c>
      <c r="G5408" s="4"/>
      <c r="H5408" s="4" t="s">
        <v>20843</v>
      </c>
      <c r="I5408" s="4" t="s">
        <v>20844</v>
      </c>
    </row>
    <row r="5409" spans="1:9" hidden="1" x14ac:dyDescent="0.2">
      <c r="A5409" s="4" t="s">
        <v>20845</v>
      </c>
      <c r="B5409" s="4" t="e">
        <v>#N/A</v>
      </c>
      <c r="C5409" s="4">
        <v>3534004</v>
      </c>
      <c r="D5409" s="4" t="s">
        <v>20846</v>
      </c>
      <c r="E5409" s="4">
        <v>360166</v>
      </c>
      <c r="F5409" s="4" t="s">
        <v>20846</v>
      </c>
      <c r="G5409" s="4"/>
      <c r="H5409" s="4" t="s">
        <v>20847</v>
      </c>
      <c r="I5409" s="4" t="s">
        <v>20848</v>
      </c>
    </row>
    <row r="5410" spans="1:9" hidden="1" x14ac:dyDescent="0.2">
      <c r="A5410" s="4" t="s">
        <v>20849</v>
      </c>
      <c r="B5410" s="4" t="e">
        <v>#N/A</v>
      </c>
      <c r="C5410" s="4">
        <v>2661397</v>
      </c>
      <c r="D5410" s="4" t="s">
        <v>20850</v>
      </c>
      <c r="E5410" s="4">
        <v>369110</v>
      </c>
      <c r="F5410" s="4" t="s">
        <v>20850</v>
      </c>
      <c r="G5410" s="4"/>
      <c r="H5410" s="4" t="s">
        <v>20851</v>
      </c>
      <c r="I5410" s="4" t="s">
        <v>20852</v>
      </c>
    </row>
    <row r="5411" spans="1:9" hidden="1" x14ac:dyDescent="0.2">
      <c r="A5411" s="4" t="s">
        <v>20853</v>
      </c>
      <c r="B5411" s="4" t="e">
        <v>#N/A</v>
      </c>
      <c r="C5411" s="4">
        <v>3392521</v>
      </c>
      <c r="D5411" s="4" t="s">
        <v>20854</v>
      </c>
      <c r="E5411" s="4">
        <v>360202</v>
      </c>
      <c r="F5411" s="4" t="s">
        <v>20854</v>
      </c>
      <c r="G5411" s="4"/>
      <c r="H5411" s="4" t="s">
        <v>20855</v>
      </c>
      <c r="I5411" s="4" t="s">
        <v>20856</v>
      </c>
    </row>
    <row r="5412" spans="1:9" hidden="1" x14ac:dyDescent="0.2">
      <c r="A5412" s="4" t="s">
        <v>20857</v>
      </c>
      <c r="B5412" s="4" t="e">
        <v>#N/A</v>
      </c>
      <c r="C5412" s="4">
        <v>4411652</v>
      </c>
      <c r="D5412" s="4" t="s">
        <v>20858</v>
      </c>
      <c r="E5412" s="4">
        <v>367037</v>
      </c>
      <c r="F5412" s="4" t="s">
        <v>20858</v>
      </c>
      <c r="G5412" s="4"/>
      <c r="H5412" s="4" t="s">
        <v>20859</v>
      </c>
      <c r="I5412" s="4" t="s">
        <v>20860</v>
      </c>
    </row>
    <row r="5413" spans="1:9" hidden="1" x14ac:dyDescent="0.2">
      <c r="A5413" s="4" t="s">
        <v>20861</v>
      </c>
      <c r="B5413" s="4" t="e">
        <v>#N/A</v>
      </c>
      <c r="C5413" s="4">
        <v>3209068</v>
      </c>
      <c r="D5413" s="4" t="s">
        <v>20862</v>
      </c>
      <c r="E5413" s="4">
        <v>359218</v>
      </c>
      <c r="F5413" s="4" t="s">
        <v>20862</v>
      </c>
      <c r="G5413" s="4" t="s">
        <v>176</v>
      </c>
      <c r="H5413" s="4" t="s">
        <v>20863</v>
      </c>
      <c r="I5413" s="4" t="s">
        <v>20864</v>
      </c>
    </row>
    <row r="5414" spans="1:9" hidden="1" x14ac:dyDescent="0.2">
      <c r="A5414" s="4" t="s">
        <v>20865</v>
      </c>
      <c r="B5414" s="4" t="e">
        <v>#N/A</v>
      </c>
      <c r="C5414" s="4">
        <v>2708871</v>
      </c>
      <c r="D5414" s="4" t="s">
        <v>20866</v>
      </c>
      <c r="E5414" s="4">
        <v>358177</v>
      </c>
      <c r="F5414" s="4" t="s">
        <v>20866</v>
      </c>
      <c r="G5414" s="4">
        <v>15095788185</v>
      </c>
      <c r="H5414" s="4" t="s">
        <v>20867</v>
      </c>
      <c r="I5414" s="4" t="s">
        <v>20868</v>
      </c>
    </row>
    <row r="5415" spans="1:9" hidden="1" x14ac:dyDescent="0.2">
      <c r="A5415" s="4" t="s">
        <v>20869</v>
      </c>
      <c r="B5415" s="4" t="e">
        <v>#N/A</v>
      </c>
      <c r="C5415" s="4">
        <v>1890945</v>
      </c>
      <c r="D5415" s="4" t="s">
        <v>20870</v>
      </c>
      <c r="E5415" s="4">
        <v>386020</v>
      </c>
      <c r="F5415" s="4" t="s">
        <v>20870</v>
      </c>
      <c r="G5415" s="4" t="s">
        <v>176</v>
      </c>
      <c r="H5415" s="4" t="s">
        <v>20871</v>
      </c>
      <c r="I5415" s="4" t="s">
        <v>20872</v>
      </c>
    </row>
    <row r="5416" spans="1:9" hidden="1" x14ac:dyDescent="0.2">
      <c r="A5416" s="4" t="s">
        <v>20873</v>
      </c>
      <c r="B5416" s="4" t="e">
        <v>#N/A</v>
      </c>
      <c r="C5416" s="4">
        <v>2934843</v>
      </c>
      <c r="D5416" s="4" t="s">
        <v>20874</v>
      </c>
      <c r="E5416" s="4">
        <v>378003</v>
      </c>
      <c r="F5416" s="4" t="s">
        <v>20874</v>
      </c>
      <c r="G5416" s="4"/>
      <c r="H5416" s="4" t="s">
        <v>20875</v>
      </c>
      <c r="I5416" s="4" t="s">
        <v>20876</v>
      </c>
    </row>
    <row r="5417" spans="1:9" hidden="1" x14ac:dyDescent="0.2">
      <c r="A5417" s="4" t="s">
        <v>20877</v>
      </c>
      <c r="B5417" s="4" t="e">
        <v>#N/A</v>
      </c>
      <c r="C5417" s="4">
        <v>3372998</v>
      </c>
      <c r="D5417" s="4" t="s">
        <v>20186</v>
      </c>
      <c r="E5417" s="4">
        <v>364011</v>
      </c>
      <c r="F5417" s="4" t="s">
        <v>20186</v>
      </c>
      <c r="G5417" s="4"/>
      <c r="H5417" s="4" t="s">
        <v>20187</v>
      </c>
      <c r="I5417" s="4" t="s">
        <v>20878</v>
      </c>
    </row>
    <row r="5418" spans="1:9" hidden="1" x14ac:dyDescent="0.2">
      <c r="A5418" s="4" t="s">
        <v>20879</v>
      </c>
      <c r="B5418" s="4" t="e">
        <v>#N/A</v>
      </c>
      <c r="C5418" s="4">
        <v>4541291</v>
      </c>
      <c r="D5418" s="4" t="s">
        <v>20880</v>
      </c>
      <c r="E5418" s="4">
        <v>363024</v>
      </c>
      <c r="F5418" s="4" t="s">
        <v>20880</v>
      </c>
      <c r="G5418" s="4" t="s">
        <v>176</v>
      </c>
      <c r="H5418" s="4" t="s">
        <v>20881</v>
      </c>
      <c r="I5418" s="4" t="s">
        <v>20882</v>
      </c>
    </row>
    <row r="5419" spans="1:9" hidden="1" x14ac:dyDescent="0.2">
      <c r="A5419" s="4" t="s">
        <v>20883</v>
      </c>
      <c r="B5419" s="4" t="e">
        <v>#N/A</v>
      </c>
      <c r="C5419" s="4">
        <v>4411101</v>
      </c>
      <c r="D5419" s="4" t="s">
        <v>20884</v>
      </c>
      <c r="E5419" s="4">
        <v>382081</v>
      </c>
      <c r="F5419" s="4" t="s">
        <v>20884</v>
      </c>
      <c r="G5419" s="4"/>
      <c r="H5419" s="4" t="s">
        <v>20885</v>
      </c>
      <c r="I5419" s="4" t="s">
        <v>20886</v>
      </c>
    </row>
    <row r="5420" spans="1:9" hidden="1" x14ac:dyDescent="0.2">
      <c r="A5420" s="4" t="s">
        <v>20887</v>
      </c>
      <c r="B5420" s="4" t="e">
        <v>#N/A</v>
      </c>
      <c r="C5420" s="4">
        <v>1601710</v>
      </c>
      <c r="D5420" s="4" t="s">
        <v>12773</v>
      </c>
      <c r="E5420" s="4">
        <v>359178</v>
      </c>
      <c r="F5420" s="4" t="s">
        <v>12773</v>
      </c>
      <c r="G5420" s="4"/>
      <c r="H5420" s="4" t="s">
        <v>12774</v>
      </c>
      <c r="I5420" s="4" t="s">
        <v>20888</v>
      </c>
    </row>
    <row r="5421" spans="1:9" hidden="1" x14ac:dyDescent="0.2">
      <c r="A5421" s="4" t="s">
        <v>20889</v>
      </c>
      <c r="B5421" s="4" t="e">
        <v>#N/A</v>
      </c>
      <c r="C5421" s="4">
        <v>1601268</v>
      </c>
      <c r="D5421" s="4" t="s">
        <v>20890</v>
      </c>
      <c r="E5421" s="4">
        <v>363034</v>
      </c>
      <c r="F5421" s="4" t="s">
        <v>20890</v>
      </c>
      <c r="G5421" s="4"/>
      <c r="H5421" s="4" t="s">
        <v>20891</v>
      </c>
      <c r="I5421" s="4" t="s">
        <v>20892</v>
      </c>
    </row>
    <row r="5422" spans="1:9" hidden="1" x14ac:dyDescent="0.2">
      <c r="A5422" s="4" t="s">
        <v>20893</v>
      </c>
      <c r="B5422" s="4" t="e">
        <v>#N/A</v>
      </c>
      <c r="C5422" s="4">
        <v>2867937</v>
      </c>
      <c r="D5422" s="4" t="s">
        <v>20894</v>
      </c>
      <c r="E5422" s="4">
        <v>365017</v>
      </c>
      <c r="F5422" s="4" t="s">
        <v>20894</v>
      </c>
      <c r="G5422" s="4"/>
      <c r="H5422" s="4" t="s">
        <v>20895</v>
      </c>
      <c r="I5422" s="4" t="s">
        <v>20896</v>
      </c>
    </row>
    <row r="5423" spans="1:9" hidden="1" x14ac:dyDescent="0.2">
      <c r="A5423" s="4" t="s">
        <v>20897</v>
      </c>
      <c r="B5423" s="4" t="e">
        <v>#N/A</v>
      </c>
      <c r="C5423" s="4">
        <v>3529922</v>
      </c>
      <c r="D5423" s="4" t="s">
        <v>20898</v>
      </c>
      <c r="E5423" s="4">
        <v>387026</v>
      </c>
      <c r="F5423" s="4" t="s">
        <v>20898</v>
      </c>
      <c r="G5423" s="4" t="s">
        <v>176</v>
      </c>
      <c r="H5423" s="4" t="s">
        <v>20899</v>
      </c>
      <c r="I5423" s="4" t="s">
        <v>20900</v>
      </c>
    </row>
    <row r="5424" spans="1:9" hidden="1" x14ac:dyDescent="0.2">
      <c r="A5424" s="4" t="s">
        <v>20901</v>
      </c>
      <c r="B5424" s="4" t="e">
        <v>#N/A</v>
      </c>
      <c r="C5424" s="4">
        <v>2837530</v>
      </c>
      <c r="D5424" s="4" t="s">
        <v>20902</v>
      </c>
      <c r="E5424" s="4">
        <v>384019</v>
      </c>
      <c r="F5424" s="4" t="s">
        <v>20902</v>
      </c>
      <c r="G5424" s="4"/>
      <c r="H5424" s="4" t="s">
        <v>20903</v>
      </c>
      <c r="I5424" s="4" t="s">
        <v>20904</v>
      </c>
    </row>
    <row r="5425" spans="1:9" hidden="1" x14ac:dyDescent="0.2">
      <c r="A5425" s="4" t="s">
        <v>20905</v>
      </c>
      <c r="B5425" s="4" t="e">
        <v>#N/A</v>
      </c>
      <c r="C5425" s="4">
        <v>2267374</v>
      </c>
      <c r="D5425" s="4" t="s">
        <v>16681</v>
      </c>
      <c r="E5425" s="4">
        <v>359255</v>
      </c>
      <c r="F5425" s="4" t="s">
        <v>16681</v>
      </c>
      <c r="G5425" s="4"/>
      <c r="H5425" s="4" t="s">
        <v>16682</v>
      </c>
      <c r="I5425" s="4" t="s">
        <v>20906</v>
      </c>
    </row>
    <row r="5426" spans="1:9" hidden="1" x14ac:dyDescent="0.2">
      <c r="A5426" s="4" t="s">
        <v>20907</v>
      </c>
      <c r="B5426" s="4" t="e">
        <v>#N/A</v>
      </c>
      <c r="C5426" s="4">
        <v>3256003</v>
      </c>
      <c r="D5426" s="4" t="s">
        <v>20908</v>
      </c>
      <c r="E5426" s="4">
        <v>367081</v>
      </c>
      <c r="F5426" s="4" t="s">
        <v>20908</v>
      </c>
      <c r="G5426" s="4" t="s">
        <v>176</v>
      </c>
      <c r="H5426" s="4" t="s">
        <v>20909</v>
      </c>
      <c r="I5426" s="4" t="s">
        <v>20910</v>
      </c>
    </row>
    <row r="5427" spans="1:9" hidden="1" x14ac:dyDescent="0.2">
      <c r="A5427" s="4" t="s">
        <v>20911</v>
      </c>
      <c r="B5427" s="4" t="e">
        <v>#N/A</v>
      </c>
      <c r="C5427" s="4">
        <v>3078255</v>
      </c>
      <c r="D5427" s="4" t="s">
        <v>20912</v>
      </c>
      <c r="E5427" s="4">
        <v>393005</v>
      </c>
      <c r="F5427" s="4" t="s">
        <v>20912</v>
      </c>
      <c r="G5427" s="4"/>
      <c r="H5427" s="4" t="s">
        <v>20913</v>
      </c>
      <c r="I5427" s="4" t="s">
        <v>20914</v>
      </c>
    </row>
    <row r="5428" spans="1:9" hidden="1" x14ac:dyDescent="0.2">
      <c r="A5428" s="4" t="s">
        <v>20915</v>
      </c>
      <c r="B5428" s="4" t="e">
        <v>#N/A</v>
      </c>
      <c r="C5428" s="4">
        <v>3482208</v>
      </c>
      <c r="D5428" s="4" t="s">
        <v>20916</v>
      </c>
      <c r="E5428" s="4">
        <v>361194</v>
      </c>
      <c r="F5428" s="4" t="s">
        <v>20916</v>
      </c>
      <c r="G5428" s="4"/>
      <c r="H5428" s="4" t="s">
        <v>20917</v>
      </c>
      <c r="I5428" s="4" t="s">
        <v>20918</v>
      </c>
    </row>
    <row r="5429" spans="1:9" hidden="1" x14ac:dyDescent="0.2">
      <c r="A5429" s="4" t="s">
        <v>20919</v>
      </c>
      <c r="B5429" s="4" t="e">
        <v>#N/A</v>
      </c>
      <c r="C5429" s="4">
        <v>1180410</v>
      </c>
      <c r="D5429" s="4" t="s">
        <v>20920</v>
      </c>
      <c r="E5429" s="4">
        <v>386032</v>
      </c>
      <c r="F5429" s="4" t="s">
        <v>20920</v>
      </c>
      <c r="G5429" s="4"/>
      <c r="H5429" s="4" t="s">
        <v>20921</v>
      </c>
      <c r="I5429" s="4" t="s">
        <v>20922</v>
      </c>
    </row>
    <row r="5430" spans="1:9" x14ac:dyDescent="0.2">
      <c r="A5430" s="4" t="s">
        <v>20923</v>
      </c>
      <c r="B5430" s="4" t="s">
        <v>20923</v>
      </c>
      <c r="C5430" s="4">
        <v>3203641</v>
      </c>
      <c r="D5430" s="4" t="s">
        <v>20924</v>
      </c>
      <c r="E5430" s="4">
        <v>364042</v>
      </c>
      <c r="F5430" s="4" t="s">
        <v>20924</v>
      </c>
      <c r="G5430" s="4"/>
      <c r="H5430" s="4" t="s">
        <v>20925</v>
      </c>
      <c r="I5430" s="4" t="s">
        <v>20926</v>
      </c>
    </row>
    <row r="5431" spans="1:9" hidden="1" x14ac:dyDescent="0.2">
      <c r="A5431" s="4" t="s">
        <v>20927</v>
      </c>
      <c r="B5431" s="4" t="e">
        <v>#N/A</v>
      </c>
      <c r="C5431" s="4">
        <v>3905188</v>
      </c>
      <c r="D5431" s="4" t="s">
        <v>14265</v>
      </c>
      <c r="E5431" s="4">
        <v>358191</v>
      </c>
      <c r="F5431" s="4" t="s">
        <v>14265</v>
      </c>
      <c r="G5431" s="4" t="s">
        <v>176</v>
      </c>
      <c r="H5431" s="4" t="s">
        <v>20928</v>
      </c>
      <c r="I5431" s="4" t="s">
        <v>20929</v>
      </c>
    </row>
    <row r="5432" spans="1:9" hidden="1" x14ac:dyDescent="0.2">
      <c r="A5432" s="4" t="s">
        <v>20930</v>
      </c>
      <c r="B5432" s="4" t="e">
        <v>#N/A</v>
      </c>
      <c r="C5432" s="4">
        <v>4414235</v>
      </c>
      <c r="D5432" s="4" t="s">
        <v>20931</v>
      </c>
      <c r="E5432" s="4">
        <v>366104</v>
      </c>
      <c r="F5432" s="4" t="s">
        <v>20931</v>
      </c>
      <c r="G5432" s="4" t="s">
        <v>176</v>
      </c>
      <c r="H5432" s="4" t="s">
        <v>20932</v>
      </c>
      <c r="I5432" s="4" t="s">
        <v>20933</v>
      </c>
    </row>
    <row r="5433" spans="1:9" hidden="1" x14ac:dyDescent="0.2">
      <c r="A5433" s="4" t="s">
        <v>20934</v>
      </c>
      <c r="B5433" s="4" t="e">
        <v>#N/A</v>
      </c>
      <c r="C5433" s="4">
        <v>1517102</v>
      </c>
      <c r="D5433" s="4" t="s">
        <v>20935</v>
      </c>
      <c r="E5433" s="4">
        <v>359171</v>
      </c>
      <c r="F5433" s="4" t="s">
        <v>20935</v>
      </c>
      <c r="G5433" s="4"/>
      <c r="H5433" s="4" t="s">
        <v>20936</v>
      </c>
      <c r="I5433" s="4" t="s">
        <v>20937</v>
      </c>
    </row>
    <row r="5434" spans="1:9" hidden="1" x14ac:dyDescent="0.2">
      <c r="A5434" s="4" t="s">
        <v>20938</v>
      </c>
      <c r="B5434" s="4" t="e">
        <v>#N/A</v>
      </c>
      <c r="C5434" s="4">
        <v>2768202</v>
      </c>
      <c r="D5434" s="4" t="s">
        <v>19910</v>
      </c>
      <c r="E5434" s="4">
        <v>369084</v>
      </c>
      <c r="F5434" s="4" t="s">
        <v>19910</v>
      </c>
      <c r="G5434" s="4" t="s">
        <v>176</v>
      </c>
      <c r="H5434" s="4" t="s">
        <v>19911</v>
      </c>
      <c r="I5434" s="4" t="s">
        <v>20939</v>
      </c>
    </row>
    <row r="5435" spans="1:9" hidden="1" x14ac:dyDescent="0.2">
      <c r="A5435" s="4" t="s">
        <v>20940</v>
      </c>
      <c r="B5435" s="4" t="e">
        <v>#N/A</v>
      </c>
      <c r="C5435" s="4">
        <v>2459648</v>
      </c>
      <c r="D5435" s="4" t="s">
        <v>18670</v>
      </c>
      <c r="E5435" s="4">
        <v>367066</v>
      </c>
      <c r="F5435" s="4" t="s">
        <v>18670</v>
      </c>
      <c r="G5435" s="4"/>
      <c r="H5435" s="4" t="s">
        <v>18671</v>
      </c>
      <c r="I5435" s="4" t="s">
        <v>20941</v>
      </c>
    </row>
    <row r="5436" spans="1:9" hidden="1" x14ac:dyDescent="0.2">
      <c r="A5436" s="4" t="s">
        <v>20942</v>
      </c>
      <c r="B5436" s="4" t="e">
        <v>#N/A</v>
      </c>
      <c r="C5436" s="4">
        <v>2227428</v>
      </c>
      <c r="D5436" s="4" t="s">
        <v>3128</v>
      </c>
      <c r="E5436" s="4">
        <v>368120</v>
      </c>
      <c r="F5436" s="4" t="s">
        <v>3128</v>
      </c>
      <c r="G5436" s="4"/>
      <c r="H5436" s="4" t="s">
        <v>3129</v>
      </c>
      <c r="I5436" s="4" t="s">
        <v>20943</v>
      </c>
    </row>
    <row r="5437" spans="1:9" hidden="1" x14ac:dyDescent="0.2">
      <c r="A5437" s="4" t="s">
        <v>20944</v>
      </c>
      <c r="B5437" s="4" t="e">
        <v>#N/A</v>
      </c>
      <c r="C5437" s="4">
        <v>4563601</v>
      </c>
      <c r="D5437" s="4" t="s">
        <v>20945</v>
      </c>
      <c r="E5437" s="4">
        <v>387018</v>
      </c>
      <c r="F5437" s="4" t="s">
        <v>20945</v>
      </c>
      <c r="G5437" s="4"/>
      <c r="H5437" s="4" t="s">
        <v>20946</v>
      </c>
      <c r="I5437" s="4" t="s">
        <v>20947</v>
      </c>
    </row>
    <row r="5438" spans="1:9" hidden="1" x14ac:dyDescent="0.2">
      <c r="A5438" s="4" t="s">
        <v>20948</v>
      </c>
      <c r="B5438" s="4" t="e">
        <v>#N/A</v>
      </c>
      <c r="C5438" s="4">
        <v>920911</v>
      </c>
      <c r="D5438" s="4" t="s">
        <v>19355</v>
      </c>
      <c r="E5438" s="4">
        <v>359216</v>
      </c>
      <c r="F5438" s="4" t="s">
        <v>19355</v>
      </c>
      <c r="G5438" s="4">
        <v>18537952394</v>
      </c>
      <c r="H5438" s="4" t="s">
        <v>19356</v>
      </c>
      <c r="I5438" s="4" t="s">
        <v>20949</v>
      </c>
    </row>
    <row r="5439" spans="1:9" hidden="1" x14ac:dyDescent="0.2">
      <c r="A5439" s="4" t="s">
        <v>20950</v>
      </c>
      <c r="B5439" s="4" t="e">
        <v>#N/A</v>
      </c>
      <c r="C5439" s="4">
        <v>1575514</v>
      </c>
      <c r="D5439" s="4" t="s">
        <v>20951</v>
      </c>
      <c r="E5439" s="4">
        <v>366056</v>
      </c>
      <c r="F5439" s="4" t="s">
        <v>20951</v>
      </c>
      <c r="G5439" s="4">
        <v>13523055276</v>
      </c>
      <c r="H5439" s="4" t="s">
        <v>20952</v>
      </c>
      <c r="I5439" s="4" t="s">
        <v>20953</v>
      </c>
    </row>
    <row r="5440" spans="1:9" hidden="1" x14ac:dyDescent="0.2">
      <c r="A5440" s="4" t="s">
        <v>20954</v>
      </c>
      <c r="B5440" s="4" t="e">
        <v>#N/A</v>
      </c>
      <c r="C5440" s="4">
        <v>3421008</v>
      </c>
      <c r="D5440" s="4" t="s">
        <v>20955</v>
      </c>
      <c r="E5440" s="4">
        <v>360168</v>
      </c>
      <c r="F5440" s="4" t="s">
        <v>20955</v>
      </c>
      <c r="G5440" s="4"/>
      <c r="H5440" s="4" t="s">
        <v>20956</v>
      </c>
      <c r="I5440" s="4" t="s">
        <v>20957</v>
      </c>
    </row>
    <row r="5441" spans="1:9" hidden="1" x14ac:dyDescent="0.2">
      <c r="A5441" s="4" t="s">
        <v>20958</v>
      </c>
      <c r="B5441" s="4" t="e">
        <v>#N/A</v>
      </c>
      <c r="C5441" s="4">
        <v>2617093</v>
      </c>
      <c r="D5441" s="4" t="s">
        <v>18111</v>
      </c>
      <c r="E5441" s="4">
        <v>361237</v>
      </c>
      <c r="F5441" s="4" t="s">
        <v>18111</v>
      </c>
      <c r="G5441" s="4"/>
      <c r="H5441" s="4" t="s">
        <v>18112</v>
      </c>
      <c r="I5441" s="4" t="s">
        <v>20959</v>
      </c>
    </row>
    <row r="5442" spans="1:9" hidden="1" x14ac:dyDescent="0.2">
      <c r="A5442" s="4" t="s">
        <v>20960</v>
      </c>
      <c r="B5442" s="4" t="e">
        <v>#N/A</v>
      </c>
      <c r="C5442" s="4">
        <v>3905086</v>
      </c>
      <c r="D5442" s="4" t="s">
        <v>20961</v>
      </c>
      <c r="E5442" s="4">
        <v>364014</v>
      </c>
      <c r="F5442" s="4" t="s">
        <v>20961</v>
      </c>
      <c r="G5442" s="4"/>
      <c r="H5442" s="4" t="s">
        <v>20962</v>
      </c>
      <c r="I5442" s="4" t="s">
        <v>20963</v>
      </c>
    </row>
    <row r="5443" spans="1:9" hidden="1" x14ac:dyDescent="0.2">
      <c r="A5443" s="4" t="s">
        <v>20964</v>
      </c>
      <c r="B5443" s="4" t="e">
        <v>#N/A</v>
      </c>
      <c r="C5443" s="4">
        <v>3423533</v>
      </c>
      <c r="D5443" s="4" t="s">
        <v>20965</v>
      </c>
      <c r="E5443" s="4">
        <v>386025</v>
      </c>
      <c r="F5443" s="4" t="s">
        <v>20965</v>
      </c>
      <c r="G5443" s="4" t="s">
        <v>176</v>
      </c>
      <c r="H5443" s="4" t="s">
        <v>20966</v>
      </c>
      <c r="I5443" s="4" t="s">
        <v>20967</v>
      </c>
    </row>
    <row r="5444" spans="1:9" hidden="1" x14ac:dyDescent="0.2">
      <c r="A5444" s="4" t="s">
        <v>20968</v>
      </c>
      <c r="B5444" s="4" t="e">
        <v>#N/A</v>
      </c>
      <c r="C5444" s="4">
        <v>1529189</v>
      </c>
      <c r="D5444" s="4" t="s">
        <v>20026</v>
      </c>
      <c r="E5444" s="4">
        <v>360172</v>
      </c>
      <c r="F5444" s="4" t="s">
        <v>20026</v>
      </c>
      <c r="G5444" s="4"/>
      <c r="H5444" s="4" t="s">
        <v>20027</v>
      </c>
      <c r="I5444" s="4" t="s">
        <v>20969</v>
      </c>
    </row>
    <row r="5445" spans="1:9" hidden="1" x14ac:dyDescent="0.2">
      <c r="A5445" s="4" t="s">
        <v>20970</v>
      </c>
      <c r="B5445" s="4" t="e">
        <v>#N/A</v>
      </c>
      <c r="C5445" s="4">
        <v>915670</v>
      </c>
      <c r="D5445" s="4" t="s">
        <v>15906</v>
      </c>
      <c r="E5445" s="4">
        <v>379082</v>
      </c>
      <c r="F5445" s="4" t="s">
        <v>15906</v>
      </c>
      <c r="G5445" s="4"/>
      <c r="H5445" s="4" t="s">
        <v>15907</v>
      </c>
      <c r="I5445" s="4" t="s">
        <v>20971</v>
      </c>
    </row>
    <row r="5446" spans="1:9" hidden="1" x14ac:dyDescent="0.2">
      <c r="A5446" s="4" t="s">
        <v>20972</v>
      </c>
      <c r="B5446" s="4" t="e">
        <v>#N/A</v>
      </c>
      <c r="C5446" s="4">
        <v>3215720</v>
      </c>
      <c r="D5446" s="4" t="s">
        <v>20973</v>
      </c>
      <c r="E5446" s="4">
        <v>359174</v>
      </c>
      <c r="F5446" s="4" t="s">
        <v>20973</v>
      </c>
      <c r="G5446" s="4"/>
      <c r="H5446" s="4" t="s">
        <v>20974</v>
      </c>
      <c r="I5446" s="4" t="s">
        <v>20975</v>
      </c>
    </row>
    <row r="5447" spans="1:9" hidden="1" x14ac:dyDescent="0.2">
      <c r="A5447" s="4" t="s">
        <v>20976</v>
      </c>
      <c r="B5447" s="4" t="e">
        <v>#N/A</v>
      </c>
      <c r="C5447" s="4">
        <v>2936147</v>
      </c>
      <c r="D5447" s="4" t="s">
        <v>20977</v>
      </c>
      <c r="E5447" s="4">
        <v>385026</v>
      </c>
      <c r="F5447" s="4" t="s">
        <v>20977</v>
      </c>
      <c r="G5447" s="4"/>
      <c r="H5447" s="4" t="s">
        <v>20978</v>
      </c>
      <c r="I5447" s="4" t="s">
        <v>20979</v>
      </c>
    </row>
    <row r="5448" spans="1:9" hidden="1" x14ac:dyDescent="0.2">
      <c r="A5448" s="4" t="s">
        <v>20980</v>
      </c>
      <c r="B5448" s="4" t="e">
        <v>#N/A</v>
      </c>
      <c r="C5448" s="4">
        <v>3880029</v>
      </c>
      <c r="D5448" s="4" t="s">
        <v>20981</v>
      </c>
      <c r="E5448" s="4">
        <v>385024</v>
      </c>
      <c r="F5448" s="4" t="s">
        <v>20981</v>
      </c>
      <c r="G5448" s="4" t="s">
        <v>176</v>
      </c>
      <c r="H5448" s="4" t="s">
        <v>20982</v>
      </c>
      <c r="I5448" s="4" t="s">
        <v>20983</v>
      </c>
    </row>
    <row r="5449" spans="1:9" hidden="1" x14ac:dyDescent="0.2">
      <c r="A5449" s="4" t="s">
        <v>20984</v>
      </c>
      <c r="B5449" s="4" t="e">
        <v>#N/A</v>
      </c>
      <c r="C5449" s="4">
        <v>2466406</v>
      </c>
      <c r="D5449" s="4" t="s">
        <v>20985</v>
      </c>
      <c r="E5449" s="4">
        <v>393013</v>
      </c>
      <c r="F5449" s="4" t="s">
        <v>20985</v>
      </c>
      <c r="G5449" s="4"/>
      <c r="H5449" s="4" t="s">
        <v>20986</v>
      </c>
      <c r="I5449" s="4" t="s">
        <v>20987</v>
      </c>
    </row>
    <row r="5450" spans="1:9" hidden="1" x14ac:dyDescent="0.2">
      <c r="A5450" s="4" t="s">
        <v>20988</v>
      </c>
      <c r="B5450" s="4" t="e">
        <v>#N/A</v>
      </c>
      <c r="C5450" s="4">
        <v>4453412</v>
      </c>
      <c r="D5450" s="4" t="s">
        <v>20989</v>
      </c>
      <c r="E5450" s="4">
        <v>369012</v>
      </c>
      <c r="F5450" s="4" t="s">
        <v>20989</v>
      </c>
      <c r="G5450" s="4" t="s">
        <v>176</v>
      </c>
      <c r="H5450" s="4" t="s">
        <v>20990</v>
      </c>
      <c r="I5450" s="4" t="s">
        <v>20991</v>
      </c>
    </row>
    <row r="5451" spans="1:9" hidden="1" x14ac:dyDescent="0.2">
      <c r="A5451" s="4" t="s">
        <v>20992</v>
      </c>
      <c r="B5451" s="4" t="e">
        <v>#N/A</v>
      </c>
      <c r="C5451" s="4">
        <v>2348688</v>
      </c>
      <c r="D5451" s="4" t="s">
        <v>20993</v>
      </c>
      <c r="E5451" s="4">
        <v>333068</v>
      </c>
      <c r="F5451" s="4" t="s">
        <v>20993</v>
      </c>
      <c r="G5451" s="4"/>
      <c r="H5451" s="4" t="s">
        <v>20994</v>
      </c>
      <c r="I5451" s="4" t="s">
        <v>20995</v>
      </c>
    </row>
    <row r="5452" spans="1:9" hidden="1" x14ac:dyDescent="0.2">
      <c r="A5452" s="4" t="s">
        <v>20996</v>
      </c>
      <c r="B5452" s="4" t="e">
        <v>#N/A</v>
      </c>
      <c r="C5452" s="4">
        <v>1893534</v>
      </c>
      <c r="D5452" s="4" t="s">
        <v>11862</v>
      </c>
      <c r="E5452" s="4">
        <v>360075</v>
      </c>
      <c r="F5452" s="4" t="s">
        <v>11862</v>
      </c>
      <c r="G5452" s="4"/>
      <c r="H5452" s="4" t="s">
        <v>11863</v>
      </c>
      <c r="I5452" s="4" t="s">
        <v>17779</v>
      </c>
    </row>
    <row r="5453" spans="1:9" hidden="1" x14ac:dyDescent="0.2">
      <c r="A5453" s="4" t="s">
        <v>20997</v>
      </c>
      <c r="B5453" s="4" t="e">
        <v>#N/A</v>
      </c>
      <c r="C5453" s="4">
        <v>3650425</v>
      </c>
      <c r="D5453" s="4" t="s">
        <v>20457</v>
      </c>
      <c r="E5453" s="4">
        <v>352148</v>
      </c>
      <c r="F5453" s="4" t="s">
        <v>20457</v>
      </c>
      <c r="G5453" s="4"/>
      <c r="H5453" s="4" t="s">
        <v>20458</v>
      </c>
      <c r="I5453" s="4" t="s">
        <v>20998</v>
      </c>
    </row>
    <row r="5454" spans="1:9" hidden="1" x14ac:dyDescent="0.2">
      <c r="A5454" s="4" t="s">
        <v>20999</v>
      </c>
      <c r="B5454" s="4" t="e">
        <v>#N/A</v>
      </c>
      <c r="C5454" s="4">
        <v>2514204</v>
      </c>
      <c r="D5454" s="4" t="s">
        <v>16622</v>
      </c>
      <c r="E5454" s="4">
        <v>358006</v>
      </c>
      <c r="F5454" s="4" t="s">
        <v>16622</v>
      </c>
      <c r="G5454" s="4"/>
      <c r="H5454" s="4" t="s">
        <v>16623</v>
      </c>
      <c r="I5454" s="4" t="s">
        <v>16624</v>
      </c>
    </row>
    <row r="5455" spans="1:9" hidden="1" x14ac:dyDescent="0.2">
      <c r="A5455" s="4" t="s">
        <v>21000</v>
      </c>
      <c r="B5455" s="4" t="e">
        <v>#N/A</v>
      </c>
      <c r="C5455" s="4">
        <v>3545419</v>
      </c>
      <c r="D5455" s="4" t="s">
        <v>21001</v>
      </c>
      <c r="E5455" s="4">
        <v>361063</v>
      </c>
      <c r="F5455" s="4" t="s">
        <v>21001</v>
      </c>
      <c r="G5455" s="4" t="s">
        <v>176</v>
      </c>
      <c r="H5455" s="4" t="s">
        <v>21002</v>
      </c>
      <c r="I5455" s="4" t="s">
        <v>21003</v>
      </c>
    </row>
    <row r="5456" spans="1:9" hidden="1" x14ac:dyDescent="0.2">
      <c r="A5456" s="4" t="s">
        <v>21004</v>
      </c>
      <c r="B5456" s="4" t="e">
        <v>#N/A</v>
      </c>
      <c r="C5456" s="4">
        <v>2826159</v>
      </c>
      <c r="D5456" s="4" t="s">
        <v>21005</v>
      </c>
      <c r="E5456" s="4">
        <v>380065</v>
      </c>
      <c r="F5456" s="4" t="s">
        <v>21005</v>
      </c>
      <c r="G5456" s="4" t="s">
        <v>176</v>
      </c>
      <c r="H5456" s="4" t="s">
        <v>21006</v>
      </c>
      <c r="I5456" s="4" t="s">
        <v>21007</v>
      </c>
    </row>
    <row r="5457" spans="1:9" hidden="1" x14ac:dyDescent="0.2">
      <c r="A5457" s="4" t="s">
        <v>21008</v>
      </c>
      <c r="B5457" s="4" t="e">
        <v>#N/A</v>
      </c>
      <c r="C5457" s="4">
        <v>2425225</v>
      </c>
      <c r="D5457" s="4" t="s">
        <v>21009</v>
      </c>
      <c r="E5457" s="4">
        <v>391017</v>
      </c>
      <c r="F5457" s="4" t="s">
        <v>21009</v>
      </c>
      <c r="G5457" s="4"/>
      <c r="H5457" s="4" t="s">
        <v>21010</v>
      </c>
      <c r="I5457" s="4" t="s">
        <v>21011</v>
      </c>
    </row>
    <row r="5458" spans="1:9" hidden="1" x14ac:dyDescent="0.2">
      <c r="A5458" s="4" t="s">
        <v>21012</v>
      </c>
      <c r="B5458" s="4" t="e">
        <v>#N/A</v>
      </c>
      <c r="C5458" s="4">
        <v>2768363</v>
      </c>
      <c r="D5458" s="4" t="s">
        <v>21013</v>
      </c>
      <c r="E5458" s="4">
        <v>368083</v>
      </c>
      <c r="F5458" s="4" t="s">
        <v>21013</v>
      </c>
      <c r="G5458" s="4" t="s">
        <v>176</v>
      </c>
      <c r="H5458" s="4" t="s">
        <v>21014</v>
      </c>
      <c r="I5458" s="4" t="s">
        <v>21015</v>
      </c>
    </row>
    <row r="5459" spans="1:9" hidden="1" x14ac:dyDescent="0.2">
      <c r="A5459" s="4" t="s">
        <v>21016</v>
      </c>
      <c r="B5459" s="4" t="e">
        <v>#N/A</v>
      </c>
      <c r="C5459" s="4">
        <v>1880028</v>
      </c>
      <c r="D5459" s="4" t="s">
        <v>21017</v>
      </c>
      <c r="E5459" s="4">
        <v>360041</v>
      </c>
      <c r="F5459" s="4" t="s">
        <v>21018</v>
      </c>
      <c r="G5459" s="4"/>
      <c r="H5459" s="4"/>
      <c r="I5459" s="4" t="s">
        <v>21019</v>
      </c>
    </row>
    <row r="5460" spans="1:9" hidden="1" x14ac:dyDescent="0.2">
      <c r="A5460" s="4" t="s">
        <v>21020</v>
      </c>
      <c r="B5460" s="4" t="e">
        <v>#N/A</v>
      </c>
      <c r="C5460" s="4">
        <v>2645513</v>
      </c>
      <c r="D5460" s="4" t="s">
        <v>20317</v>
      </c>
      <c r="E5460" s="4">
        <v>342017</v>
      </c>
      <c r="F5460" s="4" t="s">
        <v>20317</v>
      </c>
      <c r="G5460" s="4"/>
      <c r="H5460" s="4" t="s">
        <v>20318</v>
      </c>
      <c r="I5460" s="4" t="s">
        <v>20319</v>
      </c>
    </row>
    <row r="5461" spans="1:9" hidden="1" x14ac:dyDescent="0.2">
      <c r="A5461" s="4" t="s">
        <v>21021</v>
      </c>
      <c r="B5461" s="4" t="e">
        <v>#N/A</v>
      </c>
      <c r="C5461" s="4">
        <v>2502081</v>
      </c>
      <c r="D5461" s="4" t="s">
        <v>21022</v>
      </c>
      <c r="E5461" s="4">
        <v>361203</v>
      </c>
      <c r="F5461" s="4" t="s">
        <v>21022</v>
      </c>
      <c r="G5461" s="4" t="s">
        <v>176</v>
      </c>
      <c r="H5461" s="4" t="s">
        <v>21023</v>
      </c>
      <c r="I5461" s="4" t="s">
        <v>21024</v>
      </c>
    </row>
    <row r="5462" spans="1:9" hidden="1" x14ac:dyDescent="0.2">
      <c r="A5462" s="4" t="s">
        <v>21025</v>
      </c>
      <c r="B5462" s="4" t="e">
        <v>#N/A</v>
      </c>
      <c r="C5462" s="4">
        <v>1069132</v>
      </c>
      <c r="D5462" s="4" t="s">
        <v>20305</v>
      </c>
      <c r="E5462" s="4">
        <v>343005</v>
      </c>
      <c r="F5462" s="4" t="s">
        <v>20305</v>
      </c>
      <c r="G5462" s="4"/>
      <c r="H5462" s="4" t="s">
        <v>20306</v>
      </c>
      <c r="I5462" s="4" t="s">
        <v>21026</v>
      </c>
    </row>
    <row r="5463" spans="1:9" hidden="1" x14ac:dyDescent="0.2">
      <c r="A5463" s="4" t="s">
        <v>21027</v>
      </c>
      <c r="B5463" s="4" t="e">
        <v>#N/A</v>
      </c>
      <c r="C5463" s="4">
        <v>1329165</v>
      </c>
      <c r="D5463" s="4" t="s">
        <v>21028</v>
      </c>
      <c r="E5463" s="4">
        <v>342008</v>
      </c>
      <c r="F5463" s="4" t="s">
        <v>21028</v>
      </c>
      <c r="G5463" s="4"/>
      <c r="H5463" s="4" t="s">
        <v>21029</v>
      </c>
      <c r="I5463" s="4" t="s">
        <v>21030</v>
      </c>
    </row>
    <row r="5464" spans="1:9" hidden="1" x14ac:dyDescent="0.2">
      <c r="A5464" s="4" t="s">
        <v>21031</v>
      </c>
      <c r="B5464" s="4" t="e">
        <v>#N/A</v>
      </c>
      <c r="C5464" s="4">
        <v>3284194</v>
      </c>
      <c r="D5464" s="4" t="s">
        <v>21032</v>
      </c>
      <c r="E5464" s="4">
        <v>379027</v>
      </c>
      <c r="F5464" s="4" t="s">
        <v>21032</v>
      </c>
      <c r="G5464" s="4" t="s">
        <v>176</v>
      </c>
      <c r="H5464" s="4" t="s">
        <v>21033</v>
      </c>
      <c r="I5464" s="4" t="s">
        <v>21034</v>
      </c>
    </row>
    <row r="5465" spans="1:9" hidden="1" x14ac:dyDescent="0.2">
      <c r="A5465" s="4" t="s">
        <v>21035</v>
      </c>
      <c r="B5465" s="4" t="e">
        <v>#N/A</v>
      </c>
      <c r="C5465" s="4">
        <v>3191113</v>
      </c>
      <c r="D5465" s="4" t="s">
        <v>18244</v>
      </c>
      <c r="E5465" s="4">
        <v>360027</v>
      </c>
      <c r="F5465" s="4" t="s">
        <v>18244</v>
      </c>
      <c r="G5465" s="4" t="s">
        <v>176</v>
      </c>
      <c r="H5465" s="4" t="s">
        <v>18245</v>
      </c>
      <c r="I5465" s="4" t="s">
        <v>18246</v>
      </c>
    </row>
    <row r="5466" spans="1:9" hidden="1" x14ac:dyDescent="0.2">
      <c r="A5466" s="4" t="s">
        <v>21036</v>
      </c>
      <c r="B5466" s="4" t="e">
        <v>#N/A</v>
      </c>
      <c r="C5466" s="4">
        <v>3988472</v>
      </c>
      <c r="D5466" s="4" t="s">
        <v>21037</v>
      </c>
      <c r="E5466" s="4">
        <v>350156</v>
      </c>
      <c r="F5466" s="4" t="s">
        <v>21037</v>
      </c>
      <c r="G5466" s="4" t="s">
        <v>176</v>
      </c>
      <c r="H5466" s="4" t="s">
        <v>21038</v>
      </c>
      <c r="I5466" s="4" t="s">
        <v>21039</v>
      </c>
    </row>
    <row r="5467" spans="1:9" hidden="1" x14ac:dyDescent="0.2">
      <c r="A5467" s="4" t="s">
        <v>21040</v>
      </c>
      <c r="B5467" s="4" t="e">
        <v>#N/A</v>
      </c>
      <c r="C5467" s="4">
        <v>2060844</v>
      </c>
      <c r="D5467" s="4" t="s">
        <v>21041</v>
      </c>
      <c r="E5467" s="4">
        <v>350101</v>
      </c>
      <c r="F5467" s="4" t="s">
        <v>21041</v>
      </c>
      <c r="G5467" s="4"/>
      <c r="H5467" s="4" t="s">
        <v>21042</v>
      </c>
      <c r="I5467" s="4" t="s">
        <v>21043</v>
      </c>
    </row>
    <row r="5468" spans="1:9" hidden="1" x14ac:dyDescent="0.2">
      <c r="A5468" s="4" t="s">
        <v>21044</v>
      </c>
      <c r="B5468" s="4" t="e">
        <v>#N/A</v>
      </c>
      <c r="C5468" s="4">
        <v>2302039</v>
      </c>
      <c r="D5468" s="4" t="s">
        <v>21045</v>
      </c>
      <c r="E5468" s="4">
        <v>379040</v>
      </c>
      <c r="F5468" s="4" t="s">
        <v>21045</v>
      </c>
      <c r="G5468" s="4" t="s">
        <v>176</v>
      </c>
      <c r="H5468" s="4" t="s">
        <v>21046</v>
      </c>
      <c r="I5468" s="4" t="s">
        <v>21047</v>
      </c>
    </row>
    <row r="5469" spans="1:9" hidden="1" x14ac:dyDescent="0.2">
      <c r="A5469" s="4" t="s">
        <v>21048</v>
      </c>
      <c r="B5469" s="4" t="e">
        <v>#N/A</v>
      </c>
      <c r="C5469" s="4">
        <v>2758142</v>
      </c>
      <c r="D5469" s="4" t="s">
        <v>21049</v>
      </c>
      <c r="E5469" s="4">
        <v>361066</v>
      </c>
      <c r="F5469" s="4" t="s">
        <v>21049</v>
      </c>
      <c r="G5469" s="4"/>
      <c r="H5469" s="4" t="s">
        <v>21050</v>
      </c>
      <c r="I5469" s="4" t="s">
        <v>21051</v>
      </c>
    </row>
    <row r="5470" spans="1:9" hidden="1" x14ac:dyDescent="0.2">
      <c r="A5470" s="4" t="s">
        <v>21052</v>
      </c>
      <c r="B5470" s="4" t="e">
        <v>#N/A</v>
      </c>
      <c r="C5470" s="4">
        <v>4445875</v>
      </c>
      <c r="D5470" s="4" t="s">
        <v>21053</v>
      </c>
      <c r="E5470" s="4">
        <v>351107</v>
      </c>
      <c r="F5470" s="4" t="s">
        <v>21053</v>
      </c>
      <c r="G5470" s="4" t="s">
        <v>176</v>
      </c>
      <c r="H5470" s="4" t="s">
        <v>21054</v>
      </c>
      <c r="I5470" s="4" t="s">
        <v>21055</v>
      </c>
    </row>
    <row r="5471" spans="1:9" hidden="1" x14ac:dyDescent="0.2">
      <c r="A5471" s="4" t="s">
        <v>21056</v>
      </c>
      <c r="B5471" s="4" t="e">
        <v>#N/A</v>
      </c>
      <c r="C5471" s="4">
        <v>3805043</v>
      </c>
      <c r="D5471" s="4" t="s">
        <v>21057</v>
      </c>
      <c r="E5471" s="4">
        <v>352081</v>
      </c>
      <c r="F5471" s="4" t="s">
        <v>21057</v>
      </c>
      <c r="G5471" s="4"/>
      <c r="H5471" s="4" t="s">
        <v>21058</v>
      </c>
      <c r="I5471" s="4" t="s">
        <v>21059</v>
      </c>
    </row>
    <row r="5472" spans="1:9" hidden="1" x14ac:dyDescent="0.2">
      <c r="A5472" s="4" t="s">
        <v>21060</v>
      </c>
      <c r="B5472" s="4" t="e">
        <v>#N/A</v>
      </c>
      <c r="C5472" s="4">
        <v>4453596</v>
      </c>
      <c r="D5472" s="4" t="s">
        <v>21061</v>
      </c>
      <c r="E5472" s="4">
        <v>350105</v>
      </c>
      <c r="F5472" s="4" t="s">
        <v>21061</v>
      </c>
      <c r="G5472" s="4"/>
      <c r="H5472" s="4" t="s">
        <v>21062</v>
      </c>
      <c r="I5472" s="4" t="s">
        <v>21063</v>
      </c>
    </row>
    <row r="5473" spans="1:9" hidden="1" x14ac:dyDescent="0.2">
      <c r="A5473" s="4" t="s">
        <v>21064</v>
      </c>
      <c r="B5473" s="4" t="e">
        <v>#N/A</v>
      </c>
      <c r="C5473" s="4">
        <v>4449774</v>
      </c>
      <c r="D5473" s="4" t="s">
        <v>21065</v>
      </c>
      <c r="E5473" s="4">
        <v>368025</v>
      </c>
      <c r="F5473" s="4" t="s">
        <v>21065</v>
      </c>
      <c r="G5473" s="4" t="s">
        <v>176</v>
      </c>
      <c r="H5473" s="4" t="s">
        <v>21066</v>
      </c>
      <c r="I5473" s="4" t="s">
        <v>21067</v>
      </c>
    </row>
    <row r="5474" spans="1:9" hidden="1" x14ac:dyDescent="0.2">
      <c r="A5474" s="4" t="s">
        <v>21068</v>
      </c>
      <c r="B5474" s="4" t="e">
        <v>#N/A</v>
      </c>
      <c r="C5474" s="4">
        <v>3905014</v>
      </c>
      <c r="D5474" s="4" t="s">
        <v>21069</v>
      </c>
      <c r="E5474" s="4">
        <v>350069</v>
      </c>
      <c r="F5474" s="4" t="s">
        <v>21069</v>
      </c>
      <c r="G5474" s="4" t="s">
        <v>176</v>
      </c>
      <c r="H5474" s="4" t="s">
        <v>21070</v>
      </c>
      <c r="I5474" s="4" t="s">
        <v>21071</v>
      </c>
    </row>
    <row r="5475" spans="1:9" hidden="1" x14ac:dyDescent="0.2">
      <c r="A5475" s="4" t="s">
        <v>21072</v>
      </c>
      <c r="B5475" s="4" t="e">
        <v>#N/A</v>
      </c>
      <c r="C5475" s="4">
        <v>4449772</v>
      </c>
      <c r="D5475" s="4" t="s">
        <v>21073</v>
      </c>
      <c r="E5475" s="4">
        <v>361009</v>
      </c>
      <c r="F5475" s="4" t="s">
        <v>21073</v>
      </c>
      <c r="G5475" s="4" t="s">
        <v>176</v>
      </c>
      <c r="H5475" s="4" t="s">
        <v>21074</v>
      </c>
      <c r="I5475" s="4" t="s">
        <v>21075</v>
      </c>
    </row>
    <row r="5476" spans="1:9" hidden="1" x14ac:dyDescent="0.2">
      <c r="A5476" s="4" t="s">
        <v>21076</v>
      </c>
      <c r="B5476" s="4" t="e">
        <v>#N/A</v>
      </c>
      <c r="C5476" s="4">
        <v>2703161</v>
      </c>
      <c r="D5476" s="4" t="s">
        <v>21077</v>
      </c>
      <c r="E5476" s="4">
        <v>366107</v>
      </c>
      <c r="F5476" s="4" t="s">
        <v>21077</v>
      </c>
      <c r="G5476" s="4" t="s">
        <v>176</v>
      </c>
      <c r="H5476" s="4" t="s">
        <v>21078</v>
      </c>
      <c r="I5476" s="4" t="s">
        <v>21079</v>
      </c>
    </row>
    <row r="5477" spans="1:9" hidden="1" x14ac:dyDescent="0.2">
      <c r="A5477" s="4" t="s">
        <v>21080</v>
      </c>
      <c r="B5477" s="4" t="e">
        <v>#N/A</v>
      </c>
      <c r="C5477" s="4">
        <v>3880578</v>
      </c>
      <c r="D5477" s="4" t="s">
        <v>21081</v>
      </c>
      <c r="E5477" s="4">
        <v>358016</v>
      </c>
      <c r="F5477" s="4" t="s">
        <v>21081</v>
      </c>
      <c r="G5477" s="4" t="s">
        <v>176</v>
      </c>
      <c r="H5477" s="4" t="s">
        <v>21082</v>
      </c>
      <c r="I5477" s="4" t="s">
        <v>21083</v>
      </c>
    </row>
    <row r="5478" spans="1:9" hidden="1" x14ac:dyDescent="0.2">
      <c r="A5478" s="4" t="s">
        <v>21084</v>
      </c>
      <c r="B5478" s="4" t="e">
        <v>#N/A</v>
      </c>
      <c r="C5478" s="4">
        <v>2265056</v>
      </c>
      <c r="D5478" s="4" t="s">
        <v>21085</v>
      </c>
      <c r="E5478" s="4">
        <v>353058</v>
      </c>
      <c r="F5478" s="4" t="s">
        <v>21085</v>
      </c>
      <c r="G5478" s="4"/>
      <c r="H5478" s="4" t="s">
        <v>21086</v>
      </c>
      <c r="I5478" s="4" t="s">
        <v>21087</v>
      </c>
    </row>
    <row r="5479" spans="1:9" hidden="1" x14ac:dyDescent="0.2">
      <c r="A5479" s="4" t="s">
        <v>21088</v>
      </c>
      <c r="B5479" s="4" t="e">
        <v>#N/A</v>
      </c>
      <c r="C5479" s="4">
        <v>2876268</v>
      </c>
      <c r="D5479" s="4" t="s">
        <v>21089</v>
      </c>
      <c r="E5479" s="4">
        <v>367143</v>
      </c>
      <c r="F5479" s="4" t="s">
        <v>21089</v>
      </c>
      <c r="G5479" s="4" t="s">
        <v>176</v>
      </c>
      <c r="H5479" s="4" t="s">
        <v>21090</v>
      </c>
      <c r="I5479" s="4" t="s">
        <v>21091</v>
      </c>
    </row>
    <row r="5480" spans="1:9" hidden="1" x14ac:dyDescent="0.2">
      <c r="A5480" s="4" t="s">
        <v>21092</v>
      </c>
      <c r="B5480" s="4" t="e">
        <v>#N/A</v>
      </c>
      <c r="C5480" s="4">
        <v>4453595</v>
      </c>
      <c r="D5480" s="4" t="s">
        <v>21093</v>
      </c>
      <c r="E5480" s="4">
        <v>360217</v>
      </c>
      <c r="F5480" s="4" t="s">
        <v>21093</v>
      </c>
      <c r="G5480" s="4"/>
      <c r="H5480" s="4"/>
      <c r="I5480" s="4" t="s">
        <v>21094</v>
      </c>
    </row>
    <row r="5481" spans="1:9" hidden="1" x14ac:dyDescent="0.2">
      <c r="A5481" s="4" t="s">
        <v>21095</v>
      </c>
      <c r="B5481" s="4" t="e">
        <v>#N/A</v>
      </c>
      <c r="C5481" s="4">
        <v>4449781</v>
      </c>
      <c r="D5481" s="4" t="s">
        <v>21096</v>
      </c>
      <c r="E5481" s="4">
        <v>359177</v>
      </c>
      <c r="F5481" s="4" t="s">
        <v>21096</v>
      </c>
      <c r="G5481" s="4" t="s">
        <v>176</v>
      </c>
      <c r="H5481" s="4" t="s">
        <v>21097</v>
      </c>
      <c r="I5481" s="4" t="s">
        <v>21098</v>
      </c>
    </row>
    <row r="5482" spans="1:9" hidden="1" x14ac:dyDescent="0.2">
      <c r="A5482" s="4" t="s">
        <v>21099</v>
      </c>
      <c r="B5482" s="4" t="e">
        <v>#N/A</v>
      </c>
      <c r="C5482" s="4">
        <v>2832263</v>
      </c>
      <c r="D5482" s="4" t="s">
        <v>14289</v>
      </c>
      <c r="E5482" s="4">
        <v>381015</v>
      </c>
      <c r="F5482" s="4" t="s">
        <v>14289</v>
      </c>
      <c r="G5482" s="4" t="s">
        <v>176</v>
      </c>
      <c r="H5482" s="4" t="s">
        <v>21100</v>
      </c>
      <c r="I5482" s="4" t="s">
        <v>21101</v>
      </c>
    </row>
    <row r="5483" spans="1:9" hidden="1" x14ac:dyDescent="0.2">
      <c r="A5483" s="4" t="s">
        <v>21102</v>
      </c>
      <c r="B5483" s="4" t="e">
        <v>#N/A</v>
      </c>
      <c r="C5483" s="4">
        <v>4545295</v>
      </c>
      <c r="D5483" s="4" t="s">
        <v>21103</v>
      </c>
      <c r="E5483" s="4">
        <v>365007</v>
      </c>
      <c r="F5483" s="4" t="s">
        <v>21103</v>
      </c>
      <c r="G5483" s="4"/>
      <c r="H5483" s="4" t="s">
        <v>21104</v>
      </c>
      <c r="I5483" s="4" t="s">
        <v>21105</v>
      </c>
    </row>
    <row r="5484" spans="1:9" hidden="1" x14ac:dyDescent="0.2">
      <c r="A5484" s="4" t="s">
        <v>21106</v>
      </c>
      <c r="B5484" s="4" t="e">
        <v>#N/A</v>
      </c>
      <c r="C5484" s="4">
        <v>4467851</v>
      </c>
      <c r="D5484" s="4" t="s">
        <v>21107</v>
      </c>
      <c r="E5484" s="4">
        <v>362072</v>
      </c>
      <c r="F5484" s="4" t="s">
        <v>21107</v>
      </c>
      <c r="G5484" s="4" t="s">
        <v>176</v>
      </c>
      <c r="H5484" s="4" t="s">
        <v>21108</v>
      </c>
      <c r="I5484" s="4" t="s">
        <v>21109</v>
      </c>
    </row>
    <row r="5485" spans="1:9" hidden="1" x14ac:dyDescent="0.2">
      <c r="A5485" s="4" t="s">
        <v>21110</v>
      </c>
      <c r="B5485" s="4" t="e">
        <v>#N/A</v>
      </c>
      <c r="C5485" s="4">
        <v>2007212</v>
      </c>
      <c r="D5485" s="4" t="s">
        <v>21111</v>
      </c>
      <c r="E5485" s="4">
        <v>353179</v>
      </c>
      <c r="F5485" s="4" t="s">
        <v>21111</v>
      </c>
      <c r="G5485" s="4" t="s">
        <v>176</v>
      </c>
      <c r="H5485" s="4" t="s">
        <v>21112</v>
      </c>
      <c r="I5485" s="4" t="s">
        <v>21113</v>
      </c>
    </row>
    <row r="5486" spans="1:9" hidden="1" x14ac:dyDescent="0.2">
      <c r="A5486" s="4" t="s">
        <v>21114</v>
      </c>
      <c r="B5486" s="4" t="e">
        <v>#N/A</v>
      </c>
      <c r="C5486" s="4">
        <v>4469095</v>
      </c>
      <c r="D5486" s="4" t="s">
        <v>21115</v>
      </c>
      <c r="E5486" s="4">
        <v>366006</v>
      </c>
      <c r="F5486" s="4" t="s">
        <v>21115</v>
      </c>
      <c r="G5486" s="4" t="s">
        <v>176</v>
      </c>
      <c r="H5486" s="4" t="s">
        <v>21116</v>
      </c>
      <c r="I5486" s="4" t="s">
        <v>21117</v>
      </c>
    </row>
    <row r="5487" spans="1:9" hidden="1" x14ac:dyDescent="0.2">
      <c r="A5487" s="4" t="s">
        <v>21118</v>
      </c>
      <c r="B5487" s="4" t="e">
        <v>#N/A</v>
      </c>
      <c r="C5487" s="4">
        <v>3517057</v>
      </c>
      <c r="D5487" s="4" t="s">
        <v>21119</v>
      </c>
      <c r="E5487" s="4">
        <v>361053</v>
      </c>
      <c r="F5487" s="4" t="s">
        <v>21119</v>
      </c>
      <c r="G5487" s="4"/>
      <c r="H5487" s="4" t="s">
        <v>21120</v>
      </c>
      <c r="I5487" s="4" t="s">
        <v>21121</v>
      </c>
    </row>
    <row r="5488" spans="1:9" hidden="1" x14ac:dyDescent="0.2">
      <c r="A5488" s="4" t="s">
        <v>21122</v>
      </c>
      <c r="B5488" s="4" t="e">
        <v>#N/A</v>
      </c>
      <c r="C5488" s="4">
        <v>2093319</v>
      </c>
      <c r="D5488" s="4" t="s">
        <v>21123</v>
      </c>
      <c r="E5488" s="4">
        <v>363064</v>
      </c>
      <c r="F5488" s="4" t="s">
        <v>21123</v>
      </c>
      <c r="G5488" s="4" t="s">
        <v>176</v>
      </c>
      <c r="H5488" s="4" t="s">
        <v>21124</v>
      </c>
      <c r="I5488" s="4" t="s">
        <v>21125</v>
      </c>
    </row>
    <row r="5489" spans="1:9" hidden="1" x14ac:dyDescent="0.2">
      <c r="A5489" s="4" t="s">
        <v>21126</v>
      </c>
      <c r="B5489" s="4" t="e">
        <v>#N/A</v>
      </c>
      <c r="C5489" s="4">
        <v>3220301</v>
      </c>
      <c r="D5489" s="4" t="s">
        <v>18319</v>
      </c>
      <c r="E5489" s="4">
        <v>353093</v>
      </c>
      <c r="F5489" s="4" t="s">
        <v>18319</v>
      </c>
      <c r="G5489" s="4" t="s">
        <v>176</v>
      </c>
      <c r="H5489" s="4" t="s">
        <v>18320</v>
      </c>
      <c r="I5489" s="4" t="s">
        <v>21127</v>
      </c>
    </row>
    <row r="5490" spans="1:9" hidden="1" x14ac:dyDescent="0.2">
      <c r="A5490" s="4" t="s">
        <v>21128</v>
      </c>
      <c r="B5490" s="4" t="e">
        <v>#N/A</v>
      </c>
      <c r="C5490" s="4">
        <v>4453031</v>
      </c>
      <c r="D5490" s="4" t="s">
        <v>21129</v>
      </c>
      <c r="E5490" s="4">
        <v>369031</v>
      </c>
      <c r="F5490" s="4" t="s">
        <v>21129</v>
      </c>
      <c r="G5490" s="4" t="s">
        <v>176</v>
      </c>
      <c r="H5490" s="4" t="s">
        <v>21130</v>
      </c>
      <c r="I5490" s="4" t="s">
        <v>21131</v>
      </c>
    </row>
    <row r="5491" spans="1:9" hidden="1" x14ac:dyDescent="0.2">
      <c r="A5491" s="4" t="s">
        <v>21132</v>
      </c>
      <c r="B5491" s="4" t="e">
        <v>#N/A</v>
      </c>
      <c r="C5491" s="4">
        <v>3588847</v>
      </c>
      <c r="D5491" s="4" t="s">
        <v>21133</v>
      </c>
      <c r="E5491" s="4">
        <v>350076</v>
      </c>
      <c r="F5491" s="4" t="s">
        <v>21133</v>
      </c>
      <c r="G5491" s="4"/>
      <c r="H5491" s="4" t="s">
        <v>21134</v>
      </c>
      <c r="I5491" s="4" t="s">
        <v>21135</v>
      </c>
    </row>
    <row r="5492" spans="1:9" hidden="1" x14ac:dyDescent="0.2">
      <c r="A5492" s="4" t="s">
        <v>21136</v>
      </c>
      <c r="B5492" s="4" t="e">
        <v>#N/A</v>
      </c>
      <c r="C5492" s="4">
        <v>2658133</v>
      </c>
      <c r="D5492" s="4" t="s">
        <v>21137</v>
      </c>
      <c r="E5492" s="4">
        <v>367078</v>
      </c>
      <c r="F5492" s="4" t="s">
        <v>21137</v>
      </c>
      <c r="G5492" s="4" t="s">
        <v>176</v>
      </c>
      <c r="H5492" s="4" t="s">
        <v>21138</v>
      </c>
      <c r="I5492" s="4" t="s">
        <v>21139</v>
      </c>
    </row>
    <row r="5493" spans="1:9" hidden="1" x14ac:dyDescent="0.2">
      <c r="A5493" s="4" t="s">
        <v>21140</v>
      </c>
      <c r="B5493" s="4" t="e">
        <v>#N/A</v>
      </c>
      <c r="C5493" s="4">
        <v>2586591</v>
      </c>
      <c r="D5493" s="4" t="s">
        <v>21141</v>
      </c>
      <c r="E5493" s="4">
        <v>353137</v>
      </c>
      <c r="F5493" s="4" t="s">
        <v>21141</v>
      </c>
      <c r="G5493" s="4" t="s">
        <v>176</v>
      </c>
      <c r="H5493" s="4" t="s">
        <v>21142</v>
      </c>
      <c r="I5493" s="4" t="s">
        <v>21143</v>
      </c>
    </row>
    <row r="5494" spans="1:9" hidden="1" x14ac:dyDescent="0.2">
      <c r="A5494" s="4" t="s">
        <v>21144</v>
      </c>
      <c r="B5494" s="4" t="e">
        <v>#N/A</v>
      </c>
      <c r="C5494" s="4">
        <v>2702177</v>
      </c>
      <c r="D5494" s="4" t="s">
        <v>16294</v>
      </c>
      <c r="E5494" s="4">
        <v>367136</v>
      </c>
      <c r="F5494" s="4" t="s">
        <v>16294</v>
      </c>
      <c r="G5494" s="4" t="s">
        <v>176</v>
      </c>
      <c r="H5494" s="4" t="s">
        <v>21145</v>
      </c>
      <c r="I5494" s="4" t="s">
        <v>21146</v>
      </c>
    </row>
    <row r="5495" spans="1:9" hidden="1" x14ac:dyDescent="0.2">
      <c r="A5495" s="4" t="s">
        <v>21147</v>
      </c>
      <c r="B5495" s="4" t="e">
        <v>#N/A</v>
      </c>
      <c r="C5495" s="4">
        <v>4445865</v>
      </c>
      <c r="D5495" s="4" t="s">
        <v>21148</v>
      </c>
      <c r="E5495" s="4">
        <v>363060</v>
      </c>
      <c r="F5495" s="4" t="s">
        <v>21148</v>
      </c>
      <c r="G5495" s="4" t="s">
        <v>176</v>
      </c>
      <c r="H5495" s="4" t="s">
        <v>21149</v>
      </c>
      <c r="I5495" s="4" t="s">
        <v>21150</v>
      </c>
    </row>
    <row r="5496" spans="1:9" hidden="1" x14ac:dyDescent="0.2">
      <c r="A5496" s="4" t="s">
        <v>21151</v>
      </c>
      <c r="B5496" s="4" t="e">
        <v>#N/A</v>
      </c>
      <c r="C5496" s="4">
        <v>3588842</v>
      </c>
      <c r="D5496" s="4" t="s">
        <v>21152</v>
      </c>
      <c r="E5496" s="4">
        <v>352147</v>
      </c>
      <c r="F5496" s="4" t="s">
        <v>21152</v>
      </c>
      <c r="G5496" s="4"/>
      <c r="H5496" s="4" t="s">
        <v>21153</v>
      </c>
      <c r="I5496" s="4" t="s">
        <v>21154</v>
      </c>
    </row>
    <row r="5497" spans="1:9" hidden="1" x14ac:dyDescent="0.2">
      <c r="A5497" s="4" t="s">
        <v>21155</v>
      </c>
      <c r="B5497" s="4" t="e">
        <v>#N/A</v>
      </c>
      <c r="C5497" s="4">
        <v>4472201</v>
      </c>
      <c r="D5497" s="4" t="s">
        <v>21156</v>
      </c>
      <c r="E5497" s="4">
        <v>368117</v>
      </c>
      <c r="F5497" s="4" t="s">
        <v>21156</v>
      </c>
      <c r="G5497" s="4" t="s">
        <v>176</v>
      </c>
      <c r="H5497" s="4" t="s">
        <v>21157</v>
      </c>
      <c r="I5497" s="4" t="s">
        <v>21158</v>
      </c>
    </row>
    <row r="5498" spans="1:9" hidden="1" x14ac:dyDescent="0.2">
      <c r="A5498" s="4" t="s">
        <v>21159</v>
      </c>
      <c r="B5498" s="4" t="e">
        <v>#N/A</v>
      </c>
      <c r="C5498" s="4">
        <v>3353550</v>
      </c>
      <c r="D5498" s="4" t="s">
        <v>21160</v>
      </c>
      <c r="E5498" s="4">
        <v>359085</v>
      </c>
      <c r="F5498" s="4" t="s">
        <v>21160</v>
      </c>
      <c r="G5498" s="4" t="s">
        <v>176</v>
      </c>
      <c r="H5498" s="4" t="s">
        <v>21161</v>
      </c>
      <c r="I5498" s="4" t="s">
        <v>21162</v>
      </c>
    </row>
    <row r="5499" spans="1:9" hidden="1" x14ac:dyDescent="0.2">
      <c r="A5499" s="4" t="s">
        <v>21163</v>
      </c>
      <c r="B5499" s="4" t="e">
        <v>#N/A</v>
      </c>
      <c r="C5499" s="4">
        <v>4445845</v>
      </c>
      <c r="D5499" s="4" t="s">
        <v>21164</v>
      </c>
      <c r="E5499" s="4">
        <v>381060</v>
      </c>
      <c r="F5499" s="4" t="s">
        <v>21164</v>
      </c>
      <c r="G5499" s="4"/>
      <c r="H5499" s="4" t="s">
        <v>21165</v>
      </c>
      <c r="I5499" s="4" t="s">
        <v>21166</v>
      </c>
    </row>
    <row r="5500" spans="1:9" hidden="1" x14ac:dyDescent="0.2">
      <c r="A5500" s="4" t="s">
        <v>21167</v>
      </c>
      <c r="B5500" s="4" t="e">
        <v>#N/A</v>
      </c>
      <c r="C5500" s="4">
        <v>3880623</v>
      </c>
      <c r="D5500" s="4" t="s">
        <v>21168</v>
      </c>
      <c r="E5500" s="4">
        <v>360045</v>
      </c>
      <c r="F5500" s="4" t="s">
        <v>21168</v>
      </c>
      <c r="G5500" s="4"/>
      <c r="H5500" s="4" t="s">
        <v>21169</v>
      </c>
      <c r="I5500" s="4" t="s">
        <v>21170</v>
      </c>
    </row>
    <row r="5501" spans="1:9" hidden="1" x14ac:dyDescent="0.2">
      <c r="A5501" s="4" t="s">
        <v>21171</v>
      </c>
      <c r="B5501" s="4" t="e">
        <v>#N/A</v>
      </c>
      <c r="C5501" s="4">
        <v>4468380</v>
      </c>
      <c r="D5501" s="4" t="s">
        <v>21172</v>
      </c>
      <c r="E5501" s="4">
        <v>353092</v>
      </c>
      <c r="F5501" s="4" t="s">
        <v>21172</v>
      </c>
      <c r="G5501" s="4"/>
      <c r="H5501" s="4" t="s">
        <v>21173</v>
      </c>
      <c r="I5501" s="4" t="s">
        <v>21174</v>
      </c>
    </row>
    <row r="5502" spans="1:9" hidden="1" x14ac:dyDescent="0.2">
      <c r="A5502" s="4" t="s">
        <v>21175</v>
      </c>
      <c r="B5502" s="4" t="e">
        <v>#N/A</v>
      </c>
      <c r="C5502" s="4">
        <v>2096014</v>
      </c>
      <c r="D5502" s="4" t="s">
        <v>21176</v>
      </c>
      <c r="E5502" s="4">
        <v>379081</v>
      </c>
      <c r="F5502" s="4" t="s">
        <v>21176</v>
      </c>
      <c r="G5502" s="4" t="s">
        <v>176</v>
      </c>
      <c r="H5502" s="4" t="s">
        <v>21177</v>
      </c>
      <c r="I5502" s="4" t="s">
        <v>21178</v>
      </c>
    </row>
    <row r="5503" spans="1:9" hidden="1" x14ac:dyDescent="0.2">
      <c r="A5503" s="4" t="s">
        <v>21179</v>
      </c>
      <c r="B5503" s="4" t="e">
        <v>#N/A</v>
      </c>
      <c r="C5503" s="4">
        <v>3160303</v>
      </c>
      <c r="D5503" s="4" t="s">
        <v>21180</v>
      </c>
      <c r="E5503" s="4">
        <v>382054</v>
      </c>
      <c r="F5503" s="4" t="s">
        <v>21180</v>
      </c>
      <c r="G5503" s="4" t="s">
        <v>176</v>
      </c>
      <c r="H5503" s="4" t="s">
        <v>21181</v>
      </c>
      <c r="I5503" s="4" t="s">
        <v>21182</v>
      </c>
    </row>
    <row r="5504" spans="1:9" hidden="1" x14ac:dyDescent="0.2">
      <c r="A5504" s="4" t="s">
        <v>21183</v>
      </c>
      <c r="B5504" s="4" t="e">
        <v>#N/A</v>
      </c>
      <c r="C5504" s="4">
        <v>2753155</v>
      </c>
      <c r="D5504" s="4" t="s">
        <v>21184</v>
      </c>
      <c r="E5504" s="4">
        <v>382092</v>
      </c>
      <c r="F5504" s="4" t="s">
        <v>21184</v>
      </c>
      <c r="G5504" s="4"/>
      <c r="H5504" s="4" t="s">
        <v>21185</v>
      </c>
      <c r="I5504" s="4" t="s">
        <v>21186</v>
      </c>
    </row>
    <row r="5505" spans="1:9" hidden="1" x14ac:dyDescent="0.2">
      <c r="A5505" s="4" t="s">
        <v>21187</v>
      </c>
      <c r="B5505" s="4" t="e">
        <v>#N/A</v>
      </c>
      <c r="C5505" s="4">
        <v>3900651</v>
      </c>
      <c r="D5505" s="4" t="s">
        <v>21188</v>
      </c>
      <c r="E5505" s="4">
        <v>350071</v>
      </c>
      <c r="F5505" s="4" t="s">
        <v>21188</v>
      </c>
      <c r="G5505" s="4" t="s">
        <v>176</v>
      </c>
      <c r="H5505" s="4" t="s">
        <v>21189</v>
      </c>
      <c r="I5505" s="4" t="s">
        <v>21190</v>
      </c>
    </row>
    <row r="5506" spans="1:9" hidden="1" x14ac:dyDescent="0.2">
      <c r="A5506" s="4" t="s">
        <v>21191</v>
      </c>
      <c r="B5506" s="4" t="e">
        <v>#N/A</v>
      </c>
      <c r="C5506" s="4">
        <v>4418646</v>
      </c>
      <c r="D5506" s="4" t="s">
        <v>21192</v>
      </c>
      <c r="E5506" s="4">
        <v>380079</v>
      </c>
      <c r="F5506" s="4" t="s">
        <v>21192</v>
      </c>
      <c r="G5506" s="4" t="s">
        <v>176</v>
      </c>
      <c r="H5506" s="4" t="s">
        <v>21193</v>
      </c>
      <c r="I5506" s="4" t="s">
        <v>21194</v>
      </c>
    </row>
    <row r="5507" spans="1:9" hidden="1" x14ac:dyDescent="0.2">
      <c r="A5507" s="4" t="s">
        <v>21195</v>
      </c>
      <c r="B5507" s="4" t="e">
        <v>#N/A</v>
      </c>
      <c r="C5507" s="4">
        <v>2674682</v>
      </c>
      <c r="D5507" s="4" t="s">
        <v>7177</v>
      </c>
      <c r="E5507" s="4">
        <v>350082</v>
      </c>
      <c r="F5507" s="4" t="s">
        <v>7177</v>
      </c>
      <c r="G5507" s="4" t="s">
        <v>176</v>
      </c>
      <c r="H5507" s="4" t="s">
        <v>21196</v>
      </c>
      <c r="I5507" s="4" t="s">
        <v>21197</v>
      </c>
    </row>
    <row r="5508" spans="1:9" hidden="1" x14ac:dyDescent="0.2">
      <c r="A5508" s="4" t="s">
        <v>21198</v>
      </c>
      <c r="B5508" s="4" t="e">
        <v>#N/A</v>
      </c>
      <c r="C5508" s="4">
        <v>3373673</v>
      </c>
      <c r="D5508" s="4" t="s">
        <v>21199</v>
      </c>
      <c r="E5508" s="4">
        <v>350108</v>
      </c>
      <c r="F5508" s="4" t="s">
        <v>21199</v>
      </c>
      <c r="G5508" s="4" t="s">
        <v>176</v>
      </c>
      <c r="H5508" s="4" t="s">
        <v>21200</v>
      </c>
      <c r="I5508" s="4" t="s">
        <v>21201</v>
      </c>
    </row>
    <row r="5509" spans="1:9" hidden="1" x14ac:dyDescent="0.2">
      <c r="A5509" s="4" t="s">
        <v>21202</v>
      </c>
      <c r="B5509" s="4" t="e">
        <v>#N/A</v>
      </c>
      <c r="C5509" s="4">
        <v>2702640</v>
      </c>
      <c r="D5509" s="4" t="s">
        <v>21203</v>
      </c>
      <c r="E5509" s="4">
        <v>368124</v>
      </c>
      <c r="F5509" s="4" t="s">
        <v>21203</v>
      </c>
      <c r="G5509" s="4" t="s">
        <v>176</v>
      </c>
      <c r="H5509" s="4" t="s">
        <v>21204</v>
      </c>
      <c r="I5509" s="4" t="s">
        <v>21205</v>
      </c>
    </row>
    <row r="5510" spans="1:9" hidden="1" x14ac:dyDescent="0.2">
      <c r="A5510" s="4" t="s">
        <v>21206</v>
      </c>
      <c r="B5510" s="4" t="e">
        <v>#N/A</v>
      </c>
      <c r="C5510" s="4">
        <v>4530149</v>
      </c>
      <c r="D5510" s="4" t="s">
        <v>21207</v>
      </c>
      <c r="E5510" s="4">
        <v>361169</v>
      </c>
      <c r="F5510" s="4" t="s">
        <v>21207</v>
      </c>
      <c r="G5510" s="4" t="s">
        <v>176</v>
      </c>
      <c r="H5510" s="4" t="s">
        <v>21208</v>
      </c>
      <c r="I5510" s="4" t="s">
        <v>21209</v>
      </c>
    </row>
    <row r="5511" spans="1:9" hidden="1" x14ac:dyDescent="0.2">
      <c r="A5511" s="4" t="s">
        <v>21210</v>
      </c>
      <c r="B5511" s="4" t="e">
        <v>#N/A</v>
      </c>
      <c r="C5511" s="4">
        <v>2702170</v>
      </c>
      <c r="D5511" s="4" t="s">
        <v>239</v>
      </c>
      <c r="E5511" s="4">
        <v>367118</v>
      </c>
      <c r="F5511" s="4" t="s">
        <v>239</v>
      </c>
      <c r="G5511" s="4" t="s">
        <v>176</v>
      </c>
      <c r="H5511" s="4" t="s">
        <v>21211</v>
      </c>
      <c r="I5511" s="4" t="s">
        <v>21212</v>
      </c>
    </row>
    <row r="5512" spans="1:9" hidden="1" x14ac:dyDescent="0.2">
      <c r="A5512" s="4" t="s">
        <v>21213</v>
      </c>
      <c r="B5512" s="4" t="e">
        <v>#N/A</v>
      </c>
      <c r="C5512" s="4">
        <v>4453521</v>
      </c>
      <c r="D5512" s="4" t="s">
        <v>21214</v>
      </c>
      <c r="E5512" s="4">
        <v>358231</v>
      </c>
      <c r="F5512" s="4" t="s">
        <v>21214</v>
      </c>
      <c r="G5512" s="4" t="s">
        <v>176</v>
      </c>
      <c r="H5512" s="4" t="s">
        <v>21215</v>
      </c>
      <c r="I5512" s="4" t="s">
        <v>21216</v>
      </c>
    </row>
    <row r="5513" spans="1:9" hidden="1" x14ac:dyDescent="0.2">
      <c r="A5513" s="4" t="s">
        <v>21217</v>
      </c>
      <c r="B5513" s="4" t="e">
        <v>#N/A</v>
      </c>
      <c r="C5513" s="4">
        <v>2674113</v>
      </c>
      <c r="D5513" s="4" t="s">
        <v>21218</v>
      </c>
      <c r="E5513" s="4">
        <v>380021</v>
      </c>
      <c r="F5513" s="4" t="s">
        <v>21218</v>
      </c>
      <c r="G5513" s="4" t="s">
        <v>176</v>
      </c>
      <c r="H5513" s="4" t="s">
        <v>21219</v>
      </c>
      <c r="I5513" s="4" t="s">
        <v>21220</v>
      </c>
    </row>
    <row r="5514" spans="1:9" hidden="1" x14ac:dyDescent="0.2">
      <c r="A5514" s="4" t="s">
        <v>21221</v>
      </c>
      <c r="B5514" s="4" t="e">
        <v>#N/A</v>
      </c>
      <c r="C5514" s="4">
        <v>2572531</v>
      </c>
      <c r="D5514" s="4" t="s">
        <v>21222</v>
      </c>
      <c r="E5514" s="4">
        <v>361091</v>
      </c>
      <c r="F5514" s="4" t="s">
        <v>21222</v>
      </c>
      <c r="G5514" s="4" t="s">
        <v>176</v>
      </c>
      <c r="H5514" s="4" t="s">
        <v>21223</v>
      </c>
      <c r="I5514" s="4" t="s">
        <v>21224</v>
      </c>
    </row>
    <row r="5515" spans="1:9" x14ac:dyDescent="0.2">
      <c r="A5515" s="4" t="s">
        <v>21225</v>
      </c>
      <c r="B5515" s="4" t="s">
        <v>21225</v>
      </c>
      <c r="C5515" s="4">
        <v>4468475</v>
      </c>
      <c r="D5515" s="4" t="s">
        <v>21226</v>
      </c>
      <c r="E5515" s="4">
        <v>361187</v>
      </c>
      <c r="F5515" s="4" t="s">
        <v>21226</v>
      </c>
      <c r="G5515" s="4"/>
      <c r="H5515" s="4" t="s">
        <v>21227</v>
      </c>
      <c r="I5515" s="4" t="s">
        <v>21228</v>
      </c>
    </row>
    <row r="5516" spans="1:9" hidden="1" x14ac:dyDescent="0.2">
      <c r="A5516" s="4" t="s">
        <v>21229</v>
      </c>
      <c r="B5516" s="4" t="e">
        <v>#N/A</v>
      </c>
      <c r="C5516" s="4">
        <v>4449742</v>
      </c>
      <c r="D5516" s="4" t="s">
        <v>21230</v>
      </c>
      <c r="E5516" s="4">
        <v>359041</v>
      </c>
      <c r="F5516" s="4" t="s">
        <v>21230</v>
      </c>
      <c r="G5516" s="4"/>
      <c r="H5516" s="4" t="s">
        <v>21231</v>
      </c>
      <c r="I5516" s="4" t="s">
        <v>21232</v>
      </c>
    </row>
    <row r="5517" spans="1:9" hidden="1" x14ac:dyDescent="0.2">
      <c r="A5517" s="4" t="s">
        <v>21233</v>
      </c>
      <c r="B5517" s="4" t="e">
        <v>#N/A</v>
      </c>
      <c r="C5517" s="4">
        <v>2867532</v>
      </c>
      <c r="D5517" s="4" t="s">
        <v>21234</v>
      </c>
      <c r="E5517" s="4">
        <v>366011</v>
      </c>
      <c r="F5517" s="4" t="s">
        <v>21234</v>
      </c>
      <c r="G5517" s="4" t="s">
        <v>176</v>
      </c>
      <c r="H5517" s="4" t="s">
        <v>21235</v>
      </c>
      <c r="I5517" s="4" t="s">
        <v>21236</v>
      </c>
    </row>
    <row r="5518" spans="1:9" hidden="1" x14ac:dyDescent="0.2">
      <c r="A5518" s="4" t="s">
        <v>21237</v>
      </c>
      <c r="B5518" s="4" t="e">
        <v>#N/A</v>
      </c>
      <c r="C5518" s="4">
        <v>2867530</v>
      </c>
      <c r="D5518" s="4" t="s">
        <v>21238</v>
      </c>
      <c r="E5518" s="4">
        <v>352087</v>
      </c>
      <c r="F5518" s="4" t="s">
        <v>21238</v>
      </c>
      <c r="G5518" s="4" t="s">
        <v>176</v>
      </c>
      <c r="H5518" s="4" t="s">
        <v>21239</v>
      </c>
      <c r="I5518" s="4" t="s">
        <v>21240</v>
      </c>
    </row>
    <row r="5519" spans="1:9" hidden="1" x14ac:dyDescent="0.2">
      <c r="A5519" s="4" t="s">
        <v>21241</v>
      </c>
      <c r="B5519" s="4" t="e">
        <v>#N/A</v>
      </c>
      <c r="C5519" s="4">
        <v>4472773</v>
      </c>
      <c r="D5519" s="4" t="s">
        <v>21242</v>
      </c>
      <c r="E5519" s="4">
        <v>358036</v>
      </c>
      <c r="F5519" s="4" t="s">
        <v>21242</v>
      </c>
      <c r="G5519" s="4" t="s">
        <v>176</v>
      </c>
      <c r="H5519" s="4" t="s">
        <v>21243</v>
      </c>
      <c r="I5519" s="4" t="s">
        <v>21244</v>
      </c>
    </row>
    <row r="5520" spans="1:9" hidden="1" x14ac:dyDescent="0.2">
      <c r="A5520" s="4" t="s">
        <v>21245</v>
      </c>
      <c r="B5520" s="4" t="e">
        <v>#N/A</v>
      </c>
      <c r="C5520" s="4">
        <v>2178006</v>
      </c>
      <c r="D5520" s="4" t="s">
        <v>21246</v>
      </c>
      <c r="E5520" s="4">
        <v>358166</v>
      </c>
      <c r="F5520" s="4" t="s">
        <v>21246</v>
      </c>
      <c r="G5520" s="4"/>
      <c r="H5520" s="4" t="s">
        <v>21247</v>
      </c>
      <c r="I5520" s="4" t="s">
        <v>21248</v>
      </c>
    </row>
    <row r="5521" spans="1:9" hidden="1" x14ac:dyDescent="0.2">
      <c r="A5521" s="4" t="s">
        <v>21249</v>
      </c>
      <c r="B5521" s="4" t="e">
        <v>#N/A</v>
      </c>
      <c r="C5521" s="4">
        <v>2550529</v>
      </c>
      <c r="D5521" s="4" t="s">
        <v>18371</v>
      </c>
      <c r="E5521" s="4">
        <v>361037</v>
      </c>
      <c r="F5521" s="4" t="s">
        <v>18371</v>
      </c>
      <c r="G5521" s="4"/>
      <c r="H5521" s="4" t="s">
        <v>18372</v>
      </c>
      <c r="I5521" s="4" t="s">
        <v>18373</v>
      </c>
    </row>
    <row r="5522" spans="1:9" hidden="1" x14ac:dyDescent="0.2">
      <c r="A5522" s="4" t="s">
        <v>21250</v>
      </c>
      <c r="B5522" s="4" t="e">
        <v>#N/A</v>
      </c>
      <c r="C5522" s="4">
        <v>4472775</v>
      </c>
      <c r="D5522" s="4" t="s">
        <v>21251</v>
      </c>
      <c r="E5522" s="4">
        <v>368086</v>
      </c>
      <c r="F5522" s="4" t="s">
        <v>21251</v>
      </c>
      <c r="G5522" s="4" t="s">
        <v>176</v>
      </c>
      <c r="H5522" s="4" t="s">
        <v>21252</v>
      </c>
      <c r="I5522" s="4" t="s">
        <v>21253</v>
      </c>
    </row>
    <row r="5523" spans="1:9" hidden="1" x14ac:dyDescent="0.2">
      <c r="A5523" s="4" t="s">
        <v>21254</v>
      </c>
      <c r="B5523" s="4" t="e">
        <v>#N/A</v>
      </c>
      <c r="C5523" s="4">
        <v>2702164</v>
      </c>
      <c r="D5523" s="4" t="s">
        <v>3148</v>
      </c>
      <c r="E5523" s="4">
        <v>359190</v>
      </c>
      <c r="F5523" s="4" t="s">
        <v>3148</v>
      </c>
      <c r="G5523" s="4" t="s">
        <v>176</v>
      </c>
      <c r="H5523" s="4" t="s">
        <v>21255</v>
      </c>
      <c r="I5523" s="4" t="s">
        <v>21256</v>
      </c>
    </row>
    <row r="5524" spans="1:9" hidden="1" x14ac:dyDescent="0.2">
      <c r="A5524" s="4" t="s">
        <v>21257</v>
      </c>
      <c r="B5524" s="4" t="e">
        <v>#N/A</v>
      </c>
      <c r="C5524" s="4">
        <v>2768242</v>
      </c>
      <c r="D5524" s="4" t="s">
        <v>21258</v>
      </c>
      <c r="E5524" s="4">
        <v>358215</v>
      </c>
      <c r="F5524" s="4" t="s">
        <v>21258</v>
      </c>
      <c r="G5524" s="4" t="s">
        <v>176</v>
      </c>
      <c r="H5524" s="4" t="s">
        <v>21259</v>
      </c>
      <c r="I5524" s="4" t="s">
        <v>21260</v>
      </c>
    </row>
    <row r="5525" spans="1:9" hidden="1" x14ac:dyDescent="0.2">
      <c r="A5525" s="4" t="s">
        <v>21261</v>
      </c>
      <c r="B5525" s="4" t="e">
        <v>#N/A</v>
      </c>
      <c r="C5525" s="4">
        <v>4453507</v>
      </c>
      <c r="D5525" s="4" t="s">
        <v>21262</v>
      </c>
      <c r="E5525" s="4">
        <v>353073</v>
      </c>
      <c r="F5525" s="4" t="s">
        <v>21262</v>
      </c>
      <c r="G5525" s="4"/>
      <c r="H5525" s="4" t="s">
        <v>21263</v>
      </c>
      <c r="I5525" s="4" t="s">
        <v>21264</v>
      </c>
    </row>
    <row r="5526" spans="1:9" hidden="1" x14ac:dyDescent="0.2">
      <c r="A5526" s="4" t="s">
        <v>21265</v>
      </c>
      <c r="B5526" s="4" t="e">
        <v>#N/A</v>
      </c>
      <c r="C5526" s="4">
        <v>2591230</v>
      </c>
      <c r="D5526" s="4" t="s">
        <v>21266</v>
      </c>
      <c r="E5526" s="4">
        <v>352108</v>
      </c>
      <c r="F5526" s="4" t="s">
        <v>21266</v>
      </c>
      <c r="G5526" s="4"/>
      <c r="H5526" s="4" t="s">
        <v>21267</v>
      </c>
      <c r="I5526" s="4" t="s">
        <v>21268</v>
      </c>
    </row>
    <row r="5527" spans="1:9" hidden="1" x14ac:dyDescent="0.2">
      <c r="A5527" s="4" t="s">
        <v>21269</v>
      </c>
      <c r="B5527" s="4" t="e">
        <v>#N/A</v>
      </c>
      <c r="C5527" s="4">
        <v>3372173</v>
      </c>
      <c r="D5527" s="4" t="s">
        <v>21270</v>
      </c>
      <c r="E5527" s="4">
        <v>351049</v>
      </c>
      <c r="F5527" s="4" t="s">
        <v>21270</v>
      </c>
      <c r="G5527" s="4" t="s">
        <v>176</v>
      </c>
      <c r="H5527" s="4" t="s">
        <v>21271</v>
      </c>
      <c r="I5527" s="4" t="s">
        <v>21272</v>
      </c>
    </row>
    <row r="5528" spans="1:9" hidden="1" x14ac:dyDescent="0.2">
      <c r="A5528" s="4" t="s">
        <v>21273</v>
      </c>
      <c r="B5528" s="4" t="e">
        <v>#N/A</v>
      </c>
      <c r="C5528" s="4">
        <v>2636059</v>
      </c>
      <c r="D5528" s="4" t="s">
        <v>21274</v>
      </c>
      <c r="E5528" s="4">
        <v>367125</v>
      </c>
      <c r="F5528" s="4" t="s">
        <v>21274</v>
      </c>
      <c r="G5528" s="4" t="s">
        <v>176</v>
      </c>
      <c r="H5528" s="4" t="s">
        <v>21275</v>
      </c>
      <c r="I5528" s="4" t="s">
        <v>21276</v>
      </c>
    </row>
    <row r="5529" spans="1:9" hidden="1" x14ac:dyDescent="0.2">
      <c r="A5529" s="4" t="s">
        <v>21277</v>
      </c>
      <c r="B5529" s="4" t="e">
        <v>#N/A</v>
      </c>
      <c r="C5529" s="4">
        <v>3627041</v>
      </c>
      <c r="D5529" s="4" t="s">
        <v>21278</v>
      </c>
      <c r="E5529" s="4">
        <v>381066</v>
      </c>
      <c r="F5529" s="4" t="s">
        <v>21278</v>
      </c>
      <c r="G5529" s="4"/>
      <c r="H5529" s="4" t="s">
        <v>21279</v>
      </c>
      <c r="I5529" s="4" t="s">
        <v>21280</v>
      </c>
    </row>
    <row r="5530" spans="1:9" hidden="1" x14ac:dyDescent="0.2">
      <c r="A5530" s="4" t="s">
        <v>21281</v>
      </c>
      <c r="B5530" s="4" t="e">
        <v>#N/A</v>
      </c>
      <c r="C5530" s="4">
        <v>4531264</v>
      </c>
      <c r="D5530" s="4" t="s">
        <v>21282</v>
      </c>
      <c r="E5530" s="4">
        <v>361065</v>
      </c>
      <c r="F5530" s="4" t="s">
        <v>21282</v>
      </c>
      <c r="G5530" s="4"/>
      <c r="H5530" s="4" t="s">
        <v>21283</v>
      </c>
      <c r="I5530" s="4" t="s">
        <v>21284</v>
      </c>
    </row>
    <row r="5531" spans="1:9" hidden="1" x14ac:dyDescent="0.2">
      <c r="A5531" s="4" t="s">
        <v>21285</v>
      </c>
      <c r="B5531" s="4" t="e">
        <v>#N/A</v>
      </c>
      <c r="C5531" s="4">
        <v>4467894</v>
      </c>
      <c r="D5531" s="4" t="s">
        <v>21286</v>
      </c>
      <c r="E5531" s="4">
        <v>360135</v>
      </c>
      <c r="F5531" s="4" t="s">
        <v>21286</v>
      </c>
      <c r="G5531" s="4" t="s">
        <v>176</v>
      </c>
      <c r="H5531" s="4" t="s">
        <v>21287</v>
      </c>
      <c r="I5531" s="4" t="s">
        <v>21288</v>
      </c>
    </row>
    <row r="5532" spans="1:9" hidden="1" x14ac:dyDescent="0.2">
      <c r="A5532" s="4" t="s">
        <v>21289</v>
      </c>
      <c r="B5532" s="4" t="e">
        <v>#N/A</v>
      </c>
      <c r="C5532" s="4">
        <v>3453221</v>
      </c>
      <c r="D5532" s="4" t="s">
        <v>21290</v>
      </c>
      <c r="E5532" s="4">
        <v>353157</v>
      </c>
      <c r="F5532" s="4" t="s">
        <v>21290</v>
      </c>
      <c r="G5532" s="4" t="s">
        <v>176</v>
      </c>
      <c r="H5532" s="4" t="s">
        <v>21291</v>
      </c>
      <c r="I5532" s="4" t="s">
        <v>21292</v>
      </c>
    </row>
    <row r="5533" spans="1:9" hidden="1" x14ac:dyDescent="0.2">
      <c r="A5533" s="4" t="s">
        <v>21293</v>
      </c>
      <c r="B5533" s="4" t="e">
        <v>#N/A</v>
      </c>
      <c r="C5533" s="4">
        <v>3222417</v>
      </c>
      <c r="D5533" s="4" t="s">
        <v>21294</v>
      </c>
      <c r="E5533" s="4">
        <v>361048</v>
      </c>
      <c r="F5533" s="4" t="s">
        <v>21294</v>
      </c>
      <c r="G5533" s="4" t="s">
        <v>176</v>
      </c>
      <c r="H5533" s="4" t="s">
        <v>21295</v>
      </c>
      <c r="I5533" s="4" t="s">
        <v>21296</v>
      </c>
    </row>
    <row r="5534" spans="1:9" hidden="1" x14ac:dyDescent="0.2">
      <c r="A5534" s="4" t="s">
        <v>21297</v>
      </c>
      <c r="B5534" s="4" t="e">
        <v>#N/A</v>
      </c>
      <c r="C5534" s="4">
        <v>4467895</v>
      </c>
      <c r="D5534" s="4" t="s">
        <v>21298</v>
      </c>
      <c r="E5534" s="4">
        <v>363013</v>
      </c>
      <c r="F5534" s="4" t="s">
        <v>21298</v>
      </c>
      <c r="G5534" s="4" t="s">
        <v>176</v>
      </c>
      <c r="H5534" s="4" t="s">
        <v>21299</v>
      </c>
      <c r="I5534" s="4" t="s">
        <v>21300</v>
      </c>
    </row>
    <row r="5535" spans="1:9" hidden="1" x14ac:dyDescent="0.2">
      <c r="A5535" s="4" t="s">
        <v>21301</v>
      </c>
      <c r="B5535" s="4" t="e">
        <v>#N/A</v>
      </c>
      <c r="C5535" s="4">
        <v>3545306</v>
      </c>
      <c r="D5535" s="4" t="s">
        <v>21302</v>
      </c>
      <c r="E5535" s="4">
        <v>359004</v>
      </c>
      <c r="F5535" s="4" t="s">
        <v>21302</v>
      </c>
      <c r="G5535" s="4"/>
      <c r="H5535" s="4" t="s">
        <v>21303</v>
      </c>
      <c r="I5535" s="4" t="s">
        <v>21304</v>
      </c>
    </row>
    <row r="5536" spans="1:9" hidden="1" x14ac:dyDescent="0.2">
      <c r="A5536" s="4" t="s">
        <v>21305</v>
      </c>
      <c r="B5536" s="4" t="e">
        <v>#N/A</v>
      </c>
      <c r="C5536" s="4">
        <v>4457498</v>
      </c>
      <c r="D5536" s="4" t="s">
        <v>21306</v>
      </c>
      <c r="E5536" s="4">
        <v>363014</v>
      </c>
      <c r="F5536" s="4" t="s">
        <v>21306</v>
      </c>
      <c r="G5536" s="4"/>
      <c r="H5536" s="4" t="s">
        <v>21307</v>
      </c>
      <c r="I5536" s="4" t="s">
        <v>21308</v>
      </c>
    </row>
    <row r="5537" spans="1:9" hidden="1" x14ac:dyDescent="0.2">
      <c r="A5537" s="4" t="s">
        <v>21309</v>
      </c>
      <c r="B5537" s="4" t="e">
        <v>#N/A</v>
      </c>
      <c r="C5537" s="4">
        <v>2050515</v>
      </c>
      <c r="D5537" s="4" t="s">
        <v>21310</v>
      </c>
      <c r="E5537" s="4">
        <v>351167</v>
      </c>
      <c r="F5537" s="4" t="s">
        <v>21310</v>
      </c>
      <c r="G5537" s="4" t="s">
        <v>176</v>
      </c>
      <c r="H5537" s="4" t="s">
        <v>21311</v>
      </c>
      <c r="I5537" s="4" t="s">
        <v>21312</v>
      </c>
    </row>
    <row r="5538" spans="1:9" hidden="1" x14ac:dyDescent="0.2">
      <c r="A5538" s="4" t="s">
        <v>21313</v>
      </c>
      <c r="B5538" s="4" t="e">
        <v>#N/A</v>
      </c>
      <c r="C5538" s="4">
        <v>4449670</v>
      </c>
      <c r="D5538" s="4" t="s">
        <v>21314</v>
      </c>
      <c r="E5538" s="4">
        <v>352167</v>
      </c>
      <c r="F5538" s="4" t="s">
        <v>21314</v>
      </c>
      <c r="G5538" s="4" t="s">
        <v>176</v>
      </c>
      <c r="H5538" s="4" t="s">
        <v>21315</v>
      </c>
      <c r="I5538" s="4" t="s">
        <v>21316</v>
      </c>
    </row>
    <row r="5539" spans="1:9" hidden="1" x14ac:dyDescent="0.2">
      <c r="A5539" s="4" t="s">
        <v>21317</v>
      </c>
      <c r="B5539" s="4" t="e">
        <v>#N/A</v>
      </c>
      <c r="C5539" s="4">
        <v>1926496</v>
      </c>
      <c r="D5539" s="4" t="s">
        <v>21318</v>
      </c>
      <c r="E5539" s="4">
        <v>351072</v>
      </c>
      <c r="F5539" s="4" t="s">
        <v>21318</v>
      </c>
      <c r="G5539" s="4" t="s">
        <v>176</v>
      </c>
      <c r="H5539" s="4" t="s">
        <v>21319</v>
      </c>
      <c r="I5539" s="4" t="s">
        <v>21320</v>
      </c>
    </row>
    <row r="5540" spans="1:9" hidden="1" x14ac:dyDescent="0.2">
      <c r="A5540" s="4" t="s">
        <v>21321</v>
      </c>
      <c r="B5540" s="4" t="e">
        <v>#N/A</v>
      </c>
      <c r="C5540" s="4">
        <v>4472762</v>
      </c>
      <c r="D5540" s="4" t="s">
        <v>21322</v>
      </c>
      <c r="E5540" s="4">
        <v>360030</v>
      </c>
      <c r="F5540" s="4" t="s">
        <v>21322</v>
      </c>
      <c r="G5540" s="4" t="s">
        <v>176</v>
      </c>
      <c r="H5540" s="4" t="s">
        <v>21323</v>
      </c>
      <c r="I5540" s="4" t="s">
        <v>21324</v>
      </c>
    </row>
    <row r="5541" spans="1:9" hidden="1" x14ac:dyDescent="0.2">
      <c r="A5541" s="4" t="s">
        <v>21325</v>
      </c>
      <c r="B5541" s="4" t="e">
        <v>#N/A</v>
      </c>
      <c r="C5541" s="4">
        <v>2702109</v>
      </c>
      <c r="D5541" s="4" t="s">
        <v>5512</v>
      </c>
      <c r="E5541" s="4">
        <v>358011</v>
      </c>
      <c r="F5541" s="4" t="s">
        <v>5512</v>
      </c>
      <c r="G5541" s="4" t="s">
        <v>176</v>
      </c>
      <c r="H5541" s="4" t="s">
        <v>5513</v>
      </c>
      <c r="I5541" s="4" t="s">
        <v>21326</v>
      </c>
    </row>
    <row r="5542" spans="1:9" hidden="1" x14ac:dyDescent="0.2">
      <c r="A5542" s="4" t="s">
        <v>21327</v>
      </c>
      <c r="B5542" s="4" t="e">
        <v>#N/A</v>
      </c>
      <c r="C5542" s="4">
        <v>3900589</v>
      </c>
      <c r="D5542" s="4" t="s">
        <v>21328</v>
      </c>
      <c r="E5542" s="4">
        <v>364062</v>
      </c>
      <c r="F5542" s="4" t="s">
        <v>21328</v>
      </c>
      <c r="G5542" s="4" t="s">
        <v>176</v>
      </c>
      <c r="H5542" s="4" t="s">
        <v>21329</v>
      </c>
      <c r="I5542" s="4" t="s">
        <v>21330</v>
      </c>
    </row>
    <row r="5543" spans="1:9" hidden="1" x14ac:dyDescent="0.2">
      <c r="A5543" s="4" t="s">
        <v>21331</v>
      </c>
      <c r="B5543" s="4" t="e">
        <v>#N/A</v>
      </c>
      <c r="C5543" s="4">
        <v>2882215</v>
      </c>
      <c r="D5543" s="4" t="s">
        <v>5324</v>
      </c>
      <c r="E5543" s="4">
        <v>358096</v>
      </c>
      <c r="F5543" s="4" t="s">
        <v>5324</v>
      </c>
      <c r="G5543" s="4"/>
      <c r="H5543" s="4" t="s">
        <v>21332</v>
      </c>
      <c r="I5543" s="4" t="s">
        <v>21333</v>
      </c>
    </row>
    <row r="5544" spans="1:9" hidden="1" x14ac:dyDescent="0.2">
      <c r="A5544" s="4" t="s">
        <v>21334</v>
      </c>
      <c r="B5544" s="4" t="e">
        <v>#N/A</v>
      </c>
      <c r="C5544" s="4">
        <v>4414766</v>
      </c>
      <c r="D5544" s="4" t="s">
        <v>21335</v>
      </c>
      <c r="E5544" s="4">
        <v>350158</v>
      </c>
      <c r="F5544" s="4" t="s">
        <v>21335</v>
      </c>
      <c r="G5544" s="4"/>
      <c r="H5544" s="4" t="s">
        <v>21336</v>
      </c>
      <c r="I5544" s="4" t="s">
        <v>21337</v>
      </c>
    </row>
    <row r="5545" spans="1:9" hidden="1" x14ac:dyDescent="0.2">
      <c r="A5545" s="4" t="s">
        <v>21338</v>
      </c>
      <c r="B5545" s="4" t="e">
        <v>#N/A</v>
      </c>
      <c r="C5545" s="4">
        <v>3154271</v>
      </c>
      <c r="D5545" s="4" t="s">
        <v>18496</v>
      </c>
      <c r="E5545" s="4">
        <v>353115</v>
      </c>
      <c r="F5545" s="4" t="s">
        <v>18496</v>
      </c>
      <c r="G5545" s="4"/>
      <c r="H5545" s="4" t="s">
        <v>18497</v>
      </c>
      <c r="I5545" s="4" t="s">
        <v>18498</v>
      </c>
    </row>
    <row r="5546" spans="1:9" hidden="1" x14ac:dyDescent="0.2">
      <c r="A5546" s="4" t="s">
        <v>21339</v>
      </c>
      <c r="B5546" s="4" t="e">
        <v>#N/A</v>
      </c>
      <c r="C5546" s="4">
        <v>4468425</v>
      </c>
      <c r="D5546" s="4" t="s">
        <v>21340</v>
      </c>
      <c r="E5546" s="4">
        <v>367083</v>
      </c>
      <c r="F5546" s="4" t="s">
        <v>21340</v>
      </c>
      <c r="G5546" s="4" t="s">
        <v>176</v>
      </c>
      <c r="H5546" s="4" t="s">
        <v>21341</v>
      </c>
      <c r="I5546" s="4" t="s">
        <v>21342</v>
      </c>
    </row>
    <row r="5547" spans="1:9" hidden="1" x14ac:dyDescent="0.2">
      <c r="A5547" s="4" t="s">
        <v>21343</v>
      </c>
      <c r="B5547" s="4" t="e">
        <v>#N/A</v>
      </c>
      <c r="C5547" s="4">
        <v>4449226</v>
      </c>
      <c r="D5547" s="4" t="s">
        <v>21344</v>
      </c>
      <c r="E5547" s="4">
        <v>381091</v>
      </c>
      <c r="F5547" s="4" t="s">
        <v>21344</v>
      </c>
      <c r="G5547" s="4" t="s">
        <v>176</v>
      </c>
      <c r="H5547" s="4" t="s">
        <v>21345</v>
      </c>
      <c r="I5547" s="4" t="s">
        <v>21346</v>
      </c>
    </row>
    <row r="5548" spans="1:9" hidden="1" x14ac:dyDescent="0.2">
      <c r="A5548" s="4" t="s">
        <v>21347</v>
      </c>
      <c r="B5548" s="4" t="e">
        <v>#N/A</v>
      </c>
      <c r="C5548" s="4">
        <v>4499275</v>
      </c>
      <c r="D5548" s="4" t="s">
        <v>21348</v>
      </c>
      <c r="E5548" s="4">
        <v>361188</v>
      </c>
      <c r="F5548" s="4" t="s">
        <v>21348</v>
      </c>
      <c r="G5548" s="4" t="s">
        <v>176</v>
      </c>
      <c r="H5548" s="4" t="s">
        <v>21349</v>
      </c>
      <c r="I5548" s="4" t="s">
        <v>21350</v>
      </c>
    </row>
    <row r="5549" spans="1:9" hidden="1" x14ac:dyDescent="0.2">
      <c r="A5549" s="4" t="s">
        <v>21351</v>
      </c>
      <c r="B5549" s="4" t="e">
        <v>#N/A</v>
      </c>
      <c r="C5549" s="4">
        <v>2265186</v>
      </c>
      <c r="D5549" s="4" t="s">
        <v>21352</v>
      </c>
      <c r="E5549" s="4">
        <v>359151</v>
      </c>
      <c r="F5549" s="4" t="s">
        <v>21352</v>
      </c>
      <c r="G5549" s="4" t="s">
        <v>176</v>
      </c>
      <c r="H5549" s="4" t="s">
        <v>21353</v>
      </c>
      <c r="I5549" s="4" t="s">
        <v>21354</v>
      </c>
    </row>
    <row r="5550" spans="1:9" hidden="1" x14ac:dyDescent="0.2">
      <c r="A5550" s="4" t="s">
        <v>21355</v>
      </c>
      <c r="B5550" s="4" t="e">
        <v>#N/A</v>
      </c>
      <c r="C5550" s="4">
        <v>4468424</v>
      </c>
      <c r="D5550" s="4" t="s">
        <v>21356</v>
      </c>
      <c r="E5550" s="4">
        <v>364081</v>
      </c>
      <c r="F5550" s="4" t="s">
        <v>21356</v>
      </c>
      <c r="G5550" s="4" t="s">
        <v>176</v>
      </c>
      <c r="H5550" s="4" t="s">
        <v>21357</v>
      </c>
      <c r="I5550" s="4" t="s">
        <v>21358</v>
      </c>
    </row>
    <row r="5551" spans="1:9" hidden="1" x14ac:dyDescent="0.2">
      <c r="A5551" s="4" t="s">
        <v>21359</v>
      </c>
      <c r="B5551" s="4" t="e">
        <v>#N/A</v>
      </c>
      <c r="C5551" s="4">
        <v>2676247</v>
      </c>
      <c r="D5551" s="4" t="s">
        <v>21360</v>
      </c>
      <c r="E5551" s="4">
        <v>360017</v>
      </c>
      <c r="F5551" s="4" t="s">
        <v>21360</v>
      </c>
      <c r="G5551" s="4" t="s">
        <v>176</v>
      </c>
      <c r="H5551" s="4" t="s">
        <v>21361</v>
      </c>
      <c r="I5551" s="4" t="s">
        <v>21362</v>
      </c>
    </row>
    <row r="5552" spans="1:9" hidden="1" x14ac:dyDescent="0.2">
      <c r="A5552" s="4" t="s">
        <v>21363</v>
      </c>
      <c r="B5552" s="4" t="e">
        <v>#N/A</v>
      </c>
      <c r="C5552" s="4">
        <v>4505321</v>
      </c>
      <c r="D5552" s="4" t="s">
        <v>21364</v>
      </c>
      <c r="E5552" s="4">
        <v>358145</v>
      </c>
      <c r="F5552" s="4" t="s">
        <v>21364</v>
      </c>
      <c r="G5552" s="4"/>
      <c r="H5552" s="4" t="s">
        <v>21365</v>
      </c>
      <c r="I5552" s="4" t="s">
        <v>21366</v>
      </c>
    </row>
    <row r="5553" spans="1:9" hidden="1" x14ac:dyDescent="0.2">
      <c r="A5553" s="4" t="s">
        <v>21367</v>
      </c>
      <c r="B5553" s="4" t="e">
        <v>#N/A</v>
      </c>
      <c r="C5553" s="4">
        <v>2677492</v>
      </c>
      <c r="D5553" s="4" t="s">
        <v>21368</v>
      </c>
      <c r="E5553" s="4">
        <v>359042</v>
      </c>
      <c r="F5553" s="4" t="s">
        <v>21368</v>
      </c>
      <c r="G5553" s="4" t="s">
        <v>176</v>
      </c>
      <c r="H5553" s="4" t="s">
        <v>21369</v>
      </c>
      <c r="I5553" s="4" t="s">
        <v>21370</v>
      </c>
    </row>
    <row r="5554" spans="1:9" hidden="1" x14ac:dyDescent="0.2">
      <c r="A5554" s="4" t="s">
        <v>21371</v>
      </c>
      <c r="B5554" s="4" t="e">
        <v>#N/A</v>
      </c>
      <c r="C5554" s="4">
        <v>3649194</v>
      </c>
      <c r="D5554" s="4" t="s">
        <v>1120</v>
      </c>
      <c r="E5554" s="4">
        <v>366158</v>
      </c>
      <c r="F5554" s="4" t="s">
        <v>1120</v>
      </c>
      <c r="G5554" s="4" t="s">
        <v>176</v>
      </c>
      <c r="H5554" s="4" t="s">
        <v>21372</v>
      </c>
      <c r="I5554" s="4" t="s">
        <v>21373</v>
      </c>
    </row>
    <row r="5555" spans="1:9" hidden="1" x14ac:dyDescent="0.2">
      <c r="A5555" s="4" t="s">
        <v>21374</v>
      </c>
      <c r="B5555" s="4" t="e">
        <v>#N/A</v>
      </c>
      <c r="C5555" s="4">
        <v>4453513</v>
      </c>
      <c r="D5555" s="4" t="s">
        <v>21375</v>
      </c>
      <c r="E5555" s="4">
        <v>364053</v>
      </c>
      <c r="F5555" s="4" t="s">
        <v>21375</v>
      </c>
      <c r="G5555" s="4" t="s">
        <v>176</v>
      </c>
      <c r="H5555" s="4" t="s">
        <v>21376</v>
      </c>
      <c r="I5555" s="4" t="s">
        <v>21377</v>
      </c>
    </row>
    <row r="5556" spans="1:9" hidden="1" x14ac:dyDescent="0.2">
      <c r="A5556" s="4" t="s">
        <v>21378</v>
      </c>
      <c r="B5556" s="4" t="e">
        <v>#N/A</v>
      </c>
      <c r="C5556" s="4">
        <v>2219034</v>
      </c>
      <c r="D5556" s="4" t="s">
        <v>21379</v>
      </c>
      <c r="E5556" s="4">
        <v>351065</v>
      </c>
      <c r="F5556" s="4" t="s">
        <v>21379</v>
      </c>
      <c r="G5556" s="4"/>
      <c r="H5556" s="4" t="s">
        <v>21380</v>
      </c>
      <c r="I5556" s="4" t="s">
        <v>21381</v>
      </c>
    </row>
    <row r="5557" spans="1:9" hidden="1" x14ac:dyDescent="0.2">
      <c r="A5557" s="4" t="s">
        <v>21382</v>
      </c>
      <c r="B5557" s="4" t="e">
        <v>#N/A</v>
      </c>
      <c r="C5557" s="4">
        <v>4468417</v>
      </c>
      <c r="D5557" s="4" t="s">
        <v>2829</v>
      </c>
      <c r="E5557" s="4">
        <v>368051</v>
      </c>
      <c r="F5557" s="4" t="s">
        <v>2829</v>
      </c>
      <c r="G5557" s="4"/>
      <c r="H5557" s="4" t="s">
        <v>21383</v>
      </c>
      <c r="I5557" s="4" t="s">
        <v>21384</v>
      </c>
    </row>
    <row r="5558" spans="1:9" hidden="1" x14ac:dyDescent="0.2">
      <c r="A5558" s="4" t="s">
        <v>21385</v>
      </c>
      <c r="B5558" s="4" t="e">
        <v>#N/A</v>
      </c>
      <c r="C5558" s="4">
        <v>4560420</v>
      </c>
      <c r="D5558" s="4" t="s">
        <v>21386</v>
      </c>
      <c r="E5558" s="4">
        <v>366116</v>
      </c>
      <c r="F5558" s="4" t="s">
        <v>21386</v>
      </c>
      <c r="G5558" s="4" t="s">
        <v>176</v>
      </c>
      <c r="H5558" s="4" t="s">
        <v>21387</v>
      </c>
      <c r="I5558" s="4" t="s">
        <v>21388</v>
      </c>
    </row>
    <row r="5559" spans="1:9" hidden="1" x14ac:dyDescent="0.2">
      <c r="A5559" s="4" t="s">
        <v>21389</v>
      </c>
      <c r="B5559" s="4" t="e">
        <v>#N/A</v>
      </c>
      <c r="C5559" s="4">
        <v>2893888</v>
      </c>
      <c r="D5559" s="4" t="s">
        <v>21390</v>
      </c>
      <c r="E5559" s="4">
        <v>374004</v>
      </c>
      <c r="F5559" s="4" t="s">
        <v>21390</v>
      </c>
      <c r="G5559" s="4" t="s">
        <v>176</v>
      </c>
      <c r="H5559" s="4" t="s">
        <v>21391</v>
      </c>
      <c r="I5559" s="4" t="s">
        <v>21392</v>
      </c>
    </row>
    <row r="5560" spans="1:9" hidden="1" x14ac:dyDescent="0.2">
      <c r="A5560" s="4" t="s">
        <v>21393</v>
      </c>
      <c r="B5560" s="4" t="e">
        <v>#N/A</v>
      </c>
      <c r="C5560" s="4">
        <v>3415806</v>
      </c>
      <c r="D5560" s="4" t="s">
        <v>21394</v>
      </c>
      <c r="E5560" s="4">
        <v>368045</v>
      </c>
      <c r="F5560" s="4" t="s">
        <v>21394</v>
      </c>
      <c r="G5560" s="4"/>
      <c r="H5560" s="4" t="s">
        <v>21395</v>
      </c>
      <c r="I5560" s="4" t="s">
        <v>21396</v>
      </c>
    </row>
    <row r="5561" spans="1:9" hidden="1" x14ac:dyDescent="0.2">
      <c r="A5561" s="4" t="s">
        <v>21397</v>
      </c>
      <c r="B5561" s="4" t="e">
        <v>#N/A</v>
      </c>
      <c r="C5561" s="4">
        <v>3042024</v>
      </c>
      <c r="D5561" s="4" t="s">
        <v>21398</v>
      </c>
      <c r="E5561" s="4">
        <v>359022</v>
      </c>
      <c r="F5561" s="4" t="s">
        <v>21398</v>
      </c>
      <c r="G5561" s="4"/>
      <c r="H5561" s="4" t="s">
        <v>21399</v>
      </c>
      <c r="I5561" s="4" t="s">
        <v>21400</v>
      </c>
    </row>
    <row r="5562" spans="1:9" hidden="1" x14ac:dyDescent="0.2">
      <c r="A5562" s="4" t="s">
        <v>21401</v>
      </c>
      <c r="B5562" s="4" t="e">
        <v>#N/A</v>
      </c>
      <c r="C5562" s="4">
        <v>2222038</v>
      </c>
      <c r="D5562" s="4" t="s">
        <v>21402</v>
      </c>
      <c r="E5562" s="4">
        <v>359005</v>
      </c>
      <c r="F5562" s="4" t="s">
        <v>21402</v>
      </c>
      <c r="G5562" s="4" t="s">
        <v>176</v>
      </c>
      <c r="H5562" s="4" t="s">
        <v>21403</v>
      </c>
      <c r="I5562" s="4" t="s">
        <v>21404</v>
      </c>
    </row>
    <row r="5563" spans="1:9" hidden="1" x14ac:dyDescent="0.2">
      <c r="A5563" s="4" t="s">
        <v>21405</v>
      </c>
      <c r="B5563" s="4" t="e">
        <v>#N/A</v>
      </c>
      <c r="C5563" s="4">
        <v>3083386</v>
      </c>
      <c r="D5563" s="4" t="s">
        <v>6683</v>
      </c>
      <c r="E5563" s="4">
        <v>359127</v>
      </c>
      <c r="F5563" s="4" t="s">
        <v>6683</v>
      </c>
      <c r="G5563" s="4" t="s">
        <v>176</v>
      </c>
      <c r="H5563" s="4" t="s">
        <v>21406</v>
      </c>
      <c r="I5563" s="4" t="s">
        <v>21407</v>
      </c>
    </row>
    <row r="5564" spans="1:9" hidden="1" x14ac:dyDescent="0.2">
      <c r="A5564" s="4" t="s">
        <v>21408</v>
      </c>
      <c r="B5564" s="4" t="e">
        <v>#N/A</v>
      </c>
      <c r="C5564" s="4">
        <v>2726013</v>
      </c>
      <c r="D5564" s="4" t="s">
        <v>21409</v>
      </c>
      <c r="E5564" s="4">
        <v>358119</v>
      </c>
      <c r="F5564" s="4" t="s">
        <v>21409</v>
      </c>
      <c r="G5564" s="4" t="s">
        <v>176</v>
      </c>
      <c r="H5564" s="4" t="s">
        <v>21410</v>
      </c>
      <c r="I5564" s="4" t="s">
        <v>21411</v>
      </c>
    </row>
    <row r="5565" spans="1:9" hidden="1" x14ac:dyDescent="0.2">
      <c r="A5565" s="4" t="s">
        <v>21412</v>
      </c>
      <c r="B5565" s="4" t="e">
        <v>#N/A</v>
      </c>
      <c r="C5565" s="4">
        <v>4472304</v>
      </c>
      <c r="D5565" s="4" t="s">
        <v>21413</v>
      </c>
      <c r="E5565" s="4">
        <v>358031</v>
      </c>
      <c r="F5565" s="4" t="s">
        <v>21413</v>
      </c>
      <c r="G5565" s="4" t="s">
        <v>176</v>
      </c>
      <c r="H5565" s="4" t="s">
        <v>21414</v>
      </c>
      <c r="I5565" s="4" t="s">
        <v>21415</v>
      </c>
    </row>
    <row r="5566" spans="1:9" hidden="1" x14ac:dyDescent="0.2">
      <c r="A5566" s="4" t="s">
        <v>21416</v>
      </c>
      <c r="B5566" s="4" t="e">
        <v>#N/A</v>
      </c>
      <c r="C5566" s="4">
        <v>2097218</v>
      </c>
      <c r="D5566" s="4" t="s">
        <v>21417</v>
      </c>
      <c r="E5566" s="4">
        <v>368112</v>
      </c>
      <c r="F5566" s="4" t="s">
        <v>21417</v>
      </c>
      <c r="G5566" s="4" t="s">
        <v>176</v>
      </c>
      <c r="H5566" s="4" t="s">
        <v>21418</v>
      </c>
      <c r="I5566" s="4" t="s">
        <v>21419</v>
      </c>
    </row>
    <row r="5567" spans="1:9" hidden="1" x14ac:dyDescent="0.2">
      <c r="A5567" s="4" t="s">
        <v>21420</v>
      </c>
      <c r="B5567" s="4" t="e">
        <v>#N/A</v>
      </c>
      <c r="C5567" s="4">
        <v>3041523</v>
      </c>
      <c r="D5567" s="4" t="s">
        <v>15827</v>
      </c>
      <c r="E5567" s="4">
        <v>353095</v>
      </c>
      <c r="F5567" s="4" t="s">
        <v>15827</v>
      </c>
      <c r="G5567" s="4"/>
      <c r="H5567" s="4" t="s">
        <v>21421</v>
      </c>
      <c r="I5567" s="4" t="s">
        <v>21422</v>
      </c>
    </row>
    <row r="5568" spans="1:9" hidden="1" x14ac:dyDescent="0.2">
      <c r="A5568" s="4" t="s">
        <v>21423</v>
      </c>
      <c r="B5568" s="4" t="e">
        <v>#N/A</v>
      </c>
      <c r="C5568" s="4">
        <v>2880043</v>
      </c>
      <c r="D5568" s="4" t="s">
        <v>21424</v>
      </c>
      <c r="E5568" s="4">
        <v>382046</v>
      </c>
      <c r="F5568" s="4" t="s">
        <v>21424</v>
      </c>
      <c r="G5568" s="4" t="s">
        <v>176</v>
      </c>
      <c r="H5568" s="4" t="s">
        <v>21425</v>
      </c>
      <c r="I5568" s="4" t="s">
        <v>21426</v>
      </c>
    </row>
    <row r="5569" spans="1:9" hidden="1" x14ac:dyDescent="0.2">
      <c r="A5569" s="4" t="s">
        <v>21427</v>
      </c>
      <c r="B5569" s="4" t="e">
        <v>#N/A</v>
      </c>
      <c r="C5569" s="4">
        <v>2676232</v>
      </c>
      <c r="D5569" s="4" t="s">
        <v>21428</v>
      </c>
      <c r="E5569" s="4">
        <v>368009</v>
      </c>
      <c r="F5569" s="4" t="s">
        <v>21428</v>
      </c>
      <c r="G5569" s="4" t="s">
        <v>176</v>
      </c>
      <c r="H5569" s="4" t="s">
        <v>21429</v>
      </c>
      <c r="I5569" s="4" t="s">
        <v>21430</v>
      </c>
    </row>
    <row r="5570" spans="1:9" hidden="1" x14ac:dyDescent="0.2">
      <c r="A5570" s="4" t="s">
        <v>21431</v>
      </c>
      <c r="B5570" s="4" t="e">
        <v>#N/A</v>
      </c>
      <c r="C5570" s="4">
        <v>4453469</v>
      </c>
      <c r="D5570" s="4" t="s">
        <v>21432</v>
      </c>
      <c r="E5570" s="4">
        <v>351051</v>
      </c>
      <c r="F5570" s="4" t="s">
        <v>21432</v>
      </c>
      <c r="G5570" s="4"/>
      <c r="H5570" s="4" t="s">
        <v>21433</v>
      </c>
      <c r="I5570" s="4" t="s">
        <v>21434</v>
      </c>
    </row>
    <row r="5571" spans="1:9" hidden="1" x14ac:dyDescent="0.2">
      <c r="A5571" s="4" t="s">
        <v>21435</v>
      </c>
      <c r="B5571" s="4" t="e">
        <v>#N/A</v>
      </c>
      <c r="C5571" s="4">
        <v>4416251</v>
      </c>
      <c r="D5571" s="4" t="s">
        <v>21436</v>
      </c>
      <c r="E5571" s="4">
        <v>361242</v>
      </c>
      <c r="F5571" s="4" t="s">
        <v>21436</v>
      </c>
      <c r="G5571" s="4" t="s">
        <v>176</v>
      </c>
      <c r="H5571" s="4"/>
      <c r="I5571" s="4" t="s">
        <v>21437</v>
      </c>
    </row>
    <row r="5572" spans="1:9" hidden="1" x14ac:dyDescent="0.2">
      <c r="A5572" s="4" t="s">
        <v>21438</v>
      </c>
      <c r="B5572" s="4" t="e">
        <v>#N/A</v>
      </c>
      <c r="C5572" s="4">
        <v>2060891</v>
      </c>
      <c r="D5572" s="4" t="s">
        <v>21439</v>
      </c>
      <c r="E5572" s="4">
        <v>350166</v>
      </c>
      <c r="F5572" s="4" t="s">
        <v>21439</v>
      </c>
      <c r="G5572" s="4" t="s">
        <v>176</v>
      </c>
      <c r="H5572" s="4" t="s">
        <v>21440</v>
      </c>
      <c r="I5572" s="4" t="s">
        <v>21441</v>
      </c>
    </row>
    <row r="5573" spans="1:9" hidden="1" x14ac:dyDescent="0.2">
      <c r="A5573" s="4" t="s">
        <v>21442</v>
      </c>
      <c r="B5573" s="4" t="e">
        <v>#N/A</v>
      </c>
      <c r="C5573" s="4">
        <v>3234369</v>
      </c>
      <c r="D5573" s="4" t="s">
        <v>21443</v>
      </c>
      <c r="E5573" s="4">
        <v>381035</v>
      </c>
      <c r="F5573" s="4" t="s">
        <v>21443</v>
      </c>
      <c r="G5573" s="4" t="s">
        <v>176</v>
      </c>
      <c r="H5573" s="4" t="s">
        <v>21444</v>
      </c>
      <c r="I5573" s="4" t="s">
        <v>21445</v>
      </c>
    </row>
    <row r="5574" spans="1:9" hidden="1" x14ac:dyDescent="0.2">
      <c r="A5574" s="4" t="s">
        <v>21446</v>
      </c>
      <c r="B5574" s="4" t="e">
        <v>#N/A</v>
      </c>
      <c r="C5574" s="4">
        <v>2832128</v>
      </c>
      <c r="D5574" s="4" t="s">
        <v>21447</v>
      </c>
      <c r="E5574" s="4">
        <v>369039</v>
      </c>
      <c r="F5574" s="4" t="s">
        <v>21447</v>
      </c>
      <c r="G5574" s="4" t="s">
        <v>176</v>
      </c>
      <c r="H5574" s="4" t="s">
        <v>21448</v>
      </c>
      <c r="I5574" s="4" t="s">
        <v>21449</v>
      </c>
    </row>
    <row r="5575" spans="1:9" hidden="1" x14ac:dyDescent="0.2">
      <c r="A5575" s="4" t="s">
        <v>21450</v>
      </c>
      <c r="B5575" s="4" t="e">
        <v>#N/A</v>
      </c>
      <c r="C5575" s="4">
        <v>3179155</v>
      </c>
      <c r="D5575" s="4" t="s">
        <v>21451</v>
      </c>
      <c r="E5575" s="4">
        <v>353170</v>
      </c>
      <c r="F5575" s="4" t="s">
        <v>21451</v>
      </c>
      <c r="G5575" s="4"/>
      <c r="H5575" s="4" t="s">
        <v>21452</v>
      </c>
      <c r="I5575" s="4" t="s">
        <v>21453</v>
      </c>
    </row>
    <row r="5576" spans="1:9" hidden="1" x14ac:dyDescent="0.2">
      <c r="A5576" s="4" t="s">
        <v>21454</v>
      </c>
      <c r="B5576" s="4" t="e">
        <v>#N/A</v>
      </c>
      <c r="C5576" s="4">
        <v>4453471</v>
      </c>
      <c r="D5576" s="4" t="s">
        <v>21455</v>
      </c>
      <c r="E5576" s="4">
        <v>350161</v>
      </c>
      <c r="F5576" s="4" t="s">
        <v>21455</v>
      </c>
      <c r="G5576" s="4"/>
      <c r="H5576" s="4" t="s">
        <v>21456</v>
      </c>
      <c r="I5576" s="4" t="s">
        <v>21457</v>
      </c>
    </row>
    <row r="5577" spans="1:9" hidden="1" x14ac:dyDescent="0.2">
      <c r="A5577" s="4" t="s">
        <v>21458</v>
      </c>
      <c r="B5577" s="4" t="e">
        <v>#N/A</v>
      </c>
      <c r="C5577" s="4">
        <v>4453465</v>
      </c>
      <c r="D5577" s="4" t="s">
        <v>21459</v>
      </c>
      <c r="E5577" s="4">
        <v>365035</v>
      </c>
      <c r="F5577" s="4" t="s">
        <v>21459</v>
      </c>
      <c r="G5577" s="4"/>
      <c r="H5577" s="4" t="s">
        <v>21460</v>
      </c>
      <c r="I5577" s="4" t="s">
        <v>21461</v>
      </c>
    </row>
    <row r="5578" spans="1:9" hidden="1" x14ac:dyDescent="0.2">
      <c r="A5578" s="4" t="s">
        <v>21462</v>
      </c>
      <c r="B5578" s="4" t="e">
        <v>#N/A</v>
      </c>
      <c r="C5578" s="4">
        <v>2806408</v>
      </c>
      <c r="D5578" s="4" t="s">
        <v>21463</v>
      </c>
      <c r="E5578" s="4">
        <v>361115</v>
      </c>
      <c r="F5578" s="4" t="s">
        <v>21463</v>
      </c>
      <c r="G5578" s="4" t="s">
        <v>176</v>
      </c>
      <c r="H5578" s="4" t="s">
        <v>21464</v>
      </c>
      <c r="I5578" s="4" t="s">
        <v>21465</v>
      </c>
    </row>
    <row r="5579" spans="1:9" hidden="1" x14ac:dyDescent="0.2">
      <c r="A5579" s="4" t="s">
        <v>21466</v>
      </c>
      <c r="B5579" s="4" t="e">
        <v>#N/A</v>
      </c>
      <c r="C5579" s="4">
        <v>4416637</v>
      </c>
      <c r="D5579" s="4" t="s">
        <v>21467</v>
      </c>
      <c r="E5579" s="4">
        <v>367144</v>
      </c>
      <c r="F5579" s="4" t="s">
        <v>21467</v>
      </c>
      <c r="G5579" s="4" t="s">
        <v>176</v>
      </c>
      <c r="H5579" s="4" t="s">
        <v>21468</v>
      </c>
      <c r="I5579" s="4" t="s">
        <v>21469</v>
      </c>
    </row>
    <row r="5580" spans="1:9" hidden="1" x14ac:dyDescent="0.2">
      <c r="A5580" s="4" t="s">
        <v>21470</v>
      </c>
      <c r="B5580" s="4" t="e">
        <v>#N/A</v>
      </c>
      <c r="C5580" s="4">
        <v>1930467</v>
      </c>
      <c r="D5580" s="4" t="s">
        <v>21471</v>
      </c>
      <c r="E5580" s="4">
        <v>359048</v>
      </c>
      <c r="F5580" s="4" t="s">
        <v>21471</v>
      </c>
      <c r="G5580" s="4"/>
      <c r="H5580" s="4" t="s">
        <v>21472</v>
      </c>
      <c r="I5580" s="4" t="s">
        <v>21473</v>
      </c>
    </row>
    <row r="5581" spans="1:9" hidden="1" x14ac:dyDescent="0.2">
      <c r="A5581" s="4" t="s">
        <v>21474</v>
      </c>
      <c r="B5581" s="4" t="e">
        <v>#N/A</v>
      </c>
      <c r="C5581" s="4">
        <v>2044630</v>
      </c>
      <c r="D5581" s="4" t="s">
        <v>21475</v>
      </c>
      <c r="E5581" s="4">
        <v>358001</v>
      </c>
      <c r="F5581" s="4" t="s">
        <v>21475</v>
      </c>
      <c r="G5581" s="4" t="s">
        <v>176</v>
      </c>
      <c r="H5581" s="4" t="s">
        <v>21476</v>
      </c>
      <c r="I5581" s="4" t="s">
        <v>21477</v>
      </c>
    </row>
    <row r="5582" spans="1:9" hidden="1" x14ac:dyDescent="0.2">
      <c r="A5582" s="4" t="s">
        <v>21478</v>
      </c>
      <c r="B5582" s="4" t="e">
        <v>#N/A</v>
      </c>
      <c r="C5582" s="4">
        <v>1304591</v>
      </c>
      <c r="D5582" s="4" t="s">
        <v>18702</v>
      </c>
      <c r="E5582" s="4">
        <v>366156</v>
      </c>
      <c r="F5582" s="4" t="s">
        <v>18702</v>
      </c>
      <c r="G5582" s="4"/>
      <c r="H5582" s="4" t="s">
        <v>18703</v>
      </c>
      <c r="I5582" s="4" t="s">
        <v>18704</v>
      </c>
    </row>
    <row r="5583" spans="1:9" hidden="1" x14ac:dyDescent="0.2">
      <c r="A5583" s="4" t="s">
        <v>21479</v>
      </c>
      <c r="B5583" s="4" t="e">
        <v>#N/A</v>
      </c>
      <c r="C5583" s="4">
        <v>2730962</v>
      </c>
      <c r="D5583" s="4" t="s">
        <v>21480</v>
      </c>
      <c r="E5583" s="4">
        <v>382026</v>
      </c>
      <c r="F5583" s="4" t="s">
        <v>21480</v>
      </c>
      <c r="G5583" s="4" t="s">
        <v>176</v>
      </c>
      <c r="H5583" s="4" t="s">
        <v>21481</v>
      </c>
      <c r="I5583" s="4" t="s">
        <v>21482</v>
      </c>
    </row>
    <row r="5584" spans="1:9" hidden="1" x14ac:dyDescent="0.2">
      <c r="A5584" s="4" t="s">
        <v>21483</v>
      </c>
      <c r="B5584" s="4" t="e">
        <v>#N/A</v>
      </c>
      <c r="C5584" s="4">
        <v>2769978</v>
      </c>
      <c r="D5584" s="4" t="s">
        <v>21484</v>
      </c>
      <c r="E5584" s="4">
        <v>360022</v>
      </c>
      <c r="F5584" s="4" t="s">
        <v>21484</v>
      </c>
      <c r="G5584" s="4" t="s">
        <v>176</v>
      </c>
      <c r="H5584" s="4" t="s">
        <v>21485</v>
      </c>
      <c r="I5584" s="4" t="s">
        <v>21486</v>
      </c>
    </row>
    <row r="5585" spans="1:9" hidden="1" x14ac:dyDescent="0.2">
      <c r="A5585" s="4" t="s">
        <v>21487</v>
      </c>
      <c r="B5585" s="4" t="e">
        <v>#N/A</v>
      </c>
      <c r="C5585" s="4">
        <v>4449264</v>
      </c>
      <c r="D5585" s="4" t="s">
        <v>21488</v>
      </c>
      <c r="E5585" s="4">
        <v>382062</v>
      </c>
      <c r="F5585" s="4" t="s">
        <v>21488</v>
      </c>
      <c r="G5585" s="4" t="s">
        <v>176</v>
      </c>
      <c r="H5585" s="4" t="s">
        <v>21489</v>
      </c>
      <c r="I5585" s="4" t="s">
        <v>21490</v>
      </c>
    </row>
    <row r="5586" spans="1:9" hidden="1" x14ac:dyDescent="0.2">
      <c r="A5586" s="4" t="s">
        <v>21491</v>
      </c>
      <c r="B5586" s="4" t="e">
        <v>#N/A</v>
      </c>
      <c r="C5586" s="4">
        <v>4627136</v>
      </c>
      <c r="D5586" s="4" t="s">
        <v>21492</v>
      </c>
      <c r="E5586" s="4">
        <v>366028</v>
      </c>
      <c r="F5586" s="4" t="s">
        <v>21492</v>
      </c>
      <c r="G5586" s="4"/>
      <c r="H5586" s="4" t="s">
        <v>21493</v>
      </c>
      <c r="I5586" s="4" t="s">
        <v>21494</v>
      </c>
    </row>
    <row r="5587" spans="1:9" hidden="1" x14ac:dyDescent="0.2">
      <c r="A5587" s="4" t="s">
        <v>21495</v>
      </c>
      <c r="B5587" s="4" t="e">
        <v>#N/A</v>
      </c>
      <c r="C5587" s="4">
        <v>4530012</v>
      </c>
      <c r="D5587" s="4" t="s">
        <v>21496</v>
      </c>
      <c r="E5587" s="4">
        <v>358087</v>
      </c>
      <c r="F5587" s="4" t="s">
        <v>21496</v>
      </c>
      <c r="G5587" s="4" t="s">
        <v>176</v>
      </c>
      <c r="H5587" s="4" t="s">
        <v>21497</v>
      </c>
      <c r="I5587" s="4" t="s">
        <v>21498</v>
      </c>
    </row>
    <row r="5588" spans="1:9" hidden="1" x14ac:dyDescent="0.2">
      <c r="A5588" s="4" t="s">
        <v>21499</v>
      </c>
      <c r="B5588" s="4" t="e">
        <v>#N/A</v>
      </c>
      <c r="C5588" s="4">
        <v>4533266</v>
      </c>
      <c r="D5588" s="4" t="s">
        <v>21500</v>
      </c>
      <c r="E5588" s="4">
        <v>351119</v>
      </c>
      <c r="F5588" s="4" t="s">
        <v>21500</v>
      </c>
      <c r="G5588" s="4"/>
      <c r="H5588" s="4" t="s">
        <v>21501</v>
      </c>
      <c r="I5588" s="4" t="s">
        <v>21502</v>
      </c>
    </row>
    <row r="5589" spans="1:9" hidden="1" x14ac:dyDescent="0.2">
      <c r="A5589" s="4" t="s">
        <v>21503</v>
      </c>
      <c r="B5589" s="4" t="e">
        <v>#N/A</v>
      </c>
      <c r="C5589" s="4">
        <v>4468268</v>
      </c>
      <c r="D5589" s="4" t="s">
        <v>21504</v>
      </c>
      <c r="E5589" s="4">
        <v>366164</v>
      </c>
      <c r="F5589" s="4" t="s">
        <v>21504</v>
      </c>
      <c r="G5589" s="4" t="s">
        <v>176</v>
      </c>
      <c r="H5589" s="4" t="s">
        <v>21505</v>
      </c>
      <c r="I5589" s="4" t="s">
        <v>21506</v>
      </c>
    </row>
    <row r="5590" spans="1:9" hidden="1" x14ac:dyDescent="0.2">
      <c r="A5590" s="4" t="s">
        <v>21507</v>
      </c>
      <c r="B5590" s="4" t="e">
        <v>#N/A</v>
      </c>
      <c r="C5590" s="4">
        <v>3294013</v>
      </c>
      <c r="D5590" s="4" t="s">
        <v>21508</v>
      </c>
      <c r="E5590" s="4">
        <v>366165</v>
      </c>
      <c r="F5590" s="4" t="s">
        <v>21508</v>
      </c>
      <c r="G5590" s="4" t="s">
        <v>176</v>
      </c>
      <c r="H5590" s="4" t="s">
        <v>21509</v>
      </c>
      <c r="I5590" s="4" t="s">
        <v>21510</v>
      </c>
    </row>
    <row r="5591" spans="1:9" hidden="1" x14ac:dyDescent="0.2">
      <c r="A5591" s="4" t="s">
        <v>21511</v>
      </c>
      <c r="B5591" s="4" t="e">
        <v>#N/A</v>
      </c>
      <c r="C5591" s="4">
        <v>2089594</v>
      </c>
      <c r="D5591" s="4" t="s">
        <v>21512</v>
      </c>
      <c r="E5591" s="4">
        <v>381083</v>
      </c>
      <c r="F5591" s="4" t="s">
        <v>21512</v>
      </c>
      <c r="G5591" s="4" t="s">
        <v>176</v>
      </c>
      <c r="H5591" s="4" t="s">
        <v>21513</v>
      </c>
      <c r="I5591" s="4" t="s">
        <v>21514</v>
      </c>
    </row>
    <row r="5592" spans="1:9" hidden="1" x14ac:dyDescent="0.2">
      <c r="A5592" s="4" t="s">
        <v>21515</v>
      </c>
      <c r="B5592" s="4" t="e">
        <v>#N/A</v>
      </c>
      <c r="C5592" s="4">
        <v>4453549</v>
      </c>
      <c r="D5592" s="4" t="s">
        <v>693</v>
      </c>
      <c r="E5592" s="4">
        <v>368092</v>
      </c>
      <c r="F5592" s="4" t="s">
        <v>693</v>
      </c>
      <c r="G5592" s="4" t="s">
        <v>176</v>
      </c>
      <c r="H5592" s="4" t="s">
        <v>21516</v>
      </c>
      <c r="I5592" s="4" t="s">
        <v>21517</v>
      </c>
    </row>
    <row r="5593" spans="1:9" hidden="1" x14ac:dyDescent="0.2">
      <c r="A5593" s="4" t="s">
        <v>21518</v>
      </c>
      <c r="B5593" s="4" t="e">
        <v>#N/A</v>
      </c>
      <c r="C5593" s="4">
        <v>4736113</v>
      </c>
      <c r="D5593" s="4" t="s">
        <v>21519</v>
      </c>
      <c r="E5593" s="4">
        <v>361253</v>
      </c>
      <c r="F5593" s="4" t="s">
        <v>21519</v>
      </c>
      <c r="G5593" s="4" t="s">
        <v>176</v>
      </c>
      <c r="H5593" s="4" t="s">
        <v>21520</v>
      </c>
      <c r="I5593" s="4" t="s">
        <v>21521</v>
      </c>
    </row>
    <row r="5594" spans="1:9" hidden="1" x14ac:dyDescent="0.2">
      <c r="A5594" s="4" t="s">
        <v>21522</v>
      </c>
      <c r="B5594" s="4" t="e">
        <v>#N/A</v>
      </c>
      <c r="C5594" s="4">
        <v>2726035</v>
      </c>
      <c r="D5594" s="4" t="s">
        <v>1563</v>
      </c>
      <c r="E5594" s="4">
        <v>350074</v>
      </c>
      <c r="F5594" s="4" t="s">
        <v>1563</v>
      </c>
      <c r="G5594" s="4" t="s">
        <v>176</v>
      </c>
      <c r="H5594" s="4" t="s">
        <v>21523</v>
      </c>
      <c r="I5594" s="4" t="s">
        <v>21524</v>
      </c>
    </row>
    <row r="5595" spans="1:9" hidden="1" x14ac:dyDescent="0.2">
      <c r="A5595" s="4" t="s">
        <v>21525</v>
      </c>
      <c r="B5595" s="4" t="e">
        <v>#N/A</v>
      </c>
      <c r="C5595" s="4">
        <v>4418180</v>
      </c>
      <c r="D5595" s="4" t="s">
        <v>21526</v>
      </c>
      <c r="E5595" s="4">
        <v>359059</v>
      </c>
      <c r="F5595" s="4" t="s">
        <v>21526</v>
      </c>
      <c r="G5595" s="4" t="s">
        <v>176</v>
      </c>
      <c r="H5595" s="4" t="s">
        <v>21527</v>
      </c>
      <c r="I5595" s="4" t="s">
        <v>21528</v>
      </c>
    </row>
    <row r="5596" spans="1:9" hidden="1" x14ac:dyDescent="0.2">
      <c r="A5596" s="4" t="s">
        <v>21529</v>
      </c>
      <c r="B5596" s="4" t="e">
        <v>#N/A</v>
      </c>
      <c r="C5596" s="4">
        <v>4097050</v>
      </c>
      <c r="D5596" s="4" t="s">
        <v>21530</v>
      </c>
      <c r="E5596" s="4">
        <v>382006</v>
      </c>
      <c r="F5596" s="4" t="s">
        <v>21530</v>
      </c>
      <c r="G5596" s="4" t="s">
        <v>176</v>
      </c>
      <c r="H5596" s="4" t="s">
        <v>21531</v>
      </c>
      <c r="I5596" s="4" t="s">
        <v>21532</v>
      </c>
    </row>
    <row r="5597" spans="1:9" hidden="1" x14ac:dyDescent="0.2">
      <c r="A5597" s="4" t="s">
        <v>21533</v>
      </c>
      <c r="B5597" s="4" t="e">
        <v>#N/A</v>
      </c>
      <c r="C5597" s="4">
        <v>2830004</v>
      </c>
      <c r="D5597" s="4" t="s">
        <v>6350</v>
      </c>
      <c r="E5597" s="4">
        <v>382050</v>
      </c>
      <c r="F5597" s="4" t="s">
        <v>6350</v>
      </c>
      <c r="G5597" s="4" t="s">
        <v>176</v>
      </c>
      <c r="H5597" s="4" t="s">
        <v>21534</v>
      </c>
      <c r="I5597" s="4" t="s">
        <v>21535</v>
      </c>
    </row>
    <row r="5598" spans="1:9" hidden="1" x14ac:dyDescent="0.2">
      <c r="A5598" s="4" t="s">
        <v>21536</v>
      </c>
      <c r="B5598" s="4" t="e">
        <v>#N/A</v>
      </c>
      <c r="C5598" s="4">
        <v>4453443</v>
      </c>
      <c r="D5598" s="4" t="s">
        <v>21537</v>
      </c>
      <c r="E5598" s="4">
        <v>353155</v>
      </c>
      <c r="F5598" s="4" t="s">
        <v>21537</v>
      </c>
      <c r="G5598" s="4" t="s">
        <v>176</v>
      </c>
      <c r="H5598" s="4" t="s">
        <v>21538</v>
      </c>
      <c r="I5598" s="4" t="s">
        <v>21539</v>
      </c>
    </row>
    <row r="5599" spans="1:9" hidden="1" x14ac:dyDescent="0.2">
      <c r="A5599" s="4" t="s">
        <v>21540</v>
      </c>
      <c r="B5599" s="4" t="e">
        <v>#N/A</v>
      </c>
      <c r="C5599" s="4">
        <v>2814664</v>
      </c>
      <c r="D5599" s="4" t="s">
        <v>20628</v>
      </c>
      <c r="E5599" s="4">
        <v>366115</v>
      </c>
      <c r="F5599" s="4" t="s">
        <v>20628</v>
      </c>
      <c r="G5599" s="4"/>
      <c r="H5599" s="4" t="s">
        <v>20629</v>
      </c>
      <c r="I5599" s="4" t="s">
        <v>21541</v>
      </c>
    </row>
    <row r="5600" spans="1:9" hidden="1" x14ac:dyDescent="0.2">
      <c r="A5600" s="4" t="s">
        <v>21542</v>
      </c>
      <c r="B5600" s="4" t="e">
        <v>#N/A</v>
      </c>
      <c r="C5600" s="4">
        <v>2097321</v>
      </c>
      <c r="D5600" s="4" t="s">
        <v>21543</v>
      </c>
      <c r="E5600" s="4">
        <v>375028</v>
      </c>
      <c r="F5600" s="4" t="s">
        <v>21543</v>
      </c>
      <c r="G5600" s="4" t="s">
        <v>176</v>
      </c>
      <c r="H5600" s="4" t="s">
        <v>21544</v>
      </c>
      <c r="I5600" s="4" t="s">
        <v>21545</v>
      </c>
    </row>
    <row r="5601" spans="1:9" hidden="1" x14ac:dyDescent="0.2">
      <c r="A5601" s="4" t="s">
        <v>21546</v>
      </c>
      <c r="B5601" s="4" t="e">
        <v>#N/A</v>
      </c>
      <c r="C5601" s="4">
        <v>4449615</v>
      </c>
      <c r="D5601" s="4" t="s">
        <v>21547</v>
      </c>
      <c r="E5601" s="4">
        <v>358152</v>
      </c>
      <c r="F5601" s="4" t="s">
        <v>21547</v>
      </c>
      <c r="G5601" s="4" t="s">
        <v>176</v>
      </c>
      <c r="H5601" s="4" t="s">
        <v>21548</v>
      </c>
      <c r="I5601" s="4" t="s">
        <v>21549</v>
      </c>
    </row>
    <row r="5602" spans="1:9" hidden="1" x14ac:dyDescent="0.2">
      <c r="A5602" s="4" t="s">
        <v>21550</v>
      </c>
      <c r="B5602" s="4" t="e">
        <v>#N/A</v>
      </c>
      <c r="C5602" s="4">
        <v>4627005</v>
      </c>
      <c r="D5602" s="4" t="s">
        <v>21551</v>
      </c>
      <c r="E5602" s="4">
        <v>366153</v>
      </c>
      <c r="F5602" s="4" t="s">
        <v>21551</v>
      </c>
      <c r="G5602" s="4" t="s">
        <v>176</v>
      </c>
      <c r="H5602" s="4" t="s">
        <v>21552</v>
      </c>
      <c r="I5602" s="4" t="s">
        <v>21553</v>
      </c>
    </row>
    <row r="5603" spans="1:9" hidden="1" x14ac:dyDescent="0.2">
      <c r="A5603" s="4" t="s">
        <v>21554</v>
      </c>
      <c r="B5603" s="4" t="e">
        <v>#N/A</v>
      </c>
      <c r="C5603" s="4">
        <v>3646125</v>
      </c>
      <c r="D5603" s="4" t="s">
        <v>21555</v>
      </c>
      <c r="E5603" s="4">
        <v>361178</v>
      </c>
      <c r="F5603" s="4" t="s">
        <v>21555</v>
      </c>
      <c r="G5603" s="4" t="s">
        <v>176</v>
      </c>
      <c r="H5603" s="4" t="s">
        <v>21556</v>
      </c>
      <c r="I5603" s="4" t="s">
        <v>21557</v>
      </c>
    </row>
    <row r="5604" spans="1:9" hidden="1" x14ac:dyDescent="0.2">
      <c r="A5604" s="4" t="s">
        <v>21558</v>
      </c>
      <c r="B5604" s="4" t="e">
        <v>#N/A</v>
      </c>
      <c r="C5604" s="4">
        <v>3590852</v>
      </c>
      <c r="D5604" s="4" t="s">
        <v>21559</v>
      </c>
      <c r="E5604" s="4">
        <v>360207</v>
      </c>
      <c r="F5604" s="4" t="s">
        <v>21559</v>
      </c>
      <c r="G5604" s="4" t="s">
        <v>176</v>
      </c>
      <c r="H5604" s="4" t="s">
        <v>21560</v>
      </c>
      <c r="I5604" s="4" t="s">
        <v>21561</v>
      </c>
    </row>
    <row r="5605" spans="1:9" hidden="1" x14ac:dyDescent="0.2">
      <c r="A5605" s="4" t="s">
        <v>21562</v>
      </c>
      <c r="B5605" s="4" t="e">
        <v>#N/A</v>
      </c>
      <c r="C5605" s="4">
        <v>4472612</v>
      </c>
      <c r="D5605" s="4" t="s">
        <v>21563</v>
      </c>
      <c r="E5605" s="4">
        <v>358002</v>
      </c>
      <c r="F5605" s="4" t="s">
        <v>21563</v>
      </c>
      <c r="G5605" s="4" t="s">
        <v>176</v>
      </c>
      <c r="H5605" s="4" t="s">
        <v>21564</v>
      </c>
      <c r="I5605" s="4" t="s">
        <v>21565</v>
      </c>
    </row>
    <row r="5606" spans="1:9" hidden="1" x14ac:dyDescent="0.2">
      <c r="A5606" s="4" t="s">
        <v>21566</v>
      </c>
      <c r="B5606" s="4" t="e">
        <v>#N/A</v>
      </c>
      <c r="C5606" s="4">
        <v>4528106</v>
      </c>
      <c r="D5606" s="4" t="s">
        <v>21567</v>
      </c>
      <c r="E5606" s="4">
        <v>381028</v>
      </c>
      <c r="F5606" s="4" t="s">
        <v>21567</v>
      </c>
      <c r="G5606" s="4" t="s">
        <v>176</v>
      </c>
      <c r="H5606" s="4" t="s">
        <v>21568</v>
      </c>
      <c r="I5606" s="4" t="s">
        <v>21569</v>
      </c>
    </row>
    <row r="5607" spans="1:9" hidden="1" x14ac:dyDescent="0.2">
      <c r="A5607" s="4" t="s">
        <v>21570</v>
      </c>
      <c r="B5607" s="4" t="e">
        <v>#N/A</v>
      </c>
      <c r="C5607" s="4">
        <v>4444249</v>
      </c>
      <c r="D5607" s="4" t="s">
        <v>21571</v>
      </c>
      <c r="E5607" s="4">
        <v>352118</v>
      </c>
      <c r="F5607" s="4" t="s">
        <v>21571</v>
      </c>
      <c r="G5607" s="4" t="s">
        <v>176</v>
      </c>
      <c r="H5607" s="4" t="s">
        <v>21572</v>
      </c>
      <c r="I5607" s="4" t="s">
        <v>21573</v>
      </c>
    </row>
    <row r="5608" spans="1:9" hidden="1" x14ac:dyDescent="0.2">
      <c r="A5608" s="4" t="s">
        <v>21574</v>
      </c>
      <c r="B5608" s="4" t="e">
        <v>#N/A</v>
      </c>
      <c r="C5608" s="4">
        <v>2830009</v>
      </c>
      <c r="D5608" s="4" t="s">
        <v>8822</v>
      </c>
      <c r="E5608" s="4">
        <v>359047</v>
      </c>
      <c r="F5608" s="4" t="s">
        <v>8822</v>
      </c>
      <c r="G5608" s="4" t="s">
        <v>176</v>
      </c>
      <c r="H5608" s="4" t="s">
        <v>21575</v>
      </c>
      <c r="I5608" s="4" t="s">
        <v>21576</v>
      </c>
    </row>
    <row r="5609" spans="1:9" hidden="1" x14ac:dyDescent="0.2">
      <c r="A5609" s="4" t="s">
        <v>21577</v>
      </c>
      <c r="B5609" s="4" t="e">
        <v>#N/A</v>
      </c>
      <c r="C5609" s="4">
        <v>3649121</v>
      </c>
      <c r="D5609" s="4" t="s">
        <v>21578</v>
      </c>
      <c r="E5609" s="4">
        <v>353066</v>
      </c>
      <c r="F5609" s="4" t="s">
        <v>21578</v>
      </c>
      <c r="G5609" s="4" t="s">
        <v>176</v>
      </c>
      <c r="H5609" s="4" t="s">
        <v>21579</v>
      </c>
      <c r="I5609" s="4" t="s">
        <v>21580</v>
      </c>
    </row>
    <row r="5610" spans="1:9" hidden="1" x14ac:dyDescent="0.2">
      <c r="A5610" s="4" t="s">
        <v>21581</v>
      </c>
      <c r="B5610" s="4" t="e">
        <v>#N/A</v>
      </c>
      <c r="C5610" s="4">
        <v>3566507</v>
      </c>
      <c r="D5610" s="4" t="s">
        <v>21582</v>
      </c>
      <c r="E5610" s="4">
        <v>350125</v>
      </c>
      <c r="F5610" s="4" t="s">
        <v>21582</v>
      </c>
      <c r="G5610" s="4" t="s">
        <v>176</v>
      </c>
      <c r="H5610" s="4" t="s">
        <v>21583</v>
      </c>
      <c r="I5610" s="4" t="s">
        <v>21584</v>
      </c>
    </row>
    <row r="5611" spans="1:9" hidden="1" x14ac:dyDescent="0.2">
      <c r="A5611" s="4" t="s">
        <v>21585</v>
      </c>
      <c r="B5611" s="4" t="e">
        <v>#N/A</v>
      </c>
      <c r="C5611" s="4">
        <v>4445723</v>
      </c>
      <c r="D5611" s="4" t="s">
        <v>21586</v>
      </c>
      <c r="E5611" s="4">
        <v>360026</v>
      </c>
      <c r="F5611" s="4" t="s">
        <v>21586</v>
      </c>
      <c r="G5611" s="4" t="s">
        <v>176</v>
      </c>
      <c r="H5611" s="4" t="s">
        <v>21587</v>
      </c>
      <c r="I5611" s="4" t="s">
        <v>21588</v>
      </c>
    </row>
    <row r="5612" spans="1:9" hidden="1" x14ac:dyDescent="0.2">
      <c r="A5612" s="4" t="s">
        <v>21589</v>
      </c>
      <c r="B5612" s="4" t="e">
        <v>#N/A</v>
      </c>
      <c r="C5612" s="4">
        <v>1650078</v>
      </c>
      <c r="D5612" s="4" t="s">
        <v>18838</v>
      </c>
      <c r="E5612" s="4">
        <v>381109</v>
      </c>
      <c r="F5612" s="4" t="s">
        <v>18838</v>
      </c>
      <c r="G5612" s="4"/>
      <c r="H5612" s="4" t="s">
        <v>18839</v>
      </c>
      <c r="I5612" s="4" t="s">
        <v>21590</v>
      </c>
    </row>
    <row r="5613" spans="1:9" hidden="1" x14ac:dyDescent="0.2">
      <c r="A5613" s="4" t="s">
        <v>21591</v>
      </c>
      <c r="B5613" s="4" t="e">
        <v>#N/A</v>
      </c>
      <c r="C5613" s="4">
        <v>3460781</v>
      </c>
      <c r="D5613" s="4" t="s">
        <v>21592</v>
      </c>
      <c r="E5613" s="4">
        <v>364029</v>
      </c>
      <c r="F5613" s="4" t="s">
        <v>21592</v>
      </c>
      <c r="G5613" s="4"/>
      <c r="H5613" s="4" t="s">
        <v>21593</v>
      </c>
      <c r="I5613" s="4" t="s">
        <v>21594</v>
      </c>
    </row>
    <row r="5614" spans="1:9" hidden="1" x14ac:dyDescent="0.2">
      <c r="A5614" s="4" t="s">
        <v>21595</v>
      </c>
      <c r="B5614" s="4" t="e">
        <v>#N/A</v>
      </c>
      <c r="C5614" s="4">
        <v>2882153</v>
      </c>
      <c r="D5614" s="4" t="s">
        <v>21596</v>
      </c>
      <c r="E5614" s="4">
        <v>381023</v>
      </c>
      <c r="F5614" s="4" t="s">
        <v>21596</v>
      </c>
      <c r="G5614" s="4" t="s">
        <v>176</v>
      </c>
      <c r="H5614" s="4" t="s">
        <v>21597</v>
      </c>
      <c r="I5614" s="4" t="s">
        <v>21598</v>
      </c>
    </row>
    <row r="5615" spans="1:9" hidden="1" x14ac:dyDescent="0.2">
      <c r="A5615" s="4" t="s">
        <v>21599</v>
      </c>
      <c r="B5615" s="4" t="e">
        <v>#N/A</v>
      </c>
      <c r="C5615" s="4">
        <v>2114065</v>
      </c>
      <c r="D5615" s="4" t="s">
        <v>21600</v>
      </c>
      <c r="E5615" s="4">
        <v>368108</v>
      </c>
      <c r="F5615" s="4" t="s">
        <v>21600</v>
      </c>
      <c r="G5615" s="4"/>
      <c r="H5615" s="4" t="s">
        <v>21601</v>
      </c>
      <c r="I5615" s="4" t="s">
        <v>21602</v>
      </c>
    </row>
    <row r="5616" spans="1:9" hidden="1" x14ac:dyDescent="0.2">
      <c r="A5616" s="4" t="s">
        <v>21603</v>
      </c>
      <c r="B5616" s="4" t="e">
        <v>#N/A</v>
      </c>
      <c r="C5616" s="4">
        <v>2097020</v>
      </c>
      <c r="D5616" s="4" t="s">
        <v>21604</v>
      </c>
      <c r="E5616" s="4">
        <v>367109</v>
      </c>
      <c r="F5616" s="4" t="s">
        <v>21604</v>
      </c>
      <c r="G5616" s="4" t="s">
        <v>176</v>
      </c>
      <c r="H5616" s="4" t="s">
        <v>21605</v>
      </c>
      <c r="I5616" s="4" t="s">
        <v>21606</v>
      </c>
    </row>
    <row r="5617" spans="1:9" hidden="1" x14ac:dyDescent="0.2">
      <c r="A5617" s="4" t="s">
        <v>21607</v>
      </c>
      <c r="B5617" s="4" t="e">
        <v>#N/A</v>
      </c>
      <c r="C5617" s="4">
        <v>1506204</v>
      </c>
      <c r="D5617" s="4" t="s">
        <v>21608</v>
      </c>
      <c r="E5617" s="4">
        <v>382002</v>
      </c>
      <c r="F5617" s="4" t="s">
        <v>21608</v>
      </c>
      <c r="G5617" s="4"/>
      <c r="H5617" s="4" t="s">
        <v>21609</v>
      </c>
      <c r="I5617" s="4" t="s">
        <v>21610</v>
      </c>
    </row>
    <row r="5618" spans="1:9" hidden="1" x14ac:dyDescent="0.2">
      <c r="A5618" s="4" t="s">
        <v>21611</v>
      </c>
      <c r="B5618" s="4" t="e">
        <v>#N/A</v>
      </c>
      <c r="C5618" s="4">
        <v>2590112</v>
      </c>
      <c r="D5618" s="4" t="s">
        <v>21612</v>
      </c>
      <c r="E5618" s="4">
        <v>360089</v>
      </c>
      <c r="F5618" s="4" t="s">
        <v>21612</v>
      </c>
      <c r="G5618" s="4" t="s">
        <v>176</v>
      </c>
      <c r="H5618" s="4" t="s">
        <v>21613</v>
      </c>
      <c r="I5618" s="4" t="s">
        <v>21614</v>
      </c>
    </row>
    <row r="5619" spans="1:9" hidden="1" x14ac:dyDescent="0.2">
      <c r="A5619" s="4" t="s">
        <v>21615</v>
      </c>
      <c r="B5619" s="4" t="e">
        <v>#N/A</v>
      </c>
      <c r="C5619" s="4">
        <v>2047180</v>
      </c>
      <c r="D5619" s="4" t="s">
        <v>21616</v>
      </c>
      <c r="E5619" s="4">
        <v>367092</v>
      </c>
      <c r="F5619" s="4" t="s">
        <v>21616</v>
      </c>
      <c r="G5619" s="4" t="s">
        <v>176</v>
      </c>
      <c r="H5619" s="4" t="s">
        <v>21617</v>
      </c>
      <c r="I5619" s="4" t="s">
        <v>21618</v>
      </c>
    </row>
    <row r="5620" spans="1:9" hidden="1" x14ac:dyDescent="0.2">
      <c r="A5620" s="4" t="s">
        <v>21619</v>
      </c>
      <c r="B5620" s="4" t="e">
        <v>#N/A</v>
      </c>
      <c r="C5620" s="4">
        <v>3081231</v>
      </c>
      <c r="D5620" s="4" t="s">
        <v>21620</v>
      </c>
      <c r="E5620" s="4">
        <v>369101</v>
      </c>
      <c r="F5620" s="4" t="s">
        <v>21620</v>
      </c>
      <c r="G5620" s="4" t="s">
        <v>176</v>
      </c>
      <c r="H5620" s="4" t="s">
        <v>21621</v>
      </c>
      <c r="I5620" s="4" t="s">
        <v>21622</v>
      </c>
    </row>
    <row r="5621" spans="1:9" hidden="1" x14ac:dyDescent="0.2">
      <c r="A5621" s="4" t="s">
        <v>21623</v>
      </c>
      <c r="B5621" s="4" t="e">
        <v>#N/A</v>
      </c>
      <c r="C5621" s="4">
        <v>1282967</v>
      </c>
      <c r="D5621" s="4" t="s">
        <v>21624</v>
      </c>
      <c r="E5621" s="4">
        <v>367115</v>
      </c>
      <c r="F5621" s="4" t="s">
        <v>21624</v>
      </c>
      <c r="G5621" s="4"/>
      <c r="H5621" s="4" t="s">
        <v>21625</v>
      </c>
      <c r="I5621" s="4" t="s">
        <v>21626</v>
      </c>
    </row>
    <row r="5622" spans="1:9" hidden="1" x14ac:dyDescent="0.2">
      <c r="A5622" s="4" t="s">
        <v>21627</v>
      </c>
      <c r="B5622" s="4" t="e">
        <v>#N/A</v>
      </c>
      <c r="C5622" s="4">
        <v>4449604</v>
      </c>
      <c r="D5622" s="4" t="s">
        <v>1551</v>
      </c>
      <c r="E5622" s="4">
        <v>379037</v>
      </c>
      <c r="F5622" s="4" t="s">
        <v>1551</v>
      </c>
      <c r="G5622" s="4" t="s">
        <v>176</v>
      </c>
      <c r="H5622" s="4" t="s">
        <v>21628</v>
      </c>
      <c r="I5622" s="4" t="s">
        <v>21629</v>
      </c>
    </row>
    <row r="5623" spans="1:9" hidden="1" x14ac:dyDescent="0.2">
      <c r="A5623" s="4" t="s">
        <v>21630</v>
      </c>
      <c r="B5623" s="4" t="e">
        <v>#N/A</v>
      </c>
      <c r="C5623" s="4">
        <v>2674534</v>
      </c>
      <c r="D5623" s="4" t="s">
        <v>3021</v>
      </c>
      <c r="E5623" s="4">
        <v>367124</v>
      </c>
      <c r="F5623" s="4" t="s">
        <v>3021</v>
      </c>
      <c r="G5623" s="4" t="s">
        <v>176</v>
      </c>
      <c r="H5623" s="4" t="s">
        <v>21631</v>
      </c>
      <c r="I5623" s="4" t="s">
        <v>21632</v>
      </c>
    </row>
    <row r="5624" spans="1:9" hidden="1" x14ac:dyDescent="0.2">
      <c r="A5624" s="4" t="s">
        <v>21633</v>
      </c>
      <c r="B5624" s="4" t="e">
        <v>#N/A</v>
      </c>
      <c r="C5624" s="4">
        <v>1288286</v>
      </c>
      <c r="D5624" s="4" t="s">
        <v>21634</v>
      </c>
      <c r="E5624" s="4">
        <v>380085</v>
      </c>
      <c r="F5624" s="4" t="s">
        <v>21634</v>
      </c>
      <c r="G5624" s="4"/>
      <c r="H5624" s="4" t="s">
        <v>21635</v>
      </c>
      <c r="I5624" s="4" t="s">
        <v>21636</v>
      </c>
    </row>
    <row r="5625" spans="1:9" hidden="1" x14ac:dyDescent="0.2">
      <c r="A5625" s="4" t="s">
        <v>21637</v>
      </c>
      <c r="B5625" s="4" t="e">
        <v>#N/A</v>
      </c>
      <c r="C5625" s="4">
        <v>4453489</v>
      </c>
      <c r="D5625" s="4" t="s">
        <v>21638</v>
      </c>
      <c r="E5625" s="4">
        <v>360016</v>
      </c>
      <c r="F5625" s="4" t="s">
        <v>21638</v>
      </c>
      <c r="G5625" s="4" t="s">
        <v>176</v>
      </c>
      <c r="H5625" s="4" t="s">
        <v>21639</v>
      </c>
      <c r="I5625" s="4" t="s">
        <v>21640</v>
      </c>
    </row>
    <row r="5626" spans="1:9" hidden="1" x14ac:dyDescent="0.2">
      <c r="A5626" s="4" t="s">
        <v>21641</v>
      </c>
      <c r="B5626" s="4" t="e">
        <v>#N/A</v>
      </c>
      <c r="C5626" s="4">
        <v>4455671</v>
      </c>
      <c r="D5626" s="4" t="s">
        <v>21642</v>
      </c>
      <c r="E5626" s="4">
        <v>351079</v>
      </c>
      <c r="F5626" s="4" t="s">
        <v>21642</v>
      </c>
      <c r="G5626" s="4" t="s">
        <v>176</v>
      </c>
      <c r="H5626" s="4" t="s">
        <v>21643</v>
      </c>
      <c r="I5626" s="4" t="s">
        <v>21644</v>
      </c>
    </row>
    <row r="5627" spans="1:9" hidden="1" x14ac:dyDescent="0.2">
      <c r="A5627" s="4" t="s">
        <v>21645</v>
      </c>
      <c r="B5627" s="4" t="e">
        <v>#N/A</v>
      </c>
      <c r="C5627" s="4">
        <v>4445708</v>
      </c>
      <c r="D5627" s="4" t="s">
        <v>21646</v>
      </c>
      <c r="E5627" s="4">
        <v>352150</v>
      </c>
      <c r="F5627" s="4" t="s">
        <v>21646</v>
      </c>
      <c r="G5627" s="4"/>
      <c r="H5627" s="4" t="s">
        <v>21647</v>
      </c>
      <c r="I5627" s="4" t="s">
        <v>21648</v>
      </c>
    </row>
    <row r="5628" spans="1:9" hidden="1" x14ac:dyDescent="0.2">
      <c r="A5628" s="4" t="s">
        <v>21649</v>
      </c>
      <c r="B5628" s="4" t="e">
        <v>#N/A</v>
      </c>
      <c r="C5628" s="4">
        <v>4691184</v>
      </c>
      <c r="D5628" s="4" t="s">
        <v>21650</v>
      </c>
      <c r="E5628" s="4">
        <v>366126</v>
      </c>
      <c r="F5628" s="4" t="s">
        <v>21650</v>
      </c>
      <c r="G5628" s="4" t="s">
        <v>176</v>
      </c>
      <c r="H5628" s="4" t="s">
        <v>21651</v>
      </c>
      <c r="I5628" s="4" t="s">
        <v>21652</v>
      </c>
    </row>
    <row r="5629" spans="1:9" hidden="1" x14ac:dyDescent="0.2">
      <c r="A5629" s="4" t="s">
        <v>21653</v>
      </c>
      <c r="B5629" s="4" t="e">
        <v>#N/A</v>
      </c>
      <c r="C5629" s="4">
        <v>4122322</v>
      </c>
      <c r="D5629" s="4" t="s">
        <v>21654</v>
      </c>
      <c r="E5629" s="4">
        <v>367075</v>
      </c>
      <c r="F5629" s="4" t="s">
        <v>21654</v>
      </c>
      <c r="G5629" s="4" t="s">
        <v>176</v>
      </c>
      <c r="H5629" s="4" t="s">
        <v>21655</v>
      </c>
      <c r="I5629" s="4" t="s">
        <v>21656</v>
      </c>
    </row>
    <row r="5630" spans="1:9" hidden="1" x14ac:dyDescent="0.2">
      <c r="A5630" s="4" t="s">
        <v>21657</v>
      </c>
      <c r="B5630" s="4" t="e">
        <v>#N/A</v>
      </c>
      <c r="C5630" s="4">
        <v>4124234</v>
      </c>
      <c r="D5630" s="4" t="s">
        <v>2607</v>
      </c>
      <c r="E5630" s="4">
        <v>361183</v>
      </c>
      <c r="F5630" s="4" t="s">
        <v>2607</v>
      </c>
      <c r="G5630" s="4" t="s">
        <v>176</v>
      </c>
      <c r="H5630" s="4" t="s">
        <v>21658</v>
      </c>
      <c r="I5630" s="4" t="s">
        <v>21659</v>
      </c>
    </row>
    <row r="5631" spans="1:9" hidden="1" x14ac:dyDescent="0.2">
      <c r="A5631" s="4" t="s">
        <v>21660</v>
      </c>
      <c r="B5631" s="4" t="e">
        <v>#N/A</v>
      </c>
      <c r="C5631" s="4">
        <v>2212110</v>
      </c>
      <c r="D5631" s="4" t="s">
        <v>3275</v>
      </c>
      <c r="E5631" s="4">
        <v>360191</v>
      </c>
      <c r="F5631" s="4" t="s">
        <v>3275</v>
      </c>
      <c r="G5631" s="4" t="s">
        <v>176</v>
      </c>
      <c r="H5631" s="4" t="s">
        <v>21661</v>
      </c>
      <c r="I5631" s="4" t="s">
        <v>21662</v>
      </c>
    </row>
    <row r="5632" spans="1:9" hidden="1" x14ac:dyDescent="0.2">
      <c r="A5632" s="4" t="s">
        <v>21663</v>
      </c>
      <c r="B5632" s="4" t="e">
        <v>#N/A</v>
      </c>
      <c r="C5632" s="4">
        <v>3563830</v>
      </c>
      <c r="D5632" s="4" t="s">
        <v>21664</v>
      </c>
      <c r="E5632" s="4">
        <v>350044</v>
      </c>
      <c r="F5632" s="4" t="s">
        <v>21664</v>
      </c>
      <c r="G5632" s="4"/>
      <c r="H5632" s="4" t="s">
        <v>21665</v>
      </c>
      <c r="I5632" s="4" t="s">
        <v>21666</v>
      </c>
    </row>
    <row r="5633" spans="1:9" hidden="1" x14ac:dyDescent="0.2">
      <c r="A5633" s="4" t="s">
        <v>21667</v>
      </c>
      <c r="B5633" s="4" t="e">
        <v>#N/A</v>
      </c>
      <c r="C5633" s="4">
        <v>2866867</v>
      </c>
      <c r="D5633" s="4" t="s">
        <v>21668</v>
      </c>
      <c r="E5633" s="4">
        <v>368084</v>
      </c>
      <c r="F5633" s="4" t="s">
        <v>21668</v>
      </c>
      <c r="G5633" s="4"/>
      <c r="H5633" s="4" t="s">
        <v>21669</v>
      </c>
      <c r="I5633" s="4" t="s">
        <v>21670</v>
      </c>
    </row>
    <row r="5634" spans="1:9" hidden="1" x14ac:dyDescent="0.2">
      <c r="A5634" s="4" t="s">
        <v>21671</v>
      </c>
      <c r="B5634" s="4" t="e">
        <v>#N/A</v>
      </c>
      <c r="C5634" s="4">
        <v>4453482</v>
      </c>
      <c r="D5634" s="4" t="s">
        <v>21672</v>
      </c>
      <c r="E5634" s="4">
        <v>361104</v>
      </c>
      <c r="F5634" s="4" t="s">
        <v>21672</v>
      </c>
      <c r="G5634" s="4" t="s">
        <v>176</v>
      </c>
      <c r="H5634" s="4" t="s">
        <v>21673</v>
      </c>
      <c r="I5634" s="4" t="s">
        <v>21674</v>
      </c>
    </row>
    <row r="5635" spans="1:9" hidden="1" x14ac:dyDescent="0.2">
      <c r="A5635" s="4" t="s">
        <v>21675</v>
      </c>
      <c r="B5635" s="4" t="e">
        <v>#N/A</v>
      </c>
      <c r="C5635" s="4">
        <v>4449625</v>
      </c>
      <c r="D5635" s="4" t="s">
        <v>21676</v>
      </c>
      <c r="E5635" s="4">
        <v>359139</v>
      </c>
      <c r="F5635" s="4" t="s">
        <v>21676</v>
      </c>
      <c r="G5635" s="4" t="s">
        <v>176</v>
      </c>
      <c r="H5635" s="4" t="s">
        <v>21677</v>
      </c>
      <c r="I5635" s="4" t="s">
        <v>21678</v>
      </c>
    </row>
    <row r="5636" spans="1:9" hidden="1" x14ac:dyDescent="0.2">
      <c r="A5636" s="4" t="s">
        <v>21679</v>
      </c>
      <c r="B5636" s="4" t="e">
        <v>#N/A</v>
      </c>
      <c r="C5636" s="4">
        <v>744826</v>
      </c>
      <c r="D5636" s="4" t="s">
        <v>12392</v>
      </c>
      <c r="E5636" s="4">
        <v>351149</v>
      </c>
      <c r="F5636" s="4" t="s">
        <v>12392</v>
      </c>
      <c r="G5636" s="4"/>
      <c r="H5636" s="4" t="s">
        <v>12393</v>
      </c>
      <c r="I5636" s="4" t="s">
        <v>21680</v>
      </c>
    </row>
    <row r="5637" spans="1:9" hidden="1" x14ac:dyDescent="0.2">
      <c r="A5637" s="4" t="s">
        <v>21681</v>
      </c>
      <c r="B5637" s="4" t="e">
        <v>#N/A</v>
      </c>
      <c r="C5637" s="4">
        <v>4445718</v>
      </c>
      <c r="D5637" s="4" t="s">
        <v>21682</v>
      </c>
      <c r="E5637" s="4">
        <v>360155</v>
      </c>
      <c r="F5637" s="4" t="s">
        <v>21682</v>
      </c>
      <c r="G5637" s="4" t="s">
        <v>176</v>
      </c>
      <c r="H5637" s="4" t="s">
        <v>21683</v>
      </c>
      <c r="I5637" s="4" t="s">
        <v>21684</v>
      </c>
    </row>
    <row r="5638" spans="1:9" hidden="1" x14ac:dyDescent="0.2">
      <c r="A5638" s="4" t="s">
        <v>21685</v>
      </c>
      <c r="B5638" s="4" t="e">
        <v>#N/A</v>
      </c>
      <c r="C5638" s="4">
        <v>4449620</v>
      </c>
      <c r="D5638" s="4" t="s">
        <v>21686</v>
      </c>
      <c r="E5638" s="4">
        <v>365006</v>
      </c>
      <c r="F5638" s="4" t="s">
        <v>21687</v>
      </c>
      <c r="G5638" s="4"/>
      <c r="H5638" s="4" t="s">
        <v>21688</v>
      </c>
      <c r="I5638" s="4" t="s">
        <v>21689</v>
      </c>
    </row>
    <row r="5639" spans="1:9" hidden="1" x14ac:dyDescent="0.2">
      <c r="A5639" s="4" t="s">
        <v>21690</v>
      </c>
      <c r="B5639" s="4" t="e">
        <v>#N/A</v>
      </c>
      <c r="C5639" s="4">
        <v>1791687</v>
      </c>
      <c r="D5639" s="4" t="s">
        <v>21691</v>
      </c>
      <c r="E5639" s="4">
        <v>350119</v>
      </c>
      <c r="F5639" s="4" t="s">
        <v>21691</v>
      </c>
      <c r="G5639" s="4" t="s">
        <v>176</v>
      </c>
      <c r="H5639" s="4" t="s">
        <v>21692</v>
      </c>
      <c r="I5639" s="4" t="s">
        <v>21693</v>
      </c>
    </row>
    <row r="5640" spans="1:9" hidden="1" x14ac:dyDescent="0.2">
      <c r="A5640" s="4" t="s">
        <v>21694</v>
      </c>
      <c r="B5640" s="4" t="e">
        <v>#N/A</v>
      </c>
      <c r="C5640" s="4">
        <v>3276192</v>
      </c>
      <c r="D5640" s="4" t="s">
        <v>21695</v>
      </c>
      <c r="E5640" s="4">
        <v>367105</v>
      </c>
      <c r="F5640" s="4" t="s">
        <v>21695</v>
      </c>
      <c r="G5640" s="4" t="s">
        <v>176</v>
      </c>
      <c r="H5640" s="4" t="s">
        <v>21696</v>
      </c>
      <c r="I5640" s="4" t="s">
        <v>21697</v>
      </c>
    </row>
    <row r="5641" spans="1:9" hidden="1" x14ac:dyDescent="0.2">
      <c r="A5641" s="4" t="s">
        <v>21698</v>
      </c>
      <c r="B5641" s="4" t="e">
        <v>#N/A</v>
      </c>
      <c r="C5641" s="4">
        <v>2574577</v>
      </c>
      <c r="D5641" s="4" t="s">
        <v>21699</v>
      </c>
      <c r="E5641" s="4">
        <v>352050</v>
      </c>
      <c r="F5641" s="4" t="s">
        <v>21699</v>
      </c>
      <c r="G5641" s="4"/>
      <c r="H5641" s="4" t="s">
        <v>21700</v>
      </c>
      <c r="I5641" s="4" t="s">
        <v>21701</v>
      </c>
    </row>
    <row r="5642" spans="1:9" hidden="1" x14ac:dyDescent="0.2">
      <c r="A5642" s="4" t="s">
        <v>21702</v>
      </c>
      <c r="B5642" s="4" t="e">
        <v>#N/A</v>
      </c>
      <c r="C5642" s="4">
        <v>3517018</v>
      </c>
      <c r="D5642" s="4" t="s">
        <v>21703</v>
      </c>
      <c r="E5642" s="4">
        <v>350067</v>
      </c>
      <c r="F5642" s="4" t="s">
        <v>21703</v>
      </c>
      <c r="G5642" s="4" t="s">
        <v>176</v>
      </c>
      <c r="H5642" s="4" t="s">
        <v>21704</v>
      </c>
      <c r="I5642" s="4" t="s">
        <v>21705</v>
      </c>
    </row>
    <row r="5643" spans="1:9" hidden="1" x14ac:dyDescent="0.2">
      <c r="A5643" s="4" t="s">
        <v>21706</v>
      </c>
      <c r="B5643" s="4" t="e">
        <v>#N/A</v>
      </c>
      <c r="C5643" s="4">
        <v>2743306</v>
      </c>
      <c r="D5643" s="4" t="s">
        <v>21707</v>
      </c>
      <c r="E5643" s="4">
        <v>361092</v>
      </c>
      <c r="F5643" s="4" t="s">
        <v>21707</v>
      </c>
      <c r="G5643" s="4" t="s">
        <v>176</v>
      </c>
      <c r="H5643" s="4" t="s">
        <v>21708</v>
      </c>
      <c r="I5643" s="4" t="s">
        <v>21709</v>
      </c>
    </row>
    <row r="5644" spans="1:9" hidden="1" x14ac:dyDescent="0.2">
      <c r="A5644" s="4" t="s">
        <v>21710</v>
      </c>
      <c r="B5644" s="4" t="e">
        <v>#N/A</v>
      </c>
      <c r="C5644" s="4">
        <v>3880518</v>
      </c>
      <c r="D5644" s="4" t="s">
        <v>21711</v>
      </c>
      <c r="E5644" s="4">
        <v>369094</v>
      </c>
      <c r="F5644" s="4" t="s">
        <v>21711</v>
      </c>
      <c r="G5644" s="4"/>
      <c r="H5644" s="4" t="s">
        <v>21712</v>
      </c>
      <c r="I5644" s="4" t="s">
        <v>21713</v>
      </c>
    </row>
    <row r="5645" spans="1:9" hidden="1" x14ac:dyDescent="0.2">
      <c r="A5645" s="4" t="s">
        <v>21714</v>
      </c>
      <c r="B5645" s="4" t="e">
        <v>#N/A</v>
      </c>
      <c r="C5645" s="4">
        <v>2829004</v>
      </c>
      <c r="D5645" s="4" t="s">
        <v>21715</v>
      </c>
      <c r="E5645" s="4">
        <v>369109</v>
      </c>
      <c r="F5645" s="4" t="s">
        <v>21715</v>
      </c>
      <c r="G5645" s="4" t="s">
        <v>176</v>
      </c>
      <c r="H5645" s="4" t="s">
        <v>21716</v>
      </c>
      <c r="I5645" s="4" t="s">
        <v>21717</v>
      </c>
    </row>
    <row r="5646" spans="1:9" hidden="1" x14ac:dyDescent="0.2">
      <c r="A5646" s="4" t="s">
        <v>21718</v>
      </c>
      <c r="B5646" s="4" t="e">
        <v>#N/A</v>
      </c>
      <c r="C5646" s="4">
        <v>2700074</v>
      </c>
      <c r="D5646" s="4" t="s">
        <v>21719</v>
      </c>
      <c r="E5646" s="4">
        <v>359008</v>
      </c>
      <c r="F5646" s="4" t="s">
        <v>21719</v>
      </c>
      <c r="G5646" s="4" t="s">
        <v>176</v>
      </c>
      <c r="H5646" s="4" t="s">
        <v>21720</v>
      </c>
      <c r="I5646" s="4" t="s">
        <v>21721</v>
      </c>
    </row>
    <row r="5647" spans="1:9" hidden="1" x14ac:dyDescent="0.2">
      <c r="A5647" s="4" t="s">
        <v>21722</v>
      </c>
      <c r="B5647" s="4" t="e">
        <v>#N/A</v>
      </c>
      <c r="C5647" s="4">
        <v>4444764</v>
      </c>
      <c r="D5647" s="4" t="s">
        <v>5211</v>
      </c>
      <c r="E5647" s="4">
        <v>358161</v>
      </c>
      <c r="F5647" s="4" t="s">
        <v>5211</v>
      </c>
      <c r="G5647" s="4" t="s">
        <v>176</v>
      </c>
      <c r="H5647" s="4" t="s">
        <v>21723</v>
      </c>
      <c r="I5647" s="4" t="s">
        <v>21724</v>
      </c>
    </row>
    <row r="5648" spans="1:9" hidden="1" x14ac:dyDescent="0.2">
      <c r="A5648" s="4" t="s">
        <v>21725</v>
      </c>
      <c r="B5648" s="4" t="e">
        <v>#N/A</v>
      </c>
      <c r="C5648" s="4">
        <v>3262067</v>
      </c>
      <c r="D5648" s="4" t="s">
        <v>18399</v>
      </c>
      <c r="E5648" s="4">
        <v>379097</v>
      </c>
      <c r="F5648" s="4" t="s">
        <v>18399</v>
      </c>
      <c r="G5648" s="4" t="s">
        <v>176</v>
      </c>
      <c r="H5648" s="4" t="s">
        <v>18400</v>
      </c>
      <c r="I5648" s="4" t="s">
        <v>21726</v>
      </c>
    </row>
    <row r="5649" spans="1:9" hidden="1" x14ac:dyDescent="0.2">
      <c r="A5649" s="4" t="s">
        <v>21727</v>
      </c>
      <c r="B5649" s="4" t="e">
        <v>#N/A</v>
      </c>
      <c r="C5649" s="4">
        <v>2097305</v>
      </c>
      <c r="D5649" s="4" t="s">
        <v>21728</v>
      </c>
      <c r="E5649" s="4">
        <v>361124</v>
      </c>
      <c r="F5649" s="4" t="s">
        <v>21728</v>
      </c>
      <c r="G5649" s="4" t="s">
        <v>176</v>
      </c>
      <c r="H5649" s="4" t="s">
        <v>21729</v>
      </c>
      <c r="I5649" s="4" t="s">
        <v>21730</v>
      </c>
    </row>
    <row r="5650" spans="1:9" hidden="1" x14ac:dyDescent="0.2">
      <c r="A5650" s="4" t="s">
        <v>21731</v>
      </c>
      <c r="B5650" s="4" t="e">
        <v>#N/A</v>
      </c>
      <c r="C5650" s="4">
        <v>4028077</v>
      </c>
      <c r="D5650" s="4" t="s">
        <v>21732</v>
      </c>
      <c r="E5650" s="4">
        <v>351168</v>
      </c>
      <c r="F5650" s="4" t="s">
        <v>21732</v>
      </c>
      <c r="G5650" s="4" t="s">
        <v>176</v>
      </c>
      <c r="H5650" s="4" t="s">
        <v>21733</v>
      </c>
      <c r="I5650" s="4" t="s">
        <v>21734</v>
      </c>
    </row>
    <row r="5651" spans="1:9" hidden="1" x14ac:dyDescent="0.2">
      <c r="A5651" s="4" t="s">
        <v>21735</v>
      </c>
      <c r="B5651" s="4" t="e">
        <v>#N/A</v>
      </c>
      <c r="C5651" s="4">
        <v>4468341</v>
      </c>
      <c r="D5651" s="4" t="s">
        <v>21736</v>
      </c>
      <c r="E5651" s="4">
        <v>367132</v>
      </c>
      <c r="F5651" s="4" t="s">
        <v>21736</v>
      </c>
      <c r="G5651" s="4"/>
      <c r="H5651" s="4" t="s">
        <v>21737</v>
      </c>
      <c r="I5651" s="4" t="s">
        <v>21738</v>
      </c>
    </row>
    <row r="5652" spans="1:9" hidden="1" x14ac:dyDescent="0.2">
      <c r="A5652" s="4" t="s">
        <v>21739</v>
      </c>
      <c r="B5652" s="4" t="e">
        <v>#N/A</v>
      </c>
      <c r="C5652" s="4">
        <v>4453479</v>
      </c>
      <c r="D5652" s="4" t="s">
        <v>21740</v>
      </c>
      <c r="E5652" s="4">
        <v>350160</v>
      </c>
      <c r="F5652" s="4" t="s">
        <v>21740</v>
      </c>
      <c r="G5652" s="4" t="s">
        <v>176</v>
      </c>
      <c r="H5652" s="4" t="s">
        <v>21741</v>
      </c>
      <c r="I5652" s="4" t="s">
        <v>21742</v>
      </c>
    </row>
    <row r="5653" spans="1:9" hidden="1" x14ac:dyDescent="0.2">
      <c r="A5653" s="4" t="s">
        <v>21743</v>
      </c>
      <c r="B5653" s="4" t="e">
        <v>#N/A</v>
      </c>
      <c r="C5653" s="4">
        <v>2527077</v>
      </c>
      <c r="D5653" s="4" t="s">
        <v>21744</v>
      </c>
      <c r="E5653" s="4">
        <v>364065</v>
      </c>
      <c r="F5653" s="4" t="s">
        <v>21744</v>
      </c>
      <c r="G5653" s="4" t="s">
        <v>176</v>
      </c>
      <c r="H5653" s="4" t="s">
        <v>21745</v>
      </c>
      <c r="I5653" s="4" t="s">
        <v>21746</v>
      </c>
    </row>
    <row r="5654" spans="1:9" hidden="1" x14ac:dyDescent="0.2">
      <c r="A5654" s="4" t="s">
        <v>21747</v>
      </c>
      <c r="B5654" s="4" t="e">
        <v>#N/A</v>
      </c>
      <c r="C5654" s="4">
        <v>2832195</v>
      </c>
      <c r="D5654" s="4" t="s">
        <v>21748</v>
      </c>
      <c r="E5654" s="4">
        <v>352162</v>
      </c>
      <c r="F5654" s="4" t="s">
        <v>21748</v>
      </c>
      <c r="G5654" s="4" t="s">
        <v>176</v>
      </c>
      <c r="H5654" s="4" t="s">
        <v>21749</v>
      </c>
      <c r="I5654" s="4" t="s">
        <v>21750</v>
      </c>
    </row>
    <row r="5655" spans="1:9" hidden="1" x14ac:dyDescent="0.2">
      <c r="A5655" s="4" t="s">
        <v>21751</v>
      </c>
      <c r="B5655" s="4" t="e">
        <v>#N/A</v>
      </c>
      <c r="C5655" s="4">
        <v>2936650</v>
      </c>
      <c r="D5655" s="4" t="s">
        <v>21752</v>
      </c>
      <c r="E5655" s="4">
        <v>352109</v>
      </c>
      <c r="F5655" s="4" t="s">
        <v>21752</v>
      </c>
      <c r="G5655" s="4" t="s">
        <v>176</v>
      </c>
      <c r="H5655" s="4" t="s">
        <v>21753</v>
      </c>
      <c r="I5655" s="4" t="s">
        <v>21754</v>
      </c>
    </row>
    <row r="5656" spans="1:9" hidden="1" x14ac:dyDescent="0.2">
      <c r="A5656" s="4" t="s">
        <v>21755</v>
      </c>
      <c r="B5656" s="4" t="e">
        <v>#N/A</v>
      </c>
      <c r="C5656" s="4">
        <v>2247303</v>
      </c>
      <c r="D5656" s="4" t="s">
        <v>21756</v>
      </c>
      <c r="E5656" s="4">
        <v>358105</v>
      </c>
      <c r="F5656" s="4" t="s">
        <v>21756</v>
      </c>
      <c r="G5656" s="4" t="s">
        <v>176</v>
      </c>
      <c r="H5656" s="4" t="s">
        <v>21757</v>
      </c>
      <c r="I5656" s="4" t="s">
        <v>21758</v>
      </c>
    </row>
    <row r="5657" spans="1:9" hidden="1" x14ac:dyDescent="0.2">
      <c r="A5657" s="4" t="s">
        <v>21759</v>
      </c>
      <c r="B5657" s="4" t="e">
        <v>#N/A</v>
      </c>
      <c r="C5657" s="4">
        <v>4049515</v>
      </c>
      <c r="D5657" s="4" t="s">
        <v>21760</v>
      </c>
      <c r="E5657" s="4">
        <v>350176</v>
      </c>
      <c r="F5657" s="4" t="s">
        <v>21760</v>
      </c>
      <c r="G5657" s="4" t="s">
        <v>176</v>
      </c>
      <c r="H5657" s="4" t="s">
        <v>21761</v>
      </c>
      <c r="I5657" s="4" t="s">
        <v>21762</v>
      </c>
    </row>
    <row r="5658" spans="1:9" hidden="1" x14ac:dyDescent="0.2">
      <c r="A5658" s="4" t="s">
        <v>21763</v>
      </c>
      <c r="B5658" s="4" t="e">
        <v>#N/A</v>
      </c>
      <c r="C5658" s="4">
        <v>4449568</v>
      </c>
      <c r="D5658" s="4" t="s">
        <v>21764</v>
      </c>
      <c r="E5658" s="4">
        <v>381014</v>
      </c>
      <c r="F5658" s="4" t="s">
        <v>21764</v>
      </c>
      <c r="G5658" s="4" t="s">
        <v>176</v>
      </c>
      <c r="H5658" s="4" t="s">
        <v>21765</v>
      </c>
      <c r="I5658" s="4" t="s">
        <v>21766</v>
      </c>
    </row>
    <row r="5659" spans="1:9" hidden="1" x14ac:dyDescent="0.2">
      <c r="A5659" s="4" t="s">
        <v>21767</v>
      </c>
      <c r="B5659" s="4" t="e">
        <v>#N/A</v>
      </c>
      <c r="C5659" s="4">
        <v>3462472</v>
      </c>
      <c r="D5659" s="4" t="s">
        <v>21768</v>
      </c>
      <c r="E5659" s="4">
        <v>366070</v>
      </c>
      <c r="F5659" s="4" t="s">
        <v>21768</v>
      </c>
      <c r="G5659" s="4" t="s">
        <v>176</v>
      </c>
      <c r="H5659" s="4" t="s">
        <v>21769</v>
      </c>
      <c r="I5659" s="4" t="s">
        <v>21770</v>
      </c>
    </row>
    <row r="5660" spans="1:9" hidden="1" x14ac:dyDescent="0.2">
      <c r="A5660" s="4" t="s">
        <v>21771</v>
      </c>
      <c r="B5660" s="4" t="e">
        <v>#N/A</v>
      </c>
      <c r="C5660" s="4">
        <v>4547124</v>
      </c>
      <c r="D5660" s="4" t="s">
        <v>21772</v>
      </c>
      <c r="E5660" s="4">
        <v>380058</v>
      </c>
      <c r="F5660" s="4" t="s">
        <v>21772</v>
      </c>
      <c r="G5660" s="4"/>
      <c r="H5660" s="4" t="s">
        <v>21773</v>
      </c>
      <c r="I5660" s="4" t="s">
        <v>21774</v>
      </c>
    </row>
    <row r="5661" spans="1:9" hidden="1" x14ac:dyDescent="0.2">
      <c r="A5661" s="4" t="s">
        <v>21775</v>
      </c>
      <c r="B5661" s="4" t="e">
        <v>#N/A</v>
      </c>
      <c r="C5661" s="4">
        <v>2806469</v>
      </c>
      <c r="D5661" s="4" t="s">
        <v>4379</v>
      </c>
      <c r="E5661" s="4">
        <v>381036</v>
      </c>
      <c r="F5661" s="4" t="s">
        <v>4379</v>
      </c>
      <c r="G5661" s="4" t="s">
        <v>176</v>
      </c>
      <c r="H5661" s="4" t="s">
        <v>21776</v>
      </c>
      <c r="I5661" s="4" t="s">
        <v>21777</v>
      </c>
    </row>
    <row r="5662" spans="1:9" hidden="1" x14ac:dyDescent="0.2">
      <c r="A5662" s="4" t="s">
        <v>21778</v>
      </c>
      <c r="B5662" s="4" t="e">
        <v>#N/A</v>
      </c>
      <c r="C5662" s="4">
        <v>2806467</v>
      </c>
      <c r="D5662" s="4" t="s">
        <v>21779</v>
      </c>
      <c r="E5662" s="4">
        <v>352171</v>
      </c>
      <c r="F5662" s="4" t="s">
        <v>21779</v>
      </c>
      <c r="G5662" s="4" t="s">
        <v>176</v>
      </c>
      <c r="H5662" s="4" t="s">
        <v>21780</v>
      </c>
      <c r="I5662" s="4" t="s">
        <v>21781</v>
      </c>
    </row>
    <row r="5663" spans="1:9" hidden="1" x14ac:dyDescent="0.2">
      <c r="A5663" s="4" t="s">
        <v>21782</v>
      </c>
      <c r="B5663" s="4" t="e">
        <v>#N/A</v>
      </c>
      <c r="C5663" s="4">
        <v>4445810</v>
      </c>
      <c r="D5663" s="4" t="s">
        <v>21783</v>
      </c>
      <c r="E5663" s="4">
        <v>361185</v>
      </c>
      <c r="F5663" s="4" t="s">
        <v>21783</v>
      </c>
      <c r="G5663" s="4" t="s">
        <v>176</v>
      </c>
      <c r="H5663" s="4" t="s">
        <v>21784</v>
      </c>
      <c r="I5663" s="4" t="s">
        <v>21785</v>
      </c>
    </row>
    <row r="5664" spans="1:9" hidden="1" x14ac:dyDescent="0.2">
      <c r="A5664" s="4" t="s">
        <v>21786</v>
      </c>
      <c r="B5664" s="4" t="e">
        <v>#N/A</v>
      </c>
      <c r="C5664" s="4">
        <v>3391554</v>
      </c>
      <c r="D5664" s="4" t="s">
        <v>21787</v>
      </c>
      <c r="E5664" s="4">
        <v>351046</v>
      </c>
      <c r="F5664" s="4" t="s">
        <v>21787</v>
      </c>
      <c r="G5664" s="4" t="s">
        <v>176</v>
      </c>
      <c r="H5664" s="4" t="s">
        <v>21788</v>
      </c>
      <c r="I5664" s="4" t="s">
        <v>21789</v>
      </c>
    </row>
    <row r="5665" spans="1:9" hidden="1" x14ac:dyDescent="0.2">
      <c r="A5665" s="4" t="s">
        <v>21790</v>
      </c>
      <c r="B5665" s="4" t="e">
        <v>#N/A</v>
      </c>
      <c r="C5665" s="4">
        <v>4122701</v>
      </c>
      <c r="D5665" s="4" t="s">
        <v>21791</v>
      </c>
      <c r="E5665" s="4">
        <v>352090</v>
      </c>
      <c r="F5665" s="4" t="s">
        <v>21791</v>
      </c>
      <c r="G5665" s="4" t="s">
        <v>176</v>
      </c>
      <c r="H5665" s="4" t="s">
        <v>21792</v>
      </c>
      <c r="I5665" s="4" t="s">
        <v>21793</v>
      </c>
    </row>
    <row r="5666" spans="1:9" hidden="1" x14ac:dyDescent="0.2">
      <c r="A5666" s="4" t="s">
        <v>21794</v>
      </c>
      <c r="B5666" s="4" t="e">
        <v>#N/A</v>
      </c>
      <c r="C5666" s="4">
        <v>3216523</v>
      </c>
      <c r="D5666" s="4" t="s">
        <v>6793</v>
      </c>
      <c r="E5666" s="4">
        <v>379094</v>
      </c>
      <c r="F5666" s="4" t="s">
        <v>6793</v>
      </c>
      <c r="G5666" s="4" t="s">
        <v>176</v>
      </c>
      <c r="H5666" s="4" t="s">
        <v>21795</v>
      </c>
      <c r="I5666" s="4" t="s">
        <v>21796</v>
      </c>
    </row>
    <row r="5667" spans="1:9" hidden="1" x14ac:dyDescent="0.2">
      <c r="A5667" s="4" t="s">
        <v>21797</v>
      </c>
      <c r="B5667" s="4" t="e">
        <v>#N/A</v>
      </c>
      <c r="C5667" s="4">
        <v>2708871</v>
      </c>
      <c r="D5667" s="4" t="s">
        <v>20866</v>
      </c>
      <c r="E5667" s="4">
        <v>353016</v>
      </c>
      <c r="F5667" s="4" t="s">
        <v>20866</v>
      </c>
      <c r="G5667" s="4">
        <v>15095788185</v>
      </c>
      <c r="H5667" s="4" t="s">
        <v>20867</v>
      </c>
      <c r="I5667" s="4" t="s">
        <v>21798</v>
      </c>
    </row>
    <row r="5668" spans="1:9" hidden="1" x14ac:dyDescent="0.2">
      <c r="A5668" s="4" t="s">
        <v>21799</v>
      </c>
      <c r="B5668" s="4" t="e">
        <v>#N/A</v>
      </c>
      <c r="C5668" s="4">
        <v>4444126</v>
      </c>
      <c r="D5668" s="4" t="s">
        <v>21800</v>
      </c>
      <c r="E5668" s="4">
        <v>360133</v>
      </c>
      <c r="F5668" s="4" t="s">
        <v>21800</v>
      </c>
      <c r="G5668" s="4" t="s">
        <v>176</v>
      </c>
      <c r="H5668" s="4" t="s">
        <v>21801</v>
      </c>
      <c r="I5668" s="4" t="s">
        <v>21802</v>
      </c>
    </row>
    <row r="5669" spans="1:9" hidden="1" x14ac:dyDescent="0.2">
      <c r="A5669" s="4" t="s">
        <v>21803</v>
      </c>
      <c r="B5669" s="4" t="e">
        <v>#N/A</v>
      </c>
      <c r="C5669" s="4">
        <v>3088458</v>
      </c>
      <c r="D5669" s="4" t="s">
        <v>21804</v>
      </c>
      <c r="E5669" s="4">
        <v>379060</v>
      </c>
      <c r="F5669" s="4" t="s">
        <v>21804</v>
      </c>
      <c r="G5669" s="4" t="s">
        <v>176</v>
      </c>
      <c r="H5669" s="4" t="s">
        <v>21805</v>
      </c>
      <c r="I5669" s="4" t="s">
        <v>21806</v>
      </c>
    </row>
    <row r="5670" spans="1:9" hidden="1" x14ac:dyDescent="0.2">
      <c r="A5670" s="4" t="s">
        <v>21807</v>
      </c>
      <c r="B5670" s="4" t="e">
        <v>#N/A</v>
      </c>
      <c r="C5670" s="4">
        <v>4122707</v>
      </c>
      <c r="D5670" s="4" t="s">
        <v>21808</v>
      </c>
      <c r="E5670" s="4">
        <v>350051</v>
      </c>
      <c r="F5670" s="4" t="s">
        <v>21808</v>
      </c>
      <c r="G5670" s="4" t="s">
        <v>176</v>
      </c>
      <c r="H5670" s="4" t="s">
        <v>21809</v>
      </c>
      <c r="I5670" s="4" t="s">
        <v>21810</v>
      </c>
    </row>
    <row r="5671" spans="1:9" hidden="1" x14ac:dyDescent="0.2">
      <c r="A5671" s="4" t="s">
        <v>21811</v>
      </c>
      <c r="B5671" s="4" t="e">
        <v>#N/A</v>
      </c>
      <c r="C5671" s="4">
        <v>4650064</v>
      </c>
      <c r="D5671" s="4" t="s">
        <v>21812</v>
      </c>
      <c r="E5671" s="4">
        <v>368044</v>
      </c>
      <c r="F5671" s="4" t="s">
        <v>21812</v>
      </c>
      <c r="G5671" s="4" t="s">
        <v>176</v>
      </c>
      <c r="H5671" s="4" t="s">
        <v>21813</v>
      </c>
      <c r="I5671" s="4" t="s">
        <v>21814</v>
      </c>
    </row>
    <row r="5672" spans="1:9" hidden="1" x14ac:dyDescent="0.2">
      <c r="A5672" s="4" t="s">
        <v>21815</v>
      </c>
      <c r="B5672" s="4" t="e">
        <v>#N/A</v>
      </c>
      <c r="C5672" s="4">
        <v>4696363</v>
      </c>
      <c r="D5672" s="4" t="s">
        <v>21816</v>
      </c>
      <c r="E5672" s="4">
        <v>362002</v>
      </c>
      <c r="F5672" s="4" t="s">
        <v>21816</v>
      </c>
      <c r="G5672" s="4" t="s">
        <v>176</v>
      </c>
      <c r="H5672" s="4" t="s">
        <v>21817</v>
      </c>
      <c r="I5672" s="4" t="s">
        <v>21818</v>
      </c>
    </row>
    <row r="5673" spans="1:9" hidden="1" x14ac:dyDescent="0.2">
      <c r="A5673" s="4" t="s">
        <v>21819</v>
      </c>
      <c r="B5673" s="4" t="e">
        <v>#N/A</v>
      </c>
      <c r="C5673" s="4">
        <v>3463030</v>
      </c>
      <c r="D5673" s="4" t="s">
        <v>21820</v>
      </c>
      <c r="E5673" s="4">
        <v>352040</v>
      </c>
      <c r="F5673" s="4" t="s">
        <v>21820</v>
      </c>
      <c r="G5673" s="4" t="s">
        <v>176</v>
      </c>
      <c r="H5673" s="4" t="s">
        <v>21821</v>
      </c>
      <c r="I5673" s="4" t="s">
        <v>21822</v>
      </c>
    </row>
    <row r="5674" spans="1:9" hidden="1" x14ac:dyDescent="0.2">
      <c r="A5674" s="4" t="s">
        <v>21823</v>
      </c>
      <c r="B5674" s="4" t="e">
        <v>#N/A</v>
      </c>
      <c r="C5674" s="4">
        <v>2805553</v>
      </c>
      <c r="D5674" s="4" t="s">
        <v>21824</v>
      </c>
      <c r="E5674" s="4">
        <v>364035</v>
      </c>
      <c r="F5674" s="4" t="s">
        <v>21824</v>
      </c>
      <c r="G5674" s="4" t="s">
        <v>176</v>
      </c>
      <c r="H5674" s="4" t="s">
        <v>21825</v>
      </c>
      <c r="I5674" s="4" t="s">
        <v>21826</v>
      </c>
    </row>
    <row r="5675" spans="1:9" hidden="1" x14ac:dyDescent="0.2">
      <c r="A5675" s="4" t="s">
        <v>21827</v>
      </c>
      <c r="B5675" s="4" t="e">
        <v>#N/A</v>
      </c>
      <c r="C5675" s="4">
        <v>4472184</v>
      </c>
      <c r="D5675" s="4" t="s">
        <v>21828</v>
      </c>
      <c r="E5675" s="4">
        <v>352138</v>
      </c>
      <c r="F5675" s="4" t="s">
        <v>21828</v>
      </c>
      <c r="G5675" s="4" t="s">
        <v>176</v>
      </c>
      <c r="H5675" s="4" t="s">
        <v>21829</v>
      </c>
      <c r="I5675" s="4" t="s">
        <v>21830</v>
      </c>
    </row>
    <row r="5676" spans="1:9" hidden="1" x14ac:dyDescent="0.2">
      <c r="A5676" s="4" t="s">
        <v>21831</v>
      </c>
      <c r="B5676" s="4" t="e">
        <v>#N/A</v>
      </c>
      <c r="C5676" s="4">
        <v>1096459</v>
      </c>
      <c r="D5676" s="4" t="s">
        <v>21832</v>
      </c>
      <c r="E5676" s="4">
        <v>350029</v>
      </c>
      <c r="F5676" s="4" t="s">
        <v>21832</v>
      </c>
      <c r="G5676" s="4"/>
      <c r="H5676" s="4" t="s">
        <v>21833</v>
      </c>
      <c r="I5676" s="4" t="s">
        <v>21834</v>
      </c>
    </row>
    <row r="5677" spans="1:9" hidden="1" x14ac:dyDescent="0.2">
      <c r="A5677" s="4" t="s">
        <v>21835</v>
      </c>
      <c r="B5677" s="4" t="e">
        <v>#N/A</v>
      </c>
      <c r="C5677" s="4">
        <v>2830074</v>
      </c>
      <c r="D5677" s="4" t="s">
        <v>21836</v>
      </c>
      <c r="E5677" s="4">
        <v>361093</v>
      </c>
      <c r="F5677" s="4" t="s">
        <v>21836</v>
      </c>
      <c r="G5677" s="4" t="s">
        <v>176</v>
      </c>
      <c r="H5677" s="4" t="s">
        <v>21837</v>
      </c>
      <c r="I5677" s="4" t="s">
        <v>21838</v>
      </c>
    </row>
    <row r="5678" spans="1:9" hidden="1" x14ac:dyDescent="0.2">
      <c r="A5678" s="4" t="s">
        <v>21839</v>
      </c>
      <c r="B5678" s="4" t="e">
        <v>#N/A</v>
      </c>
      <c r="C5678" s="4">
        <v>2831126</v>
      </c>
      <c r="D5678" s="4" t="s">
        <v>21840</v>
      </c>
      <c r="E5678" s="4">
        <v>352164</v>
      </c>
      <c r="F5678" s="4" t="s">
        <v>21840</v>
      </c>
      <c r="G5678" s="4" t="s">
        <v>176</v>
      </c>
      <c r="H5678" s="4" t="s">
        <v>21841</v>
      </c>
      <c r="I5678" s="4" t="s">
        <v>21842</v>
      </c>
    </row>
    <row r="5679" spans="1:9" hidden="1" x14ac:dyDescent="0.2">
      <c r="A5679" s="4" t="s">
        <v>21843</v>
      </c>
      <c r="B5679" s="4" t="e">
        <v>#N/A</v>
      </c>
      <c r="C5679" s="4">
        <v>3221451</v>
      </c>
      <c r="D5679" s="4" t="s">
        <v>21844</v>
      </c>
      <c r="E5679" s="4">
        <v>358075</v>
      </c>
      <c r="F5679" s="4" t="s">
        <v>21844</v>
      </c>
      <c r="G5679" s="4"/>
      <c r="H5679" s="4" t="s">
        <v>21845</v>
      </c>
      <c r="I5679" s="4" t="s">
        <v>21846</v>
      </c>
    </row>
    <row r="5680" spans="1:9" hidden="1" x14ac:dyDescent="0.2">
      <c r="A5680" s="4" t="s">
        <v>21847</v>
      </c>
      <c r="B5680" s="4" t="e">
        <v>#N/A</v>
      </c>
      <c r="C5680" s="4">
        <v>2832210</v>
      </c>
      <c r="D5680" s="4" t="s">
        <v>21848</v>
      </c>
      <c r="E5680" s="4">
        <v>352089</v>
      </c>
      <c r="F5680" s="4" t="s">
        <v>21848</v>
      </c>
      <c r="G5680" s="4" t="s">
        <v>176</v>
      </c>
      <c r="H5680" s="4" t="s">
        <v>21849</v>
      </c>
      <c r="I5680" s="4" t="s">
        <v>21850</v>
      </c>
    </row>
    <row r="5681" spans="1:9" hidden="1" x14ac:dyDescent="0.2">
      <c r="A5681" s="4" t="s">
        <v>21851</v>
      </c>
      <c r="B5681" s="4" t="e">
        <v>#N/A</v>
      </c>
      <c r="C5681" s="4">
        <v>2089202</v>
      </c>
      <c r="D5681" s="4" t="s">
        <v>21852</v>
      </c>
      <c r="E5681" s="4">
        <v>350154</v>
      </c>
      <c r="F5681" s="4" t="s">
        <v>21852</v>
      </c>
      <c r="G5681" s="4" t="s">
        <v>176</v>
      </c>
      <c r="H5681" s="4" t="s">
        <v>21853</v>
      </c>
      <c r="I5681" s="4" t="s">
        <v>21854</v>
      </c>
    </row>
    <row r="5682" spans="1:9" hidden="1" x14ac:dyDescent="0.2">
      <c r="A5682" s="4" t="s">
        <v>21855</v>
      </c>
      <c r="B5682" s="4" t="e">
        <v>#N/A</v>
      </c>
      <c r="C5682" s="4">
        <v>2097881</v>
      </c>
      <c r="D5682" s="4" t="s">
        <v>21856</v>
      </c>
      <c r="E5682" s="4">
        <v>359095</v>
      </c>
      <c r="F5682" s="4" t="s">
        <v>21856</v>
      </c>
      <c r="G5682" s="4" t="s">
        <v>176</v>
      </c>
      <c r="H5682" s="4" t="s">
        <v>21857</v>
      </c>
      <c r="I5682" s="4" t="s">
        <v>21858</v>
      </c>
    </row>
    <row r="5683" spans="1:9" hidden="1" x14ac:dyDescent="0.2">
      <c r="A5683" s="4" t="s">
        <v>21859</v>
      </c>
      <c r="B5683" s="4" t="e">
        <v>#N/A</v>
      </c>
      <c r="C5683" s="4">
        <v>1924682</v>
      </c>
      <c r="D5683" s="4" t="s">
        <v>5678</v>
      </c>
      <c r="E5683" s="4">
        <v>352033</v>
      </c>
      <c r="F5683" s="4" t="s">
        <v>5678</v>
      </c>
      <c r="G5683" s="4"/>
      <c r="H5683" s="4" t="s">
        <v>21860</v>
      </c>
      <c r="I5683" s="4" t="s">
        <v>21861</v>
      </c>
    </row>
    <row r="5684" spans="1:9" hidden="1" x14ac:dyDescent="0.2">
      <c r="A5684" s="4" t="s">
        <v>21862</v>
      </c>
      <c r="B5684" s="4" t="e">
        <v>#N/A</v>
      </c>
      <c r="C5684" s="4">
        <v>4453377</v>
      </c>
      <c r="D5684" s="4" t="s">
        <v>5678</v>
      </c>
      <c r="E5684" s="4">
        <v>358143</v>
      </c>
      <c r="F5684" s="4" t="s">
        <v>5678</v>
      </c>
      <c r="G5684" s="4" t="s">
        <v>176</v>
      </c>
      <c r="H5684" s="4" t="s">
        <v>21863</v>
      </c>
      <c r="I5684" s="4" t="s">
        <v>21864</v>
      </c>
    </row>
    <row r="5685" spans="1:9" hidden="1" x14ac:dyDescent="0.2">
      <c r="A5685" s="4" t="s">
        <v>21865</v>
      </c>
      <c r="B5685" s="4" t="e">
        <v>#N/A</v>
      </c>
      <c r="C5685" s="4">
        <v>4122256</v>
      </c>
      <c r="D5685" s="4" t="s">
        <v>21866</v>
      </c>
      <c r="E5685" s="4">
        <v>359140</v>
      </c>
      <c r="F5685" s="4" t="s">
        <v>21866</v>
      </c>
      <c r="G5685" s="4"/>
      <c r="H5685" s="4"/>
      <c r="I5685" s="4" t="s">
        <v>21867</v>
      </c>
    </row>
    <row r="5686" spans="1:9" hidden="1" x14ac:dyDescent="0.2">
      <c r="A5686" s="4" t="s">
        <v>21868</v>
      </c>
      <c r="B5686" s="4" t="e">
        <v>#N/A</v>
      </c>
      <c r="C5686" s="4">
        <v>4445793</v>
      </c>
      <c r="D5686" s="4" t="s">
        <v>21869</v>
      </c>
      <c r="E5686" s="4">
        <v>380057</v>
      </c>
      <c r="F5686" s="4" t="s">
        <v>21869</v>
      </c>
      <c r="G5686" s="4"/>
      <c r="H5686" s="4" t="s">
        <v>21870</v>
      </c>
      <c r="I5686" s="4" t="s">
        <v>21871</v>
      </c>
    </row>
    <row r="5687" spans="1:9" hidden="1" x14ac:dyDescent="0.2">
      <c r="A5687" s="4" t="s">
        <v>21872</v>
      </c>
      <c r="B5687" s="4" t="e">
        <v>#N/A</v>
      </c>
      <c r="C5687" s="4">
        <v>4453433</v>
      </c>
      <c r="D5687" s="4" t="s">
        <v>21873</v>
      </c>
      <c r="E5687" s="4">
        <v>381107</v>
      </c>
      <c r="F5687" s="4" t="s">
        <v>21873</v>
      </c>
      <c r="G5687" s="4" t="s">
        <v>176</v>
      </c>
      <c r="H5687" s="4" t="s">
        <v>21874</v>
      </c>
      <c r="I5687" s="4" t="s">
        <v>21875</v>
      </c>
    </row>
    <row r="5688" spans="1:9" hidden="1" x14ac:dyDescent="0.2">
      <c r="A5688" s="4" t="s">
        <v>21876</v>
      </c>
      <c r="B5688" s="4" t="e">
        <v>#N/A</v>
      </c>
      <c r="C5688" s="4">
        <v>4449586</v>
      </c>
      <c r="D5688" s="4" t="s">
        <v>21877</v>
      </c>
      <c r="E5688" s="4">
        <v>358054</v>
      </c>
      <c r="F5688" s="4" t="s">
        <v>21878</v>
      </c>
      <c r="G5688" s="4"/>
      <c r="H5688" s="4" t="s">
        <v>21879</v>
      </c>
      <c r="I5688" s="4" t="s">
        <v>21880</v>
      </c>
    </row>
    <row r="5689" spans="1:9" hidden="1" x14ac:dyDescent="0.2">
      <c r="A5689" s="4" t="s">
        <v>21881</v>
      </c>
      <c r="B5689" s="4" t="e">
        <v>#N/A</v>
      </c>
      <c r="C5689" s="4">
        <v>3650549</v>
      </c>
      <c r="D5689" s="4" t="s">
        <v>21882</v>
      </c>
      <c r="E5689" s="4">
        <v>359037</v>
      </c>
      <c r="F5689" s="4" t="s">
        <v>21882</v>
      </c>
      <c r="G5689" s="4" t="s">
        <v>176</v>
      </c>
      <c r="H5689" s="4" t="s">
        <v>21883</v>
      </c>
      <c r="I5689" s="4" t="s">
        <v>21884</v>
      </c>
    </row>
    <row r="5690" spans="1:9" hidden="1" x14ac:dyDescent="0.2">
      <c r="A5690" s="4" t="s">
        <v>21885</v>
      </c>
      <c r="B5690" s="4" t="e">
        <v>#N/A</v>
      </c>
      <c r="C5690" s="4">
        <v>4468334</v>
      </c>
      <c r="D5690" s="4" t="s">
        <v>21886</v>
      </c>
      <c r="E5690" s="4">
        <v>382018</v>
      </c>
      <c r="F5690" s="4" t="s">
        <v>21886</v>
      </c>
      <c r="G5690" s="4" t="s">
        <v>176</v>
      </c>
      <c r="H5690" s="4" t="s">
        <v>21887</v>
      </c>
      <c r="I5690" s="4" t="s">
        <v>21888</v>
      </c>
    </row>
    <row r="5691" spans="1:9" hidden="1" x14ac:dyDescent="0.2">
      <c r="A5691" s="4" t="s">
        <v>21889</v>
      </c>
      <c r="B5691" s="4" t="e">
        <v>#N/A</v>
      </c>
      <c r="C5691" s="4">
        <v>2766160</v>
      </c>
      <c r="D5691" s="4" t="s">
        <v>21890</v>
      </c>
      <c r="E5691" s="4">
        <v>364074</v>
      </c>
      <c r="F5691" s="4" t="s">
        <v>21890</v>
      </c>
      <c r="G5691" s="4" t="s">
        <v>176</v>
      </c>
      <c r="H5691" s="4"/>
      <c r="I5691" s="4" t="s">
        <v>21891</v>
      </c>
    </row>
    <row r="5692" spans="1:9" hidden="1" x14ac:dyDescent="0.2">
      <c r="A5692" s="4" t="s">
        <v>21892</v>
      </c>
      <c r="B5692" s="4" t="e">
        <v>#N/A</v>
      </c>
      <c r="C5692" s="4">
        <v>2847649</v>
      </c>
      <c r="D5692" s="4" t="s">
        <v>21893</v>
      </c>
      <c r="E5692" s="4">
        <v>368116</v>
      </c>
      <c r="F5692" s="4" t="s">
        <v>21893</v>
      </c>
      <c r="G5692" s="4"/>
      <c r="H5692" s="4" t="s">
        <v>21894</v>
      </c>
      <c r="I5692" s="4" t="s">
        <v>21895</v>
      </c>
    </row>
    <row r="5693" spans="1:9" hidden="1" x14ac:dyDescent="0.2">
      <c r="A5693" s="4" t="s">
        <v>21896</v>
      </c>
      <c r="B5693" s="4" t="e">
        <v>#N/A</v>
      </c>
      <c r="C5693" s="4">
        <v>2059529</v>
      </c>
      <c r="D5693" s="4" t="s">
        <v>21897</v>
      </c>
      <c r="E5693" s="4">
        <v>382071</v>
      </c>
      <c r="F5693" s="4" t="s">
        <v>21897</v>
      </c>
      <c r="G5693" s="4" t="s">
        <v>176</v>
      </c>
      <c r="H5693" s="4" t="s">
        <v>21898</v>
      </c>
      <c r="I5693" s="4" t="s">
        <v>21899</v>
      </c>
    </row>
    <row r="5694" spans="1:9" hidden="1" x14ac:dyDescent="0.2">
      <c r="A5694" s="4" t="s">
        <v>21900</v>
      </c>
      <c r="B5694" s="4" t="e">
        <v>#N/A</v>
      </c>
      <c r="C5694" s="4">
        <v>2806499</v>
      </c>
      <c r="D5694" s="4" t="s">
        <v>21901</v>
      </c>
      <c r="E5694" s="4">
        <v>381054</v>
      </c>
      <c r="F5694" s="4" t="s">
        <v>21901</v>
      </c>
      <c r="G5694" s="4" t="s">
        <v>176</v>
      </c>
      <c r="H5694" s="4" t="s">
        <v>21902</v>
      </c>
      <c r="I5694" s="4" t="s">
        <v>21903</v>
      </c>
    </row>
    <row r="5695" spans="1:9" hidden="1" x14ac:dyDescent="0.2">
      <c r="A5695" s="4" t="s">
        <v>21904</v>
      </c>
      <c r="B5695" s="4" t="e">
        <v>#N/A</v>
      </c>
      <c r="C5695" s="4">
        <v>4122723</v>
      </c>
      <c r="D5695" s="4" t="s">
        <v>21905</v>
      </c>
      <c r="E5695" s="4">
        <v>367113</v>
      </c>
      <c r="F5695" s="4" t="s">
        <v>21905</v>
      </c>
      <c r="G5695" s="4" t="s">
        <v>176</v>
      </c>
      <c r="H5695" s="4" t="s">
        <v>21906</v>
      </c>
      <c r="I5695" s="4" t="s">
        <v>21907</v>
      </c>
    </row>
    <row r="5696" spans="1:9" hidden="1" x14ac:dyDescent="0.2">
      <c r="A5696" s="4" t="s">
        <v>21908</v>
      </c>
      <c r="B5696" s="4" t="e">
        <v>#N/A</v>
      </c>
      <c r="C5696" s="4">
        <v>4445785</v>
      </c>
      <c r="D5696" s="4" t="s">
        <v>21909</v>
      </c>
      <c r="E5696" s="4">
        <v>361076</v>
      </c>
      <c r="F5696" s="4" t="s">
        <v>21909</v>
      </c>
      <c r="G5696" s="4"/>
      <c r="H5696" s="4" t="s">
        <v>21910</v>
      </c>
      <c r="I5696" s="4" t="s">
        <v>21911</v>
      </c>
    </row>
    <row r="5697" spans="1:9" hidden="1" x14ac:dyDescent="0.2">
      <c r="A5697" s="4" t="s">
        <v>21912</v>
      </c>
      <c r="B5697" s="4" t="e">
        <v>#N/A</v>
      </c>
      <c r="C5697" s="4">
        <v>4472140</v>
      </c>
      <c r="D5697" s="4" t="s">
        <v>21913</v>
      </c>
      <c r="E5697" s="4">
        <v>358169</v>
      </c>
      <c r="F5697" s="4" t="s">
        <v>21913</v>
      </c>
      <c r="G5697" s="4" t="s">
        <v>176</v>
      </c>
      <c r="H5697" s="4" t="s">
        <v>21914</v>
      </c>
      <c r="I5697" s="4" t="s">
        <v>21915</v>
      </c>
    </row>
    <row r="5698" spans="1:9" hidden="1" x14ac:dyDescent="0.2">
      <c r="A5698" s="4" t="s">
        <v>21916</v>
      </c>
      <c r="B5698" s="4" t="e">
        <v>#N/A</v>
      </c>
      <c r="C5698" s="4">
        <v>2896249</v>
      </c>
      <c r="D5698" s="4" t="s">
        <v>21917</v>
      </c>
      <c r="E5698" s="4">
        <v>364032</v>
      </c>
      <c r="F5698" s="4" t="s">
        <v>21917</v>
      </c>
      <c r="G5698" s="4" t="s">
        <v>176</v>
      </c>
      <c r="H5698" s="4" t="s">
        <v>21918</v>
      </c>
      <c r="I5698" s="4" t="s">
        <v>21919</v>
      </c>
    </row>
    <row r="5699" spans="1:9" hidden="1" x14ac:dyDescent="0.2">
      <c r="A5699" s="4" t="s">
        <v>21920</v>
      </c>
      <c r="B5699" s="4" t="e">
        <v>#N/A</v>
      </c>
      <c r="C5699" s="4">
        <v>1030374</v>
      </c>
      <c r="D5699" s="4" t="s">
        <v>21921</v>
      </c>
      <c r="E5699" s="4">
        <v>353085</v>
      </c>
      <c r="F5699" s="4" t="s">
        <v>21921</v>
      </c>
      <c r="G5699" s="4"/>
      <c r="H5699" s="4" t="s">
        <v>21922</v>
      </c>
      <c r="I5699" s="4" t="s">
        <v>21923</v>
      </c>
    </row>
    <row r="5700" spans="1:9" hidden="1" x14ac:dyDescent="0.2">
      <c r="A5700" s="4" t="s">
        <v>21924</v>
      </c>
      <c r="B5700" s="4" t="e">
        <v>#N/A</v>
      </c>
      <c r="C5700" s="4">
        <v>4444153</v>
      </c>
      <c r="D5700" s="4" t="s">
        <v>14198</v>
      </c>
      <c r="E5700" s="4">
        <v>366146</v>
      </c>
      <c r="F5700" s="4" t="s">
        <v>14198</v>
      </c>
      <c r="G5700" s="4" t="s">
        <v>176</v>
      </c>
      <c r="H5700" s="4" t="s">
        <v>21925</v>
      </c>
      <c r="I5700" s="4" t="s">
        <v>21926</v>
      </c>
    </row>
    <row r="5701" spans="1:9" hidden="1" x14ac:dyDescent="0.2">
      <c r="A5701" s="4" t="s">
        <v>21927</v>
      </c>
      <c r="B5701" s="4" t="e">
        <v>#N/A</v>
      </c>
      <c r="C5701" s="4">
        <v>4472687</v>
      </c>
      <c r="D5701" s="4" t="s">
        <v>21928</v>
      </c>
      <c r="E5701" s="4">
        <v>366150</v>
      </c>
      <c r="F5701" s="4" t="s">
        <v>21928</v>
      </c>
      <c r="G5701" s="4" t="s">
        <v>176</v>
      </c>
      <c r="H5701" s="4" t="s">
        <v>21929</v>
      </c>
      <c r="I5701" s="4" t="s">
        <v>21930</v>
      </c>
    </row>
    <row r="5702" spans="1:9" hidden="1" x14ac:dyDescent="0.2">
      <c r="A5702" s="4" t="s">
        <v>21931</v>
      </c>
      <c r="B5702" s="4" t="e">
        <v>#N/A</v>
      </c>
      <c r="C5702" s="4">
        <v>4449536</v>
      </c>
      <c r="D5702" s="4" t="s">
        <v>21932</v>
      </c>
      <c r="E5702" s="4">
        <v>379092</v>
      </c>
      <c r="F5702" s="4" t="s">
        <v>21932</v>
      </c>
      <c r="G5702" s="4" t="s">
        <v>176</v>
      </c>
      <c r="H5702" s="4" t="s">
        <v>21933</v>
      </c>
      <c r="I5702" s="4" t="s">
        <v>21934</v>
      </c>
    </row>
    <row r="5703" spans="1:9" hidden="1" x14ac:dyDescent="0.2">
      <c r="A5703" s="4" t="s">
        <v>21935</v>
      </c>
      <c r="B5703" s="4" t="e">
        <v>#N/A</v>
      </c>
      <c r="C5703" s="4">
        <v>2096897</v>
      </c>
      <c r="D5703" s="4" t="s">
        <v>21936</v>
      </c>
      <c r="E5703" s="4">
        <v>360185</v>
      </c>
      <c r="F5703" s="4" t="s">
        <v>21936</v>
      </c>
      <c r="G5703" s="4" t="s">
        <v>176</v>
      </c>
      <c r="H5703" s="4" t="s">
        <v>21937</v>
      </c>
      <c r="I5703" s="4" t="s">
        <v>21938</v>
      </c>
    </row>
    <row r="5704" spans="1:9" hidden="1" x14ac:dyDescent="0.2">
      <c r="A5704" s="4" t="s">
        <v>21939</v>
      </c>
      <c r="B5704" s="4" t="e">
        <v>#N/A</v>
      </c>
      <c r="C5704" s="4">
        <v>4533358</v>
      </c>
      <c r="D5704" s="4" t="s">
        <v>21940</v>
      </c>
      <c r="E5704" s="4">
        <v>377001</v>
      </c>
      <c r="F5704" s="4" t="s">
        <v>21940</v>
      </c>
      <c r="G5704" s="4" t="s">
        <v>176</v>
      </c>
      <c r="H5704" s="4" t="s">
        <v>21941</v>
      </c>
      <c r="I5704" s="4" t="s">
        <v>21942</v>
      </c>
    </row>
    <row r="5705" spans="1:9" hidden="1" x14ac:dyDescent="0.2">
      <c r="A5705" s="4" t="s">
        <v>21943</v>
      </c>
      <c r="B5705" s="4" t="e">
        <v>#N/A</v>
      </c>
      <c r="C5705" s="4">
        <v>2090677</v>
      </c>
      <c r="D5705" s="4" t="s">
        <v>21944</v>
      </c>
      <c r="E5705" s="4">
        <v>369062</v>
      </c>
      <c r="F5705" s="4" t="s">
        <v>21944</v>
      </c>
      <c r="G5705" s="4" t="s">
        <v>176</v>
      </c>
      <c r="H5705" s="4" t="s">
        <v>21945</v>
      </c>
      <c r="I5705" s="4" t="s">
        <v>21946</v>
      </c>
    </row>
    <row r="5706" spans="1:9" hidden="1" x14ac:dyDescent="0.2">
      <c r="A5706" s="4" t="s">
        <v>21947</v>
      </c>
      <c r="B5706" s="4" t="e">
        <v>#N/A</v>
      </c>
      <c r="C5706" s="4">
        <v>1928493</v>
      </c>
      <c r="D5706" s="4" t="s">
        <v>21948</v>
      </c>
      <c r="E5706" s="4">
        <v>360145</v>
      </c>
      <c r="F5706" s="4" t="s">
        <v>21948</v>
      </c>
      <c r="G5706" s="4"/>
      <c r="H5706" s="4" t="s">
        <v>21949</v>
      </c>
      <c r="I5706" s="4" t="s">
        <v>21950</v>
      </c>
    </row>
    <row r="5707" spans="1:9" hidden="1" x14ac:dyDescent="0.2">
      <c r="A5707" s="4" t="s">
        <v>21951</v>
      </c>
      <c r="B5707" s="4" t="e">
        <v>#N/A</v>
      </c>
      <c r="C5707" s="4">
        <v>3373198</v>
      </c>
      <c r="D5707" s="4" t="s">
        <v>21952</v>
      </c>
      <c r="E5707" s="4">
        <v>382048</v>
      </c>
      <c r="F5707" s="4" t="s">
        <v>21952</v>
      </c>
      <c r="G5707" s="4" t="s">
        <v>176</v>
      </c>
      <c r="H5707" s="4" t="s">
        <v>21953</v>
      </c>
      <c r="I5707" s="4" t="s">
        <v>21954</v>
      </c>
    </row>
    <row r="5708" spans="1:9" hidden="1" x14ac:dyDescent="0.2">
      <c r="A5708" s="4" t="s">
        <v>21955</v>
      </c>
      <c r="B5708" s="4" t="e">
        <v>#N/A</v>
      </c>
      <c r="C5708" s="4">
        <v>3191210</v>
      </c>
      <c r="D5708" s="4" t="s">
        <v>21956</v>
      </c>
      <c r="E5708" s="4">
        <v>367139</v>
      </c>
      <c r="F5708" s="4" t="s">
        <v>21956</v>
      </c>
      <c r="G5708" s="4" t="s">
        <v>176</v>
      </c>
      <c r="H5708" s="4" t="s">
        <v>21957</v>
      </c>
      <c r="I5708" s="4" t="s">
        <v>21958</v>
      </c>
    </row>
    <row r="5709" spans="1:9" hidden="1" x14ac:dyDescent="0.2">
      <c r="A5709" s="4" t="s">
        <v>21959</v>
      </c>
      <c r="B5709" s="4" t="e">
        <v>#N/A</v>
      </c>
      <c r="C5709" s="4">
        <v>4416515</v>
      </c>
      <c r="D5709" s="4" t="s">
        <v>21960</v>
      </c>
      <c r="E5709" s="4">
        <v>379064</v>
      </c>
      <c r="F5709" s="4" t="s">
        <v>21960</v>
      </c>
      <c r="G5709" s="4" t="s">
        <v>176</v>
      </c>
      <c r="H5709" s="4" t="s">
        <v>21961</v>
      </c>
      <c r="I5709" s="4" t="s">
        <v>21962</v>
      </c>
    </row>
    <row r="5710" spans="1:9" hidden="1" x14ac:dyDescent="0.2">
      <c r="A5710" s="4" t="s">
        <v>21963</v>
      </c>
      <c r="B5710" s="4" t="e">
        <v>#N/A</v>
      </c>
      <c r="C5710" s="4">
        <v>3840998</v>
      </c>
      <c r="D5710" s="4" t="s">
        <v>21964</v>
      </c>
      <c r="E5710" s="4">
        <v>353024</v>
      </c>
      <c r="F5710" s="4" t="s">
        <v>21964</v>
      </c>
      <c r="G5710" s="4" t="s">
        <v>176</v>
      </c>
      <c r="H5710" s="4" t="s">
        <v>21965</v>
      </c>
      <c r="I5710" s="4" t="s">
        <v>21966</v>
      </c>
    </row>
    <row r="5711" spans="1:9" hidden="1" x14ac:dyDescent="0.2">
      <c r="A5711" s="4" t="s">
        <v>21967</v>
      </c>
      <c r="B5711" s="4" t="e">
        <v>#N/A</v>
      </c>
      <c r="C5711" s="4">
        <v>2726139</v>
      </c>
      <c r="D5711" s="4" t="s">
        <v>21968</v>
      </c>
      <c r="E5711" s="4">
        <v>351069</v>
      </c>
      <c r="F5711" s="4" t="s">
        <v>21969</v>
      </c>
      <c r="G5711" s="4"/>
      <c r="H5711" s="4" t="s">
        <v>21970</v>
      </c>
      <c r="I5711" s="4" t="s">
        <v>21971</v>
      </c>
    </row>
    <row r="5712" spans="1:9" hidden="1" x14ac:dyDescent="0.2">
      <c r="A5712" s="4" t="s">
        <v>21972</v>
      </c>
      <c r="B5712" s="4" t="e">
        <v>#N/A</v>
      </c>
      <c r="C5712" s="4">
        <v>2703564</v>
      </c>
      <c r="D5712" s="4" t="s">
        <v>21973</v>
      </c>
      <c r="E5712" s="4">
        <v>353020</v>
      </c>
      <c r="F5712" s="4" t="s">
        <v>21973</v>
      </c>
      <c r="G5712" s="4" t="s">
        <v>176</v>
      </c>
      <c r="H5712" s="4" t="s">
        <v>21974</v>
      </c>
      <c r="I5712" s="4" t="s">
        <v>21975</v>
      </c>
    </row>
    <row r="5713" spans="1:9" hidden="1" x14ac:dyDescent="0.2">
      <c r="A5713" s="4" t="s">
        <v>21976</v>
      </c>
      <c r="B5713" s="4" t="e">
        <v>#N/A</v>
      </c>
      <c r="C5713" s="4">
        <v>3294044</v>
      </c>
      <c r="D5713" s="4" t="s">
        <v>1224</v>
      </c>
      <c r="E5713" s="4">
        <v>361049</v>
      </c>
      <c r="F5713" s="4" t="s">
        <v>1224</v>
      </c>
      <c r="G5713" s="4" t="s">
        <v>176</v>
      </c>
      <c r="H5713" s="4" t="s">
        <v>21977</v>
      </c>
      <c r="I5713" s="4" t="s">
        <v>21978</v>
      </c>
    </row>
    <row r="5714" spans="1:9" hidden="1" x14ac:dyDescent="0.2">
      <c r="A5714" s="4" t="s">
        <v>21979</v>
      </c>
      <c r="B5714" s="4" t="e">
        <v>#N/A</v>
      </c>
      <c r="C5714" s="4">
        <v>4467819</v>
      </c>
      <c r="D5714" s="4" t="s">
        <v>21980</v>
      </c>
      <c r="E5714" s="4">
        <v>379033</v>
      </c>
      <c r="F5714" s="4" t="s">
        <v>21980</v>
      </c>
      <c r="G5714" s="4" t="s">
        <v>176</v>
      </c>
      <c r="H5714" s="4" t="s">
        <v>21981</v>
      </c>
      <c r="I5714" s="4" t="s">
        <v>21982</v>
      </c>
    </row>
    <row r="5715" spans="1:9" hidden="1" x14ac:dyDescent="0.2">
      <c r="A5715" s="4" t="s">
        <v>21983</v>
      </c>
      <c r="B5715" s="4" t="e">
        <v>#N/A</v>
      </c>
      <c r="C5715" s="4">
        <v>3378208</v>
      </c>
      <c r="D5715" s="4" t="s">
        <v>21984</v>
      </c>
      <c r="E5715" s="4">
        <v>381017</v>
      </c>
      <c r="F5715" s="4" t="s">
        <v>21984</v>
      </c>
      <c r="G5715" s="4" t="s">
        <v>176</v>
      </c>
      <c r="H5715" s="4" t="s">
        <v>21985</v>
      </c>
      <c r="I5715" s="4" t="s">
        <v>21986</v>
      </c>
    </row>
    <row r="5716" spans="1:9" hidden="1" x14ac:dyDescent="0.2">
      <c r="A5716" s="4" t="s">
        <v>21987</v>
      </c>
      <c r="B5716" s="4" t="e">
        <v>#N/A</v>
      </c>
      <c r="C5716" s="4">
        <v>3482605</v>
      </c>
      <c r="D5716" s="4" t="s">
        <v>21988</v>
      </c>
      <c r="E5716" s="4">
        <v>361054</v>
      </c>
      <c r="F5716" s="4" t="s">
        <v>21988</v>
      </c>
      <c r="G5716" s="4" t="s">
        <v>176</v>
      </c>
      <c r="H5716" s="4" t="s">
        <v>21989</v>
      </c>
      <c r="I5716" s="4" t="s">
        <v>21990</v>
      </c>
    </row>
    <row r="5717" spans="1:9" hidden="1" x14ac:dyDescent="0.2">
      <c r="A5717" s="4" t="s">
        <v>21991</v>
      </c>
      <c r="B5717" s="4" t="e">
        <v>#N/A</v>
      </c>
      <c r="C5717" s="4">
        <v>4445773</v>
      </c>
      <c r="D5717" s="4" t="s">
        <v>21992</v>
      </c>
      <c r="E5717" s="4">
        <v>361016</v>
      </c>
      <c r="F5717" s="4" t="s">
        <v>21992</v>
      </c>
      <c r="G5717" s="4" t="s">
        <v>176</v>
      </c>
      <c r="H5717" s="4" t="s">
        <v>21993</v>
      </c>
      <c r="I5717" s="4" t="s">
        <v>21994</v>
      </c>
    </row>
    <row r="5718" spans="1:9" hidden="1" x14ac:dyDescent="0.2">
      <c r="A5718" s="4" t="s">
        <v>21995</v>
      </c>
      <c r="B5718" s="4" t="e">
        <v>#N/A</v>
      </c>
      <c r="C5718" s="4">
        <v>4694002</v>
      </c>
      <c r="D5718" s="4" t="s">
        <v>21996</v>
      </c>
      <c r="E5718" s="4">
        <v>352145</v>
      </c>
      <c r="F5718" s="4" t="s">
        <v>21996</v>
      </c>
      <c r="G5718" s="4"/>
      <c r="H5718" s="4" t="s">
        <v>21997</v>
      </c>
      <c r="I5718" s="4" t="s">
        <v>21998</v>
      </c>
    </row>
    <row r="5719" spans="1:9" hidden="1" x14ac:dyDescent="0.2">
      <c r="A5719" s="4" t="s">
        <v>21999</v>
      </c>
      <c r="B5719" s="4" t="e">
        <v>#N/A</v>
      </c>
      <c r="C5719" s="4">
        <v>2704143</v>
      </c>
      <c r="D5719" s="4" t="s">
        <v>22000</v>
      </c>
      <c r="E5719" s="4">
        <v>368107</v>
      </c>
      <c r="F5719" s="4" t="s">
        <v>22000</v>
      </c>
      <c r="G5719" s="4" t="s">
        <v>176</v>
      </c>
      <c r="H5719" s="4" t="s">
        <v>22001</v>
      </c>
      <c r="I5719" s="4" t="s">
        <v>22002</v>
      </c>
    </row>
    <row r="5720" spans="1:9" hidden="1" x14ac:dyDescent="0.2">
      <c r="A5720" s="4" t="s">
        <v>22003</v>
      </c>
      <c r="B5720" s="4" t="e">
        <v>#N/A</v>
      </c>
      <c r="C5720" s="4">
        <v>3590811</v>
      </c>
      <c r="D5720" s="4" t="s">
        <v>22004</v>
      </c>
      <c r="E5720" s="4">
        <v>351141</v>
      </c>
      <c r="F5720" s="4" t="s">
        <v>22004</v>
      </c>
      <c r="G5720" s="4" t="s">
        <v>176</v>
      </c>
      <c r="H5720" s="4" t="s">
        <v>22005</v>
      </c>
      <c r="I5720" s="4" t="s">
        <v>22006</v>
      </c>
    </row>
    <row r="5721" spans="1:9" hidden="1" x14ac:dyDescent="0.2">
      <c r="A5721" s="4" t="s">
        <v>22007</v>
      </c>
      <c r="B5721" s="4" t="e">
        <v>#N/A</v>
      </c>
      <c r="C5721" s="4">
        <v>2704137</v>
      </c>
      <c r="D5721" s="4" t="s">
        <v>22008</v>
      </c>
      <c r="E5721" s="4">
        <v>380059</v>
      </c>
      <c r="F5721" s="4" t="s">
        <v>22008</v>
      </c>
      <c r="G5721" s="4" t="s">
        <v>176</v>
      </c>
      <c r="H5721" s="4" t="s">
        <v>22009</v>
      </c>
      <c r="I5721" s="4" t="s">
        <v>22010</v>
      </c>
    </row>
    <row r="5722" spans="1:9" hidden="1" x14ac:dyDescent="0.2">
      <c r="A5722" s="4" t="s">
        <v>22011</v>
      </c>
      <c r="B5722" s="4" t="e">
        <v>#N/A</v>
      </c>
      <c r="C5722" s="4">
        <v>4445575</v>
      </c>
      <c r="D5722" s="4" t="s">
        <v>22012</v>
      </c>
      <c r="E5722" s="4">
        <v>353109</v>
      </c>
      <c r="F5722" s="4" t="s">
        <v>22012</v>
      </c>
      <c r="G5722" s="4" t="s">
        <v>176</v>
      </c>
      <c r="H5722" s="4" t="s">
        <v>22013</v>
      </c>
      <c r="I5722" s="4" t="s">
        <v>22014</v>
      </c>
    </row>
    <row r="5723" spans="1:9" hidden="1" x14ac:dyDescent="0.2">
      <c r="A5723" s="4" t="s">
        <v>22015</v>
      </c>
      <c r="B5723" s="4" t="e">
        <v>#N/A</v>
      </c>
      <c r="C5723" s="4">
        <v>4468296</v>
      </c>
      <c r="D5723" s="4" t="s">
        <v>22016</v>
      </c>
      <c r="E5723" s="4">
        <v>379032</v>
      </c>
      <c r="F5723" s="4" t="s">
        <v>22016</v>
      </c>
      <c r="G5723" s="4" t="s">
        <v>176</v>
      </c>
      <c r="H5723" s="4" t="s">
        <v>22017</v>
      </c>
      <c r="I5723" s="4" t="s">
        <v>22018</v>
      </c>
    </row>
    <row r="5724" spans="1:9" hidden="1" x14ac:dyDescent="0.2">
      <c r="A5724" s="4" t="s">
        <v>22019</v>
      </c>
      <c r="B5724" s="4" t="e">
        <v>#N/A</v>
      </c>
      <c r="C5724" s="4">
        <v>2832019</v>
      </c>
      <c r="D5724" s="4" t="s">
        <v>22020</v>
      </c>
      <c r="E5724" s="4">
        <v>358147</v>
      </c>
      <c r="F5724" s="4" t="s">
        <v>22020</v>
      </c>
      <c r="G5724" s="4"/>
      <c r="H5724" s="4" t="s">
        <v>22021</v>
      </c>
      <c r="I5724" s="4" t="s">
        <v>22022</v>
      </c>
    </row>
    <row r="5725" spans="1:9" hidden="1" x14ac:dyDescent="0.2">
      <c r="A5725" s="4" t="s">
        <v>22023</v>
      </c>
      <c r="B5725" s="4" t="e">
        <v>#N/A</v>
      </c>
      <c r="C5725" s="4">
        <v>2743346</v>
      </c>
      <c r="D5725" s="4" t="s">
        <v>22024</v>
      </c>
      <c r="E5725" s="4">
        <v>375005</v>
      </c>
      <c r="F5725" s="4" t="s">
        <v>22024</v>
      </c>
      <c r="G5725" s="4" t="s">
        <v>176</v>
      </c>
      <c r="H5725" s="4" t="s">
        <v>22025</v>
      </c>
      <c r="I5725" s="4" t="s">
        <v>22026</v>
      </c>
    </row>
    <row r="5726" spans="1:9" hidden="1" x14ac:dyDescent="0.2">
      <c r="A5726" s="4" t="s">
        <v>22027</v>
      </c>
      <c r="B5726" s="4" t="e">
        <v>#N/A</v>
      </c>
      <c r="C5726" s="4">
        <v>3219562</v>
      </c>
      <c r="D5726" s="4" t="s">
        <v>22028</v>
      </c>
      <c r="E5726" s="4">
        <v>351103</v>
      </c>
      <c r="F5726" s="4" t="s">
        <v>22028</v>
      </c>
      <c r="G5726" s="4" t="s">
        <v>176</v>
      </c>
      <c r="H5726" s="4" t="s">
        <v>22029</v>
      </c>
      <c r="I5726" s="4" t="s">
        <v>22030</v>
      </c>
    </row>
    <row r="5727" spans="1:9" hidden="1" x14ac:dyDescent="0.2">
      <c r="A5727" s="4" t="s">
        <v>22031</v>
      </c>
      <c r="B5727" s="4" t="e">
        <v>#N/A</v>
      </c>
      <c r="C5727" s="4">
        <v>4122750</v>
      </c>
      <c r="D5727" s="4" t="s">
        <v>22032</v>
      </c>
      <c r="E5727" s="4">
        <v>379023</v>
      </c>
      <c r="F5727" s="4" t="s">
        <v>22032</v>
      </c>
      <c r="G5727" s="4" t="s">
        <v>176</v>
      </c>
      <c r="H5727" s="4" t="s">
        <v>22033</v>
      </c>
      <c r="I5727" s="4" t="s">
        <v>22034</v>
      </c>
    </row>
    <row r="5728" spans="1:9" hidden="1" x14ac:dyDescent="0.2">
      <c r="A5728" s="4" t="s">
        <v>22035</v>
      </c>
      <c r="B5728" s="4" t="e">
        <v>#N/A</v>
      </c>
      <c r="C5728" s="4">
        <v>3373728</v>
      </c>
      <c r="D5728" s="4" t="s">
        <v>22036</v>
      </c>
      <c r="E5728" s="4">
        <v>350049</v>
      </c>
      <c r="F5728" s="4" t="s">
        <v>22036</v>
      </c>
      <c r="G5728" s="4" t="s">
        <v>176</v>
      </c>
      <c r="H5728" s="4" t="s">
        <v>22037</v>
      </c>
      <c r="I5728" s="4" t="s">
        <v>22038</v>
      </c>
    </row>
    <row r="5729" spans="1:9" hidden="1" x14ac:dyDescent="0.2">
      <c r="A5729" s="4" t="s">
        <v>22039</v>
      </c>
      <c r="B5729" s="4" t="e">
        <v>#N/A</v>
      </c>
      <c r="C5729" s="4">
        <v>2767934</v>
      </c>
      <c r="D5729" s="4" t="s">
        <v>22040</v>
      </c>
      <c r="E5729" s="4">
        <v>350152</v>
      </c>
      <c r="F5729" s="4" t="s">
        <v>22040</v>
      </c>
      <c r="G5729" s="4"/>
      <c r="H5729" s="4" t="s">
        <v>22041</v>
      </c>
      <c r="I5729" s="4" t="s">
        <v>22042</v>
      </c>
    </row>
    <row r="5730" spans="1:9" hidden="1" x14ac:dyDescent="0.2">
      <c r="A5730" s="4" t="s">
        <v>22043</v>
      </c>
      <c r="B5730" s="4" t="e">
        <v>#N/A</v>
      </c>
      <c r="C5730" s="4">
        <v>3209830</v>
      </c>
      <c r="D5730" s="4" t="s">
        <v>18269</v>
      </c>
      <c r="E5730" s="4">
        <v>380084</v>
      </c>
      <c r="F5730" s="4" t="s">
        <v>18269</v>
      </c>
      <c r="G5730" s="4" t="s">
        <v>176</v>
      </c>
      <c r="H5730" s="4"/>
      <c r="I5730" s="4" t="s">
        <v>22044</v>
      </c>
    </row>
    <row r="5731" spans="1:9" hidden="1" x14ac:dyDescent="0.2">
      <c r="A5731" s="4" t="s">
        <v>22045</v>
      </c>
      <c r="B5731" s="4" t="e">
        <v>#N/A</v>
      </c>
      <c r="C5731" s="4">
        <v>3206459</v>
      </c>
      <c r="D5731" s="4" t="s">
        <v>18216</v>
      </c>
      <c r="E5731" s="4">
        <v>380002</v>
      </c>
      <c r="F5731" s="4" t="s">
        <v>18216</v>
      </c>
      <c r="G5731" s="4"/>
      <c r="H5731" s="4" t="s">
        <v>18217</v>
      </c>
      <c r="I5731" s="4" t="s">
        <v>22046</v>
      </c>
    </row>
    <row r="5732" spans="1:9" hidden="1" x14ac:dyDescent="0.2">
      <c r="A5732" s="4" t="s">
        <v>22047</v>
      </c>
      <c r="B5732" s="4" t="e">
        <v>#N/A</v>
      </c>
      <c r="C5732" s="4">
        <v>2090838</v>
      </c>
      <c r="D5732" s="4" t="s">
        <v>22048</v>
      </c>
      <c r="E5732" s="4">
        <v>358072</v>
      </c>
      <c r="F5732" s="4" t="s">
        <v>22048</v>
      </c>
      <c r="G5732" s="4" t="s">
        <v>176</v>
      </c>
      <c r="H5732" s="4" t="s">
        <v>22049</v>
      </c>
      <c r="I5732" s="4" t="s">
        <v>22050</v>
      </c>
    </row>
    <row r="5733" spans="1:9" hidden="1" x14ac:dyDescent="0.2">
      <c r="A5733" s="4" t="s">
        <v>22051</v>
      </c>
      <c r="B5733" s="4" t="e">
        <v>#N/A</v>
      </c>
      <c r="C5733" s="4">
        <v>3198808</v>
      </c>
      <c r="D5733" s="4" t="s">
        <v>22052</v>
      </c>
      <c r="E5733" s="4">
        <v>368122</v>
      </c>
      <c r="F5733" s="4" t="s">
        <v>22052</v>
      </c>
      <c r="G5733" s="4"/>
      <c r="H5733" s="4" t="s">
        <v>22053</v>
      </c>
      <c r="I5733" s="4" t="s">
        <v>22054</v>
      </c>
    </row>
    <row r="5734" spans="1:9" hidden="1" x14ac:dyDescent="0.2">
      <c r="A5734" s="4" t="s">
        <v>22055</v>
      </c>
      <c r="B5734" s="4" t="e">
        <v>#N/A</v>
      </c>
      <c r="C5734" s="4">
        <v>4124711</v>
      </c>
      <c r="D5734" s="4" t="s">
        <v>22056</v>
      </c>
      <c r="E5734" s="4">
        <v>358073</v>
      </c>
      <c r="F5734" s="4" t="s">
        <v>22056</v>
      </c>
      <c r="G5734" s="4"/>
      <c r="H5734" s="4" t="s">
        <v>22057</v>
      </c>
      <c r="I5734" s="4" t="s">
        <v>22058</v>
      </c>
    </row>
    <row r="5735" spans="1:9" hidden="1" x14ac:dyDescent="0.2">
      <c r="A5735" s="4" t="s">
        <v>22059</v>
      </c>
      <c r="B5735" s="4" t="e">
        <v>#N/A</v>
      </c>
      <c r="C5735" s="4">
        <v>4526066</v>
      </c>
      <c r="D5735" s="4" t="s">
        <v>22060</v>
      </c>
      <c r="E5735" s="4">
        <v>352093</v>
      </c>
      <c r="F5735" s="4" t="s">
        <v>22060</v>
      </c>
      <c r="G5735" s="4" t="s">
        <v>176</v>
      </c>
      <c r="H5735" s="4" t="s">
        <v>22061</v>
      </c>
      <c r="I5735" s="4" t="s">
        <v>22062</v>
      </c>
    </row>
    <row r="5736" spans="1:9" hidden="1" x14ac:dyDescent="0.2">
      <c r="A5736" s="4" t="s">
        <v>22063</v>
      </c>
      <c r="B5736" s="4" t="e">
        <v>#N/A</v>
      </c>
      <c r="C5736" s="4">
        <v>2830142</v>
      </c>
      <c r="D5736" s="4" t="s">
        <v>7515</v>
      </c>
      <c r="E5736" s="4">
        <v>350085</v>
      </c>
      <c r="F5736" s="4" t="s">
        <v>7515</v>
      </c>
      <c r="G5736" s="4" t="s">
        <v>176</v>
      </c>
      <c r="H5736" s="4" t="s">
        <v>22064</v>
      </c>
      <c r="I5736" s="4" t="s">
        <v>22065</v>
      </c>
    </row>
    <row r="5737" spans="1:9" hidden="1" x14ac:dyDescent="0.2">
      <c r="A5737" s="4" t="s">
        <v>22066</v>
      </c>
      <c r="B5737" s="4" t="e">
        <v>#N/A</v>
      </c>
      <c r="C5737" s="4">
        <v>4495801</v>
      </c>
      <c r="D5737" s="4" t="s">
        <v>22067</v>
      </c>
      <c r="E5737" s="4">
        <v>359078</v>
      </c>
      <c r="F5737" s="4" t="s">
        <v>22067</v>
      </c>
      <c r="G5737" s="4" t="s">
        <v>176</v>
      </c>
      <c r="H5737" s="4" t="s">
        <v>22068</v>
      </c>
      <c r="I5737" s="4" t="s">
        <v>22069</v>
      </c>
    </row>
    <row r="5738" spans="1:9" hidden="1" x14ac:dyDescent="0.2">
      <c r="A5738" s="4" t="s">
        <v>22070</v>
      </c>
      <c r="B5738" s="4" t="e">
        <v>#N/A</v>
      </c>
      <c r="C5738" s="4">
        <v>871395</v>
      </c>
      <c r="D5738" s="4" t="s">
        <v>22071</v>
      </c>
      <c r="E5738" s="4">
        <v>366106</v>
      </c>
      <c r="F5738" s="4" t="s">
        <v>22071</v>
      </c>
      <c r="G5738" s="4"/>
      <c r="H5738" s="4" t="s">
        <v>22072</v>
      </c>
      <c r="I5738" s="4" t="s">
        <v>22073</v>
      </c>
    </row>
    <row r="5739" spans="1:9" hidden="1" x14ac:dyDescent="0.2">
      <c r="A5739" s="4" t="s">
        <v>22074</v>
      </c>
      <c r="B5739" s="4" t="e">
        <v>#N/A</v>
      </c>
      <c r="C5739" s="4">
        <v>3204516</v>
      </c>
      <c r="D5739" s="4" t="s">
        <v>22075</v>
      </c>
      <c r="E5739" s="4">
        <v>353051</v>
      </c>
      <c r="F5739" s="4" t="s">
        <v>22075</v>
      </c>
      <c r="G5739" s="4" t="s">
        <v>176</v>
      </c>
      <c r="H5739" s="4" t="s">
        <v>22076</v>
      </c>
      <c r="I5739" s="4" t="s">
        <v>22077</v>
      </c>
    </row>
    <row r="5740" spans="1:9" hidden="1" x14ac:dyDescent="0.2">
      <c r="A5740" s="4" t="s">
        <v>22078</v>
      </c>
      <c r="B5740" s="4" t="e">
        <v>#N/A</v>
      </c>
      <c r="C5740" s="4">
        <v>4012015</v>
      </c>
      <c r="D5740" s="4" t="s">
        <v>22079</v>
      </c>
      <c r="E5740" s="4">
        <v>366149</v>
      </c>
      <c r="F5740" s="4" t="s">
        <v>22079</v>
      </c>
      <c r="G5740" s="4"/>
      <c r="H5740" s="4" t="s">
        <v>22080</v>
      </c>
      <c r="I5740" s="4" t="s">
        <v>22081</v>
      </c>
    </row>
    <row r="5741" spans="1:9" hidden="1" x14ac:dyDescent="0.2">
      <c r="A5741" s="4" t="s">
        <v>22082</v>
      </c>
      <c r="B5741" s="4" t="e">
        <v>#N/A</v>
      </c>
      <c r="C5741" s="4">
        <v>3218367</v>
      </c>
      <c r="D5741" s="4" t="s">
        <v>22083</v>
      </c>
      <c r="E5741" s="4">
        <v>375011</v>
      </c>
      <c r="F5741" s="4" t="s">
        <v>22083</v>
      </c>
      <c r="G5741" s="4" t="s">
        <v>176</v>
      </c>
      <c r="H5741" s="4" t="s">
        <v>22084</v>
      </c>
      <c r="I5741" s="4" t="s">
        <v>22085</v>
      </c>
    </row>
    <row r="5742" spans="1:9" hidden="1" x14ac:dyDescent="0.2">
      <c r="A5742" s="4" t="s">
        <v>22086</v>
      </c>
      <c r="B5742" s="4" t="e">
        <v>#N/A</v>
      </c>
      <c r="C5742" s="4">
        <v>4734048</v>
      </c>
      <c r="D5742" s="4" t="s">
        <v>22087</v>
      </c>
      <c r="E5742" s="4">
        <v>352146</v>
      </c>
      <c r="F5742" s="4" t="s">
        <v>22087</v>
      </c>
      <c r="G5742" s="4" t="s">
        <v>176</v>
      </c>
      <c r="H5742" s="4" t="s">
        <v>22088</v>
      </c>
      <c r="I5742" s="4" t="s">
        <v>22089</v>
      </c>
    </row>
    <row r="5743" spans="1:9" hidden="1" x14ac:dyDescent="0.2">
      <c r="A5743" s="4" t="s">
        <v>22090</v>
      </c>
      <c r="B5743" s="4" t="e">
        <v>#N/A</v>
      </c>
      <c r="C5743" s="4">
        <v>4472465</v>
      </c>
      <c r="D5743" s="4" t="s">
        <v>22091</v>
      </c>
      <c r="E5743" s="4">
        <v>362042</v>
      </c>
      <c r="F5743" s="4" t="s">
        <v>22091</v>
      </c>
      <c r="G5743" s="4" t="s">
        <v>176</v>
      </c>
      <c r="H5743" s="4" t="s">
        <v>22092</v>
      </c>
      <c r="I5743" s="4" t="s">
        <v>22093</v>
      </c>
    </row>
    <row r="5744" spans="1:9" hidden="1" x14ac:dyDescent="0.2">
      <c r="A5744" s="4" t="s">
        <v>22094</v>
      </c>
      <c r="B5744" s="4" t="e">
        <v>#N/A</v>
      </c>
      <c r="C5744" s="4">
        <v>4449510</v>
      </c>
      <c r="D5744" s="4" t="s">
        <v>22095</v>
      </c>
      <c r="E5744" s="4">
        <v>361079</v>
      </c>
      <c r="F5744" s="4" t="s">
        <v>22095</v>
      </c>
      <c r="G5744" s="4" t="s">
        <v>176</v>
      </c>
      <c r="H5744" s="4" t="s">
        <v>22096</v>
      </c>
      <c r="I5744" s="4" t="s">
        <v>22097</v>
      </c>
    </row>
    <row r="5745" spans="1:9" hidden="1" x14ac:dyDescent="0.2">
      <c r="A5745" s="4" t="s">
        <v>22098</v>
      </c>
      <c r="B5745" s="4" t="e">
        <v>#N/A</v>
      </c>
      <c r="C5745" s="4">
        <v>3183146</v>
      </c>
      <c r="D5745" s="4" t="s">
        <v>22099</v>
      </c>
      <c r="E5745" s="4">
        <v>376002</v>
      </c>
      <c r="F5745" s="4" t="s">
        <v>22099</v>
      </c>
      <c r="G5745" s="4" t="s">
        <v>176</v>
      </c>
      <c r="H5745" s="4" t="s">
        <v>22100</v>
      </c>
      <c r="I5745" s="4" t="s">
        <v>22101</v>
      </c>
    </row>
    <row r="5746" spans="1:9" hidden="1" x14ac:dyDescent="0.2">
      <c r="A5746" s="4" t="s">
        <v>22102</v>
      </c>
      <c r="B5746" s="4" t="e">
        <v>#N/A</v>
      </c>
      <c r="C5746" s="4">
        <v>2659233</v>
      </c>
      <c r="D5746" s="4" t="s">
        <v>22103</v>
      </c>
      <c r="E5746" s="4">
        <v>369113</v>
      </c>
      <c r="F5746" s="4" t="s">
        <v>22103</v>
      </c>
      <c r="G5746" s="4" t="s">
        <v>176</v>
      </c>
      <c r="H5746" s="4" t="s">
        <v>22104</v>
      </c>
      <c r="I5746" s="4" t="s">
        <v>22105</v>
      </c>
    </row>
    <row r="5747" spans="1:9" hidden="1" x14ac:dyDescent="0.2">
      <c r="A5747" s="4" t="s">
        <v>22106</v>
      </c>
      <c r="B5747" s="4" t="e">
        <v>#N/A</v>
      </c>
      <c r="C5747" s="4">
        <v>2700007</v>
      </c>
      <c r="D5747" s="4" t="s">
        <v>22107</v>
      </c>
      <c r="E5747" s="4">
        <v>359038</v>
      </c>
      <c r="F5747" s="4" t="s">
        <v>22107</v>
      </c>
      <c r="G5747" s="4" t="s">
        <v>176</v>
      </c>
      <c r="H5747" s="4" t="s">
        <v>22108</v>
      </c>
      <c r="I5747" s="4" t="s">
        <v>22109</v>
      </c>
    </row>
    <row r="5748" spans="1:9" hidden="1" x14ac:dyDescent="0.2">
      <c r="A5748" s="4" t="s">
        <v>22110</v>
      </c>
      <c r="B5748" s="4" t="e">
        <v>#N/A</v>
      </c>
      <c r="C5748" s="4">
        <v>4445596</v>
      </c>
      <c r="D5748" s="4" t="s">
        <v>22111</v>
      </c>
      <c r="E5748" s="4">
        <v>358064</v>
      </c>
      <c r="F5748" s="4" t="s">
        <v>22111</v>
      </c>
      <c r="G5748" s="4" t="s">
        <v>176</v>
      </c>
      <c r="H5748" s="4" t="s">
        <v>22112</v>
      </c>
      <c r="I5748" s="4" t="s">
        <v>22113</v>
      </c>
    </row>
    <row r="5749" spans="1:9" hidden="1" x14ac:dyDescent="0.2">
      <c r="A5749" s="4" t="s">
        <v>22114</v>
      </c>
      <c r="B5749" s="4" t="e">
        <v>#N/A</v>
      </c>
      <c r="C5749" s="4">
        <v>3880354</v>
      </c>
      <c r="D5749" s="4" t="s">
        <v>22115</v>
      </c>
      <c r="E5749" s="4">
        <v>351126</v>
      </c>
      <c r="F5749" s="4" t="s">
        <v>22115</v>
      </c>
      <c r="G5749" s="4"/>
      <c r="H5749" s="4" t="s">
        <v>22116</v>
      </c>
      <c r="I5749" s="4" t="s">
        <v>22117</v>
      </c>
    </row>
    <row r="5750" spans="1:9" hidden="1" x14ac:dyDescent="0.2">
      <c r="A5750" s="4" t="s">
        <v>22118</v>
      </c>
      <c r="B5750" s="4" t="e">
        <v>#N/A</v>
      </c>
      <c r="C5750" s="4">
        <v>2832009</v>
      </c>
      <c r="D5750" s="4" t="s">
        <v>22119</v>
      </c>
      <c r="E5750" s="4">
        <v>359232</v>
      </c>
      <c r="F5750" s="4" t="s">
        <v>22119</v>
      </c>
      <c r="G5750" s="4" t="s">
        <v>176</v>
      </c>
      <c r="H5750" s="4" t="s">
        <v>22120</v>
      </c>
      <c r="I5750" s="4" t="s">
        <v>22121</v>
      </c>
    </row>
    <row r="5751" spans="1:9" hidden="1" x14ac:dyDescent="0.2">
      <c r="A5751" s="4" t="s">
        <v>22122</v>
      </c>
      <c r="B5751" s="4" t="e">
        <v>#N/A</v>
      </c>
      <c r="C5751" s="4">
        <v>4505511</v>
      </c>
      <c r="D5751" s="4" t="s">
        <v>6587</v>
      </c>
      <c r="E5751" s="4">
        <v>359072</v>
      </c>
      <c r="F5751" s="4" t="s">
        <v>6587</v>
      </c>
      <c r="G5751" s="4" t="s">
        <v>176</v>
      </c>
      <c r="H5751" s="4" t="s">
        <v>22123</v>
      </c>
      <c r="I5751" s="4" t="s">
        <v>22124</v>
      </c>
    </row>
    <row r="5752" spans="1:9" hidden="1" x14ac:dyDescent="0.2">
      <c r="A5752" s="4" t="s">
        <v>22125</v>
      </c>
      <c r="B5752" s="4" t="e">
        <v>#N/A</v>
      </c>
      <c r="C5752" s="4">
        <v>2661174</v>
      </c>
      <c r="D5752" s="4" t="s">
        <v>22126</v>
      </c>
      <c r="E5752" s="4">
        <v>350028</v>
      </c>
      <c r="F5752" s="4" t="s">
        <v>22126</v>
      </c>
      <c r="G5752" s="4"/>
      <c r="H5752" s="4" t="s">
        <v>22127</v>
      </c>
      <c r="I5752" s="4" t="s">
        <v>22128</v>
      </c>
    </row>
    <row r="5753" spans="1:9" hidden="1" x14ac:dyDescent="0.2">
      <c r="A5753" s="4" t="s">
        <v>22129</v>
      </c>
      <c r="B5753" s="4" t="e">
        <v>#N/A</v>
      </c>
      <c r="C5753" s="4">
        <v>4124704</v>
      </c>
      <c r="D5753" s="4" t="s">
        <v>22130</v>
      </c>
      <c r="E5753" s="4">
        <v>350036</v>
      </c>
      <c r="F5753" s="4" t="s">
        <v>22130</v>
      </c>
      <c r="G5753" s="4"/>
      <c r="H5753" s="4" t="s">
        <v>22131</v>
      </c>
      <c r="I5753" s="4" t="s">
        <v>22132</v>
      </c>
    </row>
    <row r="5754" spans="1:9" hidden="1" x14ac:dyDescent="0.2">
      <c r="A5754" s="4" t="s">
        <v>22133</v>
      </c>
      <c r="B5754" s="4" t="e">
        <v>#N/A</v>
      </c>
      <c r="C5754" s="4">
        <v>4468812</v>
      </c>
      <c r="D5754" s="4" t="s">
        <v>22134</v>
      </c>
      <c r="E5754" s="4">
        <v>362021</v>
      </c>
      <c r="F5754" s="4" t="s">
        <v>22134</v>
      </c>
      <c r="G5754" s="4" t="s">
        <v>176</v>
      </c>
      <c r="H5754" s="4" t="s">
        <v>22135</v>
      </c>
      <c r="I5754" s="4" t="s">
        <v>22136</v>
      </c>
    </row>
    <row r="5755" spans="1:9" hidden="1" x14ac:dyDescent="0.2">
      <c r="A5755" s="4" t="s">
        <v>22137</v>
      </c>
      <c r="B5755" s="4" t="e">
        <v>#N/A</v>
      </c>
      <c r="C5755" s="4">
        <v>2702372</v>
      </c>
      <c r="D5755" s="4" t="s">
        <v>22138</v>
      </c>
      <c r="E5755" s="4">
        <v>366093</v>
      </c>
      <c r="F5755" s="4" t="s">
        <v>22138</v>
      </c>
      <c r="G5755" s="4" t="s">
        <v>176</v>
      </c>
      <c r="H5755" s="4" t="s">
        <v>22139</v>
      </c>
      <c r="I5755" s="4" t="s">
        <v>22140</v>
      </c>
    </row>
    <row r="5756" spans="1:9" hidden="1" x14ac:dyDescent="0.2">
      <c r="A5756" s="4" t="s">
        <v>22141</v>
      </c>
      <c r="B5756" s="4" t="e">
        <v>#N/A</v>
      </c>
      <c r="C5756" s="4">
        <v>2002213</v>
      </c>
      <c r="D5756" s="4" t="s">
        <v>22142</v>
      </c>
      <c r="E5756" s="4">
        <v>379039</v>
      </c>
      <c r="F5756" s="4" t="s">
        <v>22142</v>
      </c>
      <c r="G5756" s="4" t="s">
        <v>176</v>
      </c>
      <c r="H5756" s="4" t="s">
        <v>22143</v>
      </c>
      <c r="I5756" s="4" t="s">
        <v>22144</v>
      </c>
    </row>
    <row r="5757" spans="1:9" hidden="1" x14ac:dyDescent="0.2">
      <c r="A5757" s="4" t="s">
        <v>22145</v>
      </c>
      <c r="B5757" s="4" t="e">
        <v>#N/A</v>
      </c>
      <c r="C5757" s="4">
        <v>3475672</v>
      </c>
      <c r="D5757" s="4" t="s">
        <v>22146</v>
      </c>
      <c r="E5757" s="4">
        <v>361051</v>
      </c>
      <c r="F5757" s="4" t="s">
        <v>22146</v>
      </c>
      <c r="G5757" s="4" t="s">
        <v>176</v>
      </c>
      <c r="H5757" s="4" t="s">
        <v>22147</v>
      </c>
      <c r="I5757" s="4" t="s">
        <v>22148</v>
      </c>
    </row>
    <row r="5758" spans="1:9" hidden="1" x14ac:dyDescent="0.2">
      <c r="A5758" s="4" t="s">
        <v>22149</v>
      </c>
      <c r="B5758" s="4" t="e">
        <v>#N/A</v>
      </c>
      <c r="C5758" s="4">
        <v>2832058</v>
      </c>
      <c r="D5758" s="4" t="s">
        <v>22150</v>
      </c>
      <c r="E5758" s="4">
        <v>360024</v>
      </c>
      <c r="F5758" s="4" t="s">
        <v>22150</v>
      </c>
      <c r="G5758" s="4" t="s">
        <v>176</v>
      </c>
      <c r="H5758" s="4" t="s">
        <v>22151</v>
      </c>
      <c r="I5758" s="4" t="s">
        <v>22152</v>
      </c>
    </row>
    <row r="5759" spans="1:9" hidden="1" x14ac:dyDescent="0.2">
      <c r="A5759" s="4" t="s">
        <v>22153</v>
      </c>
      <c r="B5759" s="4" t="e">
        <v>#N/A</v>
      </c>
      <c r="C5759" s="4">
        <v>3371481</v>
      </c>
      <c r="D5759" s="4" t="s">
        <v>22154</v>
      </c>
      <c r="E5759" s="4">
        <v>360160</v>
      </c>
      <c r="F5759" s="4" t="s">
        <v>22154</v>
      </c>
      <c r="G5759" s="4" t="s">
        <v>176</v>
      </c>
      <c r="H5759" s="4" t="s">
        <v>22155</v>
      </c>
      <c r="I5759" s="4" t="s">
        <v>22156</v>
      </c>
    </row>
    <row r="5760" spans="1:9" hidden="1" x14ac:dyDescent="0.2">
      <c r="A5760" s="4" t="s">
        <v>22157</v>
      </c>
      <c r="B5760" s="4" t="e">
        <v>#N/A</v>
      </c>
      <c r="C5760" s="4">
        <v>3990860</v>
      </c>
      <c r="D5760" s="4" t="s">
        <v>7675</v>
      </c>
      <c r="E5760" s="4">
        <v>380032</v>
      </c>
      <c r="F5760" s="4" t="s">
        <v>7675</v>
      </c>
      <c r="G5760" s="4" t="s">
        <v>176</v>
      </c>
      <c r="H5760" s="4" t="s">
        <v>22158</v>
      </c>
      <c r="I5760" s="4" t="s">
        <v>22159</v>
      </c>
    </row>
    <row r="5761" spans="1:9" hidden="1" x14ac:dyDescent="0.2">
      <c r="A5761" s="4" t="s">
        <v>22160</v>
      </c>
      <c r="B5761" s="4" t="e">
        <v>#N/A</v>
      </c>
      <c r="C5761" s="4">
        <v>2817414</v>
      </c>
      <c r="D5761" s="4" t="s">
        <v>22161</v>
      </c>
      <c r="E5761" s="4">
        <v>360164</v>
      </c>
      <c r="F5761" s="4" t="s">
        <v>22161</v>
      </c>
      <c r="G5761" s="4" t="s">
        <v>176</v>
      </c>
      <c r="H5761" s="4" t="s">
        <v>22162</v>
      </c>
      <c r="I5761" s="4" t="s">
        <v>22163</v>
      </c>
    </row>
    <row r="5762" spans="1:9" hidden="1" x14ac:dyDescent="0.2">
      <c r="A5762" s="4" t="s">
        <v>22164</v>
      </c>
      <c r="B5762" s="4" t="e">
        <v>#N/A</v>
      </c>
      <c r="C5762" s="4">
        <v>4418357</v>
      </c>
      <c r="D5762" s="4" t="s">
        <v>4085</v>
      </c>
      <c r="E5762" s="4">
        <v>366059</v>
      </c>
      <c r="F5762" s="4" t="s">
        <v>4085</v>
      </c>
      <c r="G5762" s="4" t="s">
        <v>176</v>
      </c>
      <c r="H5762" s="4" t="s">
        <v>22165</v>
      </c>
      <c r="I5762" s="4" t="s">
        <v>22166</v>
      </c>
    </row>
    <row r="5763" spans="1:9" hidden="1" x14ac:dyDescent="0.2">
      <c r="A5763" s="4" t="s">
        <v>22167</v>
      </c>
      <c r="B5763" s="4" t="e">
        <v>#N/A</v>
      </c>
      <c r="C5763" s="4">
        <v>4501151</v>
      </c>
      <c r="D5763" s="4" t="s">
        <v>22168</v>
      </c>
      <c r="E5763" s="4">
        <v>358148</v>
      </c>
      <c r="F5763" s="4" t="s">
        <v>22168</v>
      </c>
      <c r="G5763" s="4" t="s">
        <v>176</v>
      </c>
      <c r="H5763" s="4" t="s">
        <v>22169</v>
      </c>
      <c r="I5763" s="4" t="s">
        <v>22170</v>
      </c>
    </row>
    <row r="5764" spans="1:9" hidden="1" x14ac:dyDescent="0.2">
      <c r="A5764" s="4" t="s">
        <v>22171</v>
      </c>
      <c r="B5764" s="4" t="e">
        <v>#N/A</v>
      </c>
      <c r="C5764" s="4">
        <v>2050808</v>
      </c>
      <c r="D5764" s="4" t="s">
        <v>22172</v>
      </c>
      <c r="E5764" s="4">
        <v>352068</v>
      </c>
      <c r="F5764" s="4" t="s">
        <v>22172</v>
      </c>
      <c r="G5764" s="4" t="s">
        <v>176</v>
      </c>
      <c r="H5764" s="4" t="s">
        <v>22173</v>
      </c>
      <c r="I5764" s="4" t="s">
        <v>22174</v>
      </c>
    </row>
    <row r="5765" spans="1:9" hidden="1" x14ac:dyDescent="0.2">
      <c r="A5765" s="4" t="s">
        <v>22175</v>
      </c>
      <c r="B5765" s="4" t="e">
        <v>#N/A</v>
      </c>
      <c r="C5765" s="4">
        <v>2659221</v>
      </c>
      <c r="D5765" s="4" t="s">
        <v>22176</v>
      </c>
      <c r="E5765" s="4">
        <v>358026</v>
      </c>
      <c r="F5765" s="4" t="s">
        <v>22176</v>
      </c>
      <c r="G5765" s="4"/>
      <c r="H5765" s="4" t="s">
        <v>22177</v>
      </c>
      <c r="I5765" s="4" t="s">
        <v>22178</v>
      </c>
    </row>
    <row r="5766" spans="1:9" hidden="1" x14ac:dyDescent="0.2">
      <c r="A5766" s="4" t="s">
        <v>22179</v>
      </c>
      <c r="B5766" s="4" t="e">
        <v>#N/A</v>
      </c>
      <c r="C5766" s="4">
        <v>2439335</v>
      </c>
      <c r="D5766" s="4" t="s">
        <v>22180</v>
      </c>
      <c r="E5766" s="4">
        <v>350130</v>
      </c>
      <c r="F5766" s="4" t="s">
        <v>22180</v>
      </c>
      <c r="G5766" s="4"/>
      <c r="H5766" s="4" t="s">
        <v>22181</v>
      </c>
      <c r="I5766" s="4" t="s">
        <v>22182</v>
      </c>
    </row>
    <row r="5767" spans="1:9" hidden="1" x14ac:dyDescent="0.2">
      <c r="A5767" s="4" t="s">
        <v>22183</v>
      </c>
      <c r="B5767" s="4" t="e">
        <v>#N/A</v>
      </c>
      <c r="C5767" s="4">
        <v>2676567</v>
      </c>
      <c r="D5767" s="4" t="s">
        <v>22184</v>
      </c>
      <c r="E5767" s="4">
        <v>376027</v>
      </c>
      <c r="F5767" s="4" t="s">
        <v>22184</v>
      </c>
      <c r="G5767" s="4" t="s">
        <v>176</v>
      </c>
      <c r="H5767" s="4" t="s">
        <v>22185</v>
      </c>
      <c r="I5767" s="4" t="s">
        <v>22186</v>
      </c>
    </row>
    <row r="5768" spans="1:9" hidden="1" x14ac:dyDescent="0.2">
      <c r="A5768" s="4" t="s">
        <v>22187</v>
      </c>
      <c r="B5768" s="4" t="e">
        <v>#N/A</v>
      </c>
      <c r="C5768" s="4">
        <v>2760312</v>
      </c>
      <c r="D5768" s="4" t="s">
        <v>17017</v>
      </c>
      <c r="E5768" s="4">
        <v>368068</v>
      </c>
      <c r="F5768" s="4" t="s">
        <v>17017</v>
      </c>
      <c r="G5768" s="4"/>
      <c r="H5768" s="4" t="s">
        <v>22188</v>
      </c>
      <c r="I5768" s="4" t="s">
        <v>22189</v>
      </c>
    </row>
    <row r="5769" spans="1:9" hidden="1" x14ac:dyDescent="0.2">
      <c r="A5769" s="4" t="s">
        <v>22190</v>
      </c>
      <c r="B5769" s="4" t="e">
        <v>#N/A</v>
      </c>
      <c r="C5769" s="4">
        <v>3590994</v>
      </c>
      <c r="D5769" s="4" t="s">
        <v>22191</v>
      </c>
      <c r="E5769" s="4">
        <v>351137</v>
      </c>
      <c r="F5769" s="4" t="s">
        <v>22191</v>
      </c>
      <c r="G5769" s="4"/>
      <c r="H5769" s="4" t="s">
        <v>22192</v>
      </c>
      <c r="I5769" s="4" t="s">
        <v>22193</v>
      </c>
    </row>
    <row r="5770" spans="1:9" hidden="1" x14ac:dyDescent="0.2">
      <c r="A5770" s="4" t="s">
        <v>22194</v>
      </c>
      <c r="B5770" s="4" t="e">
        <v>#N/A</v>
      </c>
      <c r="C5770" s="4">
        <v>2705261</v>
      </c>
      <c r="D5770" s="4" t="s">
        <v>22195</v>
      </c>
      <c r="E5770" s="4">
        <v>359109</v>
      </c>
      <c r="F5770" s="4" t="s">
        <v>22195</v>
      </c>
      <c r="G5770" s="4" t="s">
        <v>176</v>
      </c>
      <c r="H5770" s="4" t="s">
        <v>22196</v>
      </c>
      <c r="I5770" s="4" t="s">
        <v>22197</v>
      </c>
    </row>
    <row r="5771" spans="1:9" hidden="1" x14ac:dyDescent="0.2">
      <c r="A5771" s="4" t="s">
        <v>22198</v>
      </c>
      <c r="B5771" s="4" t="e">
        <v>#N/A</v>
      </c>
      <c r="C5771" s="4">
        <v>4449476</v>
      </c>
      <c r="D5771" s="4" t="s">
        <v>22199</v>
      </c>
      <c r="E5771" s="4">
        <v>356001</v>
      </c>
      <c r="F5771" s="4" t="s">
        <v>22199</v>
      </c>
      <c r="G5771" s="4" t="s">
        <v>176</v>
      </c>
      <c r="H5771" s="4" t="s">
        <v>22200</v>
      </c>
      <c r="I5771" s="4" t="s">
        <v>22201</v>
      </c>
    </row>
    <row r="5772" spans="1:9" hidden="1" x14ac:dyDescent="0.2">
      <c r="A5772" s="4" t="s">
        <v>22202</v>
      </c>
      <c r="B5772" s="4" t="e">
        <v>#N/A</v>
      </c>
      <c r="C5772" s="4">
        <v>2831098</v>
      </c>
      <c r="D5772" s="4" t="s">
        <v>22203</v>
      </c>
      <c r="E5772" s="4">
        <v>380007</v>
      </c>
      <c r="F5772" s="4" t="s">
        <v>22203</v>
      </c>
      <c r="G5772" s="4" t="s">
        <v>176</v>
      </c>
      <c r="H5772" s="4" t="s">
        <v>22204</v>
      </c>
      <c r="I5772" s="4" t="s">
        <v>22205</v>
      </c>
    </row>
    <row r="5773" spans="1:9" hidden="1" x14ac:dyDescent="0.2">
      <c r="A5773" s="4" t="s">
        <v>22206</v>
      </c>
      <c r="B5773" s="4" t="e">
        <v>#N/A</v>
      </c>
      <c r="C5773" s="4">
        <v>2762159</v>
      </c>
      <c r="D5773" s="4" t="s">
        <v>22207</v>
      </c>
      <c r="E5773" s="4">
        <v>359128</v>
      </c>
      <c r="F5773" s="4" t="s">
        <v>22207</v>
      </c>
      <c r="G5773" s="4" t="s">
        <v>176</v>
      </c>
      <c r="H5773" s="4" t="s">
        <v>22208</v>
      </c>
      <c r="I5773" s="4" t="s">
        <v>22209</v>
      </c>
    </row>
    <row r="5774" spans="1:9" hidden="1" x14ac:dyDescent="0.2">
      <c r="A5774" s="4" t="s">
        <v>22210</v>
      </c>
      <c r="B5774" s="4" t="e">
        <v>#N/A</v>
      </c>
      <c r="C5774" s="4">
        <v>3980894</v>
      </c>
      <c r="D5774" s="4" t="s">
        <v>22211</v>
      </c>
      <c r="E5774" s="4">
        <v>366168</v>
      </c>
      <c r="F5774" s="4" t="s">
        <v>22211</v>
      </c>
      <c r="G5774" s="4"/>
      <c r="H5774" s="4" t="s">
        <v>22212</v>
      </c>
      <c r="I5774" s="4" t="s">
        <v>22213</v>
      </c>
    </row>
    <row r="5775" spans="1:9" hidden="1" x14ac:dyDescent="0.2">
      <c r="A5775" s="4" t="s">
        <v>22214</v>
      </c>
      <c r="B5775" s="4" t="e">
        <v>#N/A</v>
      </c>
      <c r="C5775" s="4">
        <v>2659210</v>
      </c>
      <c r="D5775" s="4" t="s">
        <v>22215</v>
      </c>
      <c r="E5775" s="4">
        <v>355003</v>
      </c>
      <c r="F5775" s="4" t="s">
        <v>22215</v>
      </c>
      <c r="G5775" s="4" t="s">
        <v>176</v>
      </c>
      <c r="H5775" s="4" t="s">
        <v>22216</v>
      </c>
      <c r="I5775" s="4" t="s">
        <v>22217</v>
      </c>
    </row>
    <row r="5776" spans="1:9" hidden="1" x14ac:dyDescent="0.2">
      <c r="A5776" s="4" t="s">
        <v>22218</v>
      </c>
      <c r="B5776" s="4" t="e">
        <v>#N/A</v>
      </c>
      <c r="C5776" s="4">
        <v>2830085</v>
      </c>
      <c r="D5776" s="4" t="s">
        <v>22219</v>
      </c>
      <c r="E5776" s="4">
        <v>358185</v>
      </c>
      <c r="F5776" s="4" t="s">
        <v>22219</v>
      </c>
      <c r="G5776" s="4" t="s">
        <v>176</v>
      </c>
      <c r="H5776" s="4" t="s">
        <v>22220</v>
      </c>
      <c r="I5776" s="4" t="s">
        <v>22221</v>
      </c>
    </row>
    <row r="5777" spans="1:9" hidden="1" x14ac:dyDescent="0.2">
      <c r="A5777" s="4" t="s">
        <v>22222</v>
      </c>
      <c r="B5777" s="4" t="e">
        <v>#N/A</v>
      </c>
      <c r="C5777" s="4">
        <v>2936484</v>
      </c>
      <c r="D5777" s="4" t="s">
        <v>22223</v>
      </c>
      <c r="E5777" s="4">
        <v>368125</v>
      </c>
      <c r="F5777" s="4" t="s">
        <v>22223</v>
      </c>
      <c r="G5777" s="4" t="s">
        <v>176</v>
      </c>
      <c r="H5777" s="4" t="s">
        <v>22224</v>
      </c>
      <c r="I5777" s="4" t="s">
        <v>22225</v>
      </c>
    </row>
    <row r="5778" spans="1:9" hidden="1" x14ac:dyDescent="0.2">
      <c r="A5778" s="4" t="s">
        <v>22226</v>
      </c>
      <c r="B5778" s="4" t="e">
        <v>#N/A</v>
      </c>
      <c r="C5778" s="4">
        <v>4015122</v>
      </c>
      <c r="D5778" s="4" t="s">
        <v>22227</v>
      </c>
      <c r="E5778" s="4">
        <v>358149</v>
      </c>
      <c r="F5778" s="4" t="s">
        <v>22227</v>
      </c>
      <c r="G5778" s="4">
        <v>18335445023</v>
      </c>
      <c r="H5778" s="4" t="s">
        <v>22228</v>
      </c>
      <c r="I5778" s="4" t="s">
        <v>22229</v>
      </c>
    </row>
    <row r="5779" spans="1:9" hidden="1" x14ac:dyDescent="0.2">
      <c r="A5779" s="4" t="s">
        <v>22230</v>
      </c>
      <c r="B5779" s="4" t="e">
        <v>#N/A</v>
      </c>
      <c r="C5779" s="4">
        <v>4458308</v>
      </c>
      <c r="D5779" s="4" t="s">
        <v>22231</v>
      </c>
      <c r="E5779" s="4">
        <v>361023</v>
      </c>
      <c r="F5779" s="4" t="s">
        <v>22231</v>
      </c>
      <c r="G5779" s="4" t="s">
        <v>176</v>
      </c>
      <c r="H5779" s="4" t="s">
        <v>22232</v>
      </c>
      <c r="I5779" s="4" t="s">
        <v>22233</v>
      </c>
    </row>
    <row r="5780" spans="1:9" hidden="1" x14ac:dyDescent="0.2">
      <c r="A5780" s="4" t="s">
        <v>22234</v>
      </c>
      <c r="B5780" s="4" t="e">
        <v>#N/A</v>
      </c>
      <c r="C5780" s="4">
        <v>2166817</v>
      </c>
      <c r="D5780" s="4" t="s">
        <v>22235</v>
      </c>
      <c r="E5780" s="4">
        <v>368055</v>
      </c>
      <c r="F5780" s="4" t="s">
        <v>22235</v>
      </c>
      <c r="G5780" s="4" t="s">
        <v>176</v>
      </c>
      <c r="H5780" s="4" t="s">
        <v>22236</v>
      </c>
      <c r="I5780" s="4" t="s">
        <v>22237</v>
      </c>
    </row>
    <row r="5781" spans="1:9" hidden="1" x14ac:dyDescent="0.2">
      <c r="A5781" s="4" t="s">
        <v>22238</v>
      </c>
      <c r="B5781" s="4" t="e">
        <v>#N/A</v>
      </c>
      <c r="C5781" s="4">
        <v>4414035</v>
      </c>
      <c r="D5781" s="4" t="s">
        <v>22239</v>
      </c>
      <c r="E5781" s="4">
        <v>350102</v>
      </c>
      <c r="F5781" s="4" t="s">
        <v>22239</v>
      </c>
      <c r="G5781" s="4"/>
      <c r="H5781" s="4" t="s">
        <v>22240</v>
      </c>
      <c r="I5781" s="4" t="s">
        <v>22241</v>
      </c>
    </row>
    <row r="5782" spans="1:9" hidden="1" x14ac:dyDescent="0.2">
      <c r="A5782" s="4" t="s">
        <v>22242</v>
      </c>
      <c r="B5782" s="4" t="e">
        <v>#N/A</v>
      </c>
      <c r="C5782" s="4">
        <v>4449474</v>
      </c>
      <c r="D5782" s="4" t="s">
        <v>22243</v>
      </c>
      <c r="E5782" s="4">
        <v>352142</v>
      </c>
      <c r="F5782" s="4" t="s">
        <v>22243</v>
      </c>
      <c r="G5782" s="4" t="s">
        <v>176</v>
      </c>
      <c r="H5782" s="4" t="s">
        <v>22244</v>
      </c>
      <c r="I5782" s="4" t="s">
        <v>22245</v>
      </c>
    </row>
    <row r="5783" spans="1:9" hidden="1" x14ac:dyDescent="0.2">
      <c r="A5783" s="4" t="s">
        <v>22246</v>
      </c>
      <c r="B5783" s="4" t="e">
        <v>#N/A</v>
      </c>
      <c r="C5783" s="4">
        <v>1332631</v>
      </c>
      <c r="D5783" s="4" t="s">
        <v>22247</v>
      </c>
      <c r="E5783" s="4">
        <v>381069</v>
      </c>
      <c r="F5783" s="4" t="s">
        <v>22248</v>
      </c>
      <c r="G5783" s="4"/>
      <c r="H5783" s="4" t="s">
        <v>22249</v>
      </c>
      <c r="I5783" s="4" t="s">
        <v>22250</v>
      </c>
    </row>
    <row r="5784" spans="1:9" hidden="1" x14ac:dyDescent="0.2">
      <c r="A5784" s="4" t="s">
        <v>22251</v>
      </c>
      <c r="B5784" s="4" t="e">
        <v>#N/A</v>
      </c>
      <c r="C5784" s="4">
        <v>4472485</v>
      </c>
      <c r="D5784" s="4" t="s">
        <v>22252</v>
      </c>
      <c r="E5784" s="4">
        <v>353101</v>
      </c>
      <c r="F5784" s="4" t="s">
        <v>22252</v>
      </c>
      <c r="G5784" s="4" t="s">
        <v>176</v>
      </c>
      <c r="H5784" s="4" t="s">
        <v>22253</v>
      </c>
      <c r="I5784" s="4" t="s">
        <v>22254</v>
      </c>
    </row>
    <row r="5785" spans="1:9" hidden="1" x14ac:dyDescent="0.2">
      <c r="A5785" s="4" t="s">
        <v>22255</v>
      </c>
      <c r="B5785" s="4" t="e">
        <v>#N/A</v>
      </c>
      <c r="C5785" s="4">
        <v>2093112</v>
      </c>
      <c r="D5785" s="4" t="s">
        <v>22256</v>
      </c>
      <c r="E5785" s="4">
        <v>358047</v>
      </c>
      <c r="F5785" s="4" t="s">
        <v>22256</v>
      </c>
      <c r="G5785" s="4"/>
      <c r="H5785" s="4" t="s">
        <v>22257</v>
      </c>
      <c r="I5785" s="4" t="s">
        <v>22258</v>
      </c>
    </row>
    <row r="5786" spans="1:9" hidden="1" x14ac:dyDescent="0.2">
      <c r="A5786" s="4" t="s">
        <v>22259</v>
      </c>
      <c r="B5786" s="4" t="e">
        <v>#N/A</v>
      </c>
      <c r="C5786" s="4">
        <v>4445138</v>
      </c>
      <c r="D5786" s="4" t="s">
        <v>22260</v>
      </c>
      <c r="E5786" s="4">
        <v>361204</v>
      </c>
      <c r="F5786" s="4" t="s">
        <v>22260</v>
      </c>
      <c r="G5786" s="4" t="s">
        <v>176</v>
      </c>
      <c r="H5786" s="4" t="s">
        <v>22261</v>
      </c>
      <c r="I5786" s="4" t="s">
        <v>22262</v>
      </c>
    </row>
    <row r="5787" spans="1:9" hidden="1" x14ac:dyDescent="0.2">
      <c r="A5787" s="4" t="s">
        <v>22263</v>
      </c>
      <c r="B5787" s="4" t="e">
        <v>#N/A</v>
      </c>
      <c r="C5787" s="4">
        <v>4453269</v>
      </c>
      <c r="D5787" s="4" t="s">
        <v>22264</v>
      </c>
      <c r="E5787" s="4">
        <v>380087</v>
      </c>
      <c r="F5787" s="4" t="s">
        <v>22264</v>
      </c>
      <c r="G5787" s="4" t="s">
        <v>176</v>
      </c>
      <c r="H5787" s="4" t="s">
        <v>22265</v>
      </c>
      <c r="I5787" s="4" t="s">
        <v>22266</v>
      </c>
    </row>
    <row r="5788" spans="1:9" hidden="1" x14ac:dyDescent="0.2">
      <c r="A5788" s="4" t="s">
        <v>22267</v>
      </c>
      <c r="B5788" s="4" t="e">
        <v>#N/A</v>
      </c>
      <c r="C5788" s="4">
        <v>2248049</v>
      </c>
      <c r="D5788" s="4" t="s">
        <v>22268</v>
      </c>
      <c r="E5788" s="4">
        <v>359043</v>
      </c>
      <c r="F5788" s="4" t="s">
        <v>22268</v>
      </c>
      <c r="G5788" s="4" t="s">
        <v>176</v>
      </c>
      <c r="H5788" s="4" t="s">
        <v>22269</v>
      </c>
      <c r="I5788" s="4" t="s">
        <v>22270</v>
      </c>
    </row>
    <row r="5789" spans="1:9" hidden="1" x14ac:dyDescent="0.2">
      <c r="A5789" s="4" t="s">
        <v>22271</v>
      </c>
      <c r="B5789" s="4" t="e">
        <v>#N/A</v>
      </c>
      <c r="C5789" s="4">
        <v>2660664</v>
      </c>
      <c r="D5789" s="4" t="s">
        <v>22272</v>
      </c>
      <c r="E5789" s="4">
        <v>361013</v>
      </c>
      <c r="F5789" s="4" t="s">
        <v>22272</v>
      </c>
      <c r="G5789" s="4" t="s">
        <v>176</v>
      </c>
      <c r="H5789" s="4" t="s">
        <v>22273</v>
      </c>
      <c r="I5789" s="4" t="s">
        <v>22274</v>
      </c>
    </row>
    <row r="5790" spans="1:9" hidden="1" x14ac:dyDescent="0.2">
      <c r="A5790" s="4" t="s">
        <v>22275</v>
      </c>
      <c r="B5790" s="4" t="e">
        <v>#N/A</v>
      </c>
      <c r="C5790" s="4">
        <v>2659204</v>
      </c>
      <c r="D5790" s="4" t="s">
        <v>18466</v>
      </c>
      <c r="E5790" s="4">
        <v>360154</v>
      </c>
      <c r="F5790" s="4" t="s">
        <v>18466</v>
      </c>
      <c r="G5790" s="4" t="s">
        <v>176</v>
      </c>
      <c r="H5790" s="4" t="s">
        <v>18467</v>
      </c>
      <c r="I5790" s="4" t="s">
        <v>22276</v>
      </c>
    </row>
    <row r="5791" spans="1:9" hidden="1" x14ac:dyDescent="0.2">
      <c r="A5791" s="4" t="s">
        <v>22277</v>
      </c>
      <c r="B5791" s="4" t="e">
        <v>#N/A</v>
      </c>
      <c r="C5791" s="4">
        <v>2727197</v>
      </c>
      <c r="D5791" s="4" t="s">
        <v>22278</v>
      </c>
      <c r="E5791" s="4">
        <v>360055</v>
      </c>
      <c r="F5791" s="4" t="s">
        <v>22278</v>
      </c>
      <c r="G5791" s="4" t="s">
        <v>176</v>
      </c>
      <c r="H5791" s="4" t="s">
        <v>22279</v>
      </c>
      <c r="I5791" s="4" t="s">
        <v>22280</v>
      </c>
    </row>
    <row r="5792" spans="1:9" hidden="1" x14ac:dyDescent="0.2">
      <c r="A5792" s="4" t="s">
        <v>22281</v>
      </c>
      <c r="B5792" s="4" t="e">
        <v>#N/A</v>
      </c>
      <c r="C5792" s="4">
        <v>3250384</v>
      </c>
      <c r="D5792" s="4" t="s">
        <v>18490</v>
      </c>
      <c r="E5792" s="4">
        <v>353156</v>
      </c>
      <c r="F5792" s="4" t="s">
        <v>18490</v>
      </c>
      <c r="G5792" s="4"/>
      <c r="H5792" s="4" t="s">
        <v>18491</v>
      </c>
      <c r="I5792" s="4" t="s">
        <v>22282</v>
      </c>
    </row>
    <row r="5793" spans="1:9" hidden="1" x14ac:dyDescent="0.2">
      <c r="A5793" s="4" t="s">
        <v>22283</v>
      </c>
      <c r="B5793" s="4" t="e">
        <v>#N/A</v>
      </c>
      <c r="C5793" s="4">
        <v>2830197</v>
      </c>
      <c r="D5793" s="4" t="s">
        <v>22284</v>
      </c>
      <c r="E5793" s="4">
        <v>353167</v>
      </c>
      <c r="F5793" s="4" t="s">
        <v>22284</v>
      </c>
      <c r="G5793" s="4" t="s">
        <v>176</v>
      </c>
      <c r="H5793" s="4" t="s">
        <v>22285</v>
      </c>
      <c r="I5793" s="4" t="s">
        <v>22286</v>
      </c>
    </row>
    <row r="5794" spans="1:9" hidden="1" x14ac:dyDescent="0.2">
      <c r="A5794" s="4" t="s">
        <v>22287</v>
      </c>
      <c r="B5794" s="4" t="e">
        <v>#N/A</v>
      </c>
      <c r="C5794" s="4">
        <v>3587247</v>
      </c>
      <c r="D5794" s="4" t="s">
        <v>22288</v>
      </c>
      <c r="E5794" s="4">
        <v>359150</v>
      </c>
      <c r="F5794" s="4" t="s">
        <v>22288</v>
      </c>
      <c r="G5794" s="4" t="s">
        <v>176</v>
      </c>
      <c r="H5794" s="4" t="s">
        <v>22289</v>
      </c>
      <c r="I5794" s="4" t="s">
        <v>22290</v>
      </c>
    </row>
    <row r="5795" spans="1:9" hidden="1" x14ac:dyDescent="0.2">
      <c r="A5795" s="4" t="s">
        <v>22291</v>
      </c>
      <c r="B5795" s="4" t="e">
        <v>#N/A</v>
      </c>
      <c r="C5795" s="4">
        <v>4472062</v>
      </c>
      <c r="D5795" s="4" t="s">
        <v>5706</v>
      </c>
      <c r="E5795" s="4">
        <v>358174</v>
      </c>
      <c r="F5795" s="4" t="s">
        <v>5706</v>
      </c>
      <c r="G5795" s="4" t="s">
        <v>176</v>
      </c>
      <c r="H5795" s="4" t="s">
        <v>22292</v>
      </c>
      <c r="I5795" s="4" t="s">
        <v>22293</v>
      </c>
    </row>
    <row r="5796" spans="1:9" hidden="1" x14ac:dyDescent="0.2">
      <c r="A5796" s="4" t="s">
        <v>22294</v>
      </c>
      <c r="B5796" s="4" t="e">
        <v>#N/A</v>
      </c>
      <c r="C5796" s="4">
        <v>4444554</v>
      </c>
      <c r="D5796" s="4" t="s">
        <v>22295</v>
      </c>
      <c r="E5796" s="4">
        <v>380033</v>
      </c>
      <c r="F5796" s="4" t="s">
        <v>22295</v>
      </c>
      <c r="G5796" s="4" t="s">
        <v>176</v>
      </c>
      <c r="H5796" s="4" t="s">
        <v>22296</v>
      </c>
      <c r="I5796" s="4" t="s">
        <v>22297</v>
      </c>
    </row>
    <row r="5797" spans="1:9" hidden="1" x14ac:dyDescent="0.2">
      <c r="A5797" s="4" t="s">
        <v>22298</v>
      </c>
      <c r="B5797" s="4" t="e">
        <v>#N/A</v>
      </c>
      <c r="C5797" s="4">
        <v>4541305</v>
      </c>
      <c r="D5797" s="4" t="s">
        <v>22299</v>
      </c>
      <c r="E5797" s="4">
        <v>353027</v>
      </c>
      <c r="F5797" s="4" t="s">
        <v>22299</v>
      </c>
      <c r="G5797" s="4"/>
      <c r="H5797" s="4" t="s">
        <v>22300</v>
      </c>
      <c r="I5797" s="4" t="s">
        <v>22301</v>
      </c>
    </row>
    <row r="5798" spans="1:9" hidden="1" x14ac:dyDescent="0.2">
      <c r="A5798" s="4" t="s">
        <v>22302</v>
      </c>
      <c r="B5798" s="4" t="e">
        <v>#N/A</v>
      </c>
      <c r="C5798" s="4">
        <v>3590972</v>
      </c>
      <c r="D5798" s="4" t="s">
        <v>22303</v>
      </c>
      <c r="E5798" s="4">
        <v>366144</v>
      </c>
      <c r="F5798" s="4" t="s">
        <v>22303</v>
      </c>
      <c r="G5798" s="4"/>
      <c r="H5798" s="4" t="s">
        <v>22304</v>
      </c>
      <c r="I5798" s="4" t="s">
        <v>22305</v>
      </c>
    </row>
    <row r="5799" spans="1:9" hidden="1" x14ac:dyDescent="0.2">
      <c r="A5799" s="4" t="s">
        <v>22306</v>
      </c>
      <c r="B5799" s="4" t="e">
        <v>#N/A</v>
      </c>
      <c r="C5799" s="4">
        <v>2487270</v>
      </c>
      <c r="D5799" s="4" t="s">
        <v>22307</v>
      </c>
      <c r="E5799" s="4">
        <v>366015</v>
      </c>
      <c r="F5799" s="4" t="s">
        <v>22307</v>
      </c>
      <c r="G5799" s="4" t="s">
        <v>176</v>
      </c>
      <c r="H5799" s="4" t="s">
        <v>22308</v>
      </c>
      <c r="I5799" s="4" t="s">
        <v>22309</v>
      </c>
    </row>
    <row r="5800" spans="1:9" hidden="1" x14ac:dyDescent="0.2">
      <c r="A5800" s="4" t="s">
        <v>22310</v>
      </c>
      <c r="B5800" s="4" t="e">
        <v>#N/A</v>
      </c>
      <c r="C5800" s="4">
        <v>4453775</v>
      </c>
      <c r="D5800" s="4" t="s">
        <v>22311</v>
      </c>
      <c r="E5800" s="4">
        <v>359179</v>
      </c>
      <c r="F5800" s="4" t="s">
        <v>22311</v>
      </c>
      <c r="G5800" s="4"/>
      <c r="H5800" s="4" t="s">
        <v>22312</v>
      </c>
      <c r="I5800" s="4" t="s">
        <v>22313</v>
      </c>
    </row>
    <row r="5801" spans="1:9" hidden="1" x14ac:dyDescent="0.2">
      <c r="A5801" s="4" t="s">
        <v>22314</v>
      </c>
      <c r="B5801" s="4" t="e">
        <v>#N/A</v>
      </c>
      <c r="C5801" s="4">
        <v>2227550</v>
      </c>
      <c r="D5801" s="4" t="s">
        <v>22315</v>
      </c>
      <c r="E5801" s="4">
        <v>352160</v>
      </c>
      <c r="F5801" s="4" t="s">
        <v>22315</v>
      </c>
      <c r="G5801" s="4" t="s">
        <v>176</v>
      </c>
      <c r="H5801" s="4" t="s">
        <v>22316</v>
      </c>
      <c r="I5801" s="4" t="s">
        <v>22317</v>
      </c>
    </row>
    <row r="5802" spans="1:9" hidden="1" x14ac:dyDescent="0.2">
      <c r="A5802" s="4" t="s">
        <v>22318</v>
      </c>
      <c r="B5802" s="4" t="e">
        <v>#N/A</v>
      </c>
      <c r="C5802" s="4">
        <v>4469254</v>
      </c>
      <c r="D5802" s="4" t="s">
        <v>22319</v>
      </c>
      <c r="E5802" s="4">
        <v>366157</v>
      </c>
      <c r="F5802" s="4" t="s">
        <v>22319</v>
      </c>
      <c r="G5802" s="4" t="s">
        <v>176</v>
      </c>
      <c r="H5802" s="4" t="s">
        <v>22320</v>
      </c>
      <c r="I5802" s="4" t="s">
        <v>22321</v>
      </c>
    </row>
    <row r="5803" spans="1:9" hidden="1" x14ac:dyDescent="0.2">
      <c r="A5803" s="4" t="s">
        <v>22322</v>
      </c>
      <c r="B5803" s="4" t="e">
        <v>#N/A</v>
      </c>
      <c r="C5803" s="4">
        <v>2830202</v>
      </c>
      <c r="D5803" s="4" t="s">
        <v>22323</v>
      </c>
      <c r="E5803" s="4">
        <v>353144</v>
      </c>
      <c r="F5803" s="4" t="s">
        <v>22323</v>
      </c>
      <c r="G5803" s="4" t="s">
        <v>176</v>
      </c>
      <c r="H5803" s="4" t="s">
        <v>22324</v>
      </c>
      <c r="I5803" s="4" t="s">
        <v>22325</v>
      </c>
    </row>
    <row r="5804" spans="1:9" hidden="1" x14ac:dyDescent="0.2">
      <c r="A5804" s="4" t="s">
        <v>22326</v>
      </c>
      <c r="B5804" s="4" t="e">
        <v>#N/A</v>
      </c>
      <c r="C5804" s="4">
        <v>3645141</v>
      </c>
      <c r="D5804" s="4" t="s">
        <v>22327</v>
      </c>
      <c r="E5804" s="4">
        <v>382029</v>
      </c>
      <c r="F5804" s="4" t="s">
        <v>22327</v>
      </c>
      <c r="G5804" s="4" t="s">
        <v>176</v>
      </c>
      <c r="H5804" s="4" t="s">
        <v>22328</v>
      </c>
      <c r="I5804" s="4" t="s">
        <v>22329</v>
      </c>
    </row>
    <row r="5805" spans="1:9" hidden="1" x14ac:dyDescent="0.2">
      <c r="A5805" s="4" t="s">
        <v>22330</v>
      </c>
      <c r="B5805" s="4" t="e">
        <v>#N/A</v>
      </c>
      <c r="C5805" s="4">
        <v>4501216</v>
      </c>
      <c r="D5805" s="4" t="s">
        <v>22331</v>
      </c>
      <c r="E5805" s="4">
        <v>366069</v>
      </c>
      <c r="F5805" s="4" t="s">
        <v>22331</v>
      </c>
      <c r="G5805" s="4" t="s">
        <v>176</v>
      </c>
      <c r="H5805" s="4" t="s">
        <v>22332</v>
      </c>
      <c r="I5805" s="4" t="s">
        <v>22333</v>
      </c>
    </row>
    <row r="5806" spans="1:9" hidden="1" x14ac:dyDescent="0.2">
      <c r="A5806" s="4" t="s">
        <v>22334</v>
      </c>
      <c r="B5806" s="4" t="e">
        <v>#N/A</v>
      </c>
      <c r="C5806" s="4">
        <v>4472520</v>
      </c>
      <c r="D5806" s="4" t="s">
        <v>22335</v>
      </c>
      <c r="E5806" s="4">
        <v>374001</v>
      </c>
      <c r="F5806" s="4" t="s">
        <v>22335</v>
      </c>
      <c r="G5806" s="4" t="s">
        <v>176</v>
      </c>
      <c r="H5806" s="4" t="s">
        <v>22336</v>
      </c>
      <c r="I5806" s="4" t="s">
        <v>22337</v>
      </c>
    </row>
    <row r="5807" spans="1:9" hidden="1" x14ac:dyDescent="0.2">
      <c r="A5807" s="4" t="s">
        <v>22338</v>
      </c>
      <c r="B5807" s="4" t="e">
        <v>#N/A</v>
      </c>
      <c r="C5807" s="4">
        <v>4467636</v>
      </c>
      <c r="D5807" s="4" t="s">
        <v>22339</v>
      </c>
      <c r="E5807" s="4">
        <v>368106</v>
      </c>
      <c r="F5807" s="4" t="s">
        <v>22339</v>
      </c>
      <c r="G5807" s="4" t="s">
        <v>176</v>
      </c>
      <c r="H5807" s="4" t="s">
        <v>22340</v>
      </c>
      <c r="I5807" s="4" t="s">
        <v>22341</v>
      </c>
    </row>
    <row r="5808" spans="1:9" hidden="1" x14ac:dyDescent="0.2">
      <c r="A5808" s="4" t="s">
        <v>22342</v>
      </c>
      <c r="B5808" s="4" t="e">
        <v>#N/A</v>
      </c>
      <c r="C5808" s="4">
        <v>2705174</v>
      </c>
      <c r="D5808" s="4" t="s">
        <v>12687</v>
      </c>
      <c r="E5808" s="4">
        <v>367058</v>
      </c>
      <c r="F5808" s="4" t="s">
        <v>12687</v>
      </c>
      <c r="G5808" s="4"/>
      <c r="H5808" s="4" t="s">
        <v>22343</v>
      </c>
      <c r="I5808" s="4" t="s">
        <v>22344</v>
      </c>
    </row>
    <row r="5809" spans="1:9" hidden="1" x14ac:dyDescent="0.2">
      <c r="A5809" s="4" t="s">
        <v>22345</v>
      </c>
      <c r="B5809" s="4" t="e">
        <v>#N/A</v>
      </c>
      <c r="C5809" s="4">
        <v>3235097</v>
      </c>
      <c r="D5809" s="4" t="s">
        <v>18591</v>
      </c>
      <c r="E5809" s="4">
        <v>355002</v>
      </c>
      <c r="F5809" s="4" t="s">
        <v>18591</v>
      </c>
      <c r="G5809" s="4" t="s">
        <v>176</v>
      </c>
      <c r="H5809" s="4" t="s">
        <v>18592</v>
      </c>
      <c r="I5809" s="4" t="s">
        <v>22346</v>
      </c>
    </row>
    <row r="5810" spans="1:9" hidden="1" x14ac:dyDescent="0.2">
      <c r="A5810" s="4" t="s">
        <v>22347</v>
      </c>
      <c r="B5810" s="4" t="e">
        <v>#N/A</v>
      </c>
      <c r="C5810" s="4">
        <v>3222159</v>
      </c>
      <c r="D5810" s="4" t="s">
        <v>22348</v>
      </c>
      <c r="E5810" s="4">
        <v>361082</v>
      </c>
      <c r="F5810" s="4" t="s">
        <v>22348</v>
      </c>
      <c r="G5810" s="4" t="s">
        <v>176</v>
      </c>
      <c r="H5810" s="4" t="s">
        <v>22349</v>
      </c>
      <c r="I5810" s="4" t="s">
        <v>22350</v>
      </c>
    </row>
    <row r="5811" spans="1:9" hidden="1" x14ac:dyDescent="0.2">
      <c r="A5811" s="4" t="s">
        <v>22351</v>
      </c>
      <c r="B5811" s="4" t="e">
        <v>#N/A</v>
      </c>
      <c r="C5811" s="4">
        <v>2830179</v>
      </c>
      <c r="D5811" s="4" t="s">
        <v>22352</v>
      </c>
      <c r="E5811" s="4">
        <v>369136</v>
      </c>
      <c r="F5811" s="4" t="s">
        <v>22352</v>
      </c>
      <c r="G5811" s="4" t="s">
        <v>176</v>
      </c>
      <c r="H5811" s="4" t="s">
        <v>22353</v>
      </c>
      <c r="I5811" s="4" t="s">
        <v>22354</v>
      </c>
    </row>
    <row r="5812" spans="1:9" hidden="1" x14ac:dyDescent="0.2">
      <c r="A5812" s="4" t="s">
        <v>22355</v>
      </c>
      <c r="B5812" s="4" t="e">
        <v>#N/A</v>
      </c>
      <c r="C5812" s="4">
        <v>4444574</v>
      </c>
      <c r="D5812" s="4" t="s">
        <v>22356</v>
      </c>
      <c r="E5812" s="4">
        <v>359081</v>
      </c>
      <c r="F5812" s="4" t="s">
        <v>22356</v>
      </c>
      <c r="G5812" s="4" t="s">
        <v>176</v>
      </c>
      <c r="H5812" s="4"/>
      <c r="I5812" s="4" t="s">
        <v>22357</v>
      </c>
    </row>
    <row r="5813" spans="1:9" hidden="1" x14ac:dyDescent="0.2">
      <c r="A5813" s="4" t="s">
        <v>22358</v>
      </c>
      <c r="B5813" s="4" t="e">
        <v>#N/A</v>
      </c>
      <c r="C5813" s="4">
        <v>2060619</v>
      </c>
      <c r="D5813" s="4" t="s">
        <v>22359</v>
      </c>
      <c r="E5813" s="4">
        <v>382087</v>
      </c>
      <c r="F5813" s="4" t="s">
        <v>22359</v>
      </c>
      <c r="G5813" s="4" t="s">
        <v>176</v>
      </c>
      <c r="H5813" s="4" t="s">
        <v>22360</v>
      </c>
      <c r="I5813" s="4" t="s">
        <v>22361</v>
      </c>
    </row>
    <row r="5814" spans="1:9" hidden="1" x14ac:dyDescent="0.2">
      <c r="A5814" s="4" t="s">
        <v>22362</v>
      </c>
      <c r="B5814" s="4" t="e">
        <v>#N/A</v>
      </c>
      <c r="C5814" s="4">
        <v>3410582</v>
      </c>
      <c r="D5814" s="4" t="s">
        <v>5961</v>
      </c>
      <c r="E5814" s="4">
        <v>380027</v>
      </c>
      <c r="F5814" s="4" t="s">
        <v>5961</v>
      </c>
      <c r="G5814" s="4" t="s">
        <v>176</v>
      </c>
      <c r="H5814" s="4" t="s">
        <v>22363</v>
      </c>
      <c r="I5814" s="4" t="s">
        <v>22364</v>
      </c>
    </row>
    <row r="5815" spans="1:9" hidden="1" x14ac:dyDescent="0.2">
      <c r="A5815" s="4" t="s">
        <v>22365</v>
      </c>
      <c r="B5815" s="4" t="e">
        <v>#N/A</v>
      </c>
      <c r="C5815" s="4">
        <v>2060615</v>
      </c>
      <c r="D5815" s="4" t="s">
        <v>14574</v>
      </c>
      <c r="E5815" s="4">
        <v>361122</v>
      </c>
      <c r="F5815" s="4" t="s">
        <v>14574</v>
      </c>
      <c r="G5815" s="4" t="s">
        <v>176</v>
      </c>
      <c r="H5815" s="4" t="s">
        <v>14575</v>
      </c>
      <c r="I5815" s="4" t="s">
        <v>22366</v>
      </c>
    </row>
    <row r="5816" spans="1:9" hidden="1" x14ac:dyDescent="0.2">
      <c r="A5816" s="4" t="s">
        <v>22367</v>
      </c>
      <c r="B5816" s="4" t="e">
        <v>#N/A</v>
      </c>
      <c r="C5816" s="4">
        <v>2832064</v>
      </c>
      <c r="D5816" s="4" t="s">
        <v>22368</v>
      </c>
      <c r="E5816" s="4">
        <v>360011</v>
      </c>
      <c r="F5816" s="4" t="s">
        <v>22368</v>
      </c>
      <c r="G5816" s="4" t="s">
        <v>176</v>
      </c>
      <c r="H5816" s="4" t="s">
        <v>22369</v>
      </c>
      <c r="I5816" s="4" t="s">
        <v>22370</v>
      </c>
    </row>
    <row r="5817" spans="1:9" hidden="1" x14ac:dyDescent="0.2">
      <c r="A5817" s="4" t="s">
        <v>22371</v>
      </c>
      <c r="B5817" s="4" t="e">
        <v>#N/A</v>
      </c>
      <c r="C5817" s="4">
        <v>2760200</v>
      </c>
      <c r="D5817" s="4" t="s">
        <v>22372</v>
      </c>
      <c r="E5817" s="4">
        <v>366125</v>
      </c>
      <c r="F5817" s="4" t="s">
        <v>22372</v>
      </c>
      <c r="G5817" s="4" t="s">
        <v>176</v>
      </c>
      <c r="H5817" s="4" t="s">
        <v>22373</v>
      </c>
      <c r="I5817" s="4" t="s">
        <v>22374</v>
      </c>
    </row>
    <row r="5818" spans="1:9" hidden="1" x14ac:dyDescent="0.2">
      <c r="A5818" s="4" t="s">
        <v>22375</v>
      </c>
      <c r="B5818" s="4" t="e">
        <v>#N/A</v>
      </c>
      <c r="C5818" s="4">
        <v>3755161</v>
      </c>
      <c r="D5818" s="4" t="s">
        <v>22376</v>
      </c>
      <c r="E5818" s="4">
        <v>364018</v>
      </c>
      <c r="F5818" s="4" t="s">
        <v>22376</v>
      </c>
      <c r="G5818" s="4"/>
      <c r="H5818" s="4" t="s">
        <v>22377</v>
      </c>
      <c r="I5818" s="4" t="s">
        <v>22378</v>
      </c>
    </row>
    <row r="5819" spans="1:9" hidden="1" x14ac:dyDescent="0.2">
      <c r="A5819" s="4" t="s">
        <v>22379</v>
      </c>
      <c r="B5819" s="4" t="e">
        <v>#N/A</v>
      </c>
      <c r="C5819" s="4">
        <v>3293913</v>
      </c>
      <c r="D5819" s="4" t="s">
        <v>22380</v>
      </c>
      <c r="E5819" s="4">
        <v>359068</v>
      </c>
      <c r="F5819" s="4" t="s">
        <v>22380</v>
      </c>
      <c r="G5819" s="4" t="s">
        <v>176</v>
      </c>
      <c r="H5819" s="4" t="s">
        <v>22381</v>
      </c>
      <c r="I5819" s="4" t="s">
        <v>22382</v>
      </c>
    </row>
    <row r="5820" spans="1:9" hidden="1" x14ac:dyDescent="0.2">
      <c r="A5820" s="4" t="s">
        <v>22383</v>
      </c>
      <c r="B5820" s="4" t="e">
        <v>#N/A</v>
      </c>
      <c r="C5820" s="4">
        <v>3549396</v>
      </c>
      <c r="D5820" s="4" t="s">
        <v>17473</v>
      </c>
      <c r="E5820" s="4">
        <v>352117</v>
      </c>
      <c r="F5820" s="4" t="s">
        <v>17473</v>
      </c>
      <c r="G5820" s="4" t="s">
        <v>176</v>
      </c>
      <c r="H5820" s="4" t="s">
        <v>22384</v>
      </c>
      <c r="I5820" s="4" t="s">
        <v>22385</v>
      </c>
    </row>
    <row r="5821" spans="1:9" hidden="1" x14ac:dyDescent="0.2">
      <c r="A5821" s="4" t="s">
        <v>22386</v>
      </c>
      <c r="B5821" s="4" t="e">
        <v>#N/A</v>
      </c>
      <c r="C5821" s="4">
        <v>2766066</v>
      </c>
      <c r="D5821" s="4" t="s">
        <v>22387</v>
      </c>
      <c r="E5821" s="4">
        <v>363006</v>
      </c>
      <c r="F5821" s="4" t="s">
        <v>22387</v>
      </c>
      <c r="G5821" s="4" t="s">
        <v>176</v>
      </c>
      <c r="H5821" s="4" t="s">
        <v>22388</v>
      </c>
      <c r="I5821" s="4" t="s">
        <v>22389</v>
      </c>
    </row>
    <row r="5822" spans="1:9" hidden="1" x14ac:dyDescent="0.2">
      <c r="A5822" s="4" t="s">
        <v>22390</v>
      </c>
      <c r="B5822" s="4" t="e">
        <v>#N/A</v>
      </c>
      <c r="C5822" s="4">
        <v>2675016</v>
      </c>
      <c r="D5822" s="4" t="s">
        <v>22391</v>
      </c>
      <c r="E5822" s="4">
        <v>358020</v>
      </c>
      <c r="F5822" s="4" t="s">
        <v>22391</v>
      </c>
      <c r="G5822" s="4" t="s">
        <v>176</v>
      </c>
      <c r="H5822" s="4" t="s">
        <v>22392</v>
      </c>
      <c r="I5822" s="4" t="s">
        <v>22393</v>
      </c>
    </row>
    <row r="5823" spans="1:9" hidden="1" x14ac:dyDescent="0.2">
      <c r="A5823" s="4" t="s">
        <v>22394</v>
      </c>
      <c r="B5823" s="4" t="e">
        <v>#N/A</v>
      </c>
      <c r="C5823" s="4">
        <v>2832121</v>
      </c>
      <c r="D5823" s="4" t="s">
        <v>22395</v>
      </c>
      <c r="E5823" s="4">
        <v>360037</v>
      </c>
      <c r="F5823" s="4" t="s">
        <v>22395</v>
      </c>
      <c r="G5823" s="4" t="s">
        <v>176</v>
      </c>
      <c r="H5823" s="4" t="s">
        <v>22396</v>
      </c>
      <c r="I5823" s="4" t="s">
        <v>22397</v>
      </c>
    </row>
    <row r="5824" spans="1:9" hidden="1" x14ac:dyDescent="0.2">
      <c r="A5824" s="4" t="s">
        <v>22398</v>
      </c>
      <c r="B5824" s="4" t="e">
        <v>#N/A</v>
      </c>
      <c r="C5824" s="4">
        <v>4454729</v>
      </c>
      <c r="D5824" s="4" t="s">
        <v>22399</v>
      </c>
      <c r="E5824" s="4">
        <v>353182</v>
      </c>
      <c r="F5824" s="4" t="s">
        <v>22399</v>
      </c>
      <c r="G5824" s="4" t="s">
        <v>176</v>
      </c>
      <c r="H5824" s="4" t="s">
        <v>22400</v>
      </c>
      <c r="I5824" s="4" t="s">
        <v>22401</v>
      </c>
    </row>
    <row r="5825" spans="1:9" hidden="1" x14ac:dyDescent="0.2">
      <c r="A5825" s="4" t="s">
        <v>22402</v>
      </c>
      <c r="B5825" s="4" t="e">
        <v>#N/A</v>
      </c>
      <c r="C5825" s="4">
        <v>2921365</v>
      </c>
      <c r="D5825" s="4" t="s">
        <v>22403</v>
      </c>
      <c r="E5825" s="4">
        <v>371001</v>
      </c>
      <c r="F5825" s="4" t="s">
        <v>22403</v>
      </c>
      <c r="G5825" s="4" t="s">
        <v>176</v>
      </c>
      <c r="H5825" s="4" t="s">
        <v>22404</v>
      </c>
      <c r="I5825" s="4" t="s">
        <v>22405</v>
      </c>
    </row>
    <row r="5826" spans="1:9" hidden="1" x14ac:dyDescent="0.2">
      <c r="A5826" s="4" t="s">
        <v>22406</v>
      </c>
      <c r="B5826" s="4" t="e">
        <v>#N/A</v>
      </c>
      <c r="C5826" s="4">
        <v>1835198</v>
      </c>
      <c r="D5826" s="4" t="s">
        <v>22407</v>
      </c>
      <c r="E5826" s="4">
        <v>351097</v>
      </c>
      <c r="F5826" s="4" t="s">
        <v>22407</v>
      </c>
      <c r="G5826" s="4"/>
      <c r="H5826" s="4" t="s">
        <v>22408</v>
      </c>
      <c r="I5826" s="4" t="s">
        <v>22409</v>
      </c>
    </row>
    <row r="5827" spans="1:9" hidden="1" x14ac:dyDescent="0.2">
      <c r="A5827" s="4" t="s">
        <v>22410</v>
      </c>
      <c r="B5827" s="4" t="e">
        <v>#N/A</v>
      </c>
      <c r="C5827" s="4">
        <v>3527905</v>
      </c>
      <c r="D5827" s="4" t="s">
        <v>22411</v>
      </c>
      <c r="E5827" s="4">
        <v>358012</v>
      </c>
      <c r="F5827" s="4" t="s">
        <v>22411</v>
      </c>
      <c r="G5827" s="4" t="s">
        <v>176</v>
      </c>
      <c r="H5827" s="4" t="s">
        <v>22412</v>
      </c>
      <c r="I5827" s="4" t="s">
        <v>22413</v>
      </c>
    </row>
    <row r="5828" spans="1:9" hidden="1" x14ac:dyDescent="0.2">
      <c r="A5828" s="4" t="s">
        <v>22414</v>
      </c>
      <c r="B5828" s="4" t="e">
        <v>#N/A</v>
      </c>
      <c r="C5828" s="4">
        <v>3090334</v>
      </c>
      <c r="D5828" s="4" t="s">
        <v>22415</v>
      </c>
      <c r="E5828" s="4">
        <v>380078</v>
      </c>
      <c r="F5828" s="4" t="s">
        <v>22415</v>
      </c>
      <c r="G5828" s="4" t="s">
        <v>176</v>
      </c>
      <c r="H5828" s="4" t="s">
        <v>22416</v>
      </c>
      <c r="I5828" s="4" t="s">
        <v>22417</v>
      </c>
    </row>
    <row r="5829" spans="1:9" hidden="1" x14ac:dyDescent="0.2">
      <c r="A5829" s="4" t="s">
        <v>22418</v>
      </c>
      <c r="B5829" s="4" t="e">
        <v>#N/A</v>
      </c>
      <c r="C5829" s="4">
        <v>3645125</v>
      </c>
      <c r="D5829" s="4" t="s">
        <v>22419</v>
      </c>
      <c r="E5829" s="4">
        <v>352055</v>
      </c>
      <c r="F5829" s="4" t="s">
        <v>22419</v>
      </c>
      <c r="G5829" s="4" t="s">
        <v>176</v>
      </c>
      <c r="H5829" s="4" t="s">
        <v>22420</v>
      </c>
      <c r="I5829" s="4" t="s">
        <v>22421</v>
      </c>
    </row>
    <row r="5830" spans="1:9" hidden="1" x14ac:dyDescent="0.2">
      <c r="A5830" s="4" t="s">
        <v>22422</v>
      </c>
      <c r="B5830" s="4" t="e">
        <v>#N/A</v>
      </c>
      <c r="C5830" s="4">
        <v>2114552</v>
      </c>
      <c r="D5830" s="4" t="s">
        <v>22423</v>
      </c>
      <c r="E5830" s="4">
        <v>360139</v>
      </c>
      <c r="F5830" s="4" t="s">
        <v>22423</v>
      </c>
      <c r="G5830" s="4" t="s">
        <v>176</v>
      </c>
      <c r="H5830" s="4" t="s">
        <v>22424</v>
      </c>
      <c r="I5830" s="4" t="s">
        <v>22425</v>
      </c>
    </row>
    <row r="5831" spans="1:9" hidden="1" x14ac:dyDescent="0.2">
      <c r="A5831" s="4" t="s">
        <v>22426</v>
      </c>
      <c r="B5831" s="4" t="e">
        <v>#N/A</v>
      </c>
      <c r="C5831" s="4">
        <v>4445666</v>
      </c>
      <c r="D5831" s="4" t="s">
        <v>22427</v>
      </c>
      <c r="E5831" s="4">
        <v>379048</v>
      </c>
      <c r="F5831" s="4" t="s">
        <v>22427</v>
      </c>
      <c r="G5831" s="4" t="s">
        <v>176</v>
      </c>
      <c r="H5831" s="4" t="s">
        <v>22428</v>
      </c>
      <c r="I5831" s="4" t="s">
        <v>22429</v>
      </c>
    </row>
    <row r="5832" spans="1:9" hidden="1" x14ac:dyDescent="0.2">
      <c r="A5832" s="4" t="s">
        <v>22430</v>
      </c>
      <c r="B5832" s="4" t="e">
        <v>#N/A</v>
      </c>
      <c r="C5832" s="4">
        <v>4453812</v>
      </c>
      <c r="D5832" s="4" t="s">
        <v>22431</v>
      </c>
      <c r="E5832" s="4">
        <v>359194</v>
      </c>
      <c r="F5832" s="4" t="s">
        <v>22431</v>
      </c>
      <c r="G5832" s="4" t="s">
        <v>176</v>
      </c>
      <c r="H5832" s="4" t="s">
        <v>22432</v>
      </c>
      <c r="I5832" s="4" t="s">
        <v>22433</v>
      </c>
    </row>
    <row r="5833" spans="1:9" hidden="1" x14ac:dyDescent="0.2">
      <c r="A5833" s="4" t="s">
        <v>22434</v>
      </c>
      <c r="B5833" s="4" t="e">
        <v>#N/A</v>
      </c>
      <c r="C5833" s="4">
        <v>3548220</v>
      </c>
      <c r="D5833" s="4" t="s">
        <v>22435</v>
      </c>
      <c r="E5833" s="4">
        <v>353153</v>
      </c>
      <c r="F5833" s="4" t="s">
        <v>22435</v>
      </c>
      <c r="G5833" s="4" t="s">
        <v>176</v>
      </c>
      <c r="H5833" s="4" t="s">
        <v>22436</v>
      </c>
      <c r="I5833" s="4" t="s">
        <v>22437</v>
      </c>
    </row>
    <row r="5834" spans="1:9" hidden="1" x14ac:dyDescent="0.2">
      <c r="A5834" s="4" t="s">
        <v>22438</v>
      </c>
      <c r="B5834" s="4" t="e">
        <v>#N/A</v>
      </c>
      <c r="C5834" s="4">
        <v>4468763</v>
      </c>
      <c r="D5834" s="4" t="s">
        <v>22439</v>
      </c>
      <c r="E5834" s="4">
        <v>367130</v>
      </c>
      <c r="F5834" s="4" t="s">
        <v>22439</v>
      </c>
      <c r="G5834" s="4" t="s">
        <v>176</v>
      </c>
      <c r="H5834" s="4" t="s">
        <v>22440</v>
      </c>
      <c r="I5834" s="4" t="s">
        <v>22441</v>
      </c>
    </row>
    <row r="5835" spans="1:9" hidden="1" x14ac:dyDescent="0.2">
      <c r="A5835" s="4" t="s">
        <v>22442</v>
      </c>
      <c r="B5835" s="4" t="e">
        <v>#N/A</v>
      </c>
      <c r="C5835" s="4">
        <v>2890248</v>
      </c>
      <c r="D5835" s="4" t="s">
        <v>22443</v>
      </c>
      <c r="E5835" s="4">
        <v>361127</v>
      </c>
      <c r="F5835" s="4" t="s">
        <v>22443</v>
      </c>
      <c r="G5835" s="4" t="s">
        <v>176</v>
      </c>
      <c r="H5835" s="4" t="s">
        <v>22444</v>
      </c>
      <c r="I5835" s="4" t="s">
        <v>22445</v>
      </c>
    </row>
    <row r="5836" spans="1:9" hidden="1" x14ac:dyDescent="0.2">
      <c r="A5836" s="4" t="s">
        <v>22446</v>
      </c>
      <c r="B5836" s="4" t="e">
        <v>#N/A</v>
      </c>
      <c r="C5836" s="4">
        <v>3204571</v>
      </c>
      <c r="D5836" s="4" t="s">
        <v>22447</v>
      </c>
      <c r="E5836" s="4">
        <v>381026</v>
      </c>
      <c r="F5836" s="4" t="s">
        <v>22447</v>
      </c>
      <c r="G5836" s="4" t="s">
        <v>176</v>
      </c>
      <c r="H5836" s="4" t="s">
        <v>22448</v>
      </c>
      <c r="I5836" s="4" t="s">
        <v>22449</v>
      </c>
    </row>
    <row r="5837" spans="1:9" hidden="1" x14ac:dyDescent="0.2">
      <c r="A5837" s="4" t="s">
        <v>22450</v>
      </c>
      <c r="B5837" s="4" t="e">
        <v>#N/A</v>
      </c>
      <c r="C5837" s="4">
        <v>2708997</v>
      </c>
      <c r="D5837" s="4" t="s">
        <v>22451</v>
      </c>
      <c r="E5837" s="4">
        <v>367110</v>
      </c>
      <c r="F5837" s="4" t="s">
        <v>22451</v>
      </c>
      <c r="G5837" s="4" t="s">
        <v>176</v>
      </c>
      <c r="H5837" s="4" t="s">
        <v>22452</v>
      </c>
      <c r="I5837" s="4" t="s">
        <v>22453</v>
      </c>
    </row>
    <row r="5838" spans="1:9" hidden="1" x14ac:dyDescent="0.2">
      <c r="A5838" s="4" t="s">
        <v>22454</v>
      </c>
      <c r="B5838" s="4" t="e">
        <v>#N/A</v>
      </c>
      <c r="C5838" s="4">
        <v>4418827</v>
      </c>
      <c r="D5838" s="4" t="s">
        <v>22455</v>
      </c>
      <c r="E5838" s="4">
        <v>350175</v>
      </c>
      <c r="F5838" s="4" t="s">
        <v>22455</v>
      </c>
      <c r="G5838" s="4"/>
      <c r="H5838" s="4" t="s">
        <v>22456</v>
      </c>
      <c r="I5838" s="4" t="s">
        <v>22457</v>
      </c>
    </row>
    <row r="5839" spans="1:9" hidden="1" x14ac:dyDescent="0.2">
      <c r="A5839" s="4" t="s">
        <v>22458</v>
      </c>
      <c r="B5839" s="4" t="e">
        <v>#N/A</v>
      </c>
      <c r="C5839" s="4">
        <v>4460632</v>
      </c>
      <c r="D5839" s="4" t="s">
        <v>5171</v>
      </c>
      <c r="E5839" s="4">
        <v>368089</v>
      </c>
      <c r="F5839" s="4" t="s">
        <v>5171</v>
      </c>
      <c r="G5839" s="4" t="s">
        <v>176</v>
      </c>
      <c r="H5839" s="4" t="s">
        <v>22459</v>
      </c>
      <c r="I5839" s="4" t="s">
        <v>22460</v>
      </c>
    </row>
    <row r="5840" spans="1:9" hidden="1" x14ac:dyDescent="0.2">
      <c r="A5840" s="4" t="s">
        <v>22461</v>
      </c>
      <c r="B5840" s="4" t="e">
        <v>#N/A</v>
      </c>
      <c r="C5840" s="4">
        <v>3548198</v>
      </c>
      <c r="D5840" s="4" t="s">
        <v>22462</v>
      </c>
      <c r="E5840" s="4">
        <v>358086</v>
      </c>
      <c r="F5840" s="4" t="s">
        <v>22462</v>
      </c>
      <c r="G5840" s="4" t="s">
        <v>176</v>
      </c>
      <c r="H5840" s="4" t="s">
        <v>22463</v>
      </c>
      <c r="I5840" s="4" t="s">
        <v>22464</v>
      </c>
    </row>
    <row r="5841" spans="1:9" hidden="1" x14ac:dyDescent="0.2">
      <c r="A5841" s="4" t="s">
        <v>22465</v>
      </c>
      <c r="B5841" s="4" t="e">
        <v>#N/A</v>
      </c>
      <c r="C5841" s="4">
        <v>4468766</v>
      </c>
      <c r="D5841" s="4" t="s">
        <v>22466</v>
      </c>
      <c r="E5841" s="4">
        <v>380039</v>
      </c>
      <c r="F5841" s="4" t="s">
        <v>22466</v>
      </c>
      <c r="G5841" s="4" t="s">
        <v>176</v>
      </c>
      <c r="H5841" s="4" t="s">
        <v>22467</v>
      </c>
      <c r="I5841" s="4" t="s">
        <v>22468</v>
      </c>
    </row>
    <row r="5842" spans="1:9" hidden="1" x14ac:dyDescent="0.2">
      <c r="A5842" s="4" t="s">
        <v>22469</v>
      </c>
      <c r="B5842" s="4" t="e">
        <v>#N/A</v>
      </c>
      <c r="C5842" s="4">
        <v>4469843</v>
      </c>
      <c r="D5842" s="4" t="s">
        <v>22470</v>
      </c>
      <c r="E5842" s="4">
        <v>379031</v>
      </c>
      <c r="F5842" s="4" t="s">
        <v>22470</v>
      </c>
      <c r="G5842" s="4" t="s">
        <v>176</v>
      </c>
      <c r="H5842" s="4" t="s">
        <v>22471</v>
      </c>
      <c r="I5842" s="4" t="s">
        <v>22472</v>
      </c>
    </row>
    <row r="5843" spans="1:9" hidden="1" x14ac:dyDescent="0.2">
      <c r="A5843" s="4" t="s">
        <v>22473</v>
      </c>
      <c r="B5843" s="4" t="e">
        <v>#N/A</v>
      </c>
      <c r="C5843" s="4">
        <v>3220031</v>
      </c>
      <c r="D5843" s="4" t="s">
        <v>18775</v>
      </c>
      <c r="E5843" s="4">
        <v>365051</v>
      </c>
      <c r="F5843" s="4" t="s">
        <v>18775</v>
      </c>
      <c r="G5843" s="4"/>
      <c r="H5843" s="4" t="s">
        <v>18776</v>
      </c>
      <c r="I5843" s="4" t="s">
        <v>22474</v>
      </c>
    </row>
    <row r="5844" spans="1:9" hidden="1" x14ac:dyDescent="0.2">
      <c r="A5844" s="4" t="s">
        <v>22475</v>
      </c>
      <c r="B5844" s="4" t="e">
        <v>#N/A</v>
      </c>
      <c r="C5844" s="4">
        <v>4468765</v>
      </c>
      <c r="D5844" s="4" t="s">
        <v>22476</v>
      </c>
      <c r="E5844" s="4">
        <v>351056</v>
      </c>
      <c r="F5844" s="4" t="s">
        <v>22476</v>
      </c>
      <c r="G5844" s="4" t="s">
        <v>176</v>
      </c>
      <c r="H5844" s="4" t="s">
        <v>22477</v>
      </c>
      <c r="I5844" s="4" t="s">
        <v>22478</v>
      </c>
    </row>
    <row r="5845" spans="1:9" hidden="1" x14ac:dyDescent="0.2">
      <c r="A5845" s="4" t="s">
        <v>22479</v>
      </c>
      <c r="B5845" s="4" t="e">
        <v>#N/A</v>
      </c>
      <c r="C5845" s="4">
        <v>4472550</v>
      </c>
      <c r="D5845" s="4" t="s">
        <v>22480</v>
      </c>
      <c r="E5845" s="4">
        <v>381050</v>
      </c>
      <c r="F5845" s="4" t="s">
        <v>22480</v>
      </c>
      <c r="G5845" s="4" t="s">
        <v>176</v>
      </c>
      <c r="H5845" s="4" t="s">
        <v>22481</v>
      </c>
      <c r="I5845" s="4" t="s">
        <v>22482</v>
      </c>
    </row>
    <row r="5846" spans="1:9" hidden="1" x14ac:dyDescent="0.2">
      <c r="A5846" s="4" t="s">
        <v>22483</v>
      </c>
      <c r="B5846" s="4" t="e">
        <v>#N/A</v>
      </c>
      <c r="C5846" s="4">
        <v>2830154</v>
      </c>
      <c r="D5846" s="4" t="s">
        <v>22484</v>
      </c>
      <c r="E5846" s="4">
        <v>369007</v>
      </c>
      <c r="F5846" s="4" t="s">
        <v>22484</v>
      </c>
      <c r="G5846" s="4" t="s">
        <v>176</v>
      </c>
      <c r="H5846" s="4" t="s">
        <v>22485</v>
      </c>
      <c r="I5846" s="4" t="s">
        <v>22486</v>
      </c>
    </row>
    <row r="5847" spans="1:9" hidden="1" x14ac:dyDescent="0.2">
      <c r="A5847" s="4" t="s">
        <v>22487</v>
      </c>
      <c r="B5847" s="4" t="e">
        <v>#N/A</v>
      </c>
      <c r="C5847" s="4">
        <v>3548197</v>
      </c>
      <c r="D5847" s="4" t="s">
        <v>22488</v>
      </c>
      <c r="E5847" s="4">
        <v>352074</v>
      </c>
      <c r="F5847" s="4" t="s">
        <v>22488</v>
      </c>
      <c r="G5847" s="4" t="s">
        <v>176</v>
      </c>
      <c r="H5847" s="4" t="s">
        <v>22489</v>
      </c>
      <c r="I5847" s="4" t="s">
        <v>22490</v>
      </c>
    </row>
    <row r="5848" spans="1:9" hidden="1" x14ac:dyDescent="0.2">
      <c r="A5848" s="4" t="s">
        <v>22491</v>
      </c>
      <c r="B5848" s="4" t="e">
        <v>#N/A</v>
      </c>
      <c r="C5848" s="4">
        <v>1726229</v>
      </c>
      <c r="D5848" s="4" t="s">
        <v>20527</v>
      </c>
      <c r="E5848" s="4">
        <v>350021</v>
      </c>
      <c r="F5848" s="4" t="s">
        <v>20527</v>
      </c>
      <c r="G5848" s="4">
        <v>13594021831</v>
      </c>
      <c r="H5848" s="4" t="s">
        <v>20528</v>
      </c>
      <c r="I5848" s="4" t="s">
        <v>20529</v>
      </c>
    </row>
    <row r="5849" spans="1:9" hidden="1" x14ac:dyDescent="0.2">
      <c r="A5849" s="4" t="s">
        <v>22492</v>
      </c>
      <c r="B5849" s="4" t="e">
        <v>#N/A</v>
      </c>
      <c r="C5849" s="4">
        <v>2831016</v>
      </c>
      <c r="D5849" s="4" t="s">
        <v>22493</v>
      </c>
      <c r="E5849" s="4">
        <v>352063</v>
      </c>
      <c r="F5849" s="4" t="s">
        <v>22493</v>
      </c>
      <c r="G5849" s="4"/>
      <c r="H5849" s="4" t="s">
        <v>22494</v>
      </c>
      <c r="I5849" s="4" t="s">
        <v>22495</v>
      </c>
    </row>
    <row r="5850" spans="1:9" hidden="1" x14ac:dyDescent="0.2">
      <c r="A5850" s="4" t="s">
        <v>22496</v>
      </c>
      <c r="B5850" s="4" t="e">
        <v>#N/A</v>
      </c>
      <c r="C5850" s="4">
        <v>2072247</v>
      </c>
      <c r="D5850" s="4" t="s">
        <v>1563</v>
      </c>
      <c r="E5850" s="4">
        <v>350140</v>
      </c>
      <c r="F5850" s="4" t="s">
        <v>1563</v>
      </c>
      <c r="G5850" s="4" t="s">
        <v>176</v>
      </c>
      <c r="H5850" s="4" t="s">
        <v>22497</v>
      </c>
      <c r="I5850" s="4" t="s">
        <v>22498</v>
      </c>
    </row>
    <row r="5851" spans="1:9" hidden="1" x14ac:dyDescent="0.2">
      <c r="A5851" s="4" t="s">
        <v>22499</v>
      </c>
      <c r="B5851" s="4" t="e">
        <v>#N/A</v>
      </c>
      <c r="C5851" s="4">
        <v>3482642</v>
      </c>
      <c r="D5851" s="4" t="s">
        <v>22500</v>
      </c>
      <c r="E5851" s="4">
        <v>367040</v>
      </c>
      <c r="F5851" s="4" t="s">
        <v>22500</v>
      </c>
      <c r="G5851" s="4"/>
      <c r="H5851" s="4" t="s">
        <v>22501</v>
      </c>
      <c r="I5851" s="4" t="s">
        <v>22502</v>
      </c>
    </row>
    <row r="5852" spans="1:9" hidden="1" x14ac:dyDescent="0.2">
      <c r="A5852" s="4" t="s">
        <v>22503</v>
      </c>
      <c r="B5852" s="4" t="e">
        <v>#N/A</v>
      </c>
      <c r="C5852" s="4">
        <v>2756586</v>
      </c>
      <c r="D5852" s="4" t="s">
        <v>22504</v>
      </c>
      <c r="E5852" s="4">
        <v>369047</v>
      </c>
      <c r="F5852" s="4" t="s">
        <v>22504</v>
      </c>
      <c r="G5852" s="4" t="s">
        <v>176</v>
      </c>
      <c r="H5852" s="4" t="s">
        <v>22505</v>
      </c>
      <c r="I5852" s="4" t="s">
        <v>22506</v>
      </c>
    </row>
    <row r="5853" spans="1:9" hidden="1" x14ac:dyDescent="0.2">
      <c r="A5853" s="4" t="s">
        <v>22507</v>
      </c>
      <c r="B5853" s="4" t="e">
        <v>#N/A</v>
      </c>
      <c r="C5853" s="4">
        <v>3354319</v>
      </c>
      <c r="D5853" s="4" t="s">
        <v>14730</v>
      </c>
      <c r="E5853" s="4">
        <v>353127</v>
      </c>
      <c r="F5853" s="4" t="s">
        <v>14730</v>
      </c>
      <c r="G5853" s="4" t="s">
        <v>176</v>
      </c>
      <c r="H5853" s="4" t="s">
        <v>22508</v>
      </c>
      <c r="I5853" s="4" t="s">
        <v>22509</v>
      </c>
    </row>
    <row r="5854" spans="1:9" hidden="1" x14ac:dyDescent="0.2">
      <c r="A5854" s="4" t="s">
        <v>22510</v>
      </c>
      <c r="B5854" s="4" t="e">
        <v>#N/A</v>
      </c>
      <c r="C5854" s="4">
        <v>2615412</v>
      </c>
      <c r="D5854" s="4" t="s">
        <v>22511</v>
      </c>
      <c r="E5854" s="4">
        <v>360039</v>
      </c>
      <c r="F5854" s="4" t="s">
        <v>22511</v>
      </c>
      <c r="G5854" s="4" t="s">
        <v>176</v>
      </c>
      <c r="H5854" s="4" t="s">
        <v>22512</v>
      </c>
      <c r="I5854" s="4" t="s">
        <v>22513</v>
      </c>
    </row>
    <row r="5855" spans="1:9" hidden="1" x14ac:dyDescent="0.2">
      <c r="A5855" s="4" t="s">
        <v>22514</v>
      </c>
      <c r="B5855" s="4" t="e">
        <v>#N/A</v>
      </c>
      <c r="C5855" s="4">
        <v>4045492</v>
      </c>
      <c r="D5855" s="4" t="s">
        <v>22515</v>
      </c>
      <c r="E5855" s="4">
        <v>369001</v>
      </c>
      <c r="F5855" s="4" t="s">
        <v>22515</v>
      </c>
      <c r="G5855" s="4"/>
      <c r="H5855" s="4" t="s">
        <v>22516</v>
      </c>
      <c r="I5855" s="4" t="s">
        <v>22517</v>
      </c>
    </row>
    <row r="5856" spans="1:9" hidden="1" x14ac:dyDescent="0.2">
      <c r="A5856" s="4" t="s">
        <v>22518</v>
      </c>
      <c r="B5856" s="4" t="e">
        <v>#N/A</v>
      </c>
      <c r="C5856" s="4">
        <v>2165054</v>
      </c>
      <c r="D5856" s="4" t="s">
        <v>22519</v>
      </c>
      <c r="E5856" s="4">
        <v>381041</v>
      </c>
      <c r="F5856" s="4"/>
      <c r="G5856" s="4"/>
      <c r="H5856" s="4" t="s">
        <v>22520</v>
      </c>
      <c r="I5856" s="4" t="s">
        <v>22521</v>
      </c>
    </row>
    <row r="5857" spans="1:9" hidden="1" x14ac:dyDescent="0.2">
      <c r="A5857" s="4" t="s">
        <v>22522</v>
      </c>
      <c r="B5857" s="4" t="e">
        <v>#N/A</v>
      </c>
      <c r="C5857" s="4">
        <v>4453700</v>
      </c>
      <c r="D5857" s="4" t="s">
        <v>22523</v>
      </c>
      <c r="E5857" s="4">
        <v>366117</v>
      </c>
      <c r="F5857" s="4" t="s">
        <v>22523</v>
      </c>
      <c r="G5857" s="4" t="s">
        <v>176</v>
      </c>
      <c r="H5857" s="4" t="s">
        <v>22524</v>
      </c>
      <c r="I5857" s="4" t="s">
        <v>22525</v>
      </c>
    </row>
    <row r="5858" spans="1:9" hidden="1" x14ac:dyDescent="0.2">
      <c r="A5858" s="4" t="s">
        <v>22526</v>
      </c>
      <c r="B5858" s="4" t="e">
        <v>#N/A</v>
      </c>
      <c r="C5858" s="4">
        <v>3220567</v>
      </c>
      <c r="D5858" s="4" t="s">
        <v>22527</v>
      </c>
      <c r="E5858" s="4">
        <v>350164</v>
      </c>
      <c r="F5858" s="4" t="s">
        <v>22527</v>
      </c>
      <c r="G5858" s="4"/>
      <c r="H5858" s="4" t="s">
        <v>22528</v>
      </c>
      <c r="I5858" s="4" t="s">
        <v>22529</v>
      </c>
    </row>
    <row r="5859" spans="1:9" hidden="1" x14ac:dyDescent="0.2">
      <c r="A5859" s="4" t="s">
        <v>22530</v>
      </c>
      <c r="B5859" s="4" t="e">
        <v>#N/A</v>
      </c>
      <c r="C5859" s="4">
        <v>4124074</v>
      </c>
      <c r="D5859" s="4" t="s">
        <v>22531</v>
      </c>
      <c r="E5859" s="4">
        <v>368098</v>
      </c>
      <c r="F5859" s="4" t="s">
        <v>22531</v>
      </c>
      <c r="G5859" s="4"/>
      <c r="H5859" s="4" t="s">
        <v>22532</v>
      </c>
      <c r="I5859" s="4" t="s">
        <v>22533</v>
      </c>
    </row>
    <row r="5860" spans="1:9" hidden="1" x14ac:dyDescent="0.2">
      <c r="A5860" s="4" t="s">
        <v>22534</v>
      </c>
      <c r="B5860" s="4" t="e">
        <v>#N/A</v>
      </c>
      <c r="C5860" s="4">
        <v>3453081</v>
      </c>
      <c r="D5860" s="4" t="s">
        <v>22535</v>
      </c>
      <c r="E5860" s="4">
        <v>352069</v>
      </c>
      <c r="F5860" s="4" t="s">
        <v>22535</v>
      </c>
      <c r="G5860" s="4" t="s">
        <v>176</v>
      </c>
      <c r="H5860" s="4" t="s">
        <v>22536</v>
      </c>
      <c r="I5860" s="4" t="s">
        <v>22537</v>
      </c>
    </row>
    <row r="5861" spans="1:9" hidden="1" x14ac:dyDescent="0.2">
      <c r="A5861" s="4" t="s">
        <v>22538</v>
      </c>
      <c r="B5861" s="4" t="e">
        <v>#N/A</v>
      </c>
      <c r="C5861" s="4">
        <v>4472322</v>
      </c>
      <c r="D5861" s="4" t="s">
        <v>22539</v>
      </c>
      <c r="E5861" s="4">
        <v>376001</v>
      </c>
      <c r="F5861" s="4" t="s">
        <v>22539</v>
      </c>
      <c r="G5861" s="4" t="s">
        <v>176</v>
      </c>
      <c r="H5861" s="4" t="s">
        <v>22540</v>
      </c>
      <c r="I5861" s="4" t="s">
        <v>22541</v>
      </c>
    </row>
    <row r="5862" spans="1:9" hidden="1" x14ac:dyDescent="0.2">
      <c r="A5862" s="4" t="s">
        <v>22542</v>
      </c>
      <c r="B5862" s="4" t="e">
        <v>#N/A</v>
      </c>
      <c r="C5862" s="4">
        <v>3525574</v>
      </c>
      <c r="D5862" s="4" t="s">
        <v>22543</v>
      </c>
      <c r="E5862" s="4">
        <v>358137</v>
      </c>
      <c r="F5862" s="4" t="s">
        <v>22543</v>
      </c>
      <c r="G5862" s="4" t="s">
        <v>176</v>
      </c>
      <c r="H5862" s="4" t="s">
        <v>22544</v>
      </c>
      <c r="I5862" s="4" t="s">
        <v>22545</v>
      </c>
    </row>
    <row r="5863" spans="1:9" hidden="1" x14ac:dyDescent="0.2">
      <c r="A5863" s="4" t="s">
        <v>22546</v>
      </c>
      <c r="B5863" s="4" t="e">
        <v>#N/A</v>
      </c>
      <c r="C5863" s="4">
        <v>2285642</v>
      </c>
      <c r="D5863" s="4" t="s">
        <v>22547</v>
      </c>
      <c r="E5863" s="4">
        <v>366007</v>
      </c>
      <c r="F5863" s="4" t="s">
        <v>22547</v>
      </c>
      <c r="G5863" s="4" t="s">
        <v>176</v>
      </c>
      <c r="H5863" s="4" t="s">
        <v>22548</v>
      </c>
      <c r="I5863" s="4" t="s">
        <v>22549</v>
      </c>
    </row>
    <row r="5864" spans="1:9" hidden="1" x14ac:dyDescent="0.2">
      <c r="A5864" s="4" t="s">
        <v>22550</v>
      </c>
      <c r="B5864" s="4" t="e">
        <v>#N/A</v>
      </c>
      <c r="C5864" s="4">
        <v>1631204</v>
      </c>
      <c r="D5864" s="4" t="s">
        <v>22551</v>
      </c>
      <c r="E5864" s="4">
        <v>366128</v>
      </c>
      <c r="F5864" s="4" t="s">
        <v>22551</v>
      </c>
      <c r="G5864" s="4" t="s">
        <v>176</v>
      </c>
      <c r="H5864" s="4" t="s">
        <v>22552</v>
      </c>
      <c r="I5864" s="4" t="s">
        <v>22553</v>
      </c>
    </row>
    <row r="5865" spans="1:9" hidden="1" x14ac:dyDescent="0.2">
      <c r="A5865" s="4" t="s">
        <v>22554</v>
      </c>
      <c r="B5865" s="4" t="e">
        <v>#N/A</v>
      </c>
      <c r="C5865" s="4">
        <v>2773650</v>
      </c>
      <c r="D5865" s="4" t="s">
        <v>22555</v>
      </c>
      <c r="E5865" s="4">
        <v>358003</v>
      </c>
      <c r="F5865" s="4" t="s">
        <v>22555</v>
      </c>
      <c r="G5865" s="4" t="s">
        <v>176</v>
      </c>
      <c r="H5865" s="4" t="s">
        <v>22556</v>
      </c>
      <c r="I5865" s="4" t="s">
        <v>22557</v>
      </c>
    </row>
    <row r="5866" spans="1:9" hidden="1" x14ac:dyDescent="0.2">
      <c r="A5866" s="4" t="s">
        <v>22558</v>
      </c>
      <c r="B5866" s="4" t="e">
        <v>#N/A</v>
      </c>
      <c r="C5866" s="4">
        <v>2674243</v>
      </c>
      <c r="D5866" s="4" t="s">
        <v>22559</v>
      </c>
      <c r="E5866" s="4">
        <v>368110</v>
      </c>
      <c r="F5866" s="4" t="s">
        <v>22559</v>
      </c>
      <c r="G5866" s="4"/>
      <c r="H5866" s="4" t="s">
        <v>22560</v>
      </c>
      <c r="I5866" s="4" t="s">
        <v>22561</v>
      </c>
    </row>
    <row r="5867" spans="1:9" hidden="1" x14ac:dyDescent="0.2">
      <c r="A5867" s="4" t="s">
        <v>22562</v>
      </c>
      <c r="B5867" s="4" t="e">
        <v>#N/A</v>
      </c>
      <c r="C5867" s="4">
        <v>2934906</v>
      </c>
      <c r="D5867" s="4" t="s">
        <v>22563</v>
      </c>
      <c r="E5867" s="4">
        <v>353053</v>
      </c>
      <c r="F5867" s="4" t="s">
        <v>22563</v>
      </c>
      <c r="G5867" s="4"/>
      <c r="H5867" s="4" t="s">
        <v>22564</v>
      </c>
      <c r="I5867" s="4" t="s">
        <v>22565</v>
      </c>
    </row>
    <row r="5868" spans="1:9" hidden="1" x14ac:dyDescent="0.2">
      <c r="A5868" s="4" t="s">
        <v>22566</v>
      </c>
      <c r="B5868" s="4" t="e">
        <v>#N/A</v>
      </c>
      <c r="C5868" s="4">
        <v>3416231</v>
      </c>
      <c r="D5868" s="4" t="s">
        <v>22567</v>
      </c>
      <c r="E5868" s="4">
        <v>381062</v>
      </c>
      <c r="F5868" s="4" t="s">
        <v>22567</v>
      </c>
      <c r="G5868" s="4" t="s">
        <v>176</v>
      </c>
      <c r="H5868" s="4" t="s">
        <v>22568</v>
      </c>
      <c r="I5868" s="4" t="s">
        <v>22569</v>
      </c>
    </row>
    <row r="5869" spans="1:9" hidden="1" x14ac:dyDescent="0.2">
      <c r="A5869" s="4" t="s">
        <v>22570</v>
      </c>
      <c r="B5869" s="4" t="e">
        <v>#N/A</v>
      </c>
      <c r="C5869" s="4">
        <v>2806717</v>
      </c>
      <c r="D5869" s="4" t="s">
        <v>18869</v>
      </c>
      <c r="E5869" s="4">
        <v>353180</v>
      </c>
      <c r="F5869" s="4" t="s">
        <v>18869</v>
      </c>
      <c r="G5869" s="4">
        <v>13936186569</v>
      </c>
      <c r="H5869" s="4" t="s">
        <v>18870</v>
      </c>
      <c r="I5869" s="4" t="s">
        <v>22571</v>
      </c>
    </row>
    <row r="5870" spans="1:9" hidden="1" x14ac:dyDescent="0.2">
      <c r="A5870" s="4" t="s">
        <v>22572</v>
      </c>
      <c r="B5870" s="4" t="e">
        <v>#N/A</v>
      </c>
      <c r="C5870" s="4">
        <v>3235302</v>
      </c>
      <c r="D5870" s="4" t="s">
        <v>22573</v>
      </c>
      <c r="E5870" s="4">
        <v>369125</v>
      </c>
      <c r="F5870" s="4" t="s">
        <v>22573</v>
      </c>
      <c r="G5870" s="4" t="s">
        <v>176</v>
      </c>
      <c r="H5870" s="4" t="s">
        <v>22574</v>
      </c>
      <c r="I5870" s="4" t="s">
        <v>22575</v>
      </c>
    </row>
    <row r="5871" spans="1:9" hidden="1" x14ac:dyDescent="0.2">
      <c r="A5871" s="4" t="s">
        <v>22576</v>
      </c>
      <c r="B5871" s="4" t="e">
        <v>#N/A</v>
      </c>
      <c r="C5871" s="4">
        <v>1840428</v>
      </c>
      <c r="D5871" s="4" t="s">
        <v>22577</v>
      </c>
      <c r="E5871" s="4">
        <v>350112</v>
      </c>
      <c r="F5871" s="4" t="s">
        <v>22577</v>
      </c>
      <c r="G5871" s="4"/>
      <c r="H5871" s="4" t="s">
        <v>22578</v>
      </c>
      <c r="I5871" s="4" t="s">
        <v>22579</v>
      </c>
    </row>
    <row r="5872" spans="1:9" hidden="1" x14ac:dyDescent="0.2">
      <c r="A5872" s="4" t="s">
        <v>22580</v>
      </c>
      <c r="B5872" s="4" t="e">
        <v>#N/A</v>
      </c>
      <c r="C5872" s="4">
        <v>1215248</v>
      </c>
      <c r="D5872" s="4" t="s">
        <v>22581</v>
      </c>
      <c r="E5872" s="4">
        <v>358139</v>
      </c>
      <c r="F5872" s="4" t="s">
        <v>22581</v>
      </c>
      <c r="G5872" s="4"/>
      <c r="H5872" s="4" t="s">
        <v>22582</v>
      </c>
      <c r="I5872" s="4" t="s">
        <v>22583</v>
      </c>
    </row>
    <row r="5873" spans="1:9" hidden="1" x14ac:dyDescent="0.2">
      <c r="A5873" s="4" t="s">
        <v>22584</v>
      </c>
      <c r="B5873" s="4" t="e">
        <v>#N/A</v>
      </c>
      <c r="C5873" s="4">
        <v>4445465</v>
      </c>
      <c r="D5873" s="4" t="s">
        <v>22585</v>
      </c>
      <c r="E5873" s="4">
        <v>381068</v>
      </c>
      <c r="F5873" s="4" t="s">
        <v>22585</v>
      </c>
      <c r="G5873" s="4" t="s">
        <v>176</v>
      </c>
      <c r="H5873" s="4" t="s">
        <v>22586</v>
      </c>
      <c r="I5873" s="4" t="s">
        <v>22587</v>
      </c>
    </row>
    <row r="5874" spans="1:9" hidden="1" x14ac:dyDescent="0.2">
      <c r="A5874" s="4" t="s">
        <v>22588</v>
      </c>
      <c r="B5874" s="4" t="e">
        <v>#N/A</v>
      </c>
      <c r="C5874" s="4">
        <v>3220661</v>
      </c>
      <c r="D5874" s="4" t="s">
        <v>22589</v>
      </c>
      <c r="E5874" s="4">
        <v>351098</v>
      </c>
      <c r="F5874" s="4" t="s">
        <v>22589</v>
      </c>
      <c r="G5874" s="4" t="s">
        <v>176</v>
      </c>
      <c r="H5874" s="4" t="s">
        <v>22590</v>
      </c>
      <c r="I5874" s="4" t="s">
        <v>22591</v>
      </c>
    </row>
    <row r="5875" spans="1:9" hidden="1" x14ac:dyDescent="0.2">
      <c r="A5875" s="4" t="s">
        <v>22592</v>
      </c>
      <c r="B5875" s="4" t="e">
        <v>#N/A</v>
      </c>
      <c r="C5875" s="4">
        <v>4122623</v>
      </c>
      <c r="D5875" s="4" t="s">
        <v>22593</v>
      </c>
      <c r="E5875" s="4">
        <v>359015</v>
      </c>
      <c r="F5875" s="4" t="s">
        <v>22593</v>
      </c>
      <c r="G5875" s="4" t="s">
        <v>176</v>
      </c>
      <c r="H5875" s="4" t="s">
        <v>22594</v>
      </c>
      <c r="I5875" s="4" t="s">
        <v>22595</v>
      </c>
    </row>
    <row r="5876" spans="1:9" hidden="1" x14ac:dyDescent="0.2">
      <c r="A5876" s="4" t="s">
        <v>22596</v>
      </c>
      <c r="B5876" s="4" t="e">
        <v>#N/A</v>
      </c>
      <c r="C5876" s="4">
        <v>4449375</v>
      </c>
      <c r="D5876" s="4" t="s">
        <v>22597</v>
      </c>
      <c r="E5876" s="4">
        <v>359153</v>
      </c>
      <c r="F5876" s="4" t="s">
        <v>22597</v>
      </c>
      <c r="G5876" s="4" t="s">
        <v>176</v>
      </c>
      <c r="H5876" s="4" t="s">
        <v>22598</v>
      </c>
      <c r="I5876" s="4" t="s">
        <v>22599</v>
      </c>
    </row>
    <row r="5877" spans="1:9" hidden="1" x14ac:dyDescent="0.2">
      <c r="A5877" s="4" t="s">
        <v>22600</v>
      </c>
      <c r="B5877" s="4" t="e">
        <v>#N/A</v>
      </c>
      <c r="C5877" s="4">
        <v>2247561</v>
      </c>
      <c r="D5877" s="4" t="s">
        <v>22601</v>
      </c>
      <c r="E5877" s="4">
        <v>350168</v>
      </c>
      <c r="F5877" s="4" t="s">
        <v>22601</v>
      </c>
      <c r="G5877" s="4" t="s">
        <v>176</v>
      </c>
      <c r="H5877" s="4" t="s">
        <v>22602</v>
      </c>
      <c r="I5877" s="4" t="s">
        <v>22603</v>
      </c>
    </row>
    <row r="5878" spans="1:9" hidden="1" x14ac:dyDescent="0.2">
      <c r="A5878" s="4" t="s">
        <v>22604</v>
      </c>
      <c r="B5878" s="4" t="e">
        <v>#N/A</v>
      </c>
      <c r="C5878" s="4">
        <v>2702029</v>
      </c>
      <c r="D5878" s="4" t="s">
        <v>22605</v>
      </c>
      <c r="E5878" s="4">
        <v>353149</v>
      </c>
      <c r="F5878" s="4" t="s">
        <v>22605</v>
      </c>
      <c r="G5878" s="4" t="s">
        <v>176</v>
      </c>
      <c r="H5878" s="4" t="s">
        <v>22606</v>
      </c>
      <c r="I5878" s="4" t="s">
        <v>22607</v>
      </c>
    </row>
    <row r="5879" spans="1:9" hidden="1" x14ac:dyDescent="0.2">
      <c r="A5879" s="4" t="s">
        <v>22608</v>
      </c>
      <c r="B5879" s="4" t="e">
        <v>#N/A</v>
      </c>
      <c r="C5879" s="4">
        <v>4468482</v>
      </c>
      <c r="D5879" s="4" t="s">
        <v>5159</v>
      </c>
      <c r="E5879" s="4">
        <v>351123</v>
      </c>
      <c r="F5879" s="4" t="s">
        <v>5159</v>
      </c>
      <c r="G5879" s="4" t="s">
        <v>176</v>
      </c>
      <c r="H5879" s="4" t="s">
        <v>22609</v>
      </c>
      <c r="I5879" s="4" t="s">
        <v>22610</v>
      </c>
    </row>
    <row r="5880" spans="1:9" x14ac:dyDescent="0.2">
      <c r="A5880" s="4" t="s">
        <v>22611</v>
      </c>
      <c r="B5880" s="4" t="s">
        <v>22611</v>
      </c>
      <c r="C5880" s="4">
        <v>3530401</v>
      </c>
      <c r="D5880" s="4" t="s">
        <v>22612</v>
      </c>
      <c r="E5880" s="4">
        <v>360186</v>
      </c>
      <c r="F5880" s="4" t="s">
        <v>22612</v>
      </c>
      <c r="G5880" s="4" t="s">
        <v>176</v>
      </c>
      <c r="H5880" s="4" t="s">
        <v>22613</v>
      </c>
      <c r="I5880" s="4" t="s">
        <v>22614</v>
      </c>
    </row>
    <row r="5881" spans="1:9" hidden="1" x14ac:dyDescent="0.2">
      <c r="A5881" s="4" t="s">
        <v>22615</v>
      </c>
      <c r="B5881" s="4" t="e">
        <v>#N/A</v>
      </c>
      <c r="C5881" s="4">
        <v>2661250</v>
      </c>
      <c r="D5881" s="4" t="s">
        <v>22616</v>
      </c>
      <c r="E5881" s="4">
        <v>351127</v>
      </c>
      <c r="F5881" s="4" t="s">
        <v>22616</v>
      </c>
      <c r="G5881" s="4" t="s">
        <v>176</v>
      </c>
      <c r="H5881" s="4" t="s">
        <v>22617</v>
      </c>
      <c r="I5881" s="4" t="s">
        <v>22618</v>
      </c>
    </row>
    <row r="5882" spans="1:9" hidden="1" x14ac:dyDescent="0.2">
      <c r="A5882" s="4" t="s">
        <v>22619</v>
      </c>
      <c r="B5882" s="4" t="e">
        <v>#N/A</v>
      </c>
      <c r="C5882" s="4">
        <v>4468984</v>
      </c>
      <c r="D5882" s="4" t="s">
        <v>22620</v>
      </c>
      <c r="E5882" s="4">
        <v>367085</v>
      </c>
      <c r="F5882" s="4" t="s">
        <v>22620</v>
      </c>
      <c r="G5882" s="4" t="s">
        <v>176</v>
      </c>
      <c r="H5882" s="4" t="s">
        <v>22621</v>
      </c>
      <c r="I5882" s="4" t="s">
        <v>22622</v>
      </c>
    </row>
    <row r="5883" spans="1:9" hidden="1" x14ac:dyDescent="0.2">
      <c r="A5883" s="4" t="s">
        <v>22623</v>
      </c>
      <c r="B5883" s="4" t="e">
        <v>#N/A</v>
      </c>
      <c r="C5883" s="4">
        <v>2769328</v>
      </c>
      <c r="D5883" s="4" t="s">
        <v>22624</v>
      </c>
      <c r="E5883" s="4">
        <v>351110</v>
      </c>
      <c r="F5883" s="4" t="s">
        <v>22624</v>
      </c>
      <c r="G5883" s="4"/>
      <c r="H5883" s="4" t="s">
        <v>22625</v>
      </c>
      <c r="I5883" s="4" t="s">
        <v>22626</v>
      </c>
    </row>
    <row r="5884" spans="1:9" hidden="1" x14ac:dyDescent="0.2">
      <c r="A5884" s="4" t="s">
        <v>22627</v>
      </c>
      <c r="B5884" s="4" t="e">
        <v>#N/A</v>
      </c>
      <c r="C5884" s="4">
        <v>2767056</v>
      </c>
      <c r="D5884" s="4" t="s">
        <v>22628</v>
      </c>
      <c r="E5884" s="4">
        <v>366130</v>
      </c>
      <c r="F5884" s="4" t="s">
        <v>22628</v>
      </c>
      <c r="G5884" s="4" t="s">
        <v>176</v>
      </c>
      <c r="H5884" s="4" t="s">
        <v>22629</v>
      </c>
      <c r="I5884" s="4" t="s">
        <v>22630</v>
      </c>
    </row>
    <row r="5885" spans="1:9" hidden="1" x14ac:dyDescent="0.2">
      <c r="A5885" s="4" t="s">
        <v>22631</v>
      </c>
      <c r="B5885" s="4" t="e">
        <v>#N/A</v>
      </c>
      <c r="C5885" s="4">
        <v>2705693</v>
      </c>
      <c r="D5885" s="4" t="s">
        <v>22632</v>
      </c>
      <c r="E5885" s="4">
        <v>365014</v>
      </c>
      <c r="F5885" s="4" t="s">
        <v>22632</v>
      </c>
      <c r="G5885" s="4" t="s">
        <v>176</v>
      </c>
      <c r="H5885" s="4" t="s">
        <v>22633</v>
      </c>
      <c r="I5885" s="4" t="s">
        <v>22634</v>
      </c>
    </row>
    <row r="5886" spans="1:9" hidden="1" x14ac:dyDescent="0.2">
      <c r="A5886" s="4" t="s">
        <v>22635</v>
      </c>
      <c r="B5886" s="4" t="e">
        <v>#N/A</v>
      </c>
      <c r="C5886" s="4">
        <v>4696137</v>
      </c>
      <c r="D5886" s="4" t="s">
        <v>22636</v>
      </c>
      <c r="E5886" s="4">
        <v>366171</v>
      </c>
      <c r="F5886" s="4" t="s">
        <v>22636</v>
      </c>
      <c r="G5886" s="4" t="s">
        <v>176</v>
      </c>
      <c r="H5886" s="4" t="s">
        <v>22637</v>
      </c>
      <c r="I5886" s="4" t="s">
        <v>22638</v>
      </c>
    </row>
    <row r="5887" spans="1:9" hidden="1" x14ac:dyDescent="0.2">
      <c r="A5887" s="4" t="s">
        <v>22639</v>
      </c>
      <c r="B5887" s="4" t="e">
        <v>#N/A</v>
      </c>
      <c r="C5887" s="4">
        <v>4449356</v>
      </c>
      <c r="D5887" s="4" t="s">
        <v>22640</v>
      </c>
      <c r="E5887" s="4">
        <v>361167</v>
      </c>
      <c r="F5887" s="4" t="s">
        <v>22640</v>
      </c>
      <c r="G5887" s="4" t="s">
        <v>176</v>
      </c>
      <c r="H5887" s="4" t="s">
        <v>22641</v>
      </c>
      <c r="I5887" s="4" t="s">
        <v>22642</v>
      </c>
    </row>
    <row r="5888" spans="1:9" hidden="1" x14ac:dyDescent="0.2">
      <c r="A5888" s="4" t="s">
        <v>22643</v>
      </c>
      <c r="B5888" s="4" t="e">
        <v>#N/A</v>
      </c>
      <c r="C5888" s="4">
        <v>2726317</v>
      </c>
      <c r="D5888" s="4" t="s">
        <v>22644</v>
      </c>
      <c r="E5888" s="4">
        <v>360113</v>
      </c>
      <c r="F5888" s="4" t="s">
        <v>22644</v>
      </c>
      <c r="G5888" s="4" t="s">
        <v>176</v>
      </c>
      <c r="H5888" s="4" t="s">
        <v>22645</v>
      </c>
      <c r="I5888" s="4" t="s">
        <v>22646</v>
      </c>
    </row>
    <row r="5889" spans="1:9" hidden="1" x14ac:dyDescent="0.2">
      <c r="A5889" s="4" t="s">
        <v>22647</v>
      </c>
      <c r="B5889" s="4" t="e">
        <v>#N/A</v>
      </c>
      <c r="C5889" s="4">
        <v>4472355</v>
      </c>
      <c r="D5889" s="4" t="s">
        <v>22648</v>
      </c>
      <c r="E5889" s="4">
        <v>367045</v>
      </c>
      <c r="F5889" s="4" t="s">
        <v>22648</v>
      </c>
      <c r="G5889" s="4"/>
      <c r="H5889" s="4" t="s">
        <v>22649</v>
      </c>
      <c r="I5889" s="4" t="s">
        <v>22650</v>
      </c>
    </row>
    <row r="5890" spans="1:9" hidden="1" x14ac:dyDescent="0.2">
      <c r="A5890" s="4" t="s">
        <v>22651</v>
      </c>
      <c r="B5890" s="4" t="e">
        <v>#N/A</v>
      </c>
      <c r="C5890" s="4">
        <v>3905686</v>
      </c>
      <c r="D5890" s="4" t="s">
        <v>22652</v>
      </c>
      <c r="E5890" s="4">
        <v>367114</v>
      </c>
      <c r="F5890" s="4" t="s">
        <v>22652</v>
      </c>
      <c r="G5890" s="4" t="s">
        <v>176</v>
      </c>
      <c r="H5890" s="4" t="s">
        <v>22653</v>
      </c>
      <c r="I5890" s="4" t="s">
        <v>22654</v>
      </c>
    </row>
    <row r="5891" spans="1:9" hidden="1" x14ac:dyDescent="0.2">
      <c r="A5891" s="4" t="s">
        <v>22655</v>
      </c>
      <c r="B5891" s="4" t="e">
        <v>#N/A</v>
      </c>
      <c r="C5891" s="4">
        <v>4411305</v>
      </c>
      <c r="D5891" s="4" t="s">
        <v>22656</v>
      </c>
      <c r="E5891" s="4">
        <v>359186</v>
      </c>
      <c r="F5891" s="4" t="s">
        <v>22656</v>
      </c>
      <c r="G5891" s="4" t="s">
        <v>176</v>
      </c>
      <c r="H5891" s="4" t="s">
        <v>22657</v>
      </c>
      <c r="I5891" s="4" t="s">
        <v>22658</v>
      </c>
    </row>
    <row r="5892" spans="1:9" hidden="1" x14ac:dyDescent="0.2">
      <c r="A5892" s="4" t="s">
        <v>22659</v>
      </c>
      <c r="B5892" s="4" t="e">
        <v>#N/A</v>
      </c>
      <c r="C5892" s="4">
        <v>2923004</v>
      </c>
      <c r="D5892" s="4" t="s">
        <v>22660</v>
      </c>
      <c r="E5892" s="4">
        <v>361099</v>
      </c>
      <c r="F5892" s="4" t="s">
        <v>22660</v>
      </c>
      <c r="G5892" s="4"/>
      <c r="H5892" s="4" t="s">
        <v>22661</v>
      </c>
      <c r="I5892" s="4" t="s">
        <v>22662</v>
      </c>
    </row>
    <row r="5893" spans="1:9" hidden="1" x14ac:dyDescent="0.2">
      <c r="A5893" s="4" t="s">
        <v>22663</v>
      </c>
      <c r="B5893" s="4" t="e">
        <v>#N/A</v>
      </c>
      <c r="C5893" s="4">
        <v>4453752</v>
      </c>
      <c r="D5893" s="4" t="s">
        <v>22664</v>
      </c>
      <c r="E5893" s="4">
        <v>350155</v>
      </c>
      <c r="F5893" s="4" t="s">
        <v>22664</v>
      </c>
      <c r="G5893" s="4" t="s">
        <v>176</v>
      </c>
      <c r="H5893" s="4" t="s">
        <v>22665</v>
      </c>
      <c r="I5893" s="4" t="s">
        <v>22666</v>
      </c>
    </row>
    <row r="5894" spans="1:9" hidden="1" x14ac:dyDescent="0.2">
      <c r="A5894" s="4" t="s">
        <v>22667</v>
      </c>
      <c r="B5894" s="4" t="e">
        <v>#N/A</v>
      </c>
      <c r="C5894" s="4">
        <v>4864170</v>
      </c>
      <c r="D5894" s="4" t="s">
        <v>22668</v>
      </c>
      <c r="E5894" s="4">
        <v>361007</v>
      </c>
      <c r="F5894" s="4" t="s">
        <v>22668</v>
      </c>
      <c r="G5894" s="4" t="s">
        <v>176</v>
      </c>
      <c r="H5894" s="4" t="s">
        <v>22669</v>
      </c>
      <c r="I5894" s="4" t="s">
        <v>22670</v>
      </c>
    </row>
    <row r="5895" spans="1:9" hidden="1" x14ac:dyDescent="0.2">
      <c r="A5895" s="4" t="s">
        <v>22671</v>
      </c>
      <c r="B5895" s="4" t="e">
        <v>#N/A</v>
      </c>
      <c r="C5895" s="4">
        <v>2166949</v>
      </c>
      <c r="D5895" s="4" t="s">
        <v>3271</v>
      </c>
      <c r="E5895" s="4">
        <v>358224</v>
      </c>
      <c r="F5895" s="4" t="s">
        <v>3271</v>
      </c>
      <c r="G5895" s="4" t="s">
        <v>176</v>
      </c>
      <c r="H5895" s="4" t="s">
        <v>22672</v>
      </c>
      <c r="I5895" s="4" t="s">
        <v>22673</v>
      </c>
    </row>
    <row r="5896" spans="1:9" hidden="1" x14ac:dyDescent="0.2">
      <c r="A5896" s="4" t="s">
        <v>22674</v>
      </c>
      <c r="B5896" s="4" t="e">
        <v>#N/A</v>
      </c>
      <c r="C5896" s="4">
        <v>2762030</v>
      </c>
      <c r="D5896" s="4" t="s">
        <v>22675</v>
      </c>
      <c r="E5896" s="4">
        <v>381065</v>
      </c>
      <c r="F5896" s="4" t="s">
        <v>22675</v>
      </c>
      <c r="G5896" s="4"/>
      <c r="H5896" s="4" t="s">
        <v>22676</v>
      </c>
      <c r="I5896" s="4" t="s">
        <v>22677</v>
      </c>
    </row>
    <row r="5897" spans="1:9" hidden="1" x14ac:dyDescent="0.2">
      <c r="A5897" s="4" t="s">
        <v>22678</v>
      </c>
      <c r="B5897" s="4" t="e">
        <v>#N/A</v>
      </c>
      <c r="C5897" s="4">
        <v>4015252</v>
      </c>
      <c r="D5897" s="4" t="s">
        <v>22679</v>
      </c>
      <c r="E5897" s="4">
        <v>366142</v>
      </c>
      <c r="F5897" s="4" t="s">
        <v>22679</v>
      </c>
      <c r="G5897" s="4" t="s">
        <v>176</v>
      </c>
      <c r="H5897" s="4" t="s">
        <v>22680</v>
      </c>
      <c r="I5897" s="4" t="s">
        <v>22681</v>
      </c>
    </row>
    <row r="5898" spans="1:9" hidden="1" x14ac:dyDescent="0.2">
      <c r="A5898" s="4" t="s">
        <v>22682</v>
      </c>
      <c r="B5898" s="4" t="e">
        <v>#N/A</v>
      </c>
      <c r="C5898" s="4">
        <v>4733066</v>
      </c>
      <c r="D5898" s="4" t="s">
        <v>22683</v>
      </c>
      <c r="E5898" s="4">
        <v>350063</v>
      </c>
      <c r="F5898" s="4" t="s">
        <v>22683</v>
      </c>
      <c r="G5898" s="4" t="s">
        <v>176</v>
      </c>
      <c r="H5898" s="4" t="s">
        <v>22684</v>
      </c>
      <c r="I5898" s="4" t="s">
        <v>22685</v>
      </c>
    </row>
    <row r="5899" spans="1:9" hidden="1" x14ac:dyDescent="0.2">
      <c r="A5899" s="4" t="s">
        <v>22686</v>
      </c>
      <c r="B5899" s="4" t="e">
        <v>#N/A</v>
      </c>
      <c r="C5899" s="4">
        <v>3293708</v>
      </c>
      <c r="D5899" s="4" t="s">
        <v>22687</v>
      </c>
      <c r="E5899" s="4">
        <v>350065</v>
      </c>
      <c r="F5899" s="4" t="s">
        <v>22687</v>
      </c>
      <c r="G5899" s="4"/>
      <c r="H5899" s="4" t="s">
        <v>22688</v>
      </c>
      <c r="I5899" s="4" t="s">
        <v>22689</v>
      </c>
    </row>
    <row r="5900" spans="1:9" hidden="1" x14ac:dyDescent="0.2">
      <c r="A5900" s="4" t="s">
        <v>22690</v>
      </c>
      <c r="B5900" s="4" t="e">
        <v>#N/A</v>
      </c>
      <c r="C5900" s="4">
        <v>3353643</v>
      </c>
      <c r="D5900" s="4" t="s">
        <v>22691</v>
      </c>
      <c r="E5900" s="4">
        <v>350038</v>
      </c>
      <c r="F5900" s="4" t="s">
        <v>22691</v>
      </c>
      <c r="G5900" s="4"/>
      <c r="H5900" s="4"/>
      <c r="I5900" s="4" t="s">
        <v>22692</v>
      </c>
    </row>
    <row r="5901" spans="1:9" hidden="1" x14ac:dyDescent="0.2">
      <c r="A5901" s="4" t="s">
        <v>22693</v>
      </c>
      <c r="B5901" s="4" t="e">
        <v>#N/A</v>
      </c>
      <c r="C5901" s="4">
        <v>2768004</v>
      </c>
      <c r="D5901" s="4" t="s">
        <v>22694</v>
      </c>
      <c r="E5901" s="4">
        <v>368079</v>
      </c>
      <c r="F5901" s="4" t="s">
        <v>22694</v>
      </c>
      <c r="G5901" s="4" t="s">
        <v>176</v>
      </c>
      <c r="H5901" s="4" t="s">
        <v>22695</v>
      </c>
      <c r="I5901" s="4" t="s">
        <v>22696</v>
      </c>
    </row>
    <row r="5902" spans="1:9" hidden="1" x14ac:dyDescent="0.2">
      <c r="A5902" s="4" t="s">
        <v>22697</v>
      </c>
      <c r="B5902" s="4" t="e">
        <v>#N/A</v>
      </c>
      <c r="C5902" s="4">
        <v>3209465</v>
      </c>
      <c r="D5902" s="4" t="s">
        <v>22698</v>
      </c>
      <c r="E5902" s="4">
        <v>351109</v>
      </c>
      <c r="F5902" s="4" t="s">
        <v>22698</v>
      </c>
      <c r="G5902" s="4" t="s">
        <v>176</v>
      </c>
      <c r="H5902" s="4" t="s">
        <v>22699</v>
      </c>
      <c r="I5902" s="4" t="s">
        <v>22700</v>
      </c>
    </row>
    <row r="5903" spans="1:9" hidden="1" x14ac:dyDescent="0.2">
      <c r="A5903" s="4" t="s">
        <v>22701</v>
      </c>
      <c r="B5903" s="4" t="e">
        <v>#N/A</v>
      </c>
      <c r="C5903" s="4">
        <v>2091294</v>
      </c>
      <c r="D5903" s="4" t="s">
        <v>22702</v>
      </c>
      <c r="E5903" s="4">
        <v>359135</v>
      </c>
      <c r="F5903" s="4" t="s">
        <v>22702</v>
      </c>
      <c r="G5903" s="4" t="s">
        <v>176</v>
      </c>
      <c r="H5903" s="4"/>
      <c r="I5903" s="4" t="s">
        <v>22703</v>
      </c>
    </row>
    <row r="5904" spans="1:9" hidden="1" x14ac:dyDescent="0.2">
      <c r="A5904" s="4" t="s">
        <v>22704</v>
      </c>
      <c r="B5904" s="4" t="e">
        <v>#N/A</v>
      </c>
      <c r="C5904" s="4">
        <v>4468504</v>
      </c>
      <c r="D5904" s="4" t="s">
        <v>22705</v>
      </c>
      <c r="E5904" s="4">
        <v>359020</v>
      </c>
      <c r="F5904" s="4" t="s">
        <v>22705</v>
      </c>
      <c r="G5904" s="4" t="s">
        <v>176</v>
      </c>
      <c r="H5904" s="4" t="s">
        <v>22706</v>
      </c>
      <c r="I5904" s="4" t="s">
        <v>22707</v>
      </c>
    </row>
    <row r="5905" spans="1:9" hidden="1" x14ac:dyDescent="0.2">
      <c r="A5905" s="4" t="s">
        <v>22708</v>
      </c>
      <c r="B5905" s="4" t="e">
        <v>#N/A</v>
      </c>
      <c r="C5905" s="4">
        <v>1951626</v>
      </c>
      <c r="D5905" s="4" t="s">
        <v>22709</v>
      </c>
      <c r="E5905" s="4">
        <v>360119</v>
      </c>
      <c r="F5905" s="4" t="s">
        <v>22709</v>
      </c>
      <c r="G5905" s="4" t="s">
        <v>176</v>
      </c>
      <c r="H5905" s="4" t="s">
        <v>22710</v>
      </c>
      <c r="I5905" s="4" t="s">
        <v>22711</v>
      </c>
    </row>
    <row r="5906" spans="1:9" hidden="1" x14ac:dyDescent="0.2">
      <c r="A5906" s="4" t="s">
        <v>22712</v>
      </c>
      <c r="B5906" s="4" t="e">
        <v>#N/A</v>
      </c>
      <c r="C5906" s="4">
        <v>2832604</v>
      </c>
      <c r="D5906" s="4" t="s">
        <v>22713</v>
      </c>
      <c r="E5906" s="4">
        <v>352077</v>
      </c>
      <c r="F5906" s="4" t="s">
        <v>22713</v>
      </c>
      <c r="G5906" s="4" t="s">
        <v>176</v>
      </c>
      <c r="H5906" s="4" t="s">
        <v>22714</v>
      </c>
      <c r="I5906" s="4" t="s">
        <v>22715</v>
      </c>
    </row>
    <row r="5907" spans="1:9" hidden="1" x14ac:dyDescent="0.2">
      <c r="A5907" s="4" t="s">
        <v>22716</v>
      </c>
      <c r="B5907" s="4" t="e">
        <v>#N/A</v>
      </c>
      <c r="C5907" s="4">
        <v>2894787</v>
      </c>
      <c r="D5907" s="4" t="s">
        <v>22717</v>
      </c>
      <c r="E5907" s="4">
        <v>382077</v>
      </c>
      <c r="F5907" s="4" t="s">
        <v>22717</v>
      </c>
      <c r="G5907" s="4"/>
      <c r="H5907" s="4"/>
      <c r="I5907" s="4" t="s">
        <v>22718</v>
      </c>
    </row>
    <row r="5908" spans="1:9" hidden="1" x14ac:dyDescent="0.2">
      <c r="A5908" s="4" t="s">
        <v>22719</v>
      </c>
      <c r="B5908" s="4" t="e">
        <v>#N/A</v>
      </c>
      <c r="C5908" s="4">
        <v>3548305</v>
      </c>
      <c r="D5908" s="4" t="s">
        <v>22720</v>
      </c>
      <c r="E5908" s="4">
        <v>369069</v>
      </c>
      <c r="F5908" s="4" t="s">
        <v>22720</v>
      </c>
      <c r="G5908" s="4" t="s">
        <v>176</v>
      </c>
      <c r="H5908" s="4" t="s">
        <v>22721</v>
      </c>
      <c r="I5908" s="4" t="s">
        <v>22722</v>
      </c>
    </row>
    <row r="5909" spans="1:9" hidden="1" x14ac:dyDescent="0.2">
      <c r="A5909" s="4" t="s">
        <v>22723</v>
      </c>
      <c r="B5909" s="4" t="e">
        <v>#N/A</v>
      </c>
      <c r="C5909" s="4">
        <v>4121032</v>
      </c>
      <c r="D5909" s="4" t="s">
        <v>22724</v>
      </c>
      <c r="E5909" s="4">
        <v>351028</v>
      </c>
      <c r="F5909" s="4" t="s">
        <v>22724</v>
      </c>
      <c r="G5909" s="4"/>
      <c r="H5909" s="4" t="s">
        <v>22725</v>
      </c>
      <c r="I5909" s="4" t="s">
        <v>22726</v>
      </c>
    </row>
    <row r="5910" spans="1:9" hidden="1" x14ac:dyDescent="0.2">
      <c r="A5910" s="4" t="s">
        <v>22727</v>
      </c>
      <c r="B5910" s="4" t="e">
        <v>#N/A</v>
      </c>
      <c r="C5910" s="4">
        <v>3094036</v>
      </c>
      <c r="D5910" s="4" t="s">
        <v>22728</v>
      </c>
      <c r="E5910" s="4">
        <v>382052</v>
      </c>
      <c r="F5910" s="4" t="s">
        <v>22728</v>
      </c>
      <c r="G5910" s="4" t="s">
        <v>176</v>
      </c>
      <c r="H5910" s="4" t="s">
        <v>22729</v>
      </c>
      <c r="I5910" s="4" t="s">
        <v>22730</v>
      </c>
    </row>
    <row r="5911" spans="1:9" hidden="1" x14ac:dyDescent="0.2">
      <c r="A5911" s="4" t="s">
        <v>22731</v>
      </c>
      <c r="B5911" s="4" t="e">
        <v>#N/A</v>
      </c>
      <c r="C5911" s="4">
        <v>2113142</v>
      </c>
      <c r="D5911" s="4" t="s">
        <v>22732</v>
      </c>
      <c r="E5911" s="4">
        <v>361196</v>
      </c>
      <c r="F5911" s="4" t="s">
        <v>22732</v>
      </c>
      <c r="G5911" s="4" t="s">
        <v>176</v>
      </c>
      <c r="H5911" s="4" t="s">
        <v>22733</v>
      </c>
      <c r="I5911" s="4" t="s">
        <v>22734</v>
      </c>
    </row>
    <row r="5912" spans="1:9" hidden="1" x14ac:dyDescent="0.2">
      <c r="A5912" s="4" t="s">
        <v>22735</v>
      </c>
      <c r="B5912" s="4" t="e">
        <v>#N/A</v>
      </c>
      <c r="C5912" s="4">
        <v>910486</v>
      </c>
      <c r="D5912" s="4" t="s">
        <v>20832</v>
      </c>
      <c r="E5912" s="4">
        <v>361030</v>
      </c>
      <c r="F5912" s="4" t="s">
        <v>20832</v>
      </c>
      <c r="G5912" s="4"/>
      <c r="H5912" s="4" t="s">
        <v>20833</v>
      </c>
      <c r="I5912" s="4" t="s">
        <v>22736</v>
      </c>
    </row>
    <row r="5913" spans="1:9" hidden="1" x14ac:dyDescent="0.2">
      <c r="A5913" s="4" t="s">
        <v>22737</v>
      </c>
      <c r="B5913" s="4" t="e">
        <v>#N/A</v>
      </c>
      <c r="C5913" s="4">
        <v>2659185</v>
      </c>
      <c r="D5913" s="4" t="s">
        <v>22738</v>
      </c>
      <c r="E5913" s="4">
        <v>366147</v>
      </c>
      <c r="F5913" s="4" t="s">
        <v>22738</v>
      </c>
      <c r="G5913" s="4"/>
      <c r="H5913" s="4" t="s">
        <v>22739</v>
      </c>
      <c r="I5913" s="4" t="s">
        <v>22740</v>
      </c>
    </row>
    <row r="5914" spans="1:9" hidden="1" x14ac:dyDescent="0.2">
      <c r="A5914" s="4" t="s">
        <v>22741</v>
      </c>
      <c r="B5914" s="4" t="e">
        <v>#N/A</v>
      </c>
      <c r="C5914" s="4">
        <v>4453639</v>
      </c>
      <c r="D5914" s="4" t="s">
        <v>22742</v>
      </c>
      <c r="E5914" s="4">
        <v>366060</v>
      </c>
      <c r="F5914" s="4" t="s">
        <v>22742</v>
      </c>
      <c r="G5914" s="4"/>
      <c r="H5914" s="4" t="s">
        <v>22743</v>
      </c>
      <c r="I5914" s="4" t="s">
        <v>22744</v>
      </c>
    </row>
    <row r="5915" spans="1:9" hidden="1" x14ac:dyDescent="0.2">
      <c r="A5915" s="4" t="s">
        <v>22745</v>
      </c>
      <c r="B5915" s="4" t="e">
        <v>#N/A</v>
      </c>
      <c r="C5915" s="4">
        <v>4449804</v>
      </c>
      <c r="D5915" s="4" t="s">
        <v>22746</v>
      </c>
      <c r="E5915" s="4">
        <v>381029</v>
      </c>
      <c r="F5915" s="4" t="s">
        <v>22746</v>
      </c>
      <c r="G5915" s="4" t="s">
        <v>176</v>
      </c>
      <c r="H5915" s="4" t="s">
        <v>22747</v>
      </c>
      <c r="I5915" s="4" t="s">
        <v>22748</v>
      </c>
    </row>
    <row r="5916" spans="1:9" hidden="1" x14ac:dyDescent="0.2">
      <c r="A5916" s="4" t="s">
        <v>22749</v>
      </c>
      <c r="B5916" s="4" t="e">
        <v>#N/A</v>
      </c>
      <c r="C5916" s="4">
        <v>3529379</v>
      </c>
      <c r="D5916" s="4" t="s">
        <v>22750</v>
      </c>
      <c r="E5916" s="4">
        <v>366167</v>
      </c>
      <c r="F5916" s="4" t="s">
        <v>22750</v>
      </c>
      <c r="G5916" s="4"/>
      <c r="H5916" s="4" t="s">
        <v>22751</v>
      </c>
      <c r="I5916" s="4" t="s">
        <v>22752</v>
      </c>
    </row>
    <row r="5917" spans="1:9" hidden="1" x14ac:dyDescent="0.2">
      <c r="A5917" s="4" t="s">
        <v>22753</v>
      </c>
      <c r="B5917" s="4" t="e">
        <v>#N/A</v>
      </c>
      <c r="C5917" s="4">
        <v>4449328</v>
      </c>
      <c r="D5917" s="4" t="s">
        <v>22754</v>
      </c>
      <c r="E5917" s="4">
        <v>361008</v>
      </c>
      <c r="F5917" s="4" t="s">
        <v>22754</v>
      </c>
      <c r="G5917" s="4"/>
      <c r="H5917" s="4" t="s">
        <v>22755</v>
      </c>
      <c r="I5917" s="4" t="s">
        <v>22756</v>
      </c>
    </row>
    <row r="5918" spans="1:9" hidden="1" x14ac:dyDescent="0.2">
      <c r="A5918" s="4" t="s">
        <v>22757</v>
      </c>
      <c r="B5918" s="4" t="e">
        <v>#N/A</v>
      </c>
      <c r="C5918" s="4">
        <v>3496890</v>
      </c>
      <c r="D5918" s="4" t="s">
        <v>22758</v>
      </c>
      <c r="E5918" s="4">
        <v>366108</v>
      </c>
      <c r="F5918" s="4" t="s">
        <v>22758</v>
      </c>
      <c r="G5918" s="4" t="s">
        <v>176</v>
      </c>
      <c r="H5918" s="4" t="s">
        <v>22759</v>
      </c>
      <c r="I5918" s="4" t="s">
        <v>22760</v>
      </c>
    </row>
    <row r="5919" spans="1:9" hidden="1" x14ac:dyDescent="0.2">
      <c r="A5919" s="4" t="s">
        <v>22761</v>
      </c>
      <c r="B5919" s="4" t="e">
        <v>#N/A</v>
      </c>
      <c r="C5919" s="4">
        <v>2050572</v>
      </c>
      <c r="D5919" s="4" t="s">
        <v>18572</v>
      </c>
      <c r="E5919" s="4">
        <v>381056</v>
      </c>
      <c r="F5919" s="4" t="s">
        <v>18572</v>
      </c>
      <c r="G5919" s="4"/>
      <c r="H5919" s="4" t="s">
        <v>18573</v>
      </c>
      <c r="I5919" s="4" t="s">
        <v>22762</v>
      </c>
    </row>
    <row r="5920" spans="1:9" hidden="1" x14ac:dyDescent="0.2">
      <c r="A5920" s="4" t="s">
        <v>22763</v>
      </c>
      <c r="B5920" s="4" t="e">
        <v>#N/A</v>
      </c>
      <c r="C5920" s="4">
        <v>4468592</v>
      </c>
      <c r="D5920" s="4" t="s">
        <v>22764</v>
      </c>
      <c r="E5920" s="4">
        <v>352154</v>
      </c>
      <c r="F5920" s="4" t="s">
        <v>22764</v>
      </c>
      <c r="G5920" s="4" t="s">
        <v>176</v>
      </c>
      <c r="H5920" s="4" t="s">
        <v>22765</v>
      </c>
      <c r="I5920" s="4" t="s">
        <v>22766</v>
      </c>
    </row>
    <row r="5921" spans="1:9" hidden="1" x14ac:dyDescent="0.2">
      <c r="A5921" s="4" t="s">
        <v>22767</v>
      </c>
      <c r="B5921" s="4" t="e">
        <v>#N/A</v>
      </c>
      <c r="C5921" s="4">
        <v>3287059</v>
      </c>
      <c r="D5921" s="4" t="s">
        <v>22768</v>
      </c>
      <c r="E5921" s="4">
        <v>365022</v>
      </c>
      <c r="F5921" s="4" t="s">
        <v>22768</v>
      </c>
      <c r="G5921" s="4" t="s">
        <v>176</v>
      </c>
      <c r="H5921" s="4" t="s">
        <v>22769</v>
      </c>
      <c r="I5921" s="4" t="s">
        <v>22770</v>
      </c>
    </row>
    <row r="5922" spans="1:9" hidden="1" x14ac:dyDescent="0.2">
      <c r="A5922" s="4" t="s">
        <v>22771</v>
      </c>
      <c r="B5922" s="4" t="e">
        <v>#N/A</v>
      </c>
      <c r="C5922" s="4">
        <v>4468603</v>
      </c>
      <c r="D5922" s="4" t="s">
        <v>22772</v>
      </c>
      <c r="E5922" s="4">
        <v>361163</v>
      </c>
      <c r="F5922" s="4" t="s">
        <v>22772</v>
      </c>
      <c r="G5922" s="4" t="s">
        <v>176</v>
      </c>
      <c r="H5922" s="4" t="s">
        <v>22773</v>
      </c>
      <c r="I5922" s="4" t="s">
        <v>22774</v>
      </c>
    </row>
    <row r="5923" spans="1:9" hidden="1" x14ac:dyDescent="0.2">
      <c r="A5923" s="4" t="s">
        <v>22775</v>
      </c>
      <c r="B5923" s="4" t="e">
        <v>#N/A</v>
      </c>
      <c r="C5923" s="4">
        <v>3548295</v>
      </c>
      <c r="D5923" s="4" t="s">
        <v>489</v>
      </c>
      <c r="E5923" s="4">
        <v>352140</v>
      </c>
      <c r="F5923" s="4" t="s">
        <v>489</v>
      </c>
      <c r="G5923" s="4" t="s">
        <v>176</v>
      </c>
      <c r="H5923" s="4" t="s">
        <v>22776</v>
      </c>
      <c r="I5923" s="4" t="s">
        <v>22777</v>
      </c>
    </row>
    <row r="5924" spans="1:9" hidden="1" x14ac:dyDescent="0.2">
      <c r="A5924" s="4" t="s">
        <v>22778</v>
      </c>
      <c r="B5924" s="4" t="e">
        <v>#N/A</v>
      </c>
      <c r="C5924" s="4">
        <v>2081185</v>
      </c>
      <c r="D5924" s="4" t="s">
        <v>22779</v>
      </c>
      <c r="E5924" s="4">
        <v>361180</v>
      </c>
      <c r="F5924" s="4" t="s">
        <v>22779</v>
      </c>
      <c r="G5924" s="4" t="s">
        <v>176</v>
      </c>
      <c r="H5924" s="4" t="s">
        <v>22780</v>
      </c>
      <c r="I5924" s="4" t="s">
        <v>22781</v>
      </c>
    </row>
    <row r="5925" spans="1:9" hidden="1" x14ac:dyDescent="0.2">
      <c r="A5925" s="4" t="s">
        <v>22782</v>
      </c>
      <c r="B5925" s="4" t="e">
        <v>#N/A</v>
      </c>
      <c r="C5925" s="4">
        <v>3220125</v>
      </c>
      <c r="D5925" s="4" t="s">
        <v>22783</v>
      </c>
      <c r="E5925" s="4">
        <v>366111</v>
      </c>
      <c r="F5925" s="4" t="s">
        <v>22783</v>
      </c>
      <c r="G5925" s="4" t="s">
        <v>176</v>
      </c>
      <c r="H5925" s="4" t="s">
        <v>22784</v>
      </c>
      <c r="I5925" s="4" t="s">
        <v>22785</v>
      </c>
    </row>
    <row r="5926" spans="1:9" hidden="1" x14ac:dyDescent="0.2">
      <c r="A5926" s="4" t="s">
        <v>22786</v>
      </c>
      <c r="B5926" s="4" t="e">
        <v>#N/A</v>
      </c>
      <c r="C5926" s="4">
        <v>1549720</v>
      </c>
      <c r="D5926" s="4" t="s">
        <v>22787</v>
      </c>
      <c r="E5926" s="4">
        <v>380061</v>
      </c>
      <c r="F5926" s="4" t="s">
        <v>22788</v>
      </c>
      <c r="G5926" s="4"/>
      <c r="H5926" s="4" t="s">
        <v>22789</v>
      </c>
      <c r="I5926" s="4" t="s">
        <v>22790</v>
      </c>
    </row>
    <row r="5927" spans="1:9" hidden="1" x14ac:dyDescent="0.2">
      <c r="A5927" s="4" t="s">
        <v>22791</v>
      </c>
      <c r="B5927" s="4" t="e">
        <v>#N/A</v>
      </c>
      <c r="C5927" s="4">
        <v>4449315</v>
      </c>
      <c r="D5927" s="4" t="s">
        <v>22792</v>
      </c>
      <c r="E5927" s="4">
        <v>359011</v>
      </c>
      <c r="F5927" s="4" t="s">
        <v>22792</v>
      </c>
      <c r="G5927" s="4" t="s">
        <v>176</v>
      </c>
      <c r="H5927" s="4" t="s">
        <v>22793</v>
      </c>
      <c r="I5927" s="4" t="s">
        <v>22794</v>
      </c>
    </row>
    <row r="5928" spans="1:9" hidden="1" x14ac:dyDescent="0.2">
      <c r="A5928" s="4" t="s">
        <v>22795</v>
      </c>
      <c r="B5928" s="4" t="e">
        <v>#N/A</v>
      </c>
      <c r="C5928" s="4">
        <v>3548296</v>
      </c>
      <c r="D5928" s="4" t="s">
        <v>22796</v>
      </c>
      <c r="E5928" s="4">
        <v>361050</v>
      </c>
      <c r="F5928" s="4" t="s">
        <v>22796</v>
      </c>
      <c r="G5928" s="4" t="s">
        <v>176</v>
      </c>
      <c r="H5928" s="4" t="s">
        <v>22797</v>
      </c>
      <c r="I5928" s="4" t="s">
        <v>22798</v>
      </c>
    </row>
    <row r="5929" spans="1:9" hidden="1" x14ac:dyDescent="0.2">
      <c r="A5929" s="4" t="s">
        <v>22799</v>
      </c>
      <c r="B5929" s="4" t="e">
        <v>#N/A</v>
      </c>
      <c r="C5929" s="4">
        <v>2957004</v>
      </c>
      <c r="D5929" s="4" t="s">
        <v>22800</v>
      </c>
      <c r="E5929" s="4">
        <v>351128</v>
      </c>
      <c r="F5929" s="4" t="s">
        <v>22800</v>
      </c>
      <c r="G5929" s="4"/>
      <c r="H5929" s="4" t="s">
        <v>22801</v>
      </c>
      <c r="I5929" s="4" t="s">
        <v>22802</v>
      </c>
    </row>
    <row r="5930" spans="1:9" hidden="1" x14ac:dyDescent="0.2">
      <c r="A5930" s="4" t="s">
        <v>22803</v>
      </c>
      <c r="B5930" s="4" t="e">
        <v>#N/A</v>
      </c>
      <c r="C5930" s="4">
        <v>4500596</v>
      </c>
      <c r="D5930" s="4" t="s">
        <v>22804</v>
      </c>
      <c r="E5930" s="4">
        <v>353065</v>
      </c>
      <c r="F5930" s="4" t="s">
        <v>22804</v>
      </c>
      <c r="G5930" s="4" t="s">
        <v>176</v>
      </c>
      <c r="H5930" s="4" t="s">
        <v>22805</v>
      </c>
      <c r="I5930" s="4" t="s">
        <v>22806</v>
      </c>
    </row>
    <row r="5931" spans="1:9" hidden="1" x14ac:dyDescent="0.2">
      <c r="A5931" s="4" t="s">
        <v>22807</v>
      </c>
      <c r="B5931" s="4" t="e">
        <v>#N/A</v>
      </c>
      <c r="C5931" s="4">
        <v>3529925</v>
      </c>
      <c r="D5931" s="4" t="s">
        <v>22808</v>
      </c>
      <c r="E5931" s="4">
        <v>358100</v>
      </c>
      <c r="F5931" s="4" t="s">
        <v>22808</v>
      </c>
      <c r="G5931" s="4" t="s">
        <v>176</v>
      </c>
      <c r="H5931" s="4" t="s">
        <v>22809</v>
      </c>
      <c r="I5931" s="4" t="s">
        <v>22810</v>
      </c>
    </row>
    <row r="5932" spans="1:9" hidden="1" x14ac:dyDescent="0.2">
      <c r="A5932" s="4" t="s">
        <v>22811</v>
      </c>
      <c r="B5932" s="4" t="e">
        <v>#N/A</v>
      </c>
      <c r="C5932" s="4">
        <v>2591238</v>
      </c>
      <c r="D5932" s="4" t="s">
        <v>22812</v>
      </c>
      <c r="E5932" s="4">
        <v>358186</v>
      </c>
      <c r="F5932" s="4" t="s">
        <v>22812</v>
      </c>
      <c r="G5932" s="4"/>
      <c r="H5932" s="4" t="s">
        <v>22813</v>
      </c>
      <c r="I5932" s="4" t="s">
        <v>22814</v>
      </c>
    </row>
    <row r="5933" spans="1:9" hidden="1" x14ac:dyDescent="0.2">
      <c r="A5933" s="4" t="s">
        <v>22815</v>
      </c>
      <c r="B5933" s="4" t="e">
        <v>#N/A</v>
      </c>
      <c r="C5933" s="4">
        <v>3900725</v>
      </c>
      <c r="D5933" s="4" t="s">
        <v>22816</v>
      </c>
      <c r="E5933" s="4">
        <v>359164</v>
      </c>
      <c r="F5933" s="4" t="s">
        <v>22816</v>
      </c>
      <c r="G5933" s="4" t="s">
        <v>176</v>
      </c>
      <c r="H5933" s="4" t="s">
        <v>22817</v>
      </c>
      <c r="I5933" s="4" t="s">
        <v>22818</v>
      </c>
    </row>
    <row r="5934" spans="1:9" hidden="1" x14ac:dyDescent="0.2">
      <c r="A5934" s="4" t="s">
        <v>22819</v>
      </c>
      <c r="B5934" s="4" t="e">
        <v>#N/A</v>
      </c>
      <c r="C5934" s="4">
        <v>2177067</v>
      </c>
      <c r="D5934" s="4" t="s">
        <v>22820</v>
      </c>
      <c r="E5934" s="4">
        <v>352114</v>
      </c>
      <c r="F5934" s="4" t="s">
        <v>22820</v>
      </c>
      <c r="G5934" s="4" t="s">
        <v>176</v>
      </c>
      <c r="H5934" s="4" t="s">
        <v>22821</v>
      </c>
      <c r="I5934" s="4" t="s">
        <v>22822</v>
      </c>
    </row>
    <row r="5935" spans="1:9" hidden="1" x14ac:dyDescent="0.2">
      <c r="A5935" s="4" t="s">
        <v>22823</v>
      </c>
      <c r="B5935" s="4" t="e">
        <v>#N/A</v>
      </c>
      <c r="C5935" s="4">
        <v>4453653</v>
      </c>
      <c r="D5935" s="4" t="s">
        <v>22824</v>
      </c>
      <c r="E5935" s="4">
        <v>381040</v>
      </c>
      <c r="F5935" s="4" t="s">
        <v>22824</v>
      </c>
      <c r="G5935" s="4" t="s">
        <v>176</v>
      </c>
      <c r="H5935" s="4" t="s">
        <v>22825</v>
      </c>
      <c r="I5935" s="4" t="s">
        <v>22826</v>
      </c>
    </row>
    <row r="5936" spans="1:9" hidden="1" x14ac:dyDescent="0.2">
      <c r="A5936" s="4" t="s">
        <v>22827</v>
      </c>
      <c r="B5936" s="4" t="e">
        <v>#N/A</v>
      </c>
      <c r="C5936" s="4">
        <v>3548302</v>
      </c>
      <c r="D5936" s="4" t="s">
        <v>2371</v>
      </c>
      <c r="E5936" s="4">
        <v>360134</v>
      </c>
      <c r="F5936" s="4" t="s">
        <v>2371</v>
      </c>
      <c r="G5936" s="4" t="s">
        <v>176</v>
      </c>
      <c r="H5936" s="4" t="s">
        <v>22828</v>
      </c>
      <c r="I5936" s="4" t="s">
        <v>22829</v>
      </c>
    </row>
    <row r="5937" spans="1:9" hidden="1" x14ac:dyDescent="0.2">
      <c r="A5937" s="4" t="s">
        <v>22830</v>
      </c>
      <c r="B5937" s="4" t="e">
        <v>#N/A</v>
      </c>
      <c r="C5937" s="4">
        <v>2830305</v>
      </c>
      <c r="D5937" s="4" t="s">
        <v>22831</v>
      </c>
      <c r="E5937" s="4">
        <v>359076</v>
      </c>
      <c r="F5937" s="4" t="s">
        <v>22831</v>
      </c>
      <c r="G5937" s="4" t="s">
        <v>176</v>
      </c>
      <c r="H5937" s="4" t="s">
        <v>22832</v>
      </c>
      <c r="I5937" s="4" t="s">
        <v>22833</v>
      </c>
    </row>
    <row r="5938" spans="1:9" hidden="1" x14ac:dyDescent="0.2">
      <c r="A5938" s="4" t="s">
        <v>22834</v>
      </c>
      <c r="B5938" s="4" t="e">
        <v>#N/A</v>
      </c>
      <c r="C5938" s="4">
        <v>2098114</v>
      </c>
      <c r="D5938" s="4" t="s">
        <v>22835</v>
      </c>
      <c r="E5938" s="4">
        <v>352151</v>
      </c>
      <c r="F5938" s="4" t="s">
        <v>22835</v>
      </c>
      <c r="G5938" s="4" t="s">
        <v>176</v>
      </c>
      <c r="H5938" s="4" t="s">
        <v>22836</v>
      </c>
      <c r="I5938" s="4" t="s">
        <v>22837</v>
      </c>
    </row>
    <row r="5939" spans="1:9" hidden="1" x14ac:dyDescent="0.2">
      <c r="A5939" s="4" t="s">
        <v>22838</v>
      </c>
      <c r="B5939" s="4" t="e">
        <v>#N/A</v>
      </c>
      <c r="C5939" s="4">
        <v>2660116</v>
      </c>
      <c r="D5939" s="4" t="s">
        <v>22839</v>
      </c>
      <c r="E5939" s="4">
        <v>379025</v>
      </c>
      <c r="F5939" s="4" t="s">
        <v>22839</v>
      </c>
      <c r="G5939" s="4" t="s">
        <v>176</v>
      </c>
      <c r="H5939" s="4" t="s">
        <v>22840</v>
      </c>
      <c r="I5939" s="4" t="s">
        <v>22841</v>
      </c>
    </row>
    <row r="5940" spans="1:9" hidden="1" x14ac:dyDescent="0.2">
      <c r="A5940" s="4" t="s">
        <v>22842</v>
      </c>
      <c r="B5940" s="4" t="e">
        <v>#N/A</v>
      </c>
      <c r="C5940" s="4">
        <v>2247626</v>
      </c>
      <c r="D5940" s="4" t="s">
        <v>22843</v>
      </c>
      <c r="E5940" s="4">
        <v>351040</v>
      </c>
      <c r="F5940" s="4" t="s">
        <v>22843</v>
      </c>
      <c r="G5940" s="4" t="s">
        <v>176</v>
      </c>
      <c r="H5940" s="4" t="s">
        <v>22844</v>
      </c>
      <c r="I5940" s="4" t="s">
        <v>22845</v>
      </c>
    </row>
    <row r="5941" spans="1:9" hidden="1" x14ac:dyDescent="0.2">
      <c r="A5941" s="4" t="s">
        <v>22846</v>
      </c>
      <c r="B5941" s="4" t="e">
        <v>#N/A</v>
      </c>
      <c r="C5941" s="4">
        <v>3294263</v>
      </c>
      <c r="D5941" s="4" t="s">
        <v>22847</v>
      </c>
      <c r="E5941" s="4">
        <v>381001</v>
      </c>
      <c r="F5941" s="4" t="s">
        <v>22847</v>
      </c>
      <c r="G5941" s="4" t="s">
        <v>176</v>
      </c>
      <c r="H5941" s="4" t="s">
        <v>22848</v>
      </c>
      <c r="I5941" s="4" t="s">
        <v>22849</v>
      </c>
    </row>
    <row r="5942" spans="1:9" hidden="1" x14ac:dyDescent="0.2">
      <c r="A5942" s="4" t="s">
        <v>22850</v>
      </c>
      <c r="B5942" s="4" t="e">
        <v>#N/A</v>
      </c>
      <c r="C5942" s="4">
        <v>2081172</v>
      </c>
      <c r="D5942" s="4" t="s">
        <v>22851</v>
      </c>
      <c r="E5942" s="4">
        <v>381052</v>
      </c>
      <c r="F5942" s="4" t="s">
        <v>22851</v>
      </c>
      <c r="G5942" s="4" t="s">
        <v>176</v>
      </c>
      <c r="H5942" s="4" t="s">
        <v>22852</v>
      </c>
      <c r="I5942" s="4" t="s">
        <v>22853</v>
      </c>
    </row>
    <row r="5943" spans="1:9" hidden="1" x14ac:dyDescent="0.2">
      <c r="A5943" s="4" t="s">
        <v>22854</v>
      </c>
      <c r="B5943" s="4" t="e">
        <v>#N/A</v>
      </c>
      <c r="C5943" s="4">
        <v>2247628</v>
      </c>
      <c r="D5943" s="4" t="s">
        <v>22855</v>
      </c>
      <c r="E5943" s="4">
        <v>369145</v>
      </c>
      <c r="F5943" s="4" t="s">
        <v>22855</v>
      </c>
      <c r="G5943" s="4"/>
      <c r="H5943" s="4" t="s">
        <v>22856</v>
      </c>
      <c r="I5943" s="4" t="s">
        <v>22857</v>
      </c>
    </row>
    <row r="5944" spans="1:9" hidden="1" x14ac:dyDescent="0.2">
      <c r="A5944" s="4" t="s">
        <v>22858</v>
      </c>
      <c r="B5944" s="4" t="e">
        <v>#N/A</v>
      </c>
      <c r="C5944" s="4">
        <v>4472417</v>
      </c>
      <c r="D5944" s="4" t="s">
        <v>22859</v>
      </c>
      <c r="E5944" s="4">
        <v>366046</v>
      </c>
      <c r="F5944" s="4" t="s">
        <v>22859</v>
      </c>
      <c r="G5944" s="4" t="s">
        <v>176</v>
      </c>
      <c r="H5944" s="4" t="s">
        <v>22860</v>
      </c>
      <c r="I5944" s="4" t="s">
        <v>22861</v>
      </c>
    </row>
    <row r="5945" spans="1:9" hidden="1" x14ac:dyDescent="0.2">
      <c r="A5945" s="4" t="s">
        <v>22862</v>
      </c>
      <c r="B5945" s="4" t="e">
        <v>#N/A</v>
      </c>
      <c r="C5945" s="4">
        <v>1629192</v>
      </c>
      <c r="D5945" s="4" t="s">
        <v>19041</v>
      </c>
      <c r="E5945" s="4">
        <v>352056</v>
      </c>
      <c r="F5945" s="4" t="s">
        <v>19041</v>
      </c>
      <c r="G5945" s="4"/>
      <c r="H5945" s="4" t="s">
        <v>19042</v>
      </c>
      <c r="I5945" s="4" t="s">
        <v>22863</v>
      </c>
    </row>
    <row r="5946" spans="1:9" hidden="1" x14ac:dyDescent="0.2">
      <c r="A5946" s="4" t="s">
        <v>22864</v>
      </c>
      <c r="B5946" s="4" t="e">
        <v>#N/A</v>
      </c>
      <c r="C5946" s="4">
        <v>3527786</v>
      </c>
      <c r="D5946" s="4" t="s">
        <v>22865</v>
      </c>
      <c r="E5946" s="4">
        <v>359016</v>
      </c>
      <c r="F5946" s="4" t="s">
        <v>22865</v>
      </c>
      <c r="G5946" s="4"/>
      <c r="H5946" s="4" t="s">
        <v>22866</v>
      </c>
      <c r="I5946" s="4" t="s">
        <v>22867</v>
      </c>
    </row>
    <row r="5947" spans="1:9" hidden="1" x14ac:dyDescent="0.2">
      <c r="A5947" s="4" t="s">
        <v>22868</v>
      </c>
      <c r="B5947" s="4" t="e">
        <v>#N/A</v>
      </c>
      <c r="C5947" s="4">
        <v>4418953</v>
      </c>
      <c r="D5947" s="4" t="s">
        <v>22869</v>
      </c>
      <c r="E5947" s="4">
        <v>369123</v>
      </c>
      <c r="F5947" s="4" t="s">
        <v>22869</v>
      </c>
      <c r="G5947" s="4" t="s">
        <v>176</v>
      </c>
      <c r="H5947" s="4" t="s">
        <v>22870</v>
      </c>
      <c r="I5947" s="4" t="s">
        <v>22871</v>
      </c>
    </row>
    <row r="5948" spans="1:9" hidden="1" x14ac:dyDescent="0.2">
      <c r="A5948" s="4" t="s">
        <v>22872</v>
      </c>
      <c r="B5948" s="4" t="e">
        <v>#N/A</v>
      </c>
      <c r="C5948" s="4">
        <v>4547359</v>
      </c>
      <c r="D5948" s="4" t="s">
        <v>22873</v>
      </c>
      <c r="E5948" s="4">
        <v>359007</v>
      </c>
      <c r="F5948" s="4" t="s">
        <v>22873</v>
      </c>
      <c r="G5948" s="4" t="s">
        <v>176</v>
      </c>
      <c r="H5948" s="4" t="s">
        <v>22874</v>
      </c>
      <c r="I5948" s="4" t="s">
        <v>22875</v>
      </c>
    </row>
    <row r="5949" spans="1:9" hidden="1" x14ac:dyDescent="0.2">
      <c r="A5949" s="4" t="s">
        <v>22876</v>
      </c>
      <c r="B5949" s="4" t="e">
        <v>#N/A</v>
      </c>
      <c r="C5949" s="4">
        <v>2658664</v>
      </c>
      <c r="D5949" s="4" t="s">
        <v>22877</v>
      </c>
      <c r="E5949" s="4">
        <v>367122</v>
      </c>
      <c r="F5949" s="4" t="s">
        <v>22877</v>
      </c>
      <c r="G5949" s="4" t="s">
        <v>176</v>
      </c>
      <c r="H5949" s="4" t="s">
        <v>22878</v>
      </c>
      <c r="I5949" s="4" t="s">
        <v>22879</v>
      </c>
    </row>
    <row r="5950" spans="1:9" hidden="1" x14ac:dyDescent="0.2">
      <c r="A5950" s="4" t="s">
        <v>22880</v>
      </c>
      <c r="B5950" s="4" t="e">
        <v>#N/A</v>
      </c>
      <c r="C5950" s="4">
        <v>4449297</v>
      </c>
      <c r="D5950" s="4" t="s">
        <v>22881</v>
      </c>
      <c r="E5950" s="4">
        <v>380053</v>
      </c>
      <c r="F5950" s="4" t="s">
        <v>22881</v>
      </c>
      <c r="G5950" s="4"/>
      <c r="H5950" s="4" t="s">
        <v>22882</v>
      </c>
      <c r="I5950" s="4" t="s">
        <v>22883</v>
      </c>
    </row>
    <row r="5951" spans="1:9" hidden="1" x14ac:dyDescent="0.2">
      <c r="A5951" s="4" t="s">
        <v>22884</v>
      </c>
      <c r="B5951" s="4" t="e">
        <v>#N/A</v>
      </c>
      <c r="C5951" s="4">
        <v>2674231</v>
      </c>
      <c r="D5951" s="4" t="s">
        <v>22885</v>
      </c>
      <c r="E5951" s="4">
        <v>350177</v>
      </c>
      <c r="F5951" s="4" t="s">
        <v>22885</v>
      </c>
      <c r="G5951" s="4" t="s">
        <v>176</v>
      </c>
      <c r="H5951" s="4" t="s">
        <v>22886</v>
      </c>
      <c r="I5951" s="4" t="s">
        <v>22887</v>
      </c>
    </row>
    <row r="5952" spans="1:9" hidden="1" x14ac:dyDescent="0.2">
      <c r="A5952" s="4" t="s">
        <v>22888</v>
      </c>
      <c r="B5952" s="4" t="e">
        <v>#N/A</v>
      </c>
      <c r="C5952" s="4">
        <v>4449299</v>
      </c>
      <c r="D5952" s="4" t="s">
        <v>22889</v>
      </c>
      <c r="E5952" s="4">
        <v>374003</v>
      </c>
      <c r="F5952" s="4" t="s">
        <v>22889</v>
      </c>
      <c r="G5952" s="4" t="s">
        <v>176</v>
      </c>
      <c r="H5952" s="4" t="s">
        <v>22890</v>
      </c>
      <c r="I5952" s="4" t="s">
        <v>22891</v>
      </c>
    </row>
    <row r="5953" spans="1:9" hidden="1" x14ac:dyDescent="0.2">
      <c r="A5953" s="4" t="s">
        <v>22892</v>
      </c>
      <c r="B5953" s="4" t="e">
        <v>#N/A</v>
      </c>
      <c r="C5953" s="4">
        <v>2077275</v>
      </c>
      <c r="D5953" s="4" t="s">
        <v>22893</v>
      </c>
      <c r="E5953" s="4">
        <v>381090</v>
      </c>
      <c r="F5953" s="4" t="s">
        <v>22893</v>
      </c>
      <c r="G5953" s="4" t="s">
        <v>176</v>
      </c>
      <c r="H5953" s="4" t="s">
        <v>22894</v>
      </c>
      <c r="I5953" s="4" t="s">
        <v>22895</v>
      </c>
    </row>
    <row r="5954" spans="1:9" hidden="1" x14ac:dyDescent="0.2">
      <c r="A5954" s="4" t="s">
        <v>22896</v>
      </c>
      <c r="B5954" s="4" t="e">
        <v>#N/A</v>
      </c>
      <c r="C5954" s="4">
        <v>4030236</v>
      </c>
      <c r="D5954" s="4" t="s">
        <v>22897</v>
      </c>
      <c r="E5954" s="4">
        <v>360019</v>
      </c>
      <c r="F5954" s="4" t="s">
        <v>22897</v>
      </c>
      <c r="G5954" s="4"/>
      <c r="H5954" s="4" t="s">
        <v>22898</v>
      </c>
      <c r="I5954" s="4" t="s">
        <v>22899</v>
      </c>
    </row>
    <row r="5955" spans="1:9" hidden="1" x14ac:dyDescent="0.2">
      <c r="A5955" s="4" t="s">
        <v>22900</v>
      </c>
      <c r="B5955" s="4" t="e">
        <v>#N/A</v>
      </c>
      <c r="C5955" s="4">
        <v>4449301</v>
      </c>
      <c r="D5955" s="4" t="s">
        <v>22901</v>
      </c>
      <c r="E5955" s="4">
        <v>350100</v>
      </c>
      <c r="F5955" s="4" t="s">
        <v>22901</v>
      </c>
      <c r="G5955" s="4"/>
      <c r="H5955" s="4" t="s">
        <v>22902</v>
      </c>
      <c r="I5955" s="4" t="s">
        <v>22903</v>
      </c>
    </row>
    <row r="5956" spans="1:9" hidden="1" x14ac:dyDescent="0.2">
      <c r="A5956" s="4" t="s">
        <v>22904</v>
      </c>
      <c r="B5956" s="4" t="e">
        <v>#N/A</v>
      </c>
      <c r="C5956" s="4">
        <v>4468557</v>
      </c>
      <c r="D5956" s="4" t="s">
        <v>22905</v>
      </c>
      <c r="E5956" s="4">
        <v>380009</v>
      </c>
      <c r="F5956" s="4" t="s">
        <v>22905</v>
      </c>
      <c r="G5956" s="4" t="s">
        <v>176</v>
      </c>
      <c r="H5956" s="4" t="s">
        <v>22906</v>
      </c>
      <c r="I5956" s="4" t="s">
        <v>22907</v>
      </c>
    </row>
    <row r="5957" spans="1:9" hidden="1" x14ac:dyDescent="0.2">
      <c r="A5957" s="4" t="s">
        <v>22908</v>
      </c>
      <c r="B5957" s="4" t="e">
        <v>#N/A</v>
      </c>
      <c r="C5957" s="4">
        <v>3061014</v>
      </c>
      <c r="D5957" s="4" t="s">
        <v>22909</v>
      </c>
      <c r="E5957" s="4">
        <v>358041</v>
      </c>
      <c r="F5957" s="4" t="s">
        <v>22909</v>
      </c>
      <c r="G5957" s="4" t="s">
        <v>176</v>
      </c>
      <c r="H5957" s="4" t="s">
        <v>22910</v>
      </c>
      <c r="I5957" s="4" t="s">
        <v>22911</v>
      </c>
    </row>
    <row r="5958" spans="1:9" hidden="1" x14ac:dyDescent="0.2">
      <c r="A5958" s="4" t="s">
        <v>22912</v>
      </c>
      <c r="B5958" s="4" t="e">
        <v>#N/A</v>
      </c>
      <c r="C5958" s="4">
        <v>2698144</v>
      </c>
      <c r="D5958" s="4" t="s">
        <v>1750</v>
      </c>
      <c r="E5958" s="4">
        <v>360065</v>
      </c>
      <c r="F5958" s="4" t="s">
        <v>1750</v>
      </c>
      <c r="G5958" s="4"/>
      <c r="H5958" s="4" t="s">
        <v>22913</v>
      </c>
      <c r="I5958" s="4" t="s">
        <v>22914</v>
      </c>
    </row>
    <row r="5959" spans="1:9" hidden="1" x14ac:dyDescent="0.2">
      <c r="A5959" s="4" t="s">
        <v>22915</v>
      </c>
      <c r="B5959" s="4" t="e">
        <v>#N/A</v>
      </c>
      <c r="C5959" s="4">
        <v>2249335</v>
      </c>
      <c r="D5959" s="4" t="s">
        <v>22916</v>
      </c>
      <c r="E5959" s="4">
        <v>360025</v>
      </c>
      <c r="F5959" s="4" t="s">
        <v>22916</v>
      </c>
      <c r="G5959" s="4"/>
      <c r="H5959" s="4" t="s">
        <v>22917</v>
      </c>
      <c r="I5959" s="4" t="s">
        <v>22918</v>
      </c>
    </row>
    <row r="5960" spans="1:9" hidden="1" x14ac:dyDescent="0.2">
      <c r="A5960" s="4" t="s">
        <v>22919</v>
      </c>
      <c r="B5960" s="4" t="e">
        <v>#N/A</v>
      </c>
      <c r="C5960" s="4">
        <v>3964203</v>
      </c>
      <c r="D5960" s="4" t="s">
        <v>22920</v>
      </c>
      <c r="E5960" s="4">
        <v>361081</v>
      </c>
      <c r="F5960" s="4" t="s">
        <v>22920</v>
      </c>
      <c r="G5960" s="4"/>
      <c r="H5960" s="4" t="s">
        <v>22921</v>
      </c>
      <c r="I5960" s="4" t="s">
        <v>22922</v>
      </c>
    </row>
    <row r="5961" spans="1:9" hidden="1" x14ac:dyDescent="0.2">
      <c r="A5961" s="4" t="s">
        <v>22923</v>
      </c>
      <c r="B5961" s="4" t="e">
        <v>#N/A</v>
      </c>
      <c r="C5961" s="4">
        <v>3090201</v>
      </c>
      <c r="D5961" s="4" t="s">
        <v>22924</v>
      </c>
      <c r="E5961" s="4">
        <v>381073</v>
      </c>
      <c r="F5961" s="4" t="s">
        <v>22924</v>
      </c>
      <c r="G5961" s="4" t="s">
        <v>176</v>
      </c>
      <c r="H5961" s="4" t="s">
        <v>22925</v>
      </c>
      <c r="I5961" s="4" t="s">
        <v>22926</v>
      </c>
    </row>
    <row r="5962" spans="1:9" hidden="1" x14ac:dyDescent="0.2">
      <c r="A5962" s="4" t="s">
        <v>22927</v>
      </c>
      <c r="B5962" s="4" t="e">
        <v>#N/A</v>
      </c>
      <c r="C5962" s="4">
        <v>4449287</v>
      </c>
      <c r="D5962" s="4" t="s">
        <v>22928</v>
      </c>
      <c r="E5962" s="4">
        <v>360033</v>
      </c>
      <c r="F5962" s="4" t="s">
        <v>22928</v>
      </c>
      <c r="G5962" s="4" t="s">
        <v>176</v>
      </c>
      <c r="H5962" s="4" t="s">
        <v>22929</v>
      </c>
      <c r="I5962" s="4" t="s">
        <v>22930</v>
      </c>
    </row>
    <row r="5963" spans="1:9" hidden="1" x14ac:dyDescent="0.2">
      <c r="A5963" s="4" t="s">
        <v>22931</v>
      </c>
      <c r="B5963" s="4" t="e">
        <v>#N/A</v>
      </c>
      <c r="C5963" s="4">
        <v>2675786</v>
      </c>
      <c r="D5963" s="4" t="s">
        <v>22932</v>
      </c>
      <c r="E5963" s="4">
        <v>359219</v>
      </c>
      <c r="F5963" s="4" t="s">
        <v>22932</v>
      </c>
      <c r="G5963" s="4" t="s">
        <v>176</v>
      </c>
      <c r="H5963" s="4" t="s">
        <v>22933</v>
      </c>
      <c r="I5963" s="4" t="s">
        <v>22934</v>
      </c>
    </row>
    <row r="5964" spans="1:9" hidden="1" x14ac:dyDescent="0.2">
      <c r="A5964" s="4" t="s">
        <v>22935</v>
      </c>
      <c r="B5964" s="4" t="e">
        <v>#N/A</v>
      </c>
      <c r="C5964" s="4">
        <v>3585867</v>
      </c>
      <c r="D5964" s="4" t="s">
        <v>22936</v>
      </c>
      <c r="E5964" s="4">
        <v>361100</v>
      </c>
      <c r="F5964" s="4" t="s">
        <v>22936</v>
      </c>
      <c r="G5964" s="4" t="s">
        <v>176</v>
      </c>
      <c r="H5964" s="4" t="s">
        <v>22937</v>
      </c>
      <c r="I5964" s="4" t="s">
        <v>22938</v>
      </c>
    </row>
    <row r="5965" spans="1:9" hidden="1" x14ac:dyDescent="0.2">
      <c r="A5965" s="4" t="s">
        <v>22939</v>
      </c>
      <c r="B5965" s="4" t="e">
        <v>#N/A</v>
      </c>
      <c r="C5965" s="4">
        <v>2916849</v>
      </c>
      <c r="D5965" s="4" t="s">
        <v>22940</v>
      </c>
      <c r="E5965" s="4">
        <v>379068</v>
      </c>
      <c r="F5965" s="4" t="s">
        <v>22940</v>
      </c>
      <c r="G5965" s="4" t="s">
        <v>176</v>
      </c>
      <c r="H5965" s="4" t="s">
        <v>22941</v>
      </c>
      <c r="I5965" s="4" t="s">
        <v>22942</v>
      </c>
    </row>
    <row r="5966" spans="1:9" hidden="1" x14ac:dyDescent="0.2">
      <c r="A5966" s="4" t="s">
        <v>22943</v>
      </c>
      <c r="B5966" s="4" t="e">
        <v>#N/A</v>
      </c>
      <c r="C5966" s="4">
        <v>2674163</v>
      </c>
      <c r="D5966" s="4" t="s">
        <v>22944</v>
      </c>
      <c r="E5966" s="4">
        <v>360137</v>
      </c>
      <c r="F5966" s="4" t="s">
        <v>22944</v>
      </c>
      <c r="G5966" s="4" t="s">
        <v>176</v>
      </c>
      <c r="H5966" s="4" t="s">
        <v>22945</v>
      </c>
      <c r="I5966" s="4" t="s">
        <v>22946</v>
      </c>
    </row>
    <row r="5967" spans="1:9" hidden="1" x14ac:dyDescent="0.2">
      <c r="A5967" s="4" t="s">
        <v>22947</v>
      </c>
      <c r="B5967" s="4" t="e">
        <v>#N/A</v>
      </c>
      <c r="C5967" s="4">
        <v>4445317</v>
      </c>
      <c r="D5967" s="4" t="s">
        <v>22948</v>
      </c>
      <c r="E5967" s="4">
        <v>350047</v>
      </c>
      <c r="F5967" s="4" t="s">
        <v>22948</v>
      </c>
      <c r="G5967" s="4" t="s">
        <v>176</v>
      </c>
      <c r="H5967" s="4" t="s">
        <v>22949</v>
      </c>
      <c r="I5967" s="4" t="s">
        <v>22950</v>
      </c>
    </row>
    <row r="5968" spans="1:9" hidden="1" x14ac:dyDescent="0.2">
      <c r="A5968" s="4" t="s">
        <v>22951</v>
      </c>
      <c r="B5968" s="4" t="e">
        <v>#N/A</v>
      </c>
      <c r="C5968" s="4">
        <v>2227225</v>
      </c>
      <c r="D5968" s="4" t="s">
        <v>22952</v>
      </c>
      <c r="E5968" s="4">
        <v>368123</v>
      </c>
      <c r="F5968" s="4" t="s">
        <v>22952</v>
      </c>
      <c r="G5968" s="4" t="s">
        <v>176</v>
      </c>
      <c r="H5968" s="4" t="s">
        <v>22953</v>
      </c>
      <c r="I5968" s="4" t="s">
        <v>22954</v>
      </c>
    </row>
    <row r="5969" spans="1:9" hidden="1" x14ac:dyDescent="0.2">
      <c r="A5969" s="4" t="s">
        <v>22955</v>
      </c>
      <c r="B5969" s="4" t="e">
        <v>#N/A</v>
      </c>
      <c r="C5969" s="4">
        <v>2896813</v>
      </c>
      <c r="D5969" s="4" t="s">
        <v>22956</v>
      </c>
      <c r="E5969" s="4">
        <v>350079</v>
      </c>
      <c r="F5969" s="4" t="s">
        <v>22956</v>
      </c>
      <c r="G5969" s="4" t="s">
        <v>176</v>
      </c>
      <c r="H5969" s="4" t="s">
        <v>22957</v>
      </c>
      <c r="I5969" s="4" t="s">
        <v>22958</v>
      </c>
    </row>
    <row r="5970" spans="1:9" hidden="1" x14ac:dyDescent="0.2">
      <c r="A5970" s="4" t="s">
        <v>22959</v>
      </c>
      <c r="B5970" s="4" t="e">
        <v>#N/A</v>
      </c>
      <c r="C5970" s="4">
        <v>2734171</v>
      </c>
      <c r="D5970" s="4" t="s">
        <v>22960</v>
      </c>
      <c r="E5970" s="4">
        <v>372003</v>
      </c>
      <c r="F5970" s="4" t="s">
        <v>22960</v>
      </c>
      <c r="G5970" s="4" t="s">
        <v>176</v>
      </c>
      <c r="H5970" s="4" t="s">
        <v>22961</v>
      </c>
      <c r="I5970" s="4" t="s">
        <v>22962</v>
      </c>
    </row>
    <row r="5971" spans="1:9" hidden="1" x14ac:dyDescent="0.2">
      <c r="A5971" s="4" t="s">
        <v>22963</v>
      </c>
      <c r="B5971" s="4" t="e">
        <v>#N/A</v>
      </c>
      <c r="C5971" s="4">
        <v>4454124</v>
      </c>
      <c r="D5971" s="4" t="s">
        <v>22964</v>
      </c>
      <c r="E5971" s="4">
        <v>368069</v>
      </c>
      <c r="F5971" s="4" t="s">
        <v>22964</v>
      </c>
      <c r="G5971" s="4" t="s">
        <v>176</v>
      </c>
      <c r="H5971" s="4" t="s">
        <v>22965</v>
      </c>
      <c r="I5971" s="4" t="s">
        <v>22966</v>
      </c>
    </row>
    <row r="5972" spans="1:9" hidden="1" x14ac:dyDescent="0.2">
      <c r="A5972" s="4" t="s">
        <v>22967</v>
      </c>
      <c r="B5972" s="4" t="e">
        <v>#N/A</v>
      </c>
      <c r="C5972" s="4">
        <v>4445362</v>
      </c>
      <c r="D5972" s="4" t="s">
        <v>22968</v>
      </c>
      <c r="E5972" s="4">
        <v>358045</v>
      </c>
      <c r="F5972" s="4" t="s">
        <v>22968</v>
      </c>
      <c r="G5972" s="4" t="s">
        <v>176</v>
      </c>
      <c r="H5972" s="4" t="s">
        <v>22969</v>
      </c>
      <c r="I5972" s="4" t="s">
        <v>22970</v>
      </c>
    </row>
    <row r="5973" spans="1:9" hidden="1" x14ac:dyDescent="0.2">
      <c r="A5973" s="4" t="s">
        <v>22971</v>
      </c>
      <c r="B5973" s="4" t="e">
        <v>#N/A</v>
      </c>
      <c r="C5973" s="4">
        <v>2513222</v>
      </c>
      <c r="D5973" s="4" t="s">
        <v>22972</v>
      </c>
      <c r="E5973" s="4">
        <v>358122</v>
      </c>
      <c r="F5973" s="4" t="s">
        <v>22972</v>
      </c>
      <c r="G5973" s="4" t="s">
        <v>176</v>
      </c>
      <c r="H5973" s="4" t="s">
        <v>22973</v>
      </c>
      <c r="I5973" s="4" t="s">
        <v>22974</v>
      </c>
    </row>
    <row r="5974" spans="1:9" hidden="1" x14ac:dyDescent="0.2">
      <c r="A5974" s="4" t="s">
        <v>22975</v>
      </c>
      <c r="B5974" s="4" t="e">
        <v>#N/A</v>
      </c>
      <c r="C5974" s="4">
        <v>2883786</v>
      </c>
      <c r="D5974" s="4" t="s">
        <v>22976</v>
      </c>
      <c r="E5974" s="4">
        <v>366170</v>
      </c>
      <c r="F5974" s="4" t="s">
        <v>22976</v>
      </c>
      <c r="G5974" s="4"/>
      <c r="H5974" s="4" t="s">
        <v>22977</v>
      </c>
      <c r="I5974" s="4" t="s">
        <v>22978</v>
      </c>
    </row>
    <row r="5975" spans="1:9" hidden="1" x14ac:dyDescent="0.2">
      <c r="A5975" s="4" t="s">
        <v>22979</v>
      </c>
      <c r="B5975" s="4" t="e">
        <v>#N/A</v>
      </c>
      <c r="C5975" s="4">
        <v>4123290</v>
      </c>
      <c r="D5975" s="4" t="s">
        <v>22980</v>
      </c>
      <c r="E5975" s="4">
        <v>358024</v>
      </c>
      <c r="F5975" s="4" t="s">
        <v>22980</v>
      </c>
      <c r="G5975" s="4" t="s">
        <v>176</v>
      </c>
      <c r="H5975" s="4" t="s">
        <v>22981</v>
      </c>
      <c r="I5975" s="4" t="s">
        <v>22982</v>
      </c>
    </row>
    <row r="5976" spans="1:9" hidden="1" x14ac:dyDescent="0.2">
      <c r="A5976" s="4" t="s">
        <v>22983</v>
      </c>
      <c r="B5976" s="4" t="e">
        <v>#N/A</v>
      </c>
      <c r="C5976" s="4">
        <v>4414752</v>
      </c>
      <c r="D5976" s="4" t="s">
        <v>22984</v>
      </c>
      <c r="E5976" s="4">
        <v>368040</v>
      </c>
      <c r="F5976" s="4" t="s">
        <v>22984</v>
      </c>
      <c r="G5976" s="4" t="s">
        <v>176</v>
      </c>
      <c r="H5976" s="4" t="s">
        <v>22985</v>
      </c>
      <c r="I5976" s="4" t="s">
        <v>22986</v>
      </c>
    </row>
    <row r="5977" spans="1:9" hidden="1" x14ac:dyDescent="0.2">
      <c r="A5977" s="4" t="s">
        <v>22987</v>
      </c>
      <c r="B5977" s="4" t="e">
        <v>#N/A</v>
      </c>
      <c r="C5977" s="4">
        <v>3152058</v>
      </c>
      <c r="D5977" s="4" t="s">
        <v>22988</v>
      </c>
      <c r="E5977" s="4">
        <v>376006</v>
      </c>
      <c r="F5977" s="4" t="s">
        <v>22988</v>
      </c>
      <c r="G5977" s="4" t="s">
        <v>176</v>
      </c>
      <c r="H5977" s="4" t="s">
        <v>22989</v>
      </c>
      <c r="I5977" s="4" t="s">
        <v>22990</v>
      </c>
    </row>
    <row r="5978" spans="1:9" hidden="1" x14ac:dyDescent="0.2">
      <c r="A5978" s="4" t="s">
        <v>22991</v>
      </c>
      <c r="B5978" s="4" t="e">
        <v>#N/A</v>
      </c>
      <c r="C5978" s="4">
        <v>2677987</v>
      </c>
      <c r="D5978" s="4" t="s">
        <v>22992</v>
      </c>
      <c r="E5978" s="4">
        <v>368101</v>
      </c>
      <c r="F5978" s="4" t="s">
        <v>22992</v>
      </c>
      <c r="G5978" s="4" t="s">
        <v>176</v>
      </c>
      <c r="H5978" s="4" t="s">
        <v>22993</v>
      </c>
      <c r="I5978" s="4" t="s">
        <v>22994</v>
      </c>
    </row>
    <row r="5979" spans="1:9" hidden="1" x14ac:dyDescent="0.2">
      <c r="A5979" s="4" t="s">
        <v>22995</v>
      </c>
      <c r="B5979" s="4" t="e">
        <v>#N/A</v>
      </c>
      <c r="C5979" s="4">
        <v>3530522</v>
      </c>
      <c r="D5979" s="4" t="s">
        <v>17556</v>
      </c>
      <c r="E5979" s="4">
        <v>360056</v>
      </c>
      <c r="F5979" s="4" t="s">
        <v>17556</v>
      </c>
      <c r="G5979" s="4" t="s">
        <v>176</v>
      </c>
      <c r="H5979" s="4" t="s">
        <v>22996</v>
      </c>
      <c r="I5979" s="4" t="s">
        <v>22997</v>
      </c>
    </row>
    <row r="5980" spans="1:9" hidden="1" x14ac:dyDescent="0.2">
      <c r="A5980" s="4" t="s">
        <v>22998</v>
      </c>
      <c r="B5980" s="4" t="e">
        <v>#N/A</v>
      </c>
      <c r="C5980" s="4">
        <v>4414763</v>
      </c>
      <c r="D5980" s="4" t="s">
        <v>22873</v>
      </c>
      <c r="E5980" s="4">
        <v>367103</v>
      </c>
      <c r="F5980" s="4" t="s">
        <v>22873</v>
      </c>
      <c r="G5980" s="4" t="s">
        <v>176</v>
      </c>
      <c r="H5980" s="4" t="s">
        <v>22999</v>
      </c>
      <c r="I5980" s="4" t="s">
        <v>23000</v>
      </c>
    </row>
    <row r="5981" spans="1:9" hidden="1" x14ac:dyDescent="0.2">
      <c r="A5981" s="4" t="s">
        <v>23001</v>
      </c>
      <c r="B5981" s="4" t="e">
        <v>#N/A</v>
      </c>
      <c r="C5981" s="4">
        <v>2089535</v>
      </c>
      <c r="D5981" s="4" t="s">
        <v>23002</v>
      </c>
      <c r="E5981" s="4">
        <v>359117</v>
      </c>
      <c r="F5981" s="4" t="s">
        <v>23002</v>
      </c>
      <c r="G5981" s="4" t="s">
        <v>176</v>
      </c>
      <c r="H5981" s="4" t="s">
        <v>23003</v>
      </c>
      <c r="I5981" s="4" t="s">
        <v>23004</v>
      </c>
    </row>
    <row r="5982" spans="1:9" hidden="1" x14ac:dyDescent="0.2">
      <c r="A5982" s="4" t="s">
        <v>23005</v>
      </c>
      <c r="B5982" s="4" t="e">
        <v>#N/A</v>
      </c>
      <c r="C5982" s="4">
        <v>4520008</v>
      </c>
      <c r="D5982" s="4" t="s">
        <v>23006</v>
      </c>
      <c r="E5982" s="4">
        <v>380041</v>
      </c>
      <c r="F5982" s="4" t="s">
        <v>23006</v>
      </c>
      <c r="G5982" s="4" t="s">
        <v>176</v>
      </c>
      <c r="H5982" s="4" t="s">
        <v>23007</v>
      </c>
      <c r="I5982" s="4" t="s">
        <v>23008</v>
      </c>
    </row>
    <row r="5983" spans="1:9" hidden="1" x14ac:dyDescent="0.2">
      <c r="A5983" s="4" t="s">
        <v>23009</v>
      </c>
      <c r="B5983" s="4" t="e">
        <v>#N/A</v>
      </c>
      <c r="C5983" s="4">
        <v>3297408</v>
      </c>
      <c r="D5983" s="4" t="s">
        <v>23010</v>
      </c>
      <c r="E5983" s="4">
        <v>381009</v>
      </c>
      <c r="F5983" s="4" t="s">
        <v>23010</v>
      </c>
      <c r="G5983" s="4" t="s">
        <v>176</v>
      </c>
      <c r="H5983" s="4" t="s">
        <v>23011</v>
      </c>
      <c r="I5983" s="4" t="s">
        <v>23012</v>
      </c>
    </row>
    <row r="5984" spans="1:9" hidden="1" x14ac:dyDescent="0.2">
      <c r="A5984" s="4" t="s">
        <v>23013</v>
      </c>
      <c r="B5984" s="4" t="e">
        <v>#N/A</v>
      </c>
      <c r="C5984" s="4">
        <v>4012068</v>
      </c>
      <c r="D5984" s="4" t="s">
        <v>23014</v>
      </c>
      <c r="E5984" s="4">
        <v>351061</v>
      </c>
      <c r="F5984" s="4" t="s">
        <v>23014</v>
      </c>
      <c r="G5984" s="4" t="s">
        <v>176</v>
      </c>
      <c r="H5984" s="4" t="s">
        <v>23015</v>
      </c>
      <c r="I5984" s="4" t="s">
        <v>23016</v>
      </c>
    </row>
    <row r="5985" spans="1:9" hidden="1" x14ac:dyDescent="0.2">
      <c r="A5985" s="4" t="s">
        <v>23017</v>
      </c>
      <c r="B5985" s="4" t="e">
        <v>#N/A</v>
      </c>
      <c r="C5985" s="4">
        <v>3078821</v>
      </c>
      <c r="D5985" s="4" t="s">
        <v>23018</v>
      </c>
      <c r="E5985" s="4">
        <v>369121</v>
      </c>
      <c r="F5985" s="4" t="s">
        <v>23018</v>
      </c>
      <c r="G5985" s="4"/>
      <c r="H5985" s="4" t="s">
        <v>23019</v>
      </c>
      <c r="I5985" s="4" t="s">
        <v>23020</v>
      </c>
    </row>
    <row r="5986" spans="1:9" hidden="1" x14ac:dyDescent="0.2">
      <c r="A5986" s="4" t="s">
        <v>23021</v>
      </c>
      <c r="B5986" s="4" t="e">
        <v>#N/A</v>
      </c>
      <c r="C5986" s="4">
        <v>2934019</v>
      </c>
      <c r="D5986" s="4" t="s">
        <v>23022</v>
      </c>
      <c r="E5986" s="4">
        <v>360093</v>
      </c>
      <c r="F5986" s="4" t="s">
        <v>23022</v>
      </c>
      <c r="G5986" s="4" t="s">
        <v>176</v>
      </c>
      <c r="H5986" s="4" t="s">
        <v>23023</v>
      </c>
      <c r="I5986" s="4" t="s">
        <v>23024</v>
      </c>
    </row>
    <row r="5987" spans="1:9" hidden="1" x14ac:dyDescent="0.2">
      <c r="A5987" s="4" t="s">
        <v>23025</v>
      </c>
      <c r="B5987" s="4" t="e">
        <v>#N/A</v>
      </c>
      <c r="C5987" s="4">
        <v>4445358</v>
      </c>
      <c r="D5987" s="4" t="s">
        <v>23026</v>
      </c>
      <c r="E5987" s="4">
        <v>367073</v>
      </c>
      <c r="F5987" s="4" t="s">
        <v>23026</v>
      </c>
      <c r="G5987" s="4" t="s">
        <v>176</v>
      </c>
      <c r="H5987" s="4" t="s">
        <v>23027</v>
      </c>
      <c r="I5987" s="4" t="s">
        <v>23028</v>
      </c>
    </row>
    <row r="5988" spans="1:9" hidden="1" x14ac:dyDescent="0.2">
      <c r="A5988" s="4" t="s">
        <v>23029</v>
      </c>
      <c r="B5988" s="4" t="e">
        <v>#N/A</v>
      </c>
      <c r="C5988" s="4">
        <v>4465734</v>
      </c>
      <c r="D5988" s="4" t="s">
        <v>23030</v>
      </c>
      <c r="E5988" s="4">
        <v>352169</v>
      </c>
      <c r="F5988" s="4" t="s">
        <v>23030</v>
      </c>
      <c r="G5988" s="4" t="s">
        <v>176</v>
      </c>
      <c r="H5988" s="4" t="s">
        <v>23031</v>
      </c>
      <c r="I5988" s="4" t="s">
        <v>23032</v>
      </c>
    </row>
    <row r="5989" spans="1:9" hidden="1" x14ac:dyDescent="0.2">
      <c r="A5989" s="4" t="s">
        <v>23033</v>
      </c>
      <c r="B5989" s="4" t="e">
        <v>#N/A</v>
      </c>
      <c r="C5989" s="4">
        <v>4445395</v>
      </c>
      <c r="D5989" s="4" t="s">
        <v>23034</v>
      </c>
      <c r="E5989" s="4">
        <v>359065</v>
      </c>
      <c r="F5989" s="4" t="s">
        <v>23034</v>
      </c>
      <c r="G5989" s="4" t="s">
        <v>176</v>
      </c>
      <c r="H5989" s="4" t="s">
        <v>23035</v>
      </c>
      <c r="I5989" s="4" t="s">
        <v>23036</v>
      </c>
    </row>
    <row r="5990" spans="1:9" hidden="1" x14ac:dyDescent="0.2">
      <c r="A5990" s="4" t="s">
        <v>23037</v>
      </c>
      <c r="B5990" s="4" t="e">
        <v>#N/A</v>
      </c>
      <c r="C5990" s="4">
        <v>2089542</v>
      </c>
      <c r="D5990" s="4" t="s">
        <v>5702</v>
      </c>
      <c r="E5990" s="4">
        <v>369086</v>
      </c>
      <c r="F5990" s="4" t="s">
        <v>5702</v>
      </c>
      <c r="G5990" s="4" t="s">
        <v>176</v>
      </c>
      <c r="H5990" s="4" t="s">
        <v>23038</v>
      </c>
      <c r="I5990" s="4" t="s">
        <v>23039</v>
      </c>
    </row>
    <row r="5991" spans="1:9" hidden="1" x14ac:dyDescent="0.2">
      <c r="A5991" s="4" t="s">
        <v>23040</v>
      </c>
      <c r="B5991" s="4" t="e">
        <v>#N/A</v>
      </c>
      <c r="C5991" s="4">
        <v>3414156</v>
      </c>
      <c r="D5991" s="4" t="s">
        <v>23041</v>
      </c>
      <c r="E5991" s="4">
        <v>353055</v>
      </c>
      <c r="F5991" s="4" t="s">
        <v>23041</v>
      </c>
      <c r="G5991" s="4"/>
      <c r="H5991" s="4" t="s">
        <v>23042</v>
      </c>
      <c r="I5991" s="4" t="s">
        <v>23043</v>
      </c>
    </row>
    <row r="5992" spans="1:9" hidden="1" x14ac:dyDescent="0.2">
      <c r="A5992" s="4" t="s">
        <v>23044</v>
      </c>
      <c r="B5992" s="4" t="e">
        <v>#N/A</v>
      </c>
      <c r="C5992" s="4">
        <v>4472299</v>
      </c>
      <c r="D5992" s="4" t="s">
        <v>23045</v>
      </c>
      <c r="E5992" s="4">
        <v>360209</v>
      </c>
      <c r="F5992" s="4" t="s">
        <v>23045</v>
      </c>
      <c r="G5992" s="4" t="s">
        <v>176</v>
      </c>
      <c r="H5992" s="4" t="s">
        <v>23046</v>
      </c>
      <c r="I5992" s="4" t="s">
        <v>23047</v>
      </c>
    </row>
    <row r="5993" spans="1:9" hidden="1" x14ac:dyDescent="0.2">
      <c r="A5993" s="4" t="s">
        <v>23048</v>
      </c>
      <c r="B5993" s="4" t="e">
        <v>#N/A</v>
      </c>
      <c r="C5993" s="4">
        <v>3546348</v>
      </c>
      <c r="D5993" s="4" t="s">
        <v>23049</v>
      </c>
      <c r="E5993" s="4">
        <v>360058</v>
      </c>
      <c r="F5993" s="4" t="s">
        <v>23049</v>
      </c>
      <c r="G5993" s="4" t="s">
        <v>176</v>
      </c>
      <c r="H5993" s="4" t="s">
        <v>23050</v>
      </c>
      <c r="I5993" s="4" t="s">
        <v>23051</v>
      </c>
    </row>
    <row r="5994" spans="1:9" hidden="1" x14ac:dyDescent="0.2">
      <c r="A5994" s="4" t="s">
        <v>23052</v>
      </c>
      <c r="B5994" s="4" t="e">
        <v>#N/A</v>
      </c>
      <c r="C5994" s="4">
        <v>4472295</v>
      </c>
      <c r="D5994" s="4" t="s">
        <v>23053</v>
      </c>
      <c r="E5994" s="4">
        <v>380048</v>
      </c>
      <c r="F5994" s="4" t="s">
        <v>23053</v>
      </c>
      <c r="G5994" s="4" t="s">
        <v>176</v>
      </c>
      <c r="H5994" s="4" t="s">
        <v>23054</v>
      </c>
      <c r="I5994" s="4" t="s">
        <v>23055</v>
      </c>
    </row>
    <row r="5995" spans="1:9" hidden="1" x14ac:dyDescent="0.2">
      <c r="A5995" s="4" t="s">
        <v>23056</v>
      </c>
      <c r="B5995" s="4" t="e">
        <v>#N/A</v>
      </c>
      <c r="C5995" s="4">
        <v>2734100</v>
      </c>
      <c r="D5995" s="4" t="s">
        <v>23057</v>
      </c>
      <c r="E5995" s="4">
        <v>361114</v>
      </c>
      <c r="F5995" s="4" t="s">
        <v>23057</v>
      </c>
      <c r="G5995" s="4"/>
      <c r="H5995" s="4" t="s">
        <v>23058</v>
      </c>
      <c r="I5995" s="4" t="s">
        <v>23059</v>
      </c>
    </row>
    <row r="5996" spans="1:9" hidden="1" x14ac:dyDescent="0.2">
      <c r="A5996" s="4" t="s">
        <v>23060</v>
      </c>
      <c r="B5996" s="4" t="e">
        <v>#N/A</v>
      </c>
      <c r="C5996" s="4">
        <v>2535354</v>
      </c>
      <c r="D5996" s="4" t="s">
        <v>23061</v>
      </c>
      <c r="E5996" s="4">
        <v>367086</v>
      </c>
      <c r="F5996" s="4" t="s">
        <v>23061</v>
      </c>
      <c r="G5996" s="4" t="s">
        <v>176</v>
      </c>
      <c r="H5996" s="4" t="s">
        <v>23062</v>
      </c>
      <c r="I5996" s="4" t="s">
        <v>23063</v>
      </c>
    </row>
    <row r="5997" spans="1:9" hidden="1" x14ac:dyDescent="0.2">
      <c r="A5997" s="4" t="s">
        <v>23064</v>
      </c>
      <c r="B5997" s="4" t="e">
        <v>#N/A</v>
      </c>
      <c r="C5997" s="4">
        <v>4472314</v>
      </c>
      <c r="D5997" s="4" t="s">
        <v>23065</v>
      </c>
      <c r="E5997" s="4">
        <v>359130</v>
      </c>
      <c r="F5997" s="4" t="s">
        <v>23065</v>
      </c>
      <c r="G5997" s="4" t="s">
        <v>176</v>
      </c>
      <c r="H5997" s="4" t="s">
        <v>23066</v>
      </c>
      <c r="I5997" s="4" t="s">
        <v>23067</v>
      </c>
    </row>
    <row r="5998" spans="1:9" hidden="1" x14ac:dyDescent="0.2">
      <c r="A5998" s="4" t="s">
        <v>23068</v>
      </c>
      <c r="B5998" s="4" t="e">
        <v>#N/A</v>
      </c>
      <c r="C5998" s="4">
        <v>2611743</v>
      </c>
      <c r="D5998" s="4" t="s">
        <v>23069</v>
      </c>
      <c r="E5998" s="4">
        <v>360049</v>
      </c>
      <c r="F5998" s="4" t="s">
        <v>23069</v>
      </c>
      <c r="G5998" s="4" t="s">
        <v>176</v>
      </c>
      <c r="H5998" s="4" t="s">
        <v>23070</v>
      </c>
      <c r="I5998" s="4" t="s">
        <v>23071</v>
      </c>
    </row>
    <row r="5999" spans="1:9" hidden="1" x14ac:dyDescent="0.2">
      <c r="A5999" s="4" t="s">
        <v>23072</v>
      </c>
      <c r="B5999" s="4" t="e">
        <v>#N/A</v>
      </c>
      <c r="C5999" s="4">
        <v>3219759</v>
      </c>
      <c r="D5999" s="4" t="s">
        <v>23073</v>
      </c>
      <c r="E5999" s="4">
        <v>352133</v>
      </c>
      <c r="F5999" s="4" t="s">
        <v>23073</v>
      </c>
      <c r="G5999" s="4"/>
      <c r="H5999" s="4" t="s">
        <v>23074</v>
      </c>
      <c r="I5999" s="4" t="s">
        <v>23075</v>
      </c>
    </row>
    <row r="6000" spans="1:9" hidden="1" x14ac:dyDescent="0.2">
      <c r="A6000" s="4" t="s">
        <v>23076</v>
      </c>
      <c r="B6000" s="4" t="e">
        <v>#N/A</v>
      </c>
      <c r="C6000" s="4">
        <v>3180797</v>
      </c>
      <c r="D6000" s="4" t="s">
        <v>18615</v>
      </c>
      <c r="E6000" s="4">
        <v>360144</v>
      </c>
      <c r="F6000" s="4" t="s">
        <v>18615</v>
      </c>
      <c r="G6000" s="4" t="s">
        <v>176</v>
      </c>
      <c r="H6000" s="4" t="s">
        <v>18616</v>
      </c>
      <c r="I6000" s="4" t="s">
        <v>23077</v>
      </c>
    </row>
    <row r="6001" spans="1:9" hidden="1" x14ac:dyDescent="0.2">
      <c r="A6001" s="4" t="s">
        <v>23078</v>
      </c>
      <c r="B6001" s="4" t="e">
        <v>#N/A</v>
      </c>
      <c r="C6001" s="4">
        <v>1649459</v>
      </c>
      <c r="D6001" s="4" t="s">
        <v>23079</v>
      </c>
      <c r="E6001" s="4">
        <v>358156</v>
      </c>
      <c r="F6001" s="4" t="s">
        <v>23079</v>
      </c>
      <c r="G6001" s="4"/>
      <c r="H6001" s="4" t="s">
        <v>23080</v>
      </c>
      <c r="I6001" s="4" t="s">
        <v>23081</v>
      </c>
    </row>
    <row r="6002" spans="1:9" hidden="1" x14ac:dyDescent="0.2">
      <c r="A6002" s="4" t="s">
        <v>23082</v>
      </c>
      <c r="B6002" s="4" t="e">
        <v>#N/A</v>
      </c>
      <c r="C6002" s="4">
        <v>2097225</v>
      </c>
      <c r="D6002" s="4" t="s">
        <v>23083</v>
      </c>
      <c r="E6002" s="4">
        <v>353084</v>
      </c>
      <c r="F6002" s="4" t="s">
        <v>23083</v>
      </c>
      <c r="G6002" s="4">
        <v>13891816275</v>
      </c>
      <c r="H6002" s="4" t="s">
        <v>23084</v>
      </c>
      <c r="I6002" s="4" t="s">
        <v>23085</v>
      </c>
    </row>
    <row r="6003" spans="1:9" hidden="1" x14ac:dyDescent="0.2">
      <c r="A6003" s="4" t="s">
        <v>23086</v>
      </c>
      <c r="B6003" s="4" t="e">
        <v>#N/A</v>
      </c>
      <c r="C6003" s="4">
        <v>3645412</v>
      </c>
      <c r="D6003" s="4" t="s">
        <v>23087</v>
      </c>
      <c r="E6003" s="4">
        <v>350080</v>
      </c>
      <c r="F6003" s="4" t="s">
        <v>23087</v>
      </c>
      <c r="G6003" s="4" t="s">
        <v>176</v>
      </c>
      <c r="H6003" s="4" t="s">
        <v>23088</v>
      </c>
      <c r="I6003" s="4" t="s">
        <v>23089</v>
      </c>
    </row>
    <row r="6004" spans="1:9" hidden="1" x14ac:dyDescent="0.2">
      <c r="A6004" s="4" t="s">
        <v>23090</v>
      </c>
      <c r="B6004" s="4" t="e">
        <v>#N/A</v>
      </c>
      <c r="C6004" s="4">
        <v>3880153</v>
      </c>
      <c r="D6004" s="4" t="s">
        <v>23091</v>
      </c>
      <c r="E6004" s="4">
        <v>380070</v>
      </c>
      <c r="F6004" s="4" t="s">
        <v>23091</v>
      </c>
      <c r="G6004" s="4"/>
      <c r="H6004" s="4" t="s">
        <v>23092</v>
      </c>
      <c r="I6004" s="4" t="s">
        <v>23093</v>
      </c>
    </row>
    <row r="6005" spans="1:9" hidden="1" x14ac:dyDescent="0.2">
      <c r="A6005" s="4" t="s">
        <v>23094</v>
      </c>
      <c r="B6005" s="4" t="e">
        <v>#N/A</v>
      </c>
      <c r="C6005" s="4">
        <v>3293693</v>
      </c>
      <c r="D6005" s="4" t="s">
        <v>18768</v>
      </c>
      <c r="E6005" s="4">
        <v>361111</v>
      </c>
      <c r="F6005" s="4" t="s">
        <v>18768</v>
      </c>
      <c r="G6005" s="4"/>
      <c r="H6005" s="4" t="s">
        <v>18769</v>
      </c>
      <c r="I6005" s="4" t="s">
        <v>23095</v>
      </c>
    </row>
    <row r="6006" spans="1:9" hidden="1" x14ac:dyDescent="0.2">
      <c r="A6006" s="4" t="s">
        <v>23096</v>
      </c>
      <c r="B6006" s="4" t="e">
        <v>#N/A</v>
      </c>
      <c r="C6006" s="4">
        <v>4045170</v>
      </c>
      <c r="D6006" s="4" t="s">
        <v>23097</v>
      </c>
      <c r="E6006" s="4">
        <v>359108</v>
      </c>
      <c r="F6006" s="4" t="s">
        <v>23097</v>
      </c>
      <c r="G6006" s="4" t="s">
        <v>176</v>
      </c>
      <c r="H6006" s="4" t="s">
        <v>23098</v>
      </c>
      <c r="I6006" s="4" t="s">
        <v>23099</v>
      </c>
    </row>
    <row r="6007" spans="1:9" hidden="1" x14ac:dyDescent="0.2">
      <c r="A6007" s="4" t="s">
        <v>23100</v>
      </c>
      <c r="B6007" s="4" t="e">
        <v>#N/A</v>
      </c>
      <c r="C6007" s="4">
        <v>3646518</v>
      </c>
      <c r="D6007" s="4" t="s">
        <v>23101</v>
      </c>
      <c r="E6007" s="4">
        <v>351083</v>
      </c>
      <c r="F6007" s="4" t="s">
        <v>23101</v>
      </c>
      <c r="G6007" s="4"/>
      <c r="H6007" s="4" t="s">
        <v>23102</v>
      </c>
      <c r="I6007" s="4" t="s">
        <v>23103</v>
      </c>
    </row>
    <row r="6008" spans="1:9" hidden="1" x14ac:dyDescent="0.2">
      <c r="A6008" s="4" t="s">
        <v>23104</v>
      </c>
      <c r="B6008" s="4" t="e">
        <v>#N/A</v>
      </c>
      <c r="C6008" s="4">
        <v>3031096</v>
      </c>
      <c r="D6008" s="4" t="s">
        <v>23105</v>
      </c>
      <c r="E6008" s="4">
        <v>381039</v>
      </c>
      <c r="F6008" s="4" t="s">
        <v>23105</v>
      </c>
      <c r="G6008" s="4" t="s">
        <v>176</v>
      </c>
      <c r="H6008" s="4" t="s">
        <v>23106</v>
      </c>
      <c r="I6008" s="4" t="s">
        <v>23107</v>
      </c>
    </row>
    <row r="6009" spans="1:9" hidden="1" x14ac:dyDescent="0.2">
      <c r="A6009" s="4" t="s">
        <v>23108</v>
      </c>
      <c r="B6009" s="4" t="e">
        <v>#N/A</v>
      </c>
      <c r="C6009" s="4">
        <v>4445420</v>
      </c>
      <c r="D6009" s="4" t="s">
        <v>23109</v>
      </c>
      <c r="E6009" s="4">
        <v>351071</v>
      </c>
      <c r="F6009" s="4" t="s">
        <v>23109</v>
      </c>
      <c r="G6009" s="4"/>
      <c r="H6009" s="4" t="s">
        <v>23110</v>
      </c>
      <c r="I6009" s="4" t="s">
        <v>23111</v>
      </c>
    </row>
    <row r="6010" spans="1:9" hidden="1" x14ac:dyDescent="0.2">
      <c r="A6010" s="4" t="s">
        <v>23112</v>
      </c>
      <c r="B6010" s="4" t="e">
        <v>#N/A</v>
      </c>
      <c r="C6010" s="4">
        <v>2936280</v>
      </c>
      <c r="D6010" s="4" t="s">
        <v>23113</v>
      </c>
      <c r="E6010" s="4">
        <v>360092</v>
      </c>
      <c r="F6010" s="4" t="s">
        <v>23113</v>
      </c>
      <c r="G6010" s="4" t="s">
        <v>176</v>
      </c>
      <c r="H6010" s="4" t="s">
        <v>23114</v>
      </c>
      <c r="I6010" s="4" t="s">
        <v>23115</v>
      </c>
    </row>
    <row r="6011" spans="1:9" hidden="1" x14ac:dyDescent="0.2">
      <c r="A6011" s="4" t="s">
        <v>23116</v>
      </c>
      <c r="B6011" s="4" t="e">
        <v>#N/A</v>
      </c>
      <c r="C6011" s="4">
        <v>2660458</v>
      </c>
      <c r="D6011" s="4" t="s">
        <v>497</v>
      </c>
      <c r="E6011" s="4">
        <v>360013</v>
      </c>
      <c r="F6011" s="4" t="s">
        <v>497</v>
      </c>
      <c r="G6011" s="4"/>
      <c r="H6011" s="4" t="s">
        <v>23117</v>
      </c>
      <c r="I6011" s="4" t="s">
        <v>23118</v>
      </c>
    </row>
    <row r="6012" spans="1:9" hidden="1" x14ac:dyDescent="0.2">
      <c r="A6012" s="4" t="s">
        <v>23119</v>
      </c>
      <c r="B6012" s="4" t="e">
        <v>#N/A</v>
      </c>
      <c r="C6012" s="4">
        <v>3204836</v>
      </c>
      <c r="D6012" s="4" t="s">
        <v>23120</v>
      </c>
      <c r="E6012" s="4">
        <v>366014</v>
      </c>
      <c r="F6012" s="4" t="s">
        <v>23120</v>
      </c>
      <c r="G6012" s="4" t="s">
        <v>176</v>
      </c>
      <c r="H6012" s="4" t="s">
        <v>23121</v>
      </c>
      <c r="I6012" s="4" t="s">
        <v>23122</v>
      </c>
    </row>
    <row r="6013" spans="1:9" hidden="1" x14ac:dyDescent="0.2">
      <c r="A6013" s="4" t="s">
        <v>23123</v>
      </c>
      <c r="B6013" s="4" t="e">
        <v>#N/A</v>
      </c>
      <c r="C6013" s="4">
        <v>2901086</v>
      </c>
      <c r="D6013" s="4" t="s">
        <v>23124</v>
      </c>
      <c r="E6013" s="4">
        <v>379070</v>
      </c>
      <c r="F6013" s="4" t="s">
        <v>23124</v>
      </c>
      <c r="G6013" s="4" t="s">
        <v>176</v>
      </c>
      <c r="H6013" s="4" t="s">
        <v>23125</v>
      </c>
      <c r="I6013" s="4" t="s">
        <v>23126</v>
      </c>
    </row>
    <row r="6014" spans="1:9" hidden="1" x14ac:dyDescent="0.2">
      <c r="A6014" s="4" t="s">
        <v>23127</v>
      </c>
      <c r="B6014" s="4" t="e">
        <v>#N/A</v>
      </c>
      <c r="C6014" s="4">
        <v>3167405</v>
      </c>
      <c r="D6014" s="4" t="s">
        <v>23128</v>
      </c>
      <c r="E6014" s="4">
        <v>365053</v>
      </c>
      <c r="F6014" s="4" t="s">
        <v>23128</v>
      </c>
      <c r="G6014" s="4" t="s">
        <v>176</v>
      </c>
      <c r="H6014" s="4" t="s">
        <v>23129</v>
      </c>
      <c r="I6014" s="4" t="s">
        <v>23130</v>
      </c>
    </row>
    <row r="6015" spans="1:9" hidden="1" x14ac:dyDescent="0.2">
      <c r="A6015" s="4" t="s">
        <v>23131</v>
      </c>
      <c r="B6015" s="4" t="e">
        <v>#N/A</v>
      </c>
      <c r="C6015" s="4">
        <v>4414864</v>
      </c>
      <c r="D6015" s="4" t="s">
        <v>23132</v>
      </c>
      <c r="E6015" s="4">
        <v>361211</v>
      </c>
      <c r="F6015" s="4" t="s">
        <v>23132</v>
      </c>
      <c r="G6015" s="4">
        <v>18764288635</v>
      </c>
      <c r="H6015" s="4" t="s">
        <v>23133</v>
      </c>
      <c r="I6015" s="4" t="s">
        <v>23134</v>
      </c>
    </row>
    <row r="6016" spans="1:9" hidden="1" x14ac:dyDescent="0.2">
      <c r="A6016" s="4" t="s">
        <v>23135</v>
      </c>
      <c r="B6016" s="4" t="e">
        <v>#N/A</v>
      </c>
      <c r="C6016" s="4">
        <v>2238121</v>
      </c>
      <c r="D6016" s="4" t="s">
        <v>23136</v>
      </c>
      <c r="E6016" s="4">
        <v>366161</v>
      </c>
      <c r="F6016" s="4" t="s">
        <v>23136</v>
      </c>
      <c r="G6016" s="4" t="s">
        <v>176</v>
      </c>
      <c r="H6016" s="4" t="s">
        <v>23137</v>
      </c>
      <c r="I6016" s="4" t="s">
        <v>23138</v>
      </c>
    </row>
    <row r="6017" spans="1:9" hidden="1" x14ac:dyDescent="0.2">
      <c r="A6017" s="4" t="s">
        <v>23139</v>
      </c>
      <c r="B6017" s="4" t="e">
        <v>#N/A</v>
      </c>
      <c r="C6017" s="4">
        <v>2894488</v>
      </c>
      <c r="D6017" s="4" t="s">
        <v>23140</v>
      </c>
      <c r="E6017" s="4">
        <v>351155</v>
      </c>
      <c r="F6017" s="4" t="s">
        <v>23140</v>
      </c>
      <c r="G6017" s="4" t="s">
        <v>176</v>
      </c>
      <c r="H6017" s="4" t="s">
        <v>23141</v>
      </c>
      <c r="I6017" s="4" t="s">
        <v>23142</v>
      </c>
    </row>
    <row r="6018" spans="1:9" hidden="1" x14ac:dyDescent="0.2">
      <c r="A6018" s="4" t="s">
        <v>23143</v>
      </c>
      <c r="B6018" s="4" t="e">
        <v>#N/A</v>
      </c>
      <c r="C6018" s="4">
        <v>2766623</v>
      </c>
      <c r="D6018" s="4" t="s">
        <v>23144</v>
      </c>
      <c r="E6018" s="4">
        <v>368064</v>
      </c>
      <c r="F6018" s="4" t="s">
        <v>23144</v>
      </c>
      <c r="G6018" s="4"/>
      <c r="H6018" s="4" t="s">
        <v>23145</v>
      </c>
      <c r="I6018" s="4" t="s">
        <v>23146</v>
      </c>
    </row>
    <row r="6019" spans="1:9" hidden="1" x14ac:dyDescent="0.2">
      <c r="A6019" s="4" t="s">
        <v>23147</v>
      </c>
      <c r="B6019" s="4" t="e">
        <v>#N/A</v>
      </c>
      <c r="C6019" s="4">
        <v>2762286</v>
      </c>
      <c r="D6019" s="4" t="s">
        <v>23148</v>
      </c>
      <c r="E6019" s="4">
        <v>366071</v>
      </c>
      <c r="F6019" s="4" t="s">
        <v>23148</v>
      </c>
      <c r="G6019" s="4"/>
      <c r="H6019" s="4" t="s">
        <v>23149</v>
      </c>
      <c r="I6019" s="4" t="s">
        <v>23150</v>
      </c>
    </row>
    <row r="6020" spans="1:9" hidden="1" x14ac:dyDescent="0.2">
      <c r="A6020" s="4" t="s">
        <v>23151</v>
      </c>
      <c r="B6020" s="4" t="e">
        <v>#N/A</v>
      </c>
      <c r="C6020" s="4">
        <v>3982521</v>
      </c>
      <c r="D6020" s="4" t="s">
        <v>23152</v>
      </c>
      <c r="E6020" s="4">
        <v>350075</v>
      </c>
      <c r="F6020" s="4" t="s">
        <v>23152</v>
      </c>
      <c r="G6020" s="4" t="s">
        <v>176</v>
      </c>
      <c r="H6020" s="4" t="s">
        <v>23153</v>
      </c>
      <c r="I6020" s="4" t="s">
        <v>23154</v>
      </c>
    </row>
    <row r="6021" spans="1:9" hidden="1" x14ac:dyDescent="0.2">
      <c r="A6021" s="4" t="s">
        <v>23155</v>
      </c>
      <c r="B6021" s="4" t="e">
        <v>#N/A</v>
      </c>
      <c r="C6021" s="4">
        <v>4445193</v>
      </c>
      <c r="D6021" s="4" t="s">
        <v>23156</v>
      </c>
      <c r="E6021" s="4">
        <v>358014</v>
      </c>
      <c r="F6021" s="4" t="s">
        <v>23156</v>
      </c>
      <c r="G6021" s="4"/>
      <c r="H6021" s="4" t="s">
        <v>23157</v>
      </c>
      <c r="I6021" s="4" t="s">
        <v>23158</v>
      </c>
    </row>
    <row r="6022" spans="1:9" hidden="1" x14ac:dyDescent="0.2">
      <c r="A6022" s="4" t="s">
        <v>23159</v>
      </c>
      <c r="B6022" s="4" t="e">
        <v>#N/A</v>
      </c>
      <c r="C6022" s="4">
        <v>2091523</v>
      </c>
      <c r="D6022" s="4" t="s">
        <v>23160</v>
      </c>
      <c r="E6022" s="4">
        <v>359044</v>
      </c>
      <c r="F6022" s="4" t="s">
        <v>23160</v>
      </c>
      <c r="G6022" s="4" t="s">
        <v>176</v>
      </c>
      <c r="H6022" s="4" t="s">
        <v>23161</v>
      </c>
      <c r="I6022" s="4" t="s">
        <v>23162</v>
      </c>
    </row>
    <row r="6023" spans="1:9" hidden="1" x14ac:dyDescent="0.2">
      <c r="A6023" s="4" t="s">
        <v>23163</v>
      </c>
      <c r="B6023" s="4" t="e">
        <v>#N/A</v>
      </c>
      <c r="C6023" s="4">
        <v>3646681</v>
      </c>
      <c r="D6023" s="4" t="s">
        <v>23164</v>
      </c>
      <c r="E6023" s="4">
        <v>353071</v>
      </c>
      <c r="F6023" s="4" t="s">
        <v>23164</v>
      </c>
      <c r="G6023" s="4" t="s">
        <v>176</v>
      </c>
      <c r="H6023" s="4" t="s">
        <v>23165</v>
      </c>
      <c r="I6023" s="4" t="s">
        <v>23166</v>
      </c>
    </row>
    <row r="6024" spans="1:9" hidden="1" x14ac:dyDescent="0.2">
      <c r="A6024" s="4" t="s">
        <v>23167</v>
      </c>
      <c r="B6024" s="4" t="e">
        <v>#N/A</v>
      </c>
      <c r="C6024" s="4">
        <v>4650006</v>
      </c>
      <c r="D6024" s="4" t="s">
        <v>23168</v>
      </c>
      <c r="E6024" s="4">
        <v>363003</v>
      </c>
      <c r="F6024" s="4" t="s">
        <v>23168</v>
      </c>
      <c r="G6024" s="4" t="s">
        <v>176</v>
      </c>
      <c r="H6024" s="4" t="s">
        <v>23169</v>
      </c>
      <c r="I6024" s="4" t="s">
        <v>23170</v>
      </c>
    </row>
    <row r="6025" spans="1:9" hidden="1" x14ac:dyDescent="0.2">
      <c r="A6025" s="4" t="s">
        <v>23171</v>
      </c>
      <c r="B6025" s="4" t="e">
        <v>#N/A</v>
      </c>
      <c r="C6025" s="4">
        <v>2674037</v>
      </c>
      <c r="D6025" s="4" t="s">
        <v>7651</v>
      </c>
      <c r="E6025" s="4">
        <v>352103</v>
      </c>
      <c r="F6025" s="4" t="s">
        <v>7651</v>
      </c>
      <c r="G6025" s="4" t="s">
        <v>176</v>
      </c>
      <c r="H6025" s="4" t="s">
        <v>23172</v>
      </c>
      <c r="I6025" s="4" t="s">
        <v>23173</v>
      </c>
    </row>
    <row r="6026" spans="1:9" hidden="1" x14ac:dyDescent="0.2">
      <c r="A6026" s="4" t="s">
        <v>23174</v>
      </c>
      <c r="B6026" s="4" t="e">
        <v>#N/A</v>
      </c>
      <c r="C6026" s="4">
        <v>4472127</v>
      </c>
      <c r="D6026" s="4" t="s">
        <v>23175</v>
      </c>
      <c r="E6026" s="4">
        <v>351106</v>
      </c>
      <c r="F6026" s="4" t="s">
        <v>23175</v>
      </c>
      <c r="G6026" s="4" t="s">
        <v>176</v>
      </c>
      <c r="H6026" s="4" t="s">
        <v>23176</v>
      </c>
      <c r="I6026" s="4" t="s">
        <v>23177</v>
      </c>
    </row>
    <row r="6027" spans="1:9" hidden="1" x14ac:dyDescent="0.2">
      <c r="A6027" s="4" t="s">
        <v>23178</v>
      </c>
      <c r="B6027" s="4" t="e">
        <v>#N/A</v>
      </c>
      <c r="C6027" s="4">
        <v>4473353</v>
      </c>
      <c r="D6027" s="4" t="s">
        <v>23179</v>
      </c>
      <c r="E6027" s="4">
        <v>363010</v>
      </c>
      <c r="F6027" s="4" t="s">
        <v>23179</v>
      </c>
      <c r="G6027" s="4" t="s">
        <v>176</v>
      </c>
      <c r="H6027" s="4" t="s">
        <v>23180</v>
      </c>
      <c r="I6027" s="4" t="s">
        <v>23181</v>
      </c>
    </row>
    <row r="6028" spans="1:9" hidden="1" x14ac:dyDescent="0.2">
      <c r="A6028" s="4" t="s">
        <v>23182</v>
      </c>
      <c r="B6028" s="4" t="e">
        <v>#N/A</v>
      </c>
      <c r="C6028" s="4">
        <v>3284040</v>
      </c>
      <c r="D6028" s="4" t="s">
        <v>23183</v>
      </c>
      <c r="E6028" s="4">
        <v>358050</v>
      </c>
      <c r="F6028" s="4" t="s">
        <v>23183</v>
      </c>
      <c r="G6028" s="4" t="s">
        <v>176</v>
      </c>
      <c r="H6028" s="4" t="s">
        <v>23184</v>
      </c>
      <c r="I6028" s="4" t="s">
        <v>23185</v>
      </c>
    </row>
    <row r="6029" spans="1:9" hidden="1" x14ac:dyDescent="0.2">
      <c r="A6029" s="4" t="s">
        <v>23186</v>
      </c>
      <c r="B6029" s="4" t="e">
        <v>#N/A</v>
      </c>
      <c r="C6029" s="4">
        <v>2835095</v>
      </c>
      <c r="D6029" s="4" t="s">
        <v>23187</v>
      </c>
      <c r="E6029" s="4">
        <v>367054</v>
      </c>
      <c r="F6029" s="4" t="s">
        <v>23187</v>
      </c>
      <c r="G6029" s="4" t="s">
        <v>176</v>
      </c>
      <c r="H6029" s="4" t="s">
        <v>23188</v>
      </c>
      <c r="I6029" s="4" t="s">
        <v>23189</v>
      </c>
    </row>
    <row r="6030" spans="1:9" hidden="1" x14ac:dyDescent="0.2">
      <c r="A6030" s="4" t="s">
        <v>23190</v>
      </c>
      <c r="B6030" s="4" t="e">
        <v>#N/A</v>
      </c>
      <c r="C6030" s="4">
        <v>4467773</v>
      </c>
      <c r="D6030" s="4" t="s">
        <v>23191</v>
      </c>
      <c r="E6030" s="4">
        <v>358109</v>
      </c>
      <c r="F6030" s="4" t="s">
        <v>23191</v>
      </c>
      <c r="G6030" s="4" t="s">
        <v>176</v>
      </c>
      <c r="H6030" s="4" t="s">
        <v>23192</v>
      </c>
      <c r="I6030" s="4" t="s">
        <v>23193</v>
      </c>
    </row>
    <row r="6031" spans="1:9" hidden="1" x14ac:dyDescent="0.2">
      <c r="A6031" s="4" t="s">
        <v>23194</v>
      </c>
      <c r="B6031" s="4" t="e">
        <v>#N/A</v>
      </c>
      <c r="C6031" s="4">
        <v>2707053</v>
      </c>
      <c r="D6031" s="4" t="s">
        <v>23195</v>
      </c>
      <c r="E6031" s="4">
        <v>367146</v>
      </c>
      <c r="F6031" s="4" t="s">
        <v>23195</v>
      </c>
      <c r="G6031" s="4" t="s">
        <v>176</v>
      </c>
      <c r="H6031" s="4" t="s">
        <v>23196</v>
      </c>
      <c r="I6031" s="4" t="s">
        <v>23197</v>
      </c>
    </row>
    <row r="6032" spans="1:9" hidden="1" x14ac:dyDescent="0.2">
      <c r="A6032" s="4" t="s">
        <v>23198</v>
      </c>
      <c r="B6032" s="4" t="e">
        <v>#N/A</v>
      </c>
      <c r="C6032" s="4">
        <v>2238092</v>
      </c>
      <c r="D6032" s="4" t="s">
        <v>23199</v>
      </c>
      <c r="E6032" s="4">
        <v>382082</v>
      </c>
      <c r="F6032" s="4" t="s">
        <v>23199</v>
      </c>
      <c r="G6032" s="4" t="s">
        <v>176</v>
      </c>
      <c r="H6032" s="4" t="s">
        <v>23200</v>
      </c>
      <c r="I6032" s="4" t="s">
        <v>23201</v>
      </c>
    </row>
    <row r="6033" spans="1:9" hidden="1" x14ac:dyDescent="0.2">
      <c r="A6033" s="4" t="s">
        <v>23202</v>
      </c>
      <c r="B6033" s="4" t="e">
        <v>#N/A</v>
      </c>
      <c r="C6033" s="4">
        <v>4473368</v>
      </c>
      <c r="D6033" s="4" t="s">
        <v>23203</v>
      </c>
      <c r="E6033" s="4">
        <v>350178</v>
      </c>
      <c r="F6033" s="4" t="s">
        <v>23203</v>
      </c>
      <c r="G6033" s="4" t="s">
        <v>176</v>
      </c>
      <c r="H6033" s="4" t="s">
        <v>23204</v>
      </c>
      <c r="I6033" s="4" t="s">
        <v>23205</v>
      </c>
    </row>
    <row r="6034" spans="1:9" hidden="1" x14ac:dyDescent="0.2">
      <c r="A6034" s="4" t="s">
        <v>23206</v>
      </c>
      <c r="B6034" s="4" t="e">
        <v>#N/A</v>
      </c>
      <c r="C6034" s="4">
        <v>4123152</v>
      </c>
      <c r="D6034" s="4" t="s">
        <v>23207</v>
      </c>
      <c r="E6034" s="4">
        <v>375002</v>
      </c>
      <c r="F6034" s="4" t="s">
        <v>23207</v>
      </c>
      <c r="G6034" s="4"/>
      <c r="H6034" s="4" t="s">
        <v>23208</v>
      </c>
      <c r="I6034" s="4" t="s">
        <v>23209</v>
      </c>
    </row>
    <row r="6035" spans="1:9" hidden="1" x14ac:dyDescent="0.2">
      <c r="A6035" s="4" t="s">
        <v>23210</v>
      </c>
      <c r="B6035" s="4" t="e">
        <v>#N/A</v>
      </c>
      <c r="C6035" s="4">
        <v>2918878</v>
      </c>
      <c r="D6035" s="4" t="s">
        <v>23211</v>
      </c>
      <c r="E6035" s="4">
        <v>367050</v>
      </c>
      <c r="F6035" s="4" t="s">
        <v>23211</v>
      </c>
      <c r="G6035" s="4" t="s">
        <v>176</v>
      </c>
      <c r="H6035" s="4" t="s">
        <v>23212</v>
      </c>
      <c r="I6035" s="4" t="s">
        <v>23213</v>
      </c>
    </row>
    <row r="6036" spans="1:9" hidden="1" x14ac:dyDescent="0.2">
      <c r="A6036" s="4" t="s">
        <v>23214</v>
      </c>
      <c r="B6036" s="4" t="e">
        <v>#N/A</v>
      </c>
      <c r="C6036" s="4">
        <v>2769080</v>
      </c>
      <c r="D6036" s="4" t="s">
        <v>23215</v>
      </c>
      <c r="E6036" s="4">
        <v>351054</v>
      </c>
      <c r="F6036" s="4" t="s">
        <v>23215</v>
      </c>
      <c r="G6036" s="4" t="s">
        <v>176</v>
      </c>
      <c r="H6036" s="4" t="s">
        <v>23216</v>
      </c>
      <c r="I6036" s="4" t="s">
        <v>23217</v>
      </c>
    </row>
    <row r="6037" spans="1:9" hidden="1" x14ac:dyDescent="0.2">
      <c r="A6037" s="4" t="s">
        <v>23218</v>
      </c>
      <c r="B6037" s="4" t="e">
        <v>#N/A</v>
      </c>
      <c r="C6037" s="4">
        <v>2954067</v>
      </c>
      <c r="D6037" s="4" t="s">
        <v>23219</v>
      </c>
      <c r="E6037" s="4">
        <v>380030</v>
      </c>
      <c r="F6037" s="4" t="s">
        <v>23219</v>
      </c>
      <c r="G6037" s="4" t="s">
        <v>176</v>
      </c>
      <c r="H6037" s="4" t="s">
        <v>23220</v>
      </c>
      <c r="I6037" s="4" t="s">
        <v>23221</v>
      </c>
    </row>
    <row r="6038" spans="1:9" hidden="1" x14ac:dyDescent="0.2">
      <c r="A6038" s="4" t="s">
        <v>23222</v>
      </c>
      <c r="B6038" s="4" t="e">
        <v>#N/A</v>
      </c>
      <c r="C6038" s="4">
        <v>2054241</v>
      </c>
      <c r="D6038" s="4" t="s">
        <v>23223</v>
      </c>
      <c r="E6038" s="4">
        <v>351053</v>
      </c>
      <c r="F6038" s="4" t="s">
        <v>23223</v>
      </c>
      <c r="G6038" s="4"/>
      <c r="H6038" s="4" t="s">
        <v>23224</v>
      </c>
      <c r="I6038" s="4" t="s">
        <v>23225</v>
      </c>
    </row>
    <row r="6039" spans="1:9" hidden="1" x14ac:dyDescent="0.2">
      <c r="A6039" s="4" t="s">
        <v>23226</v>
      </c>
      <c r="B6039" s="4" t="e">
        <v>#N/A</v>
      </c>
      <c r="C6039" s="4">
        <v>3460242</v>
      </c>
      <c r="D6039" s="4" t="s">
        <v>23227</v>
      </c>
      <c r="E6039" s="4">
        <v>361217</v>
      </c>
      <c r="F6039" s="4" t="s">
        <v>23227</v>
      </c>
      <c r="G6039" s="4" t="s">
        <v>176</v>
      </c>
      <c r="H6039" s="4" t="s">
        <v>23228</v>
      </c>
      <c r="I6039" s="4" t="s">
        <v>23229</v>
      </c>
    </row>
    <row r="6040" spans="1:9" hidden="1" x14ac:dyDescent="0.2">
      <c r="A6040" s="4" t="s">
        <v>23230</v>
      </c>
      <c r="B6040" s="4" t="e">
        <v>#N/A</v>
      </c>
      <c r="C6040" s="4">
        <v>3088346</v>
      </c>
      <c r="D6040" s="4" t="s">
        <v>23231</v>
      </c>
      <c r="E6040" s="4">
        <v>371004</v>
      </c>
      <c r="F6040" s="4" t="s">
        <v>23231</v>
      </c>
      <c r="G6040" s="4" t="s">
        <v>176</v>
      </c>
      <c r="H6040" s="4" t="s">
        <v>23232</v>
      </c>
      <c r="I6040" s="4" t="s">
        <v>23233</v>
      </c>
    </row>
    <row r="6041" spans="1:9" hidden="1" x14ac:dyDescent="0.2">
      <c r="A6041" s="4" t="s">
        <v>23234</v>
      </c>
      <c r="B6041" s="4" t="e">
        <v>#N/A</v>
      </c>
      <c r="C6041" s="4">
        <v>3339021</v>
      </c>
      <c r="D6041" s="4" t="s">
        <v>23235</v>
      </c>
      <c r="E6041" s="4">
        <v>380056</v>
      </c>
      <c r="F6041" s="4" t="s">
        <v>23235</v>
      </c>
      <c r="G6041" s="4" t="s">
        <v>176</v>
      </c>
      <c r="H6041" s="4" t="s">
        <v>23236</v>
      </c>
      <c r="I6041" s="4" t="s">
        <v>23237</v>
      </c>
    </row>
    <row r="6042" spans="1:9" hidden="1" x14ac:dyDescent="0.2">
      <c r="A6042" s="4" t="s">
        <v>23238</v>
      </c>
      <c r="B6042" s="4" t="e">
        <v>#N/A</v>
      </c>
      <c r="C6042" s="4">
        <v>4472163</v>
      </c>
      <c r="D6042" s="4" t="s">
        <v>23239</v>
      </c>
      <c r="E6042" s="4">
        <v>358004</v>
      </c>
      <c r="F6042" s="4" t="s">
        <v>23239</v>
      </c>
      <c r="G6042" s="4" t="s">
        <v>176</v>
      </c>
      <c r="H6042" s="4" t="s">
        <v>23240</v>
      </c>
      <c r="I6042" s="4" t="s">
        <v>23241</v>
      </c>
    </row>
    <row r="6043" spans="1:9" hidden="1" x14ac:dyDescent="0.2">
      <c r="A6043" s="4" t="s">
        <v>23242</v>
      </c>
      <c r="B6043" s="4" t="e">
        <v>#N/A</v>
      </c>
      <c r="C6043" s="4">
        <v>4467795</v>
      </c>
      <c r="D6043" s="4" t="s">
        <v>23243</v>
      </c>
      <c r="E6043" s="4">
        <v>361146</v>
      </c>
      <c r="F6043" s="4" t="s">
        <v>23243</v>
      </c>
      <c r="G6043" s="4" t="s">
        <v>176</v>
      </c>
      <c r="H6043" s="4" t="s">
        <v>23244</v>
      </c>
      <c r="I6043" s="4" t="s">
        <v>23245</v>
      </c>
    </row>
    <row r="6044" spans="1:9" hidden="1" x14ac:dyDescent="0.2">
      <c r="A6044" s="4" t="s">
        <v>23246</v>
      </c>
      <c r="B6044" s="4" t="e">
        <v>#N/A</v>
      </c>
      <c r="C6044" s="4">
        <v>4016091</v>
      </c>
      <c r="D6044" s="4" t="s">
        <v>23247</v>
      </c>
      <c r="E6044" s="4">
        <v>359021</v>
      </c>
      <c r="F6044" s="4" t="s">
        <v>23247</v>
      </c>
      <c r="G6044" s="4" t="s">
        <v>176</v>
      </c>
      <c r="H6044" s="4" t="s">
        <v>23248</v>
      </c>
      <c r="I6044" s="4" t="s">
        <v>23249</v>
      </c>
    </row>
    <row r="6045" spans="1:9" hidden="1" x14ac:dyDescent="0.2">
      <c r="A6045" s="4" t="s">
        <v>23250</v>
      </c>
      <c r="B6045" s="4" t="e">
        <v>#N/A</v>
      </c>
      <c r="C6045" s="4">
        <v>2114594</v>
      </c>
      <c r="D6045" s="4" t="s">
        <v>23251</v>
      </c>
      <c r="E6045" s="4">
        <v>352132</v>
      </c>
      <c r="F6045" s="4" t="s">
        <v>23251</v>
      </c>
      <c r="G6045" s="4" t="s">
        <v>176</v>
      </c>
      <c r="H6045" s="4" t="s">
        <v>23252</v>
      </c>
      <c r="I6045" s="4" t="s">
        <v>23253</v>
      </c>
    </row>
    <row r="6046" spans="1:9" hidden="1" x14ac:dyDescent="0.2">
      <c r="A6046" s="4" t="s">
        <v>23254</v>
      </c>
      <c r="B6046" s="4" t="e">
        <v>#N/A</v>
      </c>
      <c r="C6046" s="4">
        <v>3587869</v>
      </c>
      <c r="D6046" s="4" t="s">
        <v>23255</v>
      </c>
      <c r="E6046" s="4">
        <v>358063</v>
      </c>
      <c r="F6046" s="4" t="s">
        <v>23255</v>
      </c>
      <c r="G6046" s="4" t="s">
        <v>176</v>
      </c>
      <c r="H6046" s="4" t="s">
        <v>23256</v>
      </c>
      <c r="I6046" s="4" t="s">
        <v>23257</v>
      </c>
    </row>
    <row r="6047" spans="1:9" hidden="1" x14ac:dyDescent="0.2">
      <c r="A6047" s="4" t="s">
        <v>23258</v>
      </c>
      <c r="B6047" s="4" t="e">
        <v>#N/A</v>
      </c>
      <c r="C6047" s="4">
        <v>3650994</v>
      </c>
      <c r="D6047" s="4" t="s">
        <v>2519</v>
      </c>
      <c r="E6047" s="4">
        <v>351138</v>
      </c>
      <c r="F6047" s="4" t="s">
        <v>2519</v>
      </c>
      <c r="G6047" s="4"/>
      <c r="H6047" s="4" t="s">
        <v>23259</v>
      </c>
      <c r="I6047" s="4" t="s">
        <v>23260</v>
      </c>
    </row>
    <row r="6048" spans="1:9" hidden="1" x14ac:dyDescent="0.2">
      <c r="A6048" s="4" t="s">
        <v>23261</v>
      </c>
      <c r="B6048" s="4" t="e">
        <v>#N/A</v>
      </c>
      <c r="C6048" s="4">
        <v>3287023</v>
      </c>
      <c r="D6048" s="4" t="s">
        <v>19027</v>
      </c>
      <c r="E6048" s="4">
        <v>351133</v>
      </c>
      <c r="F6048" s="4" t="s">
        <v>19027</v>
      </c>
      <c r="G6048" s="4" t="s">
        <v>176</v>
      </c>
      <c r="H6048" s="4" t="s">
        <v>23262</v>
      </c>
      <c r="I6048" s="4" t="s">
        <v>23263</v>
      </c>
    </row>
    <row r="6049" spans="1:9" hidden="1" x14ac:dyDescent="0.2">
      <c r="A6049" s="4" t="s">
        <v>23264</v>
      </c>
      <c r="B6049" s="4" t="e">
        <v>#N/A</v>
      </c>
      <c r="C6049" s="4">
        <v>3088343</v>
      </c>
      <c r="D6049" s="4" t="s">
        <v>18967</v>
      </c>
      <c r="E6049" s="4">
        <v>360078</v>
      </c>
      <c r="F6049" s="4" t="s">
        <v>18967</v>
      </c>
      <c r="G6049" s="4"/>
      <c r="H6049" s="4" t="s">
        <v>18968</v>
      </c>
      <c r="I6049" s="4" t="s">
        <v>23265</v>
      </c>
    </row>
    <row r="6050" spans="1:9" hidden="1" x14ac:dyDescent="0.2">
      <c r="A6050" s="4" t="s">
        <v>23266</v>
      </c>
      <c r="B6050" s="4" t="e">
        <v>#N/A</v>
      </c>
      <c r="C6050" s="4">
        <v>4445265</v>
      </c>
      <c r="D6050" s="4" t="s">
        <v>23267</v>
      </c>
      <c r="E6050" s="4">
        <v>351066</v>
      </c>
      <c r="F6050" s="4" t="s">
        <v>23267</v>
      </c>
      <c r="G6050" s="4" t="s">
        <v>176</v>
      </c>
      <c r="H6050" s="4" t="s">
        <v>23268</v>
      </c>
      <c r="I6050" s="4" t="s">
        <v>23269</v>
      </c>
    </row>
    <row r="6051" spans="1:9" hidden="1" x14ac:dyDescent="0.2">
      <c r="A6051" s="4" t="s">
        <v>23270</v>
      </c>
      <c r="B6051" s="4" t="e">
        <v>#N/A</v>
      </c>
      <c r="C6051" s="4">
        <v>3566578</v>
      </c>
      <c r="D6051" s="4" t="s">
        <v>23271</v>
      </c>
      <c r="E6051" s="4">
        <v>358135</v>
      </c>
      <c r="F6051" s="4" t="s">
        <v>23271</v>
      </c>
      <c r="G6051" s="4" t="s">
        <v>176</v>
      </c>
      <c r="H6051" s="4" t="s">
        <v>23272</v>
      </c>
      <c r="I6051" s="4" t="s">
        <v>23273</v>
      </c>
    </row>
    <row r="6052" spans="1:9" hidden="1" x14ac:dyDescent="0.2">
      <c r="A6052" s="4" t="s">
        <v>23274</v>
      </c>
      <c r="B6052" s="4" t="e">
        <v>#N/A</v>
      </c>
      <c r="C6052" s="4">
        <v>4467783</v>
      </c>
      <c r="D6052" s="4" t="s">
        <v>689</v>
      </c>
      <c r="E6052" s="4">
        <v>352153</v>
      </c>
      <c r="F6052" s="4" t="s">
        <v>689</v>
      </c>
      <c r="G6052" s="4" t="s">
        <v>176</v>
      </c>
      <c r="H6052" s="4" t="s">
        <v>23275</v>
      </c>
      <c r="I6052" s="4" t="s">
        <v>23276</v>
      </c>
    </row>
    <row r="6053" spans="1:9" hidden="1" x14ac:dyDescent="0.2">
      <c r="A6053" s="4" t="s">
        <v>23277</v>
      </c>
      <c r="B6053" s="4" t="e">
        <v>#N/A</v>
      </c>
      <c r="C6053" s="4">
        <v>3645270</v>
      </c>
      <c r="D6053" s="4" t="s">
        <v>23278</v>
      </c>
      <c r="E6053" s="4">
        <v>359237</v>
      </c>
      <c r="F6053" s="4" t="s">
        <v>23278</v>
      </c>
      <c r="G6053" s="4" t="s">
        <v>176</v>
      </c>
      <c r="H6053" s="4" t="s">
        <v>23279</v>
      </c>
      <c r="I6053" s="4" t="s">
        <v>23280</v>
      </c>
    </row>
    <row r="6054" spans="1:9" hidden="1" x14ac:dyDescent="0.2">
      <c r="A6054" s="4" t="s">
        <v>23281</v>
      </c>
      <c r="B6054" s="4" t="e">
        <v>#N/A</v>
      </c>
      <c r="C6054" s="4">
        <v>2949638</v>
      </c>
      <c r="D6054" s="4" t="s">
        <v>23282</v>
      </c>
      <c r="E6054" s="4">
        <v>379084</v>
      </c>
      <c r="F6054" s="4" t="s">
        <v>23282</v>
      </c>
      <c r="G6054" s="4" t="s">
        <v>176</v>
      </c>
      <c r="H6054" s="4" t="s">
        <v>23283</v>
      </c>
      <c r="I6054" s="4" t="s">
        <v>23284</v>
      </c>
    </row>
    <row r="6055" spans="1:9" hidden="1" x14ac:dyDescent="0.2">
      <c r="A6055" s="4" t="s">
        <v>23285</v>
      </c>
      <c r="B6055" s="4" t="e">
        <v>#N/A</v>
      </c>
      <c r="C6055" s="4">
        <v>2954039</v>
      </c>
      <c r="D6055" s="4" t="s">
        <v>23286</v>
      </c>
      <c r="E6055" s="4">
        <v>379086</v>
      </c>
      <c r="F6055" s="4" t="s">
        <v>23286</v>
      </c>
      <c r="G6055" s="4" t="s">
        <v>176</v>
      </c>
      <c r="H6055" s="4" t="s">
        <v>23287</v>
      </c>
      <c r="I6055" s="4" t="s">
        <v>23288</v>
      </c>
    </row>
    <row r="6056" spans="1:9" hidden="1" x14ac:dyDescent="0.2">
      <c r="A6056" s="4" t="s">
        <v>23289</v>
      </c>
      <c r="B6056" s="4" t="e">
        <v>#N/A</v>
      </c>
      <c r="C6056" s="4">
        <v>2728248</v>
      </c>
      <c r="D6056" s="4" t="s">
        <v>23290</v>
      </c>
      <c r="E6056" s="4">
        <v>352051</v>
      </c>
      <c r="F6056" s="4" t="s">
        <v>23290</v>
      </c>
      <c r="G6056" s="4" t="s">
        <v>176</v>
      </c>
      <c r="H6056" s="4" t="s">
        <v>23291</v>
      </c>
      <c r="I6056" s="4" t="s">
        <v>23292</v>
      </c>
    </row>
    <row r="6057" spans="1:9" hidden="1" x14ac:dyDescent="0.2">
      <c r="A6057" s="4" t="s">
        <v>23293</v>
      </c>
      <c r="B6057" s="4" t="e">
        <v>#N/A</v>
      </c>
      <c r="C6057" s="4">
        <v>3945051</v>
      </c>
      <c r="D6057" s="4" t="s">
        <v>23294</v>
      </c>
      <c r="E6057" s="4">
        <v>358046</v>
      </c>
      <c r="F6057" s="4" t="s">
        <v>23294</v>
      </c>
      <c r="G6057" s="4" t="s">
        <v>176</v>
      </c>
      <c r="H6057" s="4" t="s">
        <v>23295</v>
      </c>
      <c r="I6057" s="4" t="s">
        <v>23296</v>
      </c>
    </row>
    <row r="6058" spans="1:9" hidden="1" x14ac:dyDescent="0.2">
      <c r="A6058" s="4" t="s">
        <v>23297</v>
      </c>
      <c r="B6058" s="4" t="e">
        <v>#N/A</v>
      </c>
      <c r="C6058" s="4">
        <v>4472135</v>
      </c>
      <c r="D6058" s="4" t="s">
        <v>23298</v>
      </c>
      <c r="E6058" s="4">
        <v>358090</v>
      </c>
      <c r="F6058" s="4" t="s">
        <v>23298</v>
      </c>
      <c r="G6058" s="4" t="s">
        <v>176</v>
      </c>
      <c r="H6058" s="4" t="s">
        <v>23299</v>
      </c>
      <c r="I6058" s="4" t="s">
        <v>23300</v>
      </c>
    </row>
    <row r="6059" spans="1:9" hidden="1" x14ac:dyDescent="0.2">
      <c r="A6059" s="4" t="s">
        <v>23301</v>
      </c>
      <c r="B6059" s="4" t="e">
        <v>#N/A</v>
      </c>
      <c r="C6059" s="4">
        <v>2762307</v>
      </c>
      <c r="D6059" s="4" t="s">
        <v>23302</v>
      </c>
      <c r="E6059" s="4">
        <v>382044</v>
      </c>
      <c r="F6059" s="4" t="s">
        <v>23302</v>
      </c>
      <c r="G6059" s="4"/>
      <c r="H6059" s="4" t="s">
        <v>23303</v>
      </c>
      <c r="I6059" s="4" t="s">
        <v>23304</v>
      </c>
    </row>
    <row r="6060" spans="1:9" hidden="1" x14ac:dyDescent="0.2">
      <c r="A6060" s="4" t="s">
        <v>23305</v>
      </c>
      <c r="B6060" s="4" t="e">
        <v>#N/A</v>
      </c>
      <c r="C6060" s="4">
        <v>2918797</v>
      </c>
      <c r="D6060" s="4" t="s">
        <v>23306</v>
      </c>
      <c r="E6060" s="4">
        <v>381025</v>
      </c>
      <c r="F6060" s="4" t="s">
        <v>23306</v>
      </c>
      <c r="G6060" s="4"/>
      <c r="H6060" s="4" t="s">
        <v>23307</v>
      </c>
      <c r="I6060" s="4" t="s">
        <v>23308</v>
      </c>
    </row>
    <row r="6061" spans="1:9" hidden="1" x14ac:dyDescent="0.2">
      <c r="A6061" s="4" t="s">
        <v>23309</v>
      </c>
      <c r="B6061" s="4" t="e">
        <v>#N/A</v>
      </c>
      <c r="C6061" s="4">
        <v>3339050</v>
      </c>
      <c r="D6061" s="4" t="s">
        <v>19037</v>
      </c>
      <c r="E6061" s="4">
        <v>351016</v>
      </c>
      <c r="F6061" s="4" t="s">
        <v>19037</v>
      </c>
      <c r="G6061" s="4"/>
      <c r="H6061" s="4" t="s">
        <v>19038</v>
      </c>
      <c r="I6061" s="4" t="s">
        <v>23310</v>
      </c>
    </row>
    <row r="6062" spans="1:9" hidden="1" x14ac:dyDescent="0.2">
      <c r="A6062" s="4" t="s">
        <v>23311</v>
      </c>
      <c r="B6062" s="4" t="e">
        <v>#N/A</v>
      </c>
      <c r="C6062" s="4">
        <v>4121307</v>
      </c>
      <c r="D6062" s="4" t="s">
        <v>23312</v>
      </c>
      <c r="E6062" s="4">
        <v>368104</v>
      </c>
      <c r="F6062" s="4" t="s">
        <v>23312</v>
      </c>
      <c r="G6062" s="4" t="s">
        <v>176</v>
      </c>
      <c r="H6062" s="4" t="s">
        <v>23313</v>
      </c>
      <c r="I6062" s="4" t="s">
        <v>23314</v>
      </c>
    </row>
    <row r="6063" spans="1:9" hidden="1" x14ac:dyDescent="0.2">
      <c r="A6063" s="4" t="s">
        <v>23315</v>
      </c>
      <c r="B6063" s="4" t="e">
        <v>#N/A</v>
      </c>
      <c r="C6063" s="4">
        <v>4627033</v>
      </c>
      <c r="D6063" s="4" t="s">
        <v>23316</v>
      </c>
      <c r="E6063" s="4">
        <v>351144</v>
      </c>
      <c r="F6063" s="4" t="s">
        <v>23316</v>
      </c>
      <c r="G6063" s="4"/>
      <c r="H6063" s="4" t="s">
        <v>23317</v>
      </c>
      <c r="I6063" s="4" t="s">
        <v>23318</v>
      </c>
    </row>
    <row r="6064" spans="1:9" hidden="1" x14ac:dyDescent="0.2">
      <c r="A6064" s="4" t="s">
        <v>23319</v>
      </c>
      <c r="B6064" s="4" t="e">
        <v>#N/A</v>
      </c>
      <c r="C6064" s="4">
        <v>3276259</v>
      </c>
      <c r="D6064" s="4" t="s">
        <v>23320</v>
      </c>
      <c r="E6064" s="4">
        <v>366025</v>
      </c>
      <c r="F6064" s="4" t="s">
        <v>23320</v>
      </c>
      <c r="G6064" s="4" t="s">
        <v>176</v>
      </c>
      <c r="H6064" s="4" t="s">
        <v>23321</v>
      </c>
      <c r="I6064" s="4" t="s">
        <v>23322</v>
      </c>
    </row>
    <row r="6065" spans="1:9" hidden="1" x14ac:dyDescent="0.2">
      <c r="A6065" s="4" t="s">
        <v>23323</v>
      </c>
      <c r="B6065" s="4" t="e">
        <v>#N/A</v>
      </c>
      <c r="C6065" s="4">
        <v>2814627</v>
      </c>
      <c r="D6065" s="4" t="s">
        <v>8790</v>
      </c>
      <c r="E6065" s="4">
        <v>379013</v>
      </c>
      <c r="F6065" s="4" t="s">
        <v>8790</v>
      </c>
      <c r="G6065" s="4"/>
      <c r="H6065" s="4" t="s">
        <v>23324</v>
      </c>
      <c r="I6065" s="4" t="s">
        <v>23325</v>
      </c>
    </row>
    <row r="6066" spans="1:9" hidden="1" x14ac:dyDescent="0.2">
      <c r="A6066" s="4" t="s">
        <v>23326</v>
      </c>
      <c r="B6066" s="4" t="e">
        <v>#N/A</v>
      </c>
      <c r="C6066" s="4">
        <v>4467812</v>
      </c>
      <c r="D6066" s="4" t="s">
        <v>23327</v>
      </c>
      <c r="E6066" s="4">
        <v>350066</v>
      </c>
      <c r="F6066" s="4" t="s">
        <v>23327</v>
      </c>
      <c r="G6066" s="4" t="s">
        <v>176</v>
      </c>
      <c r="H6066" s="4" t="s">
        <v>23328</v>
      </c>
      <c r="I6066" s="4" t="s">
        <v>23329</v>
      </c>
    </row>
    <row r="6067" spans="1:9" hidden="1" x14ac:dyDescent="0.2">
      <c r="A6067" s="4" t="s">
        <v>23330</v>
      </c>
      <c r="B6067" s="4" t="e">
        <v>#N/A</v>
      </c>
      <c r="C6067" s="4">
        <v>3945034</v>
      </c>
      <c r="D6067" s="4" t="s">
        <v>23331</v>
      </c>
      <c r="E6067" s="4">
        <v>352072</v>
      </c>
      <c r="F6067" s="4" t="s">
        <v>23331</v>
      </c>
      <c r="G6067" s="4" t="s">
        <v>176</v>
      </c>
      <c r="H6067" s="4" t="s">
        <v>23332</v>
      </c>
      <c r="I6067" s="4" t="s">
        <v>23333</v>
      </c>
    </row>
    <row r="6068" spans="1:9" hidden="1" x14ac:dyDescent="0.2">
      <c r="A6068" s="4" t="s">
        <v>23334</v>
      </c>
      <c r="B6068" s="4" t="e">
        <v>#N/A</v>
      </c>
      <c r="C6068" s="4">
        <v>4467809</v>
      </c>
      <c r="D6068" s="4" t="s">
        <v>23335</v>
      </c>
      <c r="E6068" s="4">
        <v>362059</v>
      </c>
      <c r="F6068" s="4" t="s">
        <v>23335</v>
      </c>
      <c r="G6068" s="4" t="s">
        <v>176</v>
      </c>
      <c r="H6068" s="4" t="s">
        <v>23336</v>
      </c>
      <c r="I6068" s="4" t="s">
        <v>23337</v>
      </c>
    </row>
    <row r="6069" spans="1:9" hidden="1" x14ac:dyDescent="0.2">
      <c r="A6069" s="4" t="s">
        <v>23338</v>
      </c>
      <c r="B6069" s="4" t="e">
        <v>#N/A</v>
      </c>
      <c r="C6069" s="4">
        <v>2238160</v>
      </c>
      <c r="D6069" s="4" t="s">
        <v>23339</v>
      </c>
      <c r="E6069" s="4">
        <v>380012</v>
      </c>
      <c r="F6069" s="4" t="s">
        <v>23339</v>
      </c>
      <c r="G6069" s="4" t="s">
        <v>176</v>
      </c>
      <c r="H6069" s="4" t="s">
        <v>23340</v>
      </c>
      <c r="I6069" s="4" t="s">
        <v>23341</v>
      </c>
    </row>
    <row r="6070" spans="1:9" hidden="1" x14ac:dyDescent="0.2">
      <c r="A6070" s="4" t="s">
        <v>23342</v>
      </c>
      <c r="B6070" s="4" t="e">
        <v>#N/A</v>
      </c>
      <c r="C6070" s="4">
        <v>3339066</v>
      </c>
      <c r="D6070" s="4" t="s">
        <v>23343</v>
      </c>
      <c r="E6070" s="4">
        <v>352088</v>
      </c>
      <c r="F6070" s="4" t="s">
        <v>23343</v>
      </c>
      <c r="G6070" s="4" t="s">
        <v>176</v>
      </c>
      <c r="H6070" s="4" t="s">
        <v>23344</v>
      </c>
      <c r="I6070" s="4" t="s">
        <v>23345</v>
      </c>
    </row>
    <row r="6071" spans="1:9" hidden="1" x14ac:dyDescent="0.2">
      <c r="A6071" s="4" t="s">
        <v>23346</v>
      </c>
      <c r="B6071" s="4" t="e">
        <v>#N/A</v>
      </c>
      <c r="C6071" s="4">
        <v>4472156</v>
      </c>
      <c r="D6071" s="4" t="s">
        <v>23347</v>
      </c>
      <c r="E6071" s="4">
        <v>358021</v>
      </c>
      <c r="F6071" s="4" t="s">
        <v>23347</v>
      </c>
      <c r="G6071" s="4" t="s">
        <v>176</v>
      </c>
      <c r="H6071" s="4" t="s">
        <v>23348</v>
      </c>
      <c r="I6071" s="4" t="s">
        <v>23349</v>
      </c>
    </row>
    <row r="6072" spans="1:9" hidden="1" x14ac:dyDescent="0.2">
      <c r="A6072" s="4" t="s">
        <v>23350</v>
      </c>
      <c r="B6072" s="4" t="e">
        <v>#N/A</v>
      </c>
      <c r="C6072" s="4">
        <v>4016102</v>
      </c>
      <c r="D6072" s="4" t="s">
        <v>23351</v>
      </c>
      <c r="E6072" s="4">
        <v>359103</v>
      </c>
      <c r="F6072" s="4" t="s">
        <v>23351</v>
      </c>
      <c r="G6072" s="4" t="s">
        <v>176</v>
      </c>
      <c r="H6072" s="4" t="s">
        <v>23352</v>
      </c>
      <c r="I6072" s="4" t="s">
        <v>23353</v>
      </c>
    </row>
    <row r="6073" spans="1:9" hidden="1" x14ac:dyDescent="0.2">
      <c r="A6073" s="4" t="s">
        <v>23354</v>
      </c>
      <c r="B6073" s="4" t="e">
        <v>#N/A</v>
      </c>
      <c r="C6073" s="4">
        <v>2705062</v>
      </c>
      <c r="D6073" s="4" t="s">
        <v>23355</v>
      </c>
      <c r="E6073" s="4">
        <v>367033</v>
      </c>
      <c r="F6073" s="4" t="s">
        <v>23355</v>
      </c>
      <c r="G6073" s="4" t="s">
        <v>176</v>
      </c>
      <c r="H6073" s="4" t="s">
        <v>23356</v>
      </c>
      <c r="I6073" s="4" t="s">
        <v>23357</v>
      </c>
    </row>
    <row r="6074" spans="1:9" hidden="1" x14ac:dyDescent="0.2">
      <c r="A6074" s="4" t="s">
        <v>23358</v>
      </c>
      <c r="B6074" s="4" t="e">
        <v>#N/A</v>
      </c>
      <c r="C6074" s="4">
        <v>4445568</v>
      </c>
      <c r="D6074" s="4" t="s">
        <v>23359</v>
      </c>
      <c r="E6074" s="4">
        <v>352152</v>
      </c>
      <c r="F6074" s="4" t="s">
        <v>23359</v>
      </c>
      <c r="G6074" s="4" t="s">
        <v>176</v>
      </c>
      <c r="H6074" s="4" t="s">
        <v>23360</v>
      </c>
      <c r="I6074" s="4" t="s">
        <v>23361</v>
      </c>
    </row>
    <row r="6075" spans="1:9" hidden="1" x14ac:dyDescent="0.2">
      <c r="A6075" s="4" t="s">
        <v>23362</v>
      </c>
      <c r="B6075" s="4" t="e">
        <v>#N/A</v>
      </c>
      <c r="C6075" s="4">
        <v>2660614</v>
      </c>
      <c r="D6075" s="4" t="s">
        <v>23363</v>
      </c>
      <c r="E6075" s="4">
        <v>367104</v>
      </c>
      <c r="F6075" s="4" t="s">
        <v>23363</v>
      </c>
      <c r="G6075" s="4" t="s">
        <v>176</v>
      </c>
      <c r="H6075" s="4" t="s">
        <v>23364</v>
      </c>
      <c r="I6075" s="4" t="s">
        <v>23365</v>
      </c>
    </row>
    <row r="6076" spans="1:9" hidden="1" x14ac:dyDescent="0.2">
      <c r="A6076" s="4" t="s">
        <v>23366</v>
      </c>
      <c r="B6076" s="4" t="e">
        <v>#N/A</v>
      </c>
      <c r="C6076" s="4">
        <v>4445570</v>
      </c>
      <c r="D6076" s="4" t="s">
        <v>23367</v>
      </c>
      <c r="E6076" s="4">
        <v>350129</v>
      </c>
      <c r="F6076" s="4" t="s">
        <v>23367</v>
      </c>
      <c r="G6076" s="4" t="s">
        <v>176</v>
      </c>
      <c r="H6076" s="4" t="s">
        <v>23368</v>
      </c>
      <c r="I6076" s="4" t="s">
        <v>23369</v>
      </c>
    </row>
    <row r="6077" spans="1:9" hidden="1" x14ac:dyDescent="0.2">
      <c r="A6077" s="4" t="s">
        <v>23370</v>
      </c>
      <c r="B6077" s="4" t="e">
        <v>#N/A</v>
      </c>
      <c r="C6077" s="4">
        <v>2636403</v>
      </c>
      <c r="D6077" s="4" t="s">
        <v>23371</v>
      </c>
      <c r="E6077" s="4">
        <v>375031</v>
      </c>
      <c r="F6077" s="4" t="s">
        <v>23371</v>
      </c>
      <c r="G6077" s="4" t="s">
        <v>176</v>
      </c>
      <c r="H6077" s="4" t="s">
        <v>23372</v>
      </c>
      <c r="I6077" s="4" t="s">
        <v>23373</v>
      </c>
    </row>
    <row r="6078" spans="1:9" hidden="1" x14ac:dyDescent="0.2">
      <c r="A6078" s="4" t="s">
        <v>23374</v>
      </c>
      <c r="B6078" s="4" t="e">
        <v>#N/A</v>
      </c>
      <c r="C6078" s="4">
        <v>3631128</v>
      </c>
      <c r="D6078" s="4" t="s">
        <v>657</v>
      </c>
      <c r="E6078" s="4">
        <v>352120</v>
      </c>
      <c r="F6078" s="4" t="s">
        <v>657</v>
      </c>
      <c r="G6078" s="4"/>
      <c r="H6078" s="4" t="s">
        <v>23375</v>
      </c>
      <c r="I6078" s="4" t="s">
        <v>23376</v>
      </c>
    </row>
    <row r="6079" spans="1:9" hidden="1" x14ac:dyDescent="0.2">
      <c r="A6079" s="4" t="s">
        <v>23377</v>
      </c>
      <c r="B6079" s="4" t="e">
        <v>#N/A</v>
      </c>
      <c r="C6079" s="4">
        <v>2173431</v>
      </c>
      <c r="D6079" s="4" t="s">
        <v>10171</v>
      </c>
      <c r="E6079" s="4">
        <v>369044</v>
      </c>
      <c r="F6079" s="4" t="s">
        <v>10171</v>
      </c>
      <c r="G6079" s="4" t="s">
        <v>176</v>
      </c>
      <c r="H6079" s="4"/>
      <c r="I6079" s="4" t="s">
        <v>23378</v>
      </c>
    </row>
    <row r="6080" spans="1:9" hidden="1" x14ac:dyDescent="0.2">
      <c r="A6080" s="4" t="s">
        <v>23379</v>
      </c>
      <c r="B6080" s="4" t="e">
        <v>#N/A</v>
      </c>
      <c r="C6080" s="4">
        <v>3087882</v>
      </c>
      <c r="D6080" s="4" t="s">
        <v>23380</v>
      </c>
      <c r="E6080" s="4">
        <v>350141</v>
      </c>
      <c r="F6080" s="4" t="s">
        <v>23380</v>
      </c>
      <c r="G6080" s="4"/>
      <c r="H6080" s="4" t="s">
        <v>23381</v>
      </c>
      <c r="I6080" s="4" t="s">
        <v>23382</v>
      </c>
    </row>
    <row r="6081" spans="1:9" hidden="1" x14ac:dyDescent="0.2">
      <c r="A6081" s="4" t="s">
        <v>23383</v>
      </c>
      <c r="B6081" s="4" t="e">
        <v>#N/A</v>
      </c>
      <c r="C6081" s="4">
        <v>1926778</v>
      </c>
      <c r="D6081" s="4" t="s">
        <v>23384</v>
      </c>
      <c r="E6081" s="4">
        <v>367087</v>
      </c>
      <c r="F6081" s="4" t="s">
        <v>23384</v>
      </c>
      <c r="G6081" s="4" t="s">
        <v>176</v>
      </c>
      <c r="H6081" s="4" t="s">
        <v>23385</v>
      </c>
      <c r="I6081" s="4" t="s">
        <v>23386</v>
      </c>
    </row>
    <row r="6082" spans="1:9" hidden="1" x14ac:dyDescent="0.2">
      <c r="A6082" s="4" t="s">
        <v>23387</v>
      </c>
      <c r="B6082" s="4" t="e">
        <v>#N/A</v>
      </c>
      <c r="C6082" s="4">
        <v>4445593</v>
      </c>
      <c r="D6082" s="4" t="s">
        <v>23388</v>
      </c>
      <c r="E6082" s="4">
        <v>382078</v>
      </c>
      <c r="F6082" s="4" t="s">
        <v>23388</v>
      </c>
      <c r="G6082" s="4"/>
      <c r="H6082" s="4" t="s">
        <v>23389</v>
      </c>
      <c r="I6082" s="4" t="s">
        <v>23390</v>
      </c>
    </row>
    <row r="6083" spans="1:9" hidden="1" x14ac:dyDescent="0.2">
      <c r="A6083" s="4" t="s">
        <v>23391</v>
      </c>
      <c r="B6083" s="4" t="e">
        <v>#N/A</v>
      </c>
      <c r="C6083" s="4">
        <v>4468115</v>
      </c>
      <c r="D6083" s="4" t="s">
        <v>23392</v>
      </c>
      <c r="E6083" s="4">
        <v>353040</v>
      </c>
      <c r="F6083" s="4" t="s">
        <v>23392</v>
      </c>
      <c r="G6083" s="4" t="s">
        <v>176</v>
      </c>
      <c r="H6083" s="4" t="s">
        <v>23393</v>
      </c>
      <c r="I6083" s="4" t="s">
        <v>23394</v>
      </c>
    </row>
    <row r="6084" spans="1:9" hidden="1" x14ac:dyDescent="0.2">
      <c r="A6084" s="4" t="s">
        <v>23395</v>
      </c>
      <c r="B6084" s="4" t="e">
        <v>#N/A</v>
      </c>
      <c r="C6084" s="4">
        <v>3646795</v>
      </c>
      <c r="D6084" s="4" t="s">
        <v>23396</v>
      </c>
      <c r="E6084" s="4">
        <v>350077</v>
      </c>
      <c r="F6084" s="4" t="s">
        <v>23396</v>
      </c>
      <c r="G6084" s="4" t="s">
        <v>176</v>
      </c>
      <c r="H6084" s="4" t="s">
        <v>23397</v>
      </c>
      <c r="I6084" s="4" t="s">
        <v>23398</v>
      </c>
    </row>
    <row r="6085" spans="1:9" hidden="1" x14ac:dyDescent="0.2">
      <c r="A6085" s="4" t="s">
        <v>23399</v>
      </c>
      <c r="B6085" s="4" t="e">
        <v>#N/A</v>
      </c>
      <c r="C6085" s="4">
        <v>3163369</v>
      </c>
      <c r="D6085" s="4" t="s">
        <v>23400</v>
      </c>
      <c r="E6085" s="4">
        <v>380071</v>
      </c>
      <c r="F6085" s="4" t="s">
        <v>23400</v>
      </c>
      <c r="G6085" s="4" t="s">
        <v>176</v>
      </c>
      <c r="H6085" s="4" t="s">
        <v>23401</v>
      </c>
      <c r="I6085" s="4" t="s">
        <v>23402</v>
      </c>
    </row>
    <row r="6086" spans="1:9" hidden="1" x14ac:dyDescent="0.2">
      <c r="A6086" s="4" t="s">
        <v>23403</v>
      </c>
      <c r="B6086" s="4" t="e">
        <v>#N/A</v>
      </c>
      <c r="C6086" s="4">
        <v>4445604</v>
      </c>
      <c r="D6086" s="4" t="s">
        <v>23404</v>
      </c>
      <c r="E6086" s="4">
        <v>361072</v>
      </c>
      <c r="F6086" s="4" t="s">
        <v>23404</v>
      </c>
      <c r="G6086" s="4"/>
      <c r="H6086" s="4" t="s">
        <v>23405</v>
      </c>
      <c r="I6086" s="4" t="s">
        <v>23406</v>
      </c>
    </row>
    <row r="6087" spans="1:9" hidden="1" x14ac:dyDescent="0.2">
      <c r="A6087" s="4" t="s">
        <v>23407</v>
      </c>
      <c r="B6087" s="4" t="e">
        <v>#N/A</v>
      </c>
      <c r="C6087" s="4">
        <v>4445611</v>
      </c>
      <c r="D6087" s="4" t="s">
        <v>23408</v>
      </c>
      <c r="E6087" s="4">
        <v>361229</v>
      </c>
      <c r="F6087" s="4" t="s">
        <v>23408</v>
      </c>
      <c r="G6087" s="4" t="s">
        <v>176</v>
      </c>
      <c r="H6087" s="4" t="s">
        <v>23409</v>
      </c>
      <c r="I6087" s="4" t="s">
        <v>23410</v>
      </c>
    </row>
    <row r="6088" spans="1:9" hidden="1" x14ac:dyDescent="0.2">
      <c r="A6088" s="4" t="s">
        <v>23411</v>
      </c>
      <c r="B6088" s="4" t="e">
        <v>#N/A</v>
      </c>
      <c r="C6088" s="4">
        <v>4050856</v>
      </c>
      <c r="D6088" s="4" t="s">
        <v>23412</v>
      </c>
      <c r="E6088" s="4">
        <v>358078</v>
      </c>
      <c r="F6088" s="4" t="s">
        <v>23412</v>
      </c>
      <c r="G6088" s="4" t="s">
        <v>176</v>
      </c>
      <c r="H6088" s="4" t="s">
        <v>23413</v>
      </c>
      <c r="I6088" s="4" t="s">
        <v>23414</v>
      </c>
    </row>
    <row r="6089" spans="1:9" hidden="1" x14ac:dyDescent="0.2">
      <c r="A6089" s="4" t="s">
        <v>23415</v>
      </c>
      <c r="B6089" s="4" t="e">
        <v>#N/A</v>
      </c>
      <c r="C6089" s="4">
        <v>4121354</v>
      </c>
      <c r="D6089" s="4" t="s">
        <v>23416</v>
      </c>
      <c r="E6089" s="4">
        <v>368114</v>
      </c>
      <c r="F6089" s="4" t="s">
        <v>23416</v>
      </c>
      <c r="G6089" s="4" t="s">
        <v>176</v>
      </c>
      <c r="H6089" s="4" t="s">
        <v>23417</v>
      </c>
      <c r="I6089" s="4" t="s">
        <v>23418</v>
      </c>
    </row>
    <row r="6090" spans="1:9" hidden="1" x14ac:dyDescent="0.2">
      <c r="A6090" s="4" t="s">
        <v>23419</v>
      </c>
      <c r="B6090" s="4" t="e">
        <v>#N/A</v>
      </c>
      <c r="C6090" s="4">
        <v>1909387</v>
      </c>
      <c r="D6090" s="4" t="s">
        <v>23420</v>
      </c>
      <c r="E6090" s="4">
        <v>351044</v>
      </c>
      <c r="F6090" s="4" t="s">
        <v>23420</v>
      </c>
      <c r="G6090" s="4"/>
      <c r="H6090" s="4" t="s">
        <v>23421</v>
      </c>
      <c r="I6090" s="4" t="s">
        <v>23422</v>
      </c>
    </row>
    <row r="6091" spans="1:9" hidden="1" x14ac:dyDescent="0.2">
      <c r="A6091" s="4" t="s">
        <v>23423</v>
      </c>
      <c r="B6091" s="4" t="e">
        <v>#N/A</v>
      </c>
      <c r="C6091" s="4">
        <v>4469768</v>
      </c>
      <c r="D6091" s="4" t="s">
        <v>23424</v>
      </c>
      <c r="E6091" s="4">
        <v>361238</v>
      </c>
      <c r="F6091" s="4" t="s">
        <v>23424</v>
      </c>
      <c r="G6091" s="4" t="s">
        <v>176</v>
      </c>
      <c r="H6091" s="4" t="s">
        <v>23425</v>
      </c>
      <c r="I6091" s="4" t="s">
        <v>23426</v>
      </c>
    </row>
    <row r="6092" spans="1:9" hidden="1" x14ac:dyDescent="0.2">
      <c r="A6092" s="4" t="s">
        <v>23427</v>
      </c>
      <c r="B6092" s="4" t="e">
        <v>#N/A</v>
      </c>
      <c r="C6092" s="4">
        <v>3646840</v>
      </c>
      <c r="D6092" s="4" t="s">
        <v>23428</v>
      </c>
      <c r="E6092" s="4">
        <v>382079</v>
      </c>
      <c r="F6092" s="4" t="s">
        <v>23428</v>
      </c>
      <c r="G6092" s="4" t="s">
        <v>176</v>
      </c>
      <c r="H6092" s="4" t="s">
        <v>23429</v>
      </c>
      <c r="I6092" s="4" t="s">
        <v>23430</v>
      </c>
    </row>
    <row r="6093" spans="1:9" hidden="1" x14ac:dyDescent="0.2">
      <c r="A6093" s="4" t="s">
        <v>23431</v>
      </c>
      <c r="B6093" s="4" t="e">
        <v>#N/A</v>
      </c>
      <c r="C6093" s="4">
        <v>4469779</v>
      </c>
      <c r="D6093" s="4" t="s">
        <v>23432</v>
      </c>
      <c r="E6093" s="4">
        <v>363015</v>
      </c>
      <c r="F6093" s="4" t="s">
        <v>23432</v>
      </c>
      <c r="G6093" s="4"/>
      <c r="H6093" s="4" t="s">
        <v>23433</v>
      </c>
      <c r="I6093" s="4" t="s">
        <v>23434</v>
      </c>
    </row>
    <row r="6094" spans="1:9" hidden="1" x14ac:dyDescent="0.2">
      <c r="A6094" s="4" t="s">
        <v>23435</v>
      </c>
      <c r="B6094" s="4" t="e">
        <v>#N/A</v>
      </c>
      <c r="C6094" s="4">
        <v>4445623</v>
      </c>
      <c r="D6094" s="4" t="s">
        <v>23436</v>
      </c>
      <c r="E6094" s="4">
        <v>350157</v>
      </c>
      <c r="F6094" s="4" t="s">
        <v>23436</v>
      </c>
      <c r="G6094" s="4" t="s">
        <v>176</v>
      </c>
      <c r="H6094" s="4" t="s">
        <v>23437</v>
      </c>
      <c r="I6094" s="4" t="s">
        <v>23438</v>
      </c>
    </row>
    <row r="6095" spans="1:9" hidden="1" x14ac:dyDescent="0.2">
      <c r="A6095" s="4" t="s">
        <v>23439</v>
      </c>
      <c r="B6095" s="4" t="e">
        <v>#N/A</v>
      </c>
      <c r="C6095" s="4">
        <v>2658729</v>
      </c>
      <c r="D6095" s="4" t="s">
        <v>23440</v>
      </c>
      <c r="E6095" s="4">
        <v>351166</v>
      </c>
      <c r="F6095" s="4" t="s">
        <v>23440</v>
      </c>
      <c r="G6095" s="4"/>
      <c r="H6095" s="4" t="s">
        <v>23441</v>
      </c>
      <c r="I6095" s="4" t="s">
        <v>23442</v>
      </c>
    </row>
    <row r="6096" spans="1:9" hidden="1" x14ac:dyDescent="0.2">
      <c r="A6096" s="4" t="s">
        <v>23443</v>
      </c>
      <c r="B6096" s="4" t="e">
        <v>#N/A</v>
      </c>
      <c r="C6096" s="4">
        <v>2173382</v>
      </c>
      <c r="D6096" s="4" t="s">
        <v>23444</v>
      </c>
      <c r="E6096" s="4">
        <v>382022</v>
      </c>
      <c r="F6096" s="4" t="s">
        <v>23444</v>
      </c>
      <c r="G6096" s="4" t="s">
        <v>176</v>
      </c>
      <c r="H6096" s="4" t="s">
        <v>23445</v>
      </c>
      <c r="I6096" s="4" t="s">
        <v>23446</v>
      </c>
    </row>
    <row r="6097" spans="1:9" hidden="1" x14ac:dyDescent="0.2">
      <c r="A6097" s="4" t="s">
        <v>23447</v>
      </c>
      <c r="B6097" s="4" t="e">
        <v>#N/A</v>
      </c>
      <c r="C6097" s="4">
        <v>4469861</v>
      </c>
      <c r="D6097" s="4" t="s">
        <v>23448</v>
      </c>
      <c r="E6097" s="4">
        <v>361105</v>
      </c>
      <c r="F6097" s="4" t="s">
        <v>23448</v>
      </c>
      <c r="G6097" s="4" t="s">
        <v>176</v>
      </c>
      <c r="H6097" s="4" t="s">
        <v>23449</v>
      </c>
      <c r="I6097" s="4" t="s">
        <v>23450</v>
      </c>
    </row>
    <row r="6098" spans="1:9" hidden="1" x14ac:dyDescent="0.2">
      <c r="A6098" s="4" t="s">
        <v>23451</v>
      </c>
      <c r="B6098" s="4" t="e">
        <v>#N/A</v>
      </c>
      <c r="C6098" s="4">
        <v>4445632</v>
      </c>
      <c r="D6098" s="4" t="s">
        <v>23452</v>
      </c>
      <c r="E6098" s="4">
        <v>359018</v>
      </c>
      <c r="F6098" s="4" t="s">
        <v>23452</v>
      </c>
      <c r="G6098" s="4"/>
      <c r="H6098" s="4" t="s">
        <v>23453</v>
      </c>
      <c r="I6098" s="4" t="s">
        <v>23454</v>
      </c>
    </row>
    <row r="6099" spans="1:9" hidden="1" x14ac:dyDescent="0.2">
      <c r="A6099" s="4" t="s">
        <v>23455</v>
      </c>
      <c r="B6099" s="4" t="e">
        <v>#N/A</v>
      </c>
      <c r="C6099" s="4">
        <v>4445647</v>
      </c>
      <c r="D6099" s="4" t="s">
        <v>23456</v>
      </c>
      <c r="E6099" s="4">
        <v>364076</v>
      </c>
      <c r="F6099" s="4" t="s">
        <v>23456</v>
      </c>
      <c r="G6099" s="4" t="s">
        <v>176</v>
      </c>
      <c r="H6099" s="4" t="s">
        <v>23457</v>
      </c>
      <c r="I6099" s="4" t="s">
        <v>23458</v>
      </c>
    </row>
    <row r="6100" spans="1:9" hidden="1" x14ac:dyDescent="0.2">
      <c r="A6100" s="4" t="s">
        <v>23459</v>
      </c>
      <c r="B6100" s="4" t="e">
        <v>#N/A</v>
      </c>
      <c r="C6100" s="4">
        <v>2018196</v>
      </c>
      <c r="D6100" s="4" t="s">
        <v>12190</v>
      </c>
      <c r="E6100" s="4">
        <v>350057</v>
      </c>
      <c r="F6100" s="4" t="s">
        <v>12190</v>
      </c>
      <c r="G6100" s="4"/>
      <c r="H6100" s="4" t="s">
        <v>12191</v>
      </c>
      <c r="I6100" s="4" t="s">
        <v>23460</v>
      </c>
    </row>
    <row r="6101" spans="1:9" hidden="1" x14ac:dyDescent="0.2">
      <c r="A6101" s="4" t="s">
        <v>23461</v>
      </c>
      <c r="B6101" s="4" t="e">
        <v>#N/A</v>
      </c>
      <c r="C6101" s="4">
        <v>3293149</v>
      </c>
      <c r="D6101" s="4" t="s">
        <v>23462</v>
      </c>
      <c r="E6101" s="4">
        <v>353113</v>
      </c>
      <c r="F6101" s="4" t="s">
        <v>23462</v>
      </c>
      <c r="G6101" s="4" t="s">
        <v>176</v>
      </c>
      <c r="H6101" s="4" t="s">
        <v>23463</v>
      </c>
      <c r="I6101" s="4" t="s">
        <v>23464</v>
      </c>
    </row>
    <row r="6102" spans="1:9" hidden="1" x14ac:dyDescent="0.2">
      <c r="A6102" s="4" t="s">
        <v>23465</v>
      </c>
      <c r="B6102" s="4" t="e">
        <v>#N/A</v>
      </c>
      <c r="C6102" s="4">
        <v>3293394</v>
      </c>
      <c r="D6102" s="4" t="s">
        <v>23466</v>
      </c>
      <c r="E6102" s="4">
        <v>373003</v>
      </c>
      <c r="F6102" s="4" t="s">
        <v>23466</v>
      </c>
      <c r="G6102" s="4" t="s">
        <v>176</v>
      </c>
      <c r="H6102" s="4" t="s">
        <v>23467</v>
      </c>
      <c r="I6102" s="4" t="s">
        <v>23468</v>
      </c>
    </row>
    <row r="6103" spans="1:9" hidden="1" x14ac:dyDescent="0.2">
      <c r="A6103" s="4" t="s">
        <v>23469</v>
      </c>
      <c r="B6103" s="4" t="e">
        <v>#N/A</v>
      </c>
      <c r="C6103" s="4">
        <v>2803922</v>
      </c>
      <c r="D6103" s="4" t="s">
        <v>23470</v>
      </c>
      <c r="E6103" s="4">
        <v>352042</v>
      </c>
      <c r="F6103" s="4" t="s">
        <v>23470</v>
      </c>
      <c r="G6103" s="4" t="s">
        <v>176</v>
      </c>
      <c r="H6103" s="4" t="s">
        <v>23471</v>
      </c>
      <c r="I6103" s="4" t="s">
        <v>23472</v>
      </c>
    </row>
    <row r="6104" spans="1:9" hidden="1" x14ac:dyDescent="0.2">
      <c r="A6104" s="4" t="s">
        <v>23473</v>
      </c>
      <c r="B6104" s="4" t="e">
        <v>#N/A</v>
      </c>
      <c r="C6104" s="4">
        <v>3566194</v>
      </c>
      <c r="D6104" s="4" t="s">
        <v>11814</v>
      </c>
      <c r="E6104" s="4">
        <v>381061</v>
      </c>
      <c r="F6104" s="4" t="s">
        <v>11814</v>
      </c>
      <c r="G6104" s="4" t="s">
        <v>176</v>
      </c>
      <c r="H6104" s="4" t="s">
        <v>23474</v>
      </c>
      <c r="I6104" s="4" t="s">
        <v>23475</v>
      </c>
    </row>
    <row r="6105" spans="1:9" hidden="1" x14ac:dyDescent="0.2">
      <c r="A6105" s="4" t="s">
        <v>23476</v>
      </c>
      <c r="B6105" s="4" t="e">
        <v>#N/A</v>
      </c>
      <c r="C6105" s="4">
        <v>4469884</v>
      </c>
      <c r="D6105" s="4" t="s">
        <v>23477</v>
      </c>
      <c r="E6105" s="4">
        <v>351121</v>
      </c>
      <c r="F6105" s="4" t="s">
        <v>23477</v>
      </c>
      <c r="G6105" s="4" t="s">
        <v>176</v>
      </c>
      <c r="H6105" s="4" t="s">
        <v>23478</v>
      </c>
      <c r="I6105" s="4" t="s">
        <v>23479</v>
      </c>
    </row>
    <row r="6106" spans="1:9" hidden="1" x14ac:dyDescent="0.2">
      <c r="A6106" s="4" t="s">
        <v>23480</v>
      </c>
      <c r="B6106" s="4" t="e">
        <v>#N/A</v>
      </c>
      <c r="C6106" s="4">
        <v>3293381</v>
      </c>
      <c r="D6106" s="4" t="s">
        <v>23481</v>
      </c>
      <c r="E6106" s="4">
        <v>371003</v>
      </c>
      <c r="F6106" s="4" t="s">
        <v>23481</v>
      </c>
      <c r="G6106" s="4" t="s">
        <v>176</v>
      </c>
      <c r="H6106" s="4" t="s">
        <v>23482</v>
      </c>
      <c r="I6106" s="4" t="s">
        <v>23483</v>
      </c>
    </row>
    <row r="6107" spans="1:9" hidden="1" x14ac:dyDescent="0.2">
      <c r="A6107" s="4" t="s">
        <v>23484</v>
      </c>
      <c r="B6107" s="4" t="e">
        <v>#N/A</v>
      </c>
      <c r="C6107" s="4">
        <v>4469831</v>
      </c>
      <c r="D6107" s="4" t="s">
        <v>23485</v>
      </c>
      <c r="E6107" s="4">
        <v>359010</v>
      </c>
      <c r="F6107" s="4" t="s">
        <v>23485</v>
      </c>
      <c r="G6107" s="4" t="s">
        <v>176</v>
      </c>
      <c r="H6107" s="4" t="s">
        <v>23486</v>
      </c>
      <c r="I6107" s="4" t="s">
        <v>23487</v>
      </c>
    </row>
    <row r="6108" spans="1:9" hidden="1" x14ac:dyDescent="0.2">
      <c r="A6108" s="4" t="s">
        <v>23488</v>
      </c>
      <c r="B6108" s="4" t="e">
        <v>#N/A</v>
      </c>
      <c r="C6108" s="4">
        <v>3905185</v>
      </c>
      <c r="D6108" s="4" t="s">
        <v>23489</v>
      </c>
      <c r="E6108" s="4">
        <v>379042</v>
      </c>
      <c r="F6108" s="4" t="s">
        <v>23489</v>
      </c>
      <c r="G6108" s="4" t="s">
        <v>176</v>
      </c>
      <c r="H6108" s="4" t="s">
        <v>23490</v>
      </c>
      <c r="I6108" s="4" t="s">
        <v>23491</v>
      </c>
    </row>
    <row r="6109" spans="1:9" hidden="1" x14ac:dyDescent="0.2">
      <c r="A6109" s="4" t="s">
        <v>23492</v>
      </c>
      <c r="B6109" s="4" t="e">
        <v>#N/A</v>
      </c>
      <c r="C6109" s="4">
        <v>2097491</v>
      </c>
      <c r="D6109" s="4" t="s">
        <v>23493</v>
      </c>
      <c r="E6109" s="4">
        <v>351118</v>
      </c>
      <c r="F6109" s="4" t="s">
        <v>23493</v>
      </c>
      <c r="G6109" s="4" t="s">
        <v>176</v>
      </c>
      <c r="H6109" s="4" t="s">
        <v>23494</v>
      </c>
      <c r="I6109" s="4" t="s">
        <v>23495</v>
      </c>
    </row>
    <row r="6110" spans="1:9" hidden="1" x14ac:dyDescent="0.2">
      <c r="A6110" s="4" t="s">
        <v>23496</v>
      </c>
      <c r="B6110" s="4" t="e">
        <v>#N/A</v>
      </c>
      <c r="C6110" s="4">
        <v>4468204</v>
      </c>
      <c r="D6110" s="4" t="s">
        <v>23497</v>
      </c>
      <c r="E6110" s="4">
        <v>363065</v>
      </c>
      <c r="F6110" s="4" t="s">
        <v>23497</v>
      </c>
      <c r="G6110" s="4" t="s">
        <v>176</v>
      </c>
      <c r="H6110" s="4"/>
      <c r="I6110" s="4" t="s">
        <v>23498</v>
      </c>
    </row>
    <row r="6111" spans="1:9" hidden="1" x14ac:dyDescent="0.2">
      <c r="A6111" s="4" t="s">
        <v>23499</v>
      </c>
      <c r="B6111" s="4" t="e">
        <v>#N/A</v>
      </c>
      <c r="C6111" s="4">
        <v>2867798</v>
      </c>
      <c r="D6111" s="4" t="s">
        <v>23500</v>
      </c>
      <c r="E6111" s="4">
        <v>350103</v>
      </c>
      <c r="F6111" s="4" t="s">
        <v>23500</v>
      </c>
      <c r="G6111" s="4"/>
      <c r="H6111" s="4" t="s">
        <v>23501</v>
      </c>
      <c r="I6111" s="4" t="s">
        <v>23502</v>
      </c>
    </row>
    <row r="6112" spans="1:9" hidden="1" x14ac:dyDescent="0.2">
      <c r="A6112" s="4" t="s">
        <v>23503</v>
      </c>
      <c r="B6112" s="4" t="e">
        <v>#N/A</v>
      </c>
      <c r="C6112" s="4">
        <v>3221652</v>
      </c>
      <c r="D6112" s="4" t="s">
        <v>23504</v>
      </c>
      <c r="E6112" s="4">
        <v>381063</v>
      </c>
      <c r="F6112" s="4" t="s">
        <v>23504</v>
      </c>
      <c r="G6112" s="4" t="s">
        <v>176</v>
      </c>
      <c r="H6112" s="4" t="s">
        <v>23505</v>
      </c>
      <c r="I6112" s="4" t="s">
        <v>23506</v>
      </c>
    </row>
    <row r="6113" spans="1:9" hidden="1" x14ac:dyDescent="0.2">
      <c r="A6113" s="4" t="s">
        <v>23507</v>
      </c>
      <c r="B6113" s="4" t="e">
        <v>#N/A</v>
      </c>
      <c r="C6113" s="4">
        <v>2728082</v>
      </c>
      <c r="D6113" s="4" t="s">
        <v>23508</v>
      </c>
      <c r="E6113" s="4">
        <v>368109</v>
      </c>
      <c r="F6113" s="4" t="s">
        <v>23508</v>
      </c>
      <c r="G6113" s="4"/>
      <c r="H6113" s="4" t="s">
        <v>23509</v>
      </c>
      <c r="I6113" s="4" t="s">
        <v>23510</v>
      </c>
    </row>
    <row r="6114" spans="1:9" hidden="1" x14ac:dyDescent="0.2">
      <c r="A6114" s="4" t="s">
        <v>23511</v>
      </c>
      <c r="B6114" s="4" t="e">
        <v>#N/A</v>
      </c>
      <c r="C6114" s="4">
        <v>4469833</v>
      </c>
      <c r="D6114" s="4" t="s">
        <v>2052</v>
      </c>
      <c r="E6114" s="4">
        <v>351143</v>
      </c>
      <c r="F6114" s="4" t="s">
        <v>2052</v>
      </c>
      <c r="G6114" s="4" t="s">
        <v>176</v>
      </c>
      <c r="H6114" s="4" t="s">
        <v>23512</v>
      </c>
      <c r="I6114" s="4" t="s">
        <v>23513</v>
      </c>
    </row>
    <row r="6115" spans="1:9" hidden="1" x14ac:dyDescent="0.2">
      <c r="A6115" s="4" t="s">
        <v>23514</v>
      </c>
      <c r="B6115" s="4" t="e">
        <v>#N/A</v>
      </c>
      <c r="C6115" s="4">
        <v>4460446</v>
      </c>
      <c r="D6115" s="4" t="s">
        <v>23515</v>
      </c>
      <c r="E6115" s="4">
        <v>366098</v>
      </c>
      <c r="F6115" s="4" t="s">
        <v>23515</v>
      </c>
      <c r="G6115" s="4" t="s">
        <v>176</v>
      </c>
      <c r="H6115" s="4" t="s">
        <v>23516</v>
      </c>
      <c r="I6115" s="4" t="s">
        <v>23517</v>
      </c>
    </row>
    <row r="6116" spans="1:9" hidden="1" x14ac:dyDescent="0.2">
      <c r="A6116" s="4" t="s">
        <v>23518</v>
      </c>
      <c r="B6116" s="4" t="e">
        <v>#N/A</v>
      </c>
      <c r="C6116" s="4">
        <v>3911036</v>
      </c>
      <c r="D6116" s="4" t="s">
        <v>19411</v>
      </c>
      <c r="E6116" s="4">
        <v>367111</v>
      </c>
      <c r="F6116" s="4" t="s">
        <v>19411</v>
      </c>
      <c r="G6116" s="4" t="s">
        <v>176</v>
      </c>
      <c r="H6116" s="4" t="s">
        <v>23519</v>
      </c>
      <c r="I6116" s="4" t="s">
        <v>23520</v>
      </c>
    </row>
    <row r="6117" spans="1:9" hidden="1" x14ac:dyDescent="0.2">
      <c r="A6117" s="4" t="s">
        <v>23521</v>
      </c>
      <c r="B6117" s="4" t="e">
        <v>#N/A</v>
      </c>
      <c r="C6117" s="4">
        <v>4414579</v>
      </c>
      <c r="D6117" s="4" t="s">
        <v>23522</v>
      </c>
      <c r="E6117" s="4">
        <v>361074</v>
      </c>
      <c r="F6117" s="4" t="s">
        <v>23522</v>
      </c>
      <c r="G6117" s="4"/>
      <c r="H6117" s="4" t="s">
        <v>23523</v>
      </c>
      <c r="I6117" s="4" t="s">
        <v>23524</v>
      </c>
    </row>
    <row r="6118" spans="1:9" hidden="1" x14ac:dyDescent="0.2">
      <c r="A6118" s="4" t="s">
        <v>23525</v>
      </c>
      <c r="B6118" s="4" t="e">
        <v>#N/A</v>
      </c>
      <c r="C6118" s="4">
        <v>3670214</v>
      </c>
      <c r="D6118" s="4" t="s">
        <v>23526</v>
      </c>
      <c r="E6118" s="4">
        <v>360034</v>
      </c>
      <c r="F6118" s="4" t="s">
        <v>23526</v>
      </c>
      <c r="G6118" s="4"/>
      <c r="H6118" s="4" t="s">
        <v>23527</v>
      </c>
      <c r="I6118" s="4" t="s">
        <v>23528</v>
      </c>
    </row>
    <row r="6119" spans="1:9" hidden="1" x14ac:dyDescent="0.2">
      <c r="A6119" s="4" t="s">
        <v>23529</v>
      </c>
      <c r="B6119" s="4" t="e">
        <v>#N/A</v>
      </c>
      <c r="C6119" s="4">
        <v>4414585</v>
      </c>
      <c r="D6119" s="4" t="s">
        <v>23530</v>
      </c>
      <c r="E6119" s="4">
        <v>353047</v>
      </c>
      <c r="F6119" s="4" t="s">
        <v>23530</v>
      </c>
      <c r="G6119" s="4"/>
      <c r="H6119" s="4" t="s">
        <v>23531</v>
      </c>
      <c r="I6119" s="4" t="s">
        <v>23532</v>
      </c>
    </row>
    <row r="6120" spans="1:9" hidden="1" x14ac:dyDescent="0.2">
      <c r="A6120" s="4" t="s">
        <v>23533</v>
      </c>
      <c r="B6120" s="4" t="e">
        <v>#N/A</v>
      </c>
      <c r="C6120" s="4">
        <v>4202211</v>
      </c>
      <c r="D6120" s="4" t="s">
        <v>23534</v>
      </c>
      <c r="E6120" s="4">
        <v>350053</v>
      </c>
      <c r="F6120" s="4" t="s">
        <v>23534</v>
      </c>
      <c r="G6120" s="4" t="s">
        <v>176</v>
      </c>
      <c r="H6120" s="4" t="s">
        <v>23535</v>
      </c>
      <c r="I6120" s="4" t="s">
        <v>23536</v>
      </c>
    </row>
    <row r="6121" spans="1:9" hidden="1" x14ac:dyDescent="0.2">
      <c r="A6121" s="4" t="s">
        <v>23537</v>
      </c>
      <c r="B6121" s="4" t="e">
        <v>#N/A</v>
      </c>
      <c r="C6121" s="4">
        <v>4414584</v>
      </c>
      <c r="D6121" s="4" t="s">
        <v>23538</v>
      </c>
      <c r="E6121" s="4">
        <v>353148</v>
      </c>
      <c r="F6121" s="4" t="s">
        <v>23538</v>
      </c>
      <c r="G6121" s="4"/>
      <c r="H6121" s="4" t="s">
        <v>23539</v>
      </c>
      <c r="I6121" s="4" t="s">
        <v>23540</v>
      </c>
    </row>
    <row r="6122" spans="1:9" hidden="1" x14ac:dyDescent="0.2">
      <c r="A6122" s="4" t="s">
        <v>23541</v>
      </c>
      <c r="B6122" s="4" t="e">
        <v>#N/A</v>
      </c>
      <c r="C6122" s="4">
        <v>3366976</v>
      </c>
      <c r="D6122" s="4" t="s">
        <v>23542</v>
      </c>
      <c r="E6122" s="4">
        <v>381070</v>
      </c>
      <c r="F6122" s="4" t="s">
        <v>23542</v>
      </c>
      <c r="G6122" s="4" t="s">
        <v>176</v>
      </c>
      <c r="H6122" s="4" t="s">
        <v>23543</v>
      </c>
      <c r="I6122" s="4" t="s">
        <v>23544</v>
      </c>
    </row>
    <row r="6123" spans="1:9" hidden="1" x14ac:dyDescent="0.2">
      <c r="A6123" s="4" t="s">
        <v>23545</v>
      </c>
      <c r="B6123" s="4" t="e">
        <v>#N/A</v>
      </c>
      <c r="C6123" s="4">
        <v>4516063</v>
      </c>
      <c r="D6123" s="4" t="s">
        <v>23546</v>
      </c>
      <c r="E6123" s="4">
        <v>350043</v>
      </c>
      <c r="F6123" s="4" t="s">
        <v>23546</v>
      </c>
      <c r="G6123" s="4" t="s">
        <v>176</v>
      </c>
      <c r="H6123" s="4" t="s">
        <v>23547</v>
      </c>
      <c r="I6123" s="4" t="s">
        <v>23548</v>
      </c>
    </row>
    <row r="6124" spans="1:9" hidden="1" x14ac:dyDescent="0.2">
      <c r="A6124" s="4" t="s">
        <v>23549</v>
      </c>
      <c r="B6124" s="4" t="e">
        <v>#N/A</v>
      </c>
      <c r="C6124" s="4">
        <v>2769302</v>
      </c>
      <c r="D6124" s="4" t="s">
        <v>23550</v>
      </c>
      <c r="E6124" s="4">
        <v>358042</v>
      </c>
      <c r="F6124" s="4" t="s">
        <v>23550</v>
      </c>
      <c r="G6124" s="4" t="s">
        <v>176</v>
      </c>
      <c r="H6124" s="4" t="s">
        <v>23551</v>
      </c>
      <c r="I6124" s="4" t="s">
        <v>23552</v>
      </c>
    </row>
    <row r="6125" spans="1:9" hidden="1" x14ac:dyDescent="0.2">
      <c r="A6125" s="4" t="s">
        <v>23553</v>
      </c>
      <c r="B6125" s="4" t="e">
        <v>#N/A</v>
      </c>
      <c r="C6125" s="4">
        <v>4121508</v>
      </c>
      <c r="D6125" s="4" t="s">
        <v>23554</v>
      </c>
      <c r="E6125" s="4">
        <v>361191</v>
      </c>
      <c r="F6125" s="4" t="s">
        <v>23554</v>
      </c>
      <c r="G6125" s="4"/>
      <c r="H6125" s="4" t="s">
        <v>23555</v>
      </c>
      <c r="I6125" s="4" t="s">
        <v>23556</v>
      </c>
    </row>
    <row r="6126" spans="1:9" hidden="1" x14ac:dyDescent="0.2">
      <c r="A6126" s="4" t="s">
        <v>23557</v>
      </c>
      <c r="B6126" s="4" t="e">
        <v>#N/A</v>
      </c>
      <c r="C6126" s="4">
        <v>3221603</v>
      </c>
      <c r="D6126" s="4" t="s">
        <v>23558</v>
      </c>
      <c r="E6126" s="4">
        <v>368091</v>
      </c>
      <c r="F6126" s="4" t="s">
        <v>23558</v>
      </c>
      <c r="G6126" s="4" t="s">
        <v>176</v>
      </c>
      <c r="H6126" s="4" t="s">
        <v>23559</v>
      </c>
      <c r="I6126" s="4" t="s">
        <v>23560</v>
      </c>
    </row>
    <row r="6127" spans="1:9" hidden="1" x14ac:dyDescent="0.2">
      <c r="A6127" s="4" t="s">
        <v>23561</v>
      </c>
      <c r="B6127" s="4" t="e">
        <v>#N/A</v>
      </c>
      <c r="C6127" s="4">
        <v>3221606</v>
      </c>
      <c r="D6127" s="4" t="s">
        <v>4144</v>
      </c>
      <c r="E6127" s="4">
        <v>368072</v>
      </c>
      <c r="F6127" s="4" t="s">
        <v>4144</v>
      </c>
      <c r="G6127" s="4"/>
      <c r="H6127" s="4" t="s">
        <v>23562</v>
      </c>
      <c r="I6127" s="4" t="s">
        <v>23563</v>
      </c>
    </row>
    <row r="6128" spans="1:9" hidden="1" x14ac:dyDescent="0.2">
      <c r="A6128" s="4" t="s">
        <v>23564</v>
      </c>
      <c r="B6128" s="4" t="e">
        <v>#N/A</v>
      </c>
      <c r="C6128" s="4">
        <v>4414620</v>
      </c>
      <c r="D6128" s="4" t="s">
        <v>23565</v>
      </c>
      <c r="E6128" s="4">
        <v>353087</v>
      </c>
      <c r="F6128" s="4" t="s">
        <v>23565</v>
      </c>
      <c r="G6128" s="4"/>
      <c r="H6128" s="4" t="s">
        <v>23566</v>
      </c>
      <c r="I6128" s="4" t="s">
        <v>23567</v>
      </c>
    </row>
    <row r="6129" spans="1:9" hidden="1" x14ac:dyDescent="0.2">
      <c r="A6129" s="4" t="s">
        <v>23568</v>
      </c>
      <c r="B6129" s="4" t="e">
        <v>#N/A</v>
      </c>
      <c r="C6129" s="4">
        <v>3495715</v>
      </c>
      <c r="D6129" s="4" t="s">
        <v>12094</v>
      </c>
      <c r="E6129" s="4">
        <v>353032</v>
      </c>
      <c r="F6129" s="4" t="s">
        <v>12094</v>
      </c>
      <c r="G6129" s="4" t="s">
        <v>176</v>
      </c>
      <c r="H6129" s="4" t="s">
        <v>23569</v>
      </c>
      <c r="I6129" s="4" t="s">
        <v>23570</v>
      </c>
    </row>
    <row r="6130" spans="1:9" hidden="1" x14ac:dyDescent="0.2">
      <c r="A6130" s="4" t="s">
        <v>23571</v>
      </c>
      <c r="B6130" s="4" t="e">
        <v>#N/A</v>
      </c>
      <c r="C6130" s="4">
        <v>2728020</v>
      </c>
      <c r="D6130" s="4" t="s">
        <v>23572</v>
      </c>
      <c r="E6130" s="4">
        <v>368132</v>
      </c>
      <c r="F6130" s="4" t="s">
        <v>23572</v>
      </c>
      <c r="G6130" s="4" t="s">
        <v>176</v>
      </c>
      <c r="H6130" s="4" t="s">
        <v>23573</v>
      </c>
      <c r="I6130" s="4" t="s">
        <v>23574</v>
      </c>
    </row>
    <row r="6131" spans="1:9" hidden="1" x14ac:dyDescent="0.2">
      <c r="A6131" s="4" t="s">
        <v>23575</v>
      </c>
      <c r="B6131" s="4" t="e">
        <v>#N/A</v>
      </c>
      <c r="C6131" s="4">
        <v>4469891</v>
      </c>
      <c r="D6131" s="4" t="s">
        <v>23576</v>
      </c>
      <c r="E6131" s="4">
        <v>361223</v>
      </c>
      <c r="F6131" s="4" t="s">
        <v>23576</v>
      </c>
      <c r="G6131" s="4" t="s">
        <v>176</v>
      </c>
      <c r="H6131" s="4" t="s">
        <v>23577</v>
      </c>
      <c r="I6131" s="4" t="s">
        <v>23578</v>
      </c>
    </row>
    <row r="6132" spans="1:9" hidden="1" x14ac:dyDescent="0.2">
      <c r="A6132" s="4" t="s">
        <v>23579</v>
      </c>
      <c r="B6132" s="4" t="e">
        <v>#N/A</v>
      </c>
      <c r="C6132" s="4">
        <v>3262331</v>
      </c>
      <c r="D6132" s="4" t="s">
        <v>18897</v>
      </c>
      <c r="E6132" s="4">
        <v>353019</v>
      </c>
      <c r="F6132" s="4" t="s">
        <v>18897</v>
      </c>
      <c r="G6132" s="4" t="s">
        <v>176</v>
      </c>
      <c r="H6132" s="4" t="s">
        <v>18898</v>
      </c>
      <c r="I6132" s="4" t="s">
        <v>18899</v>
      </c>
    </row>
    <row r="6133" spans="1:9" hidden="1" x14ac:dyDescent="0.2">
      <c r="A6133" s="4" t="s">
        <v>23580</v>
      </c>
      <c r="B6133" s="4" t="e">
        <v>#N/A</v>
      </c>
      <c r="C6133" s="4">
        <v>2742225</v>
      </c>
      <c r="D6133" s="4" t="s">
        <v>23581</v>
      </c>
      <c r="E6133" s="4">
        <v>364041</v>
      </c>
      <c r="F6133" s="4" t="s">
        <v>23581</v>
      </c>
      <c r="G6133" s="4"/>
      <c r="H6133" s="4" t="s">
        <v>23582</v>
      </c>
      <c r="I6133" s="4" t="s">
        <v>23583</v>
      </c>
    </row>
    <row r="6134" spans="1:9" hidden="1" x14ac:dyDescent="0.2">
      <c r="A6134" s="4" t="s">
        <v>23584</v>
      </c>
      <c r="B6134" s="4" t="e">
        <v>#N/A</v>
      </c>
      <c r="C6134" s="4">
        <v>4469914</v>
      </c>
      <c r="D6134" s="4" t="s">
        <v>23585</v>
      </c>
      <c r="E6134" s="4">
        <v>352078</v>
      </c>
      <c r="F6134" s="4" t="s">
        <v>23585</v>
      </c>
      <c r="G6134" s="4"/>
      <c r="H6134" s="4" t="s">
        <v>23586</v>
      </c>
      <c r="I6134" s="4" t="s">
        <v>23587</v>
      </c>
    </row>
    <row r="6135" spans="1:9" hidden="1" x14ac:dyDescent="0.2">
      <c r="A6135" s="4" t="s">
        <v>23588</v>
      </c>
      <c r="B6135" s="4" t="e">
        <v>#N/A</v>
      </c>
      <c r="C6135" s="4">
        <v>3293220</v>
      </c>
      <c r="D6135" s="4" t="s">
        <v>23589</v>
      </c>
      <c r="E6135" s="4">
        <v>363001</v>
      </c>
      <c r="F6135" s="4" t="s">
        <v>23589</v>
      </c>
      <c r="G6135" s="4" t="s">
        <v>176</v>
      </c>
      <c r="H6135" s="4" t="s">
        <v>23590</v>
      </c>
      <c r="I6135" s="4" t="s">
        <v>23591</v>
      </c>
    </row>
    <row r="6136" spans="1:9" hidden="1" x14ac:dyDescent="0.2">
      <c r="A6136" s="4" t="s">
        <v>23592</v>
      </c>
      <c r="B6136" s="4" t="e">
        <v>#N/A</v>
      </c>
      <c r="C6136" s="4">
        <v>4694755</v>
      </c>
      <c r="D6136" s="4" t="s">
        <v>23593</v>
      </c>
      <c r="E6136" s="4">
        <v>353103</v>
      </c>
      <c r="F6136" s="4" t="s">
        <v>23593</v>
      </c>
      <c r="G6136" s="4" t="s">
        <v>176</v>
      </c>
      <c r="H6136" s="4" t="s">
        <v>23594</v>
      </c>
      <c r="I6136" s="4" t="s">
        <v>23595</v>
      </c>
    </row>
    <row r="6137" spans="1:9" hidden="1" x14ac:dyDescent="0.2">
      <c r="A6137" s="4" t="s">
        <v>23596</v>
      </c>
      <c r="B6137" s="4" t="e">
        <v>#N/A</v>
      </c>
      <c r="C6137" s="4">
        <v>3868252</v>
      </c>
      <c r="D6137" s="4" t="s">
        <v>23597</v>
      </c>
      <c r="E6137" s="4">
        <v>353162</v>
      </c>
      <c r="F6137" s="4" t="s">
        <v>23597</v>
      </c>
      <c r="G6137" s="4" t="s">
        <v>176</v>
      </c>
      <c r="H6137" s="4"/>
      <c r="I6137" s="4" t="s">
        <v>23598</v>
      </c>
    </row>
    <row r="6138" spans="1:9" hidden="1" x14ac:dyDescent="0.2">
      <c r="A6138" s="4" t="s">
        <v>23599</v>
      </c>
      <c r="B6138" s="4" t="e">
        <v>#N/A</v>
      </c>
      <c r="C6138" s="4">
        <v>2546136</v>
      </c>
      <c r="D6138" s="4" t="s">
        <v>23600</v>
      </c>
      <c r="E6138" s="4">
        <v>380047</v>
      </c>
      <c r="F6138" s="4" t="s">
        <v>23600</v>
      </c>
      <c r="G6138" s="4" t="s">
        <v>176</v>
      </c>
      <c r="H6138" s="4" t="s">
        <v>23601</v>
      </c>
      <c r="I6138" s="4" t="s">
        <v>23602</v>
      </c>
    </row>
    <row r="6139" spans="1:9" hidden="1" x14ac:dyDescent="0.2">
      <c r="A6139" s="4" t="s">
        <v>23603</v>
      </c>
      <c r="B6139" s="4" t="e">
        <v>#N/A</v>
      </c>
      <c r="C6139" s="4">
        <v>4414643</v>
      </c>
      <c r="D6139" s="4" t="s">
        <v>23604</v>
      </c>
      <c r="E6139" s="4">
        <v>359023</v>
      </c>
      <c r="F6139" s="4" t="s">
        <v>23604</v>
      </c>
      <c r="G6139" s="4" t="s">
        <v>176</v>
      </c>
      <c r="H6139" s="4" t="s">
        <v>23605</v>
      </c>
      <c r="I6139" s="4" t="s">
        <v>23606</v>
      </c>
    </row>
    <row r="6140" spans="1:9" hidden="1" x14ac:dyDescent="0.2">
      <c r="A6140" s="4" t="s">
        <v>23607</v>
      </c>
      <c r="B6140" s="4" t="e">
        <v>#N/A</v>
      </c>
      <c r="C6140" s="4">
        <v>3965274</v>
      </c>
      <c r="D6140" s="4" t="s">
        <v>23608</v>
      </c>
      <c r="E6140" s="4">
        <v>369003</v>
      </c>
      <c r="F6140" s="4" t="s">
        <v>23608</v>
      </c>
      <c r="G6140" s="4"/>
      <c r="H6140" s="4" t="s">
        <v>23609</v>
      </c>
      <c r="I6140" s="4" t="s">
        <v>23610</v>
      </c>
    </row>
    <row r="6141" spans="1:9" hidden="1" x14ac:dyDescent="0.2">
      <c r="A6141" s="4" t="s">
        <v>23611</v>
      </c>
      <c r="B6141" s="4" t="e">
        <v>#N/A</v>
      </c>
      <c r="C6141" s="4">
        <v>1103466</v>
      </c>
      <c r="D6141" s="4" t="s">
        <v>23612</v>
      </c>
      <c r="E6141" s="4">
        <v>351082</v>
      </c>
      <c r="F6141" s="4" t="s">
        <v>23612</v>
      </c>
      <c r="G6141" s="4"/>
      <c r="H6141" s="4"/>
      <c r="I6141" s="4" t="s">
        <v>23613</v>
      </c>
    </row>
    <row r="6142" spans="1:9" hidden="1" x14ac:dyDescent="0.2">
      <c r="A6142" s="4" t="s">
        <v>23614</v>
      </c>
      <c r="B6142" s="4" t="e">
        <v>#N/A</v>
      </c>
      <c r="C6142" s="4">
        <v>3608185</v>
      </c>
      <c r="D6142" s="4" t="s">
        <v>23615</v>
      </c>
      <c r="E6142" s="4">
        <v>375026</v>
      </c>
      <c r="F6142" s="4" t="s">
        <v>23615</v>
      </c>
      <c r="G6142" s="4" t="s">
        <v>176</v>
      </c>
      <c r="H6142" s="4" t="s">
        <v>23616</v>
      </c>
      <c r="I6142" s="4" t="s">
        <v>23617</v>
      </c>
    </row>
    <row r="6143" spans="1:9" hidden="1" x14ac:dyDescent="0.2">
      <c r="A6143" s="4" t="s">
        <v>23618</v>
      </c>
      <c r="B6143" s="4" t="e">
        <v>#N/A</v>
      </c>
      <c r="C6143" s="4">
        <v>2361634</v>
      </c>
      <c r="D6143" s="4" t="s">
        <v>23619</v>
      </c>
      <c r="E6143" s="4">
        <v>379022</v>
      </c>
      <c r="F6143" s="4"/>
      <c r="G6143" s="4"/>
      <c r="H6143" s="4" t="s">
        <v>23620</v>
      </c>
      <c r="I6143" s="4" t="s">
        <v>23621</v>
      </c>
    </row>
    <row r="6144" spans="1:9" hidden="1" x14ac:dyDescent="0.2">
      <c r="A6144" s="4" t="s">
        <v>23622</v>
      </c>
      <c r="B6144" s="4" t="e">
        <v>#N/A</v>
      </c>
      <c r="C6144" s="4">
        <v>3279887</v>
      </c>
      <c r="D6144" s="4" t="s">
        <v>23623</v>
      </c>
      <c r="E6144" s="4">
        <v>365065</v>
      </c>
      <c r="F6144" s="4" t="s">
        <v>23623</v>
      </c>
      <c r="G6144" s="4" t="s">
        <v>176</v>
      </c>
      <c r="H6144" s="4" t="s">
        <v>23624</v>
      </c>
      <c r="I6144" s="4" t="s">
        <v>23625</v>
      </c>
    </row>
    <row r="6145" spans="1:9" hidden="1" x14ac:dyDescent="0.2">
      <c r="A6145" s="4" t="s">
        <v>23626</v>
      </c>
      <c r="B6145" s="4" t="e">
        <v>#N/A</v>
      </c>
      <c r="C6145" s="4">
        <v>2676115</v>
      </c>
      <c r="D6145" s="4" t="s">
        <v>16354</v>
      </c>
      <c r="E6145" s="4">
        <v>361158</v>
      </c>
      <c r="F6145" s="4" t="s">
        <v>16354</v>
      </c>
      <c r="G6145" s="4" t="s">
        <v>176</v>
      </c>
      <c r="H6145" s="4" t="s">
        <v>23627</v>
      </c>
      <c r="I6145" s="4" t="s">
        <v>23628</v>
      </c>
    </row>
    <row r="6146" spans="1:9" hidden="1" x14ac:dyDescent="0.2">
      <c r="A6146" s="4" t="s">
        <v>23629</v>
      </c>
      <c r="B6146" s="4" t="e">
        <v>#N/A</v>
      </c>
      <c r="C6146" s="4">
        <v>3204934</v>
      </c>
      <c r="D6146" s="4" t="s">
        <v>23630</v>
      </c>
      <c r="E6146" s="4">
        <v>358095</v>
      </c>
      <c r="F6146" s="4" t="s">
        <v>23630</v>
      </c>
      <c r="G6146" s="4" t="s">
        <v>176</v>
      </c>
      <c r="H6146" s="4" t="s">
        <v>23631</v>
      </c>
      <c r="I6146" s="4" t="s">
        <v>23632</v>
      </c>
    </row>
    <row r="6147" spans="1:9" hidden="1" x14ac:dyDescent="0.2">
      <c r="A6147" s="4" t="s">
        <v>23633</v>
      </c>
      <c r="B6147" s="4" t="e">
        <v>#N/A</v>
      </c>
      <c r="C6147" s="4">
        <v>3587598</v>
      </c>
      <c r="D6147" s="4" t="s">
        <v>23634</v>
      </c>
      <c r="E6147" s="4">
        <v>353062</v>
      </c>
      <c r="F6147" s="4" t="s">
        <v>23634</v>
      </c>
      <c r="G6147" s="4" t="s">
        <v>176</v>
      </c>
      <c r="H6147" s="4" t="s">
        <v>23635</v>
      </c>
      <c r="I6147" s="4" t="s">
        <v>23636</v>
      </c>
    </row>
    <row r="6148" spans="1:9" hidden="1" x14ac:dyDescent="0.2">
      <c r="A6148" s="4" t="s">
        <v>23637</v>
      </c>
      <c r="B6148" s="4" t="e">
        <v>#N/A</v>
      </c>
      <c r="C6148" s="4">
        <v>3590558</v>
      </c>
      <c r="D6148" s="4" t="s">
        <v>23638</v>
      </c>
      <c r="E6148" s="4">
        <v>359210</v>
      </c>
      <c r="F6148" s="4" t="s">
        <v>23638</v>
      </c>
      <c r="G6148" s="4" t="s">
        <v>176</v>
      </c>
      <c r="H6148" s="4" t="s">
        <v>23639</v>
      </c>
      <c r="I6148" s="4" t="s">
        <v>23640</v>
      </c>
    </row>
    <row r="6149" spans="1:9" hidden="1" x14ac:dyDescent="0.2">
      <c r="A6149" s="4" t="s">
        <v>23641</v>
      </c>
      <c r="B6149" s="4" t="e">
        <v>#N/A</v>
      </c>
      <c r="C6149" s="4">
        <v>3646869</v>
      </c>
      <c r="D6149" s="4" t="s">
        <v>4673</v>
      </c>
      <c r="E6149" s="4">
        <v>353094</v>
      </c>
      <c r="F6149" s="4" t="s">
        <v>4673</v>
      </c>
      <c r="G6149" s="4"/>
      <c r="H6149" s="4" t="s">
        <v>23642</v>
      </c>
      <c r="I6149" s="4" t="s">
        <v>23643</v>
      </c>
    </row>
    <row r="6150" spans="1:9" hidden="1" x14ac:dyDescent="0.2">
      <c r="A6150" s="4" t="s">
        <v>23644</v>
      </c>
      <c r="B6150" s="4" t="e">
        <v>#N/A</v>
      </c>
      <c r="C6150" s="4">
        <v>4468053</v>
      </c>
      <c r="D6150" s="4" t="s">
        <v>23645</v>
      </c>
      <c r="E6150" s="4">
        <v>352023</v>
      </c>
      <c r="F6150" s="4" t="s">
        <v>23645</v>
      </c>
      <c r="G6150" s="4" t="s">
        <v>176</v>
      </c>
      <c r="H6150" s="4" t="s">
        <v>23646</v>
      </c>
      <c r="I6150" s="4" t="s">
        <v>23647</v>
      </c>
    </row>
    <row r="6151" spans="1:9" hidden="1" x14ac:dyDescent="0.2">
      <c r="A6151" s="4" t="s">
        <v>23648</v>
      </c>
      <c r="B6151" s="4" t="e">
        <v>#N/A</v>
      </c>
      <c r="C6151" s="4">
        <v>4445531</v>
      </c>
      <c r="D6151" s="4" t="s">
        <v>23649</v>
      </c>
      <c r="E6151" s="4">
        <v>358160</v>
      </c>
      <c r="F6151" s="4" t="s">
        <v>23649</v>
      </c>
      <c r="G6151" s="4" t="s">
        <v>176</v>
      </c>
      <c r="H6151" s="4" t="s">
        <v>23650</v>
      </c>
      <c r="I6151" s="4" t="s">
        <v>23651</v>
      </c>
    </row>
    <row r="6152" spans="1:9" hidden="1" x14ac:dyDescent="0.2">
      <c r="A6152" s="4" t="s">
        <v>23652</v>
      </c>
      <c r="B6152" s="4" t="e">
        <v>#N/A</v>
      </c>
      <c r="C6152" s="4">
        <v>2221167</v>
      </c>
      <c r="D6152" s="4" t="s">
        <v>23653</v>
      </c>
      <c r="E6152" s="4">
        <v>366072</v>
      </c>
      <c r="F6152" s="4" t="s">
        <v>23653</v>
      </c>
      <c r="G6152" s="4" t="s">
        <v>176</v>
      </c>
      <c r="H6152" s="4" t="s">
        <v>23654</v>
      </c>
      <c r="I6152" s="4" t="s">
        <v>23655</v>
      </c>
    </row>
    <row r="6153" spans="1:9" hidden="1" x14ac:dyDescent="0.2">
      <c r="A6153" s="4" t="s">
        <v>23656</v>
      </c>
      <c r="B6153" s="4" t="e">
        <v>#N/A</v>
      </c>
      <c r="C6153" s="4">
        <v>2534955</v>
      </c>
      <c r="D6153" s="4" t="s">
        <v>23657</v>
      </c>
      <c r="E6153" s="4">
        <v>379001</v>
      </c>
      <c r="F6153" s="4" t="s">
        <v>23657</v>
      </c>
      <c r="G6153" s="4"/>
      <c r="H6153" s="4" t="s">
        <v>23658</v>
      </c>
      <c r="I6153" s="4" t="s">
        <v>23659</v>
      </c>
    </row>
    <row r="6154" spans="1:9" hidden="1" x14ac:dyDescent="0.2">
      <c r="A6154" s="4" t="s">
        <v>23660</v>
      </c>
      <c r="B6154" s="4" t="e">
        <v>#N/A</v>
      </c>
      <c r="C6154" s="4">
        <v>2852377</v>
      </c>
      <c r="D6154" s="4" t="s">
        <v>19015</v>
      </c>
      <c r="E6154" s="4">
        <v>350052</v>
      </c>
      <c r="F6154" s="4" t="s">
        <v>19015</v>
      </c>
      <c r="G6154" s="4"/>
      <c r="H6154" s="4" t="s">
        <v>19016</v>
      </c>
      <c r="I6154" s="4" t="s">
        <v>23661</v>
      </c>
    </row>
    <row r="6155" spans="1:9" hidden="1" x14ac:dyDescent="0.2">
      <c r="A6155" s="4" t="s">
        <v>23662</v>
      </c>
      <c r="B6155" s="4" t="e">
        <v>#N/A</v>
      </c>
      <c r="C6155" s="4">
        <v>3077119</v>
      </c>
      <c r="D6155" s="4" t="s">
        <v>23663</v>
      </c>
      <c r="E6155" s="4">
        <v>366129</v>
      </c>
      <c r="F6155" s="4" t="s">
        <v>23663</v>
      </c>
      <c r="G6155" s="4" t="s">
        <v>176</v>
      </c>
      <c r="H6155" s="4" t="s">
        <v>23664</v>
      </c>
      <c r="I6155" s="4" t="s">
        <v>23665</v>
      </c>
    </row>
    <row r="6156" spans="1:9" hidden="1" x14ac:dyDescent="0.2">
      <c r="A6156" s="4" t="s">
        <v>23666</v>
      </c>
      <c r="B6156" s="4" t="e">
        <v>#N/A</v>
      </c>
      <c r="C6156" s="4">
        <v>2831441</v>
      </c>
      <c r="D6156" s="4" t="s">
        <v>23667</v>
      </c>
      <c r="E6156" s="4">
        <v>369058</v>
      </c>
      <c r="F6156" s="4" t="s">
        <v>23667</v>
      </c>
      <c r="G6156" s="4" t="s">
        <v>176</v>
      </c>
      <c r="H6156" s="4" t="s">
        <v>23668</v>
      </c>
      <c r="I6156" s="4" t="s">
        <v>23669</v>
      </c>
    </row>
    <row r="6157" spans="1:9" hidden="1" x14ac:dyDescent="0.2">
      <c r="A6157" s="4" t="s">
        <v>23670</v>
      </c>
      <c r="B6157" s="4" t="e">
        <v>#N/A</v>
      </c>
      <c r="C6157" s="4">
        <v>3546462</v>
      </c>
      <c r="D6157" s="4" t="s">
        <v>23671</v>
      </c>
      <c r="E6157" s="4">
        <v>350113</v>
      </c>
      <c r="F6157" s="4" t="s">
        <v>23671</v>
      </c>
      <c r="G6157" s="4" t="s">
        <v>176</v>
      </c>
      <c r="H6157" s="4" t="s">
        <v>23672</v>
      </c>
      <c r="I6157" s="4" t="s">
        <v>23673</v>
      </c>
    </row>
    <row r="6158" spans="1:9" hidden="1" x14ac:dyDescent="0.2">
      <c r="A6158" s="4" t="s">
        <v>23674</v>
      </c>
      <c r="B6158" s="4" t="e">
        <v>#N/A</v>
      </c>
      <c r="C6158" s="4">
        <v>4560262</v>
      </c>
      <c r="D6158" s="4" t="s">
        <v>23675</v>
      </c>
      <c r="E6158" s="4">
        <v>351169</v>
      </c>
      <c r="F6158" s="4" t="s">
        <v>23675</v>
      </c>
      <c r="G6158" s="4"/>
      <c r="H6158" s="4" t="s">
        <v>23676</v>
      </c>
      <c r="I6158" s="4" t="s">
        <v>23677</v>
      </c>
    </row>
    <row r="6159" spans="1:9" hidden="1" x14ac:dyDescent="0.2">
      <c r="A6159" s="4" t="s">
        <v>23678</v>
      </c>
      <c r="B6159" s="4" t="e">
        <v>#N/A</v>
      </c>
      <c r="C6159" s="4">
        <v>3772995</v>
      </c>
      <c r="D6159" s="4" t="s">
        <v>23679</v>
      </c>
      <c r="E6159" s="4">
        <v>353183</v>
      </c>
      <c r="F6159" s="4" t="s">
        <v>23679</v>
      </c>
      <c r="G6159" s="4"/>
      <c r="H6159" s="4" t="s">
        <v>23680</v>
      </c>
      <c r="I6159" s="4" t="s">
        <v>23681</v>
      </c>
    </row>
    <row r="6160" spans="1:9" hidden="1" x14ac:dyDescent="0.2">
      <c r="A6160" s="4" t="s">
        <v>23682</v>
      </c>
      <c r="B6160" s="4" t="e">
        <v>#N/A</v>
      </c>
      <c r="C6160" s="4">
        <v>4468074</v>
      </c>
      <c r="D6160" s="4" t="s">
        <v>23683</v>
      </c>
      <c r="E6160" s="4">
        <v>365068</v>
      </c>
      <c r="F6160" s="4" t="s">
        <v>23683</v>
      </c>
      <c r="G6160" s="4" t="s">
        <v>176</v>
      </c>
      <c r="H6160" s="4" t="s">
        <v>23684</v>
      </c>
      <c r="I6160" s="4" t="s">
        <v>23685</v>
      </c>
    </row>
    <row r="6161" spans="1:9" hidden="1" x14ac:dyDescent="0.2">
      <c r="A6161" s="4" t="s">
        <v>23686</v>
      </c>
      <c r="B6161" s="4" t="e">
        <v>#N/A</v>
      </c>
      <c r="C6161" s="4">
        <v>3236928</v>
      </c>
      <c r="D6161" s="4" t="s">
        <v>18698</v>
      </c>
      <c r="E6161" s="4">
        <v>351017</v>
      </c>
      <c r="F6161" s="4" t="s">
        <v>18698</v>
      </c>
      <c r="G6161" s="4" t="s">
        <v>176</v>
      </c>
      <c r="H6161" s="4" t="s">
        <v>18699</v>
      </c>
      <c r="I6161" s="4" t="s">
        <v>23687</v>
      </c>
    </row>
    <row r="6162" spans="1:9" hidden="1" x14ac:dyDescent="0.2">
      <c r="A6162" s="4" t="s">
        <v>23688</v>
      </c>
      <c r="B6162" s="4" t="e">
        <v>#N/A</v>
      </c>
      <c r="C6162" s="4">
        <v>3219615</v>
      </c>
      <c r="D6162" s="4" t="s">
        <v>23689</v>
      </c>
      <c r="E6162" s="4">
        <v>350046</v>
      </c>
      <c r="F6162" s="4" t="s">
        <v>23689</v>
      </c>
      <c r="G6162" s="4"/>
      <c r="H6162" s="4" t="s">
        <v>23690</v>
      </c>
      <c r="I6162" s="4" t="s">
        <v>23691</v>
      </c>
    </row>
    <row r="6163" spans="1:9" hidden="1" x14ac:dyDescent="0.2">
      <c r="A6163" s="4" t="s">
        <v>23692</v>
      </c>
      <c r="B6163" s="4" t="e">
        <v>#N/A</v>
      </c>
      <c r="C6163" s="4">
        <v>2162642</v>
      </c>
      <c r="D6163" s="4" t="s">
        <v>23693</v>
      </c>
      <c r="E6163" s="4">
        <v>352067</v>
      </c>
      <c r="F6163" s="4" t="s">
        <v>23693</v>
      </c>
      <c r="G6163" s="4" t="s">
        <v>176</v>
      </c>
      <c r="H6163" s="4" t="s">
        <v>23694</v>
      </c>
      <c r="I6163" s="4" t="s">
        <v>23695</v>
      </c>
    </row>
    <row r="6164" spans="1:9" hidden="1" x14ac:dyDescent="0.2">
      <c r="A6164" s="4" t="s">
        <v>23696</v>
      </c>
      <c r="B6164" s="4" t="e">
        <v>#N/A</v>
      </c>
      <c r="C6164" s="4">
        <v>3235742</v>
      </c>
      <c r="D6164" s="4" t="s">
        <v>23697</v>
      </c>
      <c r="E6164" s="4">
        <v>368096</v>
      </c>
      <c r="F6164" s="4" t="s">
        <v>23697</v>
      </c>
      <c r="G6164" s="4" t="s">
        <v>176</v>
      </c>
      <c r="H6164" s="4" t="s">
        <v>23698</v>
      </c>
      <c r="I6164" s="4" t="s">
        <v>23699</v>
      </c>
    </row>
    <row r="6165" spans="1:9" hidden="1" x14ac:dyDescent="0.2">
      <c r="A6165" s="4" t="s">
        <v>23700</v>
      </c>
      <c r="B6165" s="4" t="e">
        <v>#N/A</v>
      </c>
      <c r="C6165" s="4">
        <v>2992342</v>
      </c>
      <c r="D6165" s="4" t="s">
        <v>23701</v>
      </c>
      <c r="E6165" s="4">
        <v>380038</v>
      </c>
      <c r="F6165" s="4" t="s">
        <v>23701</v>
      </c>
      <c r="G6165" s="4"/>
      <c r="H6165" s="4" t="s">
        <v>23702</v>
      </c>
      <c r="I6165" s="4" t="s">
        <v>23703</v>
      </c>
    </row>
    <row r="6166" spans="1:9" hidden="1" x14ac:dyDescent="0.2">
      <c r="A6166" s="4" t="s">
        <v>23704</v>
      </c>
      <c r="B6166" s="4" t="e">
        <v>#N/A</v>
      </c>
      <c r="C6166" s="4">
        <v>4445553</v>
      </c>
      <c r="D6166" s="4" t="s">
        <v>7443</v>
      </c>
      <c r="E6166" s="4">
        <v>353105</v>
      </c>
      <c r="F6166" s="4" t="s">
        <v>7443</v>
      </c>
      <c r="G6166" s="4" t="s">
        <v>176</v>
      </c>
      <c r="H6166" s="4" t="s">
        <v>23705</v>
      </c>
      <c r="I6166" s="4" t="s">
        <v>23706</v>
      </c>
    </row>
    <row r="6167" spans="1:9" hidden="1" x14ac:dyDescent="0.2">
      <c r="A6167" s="4" t="s">
        <v>23707</v>
      </c>
      <c r="B6167" s="4" t="e">
        <v>#N/A</v>
      </c>
      <c r="C6167" s="4">
        <v>2221131</v>
      </c>
      <c r="D6167" s="4" t="s">
        <v>23708</v>
      </c>
      <c r="E6167" s="4">
        <v>361235</v>
      </c>
      <c r="F6167" s="4" t="s">
        <v>23708</v>
      </c>
      <c r="G6167" s="4" t="s">
        <v>176</v>
      </c>
      <c r="H6167" s="4" t="s">
        <v>23709</v>
      </c>
      <c r="I6167" s="4" t="s">
        <v>23710</v>
      </c>
    </row>
    <row r="6168" spans="1:9" hidden="1" x14ac:dyDescent="0.2">
      <c r="A6168" s="4" t="s">
        <v>23711</v>
      </c>
      <c r="B6168" s="4" t="e">
        <v>#N/A</v>
      </c>
      <c r="C6168" s="4">
        <v>4121689</v>
      </c>
      <c r="D6168" s="4" t="s">
        <v>23712</v>
      </c>
      <c r="E6168" s="4">
        <v>360053</v>
      </c>
      <c r="F6168" s="4" t="s">
        <v>23712</v>
      </c>
      <c r="G6168" s="4" t="s">
        <v>176</v>
      </c>
      <c r="H6168" s="4" t="s">
        <v>23713</v>
      </c>
      <c r="I6168" s="4" t="s">
        <v>23714</v>
      </c>
    </row>
    <row r="6169" spans="1:9" hidden="1" x14ac:dyDescent="0.2">
      <c r="A6169" s="4" t="s">
        <v>23715</v>
      </c>
      <c r="B6169" s="4" t="e">
        <v>#N/A</v>
      </c>
      <c r="C6169" s="4">
        <v>4414329</v>
      </c>
      <c r="D6169" s="4" t="s">
        <v>23716</v>
      </c>
      <c r="E6169" s="4">
        <v>350138</v>
      </c>
      <c r="F6169" s="4" t="s">
        <v>23716</v>
      </c>
      <c r="G6169" s="4" t="s">
        <v>176</v>
      </c>
      <c r="H6169" s="4" t="s">
        <v>23717</v>
      </c>
      <c r="I6169" s="4" t="s">
        <v>23718</v>
      </c>
    </row>
    <row r="6170" spans="1:9" hidden="1" x14ac:dyDescent="0.2">
      <c r="A6170" s="4" t="s">
        <v>23719</v>
      </c>
      <c r="B6170" s="4" t="e">
        <v>#N/A</v>
      </c>
      <c r="C6170" s="4">
        <v>2805731</v>
      </c>
      <c r="D6170" s="4" t="s">
        <v>12132</v>
      </c>
      <c r="E6170" s="4">
        <v>359102</v>
      </c>
      <c r="F6170" s="4" t="s">
        <v>12132</v>
      </c>
      <c r="G6170" s="4"/>
      <c r="H6170" s="4" t="s">
        <v>23720</v>
      </c>
      <c r="I6170" s="4" t="s">
        <v>23721</v>
      </c>
    </row>
    <row r="6171" spans="1:9" hidden="1" x14ac:dyDescent="0.2">
      <c r="A6171" s="4" t="s">
        <v>23722</v>
      </c>
      <c r="B6171" s="4" t="e">
        <v>#N/A</v>
      </c>
      <c r="C6171" s="4">
        <v>2735663</v>
      </c>
      <c r="D6171" s="4" t="s">
        <v>23723</v>
      </c>
      <c r="E6171" s="4">
        <v>369065</v>
      </c>
      <c r="F6171" s="4" t="s">
        <v>23723</v>
      </c>
      <c r="G6171" s="4" t="s">
        <v>176</v>
      </c>
      <c r="H6171" s="4" t="s">
        <v>23724</v>
      </c>
      <c r="I6171" s="4" t="s">
        <v>23725</v>
      </c>
    </row>
    <row r="6172" spans="1:9" hidden="1" x14ac:dyDescent="0.2">
      <c r="A6172" s="4" t="s">
        <v>23726</v>
      </c>
      <c r="B6172" s="4" t="e">
        <v>#N/A</v>
      </c>
      <c r="C6172" s="4">
        <v>4414335</v>
      </c>
      <c r="D6172" s="4" t="s">
        <v>23727</v>
      </c>
      <c r="E6172" s="4">
        <v>376011</v>
      </c>
      <c r="F6172" s="4" t="s">
        <v>23727</v>
      </c>
      <c r="G6172" s="4"/>
      <c r="H6172" s="4" t="s">
        <v>23728</v>
      </c>
      <c r="I6172" s="4" t="s">
        <v>23729</v>
      </c>
    </row>
    <row r="6173" spans="1:9" hidden="1" x14ac:dyDescent="0.2">
      <c r="A6173" s="4" t="s">
        <v>23730</v>
      </c>
      <c r="B6173" s="4" t="e">
        <v>#N/A</v>
      </c>
      <c r="C6173" s="4">
        <v>4414321</v>
      </c>
      <c r="D6173" s="4" t="s">
        <v>23731</v>
      </c>
      <c r="E6173" s="4">
        <v>364001</v>
      </c>
      <c r="F6173" s="4" t="s">
        <v>23731</v>
      </c>
      <c r="G6173" s="4"/>
      <c r="H6173" s="4" t="s">
        <v>23732</v>
      </c>
      <c r="I6173" s="4" t="s">
        <v>23733</v>
      </c>
    </row>
    <row r="6174" spans="1:9" hidden="1" x14ac:dyDescent="0.2">
      <c r="A6174" s="4" t="s">
        <v>23734</v>
      </c>
      <c r="B6174" s="4" t="e">
        <v>#N/A</v>
      </c>
      <c r="C6174" s="4">
        <v>3645989</v>
      </c>
      <c r="D6174" s="4" t="s">
        <v>23735</v>
      </c>
      <c r="E6174" s="4">
        <v>359110</v>
      </c>
      <c r="F6174" s="4" t="s">
        <v>23735</v>
      </c>
      <c r="G6174" s="4" t="s">
        <v>176</v>
      </c>
      <c r="H6174" s="4" t="s">
        <v>23736</v>
      </c>
      <c r="I6174" s="4" t="s">
        <v>23737</v>
      </c>
    </row>
    <row r="6175" spans="1:9" hidden="1" x14ac:dyDescent="0.2">
      <c r="A6175" s="4" t="s">
        <v>23738</v>
      </c>
      <c r="B6175" s="4" t="e">
        <v>#N/A</v>
      </c>
      <c r="C6175" s="4">
        <v>3566929</v>
      </c>
      <c r="D6175" s="4" t="s">
        <v>565</v>
      </c>
      <c r="E6175" s="4">
        <v>361101</v>
      </c>
      <c r="F6175" s="4" t="s">
        <v>565</v>
      </c>
      <c r="G6175" s="4" t="s">
        <v>176</v>
      </c>
      <c r="H6175" s="4" t="s">
        <v>23739</v>
      </c>
      <c r="I6175" s="4" t="s">
        <v>23740</v>
      </c>
    </row>
    <row r="6176" spans="1:9" hidden="1" x14ac:dyDescent="0.2">
      <c r="A6176" s="4" t="s">
        <v>23741</v>
      </c>
      <c r="B6176" s="4" t="e">
        <v>#N/A</v>
      </c>
      <c r="C6176" s="4">
        <v>4414327</v>
      </c>
      <c r="D6176" s="4" t="s">
        <v>23742</v>
      </c>
      <c r="E6176" s="4">
        <v>365039</v>
      </c>
      <c r="F6176" s="4" t="s">
        <v>23742</v>
      </c>
      <c r="G6176" s="4"/>
      <c r="H6176" s="4" t="s">
        <v>23743</v>
      </c>
      <c r="I6176" s="4" t="s">
        <v>23744</v>
      </c>
    </row>
    <row r="6177" spans="1:9" hidden="1" x14ac:dyDescent="0.2">
      <c r="A6177" s="4" t="s">
        <v>23745</v>
      </c>
      <c r="B6177" s="4" t="e">
        <v>#N/A</v>
      </c>
      <c r="C6177" s="4">
        <v>2658140</v>
      </c>
      <c r="D6177" s="4" t="s">
        <v>23746</v>
      </c>
      <c r="E6177" s="4">
        <v>360044</v>
      </c>
      <c r="F6177" s="4" t="s">
        <v>23746</v>
      </c>
      <c r="G6177" s="4"/>
      <c r="H6177" s="4" t="s">
        <v>23747</v>
      </c>
      <c r="I6177" s="4" t="s">
        <v>23748</v>
      </c>
    </row>
    <row r="6178" spans="1:9" hidden="1" x14ac:dyDescent="0.2">
      <c r="A6178" s="4" t="s">
        <v>23749</v>
      </c>
      <c r="B6178" s="4" t="e">
        <v>#N/A</v>
      </c>
      <c r="C6178" s="4">
        <v>4467424</v>
      </c>
      <c r="D6178" s="4" t="s">
        <v>23750</v>
      </c>
      <c r="E6178" s="4">
        <v>361147</v>
      </c>
      <c r="F6178" s="4" t="s">
        <v>23750</v>
      </c>
      <c r="G6178" s="4" t="s">
        <v>176</v>
      </c>
      <c r="H6178" s="4" t="s">
        <v>23751</v>
      </c>
      <c r="I6178" s="4" t="s">
        <v>23752</v>
      </c>
    </row>
    <row r="6179" spans="1:9" hidden="1" x14ac:dyDescent="0.2">
      <c r="A6179" s="4" t="s">
        <v>23753</v>
      </c>
      <c r="B6179" s="4" t="e">
        <v>#N/A</v>
      </c>
      <c r="C6179" s="4">
        <v>3462138</v>
      </c>
      <c r="D6179" s="4" t="s">
        <v>23754</v>
      </c>
      <c r="E6179" s="4">
        <v>353163</v>
      </c>
      <c r="F6179" s="4" t="s">
        <v>23754</v>
      </c>
      <c r="G6179" s="4"/>
      <c r="H6179" s="4" t="s">
        <v>23755</v>
      </c>
      <c r="I6179" s="4" t="s">
        <v>23756</v>
      </c>
    </row>
    <row r="6180" spans="1:9" hidden="1" x14ac:dyDescent="0.2">
      <c r="A6180" s="4" t="s">
        <v>23757</v>
      </c>
      <c r="B6180" s="4" t="e">
        <v>#N/A</v>
      </c>
      <c r="C6180" s="4">
        <v>2703120</v>
      </c>
      <c r="D6180" s="4" t="s">
        <v>23758</v>
      </c>
      <c r="E6180" s="4">
        <v>361195</v>
      </c>
      <c r="F6180" s="4" t="s">
        <v>23758</v>
      </c>
      <c r="G6180" s="4" t="s">
        <v>176</v>
      </c>
      <c r="H6180" s="4" t="s">
        <v>23759</v>
      </c>
      <c r="I6180" s="4" t="s">
        <v>23760</v>
      </c>
    </row>
    <row r="6181" spans="1:9" hidden="1" x14ac:dyDescent="0.2">
      <c r="A6181" s="4" t="s">
        <v>23761</v>
      </c>
      <c r="B6181" s="4" t="e">
        <v>#N/A</v>
      </c>
      <c r="C6181" s="4">
        <v>3905799</v>
      </c>
      <c r="D6181" s="4" t="s">
        <v>23762</v>
      </c>
      <c r="E6181" s="4">
        <v>353069</v>
      </c>
      <c r="F6181" s="4" t="s">
        <v>23762</v>
      </c>
      <c r="G6181" s="4" t="s">
        <v>176</v>
      </c>
      <c r="H6181" s="4" t="s">
        <v>23763</v>
      </c>
      <c r="I6181" s="4" t="s">
        <v>23764</v>
      </c>
    </row>
    <row r="6182" spans="1:9" hidden="1" x14ac:dyDescent="0.2">
      <c r="A6182" s="4" t="s">
        <v>23765</v>
      </c>
      <c r="B6182" s="4" t="e">
        <v>#N/A</v>
      </c>
      <c r="C6182" s="4">
        <v>3209589</v>
      </c>
      <c r="D6182" s="4" t="s">
        <v>23766</v>
      </c>
      <c r="E6182" s="4">
        <v>350092</v>
      </c>
      <c r="F6182" s="4" t="s">
        <v>23766</v>
      </c>
      <c r="G6182" s="4" t="s">
        <v>176</v>
      </c>
      <c r="H6182" s="4" t="s">
        <v>23767</v>
      </c>
      <c r="I6182" s="4" t="s">
        <v>23768</v>
      </c>
    </row>
    <row r="6183" spans="1:9" hidden="1" x14ac:dyDescent="0.2">
      <c r="A6183" s="4" t="s">
        <v>23769</v>
      </c>
      <c r="B6183" s="4" t="e">
        <v>#N/A</v>
      </c>
      <c r="C6183" s="4">
        <v>3870859</v>
      </c>
      <c r="D6183" s="4" t="s">
        <v>23770</v>
      </c>
      <c r="E6183" s="4">
        <v>352034</v>
      </c>
      <c r="F6183" s="4" t="s">
        <v>23770</v>
      </c>
      <c r="G6183" s="4"/>
      <c r="H6183" s="4" t="s">
        <v>23771</v>
      </c>
      <c r="I6183" s="4" t="s">
        <v>23772</v>
      </c>
    </row>
    <row r="6184" spans="1:9" hidden="1" x14ac:dyDescent="0.2">
      <c r="A6184" s="4" t="s">
        <v>23773</v>
      </c>
      <c r="B6184" s="4" t="e">
        <v>#N/A</v>
      </c>
      <c r="C6184" s="4">
        <v>2617177</v>
      </c>
      <c r="D6184" s="4" t="s">
        <v>10140</v>
      </c>
      <c r="E6184" s="4">
        <v>359133</v>
      </c>
      <c r="F6184" s="4" t="s">
        <v>10140</v>
      </c>
      <c r="G6184" s="4" t="s">
        <v>176</v>
      </c>
      <c r="H6184" s="4" t="s">
        <v>23774</v>
      </c>
      <c r="I6184" s="4" t="s">
        <v>23775</v>
      </c>
    </row>
    <row r="6185" spans="1:9" hidden="1" x14ac:dyDescent="0.2">
      <c r="A6185" s="4" t="s">
        <v>23776</v>
      </c>
      <c r="B6185" s="4" t="e">
        <v>#N/A</v>
      </c>
      <c r="C6185" s="4">
        <v>3868988</v>
      </c>
      <c r="D6185" s="4" t="s">
        <v>23777</v>
      </c>
      <c r="E6185" s="4">
        <v>353145</v>
      </c>
      <c r="F6185" s="4" t="s">
        <v>23777</v>
      </c>
      <c r="G6185" s="4"/>
      <c r="H6185" s="4" t="s">
        <v>23778</v>
      </c>
      <c r="I6185" s="4" t="s">
        <v>23779</v>
      </c>
    </row>
    <row r="6186" spans="1:9" hidden="1" x14ac:dyDescent="0.2">
      <c r="A6186" s="4" t="s">
        <v>23780</v>
      </c>
      <c r="B6186" s="4" t="e">
        <v>#N/A</v>
      </c>
      <c r="C6186" s="4">
        <v>4530290</v>
      </c>
      <c r="D6186" s="4" t="s">
        <v>23781</v>
      </c>
      <c r="E6186" s="4">
        <v>350162</v>
      </c>
      <c r="F6186" s="4" t="s">
        <v>23781</v>
      </c>
      <c r="G6186" s="4" t="s">
        <v>176</v>
      </c>
      <c r="H6186" s="4" t="s">
        <v>23782</v>
      </c>
      <c r="I6186" s="4" t="s">
        <v>23783</v>
      </c>
    </row>
    <row r="6187" spans="1:9" hidden="1" x14ac:dyDescent="0.2">
      <c r="A6187" s="4" t="s">
        <v>23784</v>
      </c>
      <c r="B6187" s="4" t="e">
        <v>#N/A</v>
      </c>
      <c r="C6187" s="4">
        <v>4561597</v>
      </c>
      <c r="D6187" s="4" t="s">
        <v>23785</v>
      </c>
      <c r="E6187" s="4">
        <v>361116</v>
      </c>
      <c r="F6187" s="4" t="s">
        <v>23785</v>
      </c>
      <c r="G6187" s="4" t="s">
        <v>176</v>
      </c>
      <c r="H6187" s="4" t="s">
        <v>23786</v>
      </c>
      <c r="I6187" s="4" t="s">
        <v>23787</v>
      </c>
    </row>
    <row r="6188" spans="1:9" hidden="1" x14ac:dyDescent="0.2">
      <c r="A6188" s="4" t="s">
        <v>23788</v>
      </c>
      <c r="B6188" s="4" t="e">
        <v>#N/A</v>
      </c>
      <c r="C6188" s="4">
        <v>3865985</v>
      </c>
      <c r="D6188" s="4" t="s">
        <v>23789</v>
      </c>
      <c r="E6188" s="4">
        <v>366166</v>
      </c>
      <c r="F6188" s="4" t="s">
        <v>23789</v>
      </c>
      <c r="G6188" s="4"/>
      <c r="H6188" s="4" t="s">
        <v>23790</v>
      </c>
      <c r="I6188" s="4" t="s">
        <v>23791</v>
      </c>
    </row>
    <row r="6189" spans="1:9" hidden="1" x14ac:dyDescent="0.2">
      <c r="A6189" s="4" t="s">
        <v>23792</v>
      </c>
      <c r="B6189" s="4" t="e">
        <v>#N/A</v>
      </c>
      <c r="C6189" s="4">
        <v>2658173</v>
      </c>
      <c r="D6189" s="4" t="s">
        <v>23793</v>
      </c>
      <c r="E6189" s="4">
        <v>368037</v>
      </c>
      <c r="F6189" s="4" t="s">
        <v>23793</v>
      </c>
      <c r="G6189" s="4" t="s">
        <v>176</v>
      </c>
      <c r="H6189" s="4" t="s">
        <v>23794</v>
      </c>
      <c r="I6189" s="4" t="s">
        <v>23795</v>
      </c>
    </row>
    <row r="6190" spans="1:9" hidden="1" x14ac:dyDescent="0.2">
      <c r="A6190" s="4" t="s">
        <v>23796</v>
      </c>
      <c r="B6190" s="4" t="e">
        <v>#N/A</v>
      </c>
      <c r="C6190" s="4">
        <v>2727037</v>
      </c>
      <c r="D6190" s="4" t="s">
        <v>23797</v>
      </c>
      <c r="E6190" s="4">
        <v>366127</v>
      </c>
      <c r="F6190" s="4" t="s">
        <v>23797</v>
      </c>
      <c r="G6190" s="4"/>
      <c r="H6190" s="4" t="s">
        <v>23798</v>
      </c>
      <c r="I6190" s="4" t="s">
        <v>23799</v>
      </c>
    </row>
    <row r="6191" spans="1:9" hidden="1" x14ac:dyDescent="0.2">
      <c r="A6191" s="4" t="s">
        <v>23800</v>
      </c>
      <c r="B6191" s="4" t="e">
        <v>#N/A</v>
      </c>
      <c r="C6191" s="4">
        <v>3075574</v>
      </c>
      <c r="D6191" s="4" t="s">
        <v>23801</v>
      </c>
      <c r="E6191" s="4">
        <v>382074</v>
      </c>
      <c r="F6191" s="4" t="s">
        <v>23801</v>
      </c>
      <c r="G6191" s="4" t="s">
        <v>176</v>
      </c>
      <c r="H6191" s="4" t="s">
        <v>23802</v>
      </c>
      <c r="I6191" s="4" t="s">
        <v>23803</v>
      </c>
    </row>
    <row r="6192" spans="1:9" hidden="1" x14ac:dyDescent="0.2">
      <c r="A6192" s="4" t="s">
        <v>23804</v>
      </c>
      <c r="B6192" s="4" t="e">
        <v>#N/A</v>
      </c>
      <c r="C6192" s="4">
        <v>3754397</v>
      </c>
      <c r="D6192" s="4" t="s">
        <v>23805</v>
      </c>
      <c r="E6192" s="4">
        <v>352039</v>
      </c>
      <c r="F6192" s="4" t="s">
        <v>23805</v>
      </c>
      <c r="G6192" s="4" t="s">
        <v>176</v>
      </c>
      <c r="H6192" s="4" t="s">
        <v>23806</v>
      </c>
      <c r="I6192" s="4" t="s">
        <v>23807</v>
      </c>
    </row>
    <row r="6193" spans="1:9" hidden="1" x14ac:dyDescent="0.2">
      <c r="A6193" s="4" t="s">
        <v>23808</v>
      </c>
      <c r="B6193" s="4" t="e">
        <v>#N/A</v>
      </c>
      <c r="C6193" s="4">
        <v>2868595</v>
      </c>
      <c r="D6193" s="4" t="s">
        <v>22311</v>
      </c>
      <c r="E6193" s="4">
        <v>382058</v>
      </c>
      <c r="F6193" s="4" t="s">
        <v>22311</v>
      </c>
      <c r="G6193" s="4" t="s">
        <v>176</v>
      </c>
      <c r="H6193" s="4" t="s">
        <v>23809</v>
      </c>
      <c r="I6193" s="4" t="s">
        <v>23810</v>
      </c>
    </row>
    <row r="6194" spans="1:9" hidden="1" x14ac:dyDescent="0.2">
      <c r="A6194" s="4" t="s">
        <v>23811</v>
      </c>
      <c r="B6194" s="4" t="e">
        <v>#N/A</v>
      </c>
      <c r="C6194" s="4">
        <v>3478581</v>
      </c>
      <c r="D6194" s="4" t="s">
        <v>23812</v>
      </c>
      <c r="E6194" s="4">
        <v>359107</v>
      </c>
      <c r="F6194" s="4" t="s">
        <v>23812</v>
      </c>
      <c r="G6194" s="4" t="s">
        <v>176</v>
      </c>
      <c r="H6194" s="4" t="s">
        <v>23813</v>
      </c>
      <c r="I6194" s="4" t="s">
        <v>23814</v>
      </c>
    </row>
    <row r="6195" spans="1:9" hidden="1" x14ac:dyDescent="0.2">
      <c r="A6195" s="4" t="s">
        <v>23815</v>
      </c>
      <c r="B6195" s="4" t="e">
        <v>#N/A</v>
      </c>
      <c r="C6195" s="4">
        <v>2848576</v>
      </c>
      <c r="D6195" s="4" t="s">
        <v>23816</v>
      </c>
      <c r="E6195" s="4">
        <v>369118</v>
      </c>
      <c r="F6195" s="4" t="s">
        <v>23816</v>
      </c>
      <c r="G6195" s="4" t="s">
        <v>176</v>
      </c>
      <c r="H6195" s="4" t="s">
        <v>23817</v>
      </c>
      <c r="I6195" s="4" t="s">
        <v>23818</v>
      </c>
    </row>
    <row r="6196" spans="1:9" hidden="1" x14ac:dyDescent="0.2">
      <c r="A6196" s="4" t="s">
        <v>23819</v>
      </c>
      <c r="B6196" s="4" t="e">
        <v>#N/A</v>
      </c>
      <c r="C6196" s="4">
        <v>3754471</v>
      </c>
      <c r="D6196" s="4" t="s">
        <v>23820</v>
      </c>
      <c r="E6196" s="4">
        <v>361041</v>
      </c>
      <c r="F6196" s="4" t="s">
        <v>23820</v>
      </c>
      <c r="G6196" s="4" t="s">
        <v>176</v>
      </c>
      <c r="H6196" s="4" t="s">
        <v>23821</v>
      </c>
      <c r="I6196" s="4" t="s">
        <v>23822</v>
      </c>
    </row>
    <row r="6197" spans="1:9" hidden="1" x14ac:dyDescent="0.2">
      <c r="A6197" s="4" t="s">
        <v>23823</v>
      </c>
      <c r="B6197" s="4" t="e">
        <v>#N/A</v>
      </c>
      <c r="C6197" s="4">
        <v>540484</v>
      </c>
      <c r="D6197" s="4" t="s">
        <v>23824</v>
      </c>
      <c r="E6197" s="4">
        <v>353063</v>
      </c>
      <c r="F6197" s="4" t="s">
        <v>23824</v>
      </c>
      <c r="G6197" s="4"/>
      <c r="H6197" s="4" t="s">
        <v>23825</v>
      </c>
      <c r="I6197" s="4" t="s">
        <v>23826</v>
      </c>
    </row>
    <row r="6198" spans="1:9" hidden="1" x14ac:dyDescent="0.2">
      <c r="A6198" s="4" t="s">
        <v>23827</v>
      </c>
      <c r="B6198" s="4" t="e">
        <v>#N/A</v>
      </c>
      <c r="C6198" s="4">
        <v>4467378</v>
      </c>
      <c r="D6198" s="4" t="s">
        <v>3152</v>
      </c>
      <c r="E6198" s="4">
        <v>360051</v>
      </c>
      <c r="F6198" s="4" t="s">
        <v>3152</v>
      </c>
      <c r="G6198" s="4"/>
      <c r="H6198" s="4" t="s">
        <v>23828</v>
      </c>
      <c r="I6198" s="4" t="s">
        <v>23829</v>
      </c>
    </row>
    <row r="6199" spans="1:9" hidden="1" x14ac:dyDescent="0.2">
      <c r="A6199" s="4" t="s">
        <v>23830</v>
      </c>
      <c r="B6199" s="4" t="e">
        <v>#N/A</v>
      </c>
      <c r="C6199" s="4">
        <v>3365950</v>
      </c>
      <c r="D6199" s="4" t="s">
        <v>23831</v>
      </c>
      <c r="E6199" s="4">
        <v>379017</v>
      </c>
      <c r="F6199" s="4" t="s">
        <v>23831</v>
      </c>
      <c r="G6199" s="4" t="s">
        <v>176</v>
      </c>
      <c r="H6199" s="4" t="s">
        <v>23832</v>
      </c>
      <c r="I6199" s="4" t="s">
        <v>23833</v>
      </c>
    </row>
    <row r="6200" spans="1:9" hidden="1" x14ac:dyDescent="0.2">
      <c r="A6200" s="4" t="s">
        <v>23834</v>
      </c>
      <c r="B6200" s="4" t="e">
        <v>#N/A</v>
      </c>
      <c r="C6200" s="4">
        <v>3957101</v>
      </c>
      <c r="D6200" s="4" t="s">
        <v>23835</v>
      </c>
      <c r="E6200" s="4">
        <v>351090</v>
      </c>
      <c r="F6200" s="4" t="s">
        <v>23835</v>
      </c>
      <c r="G6200" s="4" t="s">
        <v>176</v>
      </c>
      <c r="H6200" s="4" t="s">
        <v>23836</v>
      </c>
      <c r="I6200" s="4" t="s">
        <v>23837</v>
      </c>
    </row>
    <row r="6201" spans="1:9" hidden="1" x14ac:dyDescent="0.2">
      <c r="A6201" s="4" t="s">
        <v>23838</v>
      </c>
      <c r="B6201" s="4" t="e">
        <v>#N/A</v>
      </c>
      <c r="C6201" s="4">
        <v>4469531</v>
      </c>
      <c r="D6201" s="4" t="s">
        <v>23839</v>
      </c>
      <c r="E6201" s="4">
        <v>352028</v>
      </c>
      <c r="F6201" s="4" t="s">
        <v>23839</v>
      </c>
      <c r="G6201" s="4" t="s">
        <v>176</v>
      </c>
      <c r="H6201" s="4" t="s">
        <v>23840</v>
      </c>
      <c r="I6201" s="4" t="s">
        <v>23841</v>
      </c>
    </row>
    <row r="6202" spans="1:9" hidden="1" x14ac:dyDescent="0.2">
      <c r="A6202" s="4" t="s">
        <v>23842</v>
      </c>
      <c r="B6202" s="4" t="e">
        <v>#N/A</v>
      </c>
      <c r="C6202" s="4">
        <v>2072803</v>
      </c>
      <c r="D6202" s="4" t="s">
        <v>23843</v>
      </c>
      <c r="E6202" s="4">
        <v>361123</v>
      </c>
      <c r="F6202" s="4" t="s">
        <v>23843</v>
      </c>
      <c r="G6202" s="4" t="s">
        <v>176</v>
      </c>
      <c r="H6202" s="4" t="s">
        <v>23844</v>
      </c>
      <c r="I6202" s="4" t="s">
        <v>23845</v>
      </c>
    </row>
    <row r="6203" spans="1:9" hidden="1" x14ac:dyDescent="0.2">
      <c r="A6203" s="4" t="s">
        <v>23846</v>
      </c>
      <c r="B6203" s="4" t="e">
        <v>#N/A</v>
      </c>
      <c r="C6203" s="4">
        <v>2992011</v>
      </c>
      <c r="D6203" s="4" t="s">
        <v>23847</v>
      </c>
      <c r="E6203" s="4">
        <v>361156</v>
      </c>
      <c r="F6203" s="4" t="s">
        <v>23847</v>
      </c>
      <c r="G6203" s="4"/>
      <c r="H6203" s="4" t="s">
        <v>23848</v>
      </c>
      <c r="I6203" s="4" t="s">
        <v>23849</v>
      </c>
    </row>
    <row r="6204" spans="1:9" hidden="1" x14ac:dyDescent="0.2">
      <c r="A6204" s="4" t="s">
        <v>23850</v>
      </c>
      <c r="B6204" s="4" t="e">
        <v>#N/A</v>
      </c>
      <c r="C6204" s="4">
        <v>3417394</v>
      </c>
      <c r="D6204" s="4" t="s">
        <v>23851</v>
      </c>
      <c r="E6204" s="4">
        <v>382032</v>
      </c>
      <c r="F6204" s="4" t="s">
        <v>23851</v>
      </c>
      <c r="G6204" s="4" t="s">
        <v>176</v>
      </c>
      <c r="H6204" s="4" t="s">
        <v>23852</v>
      </c>
      <c r="I6204" s="4" t="s">
        <v>23853</v>
      </c>
    </row>
    <row r="6205" spans="1:9" hidden="1" x14ac:dyDescent="0.2">
      <c r="A6205" s="4" t="s">
        <v>23854</v>
      </c>
      <c r="B6205" s="4" t="e">
        <v>#N/A</v>
      </c>
      <c r="C6205" s="4">
        <v>3515943</v>
      </c>
      <c r="D6205" s="4" t="s">
        <v>23855</v>
      </c>
      <c r="E6205" s="4">
        <v>359189</v>
      </c>
      <c r="F6205" s="4" t="s">
        <v>23855</v>
      </c>
      <c r="G6205" s="4" t="s">
        <v>176</v>
      </c>
      <c r="H6205" s="4" t="s">
        <v>23856</v>
      </c>
      <c r="I6205" s="4" t="s">
        <v>23857</v>
      </c>
    </row>
    <row r="6206" spans="1:9" hidden="1" x14ac:dyDescent="0.2">
      <c r="A6206" s="4" t="s">
        <v>23858</v>
      </c>
      <c r="B6206" s="4" t="e">
        <v>#N/A</v>
      </c>
      <c r="C6206" s="4">
        <v>4617114</v>
      </c>
      <c r="D6206" s="4" t="s">
        <v>23489</v>
      </c>
      <c r="E6206" s="4">
        <v>369089</v>
      </c>
      <c r="F6206" s="4" t="s">
        <v>23489</v>
      </c>
      <c r="G6206" s="4" t="s">
        <v>176</v>
      </c>
      <c r="H6206" s="4" t="s">
        <v>23859</v>
      </c>
      <c r="I6206" s="4" t="s">
        <v>23860</v>
      </c>
    </row>
    <row r="6207" spans="1:9" hidden="1" x14ac:dyDescent="0.2">
      <c r="A6207" s="4" t="s">
        <v>23861</v>
      </c>
      <c r="B6207" s="4" t="e">
        <v>#N/A</v>
      </c>
      <c r="C6207" s="4">
        <v>2692516</v>
      </c>
      <c r="D6207" s="4" t="s">
        <v>23862</v>
      </c>
      <c r="E6207" s="4">
        <v>359075</v>
      </c>
      <c r="F6207" s="4" t="s">
        <v>23862</v>
      </c>
      <c r="G6207" s="4" t="s">
        <v>176</v>
      </c>
      <c r="H6207" s="4" t="s">
        <v>23863</v>
      </c>
      <c r="I6207" s="4" t="s">
        <v>23864</v>
      </c>
    </row>
    <row r="6208" spans="1:9" hidden="1" x14ac:dyDescent="0.2">
      <c r="A6208" s="4" t="s">
        <v>23865</v>
      </c>
      <c r="B6208" s="4" t="e">
        <v>#N/A</v>
      </c>
      <c r="C6208" s="4">
        <v>4471733</v>
      </c>
      <c r="D6208" s="4" t="s">
        <v>23866</v>
      </c>
      <c r="E6208" s="4">
        <v>361022</v>
      </c>
      <c r="F6208" s="4" t="s">
        <v>23866</v>
      </c>
      <c r="G6208" s="4" t="s">
        <v>176</v>
      </c>
      <c r="H6208" s="4" t="s">
        <v>23867</v>
      </c>
      <c r="I6208" s="4" t="s">
        <v>23868</v>
      </c>
    </row>
    <row r="6209" spans="1:9" hidden="1" x14ac:dyDescent="0.2">
      <c r="A6209" s="4" t="s">
        <v>23869</v>
      </c>
      <c r="B6209" s="4" t="e">
        <v>#N/A</v>
      </c>
      <c r="C6209" s="4">
        <v>4444813</v>
      </c>
      <c r="D6209" s="4" t="s">
        <v>23870</v>
      </c>
      <c r="E6209" s="4">
        <v>382059</v>
      </c>
      <c r="F6209" s="4" t="s">
        <v>23870</v>
      </c>
      <c r="G6209" s="4" t="s">
        <v>176</v>
      </c>
      <c r="H6209" s="4" t="s">
        <v>23871</v>
      </c>
      <c r="I6209" s="4" t="s">
        <v>23872</v>
      </c>
    </row>
    <row r="6210" spans="1:9" hidden="1" x14ac:dyDescent="0.2">
      <c r="A6210" s="4" t="s">
        <v>23873</v>
      </c>
      <c r="B6210" s="4" t="e">
        <v>#N/A</v>
      </c>
      <c r="C6210" s="4">
        <v>4444810</v>
      </c>
      <c r="D6210" s="4" t="s">
        <v>23874</v>
      </c>
      <c r="E6210" s="4">
        <v>352057</v>
      </c>
      <c r="F6210" s="4" t="s">
        <v>23874</v>
      </c>
      <c r="G6210" s="4" t="s">
        <v>176</v>
      </c>
      <c r="H6210" s="4" t="s">
        <v>23875</v>
      </c>
      <c r="I6210" s="4" t="s">
        <v>23876</v>
      </c>
    </row>
    <row r="6211" spans="1:9" hidden="1" x14ac:dyDescent="0.2">
      <c r="A6211" s="4" t="s">
        <v>23877</v>
      </c>
      <c r="B6211" s="4" t="e">
        <v>#N/A</v>
      </c>
      <c r="C6211" s="4">
        <v>3991772</v>
      </c>
      <c r="D6211" s="4" t="s">
        <v>23878</v>
      </c>
      <c r="E6211" s="4">
        <v>369052</v>
      </c>
      <c r="F6211" s="4" t="s">
        <v>23878</v>
      </c>
      <c r="G6211" s="4" t="s">
        <v>176</v>
      </c>
      <c r="H6211" s="4" t="s">
        <v>23879</v>
      </c>
      <c r="I6211" s="4" t="s">
        <v>23880</v>
      </c>
    </row>
    <row r="6212" spans="1:9" hidden="1" x14ac:dyDescent="0.2">
      <c r="A6212" s="4" t="s">
        <v>23881</v>
      </c>
      <c r="B6212" s="4" t="e">
        <v>#N/A</v>
      </c>
      <c r="C6212" s="4">
        <v>3881509</v>
      </c>
      <c r="D6212" s="4" t="s">
        <v>23882</v>
      </c>
      <c r="E6212" s="4">
        <v>351077</v>
      </c>
      <c r="F6212" s="4" t="s">
        <v>23882</v>
      </c>
      <c r="G6212" s="4" t="s">
        <v>176</v>
      </c>
      <c r="H6212" s="4" t="s">
        <v>23883</v>
      </c>
      <c r="I6212" s="4" t="s">
        <v>23884</v>
      </c>
    </row>
    <row r="6213" spans="1:9" hidden="1" x14ac:dyDescent="0.2">
      <c r="A6213" s="4" t="s">
        <v>23885</v>
      </c>
      <c r="B6213" s="4" t="e">
        <v>#N/A</v>
      </c>
      <c r="C6213" s="4">
        <v>3240545</v>
      </c>
      <c r="D6213" s="4" t="s">
        <v>23886</v>
      </c>
      <c r="E6213" s="4">
        <v>366138</v>
      </c>
      <c r="F6213" s="4" t="s">
        <v>23886</v>
      </c>
      <c r="G6213" s="4" t="s">
        <v>176</v>
      </c>
      <c r="H6213" s="4" t="s">
        <v>23887</v>
      </c>
      <c r="I6213" s="4" t="s">
        <v>23888</v>
      </c>
    </row>
    <row r="6214" spans="1:9" hidden="1" x14ac:dyDescent="0.2">
      <c r="A6214" s="4" t="s">
        <v>23889</v>
      </c>
      <c r="B6214" s="4" t="e">
        <v>#N/A</v>
      </c>
      <c r="C6214" s="4">
        <v>4467320</v>
      </c>
      <c r="D6214" s="4" t="s">
        <v>23890</v>
      </c>
      <c r="E6214" s="4">
        <v>366039</v>
      </c>
      <c r="F6214" s="4" t="s">
        <v>23890</v>
      </c>
      <c r="G6214" s="4" t="s">
        <v>176</v>
      </c>
      <c r="H6214" s="4" t="s">
        <v>23891</v>
      </c>
      <c r="I6214" s="4" t="s">
        <v>23892</v>
      </c>
    </row>
    <row r="6215" spans="1:9" hidden="1" x14ac:dyDescent="0.2">
      <c r="A6215" s="4" t="s">
        <v>23893</v>
      </c>
      <c r="B6215" s="4" t="e">
        <v>#N/A</v>
      </c>
      <c r="C6215" s="4">
        <v>4469716</v>
      </c>
      <c r="D6215" s="4" t="s">
        <v>23894</v>
      </c>
      <c r="E6215" s="4">
        <v>358170</v>
      </c>
      <c r="F6215" s="4" t="s">
        <v>23894</v>
      </c>
      <c r="G6215" s="4" t="s">
        <v>176</v>
      </c>
      <c r="H6215" s="4" t="s">
        <v>23895</v>
      </c>
      <c r="I6215" s="4" t="s">
        <v>23896</v>
      </c>
    </row>
    <row r="6216" spans="1:9" hidden="1" x14ac:dyDescent="0.2">
      <c r="A6216" s="4" t="s">
        <v>23897</v>
      </c>
      <c r="B6216" s="4" t="e">
        <v>#N/A</v>
      </c>
      <c r="C6216" s="4">
        <v>2829024</v>
      </c>
      <c r="D6216" s="4" t="s">
        <v>23898</v>
      </c>
      <c r="E6216" s="4">
        <v>382007</v>
      </c>
      <c r="F6216" s="4" t="s">
        <v>23898</v>
      </c>
      <c r="G6216" s="4" t="s">
        <v>176</v>
      </c>
      <c r="H6216" s="4" t="s">
        <v>23899</v>
      </c>
      <c r="I6216" s="4" t="s">
        <v>23900</v>
      </c>
    </row>
    <row r="6217" spans="1:9" hidden="1" x14ac:dyDescent="0.2">
      <c r="A6217" s="4" t="s">
        <v>23901</v>
      </c>
      <c r="B6217" s="4" t="e">
        <v>#N/A</v>
      </c>
      <c r="C6217" s="4">
        <v>3991596</v>
      </c>
      <c r="D6217" s="4" t="s">
        <v>23902</v>
      </c>
      <c r="E6217" s="4">
        <v>352122</v>
      </c>
      <c r="F6217" s="4" t="s">
        <v>23902</v>
      </c>
      <c r="G6217" s="4" t="s">
        <v>176</v>
      </c>
      <c r="H6217" s="4" t="s">
        <v>23903</v>
      </c>
      <c r="I6217" s="4" t="s">
        <v>23904</v>
      </c>
    </row>
    <row r="6218" spans="1:9" hidden="1" x14ac:dyDescent="0.2">
      <c r="A6218" s="4" t="s">
        <v>23905</v>
      </c>
      <c r="B6218" s="4" t="e">
        <v>#N/A</v>
      </c>
      <c r="C6218" s="4">
        <v>4444768</v>
      </c>
      <c r="D6218" s="4" t="s">
        <v>23906</v>
      </c>
      <c r="E6218" s="4">
        <v>352127</v>
      </c>
      <c r="F6218" s="4" t="s">
        <v>23906</v>
      </c>
      <c r="G6218" s="4" t="s">
        <v>176</v>
      </c>
      <c r="H6218" s="4" t="s">
        <v>23907</v>
      </c>
      <c r="I6218" s="4" t="s">
        <v>23908</v>
      </c>
    </row>
    <row r="6219" spans="1:9" hidden="1" x14ac:dyDescent="0.2">
      <c r="A6219" s="4" t="s">
        <v>23909</v>
      </c>
      <c r="B6219" s="4" t="e">
        <v>#N/A</v>
      </c>
      <c r="C6219" s="4">
        <v>2588612</v>
      </c>
      <c r="D6219" s="4" t="s">
        <v>23910</v>
      </c>
      <c r="E6219" s="4">
        <v>361040</v>
      </c>
      <c r="F6219" s="4" t="s">
        <v>23910</v>
      </c>
      <c r="G6219" s="4"/>
      <c r="H6219" s="4" t="s">
        <v>23911</v>
      </c>
      <c r="I6219" s="4" t="s">
        <v>23912</v>
      </c>
    </row>
    <row r="6220" spans="1:9" hidden="1" x14ac:dyDescent="0.2">
      <c r="A6220" s="4" t="s">
        <v>23913</v>
      </c>
      <c r="B6220" s="4" t="e">
        <v>#N/A</v>
      </c>
      <c r="C6220" s="4">
        <v>2703520</v>
      </c>
      <c r="D6220" s="4" t="s">
        <v>11217</v>
      </c>
      <c r="E6220" s="4">
        <v>361220</v>
      </c>
      <c r="F6220" s="4" t="s">
        <v>11217</v>
      </c>
      <c r="G6220" s="4" t="s">
        <v>176</v>
      </c>
      <c r="H6220" s="4" t="s">
        <v>23914</v>
      </c>
      <c r="I6220" s="4" t="s">
        <v>23915</v>
      </c>
    </row>
    <row r="6221" spans="1:9" hidden="1" x14ac:dyDescent="0.2">
      <c r="A6221" s="4" t="s">
        <v>23916</v>
      </c>
      <c r="B6221" s="4" t="e">
        <v>#N/A</v>
      </c>
      <c r="C6221" s="4">
        <v>3374720</v>
      </c>
      <c r="D6221" s="4" t="s">
        <v>23917</v>
      </c>
      <c r="E6221" s="4">
        <v>375007</v>
      </c>
      <c r="F6221" s="4" t="s">
        <v>23917</v>
      </c>
      <c r="G6221" s="4" t="s">
        <v>176</v>
      </c>
      <c r="H6221" s="4" t="s">
        <v>23918</v>
      </c>
      <c r="I6221" s="4" t="s">
        <v>23919</v>
      </c>
    </row>
    <row r="6222" spans="1:9" hidden="1" x14ac:dyDescent="0.2">
      <c r="A6222" s="4" t="s">
        <v>23920</v>
      </c>
      <c r="B6222" s="4" t="e">
        <v>#N/A</v>
      </c>
      <c r="C6222" s="4">
        <v>2831194</v>
      </c>
      <c r="D6222" s="4" t="s">
        <v>21988</v>
      </c>
      <c r="E6222" s="4">
        <v>359051</v>
      </c>
      <c r="F6222" s="4" t="s">
        <v>21988</v>
      </c>
      <c r="G6222" s="4" t="s">
        <v>176</v>
      </c>
      <c r="H6222" s="4" t="s">
        <v>23921</v>
      </c>
      <c r="I6222" s="4" t="s">
        <v>23922</v>
      </c>
    </row>
    <row r="6223" spans="1:9" hidden="1" x14ac:dyDescent="0.2">
      <c r="A6223" s="4" t="s">
        <v>23923</v>
      </c>
      <c r="B6223" s="4" t="e">
        <v>#N/A</v>
      </c>
      <c r="C6223" s="4">
        <v>4469703</v>
      </c>
      <c r="D6223" s="4" t="s">
        <v>23924</v>
      </c>
      <c r="E6223" s="4">
        <v>379096</v>
      </c>
      <c r="F6223" s="4" t="s">
        <v>23924</v>
      </c>
      <c r="G6223" s="4" t="s">
        <v>176</v>
      </c>
      <c r="H6223" s="4" t="s">
        <v>23925</v>
      </c>
      <c r="I6223" s="4" t="s">
        <v>23926</v>
      </c>
    </row>
    <row r="6224" spans="1:9" hidden="1" x14ac:dyDescent="0.2">
      <c r="A6224" s="4" t="s">
        <v>23927</v>
      </c>
      <c r="B6224" s="4" t="e">
        <v>#N/A</v>
      </c>
      <c r="C6224" s="4">
        <v>2813205</v>
      </c>
      <c r="D6224" s="4" t="s">
        <v>23928</v>
      </c>
      <c r="E6224" s="4">
        <v>362058</v>
      </c>
      <c r="F6224" s="4"/>
      <c r="G6224" s="4" t="s">
        <v>176</v>
      </c>
      <c r="H6224" s="4" t="s">
        <v>23929</v>
      </c>
      <c r="I6224" s="4" t="s">
        <v>23930</v>
      </c>
    </row>
    <row r="6225" spans="1:9" hidden="1" x14ac:dyDescent="0.2">
      <c r="A6225" s="4" t="s">
        <v>23931</v>
      </c>
      <c r="B6225" s="4" t="e">
        <v>#N/A</v>
      </c>
      <c r="C6225" s="4">
        <v>4444755</v>
      </c>
      <c r="D6225" s="4" t="s">
        <v>23932</v>
      </c>
      <c r="E6225" s="4">
        <v>351018</v>
      </c>
      <c r="F6225" s="4" t="s">
        <v>23932</v>
      </c>
      <c r="G6225" s="4"/>
      <c r="H6225" s="4" t="s">
        <v>23933</v>
      </c>
      <c r="I6225" s="4" t="s">
        <v>23934</v>
      </c>
    </row>
    <row r="6226" spans="1:9" hidden="1" x14ac:dyDescent="0.2">
      <c r="A6226" s="4" t="s">
        <v>23935</v>
      </c>
      <c r="B6226" s="4" t="e">
        <v>#N/A</v>
      </c>
      <c r="C6226" s="4">
        <v>2165835</v>
      </c>
      <c r="D6226" s="4" t="s">
        <v>23936</v>
      </c>
      <c r="E6226" s="4">
        <v>366078</v>
      </c>
      <c r="F6226" s="4" t="s">
        <v>23936</v>
      </c>
      <c r="G6226" s="4" t="s">
        <v>176</v>
      </c>
      <c r="H6226" s="4" t="s">
        <v>23937</v>
      </c>
      <c r="I6226" s="4" t="s">
        <v>23938</v>
      </c>
    </row>
    <row r="6227" spans="1:9" hidden="1" x14ac:dyDescent="0.2">
      <c r="A6227" s="4" t="s">
        <v>23939</v>
      </c>
      <c r="B6227" s="4" t="e">
        <v>#N/A</v>
      </c>
      <c r="C6227" s="4">
        <v>1888717</v>
      </c>
      <c r="D6227" s="4" t="s">
        <v>23940</v>
      </c>
      <c r="E6227" s="4">
        <v>375032</v>
      </c>
      <c r="F6227" s="4" t="s">
        <v>23940</v>
      </c>
      <c r="G6227" s="4" t="s">
        <v>176</v>
      </c>
      <c r="H6227" s="4" t="s">
        <v>23941</v>
      </c>
      <c r="I6227" s="4" t="s">
        <v>23942</v>
      </c>
    </row>
    <row r="6228" spans="1:9" hidden="1" x14ac:dyDescent="0.2">
      <c r="A6228" s="4" t="s">
        <v>23943</v>
      </c>
      <c r="B6228" s="4" t="e">
        <v>#N/A</v>
      </c>
      <c r="C6228" s="4">
        <v>2745320</v>
      </c>
      <c r="D6228" s="4" t="s">
        <v>19638</v>
      </c>
      <c r="E6228" s="4">
        <v>365001</v>
      </c>
      <c r="F6228" s="4" t="s">
        <v>19638</v>
      </c>
      <c r="G6228" s="4" t="s">
        <v>176</v>
      </c>
      <c r="H6228" s="4" t="s">
        <v>19639</v>
      </c>
      <c r="I6228" s="4" t="s">
        <v>23944</v>
      </c>
    </row>
    <row r="6229" spans="1:9" hidden="1" x14ac:dyDescent="0.2">
      <c r="A6229" s="4" t="s">
        <v>23945</v>
      </c>
      <c r="B6229" s="4" t="e">
        <v>#N/A</v>
      </c>
      <c r="C6229" s="4">
        <v>626647</v>
      </c>
      <c r="D6229" s="4" t="s">
        <v>23946</v>
      </c>
      <c r="E6229" s="4">
        <v>353158</v>
      </c>
      <c r="F6229" s="4" t="s">
        <v>23946</v>
      </c>
      <c r="G6229" s="4">
        <v>13017329996</v>
      </c>
      <c r="H6229" s="4" t="s">
        <v>23947</v>
      </c>
      <c r="I6229" s="4" t="s">
        <v>23948</v>
      </c>
    </row>
    <row r="6230" spans="1:9" hidden="1" x14ac:dyDescent="0.2">
      <c r="A6230" s="4" t="s">
        <v>23949</v>
      </c>
      <c r="B6230" s="4" t="e">
        <v>#N/A</v>
      </c>
      <c r="C6230" s="4">
        <v>4444756</v>
      </c>
      <c r="D6230" s="4" t="s">
        <v>23950</v>
      </c>
      <c r="E6230" s="4">
        <v>351147</v>
      </c>
      <c r="F6230" s="4" t="s">
        <v>23950</v>
      </c>
      <c r="G6230" s="4" t="s">
        <v>176</v>
      </c>
      <c r="H6230" s="4" t="s">
        <v>23951</v>
      </c>
      <c r="I6230" s="4" t="s">
        <v>23952</v>
      </c>
    </row>
    <row r="6231" spans="1:9" hidden="1" x14ac:dyDescent="0.2">
      <c r="A6231" s="4" t="s">
        <v>23953</v>
      </c>
      <c r="B6231" s="4" t="e">
        <v>#N/A</v>
      </c>
      <c r="C6231" s="4">
        <v>3438752</v>
      </c>
      <c r="D6231" s="4" t="s">
        <v>23954</v>
      </c>
      <c r="E6231" s="4">
        <v>351145</v>
      </c>
      <c r="F6231" s="4" t="s">
        <v>23954</v>
      </c>
      <c r="G6231" s="4"/>
      <c r="H6231" s="4"/>
      <c r="I6231" s="4" t="s">
        <v>23955</v>
      </c>
    </row>
    <row r="6232" spans="1:9" hidden="1" x14ac:dyDescent="0.2">
      <c r="A6232" s="4" t="s">
        <v>23956</v>
      </c>
      <c r="B6232" s="4" t="e">
        <v>#N/A</v>
      </c>
      <c r="C6232" s="4">
        <v>2535571</v>
      </c>
      <c r="D6232" s="4" t="s">
        <v>23957</v>
      </c>
      <c r="E6232" s="4">
        <v>353082</v>
      </c>
      <c r="F6232" s="4" t="s">
        <v>23957</v>
      </c>
      <c r="G6232" s="4"/>
      <c r="H6232" s="4" t="s">
        <v>23958</v>
      </c>
      <c r="I6232" s="4" t="s">
        <v>23959</v>
      </c>
    </row>
    <row r="6233" spans="1:9" x14ac:dyDescent="0.2">
      <c r="A6233" s="4" t="s">
        <v>23960</v>
      </c>
      <c r="B6233" s="4" t="s">
        <v>23960</v>
      </c>
      <c r="C6233" s="4">
        <v>4500305</v>
      </c>
      <c r="D6233" s="4" t="s">
        <v>23961</v>
      </c>
      <c r="E6233" s="4">
        <v>361061</v>
      </c>
      <c r="F6233" s="4" t="s">
        <v>23961</v>
      </c>
      <c r="G6233" s="4" t="s">
        <v>176</v>
      </c>
      <c r="H6233" s="4" t="s">
        <v>23962</v>
      </c>
      <c r="I6233" s="4" t="s">
        <v>23963</v>
      </c>
    </row>
    <row r="6234" spans="1:9" hidden="1" x14ac:dyDescent="0.2">
      <c r="A6234" s="4" t="s">
        <v>23964</v>
      </c>
      <c r="B6234" s="4" t="e">
        <v>#N/A</v>
      </c>
      <c r="C6234" s="4">
        <v>4444736</v>
      </c>
      <c r="D6234" s="4" t="s">
        <v>23965</v>
      </c>
      <c r="E6234" s="4">
        <v>351132</v>
      </c>
      <c r="F6234" s="4" t="s">
        <v>23965</v>
      </c>
      <c r="G6234" s="4" t="s">
        <v>176</v>
      </c>
      <c r="H6234" s="4" t="s">
        <v>23966</v>
      </c>
      <c r="I6234" s="4" t="s">
        <v>23967</v>
      </c>
    </row>
    <row r="6235" spans="1:9" hidden="1" x14ac:dyDescent="0.2">
      <c r="A6235" s="4" t="s">
        <v>23968</v>
      </c>
      <c r="B6235" s="4" t="e">
        <v>#N/A</v>
      </c>
      <c r="C6235" s="4">
        <v>1329637</v>
      </c>
      <c r="D6235" s="4" t="s">
        <v>11901</v>
      </c>
      <c r="E6235" s="4">
        <v>353067</v>
      </c>
      <c r="F6235" s="4" t="s">
        <v>11901</v>
      </c>
      <c r="G6235" s="4"/>
      <c r="H6235" s="4" t="s">
        <v>23969</v>
      </c>
      <c r="I6235" s="4" t="s">
        <v>23970</v>
      </c>
    </row>
    <row r="6236" spans="1:9" hidden="1" x14ac:dyDescent="0.2">
      <c r="A6236" s="4" t="s">
        <v>23971</v>
      </c>
      <c r="B6236" s="4" t="e">
        <v>#N/A</v>
      </c>
      <c r="C6236" s="4">
        <v>4123660</v>
      </c>
      <c r="D6236" s="4" t="s">
        <v>23972</v>
      </c>
      <c r="E6236" s="4">
        <v>358048</v>
      </c>
      <c r="F6236" s="4" t="s">
        <v>23972</v>
      </c>
      <c r="G6236" s="4"/>
      <c r="H6236" s="4" t="s">
        <v>23973</v>
      </c>
      <c r="I6236" s="4" t="s">
        <v>23974</v>
      </c>
    </row>
    <row r="6237" spans="1:9" hidden="1" x14ac:dyDescent="0.2">
      <c r="A6237" s="4" t="s">
        <v>23975</v>
      </c>
      <c r="B6237" s="4" t="e">
        <v>#N/A</v>
      </c>
      <c r="C6237" s="4">
        <v>4444724</v>
      </c>
      <c r="D6237" s="4" t="s">
        <v>23976</v>
      </c>
      <c r="E6237" s="4">
        <v>379034</v>
      </c>
      <c r="F6237" s="4" t="s">
        <v>23976</v>
      </c>
      <c r="G6237" s="4" t="s">
        <v>176</v>
      </c>
      <c r="H6237" s="4" t="s">
        <v>23977</v>
      </c>
      <c r="I6237" s="4" t="s">
        <v>23978</v>
      </c>
    </row>
    <row r="6238" spans="1:9" hidden="1" x14ac:dyDescent="0.2">
      <c r="A6238" s="4" t="s">
        <v>23979</v>
      </c>
      <c r="B6238" s="4" t="e">
        <v>#N/A</v>
      </c>
      <c r="C6238" s="4">
        <v>2846308</v>
      </c>
      <c r="D6238" s="4" t="s">
        <v>18524</v>
      </c>
      <c r="E6238" s="4">
        <v>361015</v>
      </c>
      <c r="F6238" s="4" t="s">
        <v>18524</v>
      </c>
      <c r="G6238" s="4"/>
      <c r="H6238" s="4" t="s">
        <v>18525</v>
      </c>
      <c r="I6238" s="4" t="s">
        <v>18526</v>
      </c>
    </row>
    <row r="6239" spans="1:9" hidden="1" x14ac:dyDescent="0.2">
      <c r="A6239" s="4" t="s">
        <v>23980</v>
      </c>
      <c r="B6239" s="4" t="e">
        <v>#N/A</v>
      </c>
      <c r="C6239" s="4">
        <v>3209620</v>
      </c>
      <c r="D6239" s="4" t="s">
        <v>18954</v>
      </c>
      <c r="E6239" s="4">
        <v>361221</v>
      </c>
      <c r="F6239" s="4" t="s">
        <v>18954</v>
      </c>
      <c r="G6239" s="4" t="s">
        <v>176</v>
      </c>
      <c r="H6239" s="4" t="s">
        <v>18955</v>
      </c>
      <c r="I6239" s="4" t="s">
        <v>18956</v>
      </c>
    </row>
    <row r="6240" spans="1:9" hidden="1" x14ac:dyDescent="0.2">
      <c r="A6240" s="4" t="s">
        <v>23981</v>
      </c>
      <c r="B6240" s="4" t="e">
        <v>#N/A</v>
      </c>
      <c r="C6240" s="4">
        <v>2059562</v>
      </c>
      <c r="D6240" s="4" t="s">
        <v>23982</v>
      </c>
      <c r="E6240" s="4">
        <v>360001</v>
      </c>
      <c r="F6240" s="4" t="s">
        <v>23982</v>
      </c>
      <c r="G6240" s="4" t="s">
        <v>176</v>
      </c>
      <c r="H6240" s="4" t="s">
        <v>23983</v>
      </c>
      <c r="I6240" s="4" t="s">
        <v>23984</v>
      </c>
    </row>
    <row r="6241" spans="1:9" hidden="1" x14ac:dyDescent="0.2">
      <c r="A6241" s="4" t="s">
        <v>23985</v>
      </c>
      <c r="B6241" s="4" t="e">
        <v>#N/A</v>
      </c>
      <c r="C6241" s="4">
        <v>2535663</v>
      </c>
      <c r="D6241" s="4" t="s">
        <v>16883</v>
      </c>
      <c r="E6241" s="4">
        <v>350060</v>
      </c>
      <c r="F6241" s="4" t="s">
        <v>16883</v>
      </c>
      <c r="G6241" s="4"/>
      <c r="H6241" s="4" t="s">
        <v>23986</v>
      </c>
      <c r="I6241" s="4" t="s">
        <v>23987</v>
      </c>
    </row>
    <row r="6242" spans="1:9" hidden="1" x14ac:dyDescent="0.2">
      <c r="A6242" s="4" t="s">
        <v>23988</v>
      </c>
      <c r="B6242" s="4" t="e">
        <v>#N/A</v>
      </c>
      <c r="C6242" s="4">
        <v>4444708</v>
      </c>
      <c r="D6242" s="4" t="s">
        <v>21504</v>
      </c>
      <c r="E6242" s="4">
        <v>368131</v>
      </c>
      <c r="F6242" s="4" t="s">
        <v>21504</v>
      </c>
      <c r="G6242" s="4" t="s">
        <v>176</v>
      </c>
      <c r="H6242" s="4" t="s">
        <v>23989</v>
      </c>
      <c r="I6242" s="4" t="s">
        <v>23990</v>
      </c>
    </row>
    <row r="6243" spans="1:9" hidden="1" x14ac:dyDescent="0.2">
      <c r="A6243" s="4" t="s">
        <v>23991</v>
      </c>
      <c r="B6243" s="4" t="e">
        <v>#N/A</v>
      </c>
      <c r="C6243" s="4">
        <v>2958853</v>
      </c>
      <c r="D6243" s="4" t="s">
        <v>23992</v>
      </c>
      <c r="E6243" s="4">
        <v>350159</v>
      </c>
      <c r="F6243" s="4" t="s">
        <v>23992</v>
      </c>
      <c r="G6243" s="4" t="s">
        <v>176</v>
      </c>
      <c r="H6243" s="4" t="s">
        <v>23993</v>
      </c>
      <c r="I6243" s="4" t="s">
        <v>23994</v>
      </c>
    </row>
    <row r="6244" spans="1:9" hidden="1" x14ac:dyDescent="0.2">
      <c r="A6244" s="4" t="s">
        <v>23995</v>
      </c>
      <c r="B6244" s="4" t="e">
        <v>#N/A</v>
      </c>
      <c r="C6244" s="4">
        <v>2090165</v>
      </c>
      <c r="D6244" s="4" t="s">
        <v>23996</v>
      </c>
      <c r="E6244" s="4">
        <v>351146</v>
      </c>
      <c r="F6244" s="4" t="s">
        <v>23996</v>
      </c>
      <c r="G6244" s="4"/>
      <c r="H6244" s="4" t="s">
        <v>23997</v>
      </c>
      <c r="I6244" s="4" t="s">
        <v>23998</v>
      </c>
    </row>
    <row r="6245" spans="1:9" hidden="1" x14ac:dyDescent="0.2">
      <c r="A6245" s="4" t="s">
        <v>23999</v>
      </c>
      <c r="B6245" s="4" t="e">
        <v>#N/A</v>
      </c>
      <c r="C6245" s="4">
        <v>4444716</v>
      </c>
      <c r="D6245" s="4" t="s">
        <v>24000</v>
      </c>
      <c r="E6245" s="4">
        <v>382023</v>
      </c>
      <c r="F6245" s="4" t="s">
        <v>24000</v>
      </c>
      <c r="G6245" s="4" t="s">
        <v>176</v>
      </c>
      <c r="H6245" s="4" t="s">
        <v>24001</v>
      </c>
      <c r="I6245" s="4" t="s">
        <v>24002</v>
      </c>
    </row>
    <row r="6246" spans="1:9" hidden="1" x14ac:dyDescent="0.2">
      <c r="A6246" s="4" t="s">
        <v>24003</v>
      </c>
      <c r="B6246" s="4" t="e">
        <v>#N/A</v>
      </c>
      <c r="C6246" s="4">
        <v>3221448</v>
      </c>
      <c r="D6246" s="4" t="s">
        <v>24004</v>
      </c>
      <c r="E6246" s="4">
        <v>369090</v>
      </c>
      <c r="F6246" s="4" t="s">
        <v>24004</v>
      </c>
      <c r="G6246" s="4" t="s">
        <v>176</v>
      </c>
      <c r="H6246" s="4" t="s">
        <v>24005</v>
      </c>
      <c r="I6246" s="4" t="s">
        <v>24006</v>
      </c>
    </row>
    <row r="6247" spans="1:9" hidden="1" x14ac:dyDescent="0.2">
      <c r="A6247" s="4" t="s">
        <v>24007</v>
      </c>
      <c r="B6247" s="4" t="e">
        <v>#N/A</v>
      </c>
      <c r="C6247" s="4">
        <v>4444714</v>
      </c>
      <c r="D6247" s="4" t="s">
        <v>24008</v>
      </c>
      <c r="E6247" s="4">
        <v>351084</v>
      </c>
      <c r="F6247" s="4" t="s">
        <v>24008</v>
      </c>
      <c r="G6247" s="4" t="s">
        <v>176</v>
      </c>
      <c r="H6247" s="4" t="s">
        <v>24009</v>
      </c>
      <c r="I6247" s="4" t="s">
        <v>24010</v>
      </c>
    </row>
    <row r="6248" spans="1:9" hidden="1" x14ac:dyDescent="0.2">
      <c r="A6248" s="4" t="s">
        <v>24011</v>
      </c>
      <c r="B6248" s="4" t="e">
        <v>#N/A</v>
      </c>
      <c r="C6248" s="4">
        <v>2317714</v>
      </c>
      <c r="D6248" s="4" t="s">
        <v>19019</v>
      </c>
      <c r="E6248" s="4">
        <v>360150</v>
      </c>
      <c r="F6248" s="4" t="s">
        <v>19019</v>
      </c>
      <c r="G6248" s="4" t="s">
        <v>176</v>
      </c>
      <c r="H6248" s="4" t="s">
        <v>19020</v>
      </c>
      <c r="I6248" s="4" t="s">
        <v>24012</v>
      </c>
    </row>
    <row r="6249" spans="1:9" hidden="1" x14ac:dyDescent="0.2">
      <c r="A6249" s="4" t="s">
        <v>24013</v>
      </c>
      <c r="B6249" s="4" t="e">
        <v>#N/A</v>
      </c>
      <c r="C6249" s="4">
        <v>4530352</v>
      </c>
      <c r="D6249" s="4" t="s">
        <v>24014</v>
      </c>
      <c r="E6249" s="4">
        <v>369091</v>
      </c>
      <c r="F6249" s="4" t="s">
        <v>24014</v>
      </c>
      <c r="G6249" s="4" t="s">
        <v>176</v>
      </c>
      <c r="H6249" s="4" t="s">
        <v>24015</v>
      </c>
      <c r="I6249" s="4" t="s">
        <v>24016</v>
      </c>
    </row>
    <row r="6250" spans="1:9" hidden="1" x14ac:dyDescent="0.2">
      <c r="A6250" s="4" t="s">
        <v>24017</v>
      </c>
      <c r="B6250" s="4" t="e">
        <v>#N/A</v>
      </c>
      <c r="C6250" s="4">
        <v>4532264</v>
      </c>
      <c r="D6250" s="4" t="s">
        <v>24018</v>
      </c>
      <c r="E6250" s="4">
        <v>364019</v>
      </c>
      <c r="F6250" s="4" t="s">
        <v>24018</v>
      </c>
      <c r="G6250" s="4" t="s">
        <v>176</v>
      </c>
      <c r="H6250" s="4" t="s">
        <v>24019</v>
      </c>
      <c r="I6250" s="4" t="s">
        <v>24020</v>
      </c>
    </row>
    <row r="6251" spans="1:9" hidden="1" x14ac:dyDescent="0.2">
      <c r="A6251" s="4" t="s">
        <v>24021</v>
      </c>
      <c r="B6251" s="4" t="e">
        <v>#N/A</v>
      </c>
      <c r="C6251" s="4">
        <v>2770575</v>
      </c>
      <c r="D6251" s="4" t="s">
        <v>24022</v>
      </c>
      <c r="E6251" s="4">
        <v>380046</v>
      </c>
      <c r="F6251" s="4" t="s">
        <v>24022</v>
      </c>
      <c r="G6251" s="4" t="s">
        <v>176</v>
      </c>
      <c r="H6251" s="4" t="s">
        <v>24023</v>
      </c>
      <c r="I6251" s="4" t="s">
        <v>24024</v>
      </c>
    </row>
    <row r="6252" spans="1:9" hidden="1" x14ac:dyDescent="0.2">
      <c r="A6252" s="4" t="s">
        <v>24025</v>
      </c>
      <c r="B6252" s="4" t="e">
        <v>#N/A</v>
      </c>
      <c r="C6252" s="4">
        <v>4414352</v>
      </c>
      <c r="D6252" s="4" t="s">
        <v>24026</v>
      </c>
      <c r="E6252" s="4">
        <v>360074</v>
      </c>
      <c r="F6252" s="4" t="s">
        <v>24026</v>
      </c>
      <c r="G6252" s="4"/>
      <c r="H6252" s="4" t="s">
        <v>24027</v>
      </c>
      <c r="I6252" s="4" t="s">
        <v>24028</v>
      </c>
    </row>
    <row r="6253" spans="1:9" hidden="1" x14ac:dyDescent="0.2">
      <c r="A6253" s="4" t="s">
        <v>24029</v>
      </c>
      <c r="B6253" s="4" t="e">
        <v>#N/A</v>
      </c>
      <c r="C6253" s="4">
        <v>1855636</v>
      </c>
      <c r="D6253" s="4" t="s">
        <v>24030</v>
      </c>
      <c r="E6253" s="4">
        <v>368121</v>
      </c>
      <c r="F6253" s="4" t="s">
        <v>24030</v>
      </c>
      <c r="G6253" s="4"/>
      <c r="H6253" s="4" t="s">
        <v>24031</v>
      </c>
      <c r="I6253" s="4" t="s">
        <v>24032</v>
      </c>
    </row>
    <row r="6254" spans="1:9" hidden="1" x14ac:dyDescent="0.2">
      <c r="A6254" s="4" t="s">
        <v>24033</v>
      </c>
      <c r="B6254" s="4" t="e">
        <v>#N/A</v>
      </c>
      <c r="C6254" s="4">
        <v>4467217</v>
      </c>
      <c r="D6254" s="4" t="s">
        <v>24034</v>
      </c>
      <c r="E6254" s="4">
        <v>350124</v>
      </c>
      <c r="F6254" s="4" t="s">
        <v>24034</v>
      </c>
      <c r="G6254" s="4" t="s">
        <v>176</v>
      </c>
      <c r="H6254" s="4" t="s">
        <v>24035</v>
      </c>
      <c r="I6254" s="4" t="s">
        <v>24036</v>
      </c>
    </row>
    <row r="6255" spans="1:9" hidden="1" x14ac:dyDescent="0.2">
      <c r="A6255" s="4" t="s">
        <v>24037</v>
      </c>
      <c r="B6255" s="4" t="e">
        <v>#N/A</v>
      </c>
      <c r="C6255" s="4">
        <v>973939</v>
      </c>
      <c r="D6255" s="4" t="s">
        <v>24038</v>
      </c>
      <c r="E6255" s="4">
        <v>361012</v>
      </c>
      <c r="F6255" s="4" t="s">
        <v>24038</v>
      </c>
      <c r="G6255" s="4"/>
      <c r="H6255" s="4" t="s">
        <v>24039</v>
      </c>
      <c r="I6255" s="4" t="s">
        <v>24040</v>
      </c>
    </row>
    <row r="6256" spans="1:9" hidden="1" x14ac:dyDescent="0.2">
      <c r="A6256" s="4" t="s">
        <v>24041</v>
      </c>
      <c r="B6256" s="4" t="e">
        <v>#N/A</v>
      </c>
      <c r="C6256" s="4">
        <v>3589701</v>
      </c>
      <c r="D6256" s="4" t="s">
        <v>24042</v>
      </c>
      <c r="E6256" s="4">
        <v>352125</v>
      </c>
      <c r="F6256" s="4" t="s">
        <v>24042</v>
      </c>
      <c r="G6256" s="4" t="s">
        <v>176</v>
      </c>
      <c r="H6256" s="4" t="s">
        <v>24043</v>
      </c>
      <c r="I6256" s="4" t="s">
        <v>24044</v>
      </c>
    </row>
    <row r="6257" spans="1:9" hidden="1" x14ac:dyDescent="0.2">
      <c r="A6257" s="4" t="s">
        <v>24045</v>
      </c>
      <c r="B6257" s="4" t="e">
        <v>#N/A</v>
      </c>
      <c r="C6257" s="4">
        <v>4527094</v>
      </c>
      <c r="D6257" s="4" t="s">
        <v>24046</v>
      </c>
      <c r="E6257" s="4">
        <v>369146</v>
      </c>
      <c r="F6257" s="4" t="s">
        <v>24046</v>
      </c>
      <c r="G6257" s="4"/>
      <c r="H6257" s="4" t="s">
        <v>24047</v>
      </c>
      <c r="I6257" s="4" t="s">
        <v>24048</v>
      </c>
    </row>
    <row r="6258" spans="1:9" hidden="1" x14ac:dyDescent="0.2">
      <c r="A6258" s="4" t="s">
        <v>24049</v>
      </c>
      <c r="B6258" s="4" t="e">
        <v>#N/A</v>
      </c>
      <c r="C6258" s="4">
        <v>3203075</v>
      </c>
      <c r="D6258" s="4" t="s">
        <v>24050</v>
      </c>
      <c r="E6258" s="4">
        <v>350024</v>
      </c>
      <c r="F6258" s="4" t="s">
        <v>24050</v>
      </c>
      <c r="G6258" s="4" t="s">
        <v>176</v>
      </c>
      <c r="H6258" s="4" t="s">
        <v>24051</v>
      </c>
      <c r="I6258" s="4" t="s">
        <v>24052</v>
      </c>
    </row>
    <row r="6259" spans="1:9" hidden="1" x14ac:dyDescent="0.2">
      <c r="A6259" s="4" t="s">
        <v>24053</v>
      </c>
      <c r="B6259" s="4" t="e">
        <v>#N/A</v>
      </c>
      <c r="C6259" s="4">
        <v>3192308</v>
      </c>
      <c r="D6259" s="4" t="s">
        <v>24054</v>
      </c>
      <c r="E6259" s="4">
        <v>382088</v>
      </c>
      <c r="F6259" s="4" t="s">
        <v>24054</v>
      </c>
      <c r="G6259" s="4" t="s">
        <v>176</v>
      </c>
      <c r="H6259" s="4" t="s">
        <v>24055</v>
      </c>
      <c r="I6259" s="4" t="s">
        <v>24056</v>
      </c>
    </row>
    <row r="6260" spans="1:9" hidden="1" x14ac:dyDescent="0.2">
      <c r="A6260" s="4" t="s">
        <v>24057</v>
      </c>
      <c r="B6260" s="4" t="e">
        <v>#N/A</v>
      </c>
      <c r="C6260" s="4">
        <v>2229041</v>
      </c>
      <c r="D6260" s="4" t="s">
        <v>24058</v>
      </c>
      <c r="E6260" s="4">
        <v>353078</v>
      </c>
      <c r="F6260" s="4" t="s">
        <v>24058</v>
      </c>
      <c r="G6260" s="4" t="s">
        <v>176</v>
      </c>
      <c r="H6260" s="4" t="s">
        <v>24059</v>
      </c>
      <c r="I6260" s="4" t="s">
        <v>24060</v>
      </c>
    </row>
    <row r="6261" spans="1:9" hidden="1" x14ac:dyDescent="0.2">
      <c r="A6261" s="4" t="s">
        <v>24061</v>
      </c>
      <c r="B6261" s="4" t="e">
        <v>#N/A</v>
      </c>
      <c r="C6261" s="4">
        <v>2212019</v>
      </c>
      <c r="D6261" s="4" t="s">
        <v>509</v>
      </c>
      <c r="E6261" s="4">
        <v>360215</v>
      </c>
      <c r="F6261" s="4" t="s">
        <v>509</v>
      </c>
      <c r="G6261" s="4" t="s">
        <v>176</v>
      </c>
      <c r="H6261" s="4" t="s">
        <v>24062</v>
      </c>
      <c r="I6261" s="4" t="s">
        <v>24063</v>
      </c>
    </row>
    <row r="6262" spans="1:9" hidden="1" x14ac:dyDescent="0.2">
      <c r="A6262" s="4" t="s">
        <v>24064</v>
      </c>
      <c r="B6262" s="4" t="e">
        <v>#N/A</v>
      </c>
      <c r="C6262" s="4">
        <v>4454679</v>
      </c>
      <c r="D6262" s="4" t="s">
        <v>24065</v>
      </c>
      <c r="E6262" s="4">
        <v>351142</v>
      </c>
      <c r="F6262" s="4" t="s">
        <v>24065</v>
      </c>
      <c r="G6262" s="4" t="s">
        <v>176</v>
      </c>
      <c r="H6262" s="4" t="s">
        <v>24066</v>
      </c>
      <c r="I6262" s="4" t="s">
        <v>24067</v>
      </c>
    </row>
    <row r="6263" spans="1:9" hidden="1" x14ac:dyDescent="0.2">
      <c r="A6263" s="4" t="s">
        <v>24068</v>
      </c>
      <c r="B6263" s="4" t="e">
        <v>#N/A</v>
      </c>
      <c r="C6263" s="4">
        <v>2848273</v>
      </c>
      <c r="D6263" s="4" t="s">
        <v>24069</v>
      </c>
      <c r="E6263" s="4">
        <v>350058</v>
      </c>
      <c r="F6263" s="4" t="s">
        <v>24069</v>
      </c>
      <c r="G6263" s="4" t="s">
        <v>176</v>
      </c>
      <c r="H6263" s="4" t="s">
        <v>24070</v>
      </c>
      <c r="I6263" s="4" t="s">
        <v>24071</v>
      </c>
    </row>
    <row r="6264" spans="1:9" hidden="1" x14ac:dyDescent="0.2">
      <c r="A6264" s="4" t="s">
        <v>24072</v>
      </c>
      <c r="B6264" s="4" t="e">
        <v>#N/A</v>
      </c>
      <c r="C6264" s="4">
        <v>4445164</v>
      </c>
      <c r="D6264" s="4" t="s">
        <v>24073</v>
      </c>
      <c r="E6264" s="4">
        <v>379091</v>
      </c>
      <c r="F6264" s="4" t="s">
        <v>24073</v>
      </c>
      <c r="G6264" s="4" t="s">
        <v>176</v>
      </c>
      <c r="H6264" s="4" t="s">
        <v>24074</v>
      </c>
      <c r="I6264" s="4" t="s">
        <v>24075</v>
      </c>
    </row>
    <row r="6265" spans="1:9" hidden="1" x14ac:dyDescent="0.2">
      <c r="A6265" s="4" t="s">
        <v>24076</v>
      </c>
      <c r="B6265" s="4" t="e">
        <v>#N/A</v>
      </c>
      <c r="C6265" s="4">
        <v>3180366</v>
      </c>
      <c r="D6265" s="4" t="s">
        <v>24077</v>
      </c>
      <c r="E6265" s="4">
        <v>367069</v>
      </c>
      <c r="F6265" s="4" t="s">
        <v>24077</v>
      </c>
      <c r="G6265" s="4"/>
      <c r="H6265" s="4" t="s">
        <v>24078</v>
      </c>
      <c r="I6265" s="4" t="s">
        <v>24079</v>
      </c>
    </row>
    <row r="6266" spans="1:9" hidden="1" x14ac:dyDescent="0.2">
      <c r="A6266" s="4" t="s">
        <v>24080</v>
      </c>
      <c r="B6266" s="4" t="e">
        <v>#N/A</v>
      </c>
      <c r="C6266" s="4">
        <v>4414049</v>
      </c>
      <c r="D6266" s="4" t="s">
        <v>24081</v>
      </c>
      <c r="E6266" s="4">
        <v>350163</v>
      </c>
      <c r="F6266" s="4" t="s">
        <v>24081</v>
      </c>
      <c r="G6266" s="4" t="s">
        <v>176</v>
      </c>
      <c r="H6266" s="4" t="s">
        <v>24082</v>
      </c>
      <c r="I6266" s="4" t="s">
        <v>24083</v>
      </c>
    </row>
    <row r="6267" spans="1:9" hidden="1" x14ac:dyDescent="0.2">
      <c r="A6267" s="4" t="s">
        <v>24084</v>
      </c>
      <c r="B6267" s="4" t="e">
        <v>#N/A</v>
      </c>
      <c r="C6267" s="4">
        <v>3304451</v>
      </c>
      <c r="D6267" s="4" t="s">
        <v>10803</v>
      </c>
      <c r="E6267" s="4">
        <v>361103</v>
      </c>
      <c r="F6267" s="4" t="s">
        <v>10803</v>
      </c>
      <c r="G6267" s="4" t="s">
        <v>176</v>
      </c>
      <c r="H6267" s="4" t="s">
        <v>24085</v>
      </c>
      <c r="I6267" s="4" t="s">
        <v>24086</v>
      </c>
    </row>
    <row r="6268" spans="1:9" hidden="1" x14ac:dyDescent="0.2">
      <c r="A6268" s="4" t="s">
        <v>24087</v>
      </c>
      <c r="B6268" s="4" t="e">
        <v>#N/A</v>
      </c>
      <c r="C6268" s="4">
        <v>2766953</v>
      </c>
      <c r="D6268" s="4" t="s">
        <v>24088</v>
      </c>
      <c r="E6268" s="4">
        <v>369111</v>
      </c>
      <c r="F6268" s="4" t="s">
        <v>24088</v>
      </c>
      <c r="G6268" s="4" t="s">
        <v>176</v>
      </c>
      <c r="H6268" s="4" t="s">
        <v>24089</v>
      </c>
      <c r="I6268" s="4" t="s">
        <v>24090</v>
      </c>
    </row>
    <row r="6269" spans="1:9" hidden="1" x14ac:dyDescent="0.2">
      <c r="A6269" s="4" t="s">
        <v>24091</v>
      </c>
      <c r="B6269" s="4" t="e">
        <v>#N/A</v>
      </c>
      <c r="C6269" s="4">
        <v>3251407</v>
      </c>
      <c r="D6269" s="4" t="s">
        <v>24092</v>
      </c>
      <c r="E6269" s="4">
        <v>361098</v>
      </c>
      <c r="F6269" s="4" t="s">
        <v>24092</v>
      </c>
      <c r="G6269" s="4" t="s">
        <v>176</v>
      </c>
      <c r="H6269" s="4" t="s">
        <v>24093</v>
      </c>
      <c r="I6269" s="4" t="s">
        <v>24094</v>
      </c>
    </row>
    <row r="6270" spans="1:9" hidden="1" x14ac:dyDescent="0.2">
      <c r="A6270" s="4" t="s">
        <v>24095</v>
      </c>
      <c r="B6270" s="4" t="e">
        <v>#N/A</v>
      </c>
      <c r="C6270" s="4">
        <v>4044538</v>
      </c>
      <c r="D6270" s="4" t="s">
        <v>24096</v>
      </c>
      <c r="E6270" s="4">
        <v>381046</v>
      </c>
      <c r="F6270" s="4" t="s">
        <v>24096</v>
      </c>
      <c r="G6270" s="4" t="s">
        <v>176</v>
      </c>
      <c r="H6270" s="4" t="s">
        <v>24097</v>
      </c>
      <c r="I6270" s="4" t="s">
        <v>24098</v>
      </c>
    </row>
    <row r="6271" spans="1:9" hidden="1" x14ac:dyDescent="0.2">
      <c r="A6271" s="4" t="s">
        <v>24099</v>
      </c>
      <c r="B6271" s="4" t="e">
        <v>#N/A</v>
      </c>
      <c r="C6271" s="4">
        <v>4445175</v>
      </c>
      <c r="D6271" s="4" t="s">
        <v>24100</v>
      </c>
      <c r="E6271" s="4">
        <v>361247</v>
      </c>
      <c r="F6271" s="4" t="s">
        <v>24100</v>
      </c>
      <c r="G6271" s="4" t="s">
        <v>176</v>
      </c>
      <c r="H6271" s="4" t="s">
        <v>24101</v>
      </c>
      <c r="I6271" s="4" t="s">
        <v>24102</v>
      </c>
    </row>
    <row r="6272" spans="1:9" hidden="1" x14ac:dyDescent="0.2">
      <c r="A6272" s="4" t="s">
        <v>24103</v>
      </c>
      <c r="B6272" s="4" t="e">
        <v>#N/A</v>
      </c>
      <c r="C6272" s="4">
        <v>2099009</v>
      </c>
      <c r="D6272" s="4" t="s">
        <v>6358</v>
      </c>
      <c r="E6272" s="4">
        <v>367091</v>
      </c>
      <c r="F6272" s="4" t="s">
        <v>6358</v>
      </c>
      <c r="G6272" s="4" t="s">
        <v>176</v>
      </c>
      <c r="H6272" s="4" t="s">
        <v>6359</v>
      </c>
      <c r="I6272" s="4" t="s">
        <v>24104</v>
      </c>
    </row>
    <row r="6273" spans="1:9" hidden="1" x14ac:dyDescent="0.2">
      <c r="A6273" s="4" t="s">
        <v>24105</v>
      </c>
      <c r="B6273" s="4" t="e">
        <v>#N/A</v>
      </c>
      <c r="C6273" s="4">
        <v>4469352</v>
      </c>
      <c r="D6273" s="4" t="s">
        <v>24106</v>
      </c>
      <c r="E6273" s="4">
        <v>358018</v>
      </c>
      <c r="F6273" s="4" t="s">
        <v>24106</v>
      </c>
      <c r="G6273" s="4" t="s">
        <v>176</v>
      </c>
      <c r="H6273" s="4" t="s">
        <v>24107</v>
      </c>
      <c r="I6273" s="4" t="s">
        <v>24108</v>
      </c>
    </row>
    <row r="6274" spans="1:9" hidden="1" x14ac:dyDescent="0.2">
      <c r="A6274" s="4" t="s">
        <v>24109</v>
      </c>
      <c r="B6274" s="4" t="e">
        <v>#N/A</v>
      </c>
      <c r="C6274" s="4">
        <v>4414029</v>
      </c>
      <c r="D6274" s="4" t="s">
        <v>24110</v>
      </c>
      <c r="E6274" s="4">
        <v>369144</v>
      </c>
      <c r="F6274" s="4" t="s">
        <v>24110</v>
      </c>
      <c r="G6274" s="4" t="s">
        <v>176</v>
      </c>
      <c r="H6274" s="4" t="s">
        <v>24111</v>
      </c>
      <c r="I6274" s="4" t="s">
        <v>24112</v>
      </c>
    </row>
    <row r="6275" spans="1:9" hidden="1" x14ac:dyDescent="0.2">
      <c r="A6275" s="4" t="s">
        <v>24113</v>
      </c>
      <c r="B6275" s="4" t="e">
        <v>#N/A</v>
      </c>
      <c r="C6275" s="4">
        <v>2535696</v>
      </c>
      <c r="D6275" s="4" t="s">
        <v>24114</v>
      </c>
      <c r="E6275" s="4">
        <v>352022</v>
      </c>
      <c r="F6275" s="4" t="s">
        <v>24114</v>
      </c>
      <c r="G6275" s="4"/>
      <c r="H6275" s="4" t="s">
        <v>24115</v>
      </c>
      <c r="I6275" s="4" t="s">
        <v>24116</v>
      </c>
    </row>
    <row r="6276" spans="1:9" hidden="1" x14ac:dyDescent="0.2">
      <c r="A6276" s="4" t="s">
        <v>24117</v>
      </c>
      <c r="B6276" s="4" t="e">
        <v>#N/A</v>
      </c>
      <c r="C6276" s="4">
        <v>2059478</v>
      </c>
      <c r="D6276" s="4" t="s">
        <v>24118</v>
      </c>
      <c r="E6276" s="4">
        <v>359070</v>
      </c>
      <c r="F6276" s="4" t="s">
        <v>24118</v>
      </c>
      <c r="G6276" s="4" t="s">
        <v>176</v>
      </c>
      <c r="H6276" s="4" t="s">
        <v>24119</v>
      </c>
      <c r="I6276" s="4" t="s">
        <v>24120</v>
      </c>
    </row>
    <row r="6277" spans="1:9" hidden="1" x14ac:dyDescent="0.2">
      <c r="A6277" s="4" t="s">
        <v>24121</v>
      </c>
      <c r="B6277" s="4" t="e">
        <v>#N/A</v>
      </c>
      <c r="C6277" s="4">
        <v>4467656</v>
      </c>
      <c r="D6277" s="4" t="s">
        <v>24122</v>
      </c>
      <c r="E6277" s="4">
        <v>375019</v>
      </c>
      <c r="F6277" s="4" t="s">
        <v>24122</v>
      </c>
      <c r="G6277" s="4" t="s">
        <v>176</v>
      </c>
      <c r="H6277" s="4" t="s">
        <v>24123</v>
      </c>
      <c r="I6277" s="4" t="s">
        <v>24124</v>
      </c>
    </row>
    <row r="6278" spans="1:9" hidden="1" x14ac:dyDescent="0.2">
      <c r="A6278" s="4" t="s">
        <v>24125</v>
      </c>
      <c r="B6278" s="4" t="e">
        <v>#N/A</v>
      </c>
      <c r="C6278" s="4">
        <v>2761213</v>
      </c>
      <c r="D6278" s="4" t="s">
        <v>24126</v>
      </c>
      <c r="E6278" s="4">
        <v>368042</v>
      </c>
      <c r="F6278" s="4" t="s">
        <v>24126</v>
      </c>
      <c r="G6278" s="4"/>
      <c r="H6278" s="4" t="s">
        <v>24127</v>
      </c>
      <c r="I6278" s="4" t="s">
        <v>24128</v>
      </c>
    </row>
    <row r="6279" spans="1:9" hidden="1" x14ac:dyDescent="0.2">
      <c r="A6279" s="4" t="s">
        <v>24129</v>
      </c>
      <c r="B6279" s="4" t="e">
        <v>#N/A</v>
      </c>
      <c r="C6279" s="4">
        <v>1828115</v>
      </c>
      <c r="D6279" s="4" t="s">
        <v>24130</v>
      </c>
      <c r="E6279" s="4">
        <v>367003</v>
      </c>
      <c r="F6279" s="4" t="s">
        <v>24130</v>
      </c>
      <c r="G6279" s="4" t="s">
        <v>176</v>
      </c>
      <c r="H6279" s="4" t="s">
        <v>24131</v>
      </c>
      <c r="I6279" s="4" t="s">
        <v>24132</v>
      </c>
    </row>
    <row r="6280" spans="1:9" hidden="1" x14ac:dyDescent="0.2">
      <c r="A6280" s="4" t="s">
        <v>24133</v>
      </c>
      <c r="B6280" s="4" t="e">
        <v>#N/A</v>
      </c>
      <c r="C6280" s="4">
        <v>1537505</v>
      </c>
      <c r="D6280" s="4" t="s">
        <v>24134</v>
      </c>
      <c r="E6280" s="4">
        <v>353064</v>
      </c>
      <c r="F6280" s="4" t="s">
        <v>24134</v>
      </c>
      <c r="G6280" s="4"/>
      <c r="H6280" s="4" t="s">
        <v>24135</v>
      </c>
      <c r="I6280" s="4" t="s">
        <v>24136</v>
      </c>
    </row>
    <row r="6281" spans="1:9" hidden="1" x14ac:dyDescent="0.2">
      <c r="A6281" s="4" t="s">
        <v>24137</v>
      </c>
      <c r="B6281" s="4" t="e">
        <v>#N/A</v>
      </c>
      <c r="C6281" s="4">
        <v>4445142</v>
      </c>
      <c r="D6281" s="4" t="s">
        <v>24138</v>
      </c>
      <c r="E6281" s="4">
        <v>361239</v>
      </c>
      <c r="F6281" s="4" t="s">
        <v>24138</v>
      </c>
      <c r="G6281" s="4" t="s">
        <v>176</v>
      </c>
      <c r="H6281" s="4" t="s">
        <v>24139</v>
      </c>
      <c r="I6281" s="4" t="s">
        <v>24140</v>
      </c>
    </row>
    <row r="6282" spans="1:9" hidden="1" x14ac:dyDescent="0.2">
      <c r="A6282" s="4" t="s">
        <v>24141</v>
      </c>
      <c r="B6282" s="4" t="e">
        <v>#N/A</v>
      </c>
      <c r="C6282" s="4">
        <v>3316414</v>
      </c>
      <c r="D6282" s="4" t="s">
        <v>24142</v>
      </c>
      <c r="E6282" s="4">
        <v>367107</v>
      </c>
      <c r="F6282" s="4" t="s">
        <v>24142</v>
      </c>
      <c r="G6282" s="4" t="s">
        <v>176</v>
      </c>
      <c r="H6282" s="4" t="s">
        <v>24143</v>
      </c>
      <c r="I6282" s="4" t="s">
        <v>24144</v>
      </c>
    </row>
    <row r="6283" spans="1:9" hidden="1" x14ac:dyDescent="0.2">
      <c r="A6283" s="4" t="s">
        <v>24145</v>
      </c>
      <c r="B6283" s="4" t="e">
        <v>#N/A</v>
      </c>
      <c r="C6283" s="4">
        <v>3478879</v>
      </c>
      <c r="D6283" s="4" t="s">
        <v>24146</v>
      </c>
      <c r="E6283" s="4">
        <v>360014</v>
      </c>
      <c r="F6283" s="4" t="s">
        <v>24146</v>
      </c>
      <c r="G6283" s="4"/>
      <c r="H6283" s="4" t="s">
        <v>24147</v>
      </c>
      <c r="I6283" s="4" t="s">
        <v>24148</v>
      </c>
    </row>
    <row r="6284" spans="1:9" hidden="1" x14ac:dyDescent="0.2">
      <c r="A6284" s="4" t="s">
        <v>24149</v>
      </c>
      <c r="B6284" s="4" t="e">
        <v>#N/A</v>
      </c>
      <c r="C6284" s="4">
        <v>4469260</v>
      </c>
      <c r="D6284" s="4" t="s">
        <v>11249</v>
      </c>
      <c r="E6284" s="4">
        <v>360048</v>
      </c>
      <c r="F6284" s="4" t="s">
        <v>11249</v>
      </c>
      <c r="G6284" s="4" t="s">
        <v>176</v>
      </c>
      <c r="H6284" s="4" t="s">
        <v>24150</v>
      </c>
      <c r="I6284" s="4" t="s">
        <v>24151</v>
      </c>
    </row>
    <row r="6285" spans="1:9" hidden="1" x14ac:dyDescent="0.2">
      <c r="A6285" s="4" t="s">
        <v>24152</v>
      </c>
      <c r="B6285" s="4" t="e">
        <v>#N/A</v>
      </c>
      <c r="C6285" s="4">
        <v>2003097</v>
      </c>
      <c r="D6285" s="4" t="s">
        <v>4984</v>
      </c>
      <c r="E6285" s="4">
        <v>353030</v>
      </c>
      <c r="F6285" s="4" t="s">
        <v>4984</v>
      </c>
      <c r="G6285" s="4">
        <v>13776655317</v>
      </c>
      <c r="H6285" s="4" t="s">
        <v>4985</v>
      </c>
      <c r="I6285" s="4" t="s">
        <v>24153</v>
      </c>
    </row>
    <row r="6286" spans="1:9" hidden="1" x14ac:dyDescent="0.2">
      <c r="A6286" s="4" t="s">
        <v>24154</v>
      </c>
      <c r="B6286" s="4" t="e">
        <v>#N/A</v>
      </c>
      <c r="C6286" s="4">
        <v>3108798</v>
      </c>
      <c r="D6286" s="4" t="s">
        <v>24155</v>
      </c>
      <c r="E6286" s="4">
        <v>360179</v>
      </c>
      <c r="F6286" s="4" t="s">
        <v>24155</v>
      </c>
      <c r="G6286" s="4" t="s">
        <v>176</v>
      </c>
      <c r="H6286" s="4" t="s">
        <v>24156</v>
      </c>
      <c r="I6286" s="4" t="s">
        <v>24157</v>
      </c>
    </row>
    <row r="6287" spans="1:9" hidden="1" x14ac:dyDescent="0.2">
      <c r="A6287" s="4" t="s">
        <v>24158</v>
      </c>
      <c r="B6287" s="4" t="e">
        <v>#N/A</v>
      </c>
      <c r="C6287" s="4">
        <v>4467618</v>
      </c>
      <c r="D6287" s="4" t="s">
        <v>24159</v>
      </c>
      <c r="E6287" s="4">
        <v>360117</v>
      </c>
      <c r="F6287" s="4" t="s">
        <v>24159</v>
      </c>
      <c r="G6287" s="4" t="s">
        <v>176</v>
      </c>
      <c r="H6287" s="4" t="s">
        <v>24160</v>
      </c>
      <c r="I6287" s="4" t="s">
        <v>24161</v>
      </c>
    </row>
    <row r="6288" spans="1:9" hidden="1" x14ac:dyDescent="0.2">
      <c r="A6288" s="4" t="s">
        <v>24162</v>
      </c>
      <c r="B6288" s="4" t="e">
        <v>#N/A</v>
      </c>
      <c r="C6288" s="4">
        <v>2567153</v>
      </c>
      <c r="D6288" s="4" t="s">
        <v>24163</v>
      </c>
      <c r="E6288" s="4">
        <v>380034</v>
      </c>
      <c r="F6288" s="4" t="s">
        <v>24163</v>
      </c>
      <c r="G6288" s="4" t="s">
        <v>176</v>
      </c>
      <c r="H6288" s="4" t="s">
        <v>24164</v>
      </c>
      <c r="I6288" s="4" t="s">
        <v>24165</v>
      </c>
    </row>
    <row r="6289" spans="1:9" hidden="1" x14ac:dyDescent="0.2">
      <c r="A6289" s="4" t="s">
        <v>24166</v>
      </c>
      <c r="B6289" s="4" t="e">
        <v>#N/A</v>
      </c>
      <c r="C6289" s="4">
        <v>2727184</v>
      </c>
      <c r="D6289" s="4" t="s">
        <v>24167</v>
      </c>
      <c r="E6289" s="4">
        <v>369004</v>
      </c>
      <c r="F6289" s="4" t="s">
        <v>24167</v>
      </c>
      <c r="G6289" s="4"/>
      <c r="H6289" s="4" t="s">
        <v>24168</v>
      </c>
      <c r="I6289" s="4" t="s">
        <v>24169</v>
      </c>
    </row>
    <row r="6290" spans="1:9" hidden="1" x14ac:dyDescent="0.2">
      <c r="A6290" s="4" t="s">
        <v>24170</v>
      </c>
      <c r="B6290" s="4" t="e">
        <v>#N/A</v>
      </c>
      <c r="C6290" s="4">
        <v>4124057</v>
      </c>
      <c r="D6290" s="4" t="s">
        <v>24171</v>
      </c>
      <c r="E6290" s="4">
        <v>366091</v>
      </c>
      <c r="F6290" s="4" t="s">
        <v>24171</v>
      </c>
      <c r="G6290" s="4" t="s">
        <v>176</v>
      </c>
      <c r="H6290" s="4" t="s">
        <v>24172</v>
      </c>
      <c r="I6290" s="4" t="s">
        <v>24173</v>
      </c>
    </row>
    <row r="6291" spans="1:9" hidden="1" x14ac:dyDescent="0.2">
      <c r="A6291" s="4" t="s">
        <v>24174</v>
      </c>
      <c r="B6291" s="4" t="e">
        <v>#N/A</v>
      </c>
      <c r="C6291" s="4">
        <v>1972487</v>
      </c>
      <c r="D6291" s="4" t="s">
        <v>18587</v>
      </c>
      <c r="E6291" s="4">
        <v>353173</v>
      </c>
      <c r="F6291" s="4" t="s">
        <v>18587</v>
      </c>
      <c r="G6291" s="4"/>
      <c r="H6291" s="4" t="s">
        <v>18588</v>
      </c>
      <c r="I6291" s="4" t="s">
        <v>24175</v>
      </c>
    </row>
    <row r="6292" spans="1:9" hidden="1" x14ac:dyDescent="0.2">
      <c r="A6292" s="4" t="s">
        <v>24176</v>
      </c>
      <c r="B6292" s="4" t="e">
        <v>#N/A</v>
      </c>
      <c r="C6292" s="4">
        <v>4467640</v>
      </c>
      <c r="D6292" s="4" t="s">
        <v>24177</v>
      </c>
      <c r="E6292" s="4">
        <v>363068</v>
      </c>
      <c r="F6292" s="4" t="s">
        <v>24177</v>
      </c>
      <c r="G6292" s="4" t="s">
        <v>176</v>
      </c>
      <c r="H6292" s="4" t="s">
        <v>24178</v>
      </c>
      <c r="I6292" s="4" t="s">
        <v>24179</v>
      </c>
    </row>
    <row r="6293" spans="1:9" hidden="1" x14ac:dyDescent="0.2">
      <c r="A6293" s="4" t="s">
        <v>24180</v>
      </c>
      <c r="B6293" s="4" t="e">
        <v>#N/A</v>
      </c>
      <c r="C6293" s="4">
        <v>2034235</v>
      </c>
      <c r="D6293" s="4" t="s">
        <v>24181</v>
      </c>
      <c r="E6293" s="4">
        <v>358034</v>
      </c>
      <c r="F6293" s="4" t="s">
        <v>24181</v>
      </c>
      <c r="G6293" s="4" t="s">
        <v>176</v>
      </c>
      <c r="H6293" s="4" t="s">
        <v>24182</v>
      </c>
      <c r="I6293" s="4" t="s">
        <v>24183</v>
      </c>
    </row>
    <row r="6294" spans="1:9" hidden="1" x14ac:dyDescent="0.2">
      <c r="A6294" s="4" t="s">
        <v>24184</v>
      </c>
      <c r="B6294" s="4" t="e">
        <v>#N/A</v>
      </c>
      <c r="C6294" s="4">
        <v>1106820</v>
      </c>
      <c r="D6294" s="4" t="s">
        <v>24185</v>
      </c>
      <c r="E6294" s="4">
        <v>366143</v>
      </c>
      <c r="F6294" s="4" t="s">
        <v>24185</v>
      </c>
      <c r="G6294" s="4"/>
      <c r="H6294" s="4" t="s">
        <v>24186</v>
      </c>
      <c r="I6294" s="4" t="s">
        <v>24187</v>
      </c>
    </row>
    <row r="6295" spans="1:9" hidden="1" x14ac:dyDescent="0.2">
      <c r="A6295" s="4" t="s">
        <v>24188</v>
      </c>
      <c r="B6295" s="4" t="e">
        <v>#N/A</v>
      </c>
      <c r="C6295" s="4">
        <v>4469285</v>
      </c>
      <c r="D6295" s="4" t="s">
        <v>24189</v>
      </c>
      <c r="E6295" s="4">
        <v>380010</v>
      </c>
      <c r="F6295" s="4" t="s">
        <v>24189</v>
      </c>
      <c r="G6295" s="4" t="s">
        <v>176</v>
      </c>
      <c r="H6295" s="4" t="s">
        <v>24190</v>
      </c>
      <c r="I6295" s="4" t="s">
        <v>24191</v>
      </c>
    </row>
    <row r="6296" spans="1:9" hidden="1" x14ac:dyDescent="0.2">
      <c r="A6296" s="4" t="s">
        <v>24192</v>
      </c>
      <c r="B6296" s="4" t="e">
        <v>#N/A</v>
      </c>
      <c r="C6296" s="4">
        <v>2759282</v>
      </c>
      <c r="D6296" s="4" t="s">
        <v>24193</v>
      </c>
      <c r="E6296" s="4">
        <v>353164</v>
      </c>
      <c r="F6296" s="4" t="s">
        <v>24193</v>
      </c>
      <c r="G6296" s="4"/>
      <c r="H6296" s="4" t="s">
        <v>24194</v>
      </c>
      <c r="I6296" s="4" t="s">
        <v>24195</v>
      </c>
    </row>
    <row r="6297" spans="1:9" hidden="1" x14ac:dyDescent="0.2">
      <c r="A6297" s="4" t="s">
        <v>24196</v>
      </c>
      <c r="B6297" s="4" t="e">
        <v>#N/A</v>
      </c>
      <c r="C6297" s="4">
        <v>2725289</v>
      </c>
      <c r="D6297" s="4" t="s">
        <v>5678</v>
      </c>
      <c r="E6297" s="4">
        <v>358097</v>
      </c>
      <c r="F6297" s="4" t="s">
        <v>5678</v>
      </c>
      <c r="G6297" s="4" t="s">
        <v>176</v>
      </c>
      <c r="H6297" s="4" t="s">
        <v>24197</v>
      </c>
      <c r="I6297" s="4" t="s">
        <v>24198</v>
      </c>
    </row>
    <row r="6298" spans="1:9" hidden="1" x14ac:dyDescent="0.2">
      <c r="A6298" s="4" t="s">
        <v>24199</v>
      </c>
      <c r="B6298" s="4" t="e">
        <v>#N/A</v>
      </c>
      <c r="C6298" s="4">
        <v>4471457</v>
      </c>
      <c r="D6298" s="4" t="s">
        <v>24200</v>
      </c>
      <c r="E6298" s="4">
        <v>368085</v>
      </c>
      <c r="F6298" s="4" t="s">
        <v>24200</v>
      </c>
      <c r="G6298" s="4" t="s">
        <v>176</v>
      </c>
      <c r="H6298" s="4" t="s">
        <v>24201</v>
      </c>
      <c r="I6298" s="4" t="s">
        <v>24202</v>
      </c>
    </row>
    <row r="6299" spans="1:9" hidden="1" x14ac:dyDescent="0.2">
      <c r="A6299" s="4" t="s">
        <v>24203</v>
      </c>
      <c r="B6299" s="4" t="e">
        <v>#N/A</v>
      </c>
      <c r="C6299" s="4">
        <v>2703703</v>
      </c>
      <c r="D6299" s="4" t="s">
        <v>24204</v>
      </c>
      <c r="E6299" s="4">
        <v>351129</v>
      </c>
      <c r="F6299" s="4" t="s">
        <v>24204</v>
      </c>
      <c r="G6299" s="4" t="s">
        <v>176</v>
      </c>
      <c r="H6299" s="4" t="s">
        <v>24205</v>
      </c>
      <c r="I6299" s="4" t="s">
        <v>24206</v>
      </c>
    </row>
    <row r="6300" spans="1:9" hidden="1" x14ac:dyDescent="0.2">
      <c r="A6300" s="4" t="s">
        <v>24207</v>
      </c>
      <c r="B6300" s="4" t="e">
        <v>#N/A</v>
      </c>
      <c r="C6300" s="4">
        <v>4502315</v>
      </c>
      <c r="D6300" s="4" t="s">
        <v>24208</v>
      </c>
      <c r="E6300" s="4">
        <v>360059</v>
      </c>
      <c r="F6300" s="4" t="s">
        <v>24208</v>
      </c>
      <c r="G6300" s="4"/>
      <c r="H6300" s="4" t="s">
        <v>24209</v>
      </c>
      <c r="I6300" s="4" t="s">
        <v>24210</v>
      </c>
    </row>
    <row r="6301" spans="1:9" hidden="1" x14ac:dyDescent="0.2">
      <c r="A6301" s="4" t="s">
        <v>24211</v>
      </c>
      <c r="B6301" s="4" t="e">
        <v>#N/A</v>
      </c>
      <c r="C6301" s="4">
        <v>4445073</v>
      </c>
      <c r="D6301" s="4" t="s">
        <v>24212</v>
      </c>
      <c r="E6301" s="4">
        <v>350037</v>
      </c>
      <c r="F6301" s="4" t="s">
        <v>24212</v>
      </c>
      <c r="G6301" s="4" t="s">
        <v>176</v>
      </c>
      <c r="H6301" s="4" t="s">
        <v>24213</v>
      </c>
      <c r="I6301" s="4" t="s">
        <v>24214</v>
      </c>
    </row>
    <row r="6302" spans="1:9" hidden="1" x14ac:dyDescent="0.2">
      <c r="A6302" s="4" t="s">
        <v>24215</v>
      </c>
      <c r="B6302" s="4" t="e">
        <v>#N/A</v>
      </c>
      <c r="C6302" s="4">
        <v>4016250</v>
      </c>
      <c r="D6302" s="4" t="s">
        <v>24216</v>
      </c>
      <c r="E6302" s="4">
        <v>366061</v>
      </c>
      <c r="F6302" s="4" t="s">
        <v>24216</v>
      </c>
      <c r="G6302" s="4" t="s">
        <v>176</v>
      </c>
      <c r="H6302" s="4" t="s">
        <v>24217</v>
      </c>
      <c r="I6302" s="4" t="s">
        <v>24218</v>
      </c>
    </row>
    <row r="6303" spans="1:9" hidden="1" x14ac:dyDescent="0.2">
      <c r="A6303" s="4" t="s">
        <v>24219</v>
      </c>
      <c r="B6303" s="4" t="e">
        <v>#N/A</v>
      </c>
      <c r="C6303" s="4">
        <v>2705720</v>
      </c>
      <c r="D6303" s="4" t="s">
        <v>24220</v>
      </c>
      <c r="E6303" s="4">
        <v>361005</v>
      </c>
      <c r="F6303" s="4" t="s">
        <v>24220</v>
      </c>
      <c r="G6303" s="4"/>
      <c r="H6303" s="4" t="s">
        <v>24221</v>
      </c>
      <c r="I6303" s="4" t="s">
        <v>24222</v>
      </c>
    </row>
    <row r="6304" spans="1:9" hidden="1" x14ac:dyDescent="0.2">
      <c r="A6304" s="4" t="s">
        <v>24223</v>
      </c>
      <c r="B6304" s="4" t="e">
        <v>#N/A</v>
      </c>
      <c r="C6304" s="4">
        <v>2207241</v>
      </c>
      <c r="D6304" s="4" t="s">
        <v>501</v>
      </c>
      <c r="E6304" s="4">
        <v>364079</v>
      </c>
      <c r="F6304" s="4" t="s">
        <v>501</v>
      </c>
      <c r="G6304" s="4" t="s">
        <v>176</v>
      </c>
      <c r="H6304" s="4" t="s">
        <v>24224</v>
      </c>
      <c r="I6304" s="4" t="s">
        <v>24225</v>
      </c>
    </row>
    <row r="6305" spans="1:9" hidden="1" x14ac:dyDescent="0.2">
      <c r="A6305" s="4" t="s">
        <v>24226</v>
      </c>
      <c r="B6305" s="4" t="e">
        <v>#N/A</v>
      </c>
      <c r="C6305" s="4">
        <v>4500068</v>
      </c>
      <c r="D6305" s="4" t="s">
        <v>24227</v>
      </c>
      <c r="E6305" s="4">
        <v>351088</v>
      </c>
      <c r="F6305" s="4" t="s">
        <v>24227</v>
      </c>
      <c r="G6305" s="4" t="s">
        <v>176</v>
      </c>
      <c r="H6305" s="4" t="s">
        <v>24228</v>
      </c>
      <c r="I6305" s="4" t="s">
        <v>24229</v>
      </c>
    </row>
    <row r="6306" spans="1:9" hidden="1" x14ac:dyDescent="0.2">
      <c r="A6306" s="4" t="s">
        <v>24230</v>
      </c>
      <c r="B6306" s="4" t="e">
        <v>#N/A</v>
      </c>
      <c r="C6306" s="4">
        <v>3374994</v>
      </c>
      <c r="D6306" s="4" t="s">
        <v>24231</v>
      </c>
      <c r="E6306" s="4">
        <v>353080</v>
      </c>
      <c r="F6306" s="4" t="s">
        <v>24231</v>
      </c>
      <c r="G6306" s="4" t="s">
        <v>176</v>
      </c>
      <c r="H6306" s="4" t="s">
        <v>24232</v>
      </c>
      <c r="I6306" s="4" t="s">
        <v>24233</v>
      </c>
    </row>
    <row r="6307" spans="1:9" hidden="1" x14ac:dyDescent="0.2">
      <c r="A6307" s="4" t="s">
        <v>24234</v>
      </c>
      <c r="B6307" s="4" t="e">
        <v>#N/A</v>
      </c>
      <c r="C6307" s="4">
        <v>3205615</v>
      </c>
      <c r="D6307" s="4" t="s">
        <v>24235</v>
      </c>
      <c r="E6307" s="4">
        <v>351171</v>
      </c>
      <c r="F6307" s="4" t="s">
        <v>24235</v>
      </c>
      <c r="G6307" s="4"/>
      <c r="H6307" s="4" t="s">
        <v>24236</v>
      </c>
      <c r="I6307" s="4" t="s">
        <v>24237</v>
      </c>
    </row>
    <row r="6308" spans="1:9" hidden="1" x14ac:dyDescent="0.2">
      <c r="A6308" s="4" t="s">
        <v>24238</v>
      </c>
      <c r="B6308" s="4" t="e">
        <v>#N/A</v>
      </c>
      <c r="C6308" s="4">
        <v>2829293</v>
      </c>
      <c r="D6308" s="4" t="s">
        <v>18287</v>
      </c>
      <c r="E6308" s="4">
        <v>366064</v>
      </c>
      <c r="F6308" s="4" t="s">
        <v>18287</v>
      </c>
      <c r="G6308" s="4"/>
      <c r="H6308" s="4" t="s">
        <v>18288</v>
      </c>
      <c r="I6308" s="4" t="s">
        <v>24239</v>
      </c>
    </row>
    <row r="6309" spans="1:9" hidden="1" x14ac:dyDescent="0.2">
      <c r="A6309" s="4" t="s">
        <v>24240</v>
      </c>
      <c r="B6309" s="4" t="e">
        <v>#N/A</v>
      </c>
      <c r="C6309" s="4">
        <v>3236447</v>
      </c>
      <c r="D6309" s="4" t="s">
        <v>24241</v>
      </c>
      <c r="E6309" s="4">
        <v>367068</v>
      </c>
      <c r="F6309" s="4" t="s">
        <v>24241</v>
      </c>
      <c r="G6309" s="4" t="s">
        <v>176</v>
      </c>
      <c r="H6309" s="4" t="s">
        <v>24242</v>
      </c>
      <c r="I6309" s="4" t="s">
        <v>24243</v>
      </c>
    </row>
    <row r="6310" spans="1:9" hidden="1" x14ac:dyDescent="0.2">
      <c r="A6310" s="4" t="s">
        <v>24244</v>
      </c>
      <c r="B6310" s="4" t="e">
        <v>#N/A</v>
      </c>
      <c r="C6310" s="4">
        <v>1104058</v>
      </c>
      <c r="D6310" s="4" t="s">
        <v>18307</v>
      </c>
      <c r="E6310" s="4">
        <v>358035</v>
      </c>
      <c r="F6310" s="4" t="s">
        <v>18307</v>
      </c>
      <c r="G6310" s="4"/>
      <c r="H6310" s="4" t="s">
        <v>18308</v>
      </c>
      <c r="I6310" s="4" t="s">
        <v>24245</v>
      </c>
    </row>
    <row r="6311" spans="1:9" hidden="1" x14ac:dyDescent="0.2">
      <c r="A6311" s="4" t="s">
        <v>24246</v>
      </c>
      <c r="B6311" s="4" t="e">
        <v>#N/A</v>
      </c>
      <c r="C6311" s="4">
        <v>3754020</v>
      </c>
      <c r="D6311" s="4" t="s">
        <v>24247</v>
      </c>
      <c r="E6311" s="4">
        <v>358013</v>
      </c>
      <c r="F6311" s="4" t="s">
        <v>24247</v>
      </c>
      <c r="G6311" s="4" t="s">
        <v>176</v>
      </c>
      <c r="H6311" s="4" t="s">
        <v>24248</v>
      </c>
      <c r="I6311" s="4" t="s">
        <v>24249</v>
      </c>
    </row>
    <row r="6312" spans="1:9" hidden="1" x14ac:dyDescent="0.2">
      <c r="A6312" s="4" t="s">
        <v>24250</v>
      </c>
      <c r="B6312" s="4" t="e">
        <v>#N/A</v>
      </c>
      <c r="C6312" s="4">
        <v>4469484</v>
      </c>
      <c r="D6312" s="4" t="s">
        <v>19832</v>
      </c>
      <c r="E6312" s="4">
        <v>350034</v>
      </c>
      <c r="F6312" s="4" t="s">
        <v>19832</v>
      </c>
      <c r="G6312" s="4"/>
      <c r="H6312" s="4" t="s">
        <v>24251</v>
      </c>
      <c r="I6312" s="4" t="s">
        <v>24252</v>
      </c>
    </row>
    <row r="6313" spans="1:9" hidden="1" x14ac:dyDescent="0.2">
      <c r="A6313" s="4" t="s">
        <v>24253</v>
      </c>
      <c r="B6313" s="4" t="e">
        <v>#N/A</v>
      </c>
      <c r="C6313" s="4">
        <v>2636978</v>
      </c>
      <c r="D6313" s="4" t="s">
        <v>24254</v>
      </c>
      <c r="E6313" s="4">
        <v>360004</v>
      </c>
      <c r="F6313" s="4" t="s">
        <v>24254</v>
      </c>
      <c r="G6313" s="4" t="s">
        <v>176</v>
      </c>
      <c r="H6313" s="4" t="s">
        <v>24255</v>
      </c>
      <c r="I6313" s="4" t="s">
        <v>24256</v>
      </c>
    </row>
    <row r="6314" spans="1:9" hidden="1" x14ac:dyDescent="0.2">
      <c r="A6314" s="4" t="s">
        <v>24257</v>
      </c>
      <c r="B6314" s="4" t="e">
        <v>#N/A</v>
      </c>
      <c r="C6314" s="4">
        <v>4469485</v>
      </c>
      <c r="D6314" s="4" t="s">
        <v>24258</v>
      </c>
      <c r="E6314" s="4">
        <v>359039</v>
      </c>
      <c r="F6314" s="4" t="s">
        <v>24258</v>
      </c>
      <c r="G6314" s="4" t="s">
        <v>176</v>
      </c>
      <c r="H6314" s="4" t="s">
        <v>24259</v>
      </c>
      <c r="I6314" s="4" t="s">
        <v>24260</v>
      </c>
    </row>
    <row r="6315" spans="1:9" hidden="1" x14ac:dyDescent="0.2">
      <c r="A6315" s="4" t="s">
        <v>24261</v>
      </c>
      <c r="B6315" s="4" t="e">
        <v>#N/A</v>
      </c>
      <c r="C6315" s="4">
        <v>4467526</v>
      </c>
      <c r="D6315" s="4" t="s">
        <v>24262</v>
      </c>
      <c r="E6315" s="4">
        <v>359034</v>
      </c>
      <c r="F6315" s="4" t="s">
        <v>24262</v>
      </c>
      <c r="G6315" s="4" t="s">
        <v>176</v>
      </c>
      <c r="H6315" s="4" t="s">
        <v>24263</v>
      </c>
      <c r="I6315" s="4" t="s">
        <v>24264</v>
      </c>
    </row>
    <row r="6316" spans="1:9" hidden="1" x14ac:dyDescent="0.2">
      <c r="A6316" s="4" t="s">
        <v>24265</v>
      </c>
      <c r="B6316" s="4" t="e">
        <v>#N/A</v>
      </c>
      <c r="C6316" s="4">
        <v>2767040</v>
      </c>
      <c r="D6316" s="4" t="s">
        <v>24266</v>
      </c>
      <c r="E6316" s="4">
        <v>368126</v>
      </c>
      <c r="F6316" s="4" t="s">
        <v>24266</v>
      </c>
      <c r="G6316" s="4" t="s">
        <v>176</v>
      </c>
      <c r="H6316" s="4" t="s">
        <v>24267</v>
      </c>
      <c r="I6316" s="4" t="s">
        <v>24268</v>
      </c>
    </row>
    <row r="6317" spans="1:9" hidden="1" x14ac:dyDescent="0.2">
      <c r="A6317" s="4" t="s">
        <v>24269</v>
      </c>
      <c r="B6317" s="4" t="e">
        <v>#N/A</v>
      </c>
      <c r="C6317" s="4">
        <v>4046535</v>
      </c>
      <c r="D6317" s="4" t="s">
        <v>24270</v>
      </c>
      <c r="E6317" s="4">
        <v>381049</v>
      </c>
      <c r="F6317" s="4" t="s">
        <v>24270</v>
      </c>
      <c r="G6317" s="4" t="s">
        <v>176</v>
      </c>
      <c r="H6317" s="4" t="s">
        <v>24271</v>
      </c>
      <c r="I6317" s="4" t="s">
        <v>24272</v>
      </c>
    </row>
    <row r="6318" spans="1:9" hidden="1" x14ac:dyDescent="0.2">
      <c r="A6318" s="4" t="s">
        <v>24273</v>
      </c>
      <c r="B6318" s="4" t="e">
        <v>#N/A</v>
      </c>
      <c r="C6318" s="4">
        <v>4469493</v>
      </c>
      <c r="D6318" s="4" t="s">
        <v>24274</v>
      </c>
      <c r="E6318" s="4">
        <v>368029</v>
      </c>
      <c r="F6318" s="4" t="s">
        <v>24274</v>
      </c>
      <c r="G6318" s="4"/>
      <c r="H6318" s="4" t="s">
        <v>24275</v>
      </c>
      <c r="I6318" s="4" t="s">
        <v>24276</v>
      </c>
    </row>
    <row r="6319" spans="1:9" hidden="1" x14ac:dyDescent="0.2">
      <c r="A6319" s="4" t="s">
        <v>24277</v>
      </c>
      <c r="B6319" s="4" t="e">
        <v>#N/A</v>
      </c>
      <c r="C6319" s="4">
        <v>2784261</v>
      </c>
      <c r="D6319" s="4" t="s">
        <v>24278</v>
      </c>
      <c r="E6319" s="4">
        <v>353089</v>
      </c>
      <c r="F6319" s="4" t="s">
        <v>24278</v>
      </c>
      <c r="G6319" s="4" t="s">
        <v>176</v>
      </c>
      <c r="H6319" s="4" t="s">
        <v>24279</v>
      </c>
      <c r="I6319" s="4" t="s">
        <v>24280</v>
      </c>
    </row>
    <row r="6320" spans="1:9" hidden="1" x14ac:dyDescent="0.2">
      <c r="A6320" s="4" t="s">
        <v>24281</v>
      </c>
      <c r="B6320" s="4" t="e">
        <v>#N/A</v>
      </c>
      <c r="C6320" s="4">
        <v>3549240</v>
      </c>
      <c r="D6320" s="4" t="s">
        <v>24282</v>
      </c>
      <c r="E6320" s="4">
        <v>366090</v>
      </c>
      <c r="F6320" s="4" t="s">
        <v>24282</v>
      </c>
      <c r="G6320" s="4" t="s">
        <v>176</v>
      </c>
      <c r="H6320" s="4" t="s">
        <v>24283</v>
      </c>
      <c r="I6320" s="4" t="s">
        <v>24284</v>
      </c>
    </row>
    <row r="6321" spans="1:9" hidden="1" x14ac:dyDescent="0.2">
      <c r="A6321" s="4" t="s">
        <v>24285</v>
      </c>
      <c r="B6321" s="4" t="e">
        <v>#N/A</v>
      </c>
      <c r="C6321" s="4">
        <v>3073277</v>
      </c>
      <c r="D6321" s="4" t="s">
        <v>24286</v>
      </c>
      <c r="E6321" s="4">
        <v>367074</v>
      </c>
      <c r="F6321" s="4" t="s">
        <v>24286</v>
      </c>
      <c r="G6321" s="4" t="s">
        <v>176</v>
      </c>
      <c r="H6321" s="4" t="s">
        <v>24287</v>
      </c>
      <c r="I6321" s="4" t="s">
        <v>24288</v>
      </c>
    </row>
    <row r="6322" spans="1:9" hidden="1" x14ac:dyDescent="0.2">
      <c r="A6322" s="4" t="s">
        <v>24289</v>
      </c>
      <c r="B6322" s="4" t="e">
        <v>#N/A</v>
      </c>
      <c r="C6322" s="4">
        <v>4124005</v>
      </c>
      <c r="D6322" s="4" t="s">
        <v>24290</v>
      </c>
      <c r="E6322" s="4">
        <v>359006</v>
      </c>
      <c r="F6322" s="4" t="s">
        <v>24290</v>
      </c>
      <c r="G6322" s="4"/>
      <c r="H6322" s="4" t="s">
        <v>24291</v>
      </c>
      <c r="I6322" s="4" t="s">
        <v>24292</v>
      </c>
    </row>
    <row r="6323" spans="1:9" hidden="1" x14ac:dyDescent="0.2">
      <c r="A6323" s="4" t="s">
        <v>24293</v>
      </c>
      <c r="B6323" s="4" t="e">
        <v>#N/A</v>
      </c>
      <c r="C6323" s="4">
        <v>2727407</v>
      </c>
      <c r="D6323" s="4" t="s">
        <v>24294</v>
      </c>
      <c r="E6323" s="4">
        <v>379069</v>
      </c>
      <c r="F6323" s="4" t="s">
        <v>24294</v>
      </c>
      <c r="G6323" s="4" t="s">
        <v>176</v>
      </c>
      <c r="H6323" s="4" t="s">
        <v>24295</v>
      </c>
      <c r="I6323" s="4" t="s">
        <v>24296</v>
      </c>
    </row>
    <row r="6324" spans="1:9" hidden="1" x14ac:dyDescent="0.2">
      <c r="A6324" s="4" t="s">
        <v>24297</v>
      </c>
      <c r="B6324" s="4" t="e">
        <v>#N/A</v>
      </c>
      <c r="C6324" s="4">
        <v>4414173</v>
      </c>
      <c r="D6324" s="4" t="s">
        <v>24298</v>
      </c>
      <c r="E6324" s="4">
        <v>359106</v>
      </c>
      <c r="F6324" s="4" t="s">
        <v>24298</v>
      </c>
      <c r="G6324" s="4" t="s">
        <v>176</v>
      </c>
      <c r="H6324" s="4" t="s">
        <v>24299</v>
      </c>
      <c r="I6324" s="4" t="s">
        <v>24300</v>
      </c>
    </row>
    <row r="6325" spans="1:9" hidden="1" x14ac:dyDescent="0.2">
      <c r="A6325" s="4" t="s">
        <v>24301</v>
      </c>
      <c r="B6325" s="4" t="e">
        <v>#N/A</v>
      </c>
      <c r="C6325" s="4">
        <v>2101001</v>
      </c>
      <c r="D6325" s="4" t="s">
        <v>24302</v>
      </c>
      <c r="E6325" s="4">
        <v>358128</v>
      </c>
      <c r="F6325" s="4" t="s">
        <v>24302</v>
      </c>
      <c r="G6325" s="4" t="s">
        <v>176</v>
      </c>
      <c r="H6325" s="4" t="s">
        <v>24303</v>
      </c>
      <c r="I6325" s="4" t="s">
        <v>24304</v>
      </c>
    </row>
    <row r="6326" spans="1:9" hidden="1" x14ac:dyDescent="0.2">
      <c r="A6326" s="4" t="s">
        <v>24305</v>
      </c>
      <c r="B6326" s="4" t="e">
        <v>#N/A</v>
      </c>
      <c r="C6326" s="4">
        <v>3813671</v>
      </c>
      <c r="D6326" s="4" t="s">
        <v>24306</v>
      </c>
      <c r="E6326" s="4">
        <v>381022</v>
      </c>
      <c r="F6326" s="4" t="s">
        <v>24306</v>
      </c>
      <c r="G6326" s="4"/>
      <c r="H6326" s="4" t="s">
        <v>24307</v>
      </c>
      <c r="I6326" s="4" t="s">
        <v>24308</v>
      </c>
    </row>
    <row r="6327" spans="1:9" hidden="1" x14ac:dyDescent="0.2">
      <c r="A6327" s="4" t="s">
        <v>24309</v>
      </c>
      <c r="B6327" s="4" t="e">
        <v>#N/A</v>
      </c>
      <c r="C6327" s="4">
        <v>4046521</v>
      </c>
      <c r="D6327" s="4" t="s">
        <v>24310</v>
      </c>
      <c r="E6327" s="4">
        <v>382037</v>
      </c>
      <c r="F6327" s="4" t="s">
        <v>24310</v>
      </c>
      <c r="G6327" s="4" t="s">
        <v>176</v>
      </c>
      <c r="H6327" s="4" t="s">
        <v>24311</v>
      </c>
      <c r="I6327" s="4" t="s">
        <v>24312</v>
      </c>
    </row>
    <row r="6328" spans="1:9" hidden="1" x14ac:dyDescent="0.2">
      <c r="A6328" s="4" t="s">
        <v>24313</v>
      </c>
      <c r="B6328" s="4" t="e">
        <v>#N/A</v>
      </c>
      <c r="C6328" s="4">
        <v>3184297</v>
      </c>
      <c r="D6328" s="4" t="s">
        <v>24314</v>
      </c>
      <c r="E6328" s="4">
        <v>376025</v>
      </c>
      <c r="F6328" s="4" t="s">
        <v>24314</v>
      </c>
      <c r="G6328" s="4" t="s">
        <v>176</v>
      </c>
      <c r="H6328" s="4" t="s">
        <v>24315</v>
      </c>
      <c r="I6328" s="4" t="s">
        <v>24316</v>
      </c>
    </row>
    <row r="6329" spans="1:9" hidden="1" x14ac:dyDescent="0.2">
      <c r="A6329" s="4" t="s">
        <v>24317</v>
      </c>
      <c r="B6329" s="4" t="e">
        <v>#N/A</v>
      </c>
      <c r="C6329" s="4">
        <v>3073172</v>
      </c>
      <c r="D6329" s="4" t="s">
        <v>24318</v>
      </c>
      <c r="E6329" s="4">
        <v>360020</v>
      </c>
      <c r="F6329" s="4" t="s">
        <v>24318</v>
      </c>
      <c r="G6329" s="4" t="s">
        <v>176</v>
      </c>
      <c r="H6329" s="4" t="s">
        <v>24319</v>
      </c>
      <c r="I6329" s="4" t="s">
        <v>24320</v>
      </c>
    </row>
    <row r="6330" spans="1:9" hidden="1" x14ac:dyDescent="0.2">
      <c r="A6330" s="4" t="s">
        <v>24321</v>
      </c>
      <c r="B6330" s="4" t="e">
        <v>#N/A</v>
      </c>
      <c r="C6330" s="4">
        <v>4046497</v>
      </c>
      <c r="D6330" s="4" t="s">
        <v>24322</v>
      </c>
      <c r="E6330" s="4">
        <v>361058</v>
      </c>
      <c r="F6330" s="4" t="s">
        <v>24322</v>
      </c>
      <c r="G6330" s="4" t="s">
        <v>176</v>
      </c>
      <c r="H6330" s="4" t="s">
        <v>24323</v>
      </c>
      <c r="I6330" s="4" t="s">
        <v>24324</v>
      </c>
    </row>
    <row r="6331" spans="1:9" hidden="1" x14ac:dyDescent="0.2">
      <c r="A6331" s="4" t="s">
        <v>24325</v>
      </c>
      <c r="B6331" s="4" t="e">
        <v>#N/A</v>
      </c>
      <c r="C6331" s="4">
        <v>3411537</v>
      </c>
      <c r="D6331" s="4" t="s">
        <v>24326</v>
      </c>
      <c r="E6331" s="4">
        <v>350122</v>
      </c>
      <c r="F6331" s="4" t="s">
        <v>24326</v>
      </c>
      <c r="G6331" s="4"/>
      <c r="H6331" s="4" t="s">
        <v>24327</v>
      </c>
      <c r="I6331" s="4" t="s">
        <v>24328</v>
      </c>
    </row>
    <row r="6332" spans="1:9" hidden="1" x14ac:dyDescent="0.2">
      <c r="A6332" s="4" t="s">
        <v>24329</v>
      </c>
      <c r="B6332" s="4" t="e">
        <v>#N/A</v>
      </c>
      <c r="C6332" s="4">
        <v>2877162</v>
      </c>
      <c r="D6332" s="4" t="s">
        <v>24330</v>
      </c>
      <c r="E6332" s="4">
        <v>380014</v>
      </c>
      <c r="F6332" s="4" t="s">
        <v>24330</v>
      </c>
      <c r="G6332" s="4"/>
      <c r="H6332" s="4" t="s">
        <v>24331</v>
      </c>
      <c r="I6332" s="4" t="s">
        <v>24332</v>
      </c>
    </row>
    <row r="6333" spans="1:9" hidden="1" x14ac:dyDescent="0.2">
      <c r="A6333" s="4" t="s">
        <v>24333</v>
      </c>
      <c r="B6333" s="4" t="e">
        <v>#N/A</v>
      </c>
      <c r="C6333" s="4">
        <v>3454087</v>
      </c>
      <c r="D6333" s="4" t="s">
        <v>23335</v>
      </c>
      <c r="E6333" s="4">
        <v>351140</v>
      </c>
      <c r="F6333" s="4" t="s">
        <v>23335</v>
      </c>
      <c r="G6333" s="4" t="s">
        <v>176</v>
      </c>
      <c r="H6333" s="4" t="s">
        <v>24334</v>
      </c>
      <c r="I6333" s="4" t="s">
        <v>24335</v>
      </c>
    </row>
    <row r="6334" spans="1:9" hidden="1" x14ac:dyDescent="0.2">
      <c r="A6334" s="4" t="s">
        <v>24336</v>
      </c>
      <c r="B6334" s="4" t="e">
        <v>#N/A</v>
      </c>
      <c r="C6334" s="4">
        <v>3221210</v>
      </c>
      <c r="D6334" s="4" t="s">
        <v>3941</v>
      </c>
      <c r="E6334" s="4">
        <v>359158</v>
      </c>
      <c r="F6334" s="4" t="s">
        <v>3941</v>
      </c>
      <c r="G6334" s="4" t="s">
        <v>176</v>
      </c>
      <c r="H6334" s="4" t="s">
        <v>24337</v>
      </c>
      <c r="I6334" s="4" t="s">
        <v>24338</v>
      </c>
    </row>
    <row r="6335" spans="1:9" hidden="1" x14ac:dyDescent="0.2">
      <c r="A6335" s="4" t="s">
        <v>24339</v>
      </c>
      <c r="B6335" s="4" t="e">
        <v>#N/A</v>
      </c>
      <c r="C6335" s="4">
        <v>1371118</v>
      </c>
      <c r="D6335" s="4" t="s">
        <v>3239</v>
      </c>
      <c r="E6335" s="4">
        <v>353108</v>
      </c>
      <c r="F6335" s="4" t="s">
        <v>3239</v>
      </c>
      <c r="G6335" s="4"/>
      <c r="H6335" s="4" t="s">
        <v>24340</v>
      </c>
      <c r="I6335" s="4" t="s">
        <v>24341</v>
      </c>
    </row>
    <row r="6336" spans="1:9" hidden="1" x14ac:dyDescent="0.2">
      <c r="A6336" s="4" t="s">
        <v>24342</v>
      </c>
      <c r="B6336" s="4" t="e">
        <v>#N/A</v>
      </c>
      <c r="C6336" s="4">
        <v>3108629</v>
      </c>
      <c r="D6336" s="4" t="s">
        <v>24343</v>
      </c>
      <c r="E6336" s="4">
        <v>352170</v>
      </c>
      <c r="F6336" s="4" t="s">
        <v>24343</v>
      </c>
      <c r="G6336" s="4"/>
      <c r="H6336" s="4" t="s">
        <v>24344</v>
      </c>
      <c r="I6336" s="4" t="s">
        <v>24345</v>
      </c>
    </row>
    <row r="6337" spans="1:9" hidden="1" x14ac:dyDescent="0.2">
      <c r="A6337" s="4" t="s">
        <v>24346</v>
      </c>
      <c r="B6337" s="4" t="e">
        <v>#N/A</v>
      </c>
      <c r="C6337" s="4">
        <v>3353118</v>
      </c>
      <c r="D6337" s="4" t="s">
        <v>24347</v>
      </c>
      <c r="E6337" s="4">
        <v>359116</v>
      </c>
      <c r="F6337" s="4" t="s">
        <v>24347</v>
      </c>
      <c r="G6337" s="4" t="s">
        <v>176</v>
      </c>
      <c r="H6337" s="4" t="s">
        <v>24348</v>
      </c>
      <c r="I6337" s="4" t="s">
        <v>24349</v>
      </c>
    </row>
    <row r="6338" spans="1:9" hidden="1" x14ac:dyDescent="0.2">
      <c r="A6338" s="4" t="s">
        <v>24350</v>
      </c>
      <c r="B6338" s="4" t="e">
        <v>#N/A</v>
      </c>
      <c r="C6338" s="4">
        <v>2101050</v>
      </c>
      <c r="D6338" s="4" t="s">
        <v>24351</v>
      </c>
      <c r="E6338" s="4">
        <v>359223</v>
      </c>
      <c r="F6338" s="4" t="s">
        <v>24351</v>
      </c>
      <c r="G6338" s="4"/>
      <c r="H6338" s="4" t="s">
        <v>24352</v>
      </c>
      <c r="I6338" s="4" t="s">
        <v>24353</v>
      </c>
    </row>
    <row r="6339" spans="1:9" hidden="1" x14ac:dyDescent="0.2">
      <c r="A6339" s="4" t="s">
        <v>24354</v>
      </c>
      <c r="B6339" s="4" t="e">
        <v>#N/A</v>
      </c>
      <c r="C6339" s="4">
        <v>3461644</v>
      </c>
      <c r="D6339" s="4" t="s">
        <v>24355</v>
      </c>
      <c r="E6339" s="4">
        <v>353151</v>
      </c>
      <c r="F6339" s="4" t="s">
        <v>24355</v>
      </c>
      <c r="G6339" s="4"/>
      <c r="H6339" s="4" t="s">
        <v>24356</v>
      </c>
      <c r="I6339" s="4" t="s">
        <v>24357</v>
      </c>
    </row>
    <row r="6340" spans="1:9" hidden="1" x14ac:dyDescent="0.2">
      <c r="A6340" s="4" t="s">
        <v>24358</v>
      </c>
      <c r="B6340" s="4" t="e">
        <v>#N/A</v>
      </c>
      <c r="C6340" s="4">
        <v>4467480</v>
      </c>
      <c r="D6340" s="4" t="s">
        <v>24359</v>
      </c>
      <c r="E6340" s="4">
        <v>361020</v>
      </c>
      <c r="F6340" s="4" t="s">
        <v>24359</v>
      </c>
      <c r="G6340" s="4" t="s">
        <v>176</v>
      </c>
      <c r="H6340" s="4" t="s">
        <v>24360</v>
      </c>
      <c r="I6340" s="4" t="s">
        <v>24361</v>
      </c>
    </row>
    <row r="6341" spans="1:9" hidden="1" x14ac:dyDescent="0.2">
      <c r="A6341" s="4" t="s">
        <v>24362</v>
      </c>
      <c r="B6341" s="4" t="e">
        <v>#N/A</v>
      </c>
      <c r="C6341" s="4">
        <v>4467473</v>
      </c>
      <c r="D6341" s="4" t="s">
        <v>24363</v>
      </c>
      <c r="E6341" s="4">
        <v>358022</v>
      </c>
      <c r="F6341" s="4" t="s">
        <v>24363</v>
      </c>
      <c r="G6341" s="4" t="s">
        <v>176</v>
      </c>
      <c r="H6341" s="4" t="s">
        <v>24364</v>
      </c>
      <c r="I6341" s="4" t="s">
        <v>24365</v>
      </c>
    </row>
    <row r="6342" spans="1:9" hidden="1" x14ac:dyDescent="0.2">
      <c r="A6342" s="4" t="s">
        <v>24366</v>
      </c>
      <c r="B6342" s="4" t="e">
        <v>#N/A</v>
      </c>
      <c r="C6342" s="4">
        <v>3886125</v>
      </c>
      <c r="D6342" s="4" t="s">
        <v>24367</v>
      </c>
      <c r="E6342" s="4">
        <v>361224</v>
      </c>
      <c r="F6342" s="4" t="s">
        <v>24367</v>
      </c>
      <c r="G6342" s="4"/>
      <c r="H6342" s="4" t="s">
        <v>24368</v>
      </c>
      <c r="I6342" s="4" t="s">
        <v>24369</v>
      </c>
    </row>
    <row r="6343" spans="1:9" hidden="1" x14ac:dyDescent="0.2">
      <c r="A6343" s="4" t="s">
        <v>24370</v>
      </c>
      <c r="B6343" s="4" t="e">
        <v>#N/A</v>
      </c>
      <c r="C6343" s="4">
        <v>2090381</v>
      </c>
      <c r="D6343" s="4" t="s">
        <v>24371</v>
      </c>
      <c r="E6343" s="4">
        <v>358118</v>
      </c>
      <c r="F6343" s="4" t="s">
        <v>24371</v>
      </c>
      <c r="G6343" s="4" t="s">
        <v>176</v>
      </c>
      <c r="H6343" s="4" t="s">
        <v>24372</v>
      </c>
      <c r="I6343" s="4" t="s">
        <v>24373</v>
      </c>
    </row>
    <row r="6344" spans="1:9" hidden="1" x14ac:dyDescent="0.2">
      <c r="A6344" s="4" t="s">
        <v>24374</v>
      </c>
      <c r="B6344" s="4" t="e">
        <v>#N/A</v>
      </c>
      <c r="C6344" s="4">
        <v>4429785</v>
      </c>
      <c r="D6344" s="4" t="s">
        <v>24375</v>
      </c>
      <c r="E6344" s="4">
        <v>358084</v>
      </c>
      <c r="F6344" s="4" t="s">
        <v>24375</v>
      </c>
      <c r="G6344" s="4"/>
      <c r="H6344" s="4" t="s">
        <v>24376</v>
      </c>
      <c r="I6344" s="4" t="s">
        <v>24377</v>
      </c>
    </row>
    <row r="6345" spans="1:9" hidden="1" x14ac:dyDescent="0.2">
      <c r="A6345" s="4" t="s">
        <v>24378</v>
      </c>
      <c r="B6345" s="4" t="e">
        <v>#N/A</v>
      </c>
      <c r="C6345" s="4">
        <v>4122042</v>
      </c>
      <c r="D6345" s="4" t="s">
        <v>24379</v>
      </c>
      <c r="E6345" s="4">
        <v>381106</v>
      </c>
      <c r="F6345" s="4" t="s">
        <v>24379</v>
      </c>
      <c r="G6345" s="4" t="s">
        <v>176</v>
      </c>
      <c r="H6345" s="4" t="s">
        <v>24380</v>
      </c>
      <c r="I6345" s="4" t="s">
        <v>24381</v>
      </c>
    </row>
    <row r="6346" spans="1:9" hidden="1" x14ac:dyDescent="0.2">
      <c r="A6346" s="4" t="s">
        <v>24382</v>
      </c>
      <c r="B6346" s="4" t="e">
        <v>#N/A</v>
      </c>
      <c r="C6346" s="4">
        <v>4122043</v>
      </c>
      <c r="D6346" s="4" t="s">
        <v>24383</v>
      </c>
      <c r="E6346" s="4">
        <v>369036</v>
      </c>
      <c r="F6346" s="4" t="s">
        <v>24383</v>
      </c>
      <c r="G6346" s="4"/>
      <c r="H6346" s="4" t="s">
        <v>24384</v>
      </c>
      <c r="I6346" s="4" t="s">
        <v>24385</v>
      </c>
    </row>
    <row r="6347" spans="1:9" hidden="1" x14ac:dyDescent="0.2">
      <c r="A6347" s="4" t="s">
        <v>24386</v>
      </c>
      <c r="B6347" s="4" t="e">
        <v>#N/A</v>
      </c>
      <c r="C6347" s="4">
        <v>4501606</v>
      </c>
      <c r="D6347" s="4" t="s">
        <v>1809</v>
      </c>
      <c r="E6347" s="4">
        <v>352096</v>
      </c>
      <c r="F6347" s="4" t="s">
        <v>1809</v>
      </c>
      <c r="G6347" s="4" t="s">
        <v>176</v>
      </c>
      <c r="H6347" s="4" t="s">
        <v>24387</v>
      </c>
      <c r="I6347" s="4" t="s">
        <v>24388</v>
      </c>
    </row>
    <row r="6348" spans="1:9" hidden="1" x14ac:dyDescent="0.2">
      <c r="A6348" s="4" t="s">
        <v>24389</v>
      </c>
      <c r="B6348" s="4" t="e">
        <v>#N/A</v>
      </c>
      <c r="C6348" s="4">
        <v>2769986</v>
      </c>
      <c r="D6348" s="4" t="s">
        <v>24390</v>
      </c>
      <c r="E6348" s="4">
        <v>380028</v>
      </c>
      <c r="F6348" s="4" t="s">
        <v>24390</v>
      </c>
      <c r="G6348" s="4" t="s">
        <v>176</v>
      </c>
      <c r="H6348" s="4" t="s">
        <v>24391</v>
      </c>
      <c r="I6348" s="4" t="s">
        <v>24392</v>
      </c>
    </row>
    <row r="6349" spans="1:9" hidden="1" x14ac:dyDescent="0.2">
      <c r="A6349" s="4" t="s">
        <v>24393</v>
      </c>
      <c r="B6349" s="4" t="e">
        <v>#N/A</v>
      </c>
      <c r="C6349" s="4">
        <v>2239216</v>
      </c>
      <c r="D6349" s="4" t="s">
        <v>24394</v>
      </c>
      <c r="E6349" s="4">
        <v>382010</v>
      </c>
      <c r="F6349" s="4" t="s">
        <v>24394</v>
      </c>
      <c r="G6349" s="4" t="s">
        <v>176</v>
      </c>
      <c r="H6349" s="4" t="s">
        <v>24395</v>
      </c>
      <c r="I6349" s="4" t="s">
        <v>24396</v>
      </c>
    </row>
    <row r="6350" spans="1:9" hidden="1" x14ac:dyDescent="0.2">
      <c r="A6350" s="4" t="s">
        <v>24397</v>
      </c>
      <c r="B6350" s="4" t="e">
        <v>#N/A</v>
      </c>
      <c r="C6350" s="4">
        <v>3077727</v>
      </c>
      <c r="D6350" s="4" t="s">
        <v>24398</v>
      </c>
      <c r="E6350" s="4">
        <v>351078</v>
      </c>
      <c r="F6350" s="4" t="s">
        <v>24398</v>
      </c>
      <c r="G6350" s="4" t="s">
        <v>176</v>
      </c>
      <c r="H6350" s="4" t="s">
        <v>24399</v>
      </c>
      <c r="I6350" s="4" t="s">
        <v>24400</v>
      </c>
    </row>
    <row r="6351" spans="1:9" hidden="1" x14ac:dyDescent="0.2">
      <c r="A6351" s="4" t="s">
        <v>24401</v>
      </c>
      <c r="B6351" s="4" t="e">
        <v>#N/A</v>
      </c>
      <c r="C6351" s="4">
        <v>4124407</v>
      </c>
      <c r="D6351" s="4" t="s">
        <v>24402</v>
      </c>
      <c r="E6351" s="4">
        <v>359234</v>
      </c>
      <c r="F6351" s="4" t="s">
        <v>24402</v>
      </c>
      <c r="G6351" s="4" t="s">
        <v>176</v>
      </c>
      <c r="H6351" s="4" t="s">
        <v>24403</v>
      </c>
      <c r="I6351" s="4" t="s">
        <v>24404</v>
      </c>
    </row>
    <row r="6352" spans="1:9" hidden="1" x14ac:dyDescent="0.2">
      <c r="A6352" s="4" t="s">
        <v>24405</v>
      </c>
      <c r="B6352" s="4" t="e">
        <v>#N/A</v>
      </c>
      <c r="C6352" s="4">
        <v>4444365</v>
      </c>
      <c r="D6352" s="4" t="s">
        <v>24406</v>
      </c>
      <c r="E6352" s="4">
        <v>352084</v>
      </c>
      <c r="F6352" s="4" t="s">
        <v>24406</v>
      </c>
      <c r="G6352" s="4"/>
      <c r="H6352" s="4" t="s">
        <v>24407</v>
      </c>
      <c r="I6352" s="4" t="s">
        <v>24408</v>
      </c>
    </row>
    <row r="6353" spans="1:9" hidden="1" x14ac:dyDescent="0.2">
      <c r="A6353" s="4" t="s">
        <v>24409</v>
      </c>
      <c r="B6353" s="4" t="e">
        <v>#N/A</v>
      </c>
      <c r="C6353" s="4">
        <v>4444364</v>
      </c>
      <c r="D6353" s="4" t="s">
        <v>24410</v>
      </c>
      <c r="E6353" s="4">
        <v>359126</v>
      </c>
      <c r="F6353" s="4" t="s">
        <v>24410</v>
      </c>
      <c r="G6353" s="4" t="s">
        <v>176</v>
      </c>
      <c r="H6353" s="4" t="s">
        <v>24411</v>
      </c>
      <c r="I6353" s="4" t="s">
        <v>24412</v>
      </c>
    </row>
    <row r="6354" spans="1:9" hidden="1" x14ac:dyDescent="0.2">
      <c r="A6354" s="4" t="s">
        <v>24413</v>
      </c>
      <c r="B6354" s="4" t="e">
        <v>#N/A</v>
      </c>
      <c r="C6354" s="4">
        <v>4449178</v>
      </c>
      <c r="D6354" s="4" t="s">
        <v>24414</v>
      </c>
      <c r="E6354" s="4">
        <v>369050</v>
      </c>
      <c r="F6354" s="4" t="s">
        <v>24414</v>
      </c>
      <c r="G6354" s="4" t="s">
        <v>176</v>
      </c>
      <c r="H6354" s="4" t="s">
        <v>24415</v>
      </c>
      <c r="I6354" s="4" t="s">
        <v>24416</v>
      </c>
    </row>
    <row r="6355" spans="1:9" hidden="1" x14ac:dyDescent="0.2">
      <c r="A6355" s="4" t="s">
        <v>24417</v>
      </c>
      <c r="B6355" s="4" t="e">
        <v>#N/A</v>
      </c>
      <c r="C6355" s="4">
        <v>4444359</v>
      </c>
      <c r="D6355" s="4" t="s">
        <v>24418</v>
      </c>
      <c r="E6355" s="4">
        <v>382039</v>
      </c>
      <c r="F6355" s="4" t="s">
        <v>24418</v>
      </c>
      <c r="G6355" s="4" t="s">
        <v>176</v>
      </c>
      <c r="H6355" s="4" t="s">
        <v>24419</v>
      </c>
      <c r="I6355" s="4" t="s">
        <v>24420</v>
      </c>
    </row>
    <row r="6356" spans="1:9" hidden="1" x14ac:dyDescent="0.2">
      <c r="A6356" s="4" t="s">
        <v>24421</v>
      </c>
      <c r="B6356" s="4" t="e">
        <v>#N/A</v>
      </c>
      <c r="C6356" s="4">
        <v>2296499</v>
      </c>
      <c r="D6356" s="4" t="s">
        <v>24422</v>
      </c>
      <c r="E6356" s="4">
        <v>351052</v>
      </c>
      <c r="F6356" s="4" t="s">
        <v>24422</v>
      </c>
      <c r="G6356" s="4"/>
      <c r="H6356" s="4" t="s">
        <v>24423</v>
      </c>
      <c r="I6356" s="4" t="s">
        <v>24424</v>
      </c>
    </row>
    <row r="6357" spans="1:9" hidden="1" x14ac:dyDescent="0.2">
      <c r="A6357" s="4" t="s">
        <v>24425</v>
      </c>
      <c r="B6357" s="4" t="e">
        <v>#N/A</v>
      </c>
      <c r="C6357" s="4">
        <v>4444358</v>
      </c>
      <c r="D6357" s="4" t="s">
        <v>24426</v>
      </c>
      <c r="E6357" s="4">
        <v>352041</v>
      </c>
      <c r="F6357" s="4" t="s">
        <v>24426</v>
      </c>
      <c r="G6357" s="4" t="s">
        <v>176</v>
      </c>
      <c r="H6357" s="4" t="s">
        <v>24427</v>
      </c>
      <c r="I6357" s="4" t="s">
        <v>24428</v>
      </c>
    </row>
    <row r="6358" spans="1:9" hidden="1" x14ac:dyDescent="0.2">
      <c r="A6358" s="4" t="s">
        <v>24429</v>
      </c>
      <c r="B6358" s="4" t="e">
        <v>#N/A</v>
      </c>
      <c r="C6358" s="4">
        <v>4453030</v>
      </c>
      <c r="D6358" s="4" t="s">
        <v>1443</v>
      </c>
      <c r="E6358" s="4">
        <v>379077</v>
      </c>
      <c r="F6358" s="4" t="s">
        <v>1443</v>
      </c>
      <c r="G6358" s="4" t="s">
        <v>176</v>
      </c>
      <c r="H6358" s="4" t="s">
        <v>24430</v>
      </c>
      <c r="I6358" s="4" t="s">
        <v>24431</v>
      </c>
    </row>
    <row r="6359" spans="1:9" hidden="1" x14ac:dyDescent="0.2">
      <c r="A6359" s="4" t="s">
        <v>24432</v>
      </c>
      <c r="B6359" s="4" t="e">
        <v>#N/A</v>
      </c>
      <c r="C6359" s="4">
        <v>3530942</v>
      </c>
      <c r="D6359" s="4" t="s">
        <v>24433</v>
      </c>
      <c r="E6359" s="4">
        <v>361131</v>
      </c>
      <c r="F6359" s="4" t="s">
        <v>24433</v>
      </c>
      <c r="G6359" s="4" t="s">
        <v>176</v>
      </c>
      <c r="H6359" s="4" t="s">
        <v>24434</v>
      </c>
      <c r="I6359" s="4" t="s">
        <v>24435</v>
      </c>
    </row>
    <row r="6360" spans="1:9" hidden="1" x14ac:dyDescent="0.2">
      <c r="A6360" s="4" t="s">
        <v>24436</v>
      </c>
      <c r="B6360" s="4" t="e">
        <v>#N/A</v>
      </c>
      <c r="C6360" s="4">
        <v>4558895</v>
      </c>
      <c r="D6360" s="4" t="s">
        <v>24437</v>
      </c>
      <c r="E6360" s="4">
        <v>359062</v>
      </c>
      <c r="F6360" s="4" t="s">
        <v>24437</v>
      </c>
      <c r="G6360" s="4"/>
      <c r="H6360" s="4" t="s">
        <v>24438</v>
      </c>
      <c r="I6360" s="4" t="s">
        <v>24439</v>
      </c>
    </row>
    <row r="6361" spans="1:9" hidden="1" x14ac:dyDescent="0.2">
      <c r="A6361" s="4" t="s">
        <v>24440</v>
      </c>
      <c r="B6361" s="4" t="e">
        <v>#N/A</v>
      </c>
      <c r="C6361" s="4">
        <v>2679665</v>
      </c>
      <c r="D6361" s="4" t="s">
        <v>24441</v>
      </c>
      <c r="E6361" s="4">
        <v>359013</v>
      </c>
      <c r="F6361" s="4" t="s">
        <v>24441</v>
      </c>
      <c r="G6361" s="4" t="s">
        <v>176</v>
      </c>
      <c r="H6361" s="4" t="s">
        <v>24442</v>
      </c>
      <c r="I6361" s="4" t="s">
        <v>24443</v>
      </c>
    </row>
    <row r="6362" spans="1:9" hidden="1" x14ac:dyDescent="0.2">
      <c r="A6362" s="4" t="s">
        <v>24444</v>
      </c>
      <c r="B6362" s="4" t="e">
        <v>#N/A</v>
      </c>
      <c r="C6362" s="4">
        <v>4454918</v>
      </c>
      <c r="D6362" s="4" t="s">
        <v>24445</v>
      </c>
      <c r="E6362" s="4">
        <v>353172</v>
      </c>
      <c r="F6362" s="4" t="s">
        <v>24445</v>
      </c>
      <c r="G6362" s="4" t="s">
        <v>176</v>
      </c>
      <c r="H6362" s="4" t="s">
        <v>24446</v>
      </c>
      <c r="I6362" s="4" t="s">
        <v>24447</v>
      </c>
    </row>
    <row r="6363" spans="1:9" hidden="1" x14ac:dyDescent="0.2">
      <c r="A6363" s="4" t="s">
        <v>24448</v>
      </c>
      <c r="B6363" s="4" t="e">
        <v>#N/A</v>
      </c>
      <c r="C6363" s="4">
        <v>4444411</v>
      </c>
      <c r="D6363" s="4" t="s">
        <v>24449</v>
      </c>
      <c r="E6363" s="4">
        <v>360131</v>
      </c>
      <c r="F6363" s="4" t="s">
        <v>24449</v>
      </c>
      <c r="G6363" s="4" t="s">
        <v>176</v>
      </c>
      <c r="H6363" s="4" t="s">
        <v>24450</v>
      </c>
      <c r="I6363" s="4" t="s">
        <v>24451</v>
      </c>
    </row>
    <row r="6364" spans="1:9" hidden="1" x14ac:dyDescent="0.2">
      <c r="A6364" s="4" t="s">
        <v>24452</v>
      </c>
      <c r="B6364" s="4" t="e">
        <v>#N/A</v>
      </c>
      <c r="C6364" s="4">
        <v>2113664</v>
      </c>
      <c r="D6364" s="4" t="s">
        <v>24453</v>
      </c>
      <c r="E6364" s="4">
        <v>358053</v>
      </c>
      <c r="F6364" s="4" t="s">
        <v>24453</v>
      </c>
      <c r="G6364" s="4" t="s">
        <v>176</v>
      </c>
      <c r="H6364" s="4" t="s">
        <v>24454</v>
      </c>
      <c r="I6364" s="4" t="s">
        <v>24455</v>
      </c>
    </row>
    <row r="6365" spans="1:9" hidden="1" x14ac:dyDescent="0.2">
      <c r="A6365" s="4" t="s">
        <v>24456</v>
      </c>
      <c r="B6365" s="4" t="e">
        <v>#N/A</v>
      </c>
      <c r="C6365" s="4">
        <v>3186163</v>
      </c>
      <c r="D6365" s="4" t="s">
        <v>24457</v>
      </c>
      <c r="E6365" s="4">
        <v>360077</v>
      </c>
      <c r="F6365" s="4" t="s">
        <v>24457</v>
      </c>
      <c r="G6365" s="4" t="s">
        <v>176</v>
      </c>
      <c r="H6365" s="4" t="s">
        <v>24458</v>
      </c>
      <c r="I6365" s="4" t="s">
        <v>24459</v>
      </c>
    </row>
    <row r="6366" spans="1:9" hidden="1" x14ac:dyDescent="0.2">
      <c r="A6366" s="4" t="s">
        <v>24460</v>
      </c>
      <c r="B6366" s="4" t="e">
        <v>#N/A</v>
      </c>
      <c r="C6366" s="4">
        <v>2073254</v>
      </c>
      <c r="D6366" s="4" t="s">
        <v>7579</v>
      </c>
      <c r="E6366" s="4">
        <v>362028</v>
      </c>
      <c r="F6366" s="4" t="s">
        <v>7579</v>
      </c>
      <c r="G6366" s="4" t="s">
        <v>176</v>
      </c>
      <c r="H6366" s="4" t="s">
        <v>7580</v>
      </c>
      <c r="I6366" s="4" t="s">
        <v>24461</v>
      </c>
    </row>
    <row r="6367" spans="1:9" hidden="1" x14ac:dyDescent="0.2">
      <c r="A6367" s="4" t="s">
        <v>24462</v>
      </c>
      <c r="B6367" s="4" t="e">
        <v>#N/A</v>
      </c>
      <c r="C6367" s="4">
        <v>3881036</v>
      </c>
      <c r="D6367" s="4" t="s">
        <v>24463</v>
      </c>
      <c r="E6367" s="4">
        <v>361017</v>
      </c>
      <c r="F6367" s="4" t="s">
        <v>24463</v>
      </c>
      <c r="G6367" s="4"/>
      <c r="H6367" s="4" t="s">
        <v>24464</v>
      </c>
      <c r="I6367" s="4" t="s">
        <v>24465</v>
      </c>
    </row>
    <row r="6368" spans="1:9" hidden="1" x14ac:dyDescent="0.2">
      <c r="A6368" s="4" t="s">
        <v>24466</v>
      </c>
      <c r="B6368" s="4" t="e">
        <v>#N/A</v>
      </c>
      <c r="C6368" s="4">
        <v>4449206</v>
      </c>
      <c r="D6368" s="4" t="s">
        <v>24467</v>
      </c>
      <c r="E6368" s="4">
        <v>353059</v>
      </c>
      <c r="F6368" s="4" t="s">
        <v>24467</v>
      </c>
      <c r="G6368" s="4"/>
      <c r="H6368" s="4" t="s">
        <v>24468</v>
      </c>
      <c r="I6368" s="4" t="s">
        <v>24469</v>
      </c>
    </row>
    <row r="6369" spans="1:9" hidden="1" x14ac:dyDescent="0.2">
      <c r="A6369" s="4" t="s">
        <v>24470</v>
      </c>
      <c r="B6369" s="4" t="e">
        <v>#N/A</v>
      </c>
      <c r="C6369" s="4">
        <v>4469048</v>
      </c>
      <c r="D6369" s="4" t="s">
        <v>24471</v>
      </c>
      <c r="E6369" s="4">
        <v>369059</v>
      </c>
      <c r="F6369" s="4" t="s">
        <v>24471</v>
      </c>
      <c r="G6369" s="4" t="s">
        <v>176</v>
      </c>
      <c r="H6369" s="4" t="s">
        <v>24472</v>
      </c>
      <c r="I6369" s="4" t="s">
        <v>24473</v>
      </c>
    </row>
    <row r="6370" spans="1:9" hidden="1" x14ac:dyDescent="0.2">
      <c r="A6370" s="4" t="s">
        <v>24474</v>
      </c>
      <c r="B6370" s="4" t="e">
        <v>#N/A</v>
      </c>
      <c r="C6370" s="4">
        <v>2137245</v>
      </c>
      <c r="D6370" s="4" t="s">
        <v>24475</v>
      </c>
      <c r="E6370" s="4">
        <v>360099</v>
      </c>
      <c r="F6370" s="4" t="s">
        <v>24475</v>
      </c>
      <c r="G6370" s="4" t="s">
        <v>176</v>
      </c>
      <c r="H6370" s="4" t="s">
        <v>24476</v>
      </c>
      <c r="I6370" s="4" t="s">
        <v>24477</v>
      </c>
    </row>
    <row r="6371" spans="1:9" hidden="1" x14ac:dyDescent="0.2">
      <c r="A6371" s="4" t="s">
        <v>24478</v>
      </c>
      <c r="B6371" s="4" t="e">
        <v>#N/A</v>
      </c>
      <c r="C6371" s="4">
        <v>2419530</v>
      </c>
      <c r="D6371" s="4" t="s">
        <v>24479</v>
      </c>
      <c r="E6371" s="4">
        <v>358184</v>
      </c>
      <c r="F6371" s="4" t="s">
        <v>24479</v>
      </c>
      <c r="G6371" s="4" t="s">
        <v>176</v>
      </c>
      <c r="H6371" s="4" t="s">
        <v>24480</v>
      </c>
      <c r="I6371" s="4" t="s">
        <v>24481</v>
      </c>
    </row>
    <row r="6372" spans="1:9" hidden="1" x14ac:dyDescent="0.2">
      <c r="A6372" s="4" t="s">
        <v>24482</v>
      </c>
      <c r="B6372" s="4" t="e">
        <v>#N/A</v>
      </c>
      <c r="C6372" s="4">
        <v>4455013</v>
      </c>
      <c r="D6372" s="4" t="s">
        <v>24483</v>
      </c>
      <c r="E6372" s="4">
        <v>369074</v>
      </c>
      <c r="F6372" s="4" t="s">
        <v>24483</v>
      </c>
      <c r="G6372" s="4" t="s">
        <v>176</v>
      </c>
      <c r="H6372" s="4" t="s">
        <v>24484</v>
      </c>
      <c r="I6372" s="4" t="s">
        <v>24485</v>
      </c>
    </row>
    <row r="6373" spans="1:9" hidden="1" x14ac:dyDescent="0.2">
      <c r="A6373" s="4" t="s">
        <v>24486</v>
      </c>
      <c r="B6373" s="4" t="e">
        <v>#N/A</v>
      </c>
      <c r="C6373" s="4">
        <v>3356847</v>
      </c>
      <c r="D6373" s="4" t="s">
        <v>24487</v>
      </c>
      <c r="E6373" s="4">
        <v>350099</v>
      </c>
      <c r="F6373" s="4" t="s">
        <v>24487</v>
      </c>
      <c r="G6373" s="4" t="s">
        <v>176</v>
      </c>
      <c r="H6373" s="4" t="s">
        <v>24488</v>
      </c>
      <c r="I6373" s="4" t="s">
        <v>24489</v>
      </c>
    </row>
    <row r="6374" spans="1:9" hidden="1" x14ac:dyDescent="0.2">
      <c r="A6374" s="4" t="s">
        <v>24490</v>
      </c>
      <c r="B6374" s="4" t="e">
        <v>#N/A</v>
      </c>
      <c r="C6374" s="4">
        <v>4449240</v>
      </c>
      <c r="D6374" s="4" t="s">
        <v>24491</v>
      </c>
      <c r="E6374" s="4">
        <v>369128</v>
      </c>
      <c r="F6374" s="4" t="s">
        <v>24491</v>
      </c>
      <c r="G6374" s="4" t="s">
        <v>176</v>
      </c>
      <c r="H6374" s="4" t="s">
        <v>24492</v>
      </c>
      <c r="I6374" s="4" t="s">
        <v>24493</v>
      </c>
    </row>
    <row r="6375" spans="1:9" hidden="1" x14ac:dyDescent="0.2">
      <c r="A6375" s="4" t="s">
        <v>24494</v>
      </c>
      <c r="B6375" s="4" t="e">
        <v>#N/A</v>
      </c>
      <c r="C6375" s="4">
        <v>3205661</v>
      </c>
      <c r="D6375" s="4" t="s">
        <v>24495</v>
      </c>
      <c r="E6375" s="4">
        <v>364070</v>
      </c>
      <c r="F6375" s="4" t="s">
        <v>24495</v>
      </c>
      <c r="G6375" s="4" t="s">
        <v>176</v>
      </c>
      <c r="H6375" s="4" t="s">
        <v>24496</v>
      </c>
      <c r="I6375" s="4" t="s">
        <v>24497</v>
      </c>
    </row>
    <row r="6376" spans="1:9" hidden="1" x14ac:dyDescent="0.2">
      <c r="A6376" s="4" t="s">
        <v>24498</v>
      </c>
      <c r="B6376" s="4" t="e">
        <v>#N/A</v>
      </c>
      <c r="C6376" s="4">
        <v>4411798</v>
      </c>
      <c r="D6376" s="4" t="s">
        <v>24499</v>
      </c>
      <c r="E6376" s="4">
        <v>351150</v>
      </c>
      <c r="F6376" s="4" t="s">
        <v>24499</v>
      </c>
      <c r="G6376" s="4" t="s">
        <v>176</v>
      </c>
      <c r="H6376" s="4" t="s">
        <v>24500</v>
      </c>
      <c r="I6376" s="4" t="s">
        <v>24501</v>
      </c>
    </row>
    <row r="6377" spans="1:9" hidden="1" x14ac:dyDescent="0.2">
      <c r="A6377" s="4" t="s">
        <v>24502</v>
      </c>
      <c r="B6377" s="4" t="e">
        <v>#N/A</v>
      </c>
      <c r="C6377" s="4">
        <v>3166410</v>
      </c>
      <c r="D6377" s="4" t="s">
        <v>8886</v>
      </c>
      <c r="E6377" s="4">
        <v>352080</v>
      </c>
      <c r="F6377" s="4" t="s">
        <v>8886</v>
      </c>
      <c r="G6377" s="4" t="s">
        <v>176</v>
      </c>
      <c r="H6377" s="4" t="s">
        <v>24503</v>
      </c>
      <c r="I6377" s="4" t="s">
        <v>24504</v>
      </c>
    </row>
    <row r="6378" spans="1:9" hidden="1" x14ac:dyDescent="0.2">
      <c r="A6378" s="4" t="s">
        <v>24505</v>
      </c>
      <c r="B6378" s="4" t="e">
        <v>#N/A</v>
      </c>
      <c r="C6378" s="4">
        <v>2727472</v>
      </c>
      <c r="D6378" s="4" t="s">
        <v>24506</v>
      </c>
      <c r="E6378" s="4">
        <v>360063</v>
      </c>
      <c r="F6378" s="4" t="s">
        <v>24506</v>
      </c>
      <c r="G6378" s="4" t="s">
        <v>176</v>
      </c>
      <c r="H6378" s="4" t="s">
        <v>24507</v>
      </c>
      <c r="I6378" s="4" t="s">
        <v>24508</v>
      </c>
    </row>
    <row r="6379" spans="1:9" hidden="1" x14ac:dyDescent="0.2">
      <c r="A6379" s="4" t="s">
        <v>24509</v>
      </c>
      <c r="B6379" s="4" t="e">
        <v>#N/A</v>
      </c>
      <c r="C6379" s="4">
        <v>4046096</v>
      </c>
      <c r="D6379" s="4" t="s">
        <v>24510</v>
      </c>
      <c r="E6379" s="4">
        <v>359045</v>
      </c>
      <c r="F6379" s="4" t="s">
        <v>24510</v>
      </c>
      <c r="G6379" s="4" t="s">
        <v>176</v>
      </c>
      <c r="H6379" s="4" t="s">
        <v>24511</v>
      </c>
      <c r="I6379" s="4" t="s">
        <v>24512</v>
      </c>
    </row>
    <row r="6380" spans="1:9" hidden="1" x14ac:dyDescent="0.2">
      <c r="A6380" s="4" t="s">
        <v>24513</v>
      </c>
      <c r="B6380" s="4" t="e">
        <v>#N/A</v>
      </c>
      <c r="C6380" s="4">
        <v>2759029</v>
      </c>
      <c r="D6380" s="4" t="s">
        <v>24514</v>
      </c>
      <c r="E6380" s="4">
        <v>366085</v>
      </c>
      <c r="F6380" s="4" t="s">
        <v>24514</v>
      </c>
      <c r="G6380" s="4" t="s">
        <v>176</v>
      </c>
      <c r="H6380" s="4" t="s">
        <v>24515</v>
      </c>
      <c r="I6380" s="4" t="s">
        <v>24516</v>
      </c>
    </row>
    <row r="6381" spans="1:9" hidden="1" x14ac:dyDescent="0.2">
      <c r="A6381" s="4" t="s">
        <v>24517</v>
      </c>
      <c r="B6381" s="4" t="e">
        <v>#N/A</v>
      </c>
      <c r="C6381" s="4">
        <v>4453094</v>
      </c>
      <c r="D6381" s="4" t="s">
        <v>24518</v>
      </c>
      <c r="E6381" s="4">
        <v>361186</v>
      </c>
      <c r="F6381" s="4" t="s">
        <v>24518</v>
      </c>
      <c r="G6381" s="4"/>
      <c r="H6381" s="4" t="s">
        <v>24519</v>
      </c>
      <c r="I6381" s="4" t="s">
        <v>24520</v>
      </c>
    </row>
    <row r="6382" spans="1:9" hidden="1" x14ac:dyDescent="0.2">
      <c r="A6382" s="4" t="s">
        <v>24521</v>
      </c>
      <c r="B6382" s="4" t="e">
        <v>#N/A</v>
      </c>
      <c r="C6382" s="4">
        <v>2064561</v>
      </c>
      <c r="D6382" s="4" t="s">
        <v>24359</v>
      </c>
      <c r="E6382" s="4">
        <v>361120</v>
      </c>
      <c r="F6382" s="4" t="s">
        <v>24359</v>
      </c>
      <c r="G6382" s="4"/>
      <c r="H6382" s="4" t="s">
        <v>24522</v>
      </c>
      <c r="I6382" s="4" t="s">
        <v>24523</v>
      </c>
    </row>
    <row r="6383" spans="1:9" hidden="1" x14ac:dyDescent="0.2">
      <c r="A6383" s="4" t="s">
        <v>24524</v>
      </c>
      <c r="B6383" s="4" t="e">
        <v>#N/A</v>
      </c>
      <c r="C6383" s="4">
        <v>4049542</v>
      </c>
      <c r="D6383" s="4" t="s">
        <v>18946</v>
      </c>
      <c r="E6383" s="4">
        <v>352052</v>
      </c>
      <c r="F6383" s="4" t="s">
        <v>18946</v>
      </c>
      <c r="G6383" s="4" t="s">
        <v>176</v>
      </c>
      <c r="H6383" s="4" t="s">
        <v>24525</v>
      </c>
      <c r="I6383" s="4" t="s">
        <v>24526</v>
      </c>
    </row>
    <row r="6384" spans="1:9" hidden="1" x14ac:dyDescent="0.2">
      <c r="A6384" s="4" t="s">
        <v>24527</v>
      </c>
      <c r="B6384" s="4" t="e">
        <v>#N/A</v>
      </c>
      <c r="C6384" s="4">
        <v>3530946</v>
      </c>
      <c r="D6384" s="4" t="s">
        <v>24528</v>
      </c>
      <c r="E6384" s="4">
        <v>351105</v>
      </c>
      <c r="F6384" s="4" t="s">
        <v>24528</v>
      </c>
      <c r="G6384" s="4" t="s">
        <v>176</v>
      </c>
      <c r="H6384" s="4" t="s">
        <v>24529</v>
      </c>
      <c r="I6384" s="4" t="s">
        <v>24530</v>
      </c>
    </row>
    <row r="6385" spans="1:9" hidden="1" x14ac:dyDescent="0.2">
      <c r="A6385" s="4" t="s">
        <v>24531</v>
      </c>
      <c r="B6385" s="4" t="e">
        <v>#N/A</v>
      </c>
      <c r="C6385" s="4">
        <v>2733298</v>
      </c>
      <c r="D6385" s="4" t="s">
        <v>24532</v>
      </c>
      <c r="E6385" s="4">
        <v>381048</v>
      </c>
      <c r="F6385" s="4" t="s">
        <v>24532</v>
      </c>
      <c r="G6385" s="4" t="s">
        <v>176</v>
      </c>
      <c r="H6385" s="4" t="s">
        <v>24533</v>
      </c>
      <c r="I6385" s="4" t="s">
        <v>24534</v>
      </c>
    </row>
    <row r="6386" spans="1:9" hidden="1" x14ac:dyDescent="0.2">
      <c r="A6386" s="4" t="s">
        <v>24535</v>
      </c>
      <c r="B6386" s="4" t="e">
        <v>#N/A</v>
      </c>
      <c r="C6386" s="4">
        <v>3645548</v>
      </c>
      <c r="D6386" s="4" t="s">
        <v>24536</v>
      </c>
      <c r="E6386" s="4">
        <v>350095</v>
      </c>
      <c r="F6386" s="4" t="s">
        <v>24536</v>
      </c>
      <c r="G6386" s="4" t="s">
        <v>176</v>
      </c>
      <c r="H6386" s="4" t="s">
        <v>24537</v>
      </c>
      <c r="I6386" s="4" t="s">
        <v>24538</v>
      </c>
    </row>
    <row r="6387" spans="1:9" hidden="1" x14ac:dyDescent="0.2">
      <c r="A6387" s="4" t="s">
        <v>24539</v>
      </c>
      <c r="B6387" s="4" t="e">
        <v>#N/A</v>
      </c>
      <c r="C6387" s="4">
        <v>2627005</v>
      </c>
      <c r="D6387" s="4" t="s">
        <v>24540</v>
      </c>
      <c r="E6387" s="4">
        <v>369087</v>
      </c>
      <c r="F6387" s="4" t="s">
        <v>24540</v>
      </c>
      <c r="G6387" s="4" t="s">
        <v>176</v>
      </c>
      <c r="H6387" s="4" t="s">
        <v>24541</v>
      </c>
      <c r="I6387" s="4" t="s">
        <v>24542</v>
      </c>
    </row>
    <row r="6388" spans="1:9" hidden="1" x14ac:dyDescent="0.2">
      <c r="A6388" s="4" t="s">
        <v>24543</v>
      </c>
      <c r="B6388" s="4" t="e">
        <v>#N/A</v>
      </c>
      <c r="C6388" s="4">
        <v>3649883</v>
      </c>
      <c r="D6388" s="4" t="s">
        <v>24544</v>
      </c>
      <c r="E6388" s="4">
        <v>350064</v>
      </c>
      <c r="F6388" s="4" t="s">
        <v>24544</v>
      </c>
      <c r="G6388" s="4" t="s">
        <v>176</v>
      </c>
      <c r="H6388" s="4" t="s">
        <v>24545</v>
      </c>
      <c r="I6388" s="4" t="s">
        <v>24546</v>
      </c>
    </row>
    <row r="6389" spans="1:9" hidden="1" x14ac:dyDescent="0.2">
      <c r="A6389" s="4" t="s">
        <v>24547</v>
      </c>
      <c r="B6389" s="4" t="e">
        <v>#N/A</v>
      </c>
      <c r="C6389" s="4">
        <v>4469009</v>
      </c>
      <c r="D6389" s="4" t="s">
        <v>23183</v>
      </c>
      <c r="E6389" s="4">
        <v>353068</v>
      </c>
      <c r="F6389" s="4" t="s">
        <v>23183</v>
      </c>
      <c r="G6389" s="4" t="s">
        <v>176</v>
      </c>
      <c r="H6389" s="4" t="s">
        <v>24548</v>
      </c>
      <c r="I6389" s="4" t="s">
        <v>24549</v>
      </c>
    </row>
    <row r="6390" spans="1:9" hidden="1" x14ac:dyDescent="0.2">
      <c r="A6390" s="4" t="s">
        <v>24550</v>
      </c>
      <c r="B6390" s="4" t="e">
        <v>#N/A</v>
      </c>
      <c r="C6390" s="4">
        <v>2727425</v>
      </c>
      <c r="D6390" s="4" t="s">
        <v>24551</v>
      </c>
      <c r="E6390" s="4">
        <v>382089</v>
      </c>
      <c r="F6390" s="4" t="s">
        <v>24551</v>
      </c>
      <c r="G6390" s="4" t="s">
        <v>176</v>
      </c>
      <c r="H6390" s="4" t="s">
        <v>24552</v>
      </c>
      <c r="I6390" s="4" t="s">
        <v>24553</v>
      </c>
    </row>
    <row r="6391" spans="1:9" hidden="1" x14ac:dyDescent="0.2">
      <c r="A6391" s="4" t="s">
        <v>24554</v>
      </c>
      <c r="B6391" s="4" t="e">
        <v>#N/A</v>
      </c>
      <c r="C6391" s="4">
        <v>1871453</v>
      </c>
      <c r="D6391" s="4" t="s">
        <v>18712</v>
      </c>
      <c r="E6391" s="4">
        <v>350045</v>
      </c>
      <c r="F6391" s="4" t="s">
        <v>18712</v>
      </c>
      <c r="G6391" s="4" t="s">
        <v>176</v>
      </c>
      <c r="H6391" s="4" t="s">
        <v>18713</v>
      </c>
      <c r="I6391" s="4" t="s">
        <v>24555</v>
      </c>
    </row>
    <row r="6392" spans="1:9" hidden="1" x14ac:dyDescent="0.2">
      <c r="A6392" s="4" t="s">
        <v>24556</v>
      </c>
      <c r="B6392" s="4" t="e">
        <v>#N/A</v>
      </c>
      <c r="C6392" s="4">
        <v>2676978</v>
      </c>
      <c r="D6392" s="4" t="s">
        <v>24557</v>
      </c>
      <c r="E6392" s="4">
        <v>366114</v>
      </c>
      <c r="F6392" s="4" t="s">
        <v>24557</v>
      </c>
      <c r="G6392" s="4" t="s">
        <v>176</v>
      </c>
      <c r="H6392" s="4" t="s">
        <v>24558</v>
      </c>
      <c r="I6392" s="4" t="s">
        <v>24559</v>
      </c>
    </row>
    <row r="6393" spans="1:9" hidden="1" x14ac:dyDescent="0.2">
      <c r="A6393" s="4" t="s">
        <v>24560</v>
      </c>
      <c r="B6393" s="4" t="e">
        <v>#N/A</v>
      </c>
      <c r="C6393" s="4">
        <v>2702690</v>
      </c>
      <c r="D6393" s="4" t="s">
        <v>24561</v>
      </c>
      <c r="E6393" s="4">
        <v>369092</v>
      </c>
      <c r="F6393" s="4" t="s">
        <v>24561</v>
      </c>
      <c r="G6393" s="4" t="s">
        <v>176</v>
      </c>
      <c r="H6393" s="4" t="s">
        <v>24562</v>
      </c>
      <c r="I6393" s="4" t="s">
        <v>24563</v>
      </c>
    </row>
    <row r="6394" spans="1:9" hidden="1" x14ac:dyDescent="0.2">
      <c r="A6394" s="4" t="s">
        <v>24564</v>
      </c>
      <c r="B6394" s="4" t="e">
        <v>#N/A</v>
      </c>
      <c r="C6394" s="4">
        <v>2124320</v>
      </c>
      <c r="D6394" s="4" t="s">
        <v>1368</v>
      </c>
      <c r="E6394" s="4">
        <v>351094</v>
      </c>
      <c r="F6394" s="4" t="s">
        <v>1368</v>
      </c>
      <c r="G6394" s="4"/>
      <c r="H6394" s="4" t="s">
        <v>24565</v>
      </c>
      <c r="I6394" s="4" t="s">
        <v>24566</v>
      </c>
    </row>
    <row r="6395" spans="1:9" hidden="1" x14ac:dyDescent="0.2">
      <c r="A6395" s="4" t="s">
        <v>24567</v>
      </c>
      <c r="B6395" s="4" t="e">
        <v>#N/A</v>
      </c>
      <c r="C6395" s="4">
        <v>4449269</v>
      </c>
      <c r="D6395" s="4" t="s">
        <v>24568</v>
      </c>
      <c r="E6395" s="4">
        <v>353042</v>
      </c>
      <c r="F6395" s="4" t="s">
        <v>24568</v>
      </c>
      <c r="G6395" s="4" t="s">
        <v>176</v>
      </c>
      <c r="H6395" s="4" t="s">
        <v>24569</v>
      </c>
      <c r="I6395" s="4" t="s">
        <v>24570</v>
      </c>
    </row>
    <row r="6396" spans="1:9" hidden="1" x14ac:dyDescent="0.2">
      <c r="A6396" s="4" t="s">
        <v>24571</v>
      </c>
      <c r="B6396" s="4" t="e">
        <v>#N/A</v>
      </c>
      <c r="C6396" s="4">
        <v>3582684</v>
      </c>
      <c r="D6396" s="4" t="s">
        <v>24572</v>
      </c>
      <c r="E6396" s="4">
        <v>352082</v>
      </c>
      <c r="F6396" s="4" t="s">
        <v>24572</v>
      </c>
      <c r="G6396" s="4"/>
      <c r="H6396" s="4" t="s">
        <v>24573</v>
      </c>
      <c r="I6396" s="4" t="s">
        <v>24574</v>
      </c>
    </row>
    <row r="6397" spans="1:9" hidden="1" x14ac:dyDescent="0.2">
      <c r="A6397" s="4" t="s">
        <v>24575</v>
      </c>
      <c r="B6397" s="4" t="e">
        <v>#N/A</v>
      </c>
      <c r="C6397" s="4">
        <v>4096166</v>
      </c>
      <c r="D6397" s="4" t="s">
        <v>24576</v>
      </c>
      <c r="E6397" s="4">
        <v>364020</v>
      </c>
      <c r="F6397" s="4" t="s">
        <v>24576</v>
      </c>
      <c r="G6397" s="4"/>
      <c r="H6397" s="4" t="s">
        <v>24577</v>
      </c>
      <c r="I6397" s="4" t="s">
        <v>24578</v>
      </c>
    </row>
    <row r="6398" spans="1:9" hidden="1" x14ac:dyDescent="0.2">
      <c r="A6398" s="4" t="s">
        <v>24579</v>
      </c>
      <c r="B6398" s="4" t="e">
        <v>#N/A</v>
      </c>
      <c r="C6398" s="4">
        <v>4416028</v>
      </c>
      <c r="D6398" s="4" t="s">
        <v>24580</v>
      </c>
      <c r="E6398" s="4">
        <v>360012</v>
      </c>
      <c r="F6398" s="4" t="s">
        <v>24580</v>
      </c>
      <c r="G6398" s="4"/>
      <c r="H6398" s="4" t="s">
        <v>24581</v>
      </c>
      <c r="I6398" s="4" t="s">
        <v>24582</v>
      </c>
    </row>
    <row r="6399" spans="1:9" hidden="1" x14ac:dyDescent="0.2">
      <c r="A6399" s="4" t="s">
        <v>24583</v>
      </c>
      <c r="B6399" s="4" t="e">
        <v>#N/A</v>
      </c>
      <c r="C6399" s="4">
        <v>4049493</v>
      </c>
      <c r="D6399" s="4" t="s">
        <v>24584</v>
      </c>
      <c r="E6399" s="4">
        <v>360043</v>
      </c>
      <c r="F6399" s="4" t="s">
        <v>24584</v>
      </c>
      <c r="G6399" s="4" t="s">
        <v>176</v>
      </c>
      <c r="H6399" s="4" t="s">
        <v>24585</v>
      </c>
      <c r="I6399" s="4" t="s">
        <v>24586</v>
      </c>
    </row>
    <row r="6400" spans="1:9" hidden="1" x14ac:dyDescent="0.2">
      <c r="A6400" s="4" t="s">
        <v>24587</v>
      </c>
      <c r="B6400" s="4" t="e">
        <v>#N/A</v>
      </c>
      <c r="C6400" s="4">
        <v>2805064</v>
      </c>
      <c r="D6400" s="4" t="s">
        <v>24588</v>
      </c>
      <c r="E6400" s="4">
        <v>350165</v>
      </c>
      <c r="F6400" s="4" t="s">
        <v>24588</v>
      </c>
      <c r="G6400" s="4"/>
      <c r="H6400" s="4" t="s">
        <v>24589</v>
      </c>
      <c r="I6400" s="4" t="s">
        <v>24590</v>
      </c>
    </row>
    <row r="6401" spans="1:9" hidden="1" x14ac:dyDescent="0.2">
      <c r="A6401" s="4" t="s">
        <v>24591</v>
      </c>
      <c r="B6401" s="4" t="e">
        <v>#N/A</v>
      </c>
      <c r="C6401" s="4">
        <v>3069097</v>
      </c>
      <c r="D6401" s="4" t="s">
        <v>24592</v>
      </c>
      <c r="E6401" s="4">
        <v>382024</v>
      </c>
      <c r="F6401" s="4" t="s">
        <v>24592</v>
      </c>
      <c r="G6401" s="4" t="s">
        <v>176</v>
      </c>
      <c r="H6401" s="4" t="s">
        <v>24593</v>
      </c>
      <c r="I6401" s="4" t="s">
        <v>24594</v>
      </c>
    </row>
    <row r="6402" spans="1:9" hidden="1" x14ac:dyDescent="0.2">
      <c r="A6402" s="4" t="s">
        <v>24595</v>
      </c>
      <c r="B6402" s="4" t="e">
        <v>#N/A</v>
      </c>
      <c r="C6402" s="4">
        <v>4049479</v>
      </c>
      <c r="D6402" s="4" t="s">
        <v>24596</v>
      </c>
      <c r="E6402" s="4">
        <v>359063</v>
      </c>
      <c r="F6402" s="4" t="s">
        <v>24596</v>
      </c>
      <c r="G6402" s="4"/>
      <c r="H6402" s="4" t="s">
        <v>24597</v>
      </c>
      <c r="I6402" s="4" t="s">
        <v>24598</v>
      </c>
    </row>
    <row r="6403" spans="1:9" hidden="1" x14ac:dyDescent="0.2">
      <c r="A6403" s="4" t="s">
        <v>24599</v>
      </c>
      <c r="B6403" s="4" t="e">
        <v>#N/A</v>
      </c>
      <c r="C6403" s="4">
        <v>2759094</v>
      </c>
      <c r="D6403" s="4" t="s">
        <v>24600</v>
      </c>
      <c r="E6403" s="4">
        <v>369072</v>
      </c>
      <c r="F6403" s="4" t="s">
        <v>24600</v>
      </c>
      <c r="G6403" s="4" t="s">
        <v>176</v>
      </c>
      <c r="H6403" s="4" t="s">
        <v>24601</v>
      </c>
      <c r="I6403" s="4" t="s">
        <v>24602</v>
      </c>
    </row>
    <row r="6404" spans="1:9" hidden="1" x14ac:dyDescent="0.2">
      <c r="A6404" s="4" t="s">
        <v>24603</v>
      </c>
      <c r="B6404" s="4" t="e">
        <v>#N/A</v>
      </c>
      <c r="C6404" s="4">
        <v>4444229</v>
      </c>
      <c r="D6404" s="4" t="s">
        <v>24604</v>
      </c>
      <c r="E6404" s="4">
        <v>361068</v>
      </c>
      <c r="F6404" s="4" t="s">
        <v>24604</v>
      </c>
      <c r="G6404" s="4" t="s">
        <v>176</v>
      </c>
      <c r="H6404" s="4" t="s">
        <v>24605</v>
      </c>
      <c r="I6404" s="4" t="s">
        <v>24606</v>
      </c>
    </row>
    <row r="6405" spans="1:9" hidden="1" x14ac:dyDescent="0.2">
      <c r="A6405" s="4" t="s">
        <v>24607</v>
      </c>
      <c r="B6405" s="4" t="e">
        <v>#N/A</v>
      </c>
      <c r="C6405" s="4">
        <v>3649961</v>
      </c>
      <c r="D6405" s="4" t="s">
        <v>24608</v>
      </c>
      <c r="E6405" s="4">
        <v>361155</v>
      </c>
      <c r="F6405" s="4" t="s">
        <v>24608</v>
      </c>
      <c r="G6405" s="4"/>
      <c r="H6405" s="4" t="s">
        <v>24609</v>
      </c>
      <c r="I6405" s="4" t="s">
        <v>24610</v>
      </c>
    </row>
    <row r="6406" spans="1:9" hidden="1" x14ac:dyDescent="0.2">
      <c r="A6406" s="4" t="s">
        <v>24611</v>
      </c>
      <c r="B6406" s="4" t="e">
        <v>#N/A</v>
      </c>
      <c r="C6406" s="4">
        <v>3597933</v>
      </c>
      <c r="D6406" s="4" t="s">
        <v>24612</v>
      </c>
      <c r="E6406" s="4">
        <v>351087</v>
      </c>
      <c r="F6406" s="4" t="s">
        <v>24612</v>
      </c>
      <c r="G6406" s="4"/>
      <c r="H6406" s="4" t="s">
        <v>24613</v>
      </c>
      <c r="I6406" s="4" t="s">
        <v>24614</v>
      </c>
    </row>
    <row r="6407" spans="1:9" hidden="1" x14ac:dyDescent="0.2">
      <c r="A6407" s="4" t="s">
        <v>24615</v>
      </c>
      <c r="B6407" s="4" t="e">
        <v>#N/A</v>
      </c>
      <c r="C6407" s="4">
        <v>2113597</v>
      </c>
      <c r="D6407" s="4" t="s">
        <v>24616</v>
      </c>
      <c r="E6407" s="4">
        <v>359054</v>
      </c>
      <c r="F6407" s="4" t="s">
        <v>24616</v>
      </c>
      <c r="G6407" s="4" t="s">
        <v>176</v>
      </c>
      <c r="H6407" s="4" t="s">
        <v>24617</v>
      </c>
      <c r="I6407" s="4" t="s">
        <v>24618</v>
      </c>
    </row>
    <row r="6408" spans="1:9" hidden="1" x14ac:dyDescent="0.2">
      <c r="A6408" s="4" t="s">
        <v>24619</v>
      </c>
      <c r="B6408" s="4" t="e">
        <v>#N/A</v>
      </c>
      <c r="C6408" s="4">
        <v>3168406</v>
      </c>
      <c r="D6408" s="4" t="s">
        <v>24620</v>
      </c>
      <c r="E6408" s="4">
        <v>368076</v>
      </c>
      <c r="F6408" s="4" t="s">
        <v>24620</v>
      </c>
      <c r="G6408" s="4" t="s">
        <v>176</v>
      </c>
      <c r="H6408" s="4" t="s">
        <v>24621</v>
      </c>
      <c r="I6408" s="4" t="s">
        <v>24622</v>
      </c>
    </row>
    <row r="6409" spans="1:9" hidden="1" x14ac:dyDescent="0.2">
      <c r="A6409" s="4" t="s">
        <v>24623</v>
      </c>
      <c r="B6409" s="4" t="e">
        <v>#N/A</v>
      </c>
      <c r="C6409" s="4">
        <v>4096121</v>
      </c>
      <c r="D6409" s="4" t="s">
        <v>24624</v>
      </c>
      <c r="E6409" s="4">
        <v>365044</v>
      </c>
      <c r="F6409" s="4" t="s">
        <v>24624</v>
      </c>
      <c r="G6409" s="4" t="s">
        <v>176</v>
      </c>
      <c r="H6409" s="4" t="s">
        <v>24625</v>
      </c>
      <c r="I6409" s="4" t="s">
        <v>24626</v>
      </c>
    </row>
    <row r="6410" spans="1:9" hidden="1" x14ac:dyDescent="0.2">
      <c r="A6410" s="4" t="s">
        <v>24627</v>
      </c>
      <c r="B6410" s="4" t="e">
        <v>#N/A</v>
      </c>
      <c r="C6410" s="4">
        <v>2825151</v>
      </c>
      <c r="D6410" s="4" t="s">
        <v>24628</v>
      </c>
      <c r="E6410" s="4">
        <v>368075</v>
      </c>
      <c r="F6410" s="4" t="s">
        <v>24628</v>
      </c>
      <c r="G6410" s="4"/>
      <c r="H6410" s="4" t="s">
        <v>24629</v>
      </c>
      <c r="I6410" s="4" t="s">
        <v>24630</v>
      </c>
    </row>
    <row r="6411" spans="1:9" hidden="1" x14ac:dyDescent="0.2">
      <c r="A6411" s="4" t="s">
        <v>24631</v>
      </c>
      <c r="B6411" s="4" t="e">
        <v>#N/A</v>
      </c>
      <c r="C6411" s="4">
        <v>3477283</v>
      </c>
      <c r="D6411" s="4" t="s">
        <v>24632</v>
      </c>
      <c r="E6411" s="4">
        <v>350041</v>
      </c>
      <c r="F6411" s="4" t="s">
        <v>24632</v>
      </c>
      <c r="G6411" s="4" t="s">
        <v>176</v>
      </c>
      <c r="H6411" s="4" t="s">
        <v>24633</v>
      </c>
      <c r="I6411" s="4" t="s">
        <v>24634</v>
      </c>
    </row>
    <row r="6412" spans="1:9" hidden="1" x14ac:dyDescent="0.2">
      <c r="A6412" s="4" t="s">
        <v>24635</v>
      </c>
      <c r="B6412" s="4" t="e">
        <v>#N/A</v>
      </c>
      <c r="C6412" s="4">
        <v>4044141</v>
      </c>
      <c r="D6412" s="4" t="s">
        <v>24636</v>
      </c>
      <c r="E6412" s="4">
        <v>360006</v>
      </c>
      <c r="F6412" s="4" t="s">
        <v>24636</v>
      </c>
      <c r="G6412" s="4"/>
      <c r="H6412" s="4" t="s">
        <v>24637</v>
      </c>
      <c r="I6412" s="4" t="s">
        <v>24638</v>
      </c>
    </row>
    <row r="6413" spans="1:9" hidden="1" x14ac:dyDescent="0.2">
      <c r="A6413" s="4" t="s">
        <v>24639</v>
      </c>
      <c r="B6413" s="4" t="e">
        <v>#N/A</v>
      </c>
      <c r="C6413" s="4">
        <v>4469186</v>
      </c>
      <c r="D6413" s="4" t="s">
        <v>24640</v>
      </c>
      <c r="E6413" s="4">
        <v>360021</v>
      </c>
      <c r="F6413" s="4" t="s">
        <v>24640</v>
      </c>
      <c r="G6413" s="4" t="s">
        <v>176</v>
      </c>
      <c r="H6413" s="4" t="s">
        <v>24641</v>
      </c>
      <c r="I6413" s="4" t="s">
        <v>24642</v>
      </c>
    </row>
    <row r="6414" spans="1:9" hidden="1" x14ac:dyDescent="0.2">
      <c r="A6414" s="4" t="s">
        <v>24643</v>
      </c>
      <c r="B6414" s="4" t="e">
        <v>#N/A</v>
      </c>
      <c r="C6414" s="4">
        <v>3525344</v>
      </c>
      <c r="D6414" s="4" t="s">
        <v>12512</v>
      </c>
      <c r="E6414" s="4">
        <v>361034</v>
      </c>
      <c r="F6414" s="4" t="s">
        <v>12512</v>
      </c>
      <c r="G6414" s="4" t="s">
        <v>176</v>
      </c>
      <c r="H6414" s="4" t="s">
        <v>24644</v>
      </c>
      <c r="I6414" s="4" t="s">
        <v>24645</v>
      </c>
    </row>
    <row r="6415" spans="1:9" hidden="1" x14ac:dyDescent="0.2">
      <c r="A6415" s="4" t="s">
        <v>24646</v>
      </c>
      <c r="B6415" s="4" t="e">
        <v>#N/A</v>
      </c>
      <c r="C6415" s="4">
        <v>2806995</v>
      </c>
      <c r="D6415" s="4" t="s">
        <v>24647</v>
      </c>
      <c r="E6415" s="4">
        <v>375014</v>
      </c>
      <c r="F6415" s="4" t="s">
        <v>24647</v>
      </c>
      <c r="G6415" s="4" t="s">
        <v>176</v>
      </c>
      <c r="H6415" s="4" t="s">
        <v>24648</v>
      </c>
      <c r="I6415" s="4" t="s">
        <v>24649</v>
      </c>
    </row>
    <row r="6416" spans="1:9" hidden="1" x14ac:dyDescent="0.2">
      <c r="A6416" s="4" t="s">
        <v>24650</v>
      </c>
      <c r="B6416" s="4" t="e">
        <v>#N/A</v>
      </c>
      <c r="C6416" s="4">
        <v>3545129</v>
      </c>
      <c r="D6416" s="4" t="s">
        <v>24651</v>
      </c>
      <c r="E6416" s="4">
        <v>360115</v>
      </c>
      <c r="F6416" s="4" t="s">
        <v>24651</v>
      </c>
      <c r="G6416" s="4"/>
      <c r="H6416" s="4" t="s">
        <v>24652</v>
      </c>
      <c r="I6416" s="4" t="s">
        <v>24653</v>
      </c>
    </row>
    <row r="6417" spans="1:9" hidden="1" x14ac:dyDescent="0.2">
      <c r="A6417" s="4" t="s">
        <v>24654</v>
      </c>
      <c r="B6417" s="4" t="e">
        <v>#N/A</v>
      </c>
      <c r="C6417" s="4">
        <v>4044051</v>
      </c>
      <c r="D6417" s="4" t="s">
        <v>24655</v>
      </c>
      <c r="E6417" s="4">
        <v>360032</v>
      </c>
      <c r="F6417" s="4" t="s">
        <v>24655</v>
      </c>
      <c r="G6417" s="4" t="s">
        <v>176</v>
      </c>
      <c r="H6417" s="4" t="s">
        <v>24656</v>
      </c>
      <c r="I6417" s="4" t="s">
        <v>24657</v>
      </c>
    </row>
    <row r="6418" spans="1:9" hidden="1" x14ac:dyDescent="0.2">
      <c r="A6418" s="4" t="s">
        <v>24658</v>
      </c>
      <c r="B6418" s="4" t="e">
        <v>#N/A</v>
      </c>
      <c r="C6418" s="4">
        <v>3374332</v>
      </c>
      <c r="D6418" s="4" t="s">
        <v>24659</v>
      </c>
      <c r="E6418" s="4">
        <v>366013</v>
      </c>
      <c r="F6418" s="4" t="s">
        <v>24659</v>
      </c>
      <c r="G6418" s="4" t="s">
        <v>176</v>
      </c>
      <c r="H6418" s="4" t="s">
        <v>24660</v>
      </c>
      <c r="I6418" s="4" t="s">
        <v>24661</v>
      </c>
    </row>
    <row r="6419" spans="1:9" hidden="1" x14ac:dyDescent="0.2">
      <c r="A6419" s="4" t="s">
        <v>24662</v>
      </c>
      <c r="B6419" s="4" t="e">
        <v>#N/A</v>
      </c>
      <c r="C6419" s="4">
        <v>4416072</v>
      </c>
      <c r="D6419" s="4" t="s">
        <v>24663</v>
      </c>
      <c r="E6419" s="4">
        <v>351158</v>
      </c>
      <c r="F6419" s="4" t="s">
        <v>24663</v>
      </c>
      <c r="G6419" s="4" t="s">
        <v>176</v>
      </c>
      <c r="H6419" s="4" t="s">
        <v>24664</v>
      </c>
      <c r="I6419" s="4" t="s">
        <v>24665</v>
      </c>
    </row>
    <row r="6420" spans="1:9" hidden="1" x14ac:dyDescent="0.2">
      <c r="A6420" s="4" t="s">
        <v>24666</v>
      </c>
      <c r="B6420" s="4" t="e">
        <v>#N/A</v>
      </c>
      <c r="C6420" s="4">
        <v>3298349</v>
      </c>
      <c r="D6420" s="4" t="s">
        <v>24667</v>
      </c>
      <c r="E6420" s="4">
        <v>371005</v>
      </c>
      <c r="F6420" s="4" t="s">
        <v>24667</v>
      </c>
      <c r="G6420" s="4" t="s">
        <v>176</v>
      </c>
      <c r="H6420" s="4" t="s">
        <v>24668</v>
      </c>
      <c r="I6420" s="4" t="s">
        <v>24669</v>
      </c>
    </row>
    <row r="6421" spans="1:9" hidden="1" x14ac:dyDescent="0.2">
      <c r="A6421" s="4" t="s">
        <v>24670</v>
      </c>
      <c r="B6421" s="4" t="e">
        <v>#N/A</v>
      </c>
      <c r="C6421" s="4">
        <v>4519025</v>
      </c>
      <c r="D6421" s="4" t="s">
        <v>24671</v>
      </c>
      <c r="E6421" s="4">
        <v>364017</v>
      </c>
      <c r="F6421" s="4" t="s">
        <v>24671</v>
      </c>
      <c r="G6421" s="4"/>
      <c r="H6421" s="4" t="s">
        <v>24672</v>
      </c>
      <c r="I6421" s="4" t="s">
        <v>24673</v>
      </c>
    </row>
    <row r="6422" spans="1:9" hidden="1" x14ac:dyDescent="0.2">
      <c r="A6422" s="4" t="s">
        <v>24674</v>
      </c>
      <c r="B6422" s="4" t="e">
        <v>#N/A</v>
      </c>
      <c r="C6422" s="4">
        <v>2759105</v>
      </c>
      <c r="D6422" s="4" t="s">
        <v>24675</v>
      </c>
      <c r="E6422" s="4">
        <v>367084</v>
      </c>
      <c r="F6422" s="4" t="s">
        <v>24675</v>
      </c>
      <c r="G6422" s="4" t="s">
        <v>176</v>
      </c>
      <c r="H6422" s="4" t="s">
        <v>24676</v>
      </c>
      <c r="I6422" s="4" t="s">
        <v>24677</v>
      </c>
    </row>
    <row r="6423" spans="1:9" hidden="1" x14ac:dyDescent="0.2">
      <c r="A6423" s="4" t="s">
        <v>24678</v>
      </c>
      <c r="B6423" s="4" t="e">
        <v>#N/A</v>
      </c>
      <c r="C6423" s="4">
        <v>4124172</v>
      </c>
      <c r="D6423" s="4" t="s">
        <v>24679</v>
      </c>
      <c r="E6423" s="4">
        <v>358233</v>
      </c>
      <c r="F6423" s="4" t="s">
        <v>24679</v>
      </c>
      <c r="G6423" s="4" t="s">
        <v>176</v>
      </c>
      <c r="H6423" s="4" t="s">
        <v>24680</v>
      </c>
      <c r="I6423" s="4" t="s">
        <v>24681</v>
      </c>
    </row>
    <row r="6424" spans="1:9" hidden="1" x14ac:dyDescent="0.2">
      <c r="A6424" s="4" t="s">
        <v>24682</v>
      </c>
      <c r="B6424" s="4" t="e">
        <v>#N/A</v>
      </c>
      <c r="C6424" s="4">
        <v>2220290</v>
      </c>
      <c r="D6424" s="4" t="s">
        <v>24683</v>
      </c>
      <c r="E6424" s="4">
        <v>366083</v>
      </c>
      <c r="F6424" s="4" t="s">
        <v>24683</v>
      </c>
      <c r="G6424" s="4" t="s">
        <v>176</v>
      </c>
      <c r="H6424" s="4" t="s">
        <v>24684</v>
      </c>
      <c r="I6424" s="4" t="s">
        <v>24685</v>
      </c>
    </row>
    <row r="6425" spans="1:9" hidden="1" x14ac:dyDescent="0.2">
      <c r="A6425" s="4" t="s">
        <v>24686</v>
      </c>
      <c r="B6425" s="4" t="e">
        <v>#N/A</v>
      </c>
      <c r="C6425" s="4">
        <v>4444216</v>
      </c>
      <c r="D6425" s="4" t="s">
        <v>24687</v>
      </c>
      <c r="E6425" s="4">
        <v>381079</v>
      </c>
      <c r="F6425" s="4" t="s">
        <v>24687</v>
      </c>
      <c r="G6425" s="4" t="s">
        <v>176</v>
      </c>
      <c r="H6425" s="4" t="s">
        <v>24688</v>
      </c>
      <c r="I6425" s="4" t="s">
        <v>24689</v>
      </c>
    </row>
    <row r="6426" spans="1:9" hidden="1" x14ac:dyDescent="0.2">
      <c r="A6426" s="4" t="s">
        <v>24690</v>
      </c>
      <c r="B6426" s="4" t="e">
        <v>#N/A</v>
      </c>
      <c r="C6426" s="4">
        <v>4469147</v>
      </c>
      <c r="D6426" s="4" t="s">
        <v>24691</v>
      </c>
      <c r="E6426" s="4">
        <v>375034</v>
      </c>
      <c r="F6426" s="4" t="s">
        <v>24691</v>
      </c>
      <c r="G6426" s="4" t="s">
        <v>176</v>
      </c>
      <c r="H6426" s="4" t="s">
        <v>24692</v>
      </c>
      <c r="I6426" s="4" t="s">
        <v>24693</v>
      </c>
    </row>
    <row r="6427" spans="1:9" hidden="1" x14ac:dyDescent="0.2">
      <c r="A6427" s="4" t="s">
        <v>24694</v>
      </c>
      <c r="B6427" s="4" t="e">
        <v>#N/A</v>
      </c>
      <c r="C6427" s="4">
        <v>4046248</v>
      </c>
      <c r="D6427" s="4" t="s">
        <v>24695</v>
      </c>
      <c r="E6427" s="4">
        <v>369130</v>
      </c>
      <c r="F6427" s="4" t="s">
        <v>24695</v>
      </c>
      <c r="G6427" s="4"/>
      <c r="H6427" s="4" t="s">
        <v>24696</v>
      </c>
      <c r="I6427" s="4" t="s">
        <v>24697</v>
      </c>
    </row>
    <row r="6428" spans="1:9" hidden="1" x14ac:dyDescent="0.2">
      <c r="A6428" s="4" t="s">
        <v>24698</v>
      </c>
      <c r="B6428" s="4" t="e">
        <v>#N/A</v>
      </c>
      <c r="C6428" s="4">
        <v>4015012</v>
      </c>
      <c r="D6428" s="4" t="s">
        <v>24699</v>
      </c>
      <c r="E6428" s="4">
        <v>367041</v>
      </c>
      <c r="F6428" s="4" t="s">
        <v>24699</v>
      </c>
      <c r="G6428" s="4" t="s">
        <v>176</v>
      </c>
      <c r="H6428" s="4" t="s">
        <v>24700</v>
      </c>
      <c r="I6428" s="4" t="s">
        <v>24701</v>
      </c>
    </row>
    <row r="6429" spans="1:9" hidden="1" x14ac:dyDescent="0.2">
      <c r="A6429" s="4" t="s">
        <v>24702</v>
      </c>
      <c r="B6429" s="4" t="e">
        <v>#N/A</v>
      </c>
      <c r="C6429" s="4">
        <v>2096923</v>
      </c>
      <c r="D6429" s="4" t="s">
        <v>24703</v>
      </c>
      <c r="E6429" s="4">
        <v>359028</v>
      </c>
      <c r="F6429" s="4" t="s">
        <v>24703</v>
      </c>
      <c r="G6429" s="4" t="s">
        <v>176</v>
      </c>
      <c r="H6429" s="4" t="s">
        <v>24704</v>
      </c>
      <c r="I6429" s="4" t="s">
        <v>24705</v>
      </c>
    </row>
    <row r="6430" spans="1:9" hidden="1" x14ac:dyDescent="0.2">
      <c r="A6430" s="4" t="s">
        <v>24706</v>
      </c>
      <c r="B6430" s="4" t="e">
        <v>#N/A</v>
      </c>
      <c r="C6430" s="4">
        <v>2077512</v>
      </c>
      <c r="D6430" s="4" t="s">
        <v>24707</v>
      </c>
      <c r="E6430" s="4">
        <v>360136</v>
      </c>
      <c r="F6430" s="4" t="s">
        <v>24707</v>
      </c>
      <c r="G6430" s="4"/>
      <c r="H6430" s="4" t="s">
        <v>24708</v>
      </c>
      <c r="I6430" s="4" t="s">
        <v>24709</v>
      </c>
    </row>
    <row r="6431" spans="1:9" hidden="1" x14ac:dyDescent="0.2">
      <c r="A6431" s="4" t="s">
        <v>24710</v>
      </c>
      <c r="B6431" s="4" t="e">
        <v>#N/A</v>
      </c>
      <c r="C6431" s="4">
        <v>2064889</v>
      </c>
      <c r="D6431" s="4" t="s">
        <v>24711</v>
      </c>
      <c r="E6431" s="4">
        <v>352112</v>
      </c>
      <c r="F6431" s="4" t="s">
        <v>24711</v>
      </c>
      <c r="G6431" s="4" t="s">
        <v>176</v>
      </c>
      <c r="H6431" s="4"/>
      <c r="I6431" s="4" t="s">
        <v>24712</v>
      </c>
    </row>
    <row r="6432" spans="1:9" hidden="1" x14ac:dyDescent="0.2">
      <c r="A6432" s="4" t="s">
        <v>24713</v>
      </c>
      <c r="B6432" s="4" t="e">
        <v>#N/A</v>
      </c>
      <c r="C6432" s="4">
        <v>4411604</v>
      </c>
      <c r="D6432" s="4" t="s">
        <v>24714</v>
      </c>
      <c r="E6432" s="4">
        <v>361130</v>
      </c>
      <c r="F6432" s="4" t="s">
        <v>24714</v>
      </c>
      <c r="G6432" s="4" t="s">
        <v>176</v>
      </c>
      <c r="H6432" s="4" t="s">
        <v>24715</v>
      </c>
      <c r="I6432" s="4" t="s">
        <v>24716</v>
      </c>
    </row>
    <row r="6433" spans="1:9" hidden="1" x14ac:dyDescent="0.2">
      <c r="A6433" s="4" t="s">
        <v>24717</v>
      </c>
      <c r="B6433" s="4" t="e">
        <v>#N/A</v>
      </c>
      <c r="C6433" s="4">
        <v>2868851</v>
      </c>
      <c r="D6433" s="4" t="s">
        <v>24718</v>
      </c>
      <c r="E6433" s="4">
        <v>366160</v>
      </c>
      <c r="F6433" s="4" t="s">
        <v>24718</v>
      </c>
      <c r="G6433" s="4" t="s">
        <v>176</v>
      </c>
      <c r="H6433" s="4" t="s">
        <v>24719</v>
      </c>
      <c r="I6433" s="4" t="s">
        <v>24720</v>
      </c>
    </row>
    <row r="6434" spans="1:9" hidden="1" x14ac:dyDescent="0.2">
      <c r="A6434" s="4" t="s">
        <v>24721</v>
      </c>
      <c r="B6434" s="4" t="e">
        <v>#N/A</v>
      </c>
      <c r="C6434" s="4">
        <v>2249967</v>
      </c>
      <c r="D6434" s="4" t="s">
        <v>24722</v>
      </c>
      <c r="E6434" s="4">
        <v>361052</v>
      </c>
      <c r="F6434" s="4" t="s">
        <v>24722</v>
      </c>
      <c r="G6434" s="4" t="s">
        <v>176</v>
      </c>
      <c r="H6434" s="4" t="s">
        <v>24723</v>
      </c>
      <c r="I6434" s="4" t="s">
        <v>24724</v>
      </c>
    </row>
    <row r="6435" spans="1:9" hidden="1" x14ac:dyDescent="0.2">
      <c r="A6435" s="4" t="s">
        <v>24725</v>
      </c>
      <c r="B6435" s="4" t="e">
        <v>#N/A</v>
      </c>
      <c r="C6435" s="4">
        <v>3980900</v>
      </c>
      <c r="D6435" s="4" t="s">
        <v>24726</v>
      </c>
      <c r="E6435" s="4">
        <v>352163</v>
      </c>
      <c r="F6435" s="4" t="s">
        <v>24726</v>
      </c>
      <c r="G6435" s="4" t="s">
        <v>176</v>
      </c>
      <c r="H6435" s="4" t="s">
        <v>24727</v>
      </c>
      <c r="I6435" s="4" t="s">
        <v>24728</v>
      </c>
    </row>
    <row r="6436" spans="1:9" hidden="1" x14ac:dyDescent="0.2">
      <c r="A6436" s="4" t="s">
        <v>24729</v>
      </c>
      <c r="B6436" s="4" t="e">
        <v>#N/A</v>
      </c>
      <c r="C6436" s="4">
        <v>3554186</v>
      </c>
      <c r="D6436" s="4" t="s">
        <v>24730</v>
      </c>
      <c r="E6436" s="4">
        <v>381105</v>
      </c>
      <c r="F6436" s="4" t="s">
        <v>24730</v>
      </c>
      <c r="G6436" s="4" t="s">
        <v>176</v>
      </c>
      <c r="H6436" s="4" t="s">
        <v>24731</v>
      </c>
      <c r="I6436" s="4" t="s">
        <v>24732</v>
      </c>
    </row>
    <row r="6437" spans="1:9" hidden="1" x14ac:dyDescent="0.2">
      <c r="A6437" s="4" t="s">
        <v>24733</v>
      </c>
      <c r="B6437" s="4" t="e">
        <v>#N/A</v>
      </c>
      <c r="C6437" s="4">
        <v>1619109</v>
      </c>
      <c r="D6437" s="4" t="s">
        <v>24734</v>
      </c>
      <c r="E6437" s="4">
        <v>366133</v>
      </c>
      <c r="F6437" s="4" t="s">
        <v>24734</v>
      </c>
      <c r="G6437" s="4" t="s">
        <v>176</v>
      </c>
      <c r="H6437" s="4" t="s">
        <v>24735</v>
      </c>
      <c r="I6437" s="4" t="s">
        <v>24736</v>
      </c>
    </row>
    <row r="6438" spans="1:9" hidden="1" x14ac:dyDescent="0.2">
      <c r="A6438" s="4" t="s">
        <v>24737</v>
      </c>
      <c r="B6438" s="4" t="e">
        <v>#N/A</v>
      </c>
      <c r="C6438" s="4">
        <v>2096873</v>
      </c>
      <c r="D6438" s="4" t="s">
        <v>14223</v>
      </c>
      <c r="E6438" s="4">
        <v>352053</v>
      </c>
      <c r="F6438" s="4" t="s">
        <v>14223</v>
      </c>
      <c r="G6438" s="4" t="s">
        <v>176</v>
      </c>
      <c r="H6438" s="4" t="s">
        <v>14224</v>
      </c>
      <c r="I6438" s="4" t="s">
        <v>24738</v>
      </c>
    </row>
    <row r="6439" spans="1:9" hidden="1" x14ac:dyDescent="0.2">
      <c r="A6439" s="4" t="s">
        <v>24739</v>
      </c>
      <c r="B6439" s="4" t="e">
        <v>#N/A</v>
      </c>
      <c r="C6439" s="4">
        <v>3477133</v>
      </c>
      <c r="D6439" s="4" t="s">
        <v>24740</v>
      </c>
      <c r="E6439" s="4">
        <v>353091</v>
      </c>
      <c r="F6439" s="4" t="s">
        <v>24740</v>
      </c>
      <c r="G6439" s="4" t="s">
        <v>176</v>
      </c>
      <c r="H6439" s="4" t="s">
        <v>24741</v>
      </c>
      <c r="I6439" s="4" t="s">
        <v>24742</v>
      </c>
    </row>
    <row r="6440" spans="1:9" hidden="1" x14ac:dyDescent="0.2">
      <c r="A6440" s="4" t="s">
        <v>24743</v>
      </c>
      <c r="B6440" s="4" t="e">
        <v>#N/A</v>
      </c>
      <c r="C6440" s="4">
        <v>2093018</v>
      </c>
      <c r="D6440" s="4" t="s">
        <v>9850</v>
      </c>
      <c r="E6440" s="4">
        <v>358165</v>
      </c>
      <c r="F6440" s="4" t="s">
        <v>9850</v>
      </c>
      <c r="G6440" s="4" t="s">
        <v>176</v>
      </c>
      <c r="H6440" s="4" t="s">
        <v>24744</v>
      </c>
      <c r="I6440" s="4" t="s">
        <v>24745</v>
      </c>
    </row>
    <row r="6441" spans="1:9" hidden="1" x14ac:dyDescent="0.2">
      <c r="A6441" s="4" t="s">
        <v>24746</v>
      </c>
      <c r="B6441" s="4" t="e">
        <v>#N/A</v>
      </c>
      <c r="C6441" s="4">
        <v>3649590</v>
      </c>
      <c r="D6441" s="4" t="s">
        <v>24747</v>
      </c>
      <c r="E6441" s="4">
        <v>351131</v>
      </c>
      <c r="F6441" s="4" t="s">
        <v>24747</v>
      </c>
      <c r="G6441" s="4"/>
      <c r="H6441" s="4" t="s">
        <v>24748</v>
      </c>
      <c r="I6441" s="4" t="s">
        <v>24749</v>
      </c>
    </row>
    <row r="6442" spans="1:9" hidden="1" x14ac:dyDescent="0.2">
      <c r="A6442" s="4" t="s">
        <v>24750</v>
      </c>
      <c r="B6442" s="4" t="e">
        <v>#N/A</v>
      </c>
      <c r="C6442" s="4">
        <v>2900327</v>
      </c>
      <c r="D6442" s="4" t="s">
        <v>1699</v>
      </c>
      <c r="E6442" s="4">
        <v>381051</v>
      </c>
      <c r="F6442" s="4" t="s">
        <v>1699</v>
      </c>
      <c r="G6442" s="4" t="s">
        <v>176</v>
      </c>
      <c r="H6442" s="4" t="s">
        <v>24751</v>
      </c>
      <c r="I6442" s="4" t="s">
        <v>24752</v>
      </c>
    </row>
    <row r="6443" spans="1:9" hidden="1" x14ac:dyDescent="0.2">
      <c r="A6443" s="4" t="s">
        <v>24753</v>
      </c>
      <c r="B6443" s="4" t="e">
        <v>#N/A</v>
      </c>
      <c r="C6443" s="4">
        <v>4533200</v>
      </c>
      <c r="D6443" s="4" t="s">
        <v>24754</v>
      </c>
      <c r="E6443" s="4">
        <v>375013</v>
      </c>
      <c r="F6443" s="4" t="s">
        <v>24754</v>
      </c>
      <c r="G6443" s="4" t="s">
        <v>176</v>
      </c>
      <c r="H6443" s="4" t="s">
        <v>24755</v>
      </c>
      <c r="I6443" s="4" t="s">
        <v>24756</v>
      </c>
    </row>
    <row r="6444" spans="1:9" hidden="1" x14ac:dyDescent="0.2">
      <c r="A6444" s="4" t="s">
        <v>24757</v>
      </c>
      <c r="B6444" s="4" t="e">
        <v>#N/A</v>
      </c>
      <c r="C6444" s="4">
        <v>3372439</v>
      </c>
      <c r="D6444" s="4" t="s">
        <v>2020</v>
      </c>
      <c r="E6444" s="4">
        <v>382041</v>
      </c>
      <c r="F6444" s="4" t="s">
        <v>2020</v>
      </c>
      <c r="G6444" s="4" t="s">
        <v>176</v>
      </c>
      <c r="H6444" s="4" t="s">
        <v>24758</v>
      </c>
      <c r="I6444" s="4" t="s">
        <v>24759</v>
      </c>
    </row>
    <row r="6445" spans="1:9" hidden="1" x14ac:dyDescent="0.2">
      <c r="A6445" s="4" t="s">
        <v>24760</v>
      </c>
      <c r="B6445" s="4" t="e">
        <v>#N/A</v>
      </c>
      <c r="C6445" s="4">
        <v>2661742</v>
      </c>
      <c r="D6445" s="4" t="s">
        <v>24761</v>
      </c>
      <c r="E6445" s="4">
        <v>353168</v>
      </c>
      <c r="F6445" s="4" t="s">
        <v>24761</v>
      </c>
      <c r="G6445" s="4" t="s">
        <v>176</v>
      </c>
      <c r="H6445" s="4" t="s">
        <v>24762</v>
      </c>
      <c r="I6445" s="4" t="s">
        <v>24763</v>
      </c>
    </row>
    <row r="6446" spans="1:9" hidden="1" x14ac:dyDescent="0.2">
      <c r="A6446" s="4" t="s">
        <v>24764</v>
      </c>
      <c r="B6446" s="4" t="e">
        <v>#N/A</v>
      </c>
      <c r="C6446" s="4">
        <v>2044826</v>
      </c>
      <c r="D6446" s="4" t="s">
        <v>24765</v>
      </c>
      <c r="E6446" s="4">
        <v>353152</v>
      </c>
      <c r="F6446" s="4" t="s">
        <v>24765</v>
      </c>
      <c r="G6446" s="4" t="s">
        <v>176</v>
      </c>
      <c r="H6446" s="4" t="s">
        <v>24766</v>
      </c>
      <c r="I6446" s="4" t="s">
        <v>24767</v>
      </c>
    </row>
    <row r="6447" spans="1:9" hidden="1" x14ac:dyDescent="0.2">
      <c r="A6447" s="4" t="s">
        <v>24768</v>
      </c>
      <c r="B6447" s="4" t="e">
        <v>#N/A</v>
      </c>
      <c r="C6447" s="4">
        <v>2090865</v>
      </c>
      <c r="D6447" s="4" t="s">
        <v>24769</v>
      </c>
      <c r="E6447" s="4">
        <v>366169</v>
      </c>
      <c r="F6447" s="4" t="s">
        <v>24769</v>
      </c>
      <c r="G6447" s="4" t="s">
        <v>176</v>
      </c>
      <c r="H6447" s="4" t="s">
        <v>24770</v>
      </c>
      <c r="I6447" s="4" t="s">
        <v>24771</v>
      </c>
    </row>
    <row r="6448" spans="1:9" hidden="1" x14ac:dyDescent="0.2">
      <c r="A6448" s="4" t="s">
        <v>24772</v>
      </c>
      <c r="B6448" s="4" t="e">
        <v>#N/A</v>
      </c>
      <c r="C6448" s="4">
        <v>3496779</v>
      </c>
      <c r="D6448" s="4" t="s">
        <v>24773</v>
      </c>
      <c r="E6448" s="4">
        <v>367052</v>
      </c>
      <c r="F6448" s="4" t="s">
        <v>24773</v>
      </c>
      <c r="G6448" s="4" t="s">
        <v>176</v>
      </c>
      <c r="H6448" s="4" t="s">
        <v>24774</v>
      </c>
      <c r="I6448" s="4" t="s">
        <v>24775</v>
      </c>
    </row>
    <row r="6449" spans="1:9" hidden="1" x14ac:dyDescent="0.2">
      <c r="A6449" s="4" t="s">
        <v>24776</v>
      </c>
      <c r="B6449" s="4" t="e">
        <v>#N/A</v>
      </c>
      <c r="C6449" s="4">
        <v>4467179</v>
      </c>
      <c r="D6449" s="4" t="s">
        <v>24777</v>
      </c>
      <c r="E6449" s="4">
        <v>359138</v>
      </c>
      <c r="F6449" s="4" t="s">
        <v>24777</v>
      </c>
      <c r="G6449" s="4" t="s">
        <v>176</v>
      </c>
      <c r="H6449" s="4" t="s">
        <v>24778</v>
      </c>
      <c r="I6449" s="4" t="s">
        <v>24779</v>
      </c>
    </row>
    <row r="6450" spans="1:9" hidden="1" x14ac:dyDescent="0.2">
      <c r="A6450" s="4" t="s">
        <v>24780</v>
      </c>
      <c r="B6450" s="4" t="e">
        <v>#N/A</v>
      </c>
      <c r="C6450" s="4">
        <v>3220480</v>
      </c>
      <c r="D6450" s="4" t="s">
        <v>18418</v>
      </c>
      <c r="E6450" s="4">
        <v>352156</v>
      </c>
      <c r="F6450" s="4" t="s">
        <v>18418</v>
      </c>
      <c r="G6450" s="4"/>
      <c r="H6450" s="4" t="s">
        <v>18419</v>
      </c>
      <c r="I6450" s="4" t="s">
        <v>18420</v>
      </c>
    </row>
    <row r="6451" spans="1:9" hidden="1" x14ac:dyDescent="0.2">
      <c r="A6451" s="4" t="s">
        <v>24781</v>
      </c>
      <c r="B6451" s="4" t="e">
        <v>#N/A</v>
      </c>
      <c r="C6451" s="4">
        <v>3374362</v>
      </c>
      <c r="D6451" s="4" t="s">
        <v>24782</v>
      </c>
      <c r="E6451" s="4">
        <v>366096</v>
      </c>
      <c r="F6451" s="4" t="s">
        <v>24782</v>
      </c>
      <c r="G6451" s="4" t="s">
        <v>176</v>
      </c>
      <c r="H6451" s="4" t="s">
        <v>24783</v>
      </c>
      <c r="I6451" s="4" t="s">
        <v>24784</v>
      </c>
    </row>
    <row r="6452" spans="1:9" hidden="1" x14ac:dyDescent="0.2">
      <c r="A6452" s="4" t="s">
        <v>24785</v>
      </c>
      <c r="B6452" s="4" t="e">
        <v>#N/A</v>
      </c>
      <c r="C6452" s="4">
        <v>4453279</v>
      </c>
      <c r="D6452" s="4" t="s">
        <v>24786</v>
      </c>
      <c r="E6452" s="4">
        <v>367108</v>
      </c>
      <c r="F6452" s="4" t="s">
        <v>24786</v>
      </c>
      <c r="G6452" s="4" t="s">
        <v>176</v>
      </c>
      <c r="H6452" s="4" t="s">
        <v>24787</v>
      </c>
      <c r="I6452" s="4" t="s">
        <v>24788</v>
      </c>
    </row>
    <row r="6453" spans="1:9" hidden="1" x14ac:dyDescent="0.2">
      <c r="A6453" s="4" t="s">
        <v>24789</v>
      </c>
      <c r="B6453" s="4" t="e">
        <v>#N/A</v>
      </c>
      <c r="C6453" s="4">
        <v>2635419</v>
      </c>
      <c r="D6453" s="4" t="s">
        <v>24790</v>
      </c>
      <c r="E6453" s="4">
        <v>359066</v>
      </c>
      <c r="F6453" s="4" t="s">
        <v>24790</v>
      </c>
      <c r="G6453" s="4" t="s">
        <v>176</v>
      </c>
      <c r="H6453" s="4" t="s">
        <v>24791</v>
      </c>
      <c r="I6453" s="4" t="s">
        <v>24792</v>
      </c>
    </row>
    <row r="6454" spans="1:9" hidden="1" x14ac:dyDescent="0.2">
      <c r="A6454" s="4" t="s">
        <v>24793</v>
      </c>
      <c r="B6454" s="4" t="e">
        <v>#N/A</v>
      </c>
      <c r="C6454" s="4">
        <v>4467187</v>
      </c>
      <c r="D6454" s="4" t="s">
        <v>24794</v>
      </c>
      <c r="E6454" s="4">
        <v>362029</v>
      </c>
      <c r="F6454" s="4" t="s">
        <v>24794</v>
      </c>
      <c r="G6454" s="4" t="s">
        <v>176</v>
      </c>
      <c r="H6454" s="4" t="s">
        <v>24795</v>
      </c>
      <c r="I6454" s="4" t="s">
        <v>24796</v>
      </c>
    </row>
    <row r="6455" spans="1:9" hidden="1" x14ac:dyDescent="0.2">
      <c r="A6455" s="4" t="s">
        <v>24797</v>
      </c>
      <c r="B6455" s="4" t="e">
        <v>#N/A</v>
      </c>
      <c r="C6455" s="4">
        <v>4418346</v>
      </c>
      <c r="D6455" s="4" t="s">
        <v>19742</v>
      </c>
      <c r="E6455" s="4">
        <v>361011</v>
      </c>
      <c r="F6455" s="4" t="s">
        <v>19742</v>
      </c>
      <c r="G6455" s="4" t="s">
        <v>176</v>
      </c>
      <c r="H6455" s="4" t="s">
        <v>24798</v>
      </c>
      <c r="I6455" s="4" t="s">
        <v>24799</v>
      </c>
    </row>
    <row r="6456" spans="1:9" hidden="1" x14ac:dyDescent="0.2">
      <c r="A6456" s="4" t="s">
        <v>24800</v>
      </c>
      <c r="B6456" s="4" t="e">
        <v>#N/A</v>
      </c>
      <c r="C6456" s="4">
        <v>2166766</v>
      </c>
      <c r="D6456" s="4" t="s">
        <v>24801</v>
      </c>
      <c r="E6456" s="4">
        <v>353165</v>
      </c>
      <c r="F6456" s="4" t="s">
        <v>24801</v>
      </c>
      <c r="G6456" s="4" t="s">
        <v>176</v>
      </c>
      <c r="H6456" s="4" t="s">
        <v>24802</v>
      </c>
      <c r="I6456" s="4" t="s">
        <v>24803</v>
      </c>
    </row>
    <row r="6457" spans="1:9" hidden="1" x14ac:dyDescent="0.2">
      <c r="A6457" s="4" t="s">
        <v>24804</v>
      </c>
      <c r="B6457" s="4" t="e">
        <v>#N/A</v>
      </c>
      <c r="C6457" s="4">
        <v>3477165</v>
      </c>
      <c r="D6457" s="4" t="s">
        <v>24805</v>
      </c>
      <c r="E6457" s="4">
        <v>358067</v>
      </c>
      <c r="F6457" s="4" t="s">
        <v>24805</v>
      </c>
      <c r="G6457" s="4"/>
      <c r="H6457" s="4" t="s">
        <v>24806</v>
      </c>
      <c r="I6457" s="4" t="s">
        <v>24807</v>
      </c>
    </row>
    <row r="6458" spans="1:9" hidden="1" x14ac:dyDescent="0.2">
      <c r="A6458" s="4" t="s">
        <v>24808</v>
      </c>
      <c r="B6458" s="4" t="e">
        <v>#N/A</v>
      </c>
      <c r="C6458" s="4">
        <v>4468819</v>
      </c>
      <c r="D6458" s="4" t="s">
        <v>885</v>
      </c>
      <c r="E6458" s="4">
        <v>366092</v>
      </c>
      <c r="F6458" s="4" t="s">
        <v>885</v>
      </c>
      <c r="G6458" s="4"/>
      <c r="H6458" s="4" t="s">
        <v>24809</v>
      </c>
      <c r="I6458" s="4" t="s">
        <v>24810</v>
      </c>
    </row>
    <row r="6459" spans="1:9" hidden="1" x14ac:dyDescent="0.2">
      <c r="A6459" s="4" t="s">
        <v>24811</v>
      </c>
      <c r="B6459" s="4" t="e">
        <v>#N/A</v>
      </c>
      <c r="C6459" s="4">
        <v>4453265</v>
      </c>
      <c r="D6459" s="4" t="s">
        <v>24812</v>
      </c>
      <c r="E6459" s="4">
        <v>381007</v>
      </c>
      <c r="F6459" s="4" t="s">
        <v>24812</v>
      </c>
      <c r="G6459" s="4" t="s">
        <v>176</v>
      </c>
      <c r="H6459" s="4" t="s">
        <v>24813</v>
      </c>
      <c r="I6459" s="4" t="s">
        <v>24814</v>
      </c>
    </row>
    <row r="6460" spans="1:9" hidden="1" x14ac:dyDescent="0.2">
      <c r="A6460" s="4" t="s">
        <v>24815</v>
      </c>
      <c r="B6460" s="4" t="e">
        <v>#N/A</v>
      </c>
      <c r="C6460" s="4">
        <v>4416453</v>
      </c>
      <c r="D6460" s="4" t="s">
        <v>24816</v>
      </c>
      <c r="E6460" s="4">
        <v>358032</v>
      </c>
      <c r="F6460" s="4" t="s">
        <v>24816</v>
      </c>
      <c r="G6460" s="4" t="s">
        <v>176</v>
      </c>
      <c r="H6460" s="4" t="s">
        <v>24817</v>
      </c>
      <c r="I6460" s="4" t="s">
        <v>24818</v>
      </c>
    </row>
    <row r="6461" spans="1:9" hidden="1" x14ac:dyDescent="0.2">
      <c r="A6461" s="4" t="s">
        <v>24819</v>
      </c>
      <c r="B6461" s="4" t="e">
        <v>#N/A</v>
      </c>
      <c r="C6461" s="4">
        <v>4453346</v>
      </c>
      <c r="D6461" s="4" t="s">
        <v>24820</v>
      </c>
      <c r="E6461" s="4">
        <v>353096</v>
      </c>
      <c r="F6461" s="4" t="s">
        <v>24820</v>
      </c>
      <c r="G6461" s="4" t="s">
        <v>176</v>
      </c>
      <c r="H6461" s="4" t="s">
        <v>24821</v>
      </c>
      <c r="I6461" s="4" t="s">
        <v>24822</v>
      </c>
    </row>
    <row r="6462" spans="1:9" hidden="1" x14ac:dyDescent="0.2">
      <c r="A6462" s="4" t="s">
        <v>24823</v>
      </c>
      <c r="B6462" s="4" t="e">
        <v>#N/A</v>
      </c>
      <c r="C6462" s="4">
        <v>2635492</v>
      </c>
      <c r="D6462" s="4" t="s">
        <v>24824</v>
      </c>
      <c r="E6462" s="4">
        <v>358058</v>
      </c>
      <c r="F6462" s="4" t="s">
        <v>24824</v>
      </c>
      <c r="G6462" s="4"/>
      <c r="H6462" s="4" t="s">
        <v>24825</v>
      </c>
      <c r="I6462" s="4" t="s">
        <v>24826</v>
      </c>
    </row>
    <row r="6463" spans="1:9" hidden="1" x14ac:dyDescent="0.2">
      <c r="A6463" s="4" t="s">
        <v>24827</v>
      </c>
      <c r="B6463" s="4" t="e">
        <v>#N/A</v>
      </c>
      <c r="C6463" s="4">
        <v>3477212</v>
      </c>
      <c r="D6463" s="4" t="s">
        <v>24828</v>
      </c>
      <c r="E6463" s="4">
        <v>379036</v>
      </c>
      <c r="F6463" s="4" t="s">
        <v>24828</v>
      </c>
      <c r="G6463" s="4" t="s">
        <v>176</v>
      </c>
      <c r="H6463" s="4" t="s">
        <v>24829</v>
      </c>
      <c r="I6463" s="4" t="s">
        <v>24830</v>
      </c>
    </row>
    <row r="6464" spans="1:9" hidden="1" x14ac:dyDescent="0.2">
      <c r="A6464" s="4" t="s">
        <v>24831</v>
      </c>
      <c r="B6464" s="4" t="e">
        <v>#N/A</v>
      </c>
      <c r="C6464" s="4">
        <v>4444570</v>
      </c>
      <c r="D6464" s="4" t="s">
        <v>24832</v>
      </c>
      <c r="E6464" s="4">
        <v>359142</v>
      </c>
      <c r="F6464" s="4" t="s">
        <v>24832</v>
      </c>
      <c r="G6464" s="4" t="s">
        <v>176</v>
      </c>
      <c r="H6464" s="4" t="s">
        <v>24833</v>
      </c>
      <c r="I6464" s="4" t="s">
        <v>24834</v>
      </c>
    </row>
    <row r="6465" spans="1:9" hidden="1" x14ac:dyDescent="0.2">
      <c r="A6465" s="4" t="s">
        <v>24835</v>
      </c>
      <c r="B6465" s="4" t="e">
        <v>#N/A</v>
      </c>
      <c r="C6465" s="4">
        <v>4453371</v>
      </c>
      <c r="D6465" s="4" t="s">
        <v>24836</v>
      </c>
      <c r="E6465" s="4">
        <v>379014</v>
      </c>
      <c r="F6465" s="4" t="s">
        <v>24836</v>
      </c>
      <c r="G6465" s="4" t="s">
        <v>176</v>
      </c>
      <c r="H6465" s="4" t="s">
        <v>24837</v>
      </c>
      <c r="I6465" s="4" t="s">
        <v>24838</v>
      </c>
    </row>
    <row r="6466" spans="1:9" hidden="1" x14ac:dyDescent="0.2">
      <c r="A6466" s="4" t="s">
        <v>24839</v>
      </c>
      <c r="B6466" s="4" t="e">
        <v>#N/A</v>
      </c>
      <c r="C6466" s="4">
        <v>3294342</v>
      </c>
      <c r="D6466" s="4" t="s">
        <v>12412</v>
      </c>
      <c r="E6466" s="4">
        <v>360120</v>
      </c>
      <c r="F6466" s="4" t="s">
        <v>12412</v>
      </c>
      <c r="G6466" s="4" t="s">
        <v>176</v>
      </c>
      <c r="H6466" s="4" t="s">
        <v>24840</v>
      </c>
      <c r="I6466" s="4" t="s">
        <v>24841</v>
      </c>
    </row>
    <row r="6467" spans="1:9" hidden="1" x14ac:dyDescent="0.2">
      <c r="A6467" s="4" t="s">
        <v>24842</v>
      </c>
      <c r="B6467" s="4" t="e">
        <v>#N/A</v>
      </c>
      <c r="C6467" s="4">
        <v>4468796</v>
      </c>
      <c r="D6467" s="4" t="s">
        <v>24843</v>
      </c>
      <c r="E6467" s="4">
        <v>365008</v>
      </c>
      <c r="F6467" s="4" t="s">
        <v>24843</v>
      </c>
      <c r="G6467" s="4" t="s">
        <v>176</v>
      </c>
      <c r="H6467" s="4" t="s">
        <v>24844</v>
      </c>
      <c r="I6467" s="4" t="s">
        <v>24845</v>
      </c>
    </row>
    <row r="6468" spans="1:9" hidden="1" x14ac:dyDescent="0.2">
      <c r="A6468" s="4" t="s">
        <v>24846</v>
      </c>
      <c r="B6468" s="4" t="e">
        <v>#N/A</v>
      </c>
      <c r="C6468" s="4">
        <v>4453374</v>
      </c>
      <c r="D6468" s="4" t="s">
        <v>24847</v>
      </c>
      <c r="E6468" s="4">
        <v>358142</v>
      </c>
      <c r="F6468" s="4" t="s">
        <v>24847</v>
      </c>
      <c r="G6468" s="4" t="s">
        <v>176</v>
      </c>
      <c r="H6468" s="4" t="s">
        <v>24848</v>
      </c>
      <c r="I6468" s="4" t="s">
        <v>24849</v>
      </c>
    </row>
    <row r="6469" spans="1:9" hidden="1" x14ac:dyDescent="0.2">
      <c r="A6469" s="4" t="s">
        <v>24850</v>
      </c>
      <c r="B6469" s="4" t="e">
        <v>#N/A</v>
      </c>
      <c r="C6469" s="4">
        <v>3545517</v>
      </c>
      <c r="D6469" s="4" t="s">
        <v>24851</v>
      </c>
      <c r="E6469" s="4">
        <v>380042</v>
      </c>
      <c r="F6469" s="4" t="s">
        <v>24851</v>
      </c>
      <c r="G6469" s="4" t="s">
        <v>176</v>
      </c>
      <c r="H6469" s="4" t="s">
        <v>24852</v>
      </c>
      <c r="I6469" s="4" t="s">
        <v>24853</v>
      </c>
    </row>
    <row r="6470" spans="1:9" hidden="1" x14ac:dyDescent="0.2">
      <c r="A6470" s="4" t="s">
        <v>24854</v>
      </c>
      <c r="B6470" s="4" t="e">
        <v>#N/A</v>
      </c>
      <c r="C6470" s="4">
        <v>4444575</v>
      </c>
      <c r="D6470" s="4" t="s">
        <v>1120</v>
      </c>
      <c r="E6470" s="4">
        <v>353043</v>
      </c>
      <c r="F6470" s="4" t="s">
        <v>1120</v>
      </c>
      <c r="G6470" s="4" t="s">
        <v>176</v>
      </c>
      <c r="H6470" s="4" t="s">
        <v>24855</v>
      </c>
      <c r="I6470" s="4" t="s">
        <v>24856</v>
      </c>
    </row>
    <row r="6471" spans="1:9" hidden="1" x14ac:dyDescent="0.2">
      <c r="A6471" s="4" t="s">
        <v>24857</v>
      </c>
      <c r="B6471" s="4" t="e">
        <v>#N/A</v>
      </c>
      <c r="C6471" s="4">
        <v>3153280</v>
      </c>
      <c r="D6471" s="4" t="s">
        <v>18627</v>
      </c>
      <c r="E6471" s="4">
        <v>350030</v>
      </c>
      <c r="F6471" s="4" t="s">
        <v>18627</v>
      </c>
      <c r="G6471" s="4"/>
      <c r="H6471" s="4" t="s">
        <v>18628</v>
      </c>
      <c r="I6471" s="4" t="s">
        <v>24858</v>
      </c>
    </row>
    <row r="6472" spans="1:9" hidden="1" x14ac:dyDescent="0.2">
      <c r="A6472" s="4" t="s">
        <v>24859</v>
      </c>
      <c r="B6472" s="4" t="e">
        <v>#N/A</v>
      </c>
      <c r="C6472" s="4">
        <v>4467095</v>
      </c>
      <c r="D6472" s="4" t="s">
        <v>24860</v>
      </c>
      <c r="E6472" s="4">
        <v>362074</v>
      </c>
      <c r="F6472" s="4" t="s">
        <v>24860</v>
      </c>
      <c r="G6472" s="4"/>
      <c r="H6472" s="4" t="s">
        <v>24861</v>
      </c>
      <c r="I6472" s="4" t="s">
        <v>24862</v>
      </c>
    </row>
    <row r="6473" spans="1:9" hidden="1" x14ac:dyDescent="0.2">
      <c r="A6473" s="4" t="s">
        <v>24863</v>
      </c>
      <c r="B6473" s="4" t="e">
        <v>#N/A</v>
      </c>
      <c r="C6473" s="4">
        <v>4444561</v>
      </c>
      <c r="D6473" s="4" t="s">
        <v>24864</v>
      </c>
      <c r="E6473" s="4">
        <v>381032</v>
      </c>
      <c r="F6473" s="4" t="s">
        <v>24864</v>
      </c>
      <c r="G6473" s="4" t="s">
        <v>176</v>
      </c>
      <c r="H6473" s="4" t="s">
        <v>24865</v>
      </c>
      <c r="I6473" s="4" t="s">
        <v>24866</v>
      </c>
    </row>
    <row r="6474" spans="1:9" hidden="1" x14ac:dyDescent="0.2">
      <c r="A6474" s="4" t="s">
        <v>24867</v>
      </c>
      <c r="B6474" s="4" t="e">
        <v>#N/A</v>
      </c>
      <c r="C6474" s="4">
        <v>3220594</v>
      </c>
      <c r="D6474" s="4" t="s">
        <v>18660</v>
      </c>
      <c r="E6474" s="4">
        <v>360042</v>
      </c>
      <c r="F6474" s="4" t="s">
        <v>18660</v>
      </c>
      <c r="G6474" s="4"/>
      <c r="H6474" s="4" t="s">
        <v>18661</v>
      </c>
      <c r="I6474" s="4" t="s">
        <v>24868</v>
      </c>
    </row>
    <row r="6475" spans="1:9" hidden="1" x14ac:dyDescent="0.2">
      <c r="A6475" s="4" t="s">
        <v>24869</v>
      </c>
      <c r="B6475" s="4" t="e">
        <v>#N/A</v>
      </c>
      <c r="C6475" s="4">
        <v>4444566</v>
      </c>
      <c r="D6475" s="4" t="s">
        <v>24870</v>
      </c>
      <c r="E6475" s="4">
        <v>359071</v>
      </c>
      <c r="F6475" s="4" t="s">
        <v>24870</v>
      </c>
      <c r="G6475" s="4" t="s">
        <v>176</v>
      </c>
      <c r="H6475" s="4" t="s">
        <v>24871</v>
      </c>
      <c r="I6475" s="4" t="s">
        <v>24872</v>
      </c>
    </row>
    <row r="6476" spans="1:9" hidden="1" x14ac:dyDescent="0.2">
      <c r="A6476" s="4" t="s">
        <v>24873</v>
      </c>
      <c r="B6476" s="4" t="e">
        <v>#N/A</v>
      </c>
      <c r="C6476" s="4">
        <v>4449019</v>
      </c>
      <c r="D6476" s="4" t="s">
        <v>24874</v>
      </c>
      <c r="E6476" s="4">
        <v>359049</v>
      </c>
      <c r="F6476" s="4" t="s">
        <v>24874</v>
      </c>
      <c r="G6476" s="4"/>
      <c r="H6476" s="4" t="s">
        <v>24875</v>
      </c>
      <c r="I6476" s="4" t="s">
        <v>24876</v>
      </c>
    </row>
    <row r="6477" spans="1:9" hidden="1" x14ac:dyDescent="0.2">
      <c r="A6477" s="4" t="s">
        <v>24877</v>
      </c>
      <c r="B6477" s="4" t="e">
        <v>#N/A</v>
      </c>
      <c r="C6477" s="4">
        <v>2890869</v>
      </c>
      <c r="D6477" s="4" t="s">
        <v>12834</v>
      </c>
      <c r="E6477" s="4">
        <v>350171</v>
      </c>
      <c r="F6477" s="4" t="s">
        <v>12834</v>
      </c>
      <c r="G6477" s="4" t="s">
        <v>176</v>
      </c>
      <c r="H6477" s="4" t="s">
        <v>24878</v>
      </c>
      <c r="I6477" s="4" t="s">
        <v>24879</v>
      </c>
    </row>
    <row r="6478" spans="1:9" hidden="1" x14ac:dyDescent="0.2">
      <c r="A6478" s="4" t="s">
        <v>24880</v>
      </c>
      <c r="B6478" s="4" t="e">
        <v>#N/A</v>
      </c>
      <c r="C6478" s="4">
        <v>4411569</v>
      </c>
      <c r="D6478" s="4" t="s">
        <v>24881</v>
      </c>
      <c r="E6478" s="4">
        <v>353099</v>
      </c>
      <c r="F6478" s="4" t="s">
        <v>24881</v>
      </c>
      <c r="G6478" s="4"/>
      <c r="H6478" s="4" t="s">
        <v>24882</v>
      </c>
      <c r="I6478" s="4" t="s">
        <v>24883</v>
      </c>
    </row>
    <row r="6479" spans="1:9" hidden="1" x14ac:dyDescent="0.2">
      <c r="A6479" s="4" t="s">
        <v>24884</v>
      </c>
      <c r="B6479" s="4" t="e">
        <v>#N/A</v>
      </c>
      <c r="C6479" s="4">
        <v>4124546</v>
      </c>
      <c r="D6479" s="4" t="s">
        <v>24885</v>
      </c>
      <c r="E6479" s="4">
        <v>366048</v>
      </c>
      <c r="F6479" s="4" t="s">
        <v>24885</v>
      </c>
      <c r="G6479" s="4" t="s">
        <v>176</v>
      </c>
      <c r="H6479" s="4" t="s">
        <v>24886</v>
      </c>
      <c r="I6479" s="4" t="s">
        <v>24887</v>
      </c>
    </row>
    <row r="6480" spans="1:9" hidden="1" x14ac:dyDescent="0.2">
      <c r="A6480" s="4" t="s">
        <v>24888</v>
      </c>
      <c r="B6480" s="4" t="e">
        <v>#N/A</v>
      </c>
      <c r="C6480" s="4">
        <v>4453337</v>
      </c>
      <c r="D6480" s="4" t="s">
        <v>24889</v>
      </c>
      <c r="E6480" s="4">
        <v>361069</v>
      </c>
      <c r="F6480" s="4" t="s">
        <v>24889</v>
      </c>
      <c r="G6480" s="4"/>
      <c r="H6480" s="4" t="s">
        <v>24890</v>
      </c>
      <c r="I6480" s="4" t="s">
        <v>24891</v>
      </c>
    </row>
    <row r="6481" spans="1:9" hidden="1" x14ac:dyDescent="0.2">
      <c r="A6481" s="4" t="s">
        <v>24892</v>
      </c>
      <c r="B6481" s="4" t="e">
        <v>#N/A</v>
      </c>
      <c r="C6481" s="4">
        <v>2668495</v>
      </c>
      <c r="D6481" s="4" t="s">
        <v>24893</v>
      </c>
      <c r="E6481" s="4">
        <v>382055</v>
      </c>
      <c r="F6481" s="4" t="s">
        <v>24893</v>
      </c>
      <c r="G6481" s="4"/>
      <c r="H6481" s="4" t="s">
        <v>24894</v>
      </c>
      <c r="I6481" s="4" t="s">
        <v>24895</v>
      </c>
    </row>
    <row r="6482" spans="1:9" hidden="1" x14ac:dyDescent="0.2">
      <c r="A6482" s="4" t="s">
        <v>24896</v>
      </c>
      <c r="B6482" s="4" t="e">
        <v>#N/A</v>
      </c>
      <c r="C6482" s="4">
        <v>4444594</v>
      </c>
      <c r="D6482" s="4" t="s">
        <v>24897</v>
      </c>
      <c r="E6482" s="4">
        <v>360086</v>
      </c>
      <c r="F6482" s="4" t="s">
        <v>24897</v>
      </c>
      <c r="G6482" s="4"/>
      <c r="H6482" s="4" t="s">
        <v>24898</v>
      </c>
      <c r="I6482" s="4" t="s">
        <v>24899</v>
      </c>
    </row>
    <row r="6483" spans="1:9" hidden="1" x14ac:dyDescent="0.2">
      <c r="A6483" s="4" t="s">
        <v>24900</v>
      </c>
      <c r="B6483" s="4" t="e">
        <v>#N/A</v>
      </c>
      <c r="C6483" s="4">
        <v>4453329</v>
      </c>
      <c r="D6483" s="4" t="s">
        <v>24901</v>
      </c>
      <c r="E6483" s="4">
        <v>359155</v>
      </c>
      <c r="F6483" s="4" t="s">
        <v>24901</v>
      </c>
      <c r="G6483" s="4" t="s">
        <v>176</v>
      </c>
      <c r="H6483" s="4" t="s">
        <v>24902</v>
      </c>
      <c r="I6483" s="4" t="s">
        <v>24903</v>
      </c>
    </row>
    <row r="6484" spans="1:9" hidden="1" x14ac:dyDescent="0.2">
      <c r="A6484" s="4" t="s">
        <v>24904</v>
      </c>
      <c r="B6484" s="4" t="e">
        <v>#N/A</v>
      </c>
      <c r="C6484" s="4">
        <v>3981596</v>
      </c>
      <c r="D6484" s="4" t="s">
        <v>24905</v>
      </c>
      <c r="E6484" s="4">
        <v>350068</v>
      </c>
      <c r="F6484" s="4" t="s">
        <v>24905</v>
      </c>
      <c r="G6484" s="4" t="s">
        <v>176</v>
      </c>
      <c r="H6484" s="4" t="s">
        <v>24906</v>
      </c>
      <c r="I6484" s="4" t="s">
        <v>24907</v>
      </c>
    </row>
    <row r="6485" spans="1:9" hidden="1" x14ac:dyDescent="0.2">
      <c r="A6485" s="4" t="s">
        <v>24908</v>
      </c>
      <c r="B6485" s="4" t="e">
        <v>#N/A</v>
      </c>
      <c r="C6485" s="4">
        <v>3413362</v>
      </c>
      <c r="D6485" s="4" t="s">
        <v>2044</v>
      </c>
      <c r="E6485" s="4">
        <v>364003</v>
      </c>
      <c r="F6485" s="4" t="s">
        <v>2044</v>
      </c>
      <c r="G6485" s="4"/>
      <c r="H6485" s="4" t="s">
        <v>24909</v>
      </c>
      <c r="I6485" s="4" t="s">
        <v>24910</v>
      </c>
    </row>
    <row r="6486" spans="1:9" hidden="1" x14ac:dyDescent="0.2">
      <c r="A6486" s="4" t="s">
        <v>24911</v>
      </c>
      <c r="B6486" s="4" t="e">
        <v>#N/A</v>
      </c>
      <c r="C6486" s="4">
        <v>1883155</v>
      </c>
      <c r="D6486" s="4" t="s">
        <v>24912</v>
      </c>
      <c r="E6486" s="4">
        <v>352021</v>
      </c>
      <c r="F6486" s="4" t="s">
        <v>24912</v>
      </c>
      <c r="G6486" s="4"/>
      <c r="H6486" s="4" t="s">
        <v>24913</v>
      </c>
      <c r="I6486" s="4" t="s">
        <v>24914</v>
      </c>
    </row>
    <row r="6487" spans="1:9" hidden="1" x14ac:dyDescent="0.2">
      <c r="A6487" s="4" t="s">
        <v>24915</v>
      </c>
      <c r="B6487" s="4" t="e">
        <v>#N/A</v>
      </c>
      <c r="C6487" s="4">
        <v>3242445</v>
      </c>
      <c r="D6487" s="4" t="s">
        <v>24916</v>
      </c>
      <c r="E6487" s="4">
        <v>360066</v>
      </c>
      <c r="F6487" s="4" t="s">
        <v>24916</v>
      </c>
      <c r="G6487" s="4"/>
      <c r="H6487" s="4" t="s">
        <v>24917</v>
      </c>
      <c r="I6487" s="4" t="s">
        <v>24918</v>
      </c>
    </row>
    <row r="6488" spans="1:9" hidden="1" x14ac:dyDescent="0.2">
      <c r="A6488" s="4" t="s">
        <v>24919</v>
      </c>
      <c r="B6488" s="4" t="e">
        <v>#N/A</v>
      </c>
      <c r="C6488" s="4">
        <v>4444486</v>
      </c>
      <c r="D6488" s="4" t="s">
        <v>24920</v>
      </c>
      <c r="E6488" s="4">
        <v>367126</v>
      </c>
      <c r="F6488" s="4" t="s">
        <v>24920</v>
      </c>
      <c r="G6488" s="4" t="s">
        <v>176</v>
      </c>
      <c r="H6488" s="4" t="s">
        <v>24921</v>
      </c>
      <c r="I6488" s="4" t="s">
        <v>24922</v>
      </c>
    </row>
    <row r="6489" spans="1:9" hidden="1" x14ac:dyDescent="0.2">
      <c r="A6489" s="4" t="s">
        <v>24923</v>
      </c>
      <c r="B6489" s="4" t="e">
        <v>#N/A</v>
      </c>
      <c r="C6489" s="4">
        <v>4561209</v>
      </c>
      <c r="D6489" s="4" t="s">
        <v>24924</v>
      </c>
      <c r="E6489" s="4">
        <v>363057</v>
      </c>
      <c r="F6489" s="4" t="s">
        <v>24924</v>
      </c>
      <c r="G6489" s="4"/>
      <c r="H6489" s="4" t="s">
        <v>24925</v>
      </c>
      <c r="I6489" s="4" t="s">
        <v>24926</v>
      </c>
    </row>
    <row r="6490" spans="1:9" hidden="1" x14ac:dyDescent="0.2">
      <c r="A6490" s="4" t="s">
        <v>24927</v>
      </c>
      <c r="B6490" s="4" t="e">
        <v>#N/A</v>
      </c>
      <c r="C6490" s="4">
        <v>2285030</v>
      </c>
      <c r="D6490" s="4" t="s">
        <v>24928</v>
      </c>
      <c r="E6490" s="4">
        <v>358019</v>
      </c>
      <c r="F6490" s="4" t="s">
        <v>24928</v>
      </c>
      <c r="G6490" s="4" t="s">
        <v>176</v>
      </c>
      <c r="H6490" s="4" t="s">
        <v>24929</v>
      </c>
      <c r="I6490" s="4" t="s">
        <v>24930</v>
      </c>
    </row>
    <row r="6491" spans="1:9" hidden="1" x14ac:dyDescent="0.2">
      <c r="A6491" s="4" t="s">
        <v>24931</v>
      </c>
      <c r="B6491" s="4" t="e">
        <v>#N/A</v>
      </c>
      <c r="C6491" s="4">
        <v>3589387</v>
      </c>
      <c r="D6491" s="4" t="s">
        <v>24932</v>
      </c>
      <c r="E6491" s="4">
        <v>366032</v>
      </c>
      <c r="F6491" s="4" t="s">
        <v>24932</v>
      </c>
      <c r="G6491" s="4" t="s">
        <v>176</v>
      </c>
      <c r="H6491" s="4" t="s">
        <v>24933</v>
      </c>
      <c r="I6491" s="4" t="s">
        <v>24934</v>
      </c>
    </row>
    <row r="6492" spans="1:9" hidden="1" x14ac:dyDescent="0.2">
      <c r="A6492" s="4" t="s">
        <v>24935</v>
      </c>
      <c r="B6492" s="4" t="e">
        <v>#N/A</v>
      </c>
      <c r="C6492" s="4">
        <v>2113827</v>
      </c>
      <c r="D6492" s="4" t="s">
        <v>24936</v>
      </c>
      <c r="E6492" s="4">
        <v>363067</v>
      </c>
      <c r="F6492" s="4" t="s">
        <v>24937</v>
      </c>
      <c r="G6492" s="4"/>
      <c r="H6492" s="4" t="s">
        <v>24938</v>
      </c>
      <c r="I6492" s="4" t="s">
        <v>24939</v>
      </c>
    </row>
    <row r="6493" spans="1:9" hidden="1" x14ac:dyDescent="0.2">
      <c r="A6493" s="4" t="s">
        <v>24940</v>
      </c>
      <c r="B6493" s="4" t="e">
        <v>#N/A</v>
      </c>
      <c r="C6493" s="4">
        <v>2675077</v>
      </c>
      <c r="D6493" s="4" t="s">
        <v>24941</v>
      </c>
      <c r="E6493" s="4">
        <v>360148</v>
      </c>
      <c r="F6493" s="4" t="s">
        <v>24941</v>
      </c>
      <c r="G6493" s="4" t="s">
        <v>176</v>
      </c>
      <c r="H6493" s="4" t="s">
        <v>24942</v>
      </c>
      <c r="I6493" s="4" t="s">
        <v>24943</v>
      </c>
    </row>
    <row r="6494" spans="1:9" hidden="1" x14ac:dyDescent="0.2">
      <c r="A6494" s="4" t="s">
        <v>24944</v>
      </c>
      <c r="B6494" s="4" t="e">
        <v>#N/A</v>
      </c>
      <c r="C6494" s="4">
        <v>3222559</v>
      </c>
      <c r="D6494" s="4" t="s">
        <v>24945</v>
      </c>
      <c r="E6494" s="4">
        <v>369034</v>
      </c>
      <c r="F6494" s="4" t="s">
        <v>24945</v>
      </c>
      <c r="G6494" s="4" t="s">
        <v>176</v>
      </c>
      <c r="H6494" s="4" t="s">
        <v>24946</v>
      </c>
      <c r="I6494" s="4" t="s">
        <v>24947</v>
      </c>
    </row>
    <row r="6495" spans="1:9" hidden="1" x14ac:dyDescent="0.2">
      <c r="A6495" s="4" t="s">
        <v>24948</v>
      </c>
      <c r="B6495" s="4" t="e">
        <v>#N/A</v>
      </c>
      <c r="C6495" s="4">
        <v>3222558</v>
      </c>
      <c r="D6495" s="4" t="s">
        <v>24949</v>
      </c>
      <c r="E6495" s="4">
        <v>353160</v>
      </c>
      <c r="F6495" s="4" t="s">
        <v>24949</v>
      </c>
      <c r="G6495" s="4"/>
      <c r="H6495" s="4" t="s">
        <v>24950</v>
      </c>
      <c r="I6495" s="4" t="s">
        <v>24951</v>
      </c>
    </row>
    <row r="6496" spans="1:9" hidden="1" x14ac:dyDescent="0.2">
      <c r="A6496" s="4" t="s">
        <v>24952</v>
      </c>
      <c r="B6496" s="4" t="e">
        <v>#N/A</v>
      </c>
      <c r="C6496" s="4">
        <v>3881408</v>
      </c>
      <c r="D6496" s="4" t="s">
        <v>24953</v>
      </c>
      <c r="E6496" s="4">
        <v>368031</v>
      </c>
      <c r="F6496" s="4" t="s">
        <v>24953</v>
      </c>
      <c r="G6496" s="4"/>
      <c r="H6496" s="4" t="s">
        <v>24954</v>
      </c>
      <c r="I6496" s="4" t="s">
        <v>24955</v>
      </c>
    </row>
    <row r="6497" spans="1:9" hidden="1" x14ac:dyDescent="0.2">
      <c r="A6497" s="4" t="s">
        <v>24956</v>
      </c>
      <c r="B6497" s="4" t="e">
        <v>#N/A</v>
      </c>
      <c r="C6497" s="4">
        <v>4453121</v>
      </c>
      <c r="D6497" s="4" t="s">
        <v>24957</v>
      </c>
      <c r="E6497" s="4">
        <v>351157</v>
      </c>
      <c r="F6497" s="4" t="s">
        <v>24957</v>
      </c>
      <c r="G6497" s="4" t="s">
        <v>176</v>
      </c>
      <c r="H6497" s="4" t="s">
        <v>24958</v>
      </c>
      <c r="I6497" s="4" t="s">
        <v>24959</v>
      </c>
    </row>
    <row r="6498" spans="1:9" hidden="1" x14ac:dyDescent="0.2">
      <c r="A6498" s="4" t="s">
        <v>24960</v>
      </c>
      <c r="B6498" s="4" t="e">
        <v>#N/A</v>
      </c>
      <c r="C6498" s="4">
        <v>4418489</v>
      </c>
      <c r="D6498" s="4" t="s">
        <v>24961</v>
      </c>
      <c r="E6498" s="4">
        <v>358210</v>
      </c>
      <c r="F6498" s="4" t="s">
        <v>24961</v>
      </c>
      <c r="G6498" s="4" t="s">
        <v>176</v>
      </c>
      <c r="H6498" s="4" t="s">
        <v>24962</v>
      </c>
      <c r="I6498" s="4" t="s">
        <v>24963</v>
      </c>
    </row>
    <row r="6499" spans="1:9" hidden="1" x14ac:dyDescent="0.2">
      <c r="A6499" s="4" t="s">
        <v>24964</v>
      </c>
      <c r="B6499" s="4" t="e">
        <v>#N/A</v>
      </c>
      <c r="C6499" s="4">
        <v>4467068</v>
      </c>
      <c r="D6499" s="4" t="s">
        <v>24965</v>
      </c>
      <c r="E6499" s="4">
        <v>376023</v>
      </c>
      <c r="F6499" s="4" t="s">
        <v>24965</v>
      </c>
      <c r="G6499" s="4"/>
      <c r="H6499" s="4" t="s">
        <v>24966</v>
      </c>
      <c r="I6499" s="4" t="s">
        <v>24967</v>
      </c>
    </row>
    <row r="6500" spans="1:9" hidden="1" x14ac:dyDescent="0.2">
      <c r="A6500" s="4" t="s">
        <v>24968</v>
      </c>
      <c r="B6500" s="4" t="e">
        <v>#N/A</v>
      </c>
      <c r="C6500" s="4">
        <v>2785343</v>
      </c>
      <c r="D6500" s="4" t="s">
        <v>13998</v>
      </c>
      <c r="E6500" s="4">
        <v>353060</v>
      </c>
      <c r="F6500" s="4" t="s">
        <v>13998</v>
      </c>
      <c r="G6500" s="4" t="s">
        <v>176</v>
      </c>
      <c r="H6500" s="4" t="s">
        <v>24969</v>
      </c>
      <c r="I6500" s="4" t="s">
        <v>24970</v>
      </c>
    </row>
    <row r="6501" spans="1:9" hidden="1" x14ac:dyDescent="0.2">
      <c r="A6501" s="4" t="s">
        <v>24971</v>
      </c>
      <c r="B6501" s="4" t="e">
        <v>#N/A</v>
      </c>
      <c r="C6501" s="4">
        <v>4459285</v>
      </c>
      <c r="D6501" s="4" t="s">
        <v>24972</v>
      </c>
      <c r="E6501" s="4">
        <v>353185</v>
      </c>
      <c r="F6501" s="4" t="s">
        <v>24972</v>
      </c>
      <c r="G6501" s="4" t="s">
        <v>176</v>
      </c>
      <c r="H6501" s="4" t="s">
        <v>24973</v>
      </c>
      <c r="I6501" s="4" t="s">
        <v>24974</v>
      </c>
    </row>
    <row r="6502" spans="1:9" hidden="1" x14ac:dyDescent="0.2">
      <c r="A6502" s="4" t="s">
        <v>24975</v>
      </c>
      <c r="B6502" s="4" t="e">
        <v>#N/A</v>
      </c>
      <c r="C6502" s="4">
        <v>4416306</v>
      </c>
      <c r="D6502" s="4" t="s">
        <v>24976</v>
      </c>
      <c r="E6502" s="4">
        <v>351058</v>
      </c>
      <c r="F6502" s="4" t="s">
        <v>24976</v>
      </c>
      <c r="G6502" s="4"/>
      <c r="H6502" s="4" t="s">
        <v>24977</v>
      </c>
      <c r="I6502" s="4" t="s">
        <v>24978</v>
      </c>
    </row>
    <row r="6503" spans="1:9" hidden="1" x14ac:dyDescent="0.2">
      <c r="A6503" s="4" t="s">
        <v>24979</v>
      </c>
      <c r="B6503" s="4" t="e">
        <v>#N/A</v>
      </c>
      <c r="C6503" s="4">
        <v>4467056</v>
      </c>
      <c r="D6503" s="4" t="s">
        <v>24980</v>
      </c>
      <c r="E6503" s="4">
        <v>352020</v>
      </c>
      <c r="F6503" s="4" t="s">
        <v>24980</v>
      </c>
      <c r="G6503" s="4" t="s">
        <v>176</v>
      </c>
      <c r="H6503" s="4" t="s">
        <v>24981</v>
      </c>
      <c r="I6503" s="4" t="s">
        <v>24982</v>
      </c>
    </row>
    <row r="6504" spans="1:9" hidden="1" x14ac:dyDescent="0.2">
      <c r="A6504" s="4" t="s">
        <v>24983</v>
      </c>
      <c r="B6504" s="4" t="e">
        <v>#N/A</v>
      </c>
      <c r="C6504" s="4">
        <v>3799059</v>
      </c>
      <c r="D6504" s="4" t="s">
        <v>24984</v>
      </c>
      <c r="E6504" s="4">
        <v>351064</v>
      </c>
      <c r="F6504" s="4" t="s">
        <v>24984</v>
      </c>
      <c r="G6504" s="4" t="s">
        <v>176</v>
      </c>
      <c r="H6504" s="4" t="s">
        <v>24985</v>
      </c>
      <c r="I6504" s="4" t="s">
        <v>24986</v>
      </c>
    </row>
    <row r="6505" spans="1:9" hidden="1" x14ac:dyDescent="0.2">
      <c r="A6505" s="4" t="s">
        <v>24987</v>
      </c>
      <c r="B6505" s="4" t="e">
        <v>#N/A</v>
      </c>
      <c r="C6505" s="4">
        <v>3336032</v>
      </c>
      <c r="D6505" s="4" t="s">
        <v>5710</v>
      </c>
      <c r="E6505" s="4">
        <v>360002</v>
      </c>
      <c r="F6505" s="4" t="s">
        <v>5710</v>
      </c>
      <c r="G6505" s="4" t="s">
        <v>176</v>
      </c>
      <c r="H6505" s="4" t="s">
        <v>24988</v>
      </c>
      <c r="I6505" s="4" t="s">
        <v>24989</v>
      </c>
    </row>
    <row r="6506" spans="1:9" x14ac:dyDescent="0.2">
      <c r="A6506" s="4" t="s">
        <v>24990</v>
      </c>
      <c r="B6506" s="4" t="s">
        <v>24990</v>
      </c>
      <c r="C6506" s="4">
        <v>2895757</v>
      </c>
      <c r="D6506" s="4" t="s">
        <v>24991</v>
      </c>
      <c r="E6506" s="4">
        <v>379011</v>
      </c>
      <c r="F6506" s="4" t="s">
        <v>24991</v>
      </c>
      <c r="G6506" s="4" t="s">
        <v>176</v>
      </c>
      <c r="H6506" s="4" t="s">
        <v>24992</v>
      </c>
      <c r="I6506" s="4" t="s">
        <v>24993</v>
      </c>
    </row>
    <row r="6507" spans="1:9" hidden="1" x14ac:dyDescent="0.2">
      <c r="A6507" s="4" t="s">
        <v>24994</v>
      </c>
      <c r="B6507" s="4" t="e">
        <v>#N/A</v>
      </c>
      <c r="C6507" s="4">
        <v>1306569</v>
      </c>
      <c r="D6507" s="4" t="s">
        <v>7936</v>
      </c>
      <c r="E6507" s="4">
        <v>361002</v>
      </c>
      <c r="F6507" s="4" t="s">
        <v>7936</v>
      </c>
      <c r="G6507" s="4"/>
      <c r="H6507" s="4" t="s">
        <v>24995</v>
      </c>
      <c r="I6507" s="4" t="s">
        <v>24996</v>
      </c>
    </row>
    <row r="6508" spans="1:9" hidden="1" x14ac:dyDescent="0.2">
      <c r="A6508" s="4" t="s">
        <v>24997</v>
      </c>
      <c r="B6508" s="4" t="e">
        <v>#N/A</v>
      </c>
      <c r="C6508" s="4">
        <v>3481442</v>
      </c>
      <c r="D6508" s="4" t="s">
        <v>5224</v>
      </c>
      <c r="E6508" s="4">
        <v>376028</v>
      </c>
      <c r="F6508" s="4" t="s">
        <v>5224</v>
      </c>
      <c r="G6508" s="4" t="s">
        <v>176</v>
      </c>
      <c r="H6508" s="4" t="s">
        <v>24998</v>
      </c>
      <c r="I6508" s="4" t="s">
        <v>24999</v>
      </c>
    </row>
    <row r="6509" spans="1:9" hidden="1" x14ac:dyDescent="0.2">
      <c r="A6509" s="4" t="s">
        <v>25000</v>
      </c>
      <c r="B6509" s="4" t="e">
        <v>#N/A</v>
      </c>
      <c r="C6509" s="4">
        <v>4626363</v>
      </c>
      <c r="D6509" s="4" t="s">
        <v>25001</v>
      </c>
      <c r="E6509" s="4">
        <v>351075</v>
      </c>
      <c r="F6509" s="4" t="s">
        <v>25001</v>
      </c>
      <c r="G6509" s="4" t="s">
        <v>176</v>
      </c>
      <c r="H6509" s="4" t="s">
        <v>25002</v>
      </c>
      <c r="I6509" s="4" t="s">
        <v>25003</v>
      </c>
    </row>
    <row r="6510" spans="1:9" hidden="1" x14ac:dyDescent="0.2">
      <c r="A6510" s="4" t="s">
        <v>25004</v>
      </c>
      <c r="B6510" s="4" t="e">
        <v>#N/A</v>
      </c>
      <c r="C6510" s="4">
        <v>3649770</v>
      </c>
      <c r="D6510" s="4" t="s">
        <v>25005</v>
      </c>
      <c r="E6510" s="4">
        <v>353077</v>
      </c>
      <c r="F6510" s="4" t="s">
        <v>25005</v>
      </c>
      <c r="G6510" s="4"/>
      <c r="H6510" s="4" t="s">
        <v>25006</v>
      </c>
      <c r="I6510" s="4" t="s">
        <v>25007</v>
      </c>
    </row>
    <row r="6511" spans="1:9" hidden="1" x14ac:dyDescent="0.2">
      <c r="A6511" s="4" t="s">
        <v>25008</v>
      </c>
      <c r="B6511" s="4" t="e">
        <v>#N/A</v>
      </c>
      <c r="C6511" s="4">
        <v>2946033</v>
      </c>
      <c r="D6511" s="4" t="s">
        <v>25009</v>
      </c>
      <c r="E6511" s="4">
        <v>362064</v>
      </c>
      <c r="F6511" s="4" t="s">
        <v>25009</v>
      </c>
      <c r="G6511" s="4"/>
      <c r="H6511" s="4" t="s">
        <v>25010</v>
      </c>
      <c r="I6511" s="4" t="s">
        <v>25011</v>
      </c>
    </row>
    <row r="6512" spans="1:9" hidden="1" x14ac:dyDescent="0.2">
      <c r="A6512" s="4" t="s">
        <v>25012</v>
      </c>
      <c r="B6512" s="4" t="e">
        <v>#N/A</v>
      </c>
      <c r="C6512" s="4">
        <v>2794031</v>
      </c>
      <c r="D6512" s="4" t="s">
        <v>25013</v>
      </c>
      <c r="E6512" s="4">
        <v>365016</v>
      </c>
      <c r="F6512" s="4" t="s">
        <v>25013</v>
      </c>
      <c r="G6512" s="4" t="s">
        <v>176</v>
      </c>
      <c r="H6512" s="4" t="s">
        <v>25014</v>
      </c>
      <c r="I6512" s="4" t="s">
        <v>25015</v>
      </c>
    </row>
    <row r="6513" spans="1:9" hidden="1" x14ac:dyDescent="0.2">
      <c r="A6513" s="4" t="s">
        <v>25016</v>
      </c>
      <c r="B6513" s="4" t="e">
        <v>#N/A</v>
      </c>
      <c r="C6513" s="4">
        <v>3417738</v>
      </c>
      <c r="D6513" s="4" t="s">
        <v>25017</v>
      </c>
      <c r="E6513" s="4">
        <v>359188</v>
      </c>
      <c r="F6513" s="4" t="s">
        <v>25017</v>
      </c>
      <c r="G6513" s="4" t="s">
        <v>176</v>
      </c>
      <c r="H6513" s="4" t="s">
        <v>25018</v>
      </c>
      <c r="I6513" s="4" t="s">
        <v>25019</v>
      </c>
    </row>
    <row r="6514" spans="1:9" hidden="1" x14ac:dyDescent="0.2">
      <c r="A6514" s="4" t="s">
        <v>25020</v>
      </c>
      <c r="B6514" s="4" t="e">
        <v>#N/A</v>
      </c>
      <c r="C6514" s="4">
        <v>2113121</v>
      </c>
      <c r="D6514" s="4" t="s">
        <v>25021</v>
      </c>
      <c r="E6514" s="4">
        <v>366031</v>
      </c>
      <c r="F6514" s="4" t="s">
        <v>25021</v>
      </c>
      <c r="G6514" s="4" t="s">
        <v>176</v>
      </c>
      <c r="H6514" s="4" t="s">
        <v>25022</v>
      </c>
      <c r="I6514" s="4" t="s">
        <v>25023</v>
      </c>
    </row>
    <row r="6515" spans="1:9" hidden="1" x14ac:dyDescent="0.2">
      <c r="A6515" s="4" t="s">
        <v>25024</v>
      </c>
      <c r="B6515" s="4" t="e">
        <v>#N/A</v>
      </c>
      <c r="C6515" s="4">
        <v>2859061</v>
      </c>
      <c r="D6515" s="4" t="s">
        <v>19011</v>
      </c>
      <c r="E6515" s="4">
        <v>350032</v>
      </c>
      <c r="F6515" s="4" t="s">
        <v>19011</v>
      </c>
      <c r="G6515" s="4"/>
      <c r="H6515" s="4" t="s">
        <v>19012</v>
      </c>
      <c r="I6515" s="4" t="s">
        <v>25025</v>
      </c>
    </row>
    <row r="6516" spans="1:9" hidden="1" x14ac:dyDescent="0.2">
      <c r="A6516" s="4" t="s">
        <v>25026</v>
      </c>
      <c r="B6516" s="4" t="e">
        <v>#N/A</v>
      </c>
      <c r="C6516" s="4">
        <v>4444450</v>
      </c>
      <c r="D6516" s="4" t="s">
        <v>25027</v>
      </c>
      <c r="E6516" s="4">
        <v>365024</v>
      </c>
      <c r="F6516" s="4" t="s">
        <v>25027</v>
      </c>
      <c r="G6516" s="4" t="s">
        <v>176</v>
      </c>
      <c r="H6516" s="4" t="s">
        <v>25028</v>
      </c>
      <c r="I6516" s="4" t="s">
        <v>25029</v>
      </c>
    </row>
    <row r="6517" spans="1:9" hidden="1" x14ac:dyDescent="0.2">
      <c r="A6517" s="4" t="s">
        <v>25030</v>
      </c>
      <c r="B6517" s="4" t="e">
        <v>#N/A</v>
      </c>
      <c r="C6517" s="4">
        <v>3374535</v>
      </c>
      <c r="D6517" s="4" t="s">
        <v>25031</v>
      </c>
      <c r="E6517" s="4">
        <v>351153</v>
      </c>
      <c r="F6517" s="4" t="s">
        <v>25031</v>
      </c>
      <c r="G6517" s="4" t="s">
        <v>176</v>
      </c>
      <c r="H6517" s="4" t="s">
        <v>25032</v>
      </c>
      <c r="I6517" s="4" t="s">
        <v>25033</v>
      </c>
    </row>
    <row r="6518" spans="1:9" hidden="1" x14ac:dyDescent="0.2">
      <c r="A6518" s="4" t="s">
        <v>25034</v>
      </c>
      <c r="B6518" s="4" t="e">
        <v>#N/A</v>
      </c>
      <c r="C6518" s="4">
        <v>2122551</v>
      </c>
      <c r="D6518" s="4" t="s">
        <v>19027</v>
      </c>
      <c r="E6518" s="4">
        <v>361087</v>
      </c>
      <c r="F6518" s="4" t="s">
        <v>19027</v>
      </c>
      <c r="G6518" s="4" t="s">
        <v>176</v>
      </c>
      <c r="H6518" s="4" t="s">
        <v>19028</v>
      </c>
      <c r="I6518" s="4" t="s">
        <v>19029</v>
      </c>
    </row>
    <row r="6519" spans="1:9" hidden="1" x14ac:dyDescent="0.2">
      <c r="A6519" s="4" t="s">
        <v>25035</v>
      </c>
      <c r="B6519" s="4" t="e">
        <v>#N/A</v>
      </c>
      <c r="C6519" s="4">
        <v>3372380</v>
      </c>
      <c r="D6519" s="4" t="s">
        <v>25036</v>
      </c>
      <c r="E6519" s="4">
        <v>379059</v>
      </c>
      <c r="F6519" s="4" t="s">
        <v>25036</v>
      </c>
      <c r="G6519" s="4" t="s">
        <v>176</v>
      </c>
      <c r="H6519" s="4" t="s">
        <v>25037</v>
      </c>
      <c r="I6519" s="4" t="s">
        <v>25038</v>
      </c>
    </row>
    <row r="6520" spans="1:9" hidden="1" x14ac:dyDescent="0.2">
      <c r="A6520" s="4" t="s">
        <v>25039</v>
      </c>
      <c r="B6520" s="4" t="e">
        <v>#N/A</v>
      </c>
      <c r="C6520" s="4">
        <v>2228720</v>
      </c>
      <c r="D6520" s="4" t="s">
        <v>7936</v>
      </c>
      <c r="E6520" s="4">
        <v>368067</v>
      </c>
      <c r="F6520" s="4" t="s">
        <v>7936</v>
      </c>
      <c r="G6520" s="4" t="s">
        <v>176</v>
      </c>
      <c r="H6520" s="4" t="s">
        <v>25040</v>
      </c>
      <c r="I6520" s="4" t="s">
        <v>25041</v>
      </c>
    </row>
    <row r="6521" spans="1:9" hidden="1" x14ac:dyDescent="0.2">
      <c r="A6521" s="4" t="s">
        <v>25042</v>
      </c>
      <c r="B6521" s="4" t="e">
        <v>#N/A</v>
      </c>
      <c r="C6521" s="4">
        <v>2064141</v>
      </c>
      <c r="D6521" s="4" t="s">
        <v>25043</v>
      </c>
      <c r="E6521" s="4">
        <v>350150</v>
      </c>
      <c r="F6521" s="4" t="s">
        <v>25043</v>
      </c>
      <c r="G6521" s="4" t="s">
        <v>176</v>
      </c>
      <c r="H6521" s="4" t="s">
        <v>25044</v>
      </c>
      <c r="I6521" s="4" t="s">
        <v>25045</v>
      </c>
    </row>
    <row r="6522" spans="1:9" hidden="1" x14ac:dyDescent="0.2">
      <c r="A6522" s="4" t="s">
        <v>25046</v>
      </c>
      <c r="B6522" s="4" t="e">
        <v>#N/A</v>
      </c>
      <c r="C6522" s="4">
        <v>2090940</v>
      </c>
      <c r="D6522" s="4" t="s">
        <v>25047</v>
      </c>
      <c r="E6522" s="4">
        <v>380005</v>
      </c>
      <c r="F6522" s="4" t="s">
        <v>25047</v>
      </c>
      <c r="G6522" s="4" t="s">
        <v>176</v>
      </c>
      <c r="H6522" s="4" t="s">
        <v>25048</v>
      </c>
      <c r="I6522" s="4" t="s">
        <v>25049</v>
      </c>
    </row>
    <row r="6523" spans="1:9" hidden="1" x14ac:dyDescent="0.2">
      <c r="A6523" s="4" t="s">
        <v>25050</v>
      </c>
      <c r="B6523" s="4" t="e">
        <v>#N/A</v>
      </c>
      <c r="C6523" s="4">
        <v>3529370</v>
      </c>
      <c r="D6523" s="4" t="s">
        <v>25051</v>
      </c>
      <c r="E6523" s="4">
        <v>352137</v>
      </c>
      <c r="F6523" s="4" t="s">
        <v>25051</v>
      </c>
      <c r="G6523" s="4" t="s">
        <v>176</v>
      </c>
      <c r="H6523" s="4" t="s">
        <v>25052</v>
      </c>
      <c r="I6523" s="4" t="s">
        <v>25053</v>
      </c>
    </row>
    <row r="6524" spans="1:9" hidden="1" x14ac:dyDescent="0.2">
      <c r="A6524" s="4" t="s">
        <v>25054</v>
      </c>
      <c r="B6524" s="4" t="e">
        <v>#N/A</v>
      </c>
      <c r="C6524" s="4">
        <v>2659634</v>
      </c>
      <c r="D6524" s="4" t="s">
        <v>25055</v>
      </c>
      <c r="E6524" s="4">
        <v>351030</v>
      </c>
      <c r="F6524" s="4" t="s">
        <v>25055</v>
      </c>
      <c r="G6524" s="4"/>
      <c r="H6524" s="4" t="s">
        <v>25056</v>
      </c>
      <c r="I6524" s="4" t="s">
        <v>25057</v>
      </c>
    </row>
    <row r="6525" spans="1:9" hidden="1" x14ac:dyDescent="0.2">
      <c r="A6525" s="4" t="s">
        <v>25058</v>
      </c>
      <c r="B6525" s="4" t="e">
        <v>#N/A</v>
      </c>
      <c r="C6525" s="4">
        <v>4444466</v>
      </c>
      <c r="D6525" s="4" t="s">
        <v>22573</v>
      </c>
      <c r="E6525" s="4">
        <v>381038</v>
      </c>
      <c r="F6525" s="4" t="s">
        <v>22573</v>
      </c>
      <c r="G6525" s="4" t="s">
        <v>176</v>
      </c>
      <c r="H6525" s="4" t="s">
        <v>25059</v>
      </c>
      <c r="I6525" s="4" t="s">
        <v>25060</v>
      </c>
    </row>
    <row r="6526" spans="1:9" hidden="1" x14ac:dyDescent="0.2">
      <c r="A6526" s="4" t="s">
        <v>25061</v>
      </c>
      <c r="B6526" s="4" t="e">
        <v>#N/A</v>
      </c>
      <c r="C6526" s="4">
        <v>2419427</v>
      </c>
      <c r="D6526" s="4" t="s">
        <v>18742</v>
      </c>
      <c r="E6526" s="4">
        <v>381077</v>
      </c>
      <c r="F6526" s="4" t="s">
        <v>18742</v>
      </c>
      <c r="G6526" s="4"/>
      <c r="H6526" s="4" t="s">
        <v>18743</v>
      </c>
      <c r="I6526" s="4" t="s">
        <v>25062</v>
      </c>
    </row>
    <row r="6527" spans="1:9" hidden="1" x14ac:dyDescent="0.2">
      <c r="A6527" s="4" t="s">
        <v>25063</v>
      </c>
      <c r="B6527" s="4" t="e">
        <v>#N/A</v>
      </c>
      <c r="C6527" s="4">
        <v>2249747</v>
      </c>
      <c r="D6527" s="4" t="s">
        <v>25064</v>
      </c>
      <c r="E6527" s="4">
        <v>353161</v>
      </c>
      <c r="F6527" s="4" t="s">
        <v>25064</v>
      </c>
      <c r="G6527" s="4" t="s">
        <v>176</v>
      </c>
      <c r="H6527" s="4" t="s">
        <v>25065</v>
      </c>
      <c r="I6527" s="4" t="s">
        <v>25066</v>
      </c>
    </row>
    <row r="6528" spans="1:9" hidden="1" x14ac:dyDescent="0.2">
      <c r="A6528" s="4" t="s">
        <v>25067</v>
      </c>
      <c r="B6528" s="4" t="e">
        <v>#N/A</v>
      </c>
      <c r="C6528" s="4">
        <v>2390281</v>
      </c>
      <c r="D6528" s="4" t="s">
        <v>25068</v>
      </c>
      <c r="E6528" s="4">
        <v>342030</v>
      </c>
      <c r="F6528" s="4" t="s">
        <v>25068</v>
      </c>
      <c r="G6528" s="4" t="s">
        <v>176</v>
      </c>
      <c r="H6528" s="4" t="s">
        <v>25069</v>
      </c>
      <c r="I6528" s="4" t="s">
        <v>25070</v>
      </c>
    </row>
    <row r="6529" spans="1:9" hidden="1" x14ac:dyDescent="0.2">
      <c r="A6529" s="4" t="s">
        <v>25071</v>
      </c>
      <c r="B6529" s="4" t="e">
        <v>#N/A</v>
      </c>
      <c r="C6529" s="4">
        <v>1615418</v>
      </c>
      <c r="D6529" s="4" t="s">
        <v>11818</v>
      </c>
      <c r="E6529" s="4">
        <v>368111</v>
      </c>
      <c r="F6529" s="4" t="s">
        <v>11818</v>
      </c>
      <c r="G6529" s="4"/>
      <c r="H6529" s="4" t="s">
        <v>11819</v>
      </c>
      <c r="I6529" s="4" t="s">
        <v>25072</v>
      </c>
    </row>
    <row r="6530" spans="1:9" hidden="1" x14ac:dyDescent="0.2">
      <c r="A6530" s="4" t="s">
        <v>25073</v>
      </c>
      <c r="B6530" s="4" t="e">
        <v>#N/A</v>
      </c>
      <c r="C6530" s="4">
        <v>3059032</v>
      </c>
      <c r="D6530" s="4" t="s">
        <v>25074</v>
      </c>
      <c r="E6530" s="4">
        <v>381071</v>
      </c>
      <c r="F6530" s="4" t="s">
        <v>25075</v>
      </c>
      <c r="G6530" s="4"/>
      <c r="H6530" s="4" t="s">
        <v>25076</v>
      </c>
      <c r="I6530" s="4" t="s">
        <v>25077</v>
      </c>
    </row>
    <row r="6531" spans="1:9" hidden="1" x14ac:dyDescent="0.2">
      <c r="A6531" s="4" t="s">
        <v>25078</v>
      </c>
      <c r="B6531" s="4" t="e">
        <v>#N/A</v>
      </c>
      <c r="C6531" s="4">
        <v>2049661</v>
      </c>
      <c r="D6531" s="4" t="s">
        <v>20725</v>
      </c>
      <c r="E6531" s="4">
        <v>342001</v>
      </c>
      <c r="F6531" s="4" t="s">
        <v>20725</v>
      </c>
      <c r="G6531" s="4" t="s">
        <v>176</v>
      </c>
      <c r="H6531" s="4" t="s">
        <v>20726</v>
      </c>
      <c r="I6531" s="4" t="s">
        <v>25079</v>
      </c>
    </row>
    <row r="6532" spans="1:9" hidden="1" x14ac:dyDescent="0.2">
      <c r="A6532" s="4" t="s">
        <v>25080</v>
      </c>
      <c r="B6532" s="4" t="e">
        <v>#N/A</v>
      </c>
      <c r="C6532" s="4">
        <v>2766409</v>
      </c>
      <c r="D6532" s="4" t="s">
        <v>25081</v>
      </c>
      <c r="E6532" s="4">
        <v>362067</v>
      </c>
      <c r="F6532" s="4" t="s">
        <v>25081</v>
      </c>
      <c r="G6532" s="4"/>
      <c r="H6532" s="4" t="s">
        <v>25082</v>
      </c>
      <c r="I6532" s="4" t="s">
        <v>25083</v>
      </c>
    </row>
    <row r="6533" spans="1:9" hidden="1" x14ac:dyDescent="0.2">
      <c r="A6533" s="4" t="s">
        <v>25084</v>
      </c>
      <c r="B6533" s="4" t="e">
        <v>#N/A</v>
      </c>
      <c r="C6533" s="4">
        <v>3088424</v>
      </c>
      <c r="D6533" s="4" t="s">
        <v>25085</v>
      </c>
      <c r="E6533" s="4">
        <v>344036</v>
      </c>
      <c r="F6533" s="4" t="s">
        <v>25085</v>
      </c>
      <c r="G6533" s="4" t="s">
        <v>176</v>
      </c>
      <c r="H6533" s="4" t="s">
        <v>25086</v>
      </c>
      <c r="I6533" s="4" t="s">
        <v>25087</v>
      </c>
    </row>
    <row r="6534" spans="1:9" hidden="1" x14ac:dyDescent="0.2">
      <c r="A6534" s="4" t="s">
        <v>25088</v>
      </c>
      <c r="B6534" s="4" t="e">
        <v>#N/A</v>
      </c>
      <c r="C6534" s="4">
        <v>1716878</v>
      </c>
      <c r="D6534" s="4" t="s">
        <v>25089</v>
      </c>
      <c r="E6534" s="4">
        <v>350012</v>
      </c>
      <c r="F6534" s="4" t="s">
        <v>25089</v>
      </c>
      <c r="G6534" s="4"/>
      <c r="H6534" s="4" t="s">
        <v>25090</v>
      </c>
      <c r="I6534" s="4" t="s">
        <v>25091</v>
      </c>
    </row>
    <row r="6535" spans="1:9" hidden="1" x14ac:dyDescent="0.2">
      <c r="A6535" s="4" t="s">
        <v>25092</v>
      </c>
      <c r="B6535" s="4" t="e">
        <v>#N/A</v>
      </c>
      <c r="C6535" s="4">
        <v>970697</v>
      </c>
      <c r="D6535" s="4" t="s">
        <v>19828</v>
      </c>
      <c r="E6535" s="4">
        <v>335077</v>
      </c>
      <c r="F6535" s="4" t="s">
        <v>19828</v>
      </c>
      <c r="G6535" s="4"/>
      <c r="H6535" s="4" t="s">
        <v>19829</v>
      </c>
      <c r="I6535" s="4" t="s">
        <v>25093</v>
      </c>
    </row>
    <row r="6536" spans="1:9" hidden="1" x14ac:dyDescent="0.2">
      <c r="A6536" s="4" t="s">
        <v>25094</v>
      </c>
      <c r="B6536" s="4" t="e">
        <v>#N/A</v>
      </c>
      <c r="C6536" s="4">
        <v>3040509</v>
      </c>
      <c r="D6536" s="4" t="s">
        <v>25095</v>
      </c>
      <c r="E6536" s="4">
        <v>334074</v>
      </c>
      <c r="F6536" s="4" t="s">
        <v>25095</v>
      </c>
      <c r="G6536" s="4"/>
      <c r="H6536" s="4" t="s">
        <v>25096</v>
      </c>
      <c r="I6536" s="4" t="s">
        <v>25097</v>
      </c>
    </row>
    <row r="6537" spans="1:9" hidden="1" x14ac:dyDescent="0.2">
      <c r="A6537" s="4" t="s">
        <v>25098</v>
      </c>
      <c r="B6537" s="4" t="e">
        <v>#N/A</v>
      </c>
      <c r="C6537" s="4">
        <v>3124189</v>
      </c>
      <c r="D6537" s="4" t="s">
        <v>25099</v>
      </c>
      <c r="E6537" s="4">
        <v>350004</v>
      </c>
      <c r="F6537" s="4" t="s">
        <v>25099</v>
      </c>
      <c r="G6537" s="4"/>
      <c r="H6537" s="4" t="s">
        <v>25100</v>
      </c>
      <c r="I6537" s="4" t="s">
        <v>25101</v>
      </c>
    </row>
    <row r="6538" spans="1:9" hidden="1" x14ac:dyDescent="0.2">
      <c r="A6538" s="4" t="s">
        <v>25102</v>
      </c>
      <c r="B6538" s="4" t="e">
        <v>#N/A</v>
      </c>
      <c r="C6538" s="4">
        <v>2893208</v>
      </c>
      <c r="D6538" s="4" t="s">
        <v>25103</v>
      </c>
      <c r="E6538" s="4">
        <v>361031</v>
      </c>
      <c r="F6538" s="4" t="s">
        <v>25103</v>
      </c>
      <c r="G6538" s="4"/>
      <c r="H6538" s="4" t="s">
        <v>25104</v>
      </c>
      <c r="I6538" s="4" t="s">
        <v>25105</v>
      </c>
    </row>
    <row r="6539" spans="1:9" hidden="1" x14ac:dyDescent="0.2">
      <c r="A6539" s="4" t="s">
        <v>25106</v>
      </c>
      <c r="B6539" s="4" t="e">
        <v>#N/A</v>
      </c>
      <c r="C6539" s="4">
        <v>2866023</v>
      </c>
      <c r="D6539" s="4" t="s">
        <v>25107</v>
      </c>
      <c r="E6539" s="4">
        <v>381084</v>
      </c>
      <c r="F6539" s="4" t="s">
        <v>25107</v>
      </c>
      <c r="G6539" s="4" t="s">
        <v>176</v>
      </c>
      <c r="H6539" s="4" t="s">
        <v>25108</v>
      </c>
      <c r="I6539" s="4" t="s">
        <v>25109</v>
      </c>
    </row>
    <row r="6540" spans="1:9" hidden="1" x14ac:dyDescent="0.2">
      <c r="A6540" s="4" t="s">
        <v>25110</v>
      </c>
      <c r="B6540" s="4" t="e">
        <v>#N/A</v>
      </c>
      <c r="C6540" s="4">
        <v>2615226</v>
      </c>
      <c r="D6540" s="4" t="s">
        <v>25111</v>
      </c>
      <c r="E6540" s="4">
        <v>376029</v>
      </c>
      <c r="F6540" s="4" t="s">
        <v>25112</v>
      </c>
      <c r="G6540" s="4"/>
      <c r="H6540" s="4" t="s">
        <v>25113</v>
      </c>
      <c r="I6540" s="4" t="s">
        <v>25114</v>
      </c>
    </row>
    <row r="6541" spans="1:9" hidden="1" x14ac:dyDescent="0.2">
      <c r="A6541" s="4" t="s">
        <v>25115</v>
      </c>
      <c r="B6541" s="4" t="e">
        <v>#N/A</v>
      </c>
      <c r="C6541" s="4">
        <v>2894230</v>
      </c>
      <c r="D6541" s="4" t="s">
        <v>25116</v>
      </c>
      <c r="E6541" s="4">
        <v>379024</v>
      </c>
      <c r="F6541" s="4" t="s">
        <v>25116</v>
      </c>
      <c r="G6541" s="4" t="s">
        <v>176</v>
      </c>
      <c r="H6541" s="4" t="s">
        <v>25117</v>
      </c>
      <c r="I6541" s="4" t="s">
        <v>25118</v>
      </c>
    </row>
    <row r="6542" spans="1:9" hidden="1" x14ac:dyDescent="0.2">
      <c r="A6542" s="4" t="s">
        <v>25119</v>
      </c>
      <c r="B6542" s="4" t="e">
        <v>#N/A</v>
      </c>
      <c r="C6542" s="4">
        <v>3110620</v>
      </c>
      <c r="D6542" s="4" t="s">
        <v>25120</v>
      </c>
      <c r="E6542" s="4">
        <v>362024</v>
      </c>
      <c r="F6542" s="4" t="s">
        <v>25120</v>
      </c>
      <c r="G6542" s="4" t="s">
        <v>176</v>
      </c>
      <c r="H6542" s="4" t="s">
        <v>25121</v>
      </c>
      <c r="I6542" s="4" t="s">
        <v>25122</v>
      </c>
    </row>
    <row r="6543" spans="1:9" x14ac:dyDescent="0.2">
      <c r="A6543" s="4" t="s">
        <v>25123</v>
      </c>
      <c r="B6543" s="4" t="s">
        <v>25123</v>
      </c>
      <c r="C6543" s="4">
        <v>2895318</v>
      </c>
      <c r="D6543" s="4" t="s">
        <v>25124</v>
      </c>
      <c r="E6543" s="4">
        <v>365010</v>
      </c>
      <c r="F6543" s="4" t="s">
        <v>25124</v>
      </c>
      <c r="G6543" s="4"/>
      <c r="H6543" s="4" t="s">
        <v>25125</v>
      </c>
      <c r="I6543" s="4" t="s">
        <v>25126</v>
      </c>
    </row>
    <row r="6544" spans="1:9" hidden="1" x14ac:dyDescent="0.2">
      <c r="A6544" s="4" t="s">
        <v>25127</v>
      </c>
      <c r="B6544" s="4" t="e">
        <v>#N/A</v>
      </c>
      <c r="C6544" s="4">
        <v>2846004</v>
      </c>
      <c r="D6544" s="4" t="s">
        <v>25128</v>
      </c>
      <c r="E6544" s="4">
        <v>369061</v>
      </c>
      <c r="F6544" s="4" t="s">
        <v>25128</v>
      </c>
      <c r="G6544" s="4" t="s">
        <v>176</v>
      </c>
      <c r="H6544" s="4" t="s">
        <v>25129</v>
      </c>
      <c r="I6544" s="4" t="s">
        <v>25130</v>
      </c>
    </row>
    <row r="6545" spans="1:9" hidden="1" x14ac:dyDescent="0.2">
      <c r="A6545" s="4" t="s">
        <v>25131</v>
      </c>
      <c r="B6545" s="4" t="e">
        <v>#N/A</v>
      </c>
      <c r="C6545" s="4">
        <v>1856675</v>
      </c>
      <c r="D6545" s="4" t="s">
        <v>25132</v>
      </c>
      <c r="E6545" s="4">
        <v>381010</v>
      </c>
      <c r="F6545" s="4" t="s">
        <v>25132</v>
      </c>
      <c r="G6545" s="4" t="s">
        <v>176</v>
      </c>
      <c r="H6545" s="4" t="s">
        <v>25133</v>
      </c>
      <c r="I6545" s="4" t="s">
        <v>25134</v>
      </c>
    </row>
    <row r="6546" spans="1:9" hidden="1" x14ac:dyDescent="0.2">
      <c r="A6546" s="4" t="s">
        <v>25135</v>
      </c>
      <c r="B6546" s="4" t="e">
        <v>#N/A</v>
      </c>
      <c r="C6546" s="4">
        <v>3356126</v>
      </c>
      <c r="D6546" s="4" t="s">
        <v>9473</v>
      </c>
      <c r="E6546" s="4">
        <v>363044</v>
      </c>
      <c r="F6546" s="4" t="s">
        <v>9473</v>
      </c>
      <c r="G6546" s="4" t="s">
        <v>176</v>
      </c>
      <c r="H6546" s="4" t="s">
        <v>25136</v>
      </c>
      <c r="I6546" s="4" t="s">
        <v>25137</v>
      </c>
    </row>
    <row r="6547" spans="1:9" hidden="1" x14ac:dyDescent="0.2">
      <c r="A6547" s="4" t="s">
        <v>25138</v>
      </c>
      <c r="B6547" s="4" t="e">
        <v>#N/A</v>
      </c>
      <c r="C6547" s="4">
        <v>1889809</v>
      </c>
      <c r="D6547" s="4" t="s">
        <v>25139</v>
      </c>
      <c r="E6547" s="4">
        <v>358081</v>
      </c>
      <c r="F6547" s="4" t="s">
        <v>25139</v>
      </c>
      <c r="G6547" s="4" t="s">
        <v>176</v>
      </c>
      <c r="H6547" s="4" t="s">
        <v>25140</v>
      </c>
      <c r="I6547" s="4" t="s">
        <v>25141</v>
      </c>
    </row>
    <row r="6548" spans="1:9" hidden="1" x14ac:dyDescent="0.2">
      <c r="A6548" s="4" t="s">
        <v>25142</v>
      </c>
      <c r="B6548" s="4" t="e">
        <v>#N/A</v>
      </c>
      <c r="C6548" s="4">
        <v>2704141</v>
      </c>
      <c r="D6548" s="4" t="s">
        <v>25143</v>
      </c>
      <c r="E6548" s="4">
        <v>380018</v>
      </c>
      <c r="F6548" s="4" t="s">
        <v>25143</v>
      </c>
      <c r="G6548" s="4"/>
      <c r="H6548" s="4" t="s">
        <v>25144</v>
      </c>
      <c r="I6548" s="4" t="s">
        <v>25145</v>
      </c>
    </row>
    <row r="6549" spans="1:9" hidden="1" x14ac:dyDescent="0.2">
      <c r="A6549" s="4" t="s">
        <v>25146</v>
      </c>
      <c r="B6549" s="4" t="e">
        <v>#N/A</v>
      </c>
      <c r="C6549" s="4">
        <v>1527081</v>
      </c>
      <c r="D6549" s="4" t="s">
        <v>25147</v>
      </c>
      <c r="E6549" s="4">
        <v>361097</v>
      </c>
      <c r="F6549" s="4" t="s">
        <v>25147</v>
      </c>
      <c r="G6549" s="4"/>
      <c r="H6549" s="4" t="s">
        <v>25148</v>
      </c>
      <c r="I6549" s="4" t="s">
        <v>25149</v>
      </c>
    </row>
    <row r="6550" spans="1:9" hidden="1" x14ac:dyDescent="0.2">
      <c r="A6550" s="4" t="s">
        <v>25150</v>
      </c>
      <c r="B6550" s="4" t="e">
        <v>#N/A</v>
      </c>
      <c r="C6550" s="4">
        <v>2768904</v>
      </c>
      <c r="D6550" s="4" t="s">
        <v>11596</v>
      </c>
      <c r="E6550" s="4">
        <v>359094</v>
      </c>
      <c r="F6550" s="4" t="s">
        <v>11596</v>
      </c>
      <c r="G6550" s="4"/>
      <c r="H6550" s="4" t="s">
        <v>25151</v>
      </c>
      <c r="I6550" s="4" t="s">
        <v>25152</v>
      </c>
    </row>
    <row r="6551" spans="1:9" hidden="1" x14ac:dyDescent="0.2">
      <c r="A6551" s="4" t="s">
        <v>25153</v>
      </c>
      <c r="B6551" s="4" t="e">
        <v>#N/A</v>
      </c>
      <c r="C6551" s="4">
        <v>2813924</v>
      </c>
      <c r="D6551" s="4" t="s">
        <v>25154</v>
      </c>
      <c r="E6551" s="4">
        <v>366022</v>
      </c>
      <c r="F6551" s="4" t="s">
        <v>25154</v>
      </c>
      <c r="G6551" s="4" t="s">
        <v>176</v>
      </c>
      <c r="H6551" s="4" t="s">
        <v>25155</v>
      </c>
      <c r="I6551" s="4" t="s">
        <v>25156</v>
      </c>
    </row>
    <row r="6552" spans="1:9" hidden="1" x14ac:dyDescent="0.2">
      <c r="A6552" s="4" t="s">
        <v>25157</v>
      </c>
      <c r="B6552" s="4" t="e">
        <v>#N/A</v>
      </c>
      <c r="C6552" s="4">
        <v>2532695</v>
      </c>
      <c r="D6552" s="4" t="s">
        <v>18901</v>
      </c>
      <c r="E6552" s="4">
        <v>359137</v>
      </c>
      <c r="F6552" s="4" t="s">
        <v>18901</v>
      </c>
      <c r="G6552" s="4"/>
      <c r="H6552" s="4" t="s">
        <v>25158</v>
      </c>
      <c r="I6552" s="4" t="s">
        <v>25159</v>
      </c>
    </row>
    <row r="6553" spans="1:9" hidden="1" x14ac:dyDescent="0.2">
      <c r="A6553" s="4" t="s">
        <v>25160</v>
      </c>
      <c r="B6553" s="4" t="e">
        <v>#N/A</v>
      </c>
      <c r="C6553" s="4">
        <v>2276231</v>
      </c>
      <c r="D6553" s="4" t="s">
        <v>25161</v>
      </c>
      <c r="E6553" s="4">
        <v>358052</v>
      </c>
      <c r="F6553" s="4" t="s">
        <v>25161</v>
      </c>
      <c r="G6553" s="4"/>
      <c r="H6553" s="4" t="s">
        <v>25162</v>
      </c>
      <c r="I6553" s="4" t="s">
        <v>25163</v>
      </c>
    </row>
    <row r="6554" spans="1:9" hidden="1" x14ac:dyDescent="0.2">
      <c r="A6554" s="4" t="s">
        <v>25164</v>
      </c>
      <c r="B6554" s="4" t="e">
        <v>#N/A</v>
      </c>
      <c r="C6554" s="4">
        <v>2899103</v>
      </c>
      <c r="D6554" s="4" t="s">
        <v>25165</v>
      </c>
      <c r="E6554" s="4">
        <v>375033</v>
      </c>
      <c r="F6554" s="4" t="s">
        <v>25165</v>
      </c>
      <c r="G6554" s="4">
        <v>15608066517</v>
      </c>
      <c r="H6554" s="4" t="s">
        <v>25166</v>
      </c>
      <c r="I6554" s="4" t="s">
        <v>25167</v>
      </c>
    </row>
    <row r="6555" spans="1:9" hidden="1" x14ac:dyDescent="0.2">
      <c r="A6555" s="4" t="s">
        <v>25168</v>
      </c>
      <c r="B6555" s="4" t="e">
        <v>#N/A</v>
      </c>
      <c r="C6555" s="4">
        <v>945277</v>
      </c>
      <c r="D6555" s="4" t="s">
        <v>25169</v>
      </c>
      <c r="E6555" s="4">
        <v>369106</v>
      </c>
      <c r="F6555" s="4" t="s">
        <v>25169</v>
      </c>
      <c r="G6555" s="4"/>
      <c r="H6555" s="4" t="s">
        <v>25170</v>
      </c>
      <c r="I6555" s="4" t="s">
        <v>25171</v>
      </c>
    </row>
    <row r="6556" spans="1:9" hidden="1" x14ac:dyDescent="0.2">
      <c r="A6556" s="4" t="s">
        <v>25172</v>
      </c>
      <c r="B6556" s="4" t="e">
        <v>#N/A</v>
      </c>
      <c r="C6556" s="4">
        <v>2806469</v>
      </c>
      <c r="D6556" s="4" t="s">
        <v>4379</v>
      </c>
      <c r="E6556" s="4">
        <v>382021</v>
      </c>
      <c r="F6556" s="4" t="s">
        <v>4379</v>
      </c>
      <c r="G6556" s="4" t="s">
        <v>176</v>
      </c>
      <c r="H6556" s="4" t="s">
        <v>21776</v>
      </c>
      <c r="I6556" s="4" t="s">
        <v>25173</v>
      </c>
    </row>
    <row r="6557" spans="1:9" hidden="1" x14ac:dyDescent="0.2">
      <c r="A6557" s="4" t="s">
        <v>25174</v>
      </c>
      <c r="B6557" s="4" t="e">
        <v>#N/A</v>
      </c>
      <c r="C6557" s="4">
        <v>2633546</v>
      </c>
      <c r="D6557" s="4" t="s">
        <v>19270</v>
      </c>
      <c r="E6557" s="4">
        <v>360064</v>
      </c>
      <c r="F6557" s="4" t="s">
        <v>19270</v>
      </c>
      <c r="G6557" s="4"/>
      <c r="H6557" s="4" t="s">
        <v>19271</v>
      </c>
      <c r="I6557" s="4" t="s">
        <v>19272</v>
      </c>
    </row>
    <row r="6558" spans="1:9" hidden="1" x14ac:dyDescent="0.2">
      <c r="A6558" s="4" t="s">
        <v>25175</v>
      </c>
      <c r="B6558" s="4" t="e">
        <v>#N/A</v>
      </c>
      <c r="C6558" s="4">
        <v>3461342</v>
      </c>
      <c r="D6558" s="4" t="s">
        <v>25176</v>
      </c>
      <c r="E6558" s="4">
        <v>368130</v>
      </c>
      <c r="F6558" s="4" t="s">
        <v>25176</v>
      </c>
      <c r="G6558" s="4" t="s">
        <v>176</v>
      </c>
      <c r="H6558" s="4" t="s">
        <v>25177</v>
      </c>
      <c r="I6558" s="4" t="s">
        <v>25178</v>
      </c>
    </row>
    <row r="6559" spans="1:9" hidden="1" x14ac:dyDescent="0.2">
      <c r="A6559" s="4" t="s">
        <v>25179</v>
      </c>
      <c r="B6559" s="4" t="e">
        <v>#N/A</v>
      </c>
      <c r="C6559" s="4">
        <v>2114177</v>
      </c>
      <c r="D6559" s="4" t="s">
        <v>25180</v>
      </c>
      <c r="E6559" s="4">
        <v>361136</v>
      </c>
      <c r="F6559" s="4" t="s">
        <v>25180</v>
      </c>
      <c r="G6559" s="4"/>
      <c r="H6559" s="4" t="s">
        <v>25181</v>
      </c>
      <c r="I6559" s="4" t="s">
        <v>25182</v>
      </c>
    </row>
    <row r="6560" spans="1:9" hidden="1" x14ac:dyDescent="0.2">
      <c r="A6560" s="4" t="s">
        <v>25183</v>
      </c>
      <c r="B6560" s="4" t="e">
        <v>#N/A</v>
      </c>
      <c r="C6560" s="4">
        <v>773480</v>
      </c>
      <c r="D6560" s="4" t="s">
        <v>25184</v>
      </c>
      <c r="E6560" s="4">
        <v>361135</v>
      </c>
      <c r="F6560" s="4" t="s">
        <v>25184</v>
      </c>
      <c r="G6560" s="4"/>
      <c r="H6560" s="4" t="s">
        <v>25185</v>
      </c>
      <c r="I6560" s="4" t="s">
        <v>25186</v>
      </c>
    </row>
    <row r="6561" spans="1:9" hidden="1" x14ac:dyDescent="0.2">
      <c r="A6561" s="4" t="s">
        <v>25187</v>
      </c>
      <c r="B6561" s="4" t="e">
        <v>#N/A</v>
      </c>
      <c r="C6561" s="4">
        <v>2759089</v>
      </c>
      <c r="D6561" s="4" t="s">
        <v>25188</v>
      </c>
      <c r="E6561" s="4">
        <v>360095</v>
      </c>
      <c r="F6561" s="4" t="s">
        <v>25188</v>
      </c>
      <c r="G6561" s="4" t="s">
        <v>176</v>
      </c>
      <c r="H6561" s="4" t="s">
        <v>25189</v>
      </c>
      <c r="I6561" s="4" t="s">
        <v>25190</v>
      </c>
    </row>
    <row r="6562" spans="1:9" hidden="1" x14ac:dyDescent="0.2">
      <c r="A6562" s="4" t="s">
        <v>25191</v>
      </c>
      <c r="B6562" s="4" t="e">
        <v>#N/A</v>
      </c>
      <c r="C6562" s="4">
        <v>2785330</v>
      </c>
      <c r="D6562" s="4" t="s">
        <v>25192</v>
      </c>
      <c r="E6562" s="4">
        <v>360224</v>
      </c>
      <c r="F6562" s="4" t="s">
        <v>25192</v>
      </c>
      <c r="G6562" s="4" t="s">
        <v>176</v>
      </c>
      <c r="H6562" s="4" t="s">
        <v>25193</v>
      </c>
      <c r="I6562" s="4" t="s">
        <v>25194</v>
      </c>
    </row>
    <row r="6563" spans="1:9" hidden="1" x14ac:dyDescent="0.2">
      <c r="A6563" s="4" t="s">
        <v>25195</v>
      </c>
      <c r="B6563" s="4" t="e">
        <v>#N/A</v>
      </c>
      <c r="C6563" s="4">
        <v>2805477</v>
      </c>
      <c r="D6563" s="4" t="s">
        <v>25196</v>
      </c>
      <c r="E6563" s="4">
        <v>367079</v>
      </c>
      <c r="F6563" s="4" t="s">
        <v>25196</v>
      </c>
      <c r="G6563" s="4"/>
      <c r="H6563" s="4" t="s">
        <v>25197</v>
      </c>
      <c r="I6563" s="4" t="s">
        <v>25198</v>
      </c>
    </row>
    <row r="6564" spans="1:9" hidden="1" x14ac:dyDescent="0.2">
      <c r="A6564" s="4" t="s">
        <v>25199</v>
      </c>
      <c r="B6564" s="4" t="e">
        <v>#N/A</v>
      </c>
      <c r="C6564" s="4">
        <v>771812</v>
      </c>
      <c r="D6564" s="4" t="s">
        <v>25200</v>
      </c>
      <c r="E6564" s="4">
        <v>380060</v>
      </c>
      <c r="F6564" s="4" t="s">
        <v>25200</v>
      </c>
      <c r="G6564" s="4"/>
      <c r="H6564" s="4" t="s">
        <v>25201</v>
      </c>
      <c r="I6564" s="4" t="s">
        <v>25202</v>
      </c>
    </row>
    <row r="6565" spans="1:9" hidden="1" x14ac:dyDescent="0.2">
      <c r="A6565" s="4" t="s">
        <v>25203</v>
      </c>
      <c r="B6565" s="4" t="e">
        <v>#N/A</v>
      </c>
      <c r="C6565" s="4">
        <v>1099154</v>
      </c>
      <c r="D6565" s="4" t="s">
        <v>19315</v>
      </c>
      <c r="E6565" s="4">
        <v>366172</v>
      </c>
      <c r="F6565" s="4" t="s">
        <v>19315</v>
      </c>
      <c r="G6565" s="4"/>
      <c r="H6565" s="4" t="s">
        <v>19316</v>
      </c>
      <c r="I6565" s="4" t="s">
        <v>25204</v>
      </c>
    </row>
    <row r="6566" spans="1:9" hidden="1" x14ac:dyDescent="0.2">
      <c r="A6566" s="4" t="s">
        <v>25205</v>
      </c>
      <c r="B6566" s="4" t="e">
        <v>#N/A</v>
      </c>
      <c r="C6566" s="4">
        <v>2283106</v>
      </c>
      <c r="D6566" s="4" t="s">
        <v>19485</v>
      </c>
      <c r="E6566" s="4">
        <v>361197</v>
      </c>
      <c r="F6566" s="4" t="s">
        <v>19485</v>
      </c>
      <c r="G6566" s="4"/>
      <c r="H6566" s="4" t="s">
        <v>19486</v>
      </c>
      <c r="I6566" s="4" t="s">
        <v>19487</v>
      </c>
    </row>
    <row r="6567" spans="1:9" hidden="1" x14ac:dyDescent="0.2">
      <c r="A6567" s="4" t="s">
        <v>25206</v>
      </c>
      <c r="B6567" s="4" t="e">
        <v>#N/A</v>
      </c>
      <c r="C6567" s="4">
        <v>2382651</v>
      </c>
      <c r="D6567" s="4" t="s">
        <v>25207</v>
      </c>
      <c r="E6567" s="4">
        <v>379002</v>
      </c>
      <c r="F6567" s="4" t="s">
        <v>25207</v>
      </c>
      <c r="G6567" s="4"/>
      <c r="H6567" s="4" t="s">
        <v>25208</v>
      </c>
      <c r="I6567" s="4" t="s">
        <v>25209</v>
      </c>
    </row>
    <row r="6568" spans="1:9" hidden="1" x14ac:dyDescent="0.2">
      <c r="A6568" s="4" t="s">
        <v>25210</v>
      </c>
      <c r="B6568" s="4" t="e">
        <v>#N/A</v>
      </c>
      <c r="C6568" s="4">
        <v>2805752</v>
      </c>
      <c r="D6568" s="4" t="s">
        <v>25211</v>
      </c>
      <c r="E6568" s="4">
        <v>360208</v>
      </c>
      <c r="F6568" s="4" t="s">
        <v>25211</v>
      </c>
      <c r="G6568" s="4" t="s">
        <v>176</v>
      </c>
      <c r="H6568" s="4" t="s">
        <v>25212</v>
      </c>
      <c r="I6568" s="4" t="s">
        <v>25213</v>
      </c>
    </row>
    <row r="6569" spans="1:9" hidden="1" x14ac:dyDescent="0.2">
      <c r="A6569" s="4" t="s">
        <v>25214</v>
      </c>
      <c r="B6569" s="4" t="e">
        <v>#N/A</v>
      </c>
      <c r="C6569" s="4">
        <v>2894763</v>
      </c>
      <c r="D6569" s="4" t="s">
        <v>17532</v>
      </c>
      <c r="E6569" s="4">
        <v>360062</v>
      </c>
      <c r="F6569" s="4" t="s">
        <v>17532</v>
      </c>
      <c r="G6569" s="4"/>
      <c r="H6569" s="4" t="s">
        <v>17533</v>
      </c>
      <c r="I6569" s="4" t="s">
        <v>19500</v>
      </c>
    </row>
    <row r="6570" spans="1:9" hidden="1" x14ac:dyDescent="0.2">
      <c r="A6570" s="4" t="s">
        <v>25215</v>
      </c>
      <c r="B6570" s="4" t="e">
        <v>#N/A</v>
      </c>
      <c r="C6570" s="4">
        <v>2806487</v>
      </c>
      <c r="D6570" s="4" t="s">
        <v>25216</v>
      </c>
      <c r="E6570" s="4">
        <v>367025</v>
      </c>
      <c r="F6570" s="4" t="s">
        <v>25216</v>
      </c>
      <c r="G6570" s="4" t="s">
        <v>176</v>
      </c>
      <c r="H6570" s="4" t="s">
        <v>25217</v>
      </c>
      <c r="I6570" s="4" t="s">
        <v>25218</v>
      </c>
    </row>
    <row r="6571" spans="1:9" hidden="1" x14ac:dyDescent="0.2">
      <c r="A6571" s="4" t="s">
        <v>25219</v>
      </c>
      <c r="B6571" s="4" t="e">
        <v>#N/A</v>
      </c>
      <c r="C6571" s="4">
        <v>1829627</v>
      </c>
      <c r="D6571" s="4" t="s">
        <v>25220</v>
      </c>
      <c r="E6571" s="4">
        <v>367133</v>
      </c>
      <c r="F6571" s="4" t="s">
        <v>25220</v>
      </c>
      <c r="G6571" s="4"/>
      <c r="H6571" s="4" t="s">
        <v>25221</v>
      </c>
      <c r="I6571" s="4" t="s">
        <v>25222</v>
      </c>
    </row>
    <row r="6572" spans="1:9" hidden="1" x14ac:dyDescent="0.2">
      <c r="A6572" s="4" t="s">
        <v>25223</v>
      </c>
      <c r="B6572" s="4" t="e">
        <v>#N/A</v>
      </c>
      <c r="C6572" s="4">
        <v>2936949</v>
      </c>
      <c r="D6572" s="4" t="s">
        <v>25224</v>
      </c>
      <c r="E6572" s="4">
        <v>360031</v>
      </c>
      <c r="F6572" s="4" t="s">
        <v>25224</v>
      </c>
      <c r="G6572" s="4" t="s">
        <v>176</v>
      </c>
      <c r="H6572" s="4" t="s">
        <v>25225</v>
      </c>
      <c r="I6572" s="4" t="s">
        <v>25226</v>
      </c>
    </row>
    <row r="6573" spans="1:9" hidden="1" x14ac:dyDescent="0.2">
      <c r="A6573" s="4" t="s">
        <v>25227</v>
      </c>
      <c r="B6573" s="4" t="e">
        <v>#N/A</v>
      </c>
      <c r="C6573" s="4">
        <v>2935965</v>
      </c>
      <c r="D6573" s="4" t="s">
        <v>25228</v>
      </c>
      <c r="E6573" s="4">
        <v>382016</v>
      </c>
      <c r="F6573" s="4" t="s">
        <v>25228</v>
      </c>
      <c r="G6573" s="4"/>
      <c r="H6573" s="4" t="s">
        <v>25229</v>
      </c>
      <c r="I6573" s="4" t="s">
        <v>25230</v>
      </c>
    </row>
    <row r="6574" spans="1:9" hidden="1" x14ac:dyDescent="0.2">
      <c r="A6574" s="4" t="s">
        <v>25231</v>
      </c>
      <c r="B6574" s="4" t="e">
        <v>#N/A</v>
      </c>
      <c r="C6574" s="4">
        <v>3042233</v>
      </c>
      <c r="D6574" s="4" t="s">
        <v>20745</v>
      </c>
      <c r="E6574" s="4">
        <v>361154</v>
      </c>
      <c r="F6574" s="4" t="s">
        <v>20745</v>
      </c>
      <c r="G6574" s="4" t="s">
        <v>176</v>
      </c>
      <c r="H6574" s="4" t="s">
        <v>20746</v>
      </c>
      <c r="I6574" s="4" t="s">
        <v>20747</v>
      </c>
    </row>
    <row r="6575" spans="1:9" hidden="1" x14ac:dyDescent="0.2">
      <c r="A6575" s="4" t="s">
        <v>25232</v>
      </c>
      <c r="B6575" s="4" t="e">
        <v>#N/A</v>
      </c>
      <c r="C6575" s="4">
        <v>2675281</v>
      </c>
      <c r="D6575" s="4" t="s">
        <v>15894</v>
      </c>
      <c r="E6575" s="4">
        <v>359212</v>
      </c>
      <c r="F6575" s="4" t="s">
        <v>15894</v>
      </c>
      <c r="G6575" s="4" t="s">
        <v>176</v>
      </c>
      <c r="H6575" s="4" t="s">
        <v>15895</v>
      </c>
      <c r="I6575" s="4" t="s">
        <v>25233</v>
      </c>
    </row>
    <row r="6576" spans="1:9" hidden="1" x14ac:dyDescent="0.2">
      <c r="A6576" s="4" t="s">
        <v>25234</v>
      </c>
      <c r="B6576" s="4" t="e">
        <v>#N/A</v>
      </c>
      <c r="C6576" s="4">
        <v>915670</v>
      </c>
      <c r="D6576" s="4" t="s">
        <v>15906</v>
      </c>
      <c r="E6576" s="4">
        <v>359159</v>
      </c>
      <c r="F6576" s="4" t="s">
        <v>15906</v>
      </c>
      <c r="G6576" s="4"/>
      <c r="H6576" s="4" t="s">
        <v>15907</v>
      </c>
      <c r="I6576" s="4" t="s">
        <v>19395</v>
      </c>
    </row>
    <row r="6577" spans="1:9" hidden="1" x14ac:dyDescent="0.2">
      <c r="A6577" s="4" t="s">
        <v>25235</v>
      </c>
      <c r="B6577" s="4" t="e">
        <v>#N/A</v>
      </c>
      <c r="C6577" s="4">
        <v>2087315</v>
      </c>
      <c r="D6577" s="4" t="s">
        <v>19197</v>
      </c>
      <c r="E6577" s="4">
        <v>365059</v>
      </c>
      <c r="F6577" s="4" t="s">
        <v>19197</v>
      </c>
      <c r="G6577" s="4"/>
      <c r="H6577" s="4" t="s">
        <v>19198</v>
      </c>
      <c r="I6577" s="4" t="s">
        <v>25236</v>
      </c>
    </row>
    <row r="6578" spans="1:9" hidden="1" x14ac:dyDescent="0.2">
      <c r="A6578" s="4" t="s">
        <v>25237</v>
      </c>
      <c r="B6578" s="4" t="e">
        <v>#N/A</v>
      </c>
      <c r="C6578" s="4">
        <v>4560197</v>
      </c>
      <c r="D6578" s="4" t="s">
        <v>25238</v>
      </c>
      <c r="E6578" s="4">
        <v>359091</v>
      </c>
      <c r="F6578" s="4" t="s">
        <v>25238</v>
      </c>
      <c r="G6578" s="4"/>
      <c r="H6578" s="4" t="s">
        <v>25239</v>
      </c>
      <c r="I6578" s="4" t="s">
        <v>25240</v>
      </c>
    </row>
    <row r="6579" spans="1:9" hidden="1" x14ac:dyDescent="0.2">
      <c r="A6579" s="4" t="s">
        <v>25241</v>
      </c>
      <c r="B6579" s="4" t="e">
        <v>#N/A</v>
      </c>
      <c r="C6579" s="4">
        <v>3060945</v>
      </c>
      <c r="D6579" s="4" t="s">
        <v>25242</v>
      </c>
      <c r="E6579" s="4">
        <v>363017</v>
      </c>
      <c r="F6579" s="4" t="s">
        <v>25242</v>
      </c>
      <c r="G6579" s="4" t="s">
        <v>176</v>
      </c>
      <c r="H6579" s="4" t="s">
        <v>25243</v>
      </c>
      <c r="I6579" s="4" t="s">
        <v>25244</v>
      </c>
    </row>
    <row r="6580" spans="1:9" hidden="1" x14ac:dyDescent="0.2">
      <c r="A6580" s="4" t="s">
        <v>25245</v>
      </c>
      <c r="B6580" s="4" t="e">
        <v>#N/A</v>
      </c>
      <c r="C6580" s="4">
        <v>2574268</v>
      </c>
      <c r="D6580" s="4" t="s">
        <v>25246</v>
      </c>
      <c r="E6580" s="4">
        <v>358023</v>
      </c>
      <c r="F6580" s="4" t="s">
        <v>25246</v>
      </c>
      <c r="G6580" s="4"/>
      <c r="H6580" s="4" t="s">
        <v>25247</v>
      </c>
      <c r="I6580" s="4" t="s">
        <v>25248</v>
      </c>
    </row>
    <row r="6581" spans="1:9" hidden="1" x14ac:dyDescent="0.2">
      <c r="A6581" s="4" t="s">
        <v>25249</v>
      </c>
      <c r="B6581" s="4" t="e">
        <v>#N/A</v>
      </c>
      <c r="C6581" s="4">
        <v>2805096</v>
      </c>
      <c r="D6581" s="4" t="s">
        <v>25250</v>
      </c>
      <c r="E6581" s="4">
        <v>368036</v>
      </c>
      <c r="F6581" s="4" t="s">
        <v>25250</v>
      </c>
      <c r="G6581" s="4"/>
      <c r="H6581" s="4" t="s">
        <v>25251</v>
      </c>
      <c r="I6581" s="4" t="s">
        <v>25252</v>
      </c>
    </row>
    <row r="6582" spans="1:9" hidden="1" x14ac:dyDescent="0.2">
      <c r="A6582" s="4" t="s">
        <v>25253</v>
      </c>
      <c r="B6582" s="4" t="e">
        <v>#N/A</v>
      </c>
      <c r="C6582" s="4">
        <v>2847422</v>
      </c>
      <c r="D6582" s="4" t="s">
        <v>25254</v>
      </c>
      <c r="E6582" s="4">
        <v>361044</v>
      </c>
      <c r="F6582" s="4" t="s">
        <v>25254</v>
      </c>
      <c r="G6582" s="4"/>
      <c r="H6582" s="4" t="s">
        <v>25255</v>
      </c>
      <c r="I6582" s="4" t="s">
        <v>25256</v>
      </c>
    </row>
    <row r="6583" spans="1:9" hidden="1" x14ac:dyDescent="0.2">
      <c r="A6583" s="4" t="s">
        <v>25257</v>
      </c>
      <c r="B6583" s="4" t="e">
        <v>#N/A</v>
      </c>
      <c r="C6583" s="4">
        <v>3354419</v>
      </c>
      <c r="D6583" s="4" t="s">
        <v>25258</v>
      </c>
      <c r="E6583" s="4">
        <v>367117</v>
      </c>
      <c r="F6583" s="4" t="s">
        <v>25258</v>
      </c>
      <c r="G6583" s="4" t="s">
        <v>176</v>
      </c>
      <c r="H6583" s="4" t="s">
        <v>25259</v>
      </c>
      <c r="I6583" s="4" t="s">
        <v>25260</v>
      </c>
    </row>
    <row r="6584" spans="1:9" hidden="1" x14ac:dyDescent="0.2">
      <c r="A6584" s="4" t="s">
        <v>25261</v>
      </c>
      <c r="B6584" s="4" t="e">
        <v>#N/A</v>
      </c>
      <c r="C6584" s="4">
        <v>2769008</v>
      </c>
      <c r="D6584" s="4" t="s">
        <v>19405</v>
      </c>
      <c r="E6584" s="4">
        <v>360130</v>
      </c>
      <c r="F6584" s="4" t="s">
        <v>19405</v>
      </c>
      <c r="G6584" s="4"/>
      <c r="H6584" s="4" t="s">
        <v>19406</v>
      </c>
      <c r="I6584" s="4" t="s">
        <v>25262</v>
      </c>
    </row>
    <row r="6585" spans="1:9" hidden="1" x14ac:dyDescent="0.2">
      <c r="A6585" s="4" t="s">
        <v>25263</v>
      </c>
      <c r="B6585" s="4" t="e">
        <v>#N/A</v>
      </c>
      <c r="C6585" s="4">
        <v>3441738</v>
      </c>
      <c r="D6585" s="4" t="s">
        <v>25264</v>
      </c>
      <c r="E6585" s="4">
        <v>360029</v>
      </c>
      <c r="F6585" s="4" t="s">
        <v>25264</v>
      </c>
      <c r="G6585" s="4"/>
      <c r="H6585" s="4" t="s">
        <v>25265</v>
      </c>
      <c r="I6585" s="4" t="s">
        <v>25266</v>
      </c>
    </row>
    <row r="6586" spans="1:9" hidden="1" x14ac:dyDescent="0.2">
      <c r="A6586" s="4" t="s">
        <v>25267</v>
      </c>
      <c r="B6586" s="4" t="e">
        <v>#N/A</v>
      </c>
      <c r="C6586" s="4">
        <v>1894696</v>
      </c>
      <c r="D6586" s="4" t="s">
        <v>19509</v>
      </c>
      <c r="E6586" s="4">
        <v>358010</v>
      </c>
      <c r="F6586" s="4" t="s">
        <v>19509</v>
      </c>
      <c r="G6586" s="4"/>
      <c r="H6586" s="4" t="s">
        <v>19510</v>
      </c>
      <c r="I6586" s="4" t="s">
        <v>25268</v>
      </c>
    </row>
    <row r="6587" spans="1:9" hidden="1" x14ac:dyDescent="0.2">
      <c r="A6587" s="4" t="s">
        <v>25269</v>
      </c>
      <c r="B6587" s="4" t="e">
        <v>#N/A</v>
      </c>
      <c r="C6587" s="4">
        <v>1526304</v>
      </c>
      <c r="D6587" s="4" t="s">
        <v>25270</v>
      </c>
      <c r="E6587" s="4">
        <v>381030</v>
      </c>
      <c r="F6587" s="4" t="s">
        <v>25270</v>
      </c>
      <c r="G6587" s="4" t="s">
        <v>176</v>
      </c>
      <c r="H6587" s="4" t="s">
        <v>25271</v>
      </c>
      <c r="I6587" s="4" t="s">
        <v>25272</v>
      </c>
    </row>
    <row r="6588" spans="1:9" hidden="1" x14ac:dyDescent="0.2">
      <c r="A6588" s="4" t="s">
        <v>25273</v>
      </c>
      <c r="B6588" s="4" t="e">
        <v>#N/A</v>
      </c>
      <c r="C6588" s="4">
        <v>2704411</v>
      </c>
      <c r="D6588" s="4" t="s">
        <v>25274</v>
      </c>
      <c r="E6588" s="4">
        <v>360046</v>
      </c>
      <c r="F6588" s="4" t="s">
        <v>25274</v>
      </c>
      <c r="G6588" s="4" t="s">
        <v>176</v>
      </c>
      <c r="H6588" s="4" t="s">
        <v>25275</v>
      </c>
      <c r="I6588" s="4" t="s">
        <v>25276</v>
      </c>
    </row>
    <row r="6589" spans="1:9" hidden="1" x14ac:dyDescent="0.2">
      <c r="A6589" s="4" t="s">
        <v>25277</v>
      </c>
      <c r="B6589" s="4" t="e">
        <v>#N/A</v>
      </c>
      <c r="C6589" s="4">
        <v>971180</v>
      </c>
      <c r="D6589" s="4" t="s">
        <v>25278</v>
      </c>
      <c r="E6589" s="4">
        <v>361132</v>
      </c>
      <c r="F6589" s="4" t="s">
        <v>25278</v>
      </c>
      <c r="G6589" s="4"/>
      <c r="H6589" s="4" t="s">
        <v>25279</v>
      </c>
      <c r="I6589" s="4" t="s">
        <v>25280</v>
      </c>
    </row>
    <row r="6590" spans="1:9" hidden="1" x14ac:dyDescent="0.2">
      <c r="A6590" s="4" t="s">
        <v>25281</v>
      </c>
      <c r="B6590" s="4" t="e">
        <v>#N/A</v>
      </c>
      <c r="C6590" s="4">
        <v>531233</v>
      </c>
      <c r="D6590" s="4" t="s">
        <v>25282</v>
      </c>
      <c r="E6590" s="4">
        <v>358033</v>
      </c>
      <c r="F6590" s="4" t="s">
        <v>25282</v>
      </c>
      <c r="G6590" s="4"/>
      <c r="H6590" s="4" t="s">
        <v>25283</v>
      </c>
      <c r="I6590" s="4" t="s">
        <v>25284</v>
      </c>
    </row>
    <row r="6591" spans="1:9" hidden="1" x14ac:dyDescent="0.2">
      <c r="A6591" s="4" t="s">
        <v>25285</v>
      </c>
      <c r="B6591" s="4" t="e">
        <v>#N/A</v>
      </c>
      <c r="C6591" s="4">
        <v>1726229</v>
      </c>
      <c r="D6591" s="4" t="s">
        <v>20527</v>
      </c>
      <c r="E6591" s="4">
        <v>358061</v>
      </c>
      <c r="F6591" s="4" t="s">
        <v>20527</v>
      </c>
      <c r="G6591" s="4">
        <v>13594021831</v>
      </c>
      <c r="H6591" s="4" t="s">
        <v>20528</v>
      </c>
      <c r="I6591" s="4" t="s">
        <v>25286</v>
      </c>
    </row>
    <row r="6592" spans="1:9" hidden="1" x14ac:dyDescent="0.2">
      <c r="A6592" s="4" t="s">
        <v>25287</v>
      </c>
      <c r="B6592" s="4" t="e">
        <v>#N/A</v>
      </c>
      <c r="C6592" s="4">
        <v>970697</v>
      </c>
      <c r="D6592" s="4" t="s">
        <v>19828</v>
      </c>
      <c r="E6592" s="4">
        <v>327046</v>
      </c>
      <c r="F6592" s="4" t="s">
        <v>19828</v>
      </c>
      <c r="G6592" s="4"/>
      <c r="H6592" s="4" t="s">
        <v>19829</v>
      </c>
      <c r="I6592" s="4" t="s">
        <v>19830</v>
      </c>
    </row>
    <row r="6593" spans="1:9" hidden="1" x14ac:dyDescent="0.2">
      <c r="A6593" s="4" t="s">
        <v>25288</v>
      </c>
      <c r="B6593" s="4" t="e">
        <v>#N/A</v>
      </c>
      <c r="C6593" s="4">
        <v>3178796</v>
      </c>
      <c r="D6593" s="4" t="s">
        <v>20614</v>
      </c>
      <c r="E6593" s="4">
        <v>387005</v>
      </c>
      <c r="F6593" s="4" t="s">
        <v>20614</v>
      </c>
      <c r="G6593" s="4"/>
      <c r="H6593" s="4" t="s">
        <v>20615</v>
      </c>
      <c r="I6593" s="4" t="s">
        <v>25289</v>
      </c>
    </row>
    <row r="6594" spans="1:9" hidden="1" x14ac:dyDescent="0.2">
      <c r="A6594" s="4" t="s">
        <v>25290</v>
      </c>
      <c r="B6594" s="4" t="e">
        <v>#N/A</v>
      </c>
      <c r="C6594" s="4">
        <v>2304086</v>
      </c>
      <c r="D6594" s="4" t="s">
        <v>25291</v>
      </c>
      <c r="E6594" s="4">
        <v>384034</v>
      </c>
      <c r="F6594" s="4" t="s">
        <v>25291</v>
      </c>
      <c r="G6594" s="4"/>
      <c r="H6594" s="4" t="s">
        <v>25292</v>
      </c>
      <c r="I6594" s="4" t="s">
        <v>25293</v>
      </c>
    </row>
    <row r="6595" spans="1:9" hidden="1" x14ac:dyDescent="0.2">
      <c r="A6595" s="4" t="s">
        <v>25294</v>
      </c>
      <c r="B6595" s="4" t="e">
        <v>#N/A</v>
      </c>
      <c r="C6595" s="4">
        <v>1788267</v>
      </c>
      <c r="D6595" s="4" t="s">
        <v>25295</v>
      </c>
      <c r="E6595" s="4">
        <v>327031</v>
      </c>
      <c r="F6595" s="4" t="s">
        <v>25295</v>
      </c>
      <c r="G6595" s="4" t="s">
        <v>176</v>
      </c>
      <c r="H6595" s="4" t="s">
        <v>25296</v>
      </c>
      <c r="I6595" s="4" t="s">
        <v>25297</v>
      </c>
    </row>
    <row r="6596" spans="1:9" hidden="1" x14ac:dyDescent="0.2">
      <c r="A6596" s="4" t="s">
        <v>25298</v>
      </c>
      <c r="B6596" s="4" t="e">
        <v>#N/A</v>
      </c>
      <c r="C6596" s="4">
        <v>1716707</v>
      </c>
      <c r="D6596" s="4" t="s">
        <v>17985</v>
      </c>
      <c r="E6596" s="4">
        <v>335045</v>
      </c>
      <c r="F6596" s="4" t="s">
        <v>17985</v>
      </c>
      <c r="G6596" s="4"/>
      <c r="H6596" s="4" t="s">
        <v>17986</v>
      </c>
      <c r="I6596" s="4" t="s">
        <v>25299</v>
      </c>
    </row>
    <row r="6597" spans="1:9" hidden="1" x14ac:dyDescent="0.2">
      <c r="A6597" s="4" t="s">
        <v>25300</v>
      </c>
      <c r="B6597" s="4" t="e">
        <v>#N/A</v>
      </c>
      <c r="C6597" s="4">
        <v>615893</v>
      </c>
      <c r="D6597" s="4" t="s">
        <v>25301</v>
      </c>
      <c r="E6597" s="4">
        <v>324039</v>
      </c>
      <c r="F6597" s="4" t="s">
        <v>25301</v>
      </c>
      <c r="G6597" s="4"/>
      <c r="H6597" s="4" t="s">
        <v>25302</v>
      </c>
      <c r="I6597" s="4" t="s">
        <v>25303</v>
      </c>
    </row>
    <row r="6598" spans="1:9" hidden="1" x14ac:dyDescent="0.2">
      <c r="A6598" s="4" t="s">
        <v>25304</v>
      </c>
      <c r="B6598" s="4" t="e">
        <v>#N/A</v>
      </c>
      <c r="C6598" s="4">
        <v>3040042</v>
      </c>
      <c r="D6598" s="4" t="s">
        <v>25305</v>
      </c>
      <c r="E6598" s="4">
        <v>334054</v>
      </c>
      <c r="F6598" s="4" t="s">
        <v>25305</v>
      </c>
      <c r="G6598" s="4" t="s">
        <v>176</v>
      </c>
      <c r="H6598" s="4" t="s">
        <v>25306</v>
      </c>
      <c r="I6598" s="4" t="s">
        <v>25307</v>
      </c>
    </row>
    <row r="6599" spans="1:9" hidden="1" x14ac:dyDescent="0.2">
      <c r="A6599" s="4" t="s">
        <v>25308</v>
      </c>
      <c r="B6599" s="4" t="e">
        <v>#N/A</v>
      </c>
      <c r="C6599" s="4">
        <v>3294271</v>
      </c>
      <c r="D6599" s="4" t="s">
        <v>25309</v>
      </c>
      <c r="E6599" s="4">
        <v>360192</v>
      </c>
      <c r="F6599" s="4" t="s">
        <v>25309</v>
      </c>
      <c r="G6599" s="4" t="s">
        <v>176</v>
      </c>
      <c r="H6599" s="4" t="s">
        <v>25310</v>
      </c>
      <c r="I6599" s="4" t="s">
        <v>25311</v>
      </c>
    </row>
    <row r="6600" spans="1:9" hidden="1" x14ac:dyDescent="0.2">
      <c r="A6600" s="4" t="s">
        <v>25312</v>
      </c>
      <c r="B6600" s="4" t="e">
        <v>#N/A</v>
      </c>
      <c r="C6600" s="4">
        <v>3234733</v>
      </c>
      <c r="D6600" s="4" t="s">
        <v>15073</v>
      </c>
      <c r="E6600" s="4">
        <v>334076</v>
      </c>
      <c r="F6600" s="4" t="s">
        <v>15073</v>
      </c>
      <c r="G6600" s="4" t="s">
        <v>176</v>
      </c>
      <c r="H6600" s="4" t="s">
        <v>25313</v>
      </c>
      <c r="I6600" s="4" t="s">
        <v>25314</v>
      </c>
    </row>
    <row r="6601" spans="1:9" hidden="1" x14ac:dyDescent="0.2">
      <c r="A6601" s="4" t="s">
        <v>25315</v>
      </c>
      <c r="B6601" s="4" t="e">
        <v>#N/A</v>
      </c>
      <c r="C6601" s="4">
        <v>3249492</v>
      </c>
      <c r="D6601" s="4" t="s">
        <v>25316</v>
      </c>
      <c r="E6601" s="4">
        <v>381003</v>
      </c>
      <c r="F6601" s="4" t="s">
        <v>25316</v>
      </c>
      <c r="G6601" s="4" t="s">
        <v>176</v>
      </c>
      <c r="H6601" s="4" t="s">
        <v>25317</v>
      </c>
      <c r="I6601" s="4" t="s">
        <v>25318</v>
      </c>
    </row>
    <row r="6602" spans="1:9" hidden="1" x14ac:dyDescent="0.2">
      <c r="A6602" s="4" t="s">
        <v>25319</v>
      </c>
      <c r="B6602" s="4" t="e">
        <v>#N/A</v>
      </c>
      <c r="C6602" s="4">
        <v>2756676</v>
      </c>
      <c r="D6602" s="4" t="s">
        <v>25320</v>
      </c>
      <c r="E6602" s="4">
        <v>385014</v>
      </c>
      <c r="F6602" s="4" t="s">
        <v>25320</v>
      </c>
      <c r="G6602" s="4" t="s">
        <v>176</v>
      </c>
      <c r="H6602" s="4" t="s">
        <v>25321</v>
      </c>
      <c r="I6602" s="4" t="s">
        <v>25322</v>
      </c>
    </row>
    <row r="6603" spans="1:9" hidden="1" x14ac:dyDescent="0.2">
      <c r="A6603" s="4" t="s">
        <v>25323</v>
      </c>
      <c r="B6603" s="4" t="e">
        <v>#N/A</v>
      </c>
      <c r="C6603" s="4">
        <v>3178796</v>
      </c>
      <c r="D6603" s="4" t="s">
        <v>20614</v>
      </c>
      <c r="E6603" s="4">
        <v>387001</v>
      </c>
      <c r="F6603" s="4" t="s">
        <v>20614</v>
      </c>
      <c r="G6603" s="4"/>
      <c r="H6603" s="4" t="s">
        <v>20615</v>
      </c>
      <c r="I6603" s="4" t="s">
        <v>20616</v>
      </c>
    </row>
    <row r="6604" spans="1:9" hidden="1" x14ac:dyDescent="0.2">
      <c r="A6604" s="4" t="s">
        <v>25324</v>
      </c>
      <c r="B6604" s="4" t="e">
        <v>#N/A</v>
      </c>
      <c r="C6604" s="4">
        <v>2863731</v>
      </c>
      <c r="D6604" s="4" t="s">
        <v>25325</v>
      </c>
      <c r="E6604" s="4">
        <v>351002</v>
      </c>
      <c r="F6604" s="4" t="s">
        <v>25325</v>
      </c>
      <c r="G6604" s="4"/>
      <c r="H6604" s="4" t="s">
        <v>25326</v>
      </c>
      <c r="I6604" s="4" t="s">
        <v>25327</v>
      </c>
    </row>
    <row r="6605" spans="1:9" hidden="1" x14ac:dyDescent="0.2">
      <c r="A6605" s="4" t="s">
        <v>25328</v>
      </c>
      <c r="B6605" s="4" t="e">
        <v>#N/A</v>
      </c>
      <c r="C6605" s="4">
        <v>798679</v>
      </c>
      <c r="D6605" s="4" t="s">
        <v>25329</v>
      </c>
      <c r="E6605" s="4">
        <v>341057</v>
      </c>
      <c r="F6605" s="4" t="s">
        <v>25329</v>
      </c>
      <c r="G6605" s="4"/>
      <c r="H6605" s="4" t="s">
        <v>25330</v>
      </c>
      <c r="I6605" s="4" t="s">
        <v>25331</v>
      </c>
    </row>
    <row r="6606" spans="1:9" hidden="1" x14ac:dyDescent="0.2">
      <c r="A6606" s="4" t="s">
        <v>25332</v>
      </c>
      <c r="B6606" s="4" t="e">
        <v>#N/A</v>
      </c>
      <c r="C6606" s="4">
        <v>1879033</v>
      </c>
      <c r="D6606" s="4" t="s">
        <v>25333</v>
      </c>
      <c r="E6606" s="4">
        <v>343035</v>
      </c>
      <c r="F6606" s="4" t="s">
        <v>25333</v>
      </c>
      <c r="G6606" s="4" t="s">
        <v>176</v>
      </c>
      <c r="H6606" s="4" t="s">
        <v>25334</v>
      </c>
      <c r="I6606" s="4" t="s">
        <v>25335</v>
      </c>
    </row>
    <row r="6607" spans="1:9" hidden="1" x14ac:dyDescent="0.2">
      <c r="A6607" s="4" t="s">
        <v>25336</v>
      </c>
      <c r="B6607" s="4" t="e">
        <v>#N/A</v>
      </c>
      <c r="C6607" s="4">
        <v>3534004</v>
      </c>
      <c r="D6607" s="4" t="s">
        <v>20846</v>
      </c>
      <c r="E6607" s="4">
        <v>346001</v>
      </c>
      <c r="F6607" s="4" t="s">
        <v>20846</v>
      </c>
      <c r="G6607" s="4"/>
      <c r="H6607" s="4" t="s">
        <v>20847</v>
      </c>
      <c r="I6607" s="4" t="s">
        <v>25337</v>
      </c>
    </row>
    <row r="6608" spans="1:9" hidden="1" x14ac:dyDescent="0.2">
      <c r="A6608" s="4" t="s">
        <v>25338</v>
      </c>
      <c r="B6608" s="4" t="e">
        <v>#N/A</v>
      </c>
      <c r="C6608" s="4">
        <v>1972321</v>
      </c>
      <c r="D6608" s="4" t="s">
        <v>12786</v>
      </c>
      <c r="E6608" s="4">
        <v>384014</v>
      </c>
      <c r="F6608" s="4" t="s">
        <v>12786</v>
      </c>
      <c r="G6608" s="4"/>
      <c r="H6608" s="4" t="s">
        <v>12787</v>
      </c>
      <c r="I6608" s="4" t="s">
        <v>25339</v>
      </c>
    </row>
    <row r="6609" spans="1:9" hidden="1" x14ac:dyDescent="0.2">
      <c r="A6609" s="4" t="s">
        <v>25340</v>
      </c>
      <c r="B6609" s="4" t="e">
        <v>#N/A</v>
      </c>
      <c r="C6609" s="4">
        <v>2919441</v>
      </c>
      <c r="D6609" s="4" t="s">
        <v>25341</v>
      </c>
      <c r="E6609" s="4">
        <v>359129</v>
      </c>
      <c r="F6609" s="4" t="s">
        <v>25341</v>
      </c>
      <c r="G6609" s="4" t="s">
        <v>176</v>
      </c>
      <c r="H6609" s="4" t="s">
        <v>25342</v>
      </c>
      <c r="I6609" s="4" t="s">
        <v>25343</v>
      </c>
    </row>
    <row r="6610" spans="1:9" x14ac:dyDescent="0.2">
      <c r="A6610" s="4" t="s">
        <v>25344</v>
      </c>
      <c r="B6610" s="4" t="s">
        <v>25344</v>
      </c>
      <c r="C6610" s="4">
        <v>3088437</v>
      </c>
      <c r="D6610" s="4" t="s">
        <v>25345</v>
      </c>
      <c r="E6610" s="4">
        <v>367099</v>
      </c>
      <c r="F6610" s="4" t="s">
        <v>25345</v>
      </c>
      <c r="G6610" s="4"/>
      <c r="H6610" s="4" t="s">
        <v>25346</v>
      </c>
      <c r="I6610" s="4" t="s">
        <v>25347</v>
      </c>
    </row>
    <row r="6611" spans="1:9" hidden="1" x14ac:dyDescent="0.2">
      <c r="A6611" s="4" t="s">
        <v>25348</v>
      </c>
      <c r="B6611" s="4" t="e">
        <v>#N/A</v>
      </c>
      <c r="C6611" s="4">
        <v>3235077</v>
      </c>
      <c r="D6611" s="4" t="s">
        <v>25349</v>
      </c>
      <c r="E6611" s="4">
        <v>381012</v>
      </c>
      <c r="F6611" s="4" t="s">
        <v>25349</v>
      </c>
      <c r="G6611" s="4"/>
      <c r="H6611" s="4" t="s">
        <v>25350</v>
      </c>
      <c r="I6611" s="4" t="s">
        <v>25351</v>
      </c>
    </row>
    <row r="6612" spans="1:9" hidden="1" x14ac:dyDescent="0.2">
      <c r="A6612" s="4" t="s">
        <v>25352</v>
      </c>
      <c r="B6612" s="4" t="e">
        <v>#N/A</v>
      </c>
      <c r="C6612" s="4">
        <v>970697</v>
      </c>
      <c r="D6612" s="4" t="s">
        <v>19828</v>
      </c>
      <c r="E6612" s="4">
        <v>352031</v>
      </c>
      <c r="F6612" s="4" t="s">
        <v>19828</v>
      </c>
      <c r="G6612" s="4"/>
      <c r="H6612" s="4" t="s">
        <v>19829</v>
      </c>
      <c r="I6612" s="4" t="s">
        <v>25353</v>
      </c>
    </row>
    <row r="6613" spans="1:9" hidden="1" x14ac:dyDescent="0.2">
      <c r="A6613" s="4" t="s">
        <v>25354</v>
      </c>
      <c r="B6613" s="4" t="e">
        <v>#N/A</v>
      </c>
      <c r="C6613" s="4">
        <v>3373941</v>
      </c>
      <c r="D6613" s="4" t="s">
        <v>25355</v>
      </c>
      <c r="E6613" s="4">
        <v>361039</v>
      </c>
      <c r="F6613" s="4" t="s">
        <v>25355</v>
      </c>
      <c r="G6613" s="4" t="s">
        <v>176</v>
      </c>
      <c r="H6613" s="4" t="s">
        <v>25356</v>
      </c>
      <c r="I6613" s="4" t="s">
        <v>25357</v>
      </c>
    </row>
    <row r="6614" spans="1:9" hidden="1" x14ac:dyDescent="0.2">
      <c r="A6614" s="4" t="s">
        <v>25358</v>
      </c>
      <c r="B6614" s="4" t="e">
        <v>#N/A</v>
      </c>
      <c r="C6614" s="4">
        <v>3423302</v>
      </c>
      <c r="D6614" s="4" t="s">
        <v>25359</v>
      </c>
      <c r="E6614" s="4">
        <v>379051</v>
      </c>
      <c r="F6614" s="4" t="s">
        <v>25359</v>
      </c>
      <c r="G6614" s="4" t="s">
        <v>176</v>
      </c>
      <c r="H6614" s="4" t="s">
        <v>25360</v>
      </c>
      <c r="I6614" s="4" t="s">
        <v>25361</v>
      </c>
    </row>
    <row r="6615" spans="1:9" hidden="1" x14ac:dyDescent="0.2">
      <c r="A6615" s="4" t="s">
        <v>25362</v>
      </c>
      <c r="B6615" s="4" t="e">
        <v>#N/A</v>
      </c>
      <c r="C6615" s="4">
        <v>3203641</v>
      </c>
      <c r="D6615" s="4" t="s">
        <v>20924</v>
      </c>
      <c r="E6615" s="4">
        <v>364033</v>
      </c>
      <c r="F6615" s="4" t="s">
        <v>20924</v>
      </c>
      <c r="G6615" s="4"/>
      <c r="H6615" s="4" t="s">
        <v>20925</v>
      </c>
      <c r="I6615" s="4" t="s">
        <v>25363</v>
      </c>
    </row>
    <row r="6616" spans="1:9" hidden="1" x14ac:dyDescent="0.2">
      <c r="A6616" s="4" t="s">
        <v>25364</v>
      </c>
      <c r="B6616" s="4" t="e">
        <v>#N/A</v>
      </c>
      <c r="C6616" s="4">
        <v>3079557</v>
      </c>
      <c r="D6616" s="4" t="s">
        <v>25365</v>
      </c>
      <c r="E6616" s="4">
        <v>312054</v>
      </c>
      <c r="F6616" s="4" t="s">
        <v>25365</v>
      </c>
      <c r="G6616" s="4" t="s">
        <v>176</v>
      </c>
      <c r="H6616" s="4" t="s">
        <v>25366</v>
      </c>
      <c r="I6616" s="4" t="s">
        <v>25367</v>
      </c>
    </row>
    <row r="6617" spans="1:9" hidden="1" x14ac:dyDescent="0.2">
      <c r="A6617" s="4" t="s">
        <v>25368</v>
      </c>
      <c r="B6617" s="4" t="e">
        <v>#N/A</v>
      </c>
      <c r="C6617" s="4">
        <v>3493148</v>
      </c>
      <c r="D6617" s="4" t="s">
        <v>25369</v>
      </c>
      <c r="E6617" s="4">
        <v>350006</v>
      </c>
      <c r="F6617" s="4" t="s">
        <v>25369</v>
      </c>
      <c r="G6617" s="4" t="s">
        <v>176</v>
      </c>
      <c r="H6617" s="4" t="s">
        <v>25370</v>
      </c>
      <c r="I6617" s="4" t="s">
        <v>25371</v>
      </c>
    </row>
    <row r="6618" spans="1:9" hidden="1" x14ac:dyDescent="0.2">
      <c r="A6618" s="4" t="s">
        <v>25372</v>
      </c>
      <c r="B6618" s="4" t="e">
        <v>#N/A</v>
      </c>
      <c r="C6618" s="4">
        <v>1972321</v>
      </c>
      <c r="D6618" s="4" t="s">
        <v>12786</v>
      </c>
      <c r="E6618" s="4">
        <v>382093</v>
      </c>
      <c r="F6618" s="4" t="s">
        <v>12786</v>
      </c>
      <c r="G6618" s="4"/>
      <c r="H6618" s="4" t="s">
        <v>12787</v>
      </c>
      <c r="I6618" s="4" t="s">
        <v>25339</v>
      </c>
    </row>
    <row r="6619" spans="1:9" hidden="1" x14ac:dyDescent="0.2">
      <c r="A6619" s="4" t="s">
        <v>25373</v>
      </c>
      <c r="B6619" s="4" t="e">
        <v>#N/A</v>
      </c>
      <c r="C6619" s="4">
        <v>3534004</v>
      </c>
      <c r="D6619" s="4" t="s">
        <v>20846</v>
      </c>
      <c r="E6619" s="4">
        <v>316005</v>
      </c>
      <c r="F6619" s="4" t="s">
        <v>20846</v>
      </c>
      <c r="G6619" s="4"/>
      <c r="H6619" s="4" t="s">
        <v>20847</v>
      </c>
      <c r="I6619" s="4" t="s">
        <v>20848</v>
      </c>
    </row>
    <row r="6620" spans="1:9" hidden="1" x14ac:dyDescent="0.2">
      <c r="A6620" s="4" t="s">
        <v>25374</v>
      </c>
      <c r="B6620" s="4" t="e">
        <v>#N/A</v>
      </c>
      <c r="C6620" s="4">
        <v>3178796</v>
      </c>
      <c r="D6620" s="4" t="s">
        <v>20614</v>
      </c>
      <c r="E6620" s="4">
        <v>386001</v>
      </c>
      <c r="F6620" s="4" t="s">
        <v>20614</v>
      </c>
      <c r="G6620" s="4"/>
      <c r="H6620" s="4" t="s">
        <v>20615</v>
      </c>
      <c r="I6620" s="4" t="s">
        <v>20616</v>
      </c>
    </row>
    <row r="6621" spans="1:9" hidden="1" x14ac:dyDescent="0.2">
      <c r="A6621" s="4" t="s">
        <v>25375</v>
      </c>
      <c r="B6621" s="4" t="e">
        <v>#N/A</v>
      </c>
      <c r="C6621" s="4">
        <v>1670899</v>
      </c>
      <c r="D6621" s="4" t="s">
        <v>19698</v>
      </c>
      <c r="E6621" s="4">
        <v>314055</v>
      </c>
      <c r="F6621" s="4" t="s">
        <v>19698</v>
      </c>
      <c r="G6621" s="4"/>
      <c r="H6621" s="4" t="s">
        <v>19699</v>
      </c>
      <c r="I6621" s="4" t="s">
        <v>19700</v>
      </c>
    </row>
    <row r="6622" spans="1:9" hidden="1" x14ac:dyDescent="0.2">
      <c r="A6622" s="4" t="s">
        <v>25376</v>
      </c>
      <c r="B6622" s="4" t="e">
        <v>#N/A</v>
      </c>
      <c r="C6622" s="4">
        <v>2724380</v>
      </c>
      <c r="D6622" s="4" t="s">
        <v>17484</v>
      </c>
      <c r="E6622" s="4">
        <v>312044</v>
      </c>
      <c r="F6622" s="4" t="s">
        <v>17484</v>
      </c>
      <c r="G6622" s="4" t="s">
        <v>176</v>
      </c>
      <c r="H6622" s="4" t="s">
        <v>17485</v>
      </c>
      <c r="I6622" s="4" t="s">
        <v>18001</v>
      </c>
    </row>
    <row r="6623" spans="1:9" hidden="1" x14ac:dyDescent="0.2">
      <c r="A6623" s="4" t="s">
        <v>25377</v>
      </c>
      <c r="B6623" s="4" t="e">
        <v>#N/A</v>
      </c>
      <c r="C6623" s="4">
        <v>2238077</v>
      </c>
      <c r="D6623" s="4" t="s">
        <v>6734</v>
      </c>
      <c r="E6623" s="4">
        <v>325004</v>
      </c>
      <c r="F6623" s="4" t="s">
        <v>6734</v>
      </c>
      <c r="G6623" s="4"/>
      <c r="H6623" s="4" t="s">
        <v>19681</v>
      </c>
      <c r="I6623" s="4" t="s">
        <v>25378</v>
      </c>
    </row>
    <row r="6624" spans="1:9" hidden="1" x14ac:dyDescent="0.2">
      <c r="A6624" s="4" t="s">
        <v>25379</v>
      </c>
      <c r="B6624" s="4" t="e">
        <v>#N/A</v>
      </c>
      <c r="C6624" s="4">
        <v>2073241</v>
      </c>
      <c r="D6624" s="4" t="s">
        <v>20341</v>
      </c>
      <c r="E6624" s="4">
        <v>361057</v>
      </c>
      <c r="F6624" s="4" t="s">
        <v>20341</v>
      </c>
      <c r="G6624" s="4"/>
      <c r="H6624" s="4" t="s">
        <v>20342</v>
      </c>
      <c r="I6624" s="4" t="s">
        <v>20343</v>
      </c>
    </row>
    <row r="6625" spans="1:9" hidden="1" x14ac:dyDescent="0.2">
      <c r="A6625" s="4" t="s">
        <v>25380</v>
      </c>
      <c r="B6625" s="4" t="e">
        <v>#N/A</v>
      </c>
      <c r="C6625" s="4">
        <v>2574660</v>
      </c>
      <c r="D6625" s="4" t="s">
        <v>25381</v>
      </c>
      <c r="E6625" s="4">
        <v>340003</v>
      </c>
      <c r="F6625" s="4" t="s">
        <v>25381</v>
      </c>
      <c r="G6625" s="4"/>
      <c r="H6625" s="4" t="s">
        <v>25382</v>
      </c>
      <c r="I6625" s="4" t="s">
        <v>25383</v>
      </c>
    </row>
    <row r="6626" spans="1:9" hidden="1" x14ac:dyDescent="0.2">
      <c r="A6626" s="4" t="s">
        <v>25384</v>
      </c>
      <c r="B6626" s="4" t="e">
        <v>#N/A</v>
      </c>
      <c r="C6626" s="4">
        <v>2641779</v>
      </c>
      <c r="D6626" s="4" t="s">
        <v>25385</v>
      </c>
      <c r="E6626" s="4">
        <v>345005</v>
      </c>
      <c r="F6626" s="4" t="s">
        <v>25385</v>
      </c>
      <c r="G6626" s="4" t="s">
        <v>176</v>
      </c>
      <c r="H6626" s="4" t="s">
        <v>25386</v>
      </c>
      <c r="I6626" s="4" t="s">
        <v>25387</v>
      </c>
    </row>
    <row r="6627" spans="1:9" hidden="1" x14ac:dyDescent="0.2">
      <c r="A6627" s="4" t="s">
        <v>25388</v>
      </c>
      <c r="B6627" s="4" t="e">
        <v>#N/A</v>
      </c>
      <c r="C6627" s="4">
        <v>1060184</v>
      </c>
      <c r="D6627" s="4" t="s">
        <v>11265</v>
      </c>
      <c r="E6627" s="4">
        <v>327045</v>
      </c>
      <c r="F6627" s="4" t="s">
        <v>11265</v>
      </c>
      <c r="G6627" s="4"/>
      <c r="H6627" s="4" t="s">
        <v>11266</v>
      </c>
      <c r="I6627" s="4" t="s">
        <v>25389</v>
      </c>
    </row>
    <row r="6628" spans="1:9" hidden="1" x14ac:dyDescent="0.2">
      <c r="A6628" s="4" t="s">
        <v>25390</v>
      </c>
      <c r="B6628" s="4" t="e">
        <v>#N/A</v>
      </c>
      <c r="C6628" s="4">
        <v>2691272</v>
      </c>
      <c r="D6628" s="4" t="s">
        <v>2647</v>
      </c>
      <c r="E6628" s="4">
        <v>384027</v>
      </c>
      <c r="F6628" s="4" t="s">
        <v>2647</v>
      </c>
      <c r="G6628" s="4">
        <v>15908115682</v>
      </c>
      <c r="H6628" s="4" t="s">
        <v>25391</v>
      </c>
      <c r="I6628" s="4" t="s">
        <v>25392</v>
      </c>
    </row>
    <row r="6629" spans="1:9" hidden="1" x14ac:dyDescent="0.2">
      <c r="A6629" s="4" t="s">
        <v>25393</v>
      </c>
      <c r="B6629" s="4" t="e">
        <v>#N/A</v>
      </c>
      <c r="C6629" s="4">
        <v>2601537</v>
      </c>
      <c r="D6629" s="4" t="s">
        <v>25394</v>
      </c>
      <c r="E6629" s="4">
        <v>324027</v>
      </c>
      <c r="F6629" s="4" t="s">
        <v>25394</v>
      </c>
      <c r="G6629" s="4"/>
      <c r="H6629" s="4" t="s">
        <v>25395</v>
      </c>
      <c r="I6629" s="4" t="s">
        <v>25396</v>
      </c>
    </row>
    <row r="6630" spans="1:9" hidden="1" x14ac:dyDescent="0.2">
      <c r="A6630" s="4" t="s">
        <v>25397</v>
      </c>
      <c r="B6630" s="4" t="e">
        <v>#N/A</v>
      </c>
      <c r="C6630" s="4">
        <v>1202903</v>
      </c>
      <c r="D6630" s="4" t="s">
        <v>9870</v>
      </c>
      <c r="E6630" s="4">
        <v>335071</v>
      </c>
      <c r="F6630" s="4" t="s">
        <v>9870</v>
      </c>
      <c r="G6630" s="4"/>
      <c r="H6630" s="4" t="s">
        <v>9871</v>
      </c>
      <c r="I6630" s="4" t="s">
        <v>25398</v>
      </c>
    </row>
    <row r="6631" spans="1:9" hidden="1" x14ac:dyDescent="0.2">
      <c r="A6631" s="4" t="s">
        <v>25399</v>
      </c>
      <c r="B6631" s="4" t="e">
        <v>#N/A</v>
      </c>
      <c r="C6631" s="4">
        <v>2018798</v>
      </c>
      <c r="D6631" s="4" t="s">
        <v>5084</v>
      </c>
      <c r="E6631" s="4">
        <v>326003</v>
      </c>
      <c r="F6631" s="4" t="s">
        <v>5084</v>
      </c>
      <c r="G6631" s="4"/>
      <c r="H6631" s="4" t="s">
        <v>5085</v>
      </c>
      <c r="I6631" s="4" t="s">
        <v>17938</v>
      </c>
    </row>
    <row r="6632" spans="1:9" hidden="1" x14ac:dyDescent="0.2">
      <c r="A6632" s="4" t="s">
        <v>25400</v>
      </c>
      <c r="B6632" s="4" t="e">
        <v>#N/A</v>
      </c>
      <c r="C6632" s="4">
        <v>2804301</v>
      </c>
      <c r="D6632" s="4" t="s">
        <v>25401</v>
      </c>
      <c r="E6632" s="4">
        <v>333090</v>
      </c>
      <c r="F6632" s="4" t="s">
        <v>25401</v>
      </c>
      <c r="G6632" s="4" t="s">
        <v>176</v>
      </c>
      <c r="H6632" s="4" t="s">
        <v>25402</v>
      </c>
      <c r="I6632" s="4" t="s">
        <v>25403</v>
      </c>
    </row>
    <row r="6633" spans="1:9" hidden="1" x14ac:dyDescent="0.2">
      <c r="A6633" s="4" t="s">
        <v>25404</v>
      </c>
      <c r="B6633" s="4" t="e">
        <v>#N/A</v>
      </c>
      <c r="C6633" s="4">
        <v>1298309</v>
      </c>
      <c r="D6633" s="4" t="s">
        <v>25405</v>
      </c>
      <c r="E6633" s="4">
        <v>385037</v>
      </c>
      <c r="F6633" s="4" t="s">
        <v>25405</v>
      </c>
      <c r="G6633" s="4"/>
      <c r="H6633" s="4" t="s">
        <v>25406</v>
      </c>
      <c r="I6633" s="4" t="s">
        <v>25407</v>
      </c>
    </row>
    <row r="6634" spans="1:9" hidden="1" x14ac:dyDescent="0.2">
      <c r="A6634" s="4" t="s">
        <v>25408</v>
      </c>
      <c r="B6634" s="4" t="e">
        <v>#N/A</v>
      </c>
      <c r="C6634" s="4">
        <v>2460262</v>
      </c>
      <c r="D6634" s="4" t="s">
        <v>25409</v>
      </c>
      <c r="E6634" s="4">
        <v>332074</v>
      </c>
      <c r="F6634" s="4" t="s">
        <v>25409</v>
      </c>
      <c r="G6634" s="4"/>
      <c r="H6634" s="4" t="s">
        <v>25410</v>
      </c>
      <c r="I6634" s="4" t="s">
        <v>25411</v>
      </c>
    </row>
    <row r="6635" spans="1:9" hidden="1" x14ac:dyDescent="0.2">
      <c r="A6635" s="4" t="s">
        <v>25412</v>
      </c>
      <c r="B6635" s="4" t="e">
        <v>#N/A</v>
      </c>
      <c r="C6635" s="4">
        <v>533019</v>
      </c>
      <c r="D6635" s="4" t="s">
        <v>12102</v>
      </c>
      <c r="E6635" s="4">
        <v>385042</v>
      </c>
      <c r="F6635" s="4" t="s">
        <v>12102</v>
      </c>
      <c r="G6635" s="4"/>
      <c r="H6635" s="4" t="s">
        <v>12103</v>
      </c>
      <c r="I6635" s="4" t="s">
        <v>25413</v>
      </c>
    </row>
    <row r="6636" spans="1:9" hidden="1" x14ac:dyDescent="0.2">
      <c r="A6636" s="4" t="s">
        <v>25414</v>
      </c>
      <c r="B6636" s="4" t="e">
        <v>#N/A</v>
      </c>
      <c r="C6636" s="4">
        <v>1646552</v>
      </c>
      <c r="D6636" s="4" t="s">
        <v>25415</v>
      </c>
      <c r="E6636" s="4">
        <v>361027</v>
      </c>
      <c r="F6636" s="4" t="s">
        <v>25415</v>
      </c>
      <c r="G6636" s="4"/>
      <c r="H6636" s="4" t="s">
        <v>25416</v>
      </c>
      <c r="I6636" s="4" t="s">
        <v>25417</v>
      </c>
    </row>
    <row r="6637" spans="1:9" hidden="1" x14ac:dyDescent="0.2">
      <c r="A6637" s="4" t="s">
        <v>25418</v>
      </c>
      <c r="B6637" s="4" t="e">
        <v>#N/A</v>
      </c>
      <c r="C6637" s="4">
        <v>2374300</v>
      </c>
      <c r="D6637" s="4" t="s">
        <v>14265</v>
      </c>
      <c r="E6637" s="4">
        <v>326012</v>
      </c>
      <c r="F6637" s="4" t="s">
        <v>14265</v>
      </c>
      <c r="G6637" s="4"/>
      <c r="H6637" s="4" t="s">
        <v>14266</v>
      </c>
      <c r="I6637" s="4" t="s">
        <v>25419</v>
      </c>
    </row>
    <row r="6638" spans="1:9" hidden="1" x14ac:dyDescent="0.2">
      <c r="A6638" s="4" t="s">
        <v>25420</v>
      </c>
      <c r="B6638" s="4" t="e">
        <v>#N/A</v>
      </c>
      <c r="C6638" s="4">
        <v>2864449</v>
      </c>
      <c r="D6638" s="4" t="s">
        <v>25421</v>
      </c>
      <c r="E6638" s="4">
        <v>335012</v>
      </c>
      <c r="F6638" s="4" t="s">
        <v>25421</v>
      </c>
      <c r="G6638" s="4"/>
      <c r="H6638" s="4" t="s">
        <v>25422</v>
      </c>
      <c r="I6638" s="4" t="s">
        <v>25423</v>
      </c>
    </row>
    <row r="6639" spans="1:9" hidden="1" x14ac:dyDescent="0.2">
      <c r="A6639" s="4" t="s">
        <v>25424</v>
      </c>
      <c r="B6639" s="4" t="e">
        <v>#N/A</v>
      </c>
      <c r="C6639" s="4">
        <v>1973456</v>
      </c>
      <c r="D6639" s="4" t="s">
        <v>25425</v>
      </c>
      <c r="E6639" s="4">
        <v>380090</v>
      </c>
      <c r="F6639" s="4" t="s">
        <v>25425</v>
      </c>
      <c r="G6639" s="4" t="s">
        <v>176</v>
      </c>
      <c r="H6639" s="4" t="s">
        <v>25426</v>
      </c>
      <c r="I6639" s="4" t="s">
        <v>25427</v>
      </c>
    </row>
    <row r="6640" spans="1:9" hidden="1" x14ac:dyDescent="0.2">
      <c r="A6640" s="4" t="s">
        <v>25428</v>
      </c>
      <c r="B6640" s="4" t="e">
        <v>#N/A</v>
      </c>
      <c r="C6640" s="4">
        <v>1669278</v>
      </c>
      <c r="D6640" s="4" t="s">
        <v>25429</v>
      </c>
      <c r="E6640" s="4">
        <v>327023</v>
      </c>
      <c r="F6640" s="4" t="s">
        <v>25429</v>
      </c>
      <c r="G6640" s="4" t="s">
        <v>176</v>
      </c>
      <c r="H6640" s="4" t="s">
        <v>25430</v>
      </c>
      <c r="I6640" s="4" t="s">
        <v>25431</v>
      </c>
    </row>
    <row r="6641" spans="1:9" hidden="1" x14ac:dyDescent="0.2">
      <c r="A6641" s="4" t="s">
        <v>25432</v>
      </c>
      <c r="B6641" s="4" t="e">
        <v>#N/A</v>
      </c>
      <c r="C6641" s="4">
        <v>2113399</v>
      </c>
      <c r="D6641" s="4" t="s">
        <v>17923</v>
      </c>
      <c r="E6641" s="4">
        <v>326045</v>
      </c>
      <c r="F6641" s="4" t="s">
        <v>17923</v>
      </c>
      <c r="G6641" s="4"/>
      <c r="H6641" s="4" t="s">
        <v>17924</v>
      </c>
      <c r="I6641" s="4" t="s">
        <v>25433</v>
      </c>
    </row>
    <row r="6642" spans="1:9" hidden="1" x14ac:dyDescent="0.2">
      <c r="A6642" s="4" t="s">
        <v>25434</v>
      </c>
      <c r="B6642" s="4" t="e">
        <v>#N/A</v>
      </c>
      <c r="C6642" s="4">
        <v>1893534</v>
      </c>
      <c r="D6642" s="4" t="s">
        <v>11862</v>
      </c>
      <c r="E6642" s="4">
        <v>359033</v>
      </c>
      <c r="F6642" s="4" t="s">
        <v>11862</v>
      </c>
      <c r="G6642" s="4"/>
      <c r="H6642" s="4" t="s">
        <v>11863</v>
      </c>
      <c r="I6642" s="4" t="s">
        <v>17779</v>
      </c>
    </row>
    <row r="6643" spans="1:9" hidden="1" x14ac:dyDescent="0.2">
      <c r="A6643" s="4" t="s">
        <v>25435</v>
      </c>
      <c r="B6643" s="4" t="e">
        <v>#N/A</v>
      </c>
      <c r="C6643" s="4">
        <v>2922036</v>
      </c>
      <c r="D6643" s="4" t="s">
        <v>25436</v>
      </c>
      <c r="E6643" s="4">
        <v>312066</v>
      </c>
      <c r="F6643" s="4" t="s">
        <v>25436</v>
      </c>
      <c r="G6643" s="4" t="s">
        <v>176</v>
      </c>
      <c r="H6643" s="4" t="s">
        <v>25437</v>
      </c>
      <c r="I6643" s="4" t="s">
        <v>25438</v>
      </c>
    </row>
    <row r="6644" spans="1:9" hidden="1" x14ac:dyDescent="0.2">
      <c r="A6644" s="4" t="s">
        <v>25439</v>
      </c>
      <c r="B6644" s="4" t="e">
        <v>#N/A</v>
      </c>
      <c r="C6644" s="4">
        <v>2142199</v>
      </c>
      <c r="D6644" s="4" t="s">
        <v>25440</v>
      </c>
      <c r="E6644" s="4">
        <v>315075</v>
      </c>
      <c r="F6644" s="4" t="s">
        <v>25440</v>
      </c>
      <c r="G6644" s="4" t="s">
        <v>176</v>
      </c>
      <c r="H6644" s="4" t="s">
        <v>25441</v>
      </c>
      <c r="I6644" s="4" t="s">
        <v>25442</v>
      </c>
    </row>
    <row r="6645" spans="1:9" hidden="1" x14ac:dyDescent="0.2">
      <c r="A6645" s="4" t="s">
        <v>25443</v>
      </c>
      <c r="B6645" s="4" t="e">
        <v>#N/A</v>
      </c>
      <c r="C6645" s="4">
        <v>2993087</v>
      </c>
      <c r="D6645" s="4" t="s">
        <v>25444</v>
      </c>
      <c r="E6645" s="4">
        <v>338001</v>
      </c>
      <c r="F6645" s="4" t="s">
        <v>25444</v>
      </c>
      <c r="G6645" s="4"/>
      <c r="H6645" s="4" t="s">
        <v>25445</v>
      </c>
      <c r="I6645" s="4" t="s">
        <v>25446</v>
      </c>
    </row>
    <row r="6646" spans="1:9" hidden="1" x14ac:dyDescent="0.2">
      <c r="A6646" s="4" t="s">
        <v>25447</v>
      </c>
      <c r="B6646" s="4" t="e">
        <v>#N/A</v>
      </c>
      <c r="C6646" s="4">
        <v>1670799</v>
      </c>
      <c r="D6646" s="4" t="s">
        <v>25448</v>
      </c>
      <c r="E6646" s="4">
        <v>314066</v>
      </c>
      <c r="F6646" s="4" t="s">
        <v>25448</v>
      </c>
      <c r="G6646" s="4" t="s">
        <v>176</v>
      </c>
      <c r="H6646" s="4" t="s">
        <v>25449</v>
      </c>
      <c r="I6646" s="4" t="s">
        <v>25450</v>
      </c>
    </row>
    <row r="6647" spans="1:9" hidden="1" x14ac:dyDescent="0.2">
      <c r="A6647" s="4" t="s">
        <v>25451</v>
      </c>
      <c r="B6647" s="4" t="e">
        <v>#N/A</v>
      </c>
      <c r="C6647" s="4">
        <v>2286835</v>
      </c>
      <c r="D6647" s="4" t="s">
        <v>17386</v>
      </c>
      <c r="E6647" s="4">
        <v>313079</v>
      </c>
      <c r="F6647" s="4"/>
      <c r="G6647" s="4" t="s">
        <v>176</v>
      </c>
      <c r="H6647" s="4" t="s">
        <v>17387</v>
      </c>
      <c r="I6647" s="4" t="s">
        <v>25452</v>
      </c>
    </row>
    <row r="6648" spans="1:9" hidden="1" x14ac:dyDescent="0.2">
      <c r="A6648" s="4" t="s">
        <v>25453</v>
      </c>
      <c r="B6648" s="4" t="e">
        <v>#N/A</v>
      </c>
      <c r="C6648" s="4">
        <v>3477065</v>
      </c>
      <c r="D6648" s="4" t="s">
        <v>25454</v>
      </c>
      <c r="E6648" s="4">
        <v>332037</v>
      </c>
      <c r="F6648" s="4" t="s">
        <v>25454</v>
      </c>
      <c r="G6648" s="4" t="s">
        <v>176</v>
      </c>
      <c r="H6648" s="4" t="s">
        <v>25455</v>
      </c>
      <c r="I6648" s="4" t="s">
        <v>25456</v>
      </c>
    </row>
    <row r="6649" spans="1:9" hidden="1" x14ac:dyDescent="0.2">
      <c r="A6649" s="4" t="s">
        <v>25457</v>
      </c>
      <c r="B6649" s="4" t="e">
        <v>#N/A</v>
      </c>
      <c r="C6649" s="4">
        <v>2486616</v>
      </c>
      <c r="D6649" s="4" t="s">
        <v>19858</v>
      </c>
      <c r="E6649" s="4">
        <v>312060</v>
      </c>
      <c r="F6649" s="4" t="s">
        <v>19858</v>
      </c>
      <c r="G6649" s="4"/>
      <c r="H6649" s="4" t="s">
        <v>19859</v>
      </c>
      <c r="I6649" s="4" t="s">
        <v>25458</v>
      </c>
    </row>
    <row r="6650" spans="1:9" hidden="1" x14ac:dyDescent="0.2">
      <c r="A6650" s="4" t="s">
        <v>25459</v>
      </c>
      <c r="B6650" s="4" t="e">
        <v>#N/A</v>
      </c>
      <c r="C6650" s="4">
        <v>3372710</v>
      </c>
      <c r="D6650" s="4" t="s">
        <v>25460</v>
      </c>
      <c r="E6650" s="4">
        <v>348003</v>
      </c>
      <c r="F6650" s="4" t="s">
        <v>25460</v>
      </c>
      <c r="G6650" s="4" t="s">
        <v>176</v>
      </c>
      <c r="H6650" s="4" t="s">
        <v>25461</v>
      </c>
      <c r="I6650" s="4" t="s">
        <v>25462</v>
      </c>
    </row>
    <row r="6651" spans="1:9" hidden="1" x14ac:dyDescent="0.2">
      <c r="A6651" s="4" t="s">
        <v>25463</v>
      </c>
      <c r="B6651" s="4" t="e">
        <v>#N/A</v>
      </c>
      <c r="C6651" s="4">
        <v>2990103</v>
      </c>
      <c r="D6651" s="4" t="s">
        <v>25464</v>
      </c>
      <c r="E6651" s="4">
        <v>324007</v>
      </c>
      <c r="F6651" s="4" t="s">
        <v>25464</v>
      </c>
      <c r="G6651" s="4"/>
      <c r="H6651" s="4" t="s">
        <v>25465</v>
      </c>
      <c r="I6651" s="4" t="s">
        <v>25466</v>
      </c>
    </row>
    <row r="6652" spans="1:9" hidden="1" x14ac:dyDescent="0.2">
      <c r="A6652" s="4" t="s">
        <v>25467</v>
      </c>
      <c r="B6652" s="4" t="e">
        <v>#N/A</v>
      </c>
      <c r="C6652" s="4">
        <v>3180071</v>
      </c>
      <c r="D6652" s="4" t="s">
        <v>25468</v>
      </c>
      <c r="E6652" s="4">
        <v>345002</v>
      </c>
      <c r="F6652" s="4" t="s">
        <v>25468</v>
      </c>
      <c r="G6652" s="4" t="s">
        <v>176</v>
      </c>
      <c r="H6652" s="4"/>
      <c r="I6652" s="4" t="s">
        <v>25469</v>
      </c>
    </row>
    <row r="6653" spans="1:9" hidden="1" x14ac:dyDescent="0.2">
      <c r="A6653" s="4" t="s">
        <v>25470</v>
      </c>
      <c r="B6653" s="4" t="e">
        <v>#N/A</v>
      </c>
      <c r="C6653" s="4">
        <v>1784723</v>
      </c>
      <c r="D6653" s="4" t="s">
        <v>25471</v>
      </c>
      <c r="E6653" s="4">
        <v>312063</v>
      </c>
      <c r="F6653" s="4" t="s">
        <v>25471</v>
      </c>
      <c r="G6653" s="4"/>
      <c r="H6653" s="4" t="s">
        <v>25472</v>
      </c>
      <c r="I6653" s="4" t="s">
        <v>25473</v>
      </c>
    </row>
    <row r="6654" spans="1:9" hidden="1" x14ac:dyDescent="0.2">
      <c r="A6654" s="4" t="s">
        <v>25474</v>
      </c>
      <c r="B6654" s="4" t="e">
        <v>#N/A</v>
      </c>
      <c r="C6654" s="4">
        <v>1050239</v>
      </c>
      <c r="D6654" s="4" t="s">
        <v>25475</v>
      </c>
      <c r="E6654" s="4">
        <v>314067</v>
      </c>
      <c r="F6654" s="4" t="s">
        <v>25475</v>
      </c>
      <c r="G6654" s="4"/>
      <c r="H6654" s="4" t="s">
        <v>25476</v>
      </c>
      <c r="I6654" s="4" t="s">
        <v>25477</v>
      </c>
    </row>
    <row r="6655" spans="1:9" hidden="1" x14ac:dyDescent="0.2">
      <c r="A6655" s="4" t="s">
        <v>25478</v>
      </c>
      <c r="B6655" s="4" t="e">
        <v>#N/A</v>
      </c>
      <c r="C6655" s="4">
        <v>2916568</v>
      </c>
      <c r="D6655" s="4" t="s">
        <v>20124</v>
      </c>
      <c r="E6655" s="4">
        <v>313072</v>
      </c>
      <c r="F6655" s="4" t="s">
        <v>20124</v>
      </c>
      <c r="G6655" s="4" t="s">
        <v>176</v>
      </c>
      <c r="H6655" s="4" t="s">
        <v>20125</v>
      </c>
      <c r="I6655" s="4" t="s">
        <v>20126</v>
      </c>
    </row>
    <row r="6656" spans="1:9" hidden="1" x14ac:dyDescent="0.2">
      <c r="A6656" s="4" t="s">
        <v>25479</v>
      </c>
      <c r="B6656" s="4" t="e">
        <v>#N/A</v>
      </c>
      <c r="C6656" s="4">
        <v>2762295</v>
      </c>
      <c r="D6656" s="4" t="s">
        <v>25480</v>
      </c>
      <c r="E6656" s="4">
        <v>312062</v>
      </c>
      <c r="F6656" s="4" t="s">
        <v>25480</v>
      </c>
      <c r="G6656" s="4" t="s">
        <v>176</v>
      </c>
      <c r="H6656" s="4" t="s">
        <v>25481</v>
      </c>
      <c r="I6656" s="4" t="s">
        <v>25482</v>
      </c>
    </row>
    <row r="6657" spans="1:9" hidden="1" x14ac:dyDescent="0.2">
      <c r="A6657" s="4" t="s">
        <v>25483</v>
      </c>
      <c r="B6657" s="4" t="e">
        <v>#N/A</v>
      </c>
      <c r="C6657" s="4">
        <v>2955016</v>
      </c>
      <c r="D6657" s="4" t="s">
        <v>25484</v>
      </c>
      <c r="E6657" s="4">
        <v>332020</v>
      </c>
      <c r="F6657" s="4" t="s">
        <v>25484</v>
      </c>
      <c r="G6657" s="4"/>
      <c r="H6657" s="4" t="s">
        <v>25485</v>
      </c>
      <c r="I6657" s="4" t="s">
        <v>25486</v>
      </c>
    </row>
    <row r="6658" spans="1:9" hidden="1" x14ac:dyDescent="0.2">
      <c r="A6658" s="4" t="s">
        <v>25487</v>
      </c>
      <c r="B6658" s="4" t="e">
        <v>#N/A</v>
      </c>
      <c r="C6658" s="4">
        <v>1893534</v>
      </c>
      <c r="D6658" s="4" t="s">
        <v>11862</v>
      </c>
      <c r="E6658" s="4">
        <v>343024</v>
      </c>
      <c r="F6658" s="4" t="s">
        <v>11862</v>
      </c>
      <c r="G6658" s="4"/>
      <c r="H6658" s="4" t="s">
        <v>11863</v>
      </c>
      <c r="I6658" s="4" t="s">
        <v>25488</v>
      </c>
    </row>
    <row r="6659" spans="1:9" hidden="1" x14ac:dyDescent="0.2">
      <c r="A6659" s="4" t="s">
        <v>25489</v>
      </c>
      <c r="B6659" s="4" t="e">
        <v>#N/A</v>
      </c>
      <c r="C6659" s="4">
        <v>1826531</v>
      </c>
      <c r="D6659" s="4" t="s">
        <v>25490</v>
      </c>
      <c r="E6659" s="4">
        <v>342007</v>
      </c>
      <c r="F6659" s="4" t="s">
        <v>25490</v>
      </c>
      <c r="G6659" s="4"/>
      <c r="H6659" s="4" t="s">
        <v>25491</v>
      </c>
      <c r="I6659" s="4" t="s">
        <v>25492</v>
      </c>
    </row>
    <row r="6660" spans="1:9" hidden="1" x14ac:dyDescent="0.2">
      <c r="A6660" s="4" t="s">
        <v>25493</v>
      </c>
      <c r="B6660" s="4" t="e">
        <v>#N/A</v>
      </c>
      <c r="C6660" s="4">
        <v>2783305</v>
      </c>
      <c r="D6660" s="4" t="s">
        <v>25494</v>
      </c>
      <c r="E6660" s="4">
        <v>361067</v>
      </c>
      <c r="F6660" s="4" t="s">
        <v>25494</v>
      </c>
      <c r="G6660" s="4"/>
      <c r="H6660" s="4" t="s">
        <v>25495</v>
      </c>
      <c r="I6660" s="4" t="s">
        <v>25496</v>
      </c>
    </row>
    <row r="6661" spans="1:9" hidden="1" x14ac:dyDescent="0.2">
      <c r="A6661" s="4" t="s">
        <v>25497</v>
      </c>
      <c r="B6661" s="4" t="e">
        <v>#N/A</v>
      </c>
      <c r="C6661" s="4">
        <v>2574916</v>
      </c>
      <c r="D6661" s="4" t="s">
        <v>25498</v>
      </c>
      <c r="E6661" s="4">
        <v>342026</v>
      </c>
      <c r="F6661" s="4" t="s">
        <v>25498</v>
      </c>
      <c r="G6661" s="4"/>
      <c r="H6661" s="4" t="s">
        <v>25499</v>
      </c>
      <c r="I6661" s="4" t="s">
        <v>25500</v>
      </c>
    </row>
    <row r="6662" spans="1:9" hidden="1" x14ac:dyDescent="0.2">
      <c r="A6662" s="4" t="s">
        <v>25501</v>
      </c>
      <c r="B6662" s="4" t="e">
        <v>#N/A</v>
      </c>
      <c r="C6662" s="4">
        <v>2934006</v>
      </c>
      <c r="D6662" s="4" t="s">
        <v>25502</v>
      </c>
      <c r="E6662" s="4">
        <v>342005</v>
      </c>
      <c r="F6662" s="4" t="s">
        <v>25502</v>
      </c>
      <c r="G6662" s="4"/>
      <c r="H6662" s="4" t="s">
        <v>25503</v>
      </c>
      <c r="I6662" s="4" t="s">
        <v>25504</v>
      </c>
    </row>
    <row r="6663" spans="1:9" hidden="1" x14ac:dyDescent="0.2">
      <c r="A6663" s="4" t="s">
        <v>25505</v>
      </c>
      <c r="B6663" s="4" t="e">
        <v>#N/A</v>
      </c>
      <c r="C6663" s="4">
        <v>2803836</v>
      </c>
      <c r="D6663" s="4" t="s">
        <v>25506</v>
      </c>
      <c r="E6663" s="4">
        <v>344026</v>
      </c>
      <c r="F6663" s="4" t="s">
        <v>25506</v>
      </c>
      <c r="G6663" s="4" t="s">
        <v>176</v>
      </c>
      <c r="H6663" s="4" t="s">
        <v>25507</v>
      </c>
      <c r="I6663" s="4" t="s">
        <v>25508</v>
      </c>
    </row>
    <row r="6664" spans="1:9" hidden="1" x14ac:dyDescent="0.2">
      <c r="A6664" s="4" t="s">
        <v>25509</v>
      </c>
      <c r="B6664" s="4" t="e">
        <v>#N/A</v>
      </c>
      <c r="C6664" s="4">
        <v>2767904</v>
      </c>
      <c r="D6664" s="4" t="s">
        <v>25510</v>
      </c>
      <c r="E6664" s="4">
        <v>337004</v>
      </c>
      <c r="F6664" s="4" t="s">
        <v>25510</v>
      </c>
      <c r="G6664" s="4"/>
      <c r="H6664" s="4" t="s">
        <v>25511</v>
      </c>
      <c r="I6664" s="4" t="s">
        <v>25512</v>
      </c>
    </row>
    <row r="6665" spans="1:9" hidden="1" x14ac:dyDescent="0.2">
      <c r="A6665" s="4" t="s">
        <v>25513</v>
      </c>
      <c r="B6665" s="4" t="e">
        <v>#N/A</v>
      </c>
      <c r="C6665" s="4">
        <v>1716707</v>
      </c>
      <c r="D6665" s="4" t="s">
        <v>17985</v>
      </c>
      <c r="E6665" s="4">
        <v>315073</v>
      </c>
      <c r="F6665" s="4" t="s">
        <v>17985</v>
      </c>
      <c r="G6665" s="4"/>
      <c r="H6665" s="4" t="s">
        <v>17986</v>
      </c>
      <c r="I6665" s="4" t="s">
        <v>25514</v>
      </c>
    </row>
    <row r="6666" spans="1:9" hidden="1" x14ac:dyDescent="0.2">
      <c r="A6666" s="4" t="s">
        <v>25515</v>
      </c>
      <c r="B6666" s="4" t="e">
        <v>#N/A</v>
      </c>
      <c r="C6666" s="4">
        <v>2654122</v>
      </c>
      <c r="D6666" s="4" t="s">
        <v>17833</v>
      </c>
      <c r="E6666" s="4">
        <v>324043</v>
      </c>
      <c r="F6666" s="4" t="s">
        <v>17833</v>
      </c>
      <c r="G6666" s="4" t="s">
        <v>176</v>
      </c>
      <c r="H6666" s="4" t="s">
        <v>17834</v>
      </c>
      <c r="I6666" s="4" t="s">
        <v>17835</v>
      </c>
    </row>
    <row r="6667" spans="1:9" hidden="1" x14ac:dyDescent="0.2">
      <c r="A6667" s="4" t="s">
        <v>25516</v>
      </c>
      <c r="B6667" s="4" t="e">
        <v>#N/A</v>
      </c>
      <c r="C6667" s="4">
        <v>2868126</v>
      </c>
      <c r="D6667" s="4" t="s">
        <v>25517</v>
      </c>
      <c r="E6667" s="4">
        <v>313053</v>
      </c>
      <c r="F6667" s="4" t="s">
        <v>25517</v>
      </c>
      <c r="G6667" s="4"/>
      <c r="H6667" s="4" t="s">
        <v>25518</v>
      </c>
      <c r="I6667" s="4" t="s">
        <v>25519</v>
      </c>
    </row>
    <row r="6668" spans="1:9" hidden="1" x14ac:dyDescent="0.2">
      <c r="A6668" s="4" t="s">
        <v>25520</v>
      </c>
      <c r="B6668" s="4" t="e">
        <v>#N/A</v>
      </c>
      <c r="C6668" s="4">
        <v>3372998</v>
      </c>
      <c r="D6668" s="4" t="s">
        <v>20186</v>
      </c>
      <c r="E6668" s="4">
        <v>314047</v>
      </c>
      <c r="F6668" s="4" t="s">
        <v>20186</v>
      </c>
      <c r="G6668" s="4"/>
      <c r="H6668" s="4" t="s">
        <v>20187</v>
      </c>
      <c r="I6668" s="4" t="s">
        <v>25521</v>
      </c>
    </row>
    <row r="6669" spans="1:9" hidden="1" x14ac:dyDescent="0.2">
      <c r="A6669" s="4" t="s">
        <v>25522</v>
      </c>
      <c r="B6669" s="4" t="e">
        <v>#N/A</v>
      </c>
      <c r="C6669" s="4">
        <v>3178796</v>
      </c>
      <c r="D6669" s="4" t="s">
        <v>20614</v>
      </c>
      <c r="E6669" s="4">
        <v>385002</v>
      </c>
      <c r="F6669" s="4" t="s">
        <v>20614</v>
      </c>
      <c r="G6669" s="4"/>
      <c r="H6669" s="4" t="s">
        <v>20615</v>
      </c>
      <c r="I6669" s="4" t="s">
        <v>20616</v>
      </c>
    </row>
    <row r="6670" spans="1:9" hidden="1" x14ac:dyDescent="0.2">
      <c r="A6670" s="4" t="s">
        <v>25523</v>
      </c>
      <c r="B6670" s="4" t="e">
        <v>#N/A</v>
      </c>
      <c r="C6670" s="4">
        <v>3482675</v>
      </c>
      <c r="D6670" s="4" t="s">
        <v>25524</v>
      </c>
      <c r="E6670" s="4">
        <v>325001</v>
      </c>
      <c r="F6670" s="4" t="s">
        <v>25524</v>
      </c>
      <c r="G6670" s="4" t="s">
        <v>176</v>
      </c>
      <c r="H6670" s="4" t="s">
        <v>25525</v>
      </c>
      <c r="I6670" s="4" t="s">
        <v>25526</v>
      </c>
    </row>
    <row r="6671" spans="1:9" hidden="1" x14ac:dyDescent="0.2">
      <c r="A6671" s="4" t="s">
        <v>25527</v>
      </c>
      <c r="B6671" s="4" t="e">
        <v>#N/A</v>
      </c>
      <c r="C6671" s="4">
        <v>2459648</v>
      </c>
      <c r="D6671" s="4" t="s">
        <v>18670</v>
      </c>
      <c r="E6671" s="4">
        <v>313050</v>
      </c>
      <c r="F6671" s="4" t="s">
        <v>18670</v>
      </c>
      <c r="G6671" s="4"/>
      <c r="H6671" s="4" t="s">
        <v>18671</v>
      </c>
      <c r="I6671" s="4" t="s">
        <v>19601</v>
      </c>
    </row>
    <row r="6672" spans="1:9" hidden="1" x14ac:dyDescent="0.2">
      <c r="A6672" s="4" t="s">
        <v>25528</v>
      </c>
      <c r="B6672" s="4" t="e">
        <v>#N/A</v>
      </c>
      <c r="C6672" s="4">
        <v>1670899</v>
      </c>
      <c r="D6672" s="4" t="s">
        <v>19698</v>
      </c>
      <c r="E6672" s="4">
        <v>315058</v>
      </c>
      <c r="F6672" s="4" t="s">
        <v>19698</v>
      </c>
      <c r="G6672" s="4"/>
      <c r="H6672" s="4" t="s">
        <v>19699</v>
      </c>
      <c r="I6672" s="4" t="s">
        <v>19700</v>
      </c>
    </row>
    <row r="6673" spans="1:9" hidden="1" x14ac:dyDescent="0.2">
      <c r="A6673" s="4" t="s">
        <v>25529</v>
      </c>
      <c r="B6673" s="4" t="e">
        <v>#N/A</v>
      </c>
      <c r="C6673" s="4">
        <v>2633380</v>
      </c>
      <c r="D6673" s="4" t="s">
        <v>19734</v>
      </c>
      <c r="E6673" s="4">
        <v>313073</v>
      </c>
      <c r="F6673" s="4" t="s">
        <v>19734</v>
      </c>
      <c r="G6673" s="4"/>
      <c r="H6673" s="4" t="s">
        <v>19735</v>
      </c>
      <c r="I6673" s="4" t="s">
        <v>19736</v>
      </c>
    </row>
    <row r="6674" spans="1:9" hidden="1" x14ac:dyDescent="0.2">
      <c r="A6674" s="4" t="s">
        <v>25530</v>
      </c>
      <c r="B6674" s="4" t="e">
        <v>#N/A</v>
      </c>
      <c r="C6674" s="4">
        <v>3534004</v>
      </c>
      <c r="D6674" s="4" t="s">
        <v>20846</v>
      </c>
      <c r="E6674" s="4">
        <v>316006</v>
      </c>
      <c r="F6674" s="4" t="s">
        <v>20846</v>
      </c>
      <c r="G6674" s="4"/>
      <c r="H6674" s="4" t="s">
        <v>20847</v>
      </c>
      <c r="I6674" s="4" t="s">
        <v>20848</v>
      </c>
    </row>
    <row r="6675" spans="1:9" hidden="1" x14ac:dyDescent="0.2">
      <c r="A6675" s="4" t="s">
        <v>25531</v>
      </c>
      <c r="B6675" s="4" t="e">
        <v>#N/A</v>
      </c>
      <c r="C6675" s="4">
        <v>798679</v>
      </c>
      <c r="D6675" s="4" t="s">
        <v>25329</v>
      </c>
      <c r="E6675" s="4">
        <v>315072</v>
      </c>
      <c r="F6675" s="4" t="s">
        <v>25329</v>
      </c>
      <c r="G6675" s="4"/>
      <c r="H6675" s="4" t="s">
        <v>25330</v>
      </c>
      <c r="I6675" s="4" t="s">
        <v>25532</v>
      </c>
    </row>
    <row r="6676" spans="1:9" hidden="1" x14ac:dyDescent="0.2">
      <c r="A6676" s="4" t="s">
        <v>25533</v>
      </c>
      <c r="B6676" s="4" t="e">
        <v>#N/A</v>
      </c>
      <c r="C6676" s="4">
        <v>3101117</v>
      </c>
      <c r="D6676" s="4" t="s">
        <v>25534</v>
      </c>
      <c r="E6676" s="4">
        <v>391045</v>
      </c>
      <c r="F6676" s="4" t="s">
        <v>25534</v>
      </c>
      <c r="G6676" s="4"/>
      <c r="H6676" s="4" t="s">
        <v>25535</v>
      </c>
      <c r="I6676" s="4" t="s">
        <v>25536</v>
      </c>
    </row>
    <row r="6677" spans="1:9" hidden="1" x14ac:dyDescent="0.2">
      <c r="A6677" s="4" t="s">
        <v>25537</v>
      </c>
      <c r="B6677" s="4" t="e">
        <v>#N/A</v>
      </c>
      <c r="C6677" s="4">
        <v>2796489</v>
      </c>
      <c r="D6677" s="4" t="s">
        <v>25538</v>
      </c>
      <c r="E6677" s="4">
        <v>391046</v>
      </c>
      <c r="F6677" s="4" t="s">
        <v>25538</v>
      </c>
      <c r="G6677" s="4"/>
      <c r="H6677" s="4" t="s">
        <v>25539</v>
      </c>
      <c r="I6677" s="4" t="s">
        <v>25540</v>
      </c>
    </row>
    <row r="6678" spans="1:9" hidden="1" x14ac:dyDescent="0.2">
      <c r="A6678" s="4" t="s">
        <v>25541</v>
      </c>
      <c r="B6678" s="4" t="e">
        <v>#N/A</v>
      </c>
      <c r="C6678" s="4">
        <v>3576425</v>
      </c>
      <c r="D6678" s="4" t="s">
        <v>25542</v>
      </c>
      <c r="E6678" s="4">
        <v>372005</v>
      </c>
      <c r="F6678" s="4" t="s">
        <v>25542</v>
      </c>
      <c r="G6678" s="4" t="s">
        <v>176</v>
      </c>
      <c r="H6678" s="4" t="s">
        <v>25543</v>
      </c>
      <c r="I6678" s="4" t="s">
        <v>25544</v>
      </c>
    </row>
    <row r="6679" spans="1:9" hidden="1" x14ac:dyDescent="0.2">
      <c r="A6679" s="4" t="s">
        <v>25545</v>
      </c>
      <c r="B6679" s="4" t="e">
        <v>#N/A</v>
      </c>
      <c r="C6679" s="4">
        <v>2661067</v>
      </c>
      <c r="D6679" s="4" t="s">
        <v>13591</v>
      </c>
      <c r="E6679" s="4">
        <v>361171</v>
      </c>
      <c r="F6679" s="4" t="s">
        <v>13591</v>
      </c>
      <c r="G6679" s="4" t="s">
        <v>176</v>
      </c>
      <c r="H6679" s="4" t="s">
        <v>13592</v>
      </c>
      <c r="I6679" s="4" t="s">
        <v>25546</v>
      </c>
    </row>
    <row r="6680" spans="1:9" hidden="1" x14ac:dyDescent="0.2">
      <c r="A6680" s="4" t="s">
        <v>25547</v>
      </c>
      <c r="B6680" s="4" t="e">
        <v>#N/A</v>
      </c>
      <c r="C6680" s="4">
        <v>1768157</v>
      </c>
      <c r="D6680" s="4" t="s">
        <v>25548</v>
      </c>
      <c r="E6680" s="4">
        <v>384003</v>
      </c>
      <c r="F6680" s="4" t="s">
        <v>25548</v>
      </c>
      <c r="G6680" s="4" t="s">
        <v>176</v>
      </c>
      <c r="H6680" s="4"/>
      <c r="I6680" s="4" t="s">
        <v>25549</v>
      </c>
    </row>
    <row r="6681" spans="1:9" hidden="1" x14ac:dyDescent="0.2">
      <c r="A6681" s="4" t="s">
        <v>25550</v>
      </c>
      <c r="B6681" s="4" t="e">
        <v>#N/A</v>
      </c>
      <c r="C6681" s="4">
        <v>1956894</v>
      </c>
      <c r="D6681" s="4" t="s">
        <v>25551</v>
      </c>
      <c r="E6681" s="4">
        <v>380025</v>
      </c>
      <c r="F6681" s="4" t="s">
        <v>25551</v>
      </c>
      <c r="G6681" s="4"/>
      <c r="H6681" s="4" t="s">
        <v>25552</v>
      </c>
      <c r="I6681" s="4" t="s">
        <v>25553</v>
      </c>
    </row>
    <row r="6682" spans="1:9" hidden="1" x14ac:dyDescent="0.2">
      <c r="A6682" s="4" t="s">
        <v>25554</v>
      </c>
      <c r="B6682" s="4" t="e">
        <v>#N/A</v>
      </c>
      <c r="C6682" s="4">
        <v>1784839</v>
      </c>
      <c r="D6682" s="4" t="s">
        <v>25555</v>
      </c>
      <c r="E6682" s="4">
        <v>358173</v>
      </c>
      <c r="F6682" s="4" t="s">
        <v>25555</v>
      </c>
      <c r="G6682" s="4" t="s">
        <v>176</v>
      </c>
      <c r="H6682" s="4" t="s">
        <v>25556</v>
      </c>
      <c r="I6682" s="4" t="s">
        <v>25557</v>
      </c>
    </row>
    <row r="6683" spans="1:9" hidden="1" x14ac:dyDescent="0.2">
      <c r="A6683" s="4" t="s">
        <v>25558</v>
      </c>
      <c r="B6683" s="4" t="e">
        <v>#N/A</v>
      </c>
      <c r="C6683" s="4">
        <v>1656977</v>
      </c>
      <c r="D6683" s="4" t="s">
        <v>19742</v>
      </c>
      <c r="E6683" s="4">
        <v>364063</v>
      </c>
      <c r="F6683" s="4" t="s">
        <v>19742</v>
      </c>
      <c r="G6683" s="4"/>
      <c r="H6683" s="4" t="s">
        <v>19743</v>
      </c>
      <c r="I6683" s="4" t="s">
        <v>25559</v>
      </c>
    </row>
    <row r="6684" spans="1:9" hidden="1" x14ac:dyDescent="0.2">
      <c r="A6684" s="4" t="s">
        <v>25560</v>
      </c>
      <c r="B6684" s="4" t="e">
        <v>#N/A</v>
      </c>
      <c r="C6684" s="4">
        <v>3235966</v>
      </c>
      <c r="D6684" s="4" t="s">
        <v>25561</v>
      </c>
      <c r="E6684" s="4">
        <v>359161</v>
      </c>
      <c r="F6684" s="4" t="s">
        <v>25561</v>
      </c>
      <c r="G6684" s="4"/>
      <c r="H6684" s="4" t="s">
        <v>25562</v>
      </c>
      <c r="I6684" s="4" t="s">
        <v>25563</v>
      </c>
    </row>
    <row r="6685" spans="1:9" hidden="1" x14ac:dyDescent="0.2">
      <c r="A6685" s="4" t="s">
        <v>25564</v>
      </c>
      <c r="B6685" s="4" t="e">
        <v>#N/A</v>
      </c>
      <c r="C6685" s="4">
        <v>1755348</v>
      </c>
      <c r="D6685" s="4" t="s">
        <v>25565</v>
      </c>
      <c r="E6685" s="4">
        <v>363070</v>
      </c>
      <c r="F6685" s="4" t="s">
        <v>25565</v>
      </c>
      <c r="G6685" s="4" t="s">
        <v>176</v>
      </c>
      <c r="H6685" s="4" t="s">
        <v>25566</v>
      </c>
      <c r="I6685" s="4" t="s">
        <v>25567</v>
      </c>
    </row>
    <row r="6686" spans="1:9" hidden="1" x14ac:dyDescent="0.2">
      <c r="A6686" s="4" t="s">
        <v>25568</v>
      </c>
      <c r="B6686" s="4" t="e">
        <v>#N/A</v>
      </c>
      <c r="C6686" s="4">
        <v>3404652</v>
      </c>
      <c r="D6686" s="4" t="s">
        <v>25569</v>
      </c>
      <c r="E6686" s="4">
        <v>358212</v>
      </c>
      <c r="F6686" s="4" t="s">
        <v>25569</v>
      </c>
      <c r="G6686" s="4"/>
      <c r="H6686" s="4" t="s">
        <v>25570</v>
      </c>
      <c r="I6686" s="4" t="s">
        <v>25571</v>
      </c>
    </row>
    <row r="6687" spans="1:9" hidden="1" x14ac:dyDescent="0.2">
      <c r="A6687" s="4" t="s">
        <v>25572</v>
      </c>
      <c r="B6687" s="4" t="e">
        <v>#N/A</v>
      </c>
      <c r="C6687" s="4">
        <v>3437594</v>
      </c>
      <c r="D6687" s="4" t="s">
        <v>25573</v>
      </c>
      <c r="E6687" s="4">
        <v>367094</v>
      </c>
      <c r="F6687" s="4" t="s">
        <v>25573</v>
      </c>
      <c r="G6687" s="4"/>
      <c r="H6687" s="4" t="s">
        <v>25574</v>
      </c>
      <c r="I6687" s="4" t="s">
        <v>25575</v>
      </c>
    </row>
    <row r="6688" spans="1:9" x14ac:dyDescent="0.2">
      <c r="A6688" s="4" t="s">
        <v>25576</v>
      </c>
      <c r="B6688" s="4" t="s">
        <v>25576</v>
      </c>
      <c r="C6688" s="4">
        <v>3203641</v>
      </c>
      <c r="D6688" s="4" t="s">
        <v>20924</v>
      </c>
      <c r="E6688" s="4">
        <v>362039</v>
      </c>
      <c r="F6688" s="4" t="s">
        <v>20924</v>
      </c>
      <c r="G6688" s="4"/>
      <c r="H6688" s="4" t="s">
        <v>20925</v>
      </c>
      <c r="I6688" s="4" t="s">
        <v>25577</v>
      </c>
    </row>
    <row r="6689" spans="1:9" hidden="1" x14ac:dyDescent="0.2">
      <c r="A6689" s="4" t="s">
        <v>25578</v>
      </c>
      <c r="B6689" s="4" t="e">
        <v>#N/A</v>
      </c>
      <c r="C6689" s="4">
        <v>2575703</v>
      </c>
      <c r="D6689" s="4" t="s">
        <v>20349</v>
      </c>
      <c r="E6689" s="4">
        <v>379054</v>
      </c>
      <c r="F6689" s="4" t="s">
        <v>20349</v>
      </c>
      <c r="G6689" s="4"/>
      <c r="H6689" s="4" t="s">
        <v>20350</v>
      </c>
      <c r="I6689" s="4" t="s">
        <v>25579</v>
      </c>
    </row>
    <row r="6690" spans="1:9" hidden="1" x14ac:dyDescent="0.2">
      <c r="A6690" s="4" t="s">
        <v>25580</v>
      </c>
      <c r="B6690" s="4" t="e">
        <v>#N/A</v>
      </c>
      <c r="C6690" s="4">
        <v>2957168</v>
      </c>
      <c r="D6690" s="4" t="s">
        <v>17438</v>
      </c>
      <c r="E6690" s="4">
        <v>360174</v>
      </c>
      <c r="F6690" s="4" t="s">
        <v>17438</v>
      </c>
      <c r="G6690" s="4"/>
      <c r="H6690" s="4" t="s">
        <v>17439</v>
      </c>
      <c r="I6690" s="4" t="s">
        <v>25581</v>
      </c>
    </row>
    <row r="6691" spans="1:9" hidden="1" x14ac:dyDescent="0.2">
      <c r="A6691" s="4" t="s">
        <v>25582</v>
      </c>
      <c r="B6691" s="4" t="e">
        <v>#N/A</v>
      </c>
      <c r="C6691" s="4">
        <v>3749120</v>
      </c>
      <c r="D6691" s="4" t="s">
        <v>25583</v>
      </c>
      <c r="E6691" s="4">
        <v>391024</v>
      </c>
      <c r="F6691" s="4" t="s">
        <v>25583</v>
      </c>
      <c r="G6691" s="4" t="s">
        <v>176</v>
      </c>
      <c r="H6691" s="4" t="s">
        <v>25584</v>
      </c>
      <c r="I6691" s="4" t="s">
        <v>25585</v>
      </c>
    </row>
    <row r="6692" spans="1:9" hidden="1" x14ac:dyDescent="0.2">
      <c r="A6692" s="4" t="s">
        <v>25586</v>
      </c>
      <c r="B6692" s="4" t="e">
        <v>#N/A</v>
      </c>
      <c r="C6692" s="4">
        <v>3374288</v>
      </c>
      <c r="D6692" s="4" t="s">
        <v>25587</v>
      </c>
      <c r="E6692" s="4">
        <v>363033</v>
      </c>
      <c r="F6692" s="4" t="s">
        <v>25587</v>
      </c>
      <c r="G6692" s="4"/>
      <c r="H6692" s="4" t="s">
        <v>25588</v>
      </c>
      <c r="I6692" s="4" t="s">
        <v>25589</v>
      </c>
    </row>
    <row r="6693" spans="1:9" hidden="1" x14ac:dyDescent="0.2">
      <c r="A6693" s="4" t="s">
        <v>25590</v>
      </c>
      <c r="B6693" s="4" t="e">
        <v>#N/A</v>
      </c>
      <c r="C6693" s="4">
        <v>1893534</v>
      </c>
      <c r="D6693" s="4" t="s">
        <v>11862</v>
      </c>
      <c r="E6693" s="4">
        <v>360188</v>
      </c>
      <c r="F6693" s="4" t="s">
        <v>11862</v>
      </c>
      <c r="G6693" s="4"/>
      <c r="H6693" s="4" t="s">
        <v>11863</v>
      </c>
      <c r="I6693" s="4" t="s">
        <v>17779</v>
      </c>
    </row>
    <row r="6694" spans="1:9" hidden="1" x14ac:dyDescent="0.2">
      <c r="A6694" s="4" t="s">
        <v>25591</v>
      </c>
      <c r="B6694" s="4" t="e">
        <v>#N/A</v>
      </c>
      <c r="C6694" s="4">
        <v>1537261</v>
      </c>
      <c r="D6694" s="4" t="s">
        <v>20589</v>
      </c>
      <c r="E6694" s="4">
        <v>358205</v>
      </c>
      <c r="F6694" s="4" t="s">
        <v>20589</v>
      </c>
      <c r="G6694" s="4"/>
      <c r="H6694" s="4" t="s">
        <v>20590</v>
      </c>
      <c r="I6694" s="4" t="s">
        <v>25592</v>
      </c>
    </row>
    <row r="6695" spans="1:9" hidden="1" x14ac:dyDescent="0.2">
      <c r="A6695" s="4" t="s">
        <v>25593</v>
      </c>
      <c r="B6695" s="4" t="e">
        <v>#N/A</v>
      </c>
      <c r="C6695" s="4">
        <v>2957168</v>
      </c>
      <c r="D6695" s="4" t="s">
        <v>17438</v>
      </c>
      <c r="E6695" s="4">
        <v>361199</v>
      </c>
      <c r="F6695" s="4" t="s">
        <v>17438</v>
      </c>
      <c r="G6695" s="4"/>
      <c r="H6695" s="4" t="s">
        <v>17439</v>
      </c>
      <c r="I6695" s="4" t="s">
        <v>17463</v>
      </c>
    </row>
    <row r="6696" spans="1:9" hidden="1" x14ac:dyDescent="0.2">
      <c r="A6696" s="4" t="s">
        <v>25594</v>
      </c>
      <c r="B6696" s="4" t="e">
        <v>#N/A</v>
      </c>
      <c r="C6696" s="4">
        <v>2296794</v>
      </c>
      <c r="D6696" s="4" t="s">
        <v>25595</v>
      </c>
      <c r="E6696" s="4">
        <v>342003</v>
      </c>
      <c r="F6696" s="4" t="s">
        <v>25595</v>
      </c>
      <c r="G6696" s="4"/>
      <c r="H6696" s="4"/>
      <c r="I6696" s="4" t="s">
        <v>25596</v>
      </c>
    </row>
    <row r="6697" spans="1:9" hidden="1" x14ac:dyDescent="0.2">
      <c r="A6697" s="4" t="s">
        <v>25597</v>
      </c>
      <c r="B6697" s="4" t="e">
        <v>#N/A</v>
      </c>
      <c r="C6697" s="4">
        <v>2921192</v>
      </c>
      <c r="D6697" s="4" t="s">
        <v>25598</v>
      </c>
      <c r="E6697" s="4">
        <v>333047</v>
      </c>
      <c r="F6697" s="4" t="s">
        <v>25598</v>
      </c>
      <c r="G6697" s="4"/>
      <c r="H6697" s="4" t="s">
        <v>25599</v>
      </c>
      <c r="I6697" s="4" t="s">
        <v>25600</v>
      </c>
    </row>
    <row r="6698" spans="1:9" hidden="1" x14ac:dyDescent="0.2">
      <c r="A6698" s="4" t="s">
        <v>25601</v>
      </c>
      <c r="B6698" s="4" t="e">
        <v>#N/A</v>
      </c>
      <c r="C6698" s="4">
        <v>3249021</v>
      </c>
      <c r="D6698" s="4" t="s">
        <v>13966</v>
      </c>
      <c r="E6698" s="4">
        <v>332046</v>
      </c>
      <c r="F6698" s="4" t="s">
        <v>13966</v>
      </c>
      <c r="G6698" s="4" t="s">
        <v>176</v>
      </c>
      <c r="H6698" s="4" t="s">
        <v>25602</v>
      </c>
      <c r="I6698" s="4" t="s">
        <v>25603</v>
      </c>
    </row>
    <row r="6699" spans="1:9" hidden="1" x14ac:dyDescent="0.2">
      <c r="A6699" s="4" t="s">
        <v>25604</v>
      </c>
      <c r="B6699" s="4" t="e">
        <v>#N/A</v>
      </c>
      <c r="C6699" s="4">
        <v>4122256</v>
      </c>
      <c r="D6699" s="4" t="s">
        <v>21866</v>
      </c>
      <c r="E6699" s="4">
        <v>333064</v>
      </c>
      <c r="F6699" s="4" t="s">
        <v>21866</v>
      </c>
      <c r="G6699" s="4"/>
      <c r="H6699" s="4"/>
      <c r="I6699" s="4" t="s">
        <v>21867</v>
      </c>
    </row>
    <row r="6700" spans="1:9" hidden="1" x14ac:dyDescent="0.2">
      <c r="A6700" s="4" t="s">
        <v>25605</v>
      </c>
      <c r="B6700" s="4" t="e">
        <v>#N/A</v>
      </c>
      <c r="C6700" s="4">
        <v>1921527</v>
      </c>
      <c r="D6700" s="4" t="s">
        <v>11990</v>
      </c>
      <c r="E6700" s="4">
        <v>384025</v>
      </c>
      <c r="F6700" s="4" t="s">
        <v>11990</v>
      </c>
      <c r="G6700" s="4" t="s">
        <v>176</v>
      </c>
      <c r="H6700" s="4" t="s">
        <v>11991</v>
      </c>
      <c r="I6700" s="4" t="s">
        <v>25606</v>
      </c>
    </row>
    <row r="6701" spans="1:9" hidden="1" x14ac:dyDescent="0.2">
      <c r="A6701" s="4" t="s">
        <v>25607</v>
      </c>
      <c r="B6701" s="4" t="e">
        <v>#N/A</v>
      </c>
      <c r="C6701" s="4">
        <v>2675281</v>
      </c>
      <c r="D6701" s="4" t="s">
        <v>15894</v>
      </c>
      <c r="E6701" s="4">
        <v>338009</v>
      </c>
      <c r="F6701" s="4" t="s">
        <v>15894</v>
      </c>
      <c r="G6701" s="4" t="s">
        <v>176</v>
      </c>
      <c r="H6701" s="4" t="s">
        <v>15895</v>
      </c>
      <c r="I6701" s="4" t="s">
        <v>18761</v>
      </c>
    </row>
    <row r="6702" spans="1:9" hidden="1" x14ac:dyDescent="0.2">
      <c r="A6702" s="4" t="s">
        <v>25608</v>
      </c>
      <c r="B6702" s="4" t="e">
        <v>#N/A</v>
      </c>
      <c r="C6702" s="4">
        <v>3151229</v>
      </c>
      <c r="D6702" s="4" t="s">
        <v>25609</v>
      </c>
      <c r="E6702" s="4">
        <v>359112</v>
      </c>
      <c r="F6702" s="4" t="s">
        <v>25609</v>
      </c>
      <c r="G6702" s="4"/>
      <c r="H6702" s="4" t="s">
        <v>25610</v>
      </c>
      <c r="I6702" s="4" t="s">
        <v>25611</v>
      </c>
    </row>
    <row r="6703" spans="1:9" hidden="1" x14ac:dyDescent="0.2">
      <c r="A6703" s="4" t="s">
        <v>25612</v>
      </c>
      <c r="B6703" s="4" t="e">
        <v>#N/A</v>
      </c>
      <c r="C6703" s="4">
        <v>2285930</v>
      </c>
      <c r="D6703" s="4" t="s">
        <v>25613</v>
      </c>
      <c r="E6703" s="4">
        <v>334058</v>
      </c>
      <c r="F6703" s="4" t="s">
        <v>25613</v>
      </c>
      <c r="G6703" s="4"/>
      <c r="H6703" s="4" t="s">
        <v>25614</v>
      </c>
      <c r="I6703" s="4" t="s">
        <v>25615</v>
      </c>
    </row>
    <row r="6704" spans="1:9" hidden="1" x14ac:dyDescent="0.2">
      <c r="A6704" s="4" t="s">
        <v>25616</v>
      </c>
      <c r="B6704" s="4" t="e">
        <v>#N/A</v>
      </c>
      <c r="C6704" s="4">
        <v>533019</v>
      </c>
      <c r="D6704" s="4" t="s">
        <v>12102</v>
      </c>
      <c r="E6704" s="4">
        <v>390008</v>
      </c>
      <c r="F6704" s="4" t="s">
        <v>12102</v>
      </c>
      <c r="G6704" s="4"/>
      <c r="H6704" s="4" t="s">
        <v>12103</v>
      </c>
      <c r="I6704" s="4" t="s">
        <v>25413</v>
      </c>
    </row>
    <row r="6705" spans="1:9" hidden="1" x14ac:dyDescent="0.2">
      <c r="A6705" s="4" t="s">
        <v>25617</v>
      </c>
      <c r="B6705" s="4" t="e">
        <v>#N/A</v>
      </c>
      <c r="C6705" s="4">
        <v>2506044</v>
      </c>
      <c r="D6705" s="4" t="s">
        <v>25618</v>
      </c>
      <c r="E6705" s="4">
        <v>344033</v>
      </c>
      <c r="F6705" s="4" t="s">
        <v>25618</v>
      </c>
      <c r="G6705" s="4"/>
      <c r="H6705" s="4" t="s">
        <v>25619</v>
      </c>
      <c r="I6705" s="4" t="s">
        <v>25620</v>
      </c>
    </row>
    <row r="6706" spans="1:9" hidden="1" x14ac:dyDescent="0.2">
      <c r="A6706" s="4" t="s">
        <v>25621</v>
      </c>
      <c r="B6706" s="4" t="e">
        <v>#N/A</v>
      </c>
      <c r="C6706" s="4">
        <v>2113399</v>
      </c>
      <c r="D6706" s="4" t="s">
        <v>17923</v>
      </c>
      <c r="E6706" s="4">
        <v>334051</v>
      </c>
      <c r="F6706" s="4" t="s">
        <v>17923</v>
      </c>
      <c r="G6706" s="4"/>
      <c r="H6706" s="4" t="s">
        <v>17924</v>
      </c>
      <c r="I6706" s="4" t="s">
        <v>25622</v>
      </c>
    </row>
    <row r="6707" spans="1:9" hidden="1" x14ac:dyDescent="0.2">
      <c r="A6707" s="4" t="s">
        <v>25623</v>
      </c>
      <c r="B6707" s="4" t="e">
        <v>#N/A</v>
      </c>
      <c r="C6707" s="4">
        <v>2857599</v>
      </c>
      <c r="D6707" s="4" t="s">
        <v>20058</v>
      </c>
      <c r="E6707" s="4">
        <v>334046</v>
      </c>
      <c r="F6707" s="4" t="s">
        <v>20058</v>
      </c>
      <c r="G6707" s="4" t="s">
        <v>176</v>
      </c>
      <c r="H6707" s="4" t="s">
        <v>20059</v>
      </c>
      <c r="I6707" s="4" t="s">
        <v>25624</v>
      </c>
    </row>
    <row r="6708" spans="1:9" hidden="1" x14ac:dyDescent="0.2">
      <c r="A6708" s="4" t="s">
        <v>25625</v>
      </c>
      <c r="B6708" s="4" t="e">
        <v>#N/A</v>
      </c>
      <c r="C6708" s="4">
        <v>4411461</v>
      </c>
      <c r="D6708" s="4" t="s">
        <v>25626</v>
      </c>
      <c r="E6708" s="4">
        <v>334039</v>
      </c>
      <c r="F6708" s="4" t="s">
        <v>25626</v>
      </c>
      <c r="G6708" s="4"/>
      <c r="H6708" s="4" t="s">
        <v>25627</v>
      </c>
      <c r="I6708" s="4" t="s">
        <v>25628</v>
      </c>
    </row>
    <row r="6709" spans="1:9" hidden="1" x14ac:dyDescent="0.2">
      <c r="A6709" s="4" t="s">
        <v>25629</v>
      </c>
      <c r="B6709" s="4" t="e">
        <v>#N/A</v>
      </c>
      <c r="C6709" s="4">
        <v>2955266</v>
      </c>
      <c r="D6709" s="4" t="s">
        <v>19824</v>
      </c>
      <c r="E6709" s="4">
        <v>381089</v>
      </c>
      <c r="F6709" s="4" t="s">
        <v>19824</v>
      </c>
      <c r="G6709" s="4"/>
      <c r="H6709" s="4" t="s">
        <v>19825</v>
      </c>
      <c r="I6709" s="4" t="s">
        <v>25630</v>
      </c>
    </row>
    <row r="6710" spans="1:9" hidden="1" x14ac:dyDescent="0.2">
      <c r="A6710" s="4" t="s">
        <v>25631</v>
      </c>
      <c r="B6710" s="4" t="e">
        <v>#N/A</v>
      </c>
      <c r="C6710" s="4">
        <v>2954216</v>
      </c>
      <c r="D6710" s="4" t="s">
        <v>5790</v>
      </c>
      <c r="E6710" s="4">
        <v>333084</v>
      </c>
      <c r="F6710" s="4" t="s">
        <v>5790</v>
      </c>
      <c r="G6710" s="4" t="s">
        <v>176</v>
      </c>
      <c r="H6710" s="4" t="s">
        <v>25632</v>
      </c>
      <c r="I6710" s="4" t="s">
        <v>25633</v>
      </c>
    </row>
    <row r="6711" spans="1:9" hidden="1" x14ac:dyDescent="0.2">
      <c r="A6711" s="4" t="s">
        <v>25634</v>
      </c>
      <c r="B6711" s="4" t="e">
        <v>#N/A</v>
      </c>
      <c r="C6711" s="4">
        <v>3177341</v>
      </c>
      <c r="D6711" s="4" t="s">
        <v>25635</v>
      </c>
      <c r="E6711" s="4">
        <v>334027</v>
      </c>
      <c r="F6711" s="4" t="s">
        <v>25635</v>
      </c>
      <c r="G6711" s="4"/>
      <c r="H6711" s="4" t="s">
        <v>25636</v>
      </c>
      <c r="I6711" s="4" t="s">
        <v>25637</v>
      </c>
    </row>
    <row r="6712" spans="1:9" hidden="1" x14ac:dyDescent="0.2">
      <c r="A6712" s="4" t="s">
        <v>25638</v>
      </c>
      <c r="B6712" s="4" t="e">
        <v>#N/A</v>
      </c>
      <c r="C6712" s="4">
        <v>3438872</v>
      </c>
      <c r="D6712" s="4" t="s">
        <v>25639</v>
      </c>
      <c r="E6712" s="4">
        <v>343013</v>
      </c>
      <c r="F6712" s="4" t="s">
        <v>25639</v>
      </c>
      <c r="G6712" s="4"/>
      <c r="H6712" s="4" t="s">
        <v>25640</v>
      </c>
      <c r="I6712" s="4" t="s">
        <v>25641</v>
      </c>
    </row>
    <row r="6713" spans="1:9" hidden="1" x14ac:dyDescent="0.2">
      <c r="A6713" s="4" t="s">
        <v>25642</v>
      </c>
      <c r="B6713" s="4" t="e">
        <v>#N/A</v>
      </c>
      <c r="C6713" s="4">
        <v>2660499</v>
      </c>
      <c r="D6713" s="4" t="s">
        <v>14966</v>
      </c>
      <c r="E6713" s="4">
        <v>335047</v>
      </c>
      <c r="F6713" s="4" t="s">
        <v>14966</v>
      </c>
      <c r="G6713" s="4"/>
      <c r="H6713" s="4" t="s">
        <v>14967</v>
      </c>
      <c r="I6713" s="4" t="s">
        <v>25643</v>
      </c>
    </row>
    <row r="6714" spans="1:9" hidden="1" x14ac:dyDescent="0.2">
      <c r="A6714" s="4" t="s">
        <v>25644</v>
      </c>
      <c r="B6714" s="4" t="e">
        <v>#N/A</v>
      </c>
      <c r="C6714" s="4">
        <v>2229089</v>
      </c>
      <c r="D6714" s="4" t="s">
        <v>18161</v>
      </c>
      <c r="E6714" s="4">
        <v>379102</v>
      </c>
      <c r="F6714" s="4" t="s">
        <v>18161</v>
      </c>
      <c r="G6714" s="4"/>
      <c r="H6714" s="4" t="s">
        <v>18162</v>
      </c>
      <c r="I6714" s="4" t="s">
        <v>25645</v>
      </c>
    </row>
    <row r="6715" spans="1:9" hidden="1" x14ac:dyDescent="0.2">
      <c r="A6715" s="4" t="s">
        <v>25646</v>
      </c>
      <c r="B6715" s="4" t="e">
        <v>#N/A</v>
      </c>
      <c r="C6715" s="4">
        <v>2259526</v>
      </c>
      <c r="D6715" s="4" t="s">
        <v>17885</v>
      </c>
      <c r="E6715" s="4">
        <v>343015</v>
      </c>
      <c r="F6715" s="4" t="s">
        <v>17885</v>
      </c>
      <c r="G6715" s="4" t="s">
        <v>176</v>
      </c>
      <c r="H6715" s="4" t="s">
        <v>17886</v>
      </c>
      <c r="I6715" s="4" t="s">
        <v>25647</v>
      </c>
    </row>
    <row r="6716" spans="1:9" hidden="1" x14ac:dyDescent="0.2">
      <c r="A6716" s="4" t="s">
        <v>25648</v>
      </c>
      <c r="B6716" s="4" t="e">
        <v>#N/A</v>
      </c>
      <c r="C6716" s="4">
        <v>2018798</v>
      </c>
      <c r="D6716" s="4" t="s">
        <v>5084</v>
      </c>
      <c r="E6716" s="4">
        <v>333038</v>
      </c>
      <c r="F6716" s="4" t="s">
        <v>5084</v>
      </c>
      <c r="G6716" s="4"/>
      <c r="H6716" s="4" t="s">
        <v>5085</v>
      </c>
      <c r="I6716" s="4" t="s">
        <v>25649</v>
      </c>
    </row>
    <row r="6717" spans="1:9" hidden="1" x14ac:dyDescent="0.2">
      <c r="A6717" s="4" t="s">
        <v>25650</v>
      </c>
      <c r="B6717" s="4" t="e">
        <v>#N/A</v>
      </c>
      <c r="C6717" s="4">
        <v>3042980</v>
      </c>
      <c r="D6717" s="4" t="s">
        <v>25651</v>
      </c>
      <c r="E6717" s="4">
        <v>334031</v>
      </c>
      <c r="F6717" s="4" t="s">
        <v>25652</v>
      </c>
      <c r="G6717" s="4"/>
      <c r="H6717" s="4" t="s">
        <v>25653</v>
      </c>
      <c r="I6717" s="4" t="s">
        <v>25654</v>
      </c>
    </row>
    <row r="6718" spans="1:9" hidden="1" x14ac:dyDescent="0.2">
      <c r="A6718" s="4" t="s">
        <v>25655</v>
      </c>
      <c r="B6718" s="4" t="e">
        <v>#N/A</v>
      </c>
      <c r="C6718" s="4">
        <v>1349917</v>
      </c>
      <c r="D6718" s="4" t="s">
        <v>17927</v>
      </c>
      <c r="E6718" s="4">
        <v>335042</v>
      </c>
      <c r="F6718" s="4" t="s">
        <v>17927</v>
      </c>
      <c r="G6718" s="4"/>
      <c r="H6718" s="4" t="s">
        <v>17928</v>
      </c>
      <c r="I6718" s="4" t="s">
        <v>25656</v>
      </c>
    </row>
    <row r="6719" spans="1:9" hidden="1" x14ac:dyDescent="0.2">
      <c r="A6719" s="4" t="s">
        <v>25657</v>
      </c>
      <c r="B6719" s="4" t="e">
        <v>#N/A</v>
      </c>
      <c r="C6719" s="4">
        <v>3452061</v>
      </c>
      <c r="D6719" s="4" t="s">
        <v>25658</v>
      </c>
      <c r="E6719" s="4">
        <v>360085</v>
      </c>
      <c r="F6719" s="4" t="s">
        <v>25658</v>
      </c>
      <c r="G6719" s="4"/>
      <c r="H6719" s="4" t="s">
        <v>25659</v>
      </c>
      <c r="I6719" s="4" t="s">
        <v>25660</v>
      </c>
    </row>
    <row r="6720" spans="1:9" hidden="1" x14ac:dyDescent="0.2">
      <c r="A6720" s="4" t="s">
        <v>25661</v>
      </c>
      <c r="B6720" s="4" t="e">
        <v>#N/A</v>
      </c>
      <c r="C6720" s="4">
        <v>2990103</v>
      </c>
      <c r="D6720" s="4" t="s">
        <v>25464</v>
      </c>
      <c r="E6720" s="4">
        <v>335048</v>
      </c>
      <c r="F6720" s="4" t="s">
        <v>25464</v>
      </c>
      <c r="G6720" s="4"/>
      <c r="H6720" s="4" t="s">
        <v>25465</v>
      </c>
      <c r="I6720" s="4" t="s">
        <v>25466</v>
      </c>
    </row>
    <row r="6721" spans="1:9" hidden="1" x14ac:dyDescent="0.2">
      <c r="A6721" s="4" t="s">
        <v>25662</v>
      </c>
      <c r="B6721" s="4" t="e">
        <v>#N/A</v>
      </c>
      <c r="C6721" s="4">
        <v>3295648</v>
      </c>
      <c r="D6721" s="4" t="s">
        <v>25663</v>
      </c>
      <c r="E6721" s="4">
        <v>352013</v>
      </c>
      <c r="F6721" s="4" t="s">
        <v>25663</v>
      </c>
      <c r="G6721" s="4"/>
      <c r="H6721" s="4" t="s">
        <v>25664</v>
      </c>
      <c r="I6721" s="4" t="s">
        <v>25665</v>
      </c>
    </row>
    <row r="6722" spans="1:9" hidden="1" x14ac:dyDescent="0.2">
      <c r="A6722" s="4" t="s">
        <v>25666</v>
      </c>
      <c r="B6722" s="4" t="e">
        <v>#N/A</v>
      </c>
      <c r="C6722" s="4">
        <v>3205249</v>
      </c>
      <c r="D6722" s="4" t="s">
        <v>25667</v>
      </c>
      <c r="E6722" s="4">
        <v>334055</v>
      </c>
      <c r="F6722" s="4" t="s">
        <v>25667</v>
      </c>
      <c r="G6722" s="4" t="s">
        <v>176</v>
      </c>
      <c r="H6722" s="4" t="s">
        <v>25668</v>
      </c>
      <c r="I6722" s="4" t="s">
        <v>25669</v>
      </c>
    </row>
    <row r="6723" spans="1:9" hidden="1" x14ac:dyDescent="0.2">
      <c r="A6723" s="4" t="s">
        <v>25670</v>
      </c>
      <c r="B6723" s="4" t="e">
        <v>#N/A</v>
      </c>
      <c r="C6723" s="4">
        <v>3075506</v>
      </c>
      <c r="D6723" s="4" t="s">
        <v>25671</v>
      </c>
      <c r="E6723" s="4">
        <v>348004</v>
      </c>
      <c r="F6723" s="4" t="s">
        <v>25671</v>
      </c>
      <c r="G6723" s="4" t="s">
        <v>176</v>
      </c>
      <c r="H6723" s="4" t="s">
        <v>25672</v>
      </c>
      <c r="I6723" s="4" t="s">
        <v>25673</v>
      </c>
    </row>
    <row r="6724" spans="1:9" x14ac:dyDescent="0.2">
      <c r="A6724" s="4" t="s">
        <v>25674</v>
      </c>
      <c r="B6724" s="4" t="s">
        <v>25674</v>
      </c>
      <c r="C6724" s="4">
        <v>3203641</v>
      </c>
      <c r="D6724" s="4" t="s">
        <v>20924</v>
      </c>
      <c r="E6724" s="4">
        <v>334036</v>
      </c>
      <c r="F6724" s="4" t="s">
        <v>20924</v>
      </c>
      <c r="G6724" s="4"/>
      <c r="H6724" s="4" t="s">
        <v>20925</v>
      </c>
      <c r="I6724" s="4" t="s">
        <v>25675</v>
      </c>
    </row>
    <row r="6725" spans="1:9" hidden="1" x14ac:dyDescent="0.2">
      <c r="A6725" s="4" t="s">
        <v>25676</v>
      </c>
      <c r="B6725" s="4" t="e">
        <v>#N/A</v>
      </c>
      <c r="C6725" s="4">
        <v>2935584</v>
      </c>
      <c r="D6725" s="4" t="s">
        <v>25677</v>
      </c>
      <c r="E6725" s="4">
        <v>366089</v>
      </c>
      <c r="F6725" s="4" t="s">
        <v>25677</v>
      </c>
      <c r="G6725" s="4" t="s">
        <v>176</v>
      </c>
      <c r="H6725" s="4" t="s">
        <v>25678</v>
      </c>
      <c r="I6725" s="4" t="s">
        <v>25679</v>
      </c>
    </row>
    <row r="6726" spans="1:9" hidden="1" x14ac:dyDescent="0.2">
      <c r="A6726" s="4" t="s">
        <v>25680</v>
      </c>
      <c r="B6726" s="4" t="e">
        <v>#N/A</v>
      </c>
      <c r="C6726" s="4">
        <v>915670</v>
      </c>
      <c r="D6726" s="4" t="s">
        <v>15906</v>
      </c>
      <c r="E6726" s="4">
        <v>361181</v>
      </c>
      <c r="F6726" s="4" t="s">
        <v>15906</v>
      </c>
      <c r="G6726" s="4"/>
      <c r="H6726" s="4" t="s">
        <v>15907</v>
      </c>
      <c r="I6726" s="4" t="s">
        <v>18793</v>
      </c>
    </row>
    <row r="6727" spans="1:9" hidden="1" x14ac:dyDescent="0.2">
      <c r="A6727" s="4" t="s">
        <v>25681</v>
      </c>
      <c r="B6727" s="4" t="e">
        <v>#N/A</v>
      </c>
      <c r="C6727" s="4">
        <v>3501808</v>
      </c>
      <c r="D6727" s="4" t="s">
        <v>1623</v>
      </c>
      <c r="E6727" s="4">
        <v>384005</v>
      </c>
      <c r="F6727" s="4" t="s">
        <v>1623</v>
      </c>
      <c r="G6727" s="4"/>
      <c r="H6727" s="4" t="s">
        <v>25682</v>
      </c>
      <c r="I6727" s="4" t="s">
        <v>25683</v>
      </c>
    </row>
    <row r="6728" spans="1:9" hidden="1" x14ac:dyDescent="0.2">
      <c r="A6728" s="4" t="s">
        <v>25684</v>
      </c>
      <c r="B6728" s="4" t="e">
        <v>#N/A</v>
      </c>
      <c r="C6728" s="4">
        <v>3251322</v>
      </c>
      <c r="D6728" s="4" t="s">
        <v>5607</v>
      </c>
      <c r="E6728" s="4">
        <v>333039</v>
      </c>
      <c r="F6728" s="4" t="s">
        <v>5607</v>
      </c>
      <c r="G6728" s="4"/>
      <c r="H6728" s="4" t="s">
        <v>25685</v>
      </c>
      <c r="I6728" s="4" t="s">
        <v>25686</v>
      </c>
    </row>
    <row r="6729" spans="1:9" hidden="1" x14ac:dyDescent="0.2">
      <c r="A6729" s="4" t="s">
        <v>25687</v>
      </c>
      <c r="B6729" s="4" t="e">
        <v>#N/A</v>
      </c>
      <c r="C6729" s="4">
        <v>1050849</v>
      </c>
      <c r="D6729" s="4" t="s">
        <v>25688</v>
      </c>
      <c r="E6729" s="4">
        <v>335050</v>
      </c>
      <c r="F6729" s="4" t="s">
        <v>25688</v>
      </c>
      <c r="G6729" s="4"/>
      <c r="H6729" s="4" t="s">
        <v>25689</v>
      </c>
      <c r="I6729" s="4" t="s">
        <v>25690</v>
      </c>
    </row>
    <row r="6730" spans="1:9" hidden="1" x14ac:dyDescent="0.2">
      <c r="A6730" s="4" t="s">
        <v>25691</v>
      </c>
      <c r="B6730" s="4" t="e">
        <v>#N/A</v>
      </c>
      <c r="C6730" s="4">
        <v>2804301</v>
      </c>
      <c r="D6730" s="4" t="s">
        <v>25401</v>
      </c>
      <c r="E6730" s="4">
        <v>334079</v>
      </c>
      <c r="F6730" s="4" t="s">
        <v>25401</v>
      </c>
      <c r="G6730" s="4" t="s">
        <v>176</v>
      </c>
      <c r="H6730" s="4" t="s">
        <v>25402</v>
      </c>
      <c r="I6730" s="4" t="s">
        <v>25403</v>
      </c>
    </row>
    <row r="6731" spans="1:9" hidden="1" x14ac:dyDescent="0.2">
      <c r="A6731" s="4" t="s">
        <v>25692</v>
      </c>
      <c r="B6731" s="4" t="e">
        <v>#N/A</v>
      </c>
      <c r="C6731" s="4">
        <v>1894561</v>
      </c>
      <c r="D6731" s="4" t="s">
        <v>25693</v>
      </c>
      <c r="E6731" s="4">
        <v>332066</v>
      </c>
      <c r="F6731" s="4" t="s">
        <v>25693</v>
      </c>
      <c r="G6731" s="4"/>
      <c r="H6731" s="4" t="s">
        <v>25694</v>
      </c>
      <c r="I6731" s="4" t="s">
        <v>25695</v>
      </c>
    </row>
    <row r="6732" spans="1:9" hidden="1" x14ac:dyDescent="0.2">
      <c r="A6732" s="4" t="s">
        <v>25696</v>
      </c>
      <c r="B6732" s="4" t="e">
        <v>#N/A</v>
      </c>
      <c r="C6732" s="4">
        <v>2955435</v>
      </c>
      <c r="D6732" s="4" t="s">
        <v>25697</v>
      </c>
      <c r="E6732" s="4">
        <v>360200</v>
      </c>
      <c r="F6732" s="4" t="s">
        <v>25697</v>
      </c>
      <c r="G6732" s="4"/>
      <c r="H6732" s="4" t="s">
        <v>25698</v>
      </c>
      <c r="I6732" s="4" t="s">
        <v>25699</v>
      </c>
    </row>
    <row r="6733" spans="1:9" hidden="1" x14ac:dyDescent="0.2">
      <c r="A6733" s="4" t="s">
        <v>25700</v>
      </c>
      <c r="B6733" s="4" t="e">
        <v>#N/A</v>
      </c>
      <c r="C6733" s="4">
        <v>2460262</v>
      </c>
      <c r="D6733" s="4" t="s">
        <v>25409</v>
      </c>
      <c r="E6733" s="4">
        <v>335076</v>
      </c>
      <c r="F6733" s="4" t="s">
        <v>25409</v>
      </c>
      <c r="G6733" s="4"/>
      <c r="H6733" s="4" t="s">
        <v>25410</v>
      </c>
      <c r="I6733" s="4" t="s">
        <v>25411</v>
      </c>
    </row>
    <row r="6734" spans="1:9" hidden="1" x14ac:dyDescent="0.2">
      <c r="A6734" s="4" t="s">
        <v>25701</v>
      </c>
      <c r="B6734" s="4" t="e">
        <v>#N/A</v>
      </c>
      <c r="C6734" s="4">
        <v>2337432</v>
      </c>
      <c r="D6734" s="4" t="s">
        <v>25702</v>
      </c>
      <c r="E6734" s="4">
        <v>364069</v>
      </c>
      <c r="F6734" s="4" t="s">
        <v>25702</v>
      </c>
      <c r="G6734" s="4" t="s">
        <v>176</v>
      </c>
      <c r="H6734" s="4" t="s">
        <v>25703</v>
      </c>
      <c r="I6734" s="4" t="s">
        <v>25704</v>
      </c>
    </row>
    <row r="6735" spans="1:9" hidden="1" x14ac:dyDescent="0.2">
      <c r="A6735" s="4" t="s">
        <v>25705</v>
      </c>
      <c r="B6735" s="4" t="e">
        <v>#N/A</v>
      </c>
      <c r="C6735" s="4">
        <v>2402390</v>
      </c>
      <c r="D6735" s="4" t="s">
        <v>25706</v>
      </c>
      <c r="E6735" s="4">
        <v>360123</v>
      </c>
      <c r="F6735" s="4" t="s">
        <v>25706</v>
      </c>
      <c r="G6735" s="4"/>
      <c r="H6735" s="4" t="s">
        <v>25707</v>
      </c>
      <c r="I6735" s="4" t="s">
        <v>25708</v>
      </c>
    </row>
    <row r="6736" spans="1:9" hidden="1" x14ac:dyDescent="0.2">
      <c r="A6736" s="4" t="s">
        <v>25709</v>
      </c>
      <c r="B6736" s="4" t="e">
        <v>#N/A</v>
      </c>
      <c r="C6736" s="4">
        <v>2063469</v>
      </c>
      <c r="D6736" s="4" t="s">
        <v>25710</v>
      </c>
      <c r="E6736" s="4">
        <v>352006</v>
      </c>
      <c r="F6736" s="4" t="s">
        <v>25710</v>
      </c>
      <c r="G6736" s="4"/>
      <c r="H6736" s="4" t="s">
        <v>25711</v>
      </c>
      <c r="I6736" s="4" t="s">
        <v>25712</v>
      </c>
    </row>
    <row r="6737" spans="1:9" hidden="1" x14ac:dyDescent="0.2">
      <c r="A6737" s="4" t="s">
        <v>25713</v>
      </c>
      <c r="B6737" s="4" t="e">
        <v>#N/A</v>
      </c>
      <c r="C6737" s="4">
        <v>2492673</v>
      </c>
      <c r="D6737" s="4" t="s">
        <v>25714</v>
      </c>
      <c r="E6737" s="4">
        <v>367131</v>
      </c>
      <c r="F6737" s="4" t="s">
        <v>25714</v>
      </c>
      <c r="G6737" s="4"/>
      <c r="H6737" s="4" t="s">
        <v>25715</v>
      </c>
      <c r="I6737" s="4" t="s">
        <v>25716</v>
      </c>
    </row>
    <row r="6738" spans="1:9" hidden="1" x14ac:dyDescent="0.2">
      <c r="A6738" s="4" t="s">
        <v>25717</v>
      </c>
      <c r="B6738" s="4" t="e">
        <v>#N/A</v>
      </c>
      <c r="C6738" s="4">
        <v>2498030</v>
      </c>
      <c r="D6738" s="4" t="s">
        <v>25718</v>
      </c>
      <c r="E6738" s="4">
        <v>326040</v>
      </c>
      <c r="F6738" s="4" t="s">
        <v>25718</v>
      </c>
      <c r="G6738" s="4" t="s">
        <v>176</v>
      </c>
      <c r="H6738" s="4" t="s">
        <v>25719</v>
      </c>
      <c r="I6738" s="4" t="s">
        <v>25720</v>
      </c>
    </row>
    <row r="6739" spans="1:9" hidden="1" x14ac:dyDescent="0.2">
      <c r="A6739" s="4" t="s">
        <v>25721</v>
      </c>
      <c r="B6739" s="4" t="e">
        <v>#N/A</v>
      </c>
      <c r="C6739" s="4">
        <v>1509732</v>
      </c>
      <c r="D6739" s="4" t="s">
        <v>25722</v>
      </c>
      <c r="E6739" s="4">
        <v>325041</v>
      </c>
      <c r="F6739" s="4" t="s">
        <v>25722</v>
      </c>
      <c r="G6739" s="4"/>
      <c r="H6739" s="4" t="s">
        <v>25723</v>
      </c>
      <c r="I6739" s="4" t="s">
        <v>25724</v>
      </c>
    </row>
    <row r="6740" spans="1:9" hidden="1" x14ac:dyDescent="0.2">
      <c r="A6740" s="4" t="s">
        <v>25725</v>
      </c>
      <c r="B6740" s="4" t="e">
        <v>#N/A</v>
      </c>
      <c r="C6740" s="4">
        <v>3528079</v>
      </c>
      <c r="D6740" s="4" t="s">
        <v>25726</v>
      </c>
      <c r="E6740" s="4">
        <v>332060</v>
      </c>
      <c r="F6740" s="4" t="s">
        <v>25726</v>
      </c>
      <c r="G6740" s="4" t="s">
        <v>176</v>
      </c>
      <c r="H6740" s="4" t="s">
        <v>25727</v>
      </c>
      <c r="I6740" s="4" t="s">
        <v>25728</v>
      </c>
    </row>
    <row r="6741" spans="1:9" hidden="1" x14ac:dyDescent="0.2">
      <c r="A6741" s="4" t="s">
        <v>25729</v>
      </c>
      <c r="B6741" s="4" t="e">
        <v>#N/A</v>
      </c>
      <c r="C6741" s="4">
        <v>1893534</v>
      </c>
      <c r="D6741" s="4" t="s">
        <v>11862</v>
      </c>
      <c r="E6741" s="4">
        <v>335007</v>
      </c>
      <c r="F6741" s="4" t="s">
        <v>11862</v>
      </c>
      <c r="G6741" s="4"/>
      <c r="H6741" s="4" t="s">
        <v>11863</v>
      </c>
      <c r="I6741" s="4" t="s">
        <v>25730</v>
      </c>
    </row>
    <row r="6742" spans="1:9" hidden="1" x14ac:dyDescent="0.2">
      <c r="A6742" s="4" t="s">
        <v>25731</v>
      </c>
      <c r="B6742" s="4" t="e">
        <v>#N/A</v>
      </c>
      <c r="C6742" s="4">
        <v>3423302</v>
      </c>
      <c r="D6742" s="4" t="s">
        <v>25359</v>
      </c>
      <c r="E6742" s="4">
        <v>324051</v>
      </c>
      <c r="F6742" s="4" t="s">
        <v>25359</v>
      </c>
      <c r="G6742" s="4" t="s">
        <v>176</v>
      </c>
      <c r="H6742" s="4" t="s">
        <v>25360</v>
      </c>
      <c r="I6742" s="4" t="s">
        <v>25732</v>
      </c>
    </row>
    <row r="6743" spans="1:9" hidden="1" x14ac:dyDescent="0.2">
      <c r="A6743" s="4" t="s">
        <v>25733</v>
      </c>
      <c r="B6743" s="4" t="e">
        <v>#N/A</v>
      </c>
      <c r="C6743" s="4">
        <v>3159569</v>
      </c>
      <c r="D6743" s="4" t="s">
        <v>25734</v>
      </c>
      <c r="E6743" s="4">
        <v>326033</v>
      </c>
      <c r="F6743" s="4" t="s">
        <v>25734</v>
      </c>
      <c r="G6743" s="4"/>
      <c r="H6743" s="4" t="s">
        <v>25735</v>
      </c>
      <c r="I6743" s="4" t="s">
        <v>25736</v>
      </c>
    </row>
    <row r="6744" spans="1:9" hidden="1" x14ac:dyDescent="0.2">
      <c r="A6744" s="4" t="s">
        <v>25737</v>
      </c>
      <c r="B6744" s="4" t="e">
        <v>#N/A</v>
      </c>
      <c r="C6744" s="4">
        <v>2847677</v>
      </c>
      <c r="D6744" s="4" t="s">
        <v>25738</v>
      </c>
      <c r="E6744" s="4">
        <v>350018</v>
      </c>
      <c r="F6744" s="4" t="s">
        <v>25738</v>
      </c>
      <c r="G6744" s="4"/>
      <c r="H6744" s="4" t="s">
        <v>25739</v>
      </c>
      <c r="I6744" s="4" t="s">
        <v>25740</v>
      </c>
    </row>
    <row r="6745" spans="1:9" hidden="1" x14ac:dyDescent="0.2">
      <c r="A6745" s="4" t="s">
        <v>25741</v>
      </c>
      <c r="B6745" s="4" t="e">
        <v>#N/A</v>
      </c>
      <c r="C6745" s="4">
        <v>1626072</v>
      </c>
      <c r="D6745" s="4" t="s">
        <v>11858</v>
      </c>
      <c r="E6745" s="4">
        <v>324053</v>
      </c>
      <c r="F6745" s="4" t="s">
        <v>11858</v>
      </c>
      <c r="G6745" s="4"/>
      <c r="H6745" s="4" t="s">
        <v>11859</v>
      </c>
      <c r="I6745" s="4" t="s">
        <v>25742</v>
      </c>
    </row>
    <row r="6746" spans="1:9" hidden="1" x14ac:dyDescent="0.2">
      <c r="A6746" s="4" t="s">
        <v>25743</v>
      </c>
      <c r="B6746" s="4" t="e">
        <v>#N/A</v>
      </c>
      <c r="C6746" s="4">
        <v>1668176</v>
      </c>
      <c r="D6746" s="4" t="s">
        <v>801</v>
      </c>
      <c r="E6746" s="4">
        <v>360159</v>
      </c>
      <c r="F6746" s="4" t="s">
        <v>801</v>
      </c>
      <c r="G6746" s="4"/>
      <c r="H6746" s="4" t="s">
        <v>802</v>
      </c>
      <c r="I6746" s="4" t="s">
        <v>25744</v>
      </c>
    </row>
    <row r="6747" spans="1:9" hidden="1" x14ac:dyDescent="0.2">
      <c r="A6747" s="4" t="s">
        <v>25745</v>
      </c>
      <c r="B6747" s="4" t="e">
        <v>#N/A</v>
      </c>
      <c r="C6747" s="4">
        <v>1048746</v>
      </c>
      <c r="D6747" s="4" t="s">
        <v>14990</v>
      </c>
      <c r="E6747" s="4">
        <v>333033</v>
      </c>
      <c r="F6747" s="4" t="s">
        <v>14990</v>
      </c>
      <c r="G6747" s="4"/>
      <c r="H6747" s="4" t="s">
        <v>14991</v>
      </c>
      <c r="I6747" s="4" t="s">
        <v>25746</v>
      </c>
    </row>
    <row r="6748" spans="1:9" hidden="1" x14ac:dyDescent="0.2">
      <c r="A6748" s="4" t="s">
        <v>25747</v>
      </c>
      <c r="B6748" s="4" t="e">
        <v>#N/A</v>
      </c>
      <c r="C6748" s="4">
        <v>3192760</v>
      </c>
      <c r="D6748" s="4" t="s">
        <v>25748</v>
      </c>
      <c r="E6748" s="4">
        <v>359069</v>
      </c>
      <c r="F6748" s="4" t="s">
        <v>25748</v>
      </c>
      <c r="G6748" s="4" t="s">
        <v>176</v>
      </c>
      <c r="H6748" s="4" t="s">
        <v>25749</v>
      </c>
      <c r="I6748" s="4" t="s">
        <v>25750</v>
      </c>
    </row>
    <row r="6749" spans="1:9" hidden="1" x14ac:dyDescent="0.2">
      <c r="A6749" s="4" t="s">
        <v>25751</v>
      </c>
      <c r="B6749" s="4" t="e">
        <v>#N/A</v>
      </c>
      <c r="C6749" s="4">
        <v>1321796</v>
      </c>
      <c r="D6749" s="4" t="s">
        <v>25752</v>
      </c>
      <c r="E6749" s="4">
        <v>332018</v>
      </c>
      <c r="F6749" s="4" t="s">
        <v>25752</v>
      </c>
      <c r="G6749" s="4"/>
      <c r="H6749" s="4" t="s">
        <v>25753</v>
      </c>
      <c r="I6749" s="4" t="s">
        <v>25754</v>
      </c>
    </row>
    <row r="6750" spans="1:9" hidden="1" x14ac:dyDescent="0.2">
      <c r="A6750" s="4" t="s">
        <v>25755</v>
      </c>
      <c r="B6750" s="4" t="e">
        <v>#N/A</v>
      </c>
      <c r="C6750" s="4">
        <v>1632961</v>
      </c>
      <c r="D6750" s="4" t="s">
        <v>25756</v>
      </c>
      <c r="E6750" s="4">
        <v>333044</v>
      </c>
      <c r="F6750" s="4" t="s">
        <v>25756</v>
      </c>
      <c r="G6750" s="4"/>
      <c r="H6750" s="4" t="s">
        <v>25757</v>
      </c>
      <c r="I6750" s="4" t="s">
        <v>25758</v>
      </c>
    </row>
    <row r="6751" spans="1:9" hidden="1" x14ac:dyDescent="0.2">
      <c r="A6751" s="4" t="s">
        <v>25759</v>
      </c>
      <c r="B6751" s="4" t="e">
        <v>#N/A</v>
      </c>
      <c r="C6751" s="4">
        <v>3139839</v>
      </c>
      <c r="D6751" s="4" t="s">
        <v>25760</v>
      </c>
      <c r="E6751" s="4">
        <v>358102</v>
      </c>
      <c r="F6751" s="4" t="s">
        <v>25760</v>
      </c>
      <c r="G6751" s="4" t="s">
        <v>176</v>
      </c>
      <c r="H6751" s="4" t="s">
        <v>25761</v>
      </c>
      <c r="I6751" s="4" t="s">
        <v>25762</v>
      </c>
    </row>
    <row r="6752" spans="1:9" x14ac:dyDescent="0.2">
      <c r="A6752" s="4" t="s">
        <v>25763</v>
      </c>
      <c r="B6752" s="4" t="s">
        <v>25763</v>
      </c>
      <c r="C6752" s="4">
        <v>2762295</v>
      </c>
      <c r="D6752" s="4" t="s">
        <v>25480</v>
      </c>
      <c r="E6752" s="4">
        <v>334075</v>
      </c>
      <c r="F6752" s="4" t="s">
        <v>25480</v>
      </c>
      <c r="G6752" s="4" t="s">
        <v>176</v>
      </c>
      <c r="H6752" s="4" t="s">
        <v>25481</v>
      </c>
      <c r="I6752" s="4" t="s">
        <v>25764</v>
      </c>
    </row>
    <row r="6753" spans="1:9" hidden="1" x14ac:dyDescent="0.2">
      <c r="A6753" s="4" t="s">
        <v>25765</v>
      </c>
      <c r="B6753" s="4" t="e">
        <v>#N/A</v>
      </c>
      <c r="C6753" s="4">
        <v>1600141</v>
      </c>
      <c r="D6753" s="4" t="s">
        <v>25766</v>
      </c>
      <c r="E6753" s="4">
        <v>332003</v>
      </c>
      <c r="F6753" s="4" t="s">
        <v>25766</v>
      </c>
      <c r="G6753" s="4"/>
      <c r="H6753" s="4" t="s">
        <v>25767</v>
      </c>
      <c r="I6753" s="4" t="s">
        <v>25768</v>
      </c>
    </row>
    <row r="6754" spans="1:9" hidden="1" x14ac:dyDescent="0.2">
      <c r="A6754" s="4" t="s">
        <v>25769</v>
      </c>
      <c r="B6754" s="4" t="e">
        <v>#N/A</v>
      </c>
      <c r="C6754" s="4">
        <v>1050849</v>
      </c>
      <c r="D6754" s="4" t="s">
        <v>25688</v>
      </c>
      <c r="E6754" s="4">
        <v>332002</v>
      </c>
      <c r="F6754" s="4" t="s">
        <v>25688</v>
      </c>
      <c r="G6754" s="4"/>
      <c r="H6754" s="4" t="s">
        <v>25689</v>
      </c>
      <c r="I6754" s="4" t="s">
        <v>25690</v>
      </c>
    </row>
    <row r="6755" spans="1:9" hidden="1" x14ac:dyDescent="0.2">
      <c r="A6755" s="4" t="s">
        <v>25770</v>
      </c>
      <c r="B6755" s="4" t="e">
        <v>#N/A</v>
      </c>
      <c r="C6755" s="4">
        <v>2724380</v>
      </c>
      <c r="D6755" s="4" t="s">
        <v>17484</v>
      </c>
      <c r="E6755" s="4">
        <v>328002</v>
      </c>
      <c r="F6755" s="4" t="s">
        <v>17484</v>
      </c>
      <c r="G6755" s="4" t="s">
        <v>176</v>
      </c>
      <c r="H6755" s="4" t="s">
        <v>17485</v>
      </c>
      <c r="I6755" s="4" t="s">
        <v>25771</v>
      </c>
    </row>
    <row r="6756" spans="1:9" hidden="1" x14ac:dyDescent="0.2">
      <c r="A6756" s="4" t="s">
        <v>25772</v>
      </c>
      <c r="B6756" s="4" t="e">
        <v>#N/A</v>
      </c>
      <c r="C6756" s="4">
        <v>3251307</v>
      </c>
      <c r="D6756" s="4" t="s">
        <v>20359</v>
      </c>
      <c r="E6756" s="4">
        <v>333050</v>
      </c>
      <c r="F6756" s="4" t="s">
        <v>20359</v>
      </c>
      <c r="G6756" s="4"/>
      <c r="H6756" s="4" t="s">
        <v>20360</v>
      </c>
      <c r="I6756" s="4" t="s">
        <v>25773</v>
      </c>
    </row>
    <row r="6757" spans="1:9" hidden="1" x14ac:dyDescent="0.2">
      <c r="A6757" s="4" t="s">
        <v>25774</v>
      </c>
      <c r="B6757" s="4" t="e">
        <v>#N/A</v>
      </c>
      <c r="C6757" s="4">
        <v>915670</v>
      </c>
      <c r="D6757" s="4" t="s">
        <v>15906</v>
      </c>
      <c r="E6757" s="4">
        <v>361182</v>
      </c>
      <c r="F6757" s="4" t="s">
        <v>15906</v>
      </c>
      <c r="G6757" s="4"/>
      <c r="H6757" s="4" t="s">
        <v>15907</v>
      </c>
      <c r="I6757" s="4" t="s">
        <v>18793</v>
      </c>
    </row>
    <row r="6758" spans="1:9" hidden="1" x14ac:dyDescent="0.2">
      <c r="A6758" s="4" t="s">
        <v>25775</v>
      </c>
      <c r="B6758" s="4" t="e">
        <v>#N/A</v>
      </c>
      <c r="C6758" s="4">
        <v>2675899</v>
      </c>
      <c r="D6758" s="4" t="s">
        <v>20067</v>
      </c>
      <c r="E6758" s="4">
        <v>324059</v>
      </c>
      <c r="F6758" s="4" t="s">
        <v>20067</v>
      </c>
      <c r="G6758" s="4" t="s">
        <v>176</v>
      </c>
      <c r="H6758" s="4" t="s">
        <v>20068</v>
      </c>
      <c r="I6758" s="4" t="s">
        <v>25776</v>
      </c>
    </row>
    <row r="6759" spans="1:9" hidden="1" x14ac:dyDescent="0.2">
      <c r="A6759" s="4" t="s">
        <v>25777</v>
      </c>
      <c r="B6759" s="4" t="e">
        <v>#N/A</v>
      </c>
      <c r="C6759" s="4">
        <v>2018798</v>
      </c>
      <c r="D6759" s="4" t="s">
        <v>5084</v>
      </c>
      <c r="E6759" s="4">
        <v>325036</v>
      </c>
      <c r="F6759" s="4" t="s">
        <v>5084</v>
      </c>
      <c r="G6759" s="4"/>
      <c r="H6759" s="4" t="s">
        <v>5085</v>
      </c>
      <c r="I6759" s="4" t="s">
        <v>25649</v>
      </c>
    </row>
    <row r="6760" spans="1:9" hidden="1" x14ac:dyDescent="0.2">
      <c r="A6760" s="4" t="s">
        <v>25778</v>
      </c>
      <c r="B6760" s="4" t="e">
        <v>#N/A</v>
      </c>
      <c r="C6760" s="4">
        <v>1625272</v>
      </c>
      <c r="D6760" s="4" t="s">
        <v>25779</v>
      </c>
      <c r="E6760" s="4">
        <v>367002</v>
      </c>
      <c r="F6760" s="4" t="s">
        <v>25779</v>
      </c>
      <c r="G6760" s="4" t="s">
        <v>176</v>
      </c>
      <c r="H6760" s="4" t="s">
        <v>25780</v>
      </c>
      <c r="I6760" s="4" t="s">
        <v>25781</v>
      </c>
    </row>
    <row r="6761" spans="1:9" hidden="1" x14ac:dyDescent="0.2">
      <c r="A6761" s="4" t="s">
        <v>25782</v>
      </c>
      <c r="B6761" s="4" t="e">
        <v>#N/A</v>
      </c>
      <c r="C6761" s="4">
        <v>3040979</v>
      </c>
      <c r="D6761" s="4" t="s">
        <v>9898</v>
      </c>
      <c r="E6761" s="4">
        <v>382095</v>
      </c>
      <c r="F6761" s="4" t="s">
        <v>9898</v>
      </c>
      <c r="G6761" s="4"/>
      <c r="H6761" s="4" t="s">
        <v>25783</v>
      </c>
      <c r="I6761" s="4" t="s">
        <v>25784</v>
      </c>
    </row>
    <row r="6762" spans="1:9" hidden="1" x14ac:dyDescent="0.2">
      <c r="A6762" s="4" t="s">
        <v>25785</v>
      </c>
      <c r="B6762" s="4" t="e">
        <v>#N/A</v>
      </c>
      <c r="C6762" s="4">
        <v>3430427</v>
      </c>
      <c r="D6762" s="4" t="s">
        <v>25786</v>
      </c>
      <c r="E6762" s="4">
        <v>385004</v>
      </c>
      <c r="F6762" s="4" t="s">
        <v>25786</v>
      </c>
      <c r="G6762" s="4" t="s">
        <v>176</v>
      </c>
      <c r="H6762" s="4" t="s">
        <v>25787</v>
      </c>
      <c r="I6762" s="4" t="s">
        <v>25788</v>
      </c>
    </row>
    <row r="6763" spans="1:9" hidden="1" x14ac:dyDescent="0.2">
      <c r="A6763" s="4" t="s">
        <v>25789</v>
      </c>
      <c r="B6763" s="4" t="e">
        <v>#N/A</v>
      </c>
      <c r="C6763" s="4">
        <v>2381089</v>
      </c>
      <c r="D6763" s="4" t="s">
        <v>25790</v>
      </c>
      <c r="E6763" s="4">
        <v>387012</v>
      </c>
      <c r="F6763" s="4" t="s">
        <v>25790</v>
      </c>
      <c r="G6763" s="4"/>
      <c r="H6763" s="4" t="s">
        <v>25791</v>
      </c>
      <c r="I6763" s="4" t="s">
        <v>25792</v>
      </c>
    </row>
    <row r="6764" spans="1:9" hidden="1" x14ac:dyDescent="0.2">
      <c r="A6764" s="4" t="s">
        <v>25793</v>
      </c>
      <c r="B6764" s="4" t="e">
        <v>#N/A</v>
      </c>
      <c r="C6764" s="4">
        <v>1529189</v>
      </c>
      <c r="D6764" s="4" t="s">
        <v>20026</v>
      </c>
      <c r="E6764" s="4">
        <v>342004</v>
      </c>
      <c r="F6764" s="4" t="s">
        <v>20026</v>
      </c>
      <c r="G6764" s="4"/>
      <c r="H6764" s="4" t="s">
        <v>20027</v>
      </c>
      <c r="I6764" s="4" t="s">
        <v>25794</v>
      </c>
    </row>
    <row r="6765" spans="1:9" hidden="1" x14ac:dyDescent="0.2">
      <c r="A6765" s="4" t="s">
        <v>25795</v>
      </c>
      <c r="B6765" s="4" t="e">
        <v>#N/A</v>
      </c>
      <c r="C6765" s="4">
        <v>3649230</v>
      </c>
      <c r="D6765" s="4" t="s">
        <v>25796</v>
      </c>
      <c r="E6765" s="4">
        <v>380036</v>
      </c>
      <c r="F6765" s="4" t="s">
        <v>25796</v>
      </c>
      <c r="G6765" s="4" t="s">
        <v>176</v>
      </c>
      <c r="H6765" s="4" t="s">
        <v>25797</v>
      </c>
      <c r="I6765" s="4" t="s">
        <v>25798</v>
      </c>
    </row>
    <row r="6766" spans="1:9" hidden="1" x14ac:dyDescent="0.2">
      <c r="A6766" s="4" t="s">
        <v>25799</v>
      </c>
      <c r="B6766" s="4" t="e">
        <v>#N/A</v>
      </c>
      <c r="C6766" s="4">
        <v>488778</v>
      </c>
      <c r="D6766" s="4" t="s">
        <v>25800</v>
      </c>
      <c r="E6766" s="4">
        <v>358154</v>
      </c>
      <c r="F6766" s="4" t="s">
        <v>25800</v>
      </c>
      <c r="G6766" s="4"/>
      <c r="H6766" s="4" t="s">
        <v>25801</v>
      </c>
      <c r="I6766" s="4" t="s">
        <v>25802</v>
      </c>
    </row>
    <row r="6767" spans="1:9" hidden="1" x14ac:dyDescent="0.2">
      <c r="A6767" s="4" t="s">
        <v>25803</v>
      </c>
      <c r="B6767" s="4" t="e">
        <v>#N/A</v>
      </c>
      <c r="C6767" s="4">
        <v>2371044</v>
      </c>
      <c r="D6767" s="4" t="s">
        <v>25804</v>
      </c>
      <c r="E6767" s="4">
        <v>352009</v>
      </c>
      <c r="F6767" s="4" t="s">
        <v>25804</v>
      </c>
      <c r="G6767" s="4"/>
      <c r="H6767" s="4" t="s">
        <v>25805</v>
      </c>
      <c r="I6767" s="4" t="s">
        <v>25806</v>
      </c>
    </row>
    <row r="6768" spans="1:9" hidden="1" x14ac:dyDescent="0.2">
      <c r="A6768" s="4" t="s">
        <v>25807</v>
      </c>
      <c r="B6768" s="4" t="e">
        <v>#N/A</v>
      </c>
      <c r="C6768" s="4">
        <v>3178796</v>
      </c>
      <c r="D6768" s="4" t="s">
        <v>20614</v>
      </c>
      <c r="E6768" s="4">
        <v>387003</v>
      </c>
      <c r="F6768" s="4" t="s">
        <v>20614</v>
      </c>
      <c r="G6768" s="4"/>
      <c r="H6768" s="4" t="s">
        <v>20615</v>
      </c>
      <c r="I6768" s="4" t="s">
        <v>20616</v>
      </c>
    </row>
    <row r="6769" spans="1:9" hidden="1" x14ac:dyDescent="0.2">
      <c r="A6769" s="4" t="s">
        <v>25808</v>
      </c>
      <c r="B6769" s="4" t="e">
        <v>#N/A</v>
      </c>
      <c r="C6769" s="4">
        <v>2704713</v>
      </c>
      <c r="D6769" s="4" t="s">
        <v>25809</v>
      </c>
      <c r="E6769" s="4">
        <v>341006</v>
      </c>
      <c r="F6769" s="4" t="s">
        <v>25809</v>
      </c>
      <c r="G6769" s="4"/>
      <c r="H6769" s="4" t="s">
        <v>25810</v>
      </c>
      <c r="I6769" s="4" t="s">
        <v>25811</v>
      </c>
    </row>
    <row r="6770" spans="1:9" hidden="1" x14ac:dyDescent="0.2">
      <c r="A6770" s="4" t="s">
        <v>25812</v>
      </c>
      <c r="B6770" s="4" t="e">
        <v>#N/A</v>
      </c>
      <c r="C6770" s="4">
        <v>2936585</v>
      </c>
      <c r="D6770" s="4" t="s">
        <v>25813</v>
      </c>
      <c r="E6770" s="4">
        <v>367026</v>
      </c>
      <c r="F6770" s="4" t="s">
        <v>25813</v>
      </c>
      <c r="G6770" s="4"/>
      <c r="H6770" s="4" t="s">
        <v>25814</v>
      </c>
      <c r="I6770" s="4" t="s">
        <v>25815</v>
      </c>
    </row>
    <row r="6771" spans="1:9" hidden="1" x14ac:dyDescent="0.2">
      <c r="A6771" s="4" t="s">
        <v>25816</v>
      </c>
      <c r="B6771" s="4" t="e">
        <v>#N/A</v>
      </c>
      <c r="C6771" s="4">
        <v>3964487</v>
      </c>
      <c r="D6771" s="4" t="s">
        <v>25817</v>
      </c>
      <c r="E6771" s="4">
        <v>369067</v>
      </c>
      <c r="F6771" s="4" t="s">
        <v>25817</v>
      </c>
      <c r="G6771" s="4" t="s">
        <v>176</v>
      </c>
      <c r="H6771" s="4" t="s">
        <v>25818</v>
      </c>
      <c r="I6771" s="4" t="s">
        <v>25819</v>
      </c>
    </row>
    <row r="6772" spans="1:9" hidden="1" x14ac:dyDescent="0.2">
      <c r="A6772" s="4" t="s">
        <v>25820</v>
      </c>
      <c r="B6772" s="4" t="e">
        <v>#N/A</v>
      </c>
      <c r="C6772" s="4">
        <v>2555818</v>
      </c>
      <c r="D6772" s="4" t="s">
        <v>25821</v>
      </c>
      <c r="E6772" s="4">
        <v>391026</v>
      </c>
      <c r="F6772" s="4" t="s">
        <v>25821</v>
      </c>
      <c r="G6772" s="4" t="s">
        <v>176</v>
      </c>
      <c r="H6772" s="4" t="s">
        <v>25822</v>
      </c>
      <c r="I6772" s="4" t="s">
        <v>25823</v>
      </c>
    </row>
    <row r="6773" spans="1:9" hidden="1" x14ac:dyDescent="0.2">
      <c r="A6773" s="4" t="s">
        <v>25824</v>
      </c>
      <c r="B6773" s="4" t="e">
        <v>#N/A</v>
      </c>
      <c r="C6773" s="4">
        <v>3356543</v>
      </c>
      <c r="D6773" s="4" t="s">
        <v>25825</v>
      </c>
      <c r="E6773" s="4">
        <v>384030</v>
      </c>
      <c r="F6773" s="4" t="s">
        <v>25825</v>
      </c>
      <c r="G6773" s="4"/>
      <c r="H6773" s="4" t="s">
        <v>25826</v>
      </c>
      <c r="I6773" s="4" t="s">
        <v>25827</v>
      </c>
    </row>
    <row r="6774" spans="1:9" hidden="1" x14ac:dyDescent="0.2">
      <c r="A6774" s="4" t="s">
        <v>25828</v>
      </c>
      <c r="B6774" s="4" t="e">
        <v>#N/A</v>
      </c>
      <c r="C6774" s="4">
        <v>3088968</v>
      </c>
      <c r="D6774" s="4" t="s">
        <v>12958</v>
      </c>
      <c r="E6774" s="4">
        <v>369024</v>
      </c>
      <c r="F6774" s="4" t="s">
        <v>12958</v>
      </c>
      <c r="G6774" s="4" t="s">
        <v>176</v>
      </c>
      <c r="H6774" s="4" t="s">
        <v>25829</v>
      </c>
      <c r="I6774" s="4" t="s">
        <v>25830</v>
      </c>
    </row>
    <row r="6775" spans="1:9" hidden="1" x14ac:dyDescent="0.2">
      <c r="A6775" s="4" t="s">
        <v>25831</v>
      </c>
      <c r="B6775" s="4" t="e">
        <v>#N/A</v>
      </c>
      <c r="C6775" s="4">
        <v>2633234</v>
      </c>
      <c r="D6775" s="4" t="s">
        <v>14917</v>
      </c>
      <c r="E6775" s="4">
        <v>379101</v>
      </c>
      <c r="F6775" s="4" t="s">
        <v>14917</v>
      </c>
      <c r="G6775" s="4" t="s">
        <v>176</v>
      </c>
      <c r="H6775" s="4" t="s">
        <v>25832</v>
      </c>
      <c r="I6775" s="4" t="s">
        <v>25833</v>
      </c>
    </row>
    <row r="6776" spans="1:9" hidden="1" x14ac:dyDescent="0.2">
      <c r="A6776" s="4" t="s">
        <v>25834</v>
      </c>
      <c r="B6776" s="4" t="e">
        <v>#N/A</v>
      </c>
      <c r="C6776" s="4">
        <v>3178796</v>
      </c>
      <c r="D6776" s="4" t="s">
        <v>20614</v>
      </c>
      <c r="E6776" s="4">
        <v>385001</v>
      </c>
      <c r="F6776" s="4" t="s">
        <v>20614</v>
      </c>
      <c r="G6776" s="4"/>
      <c r="H6776" s="4" t="s">
        <v>20615</v>
      </c>
      <c r="I6776" s="4" t="s">
        <v>25289</v>
      </c>
    </row>
    <row r="6777" spans="1:9" hidden="1" x14ac:dyDescent="0.2">
      <c r="A6777" s="4" t="s">
        <v>25835</v>
      </c>
      <c r="B6777" s="4" t="e">
        <v>#N/A</v>
      </c>
      <c r="C6777" s="4">
        <v>1615418</v>
      </c>
      <c r="D6777" s="4" t="s">
        <v>11818</v>
      </c>
      <c r="E6777" s="4">
        <v>381088</v>
      </c>
      <c r="F6777" s="4" t="s">
        <v>11818</v>
      </c>
      <c r="G6777" s="4"/>
      <c r="H6777" s="4" t="s">
        <v>11819</v>
      </c>
      <c r="I6777" s="4" t="s">
        <v>25836</v>
      </c>
    </row>
    <row r="6778" spans="1:9" hidden="1" x14ac:dyDescent="0.2">
      <c r="A6778" s="4" t="s">
        <v>25837</v>
      </c>
      <c r="B6778" s="4" t="e">
        <v>#N/A</v>
      </c>
      <c r="C6778" s="4">
        <v>2846246</v>
      </c>
      <c r="D6778" s="4" t="s">
        <v>25838</v>
      </c>
      <c r="E6778" s="4">
        <v>387013</v>
      </c>
      <c r="F6778" s="4" t="s">
        <v>25838</v>
      </c>
      <c r="G6778" s="4" t="s">
        <v>176</v>
      </c>
      <c r="H6778" s="4" t="s">
        <v>25839</v>
      </c>
      <c r="I6778" s="4" t="s">
        <v>25840</v>
      </c>
    </row>
    <row r="6779" spans="1:9" hidden="1" x14ac:dyDescent="0.2">
      <c r="A6779" s="4" t="s">
        <v>25841</v>
      </c>
      <c r="B6779" s="4" t="e">
        <v>#N/A</v>
      </c>
      <c r="C6779" s="4">
        <v>3059884</v>
      </c>
      <c r="D6779" s="4" t="s">
        <v>25842</v>
      </c>
      <c r="E6779" s="4">
        <v>391037</v>
      </c>
      <c r="F6779" s="4" t="s">
        <v>25842</v>
      </c>
      <c r="G6779" s="4"/>
      <c r="H6779" s="4" t="s">
        <v>25843</v>
      </c>
      <c r="I6779" s="4" t="s">
        <v>25844</v>
      </c>
    </row>
    <row r="6780" spans="1:9" hidden="1" x14ac:dyDescent="0.2">
      <c r="A6780" s="4" t="s">
        <v>25845</v>
      </c>
      <c r="B6780" s="4" t="e">
        <v>#N/A</v>
      </c>
      <c r="C6780" s="4">
        <v>3905188</v>
      </c>
      <c r="D6780" s="4" t="s">
        <v>14265</v>
      </c>
      <c r="E6780" s="4">
        <v>363054</v>
      </c>
      <c r="F6780" s="4" t="s">
        <v>14265</v>
      </c>
      <c r="G6780" s="4" t="s">
        <v>176</v>
      </c>
      <c r="H6780" s="4" t="s">
        <v>20928</v>
      </c>
      <c r="I6780" s="4" t="s">
        <v>25846</v>
      </c>
    </row>
    <row r="6781" spans="1:9" hidden="1" x14ac:dyDescent="0.2">
      <c r="A6781" s="4" t="s">
        <v>25847</v>
      </c>
      <c r="B6781" s="4" t="e">
        <v>#N/A</v>
      </c>
      <c r="C6781" s="4">
        <v>2680692</v>
      </c>
      <c r="D6781" s="4" t="s">
        <v>25848</v>
      </c>
      <c r="E6781" s="4">
        <v>362063</v>
      </c>
      <c r="F6781" s="4" t="s">
        <v>25848</v>
      </c>
      <c r="G6781" s="4"/>
      <c r="H6781" s="4" t="s">
        <v>25849</v>
      </c>
      <c r="I6781" s="4" t="s">
        <v>25850</v>
      </c>
    </row>
    <row r="6782" spans="1:9" hidden="1" x14ac:dyDescent="0.2">
      <c r="A6782" s="4" t="s">
        <v>25851</v>
      </c>
      <c r="B6782" s="4" t="e">
        <v>#N/A</v>
      </c>
      <c r="C6782" s="4">
        <v>1606268</v>
      </c>
      <c r="D6782" s="4" t="s">
        <v>25852</v>
      </c>
      <c r="E6782" s="4">
        <v>379089</v>
      </c>
      <c r="F6782" s="4" t="s">
        <v>25852</v>
      </c>
      <c r="G6782" s="4"/>
      <c r="H6782" s="4" t="s">
        <v>25853</v>
      </c>
      <c r="I6782" s="4" t="s">
        <v>25854</v>
      </c>
    </row>
    <row r="6783" spans="1:9" hidden="1" x14ac:dyDescent="0.2">
      <c r="A6783" s="4" t="s">
        <v>25855</v>
      </c>
      <c r="B6783" s="4" t="e">
        <v>#N/A</v>
      </c>
      <c r="C6783" s="4">
        <v>1594254</v>
      </c>
      <c r="D6783" s="4" t="s">
        <v>25856</v>
      </c>
      <c r="E6783" s="4">
        <v>366026</v>
      </c>
      <c r="F6783" s="4" t="s">
        <v>25856</v>
      </c>
      <c r="G6783" s="4" t="s">
        <v>176</v>
      </c>
      <c r="H6783" s="4" t="s">
        <v>25857</v>
      </c>
      <c r="I6783" s="4" t="s">
        <v>25858</v>
      </c>
    </row>
    <row r="6784" spans="1:9" hidden="1" x14ac:dyDescent="0.2">
      <c r="A6784" s="4" t="s">
        <v>25859</v>
      </c>
      <c r="B6784" s="4" t="e">
        <v>#N/A</v>
      </c>
      <c r="C6784" s="4">
        <v>3234188</v>
      </c>
      <c r="D6784" s="4" t="s">
        <v>25860</v>
      </c>
      <c r="E6784" s="4">
        <v>385043</v>
      </c>
      <c r="F6784" s="4" t="s">
        <v>25860</v>
      </c>
      <c r="G6784" s="4"/>
      <c r="H6784" s="4" t="s">
        <v>25861</v>
      </c>
      <c r="I6784" s="4" t="s">
        <v>25862</v>
      </c>
    </row>
    <row r="6785" spans="1:9" hidden="1" x14ac:dyDescent="0.2">
      <c r="A6785" s="4" t="s">
        <v>25863</v>
      </c>
      <c r="B6785" s="4" t="e">
        <v>#N/A</v>
      </c>
      <c r="C6785" s="4">
        <v>1656977</v>
      </c>
      <c r="D6785" s="4" t="s">
        <v>19742</v>
      </c>
      <c r="E6785" s="4">
        <v>362062</v>
      </c>
      <c r="F6785" s="4" t="s">
        <v>19742</v>
      </c>
      <c r="G6785" s="4"/>
      <c r="H6785" s="4" t="s">
        <v>19743</v>
      </c>
      <c r="I6785" s="4" t="s">
        <v>25864</v>
      </c>
    </row>
    <row r="6786" spans="1:9" hidden="1" x14ac:dyDescent="0.2">
      <c r="A6786" s="4" t="s">
        <v>25865</v>
      </c>
      <c r="B6786" s="4" t="e">
        <v>#N/A</v>
      </c>
      <c r="C6786" s="4">
        <v>536244</v>
      </c>
      <c r="D6786" s="4" t="s">
        <v>25866</v>
      </c>
      <c r="E6786" s="4">
        <v>362045</v>
      </c>
      <c r="F6786" s="4" t="s">
        <v>25866</v>
      </c>
      <c r="G6786" s="4"/>
      <c r="H6786" s="4" t="s">
        <v>25867</v>
      </c>
      <c r="I6786" s="4" t="s">
        <v>25868</v>
      </c>
    </row>
    <row r="6787" spans="1:9" hidden="1" x14ac:dyDescent="0.2">
      <c r="A6787" s="4" t="s">
        <v>25869</v>
      </c>
      <c r="B6787" s="4" t="e">
        <v>#N/A</v>
      </c>
      <c r="C6787" s="4">
        <v>3153202</v>
      </c>
      <c r="D6787" s="4" t="s">
        <v>25870</v>
      </c>
      <c r="E6787" s="4">
        <v>386012</v>
      </c>
      <c r="F6787" s="4" t="s">
        <v>25870</v>
      </c>
      <c r="G6787" s="4" t="s">
        <v>176</v>
      </c>
      <c r="H6787" s="4" t="s">
        <v>25871</v>
      </c>
      <c r="I6787" s="4" t="s">
        <v>25872</v>
      </c>
    </row>
    <row r="6788" spans="1:9" hidden="1" x14ac:dyDescent="0.2">
      <c r="A6788" s="4" t="s">
        <v>25873</v>
      </c>
      <c r="B6788" s="4" t="e">
        <v>#N/A</v>
      </c>
      <c r="C6788" s="4">
        <v>1733066</v>
      </c>
      <c r="D6788" s="4" t="s">
        <v>25874</v>
      </c>
      <c r="E6788" s="4">
        <v>392028</v>
      </c>
      <c r="F6788" s="4" t="s">
        <v>25874</v>
      </c>
      <c r="G6788" s="4"/>
      <c r="H6788" s="4" t="s">
        <v>25875</v>
      </c>
      <c r="I6788" s="4" t="s">
        <v>25876</v>
      </c>
    </row>
    <row r="6789" spans="1:9" hidden="1" x14ac:dyDescent="0.2">
      <c r="A6789" s="4" t="s">
        <v>25877</v>
      </c>
      <c r="B6789" s="4" t="e">
        <v>#N/A</v>
      </c>
      <c r="C6789" s="4">
        <v>2034019</v>
      </c>
      <c r="D6789" s="4" t="s">
        <v>2273</v>
      </c>
      <c r="E6789" s="4">
        <v>393019</v>
      </c>
      <c r="F6789" s="4" t="s">
        <v>2273</v>
      </c>
      <c r="G6789" s="4"/>
      <c r="H6789" s="4" t="s">
        <v>25878</v>
      </c>
      <c r="I6789" s="4" t="s">
        <v>25879</v>
      </c>
    </row>
    <row r="6790" spans="1:9" hidden="1" x14ac:dyDescent="0.2">
      <c r="A6790" s="4" t="s">
        <v>25880</v>
      </c>
      <c r="B6790" s="4" t="e">
        <v>#N/A</v>
      </c>
      <c r="C6790" s="4">
        <v>1601459</v>
      </c>
      <c r="D6790" s="4" t="s">
        <v>25881</v>
      </c>
      <c r="E6790" s="4">
        <v>384010</v>
      </c>
      <c r="F6790" s="4" t="s">
        <v>25881</v>
      </c>
      <c r="G6790" s="4"/>
      <c r="H6790" s="4" t="s">
        <v>25882</v>
      </c>
      <c r="I6790" s="4" t="s">
        <v>25883</v>
      </c>
    </row>
    <row r="6791" spans="1:9" hidden="1" x14ac:dyDescent="0.2">
      <c r="A6791" s="4" t="s">
        <v>25884</v>
      </c>
      <c r="B6791" s="4" t="e">
        <v>#N/A</v>
      </c>
      <c r="C6791" s="4">
        <v>3397675</v>
      </c>
      <c r="D6791" s="4" t="s">
        <v>25885</v>
      </c>
      <c r="E6791" s="4">
        <v>393032</v>
      </c>
      <c r="F6791" s="4" t="s">
        <v>25885</v>
      </c>
      <c r="G6791" s="4" t="s">
        <v>176</v>
      </c>
      <c r="H6791" s="4" t="s">
        <v>25886</v>
      </c>
      <c r="I6791" s="4" t="s">
        <v>25887</v>
      </c>
    </row>
    <row r="6792" spans="1:9" hidden="1" x14ac:dyDescent="0.2">
      <c r="A6792" s="4" t="s">
        <v>25888</v>
      </c>
      <c r="B6792" s="4" t="e">
        <v>#N/A</v>
      </c>
      <c r="C6792" s="4">
        <v>3039503</v>
      </c>
      <c r="D6792" s="4" t="s">
        <v>25889</v>
      </c>
      <c r="E6792" s="4">
        <v>366135</v>
      </c>
      <c r="F6792" s="4" t="s">
        <v>25889</v>
      </c>
      <c r="G6792" s="4"/>
      <c r="H6792" s="4" t="s">
        <v>25890</v>
      </c>
      <c r="I6792" s="4" t="s">
        <v>25891</v>
      </c>
    </row>
    <row r="6793" spans="1:9" hidden="1" x14ac:dyDescent="0.2">
      <c r="A6793" s="4" t="s">
        <v>25892</v>
      </c>
      <c r="B6793" s="4" t="e">
        <v>#N/A</v>
      </c>
      <c r="C6793" s="4">
        <v>3414102</v>
      </c>
      <c r="D6793" s="4" t="s">
        <v>25893</v>
      </c>
      <c r="E6793" s="4">
        <v>392019</v>
      </c>
      <c r="F6793" s="4" t="s">
        <v>25893</v>
      </c>
      <c r="G6793" s="4" t="s">
        <v>176</v>
      </c>
      <c r="H6793" s="4" t="s">
        <v>25894</v>
      </c>
      <c r="I6793" s="4" t="s">
        <v>25895</v>
      </c>
    </row>
    <row r="6794" spans="1:9" hidden="1" x14ac:dyDescent="0.2">
      <c r="A6794" s="4" t="s">
        <v>25896</v>
      </c>
      <c r="B6794" s="4" t="e">
        <v>#N/A</v>
      </c>
      <c r="C6794" s="4">
        <v>2628813</v>
      </c>
      <c r="D6794" s="4" t="s">
        <v>25897</v>
      </c>
      <c r="E6794" s="4">
        <v>366034</v>
      </c>
      <c r="F6794" s="4" t="s">
        <v>25897</v>
      </c>
      <c r="G6794" s="4"/>
      <c r="H6794" s="4" t="s">
        <v>25898</v>
      </c>
      <c r="I6794" s="4" t="s">
        <v>25899</v>
      </c>
    </row>
    <row r="6795" spans="1:9" hidden="1" x14ac:dyDescent="0.2">
      <c r="A6795" s="4" t="s">
        <v>25900</v>
      </c>
      <c r="B6795" s="4" t="e">
        <v>#N/A</v>
      </c>
      <c r="C6795" s="4">
        <v>3205362</v>
      </c>
      <c r="D6795" s="4" t="s">
        <v>25901</v>
      </c>
      <c r="E6795" s="4">
        <v>381019</v>
      </c>
      <c r="F6795" s="4" t="s">
        <v>25901</v>
      </c>
      <c r="G6795" s="4" t="s">
        <v>176</v>
      </c>
      <c r="H6795" s="4" t="s">
        <v>25902</v>
      </c>
      <c r="I6795" s="4" t="s">
        <v>25903</v>
      </c>
    </row>
    <row r="6796" spans="1:9" hidden="1" x14ac:dyDescent="0.2">
      <c r="A6796" s="4" t="s">
        <v>25904</v>
      </c>
      <c r="B6796" s="4" t="e">
        <v>#N/A</v>
      </c>
      <c r="C6796" s="4">
        <v>1952901</v>
      </c>
      <c r="D6796" s="4" t="s">
        <v>25905</v>
      </c>
      <c r="E6796" s="4">
        <v>364068</v>
      </c>
      <c r="F6796" s="4" t="s">
        <v>25905</v>
      </c>
      <c r="G6796" s="4"/>
      <c r="H6796" s="4" t="s">
        <v>25906</v>
      </c>
      <c r="I6796" s="4" t="s">
        <v>25907</v>
      </c>
    </row>
    <row r="6797" spans="1:9" hidden="1" x14ac:dyDescent="0.2">
      <c r="A6797" s="4" t="s">
        <v>25908</v>
      </c>
      <c r="B6797" s="4" t="e">
        <v>#N/A</v>
      </c>
      <c r="C6797" s="4">
        <v>2803690</v>
      </c>
      <c r="D6797" s="4" t="s">
        <v>25909</v>
      </c>
      <c r="E6797" s="4">
        <v>365048</v>
      </c>
      <c r="F6797" s="4" t="s">
        <v>25909</v>
      </c>
      <c r="G6797" s="4" t="s">
        <v>176</v>
      </c>
      <c r="H6797" s="4" t="s">
        <v>25910</v>
      </c>
      <c r="I6797" s="4" t="s">
        <v>25911</v>
      </c>
    </row>
    <row r="6798" spans="1:9" hidden="1" x14ac:dyDescent="0.2">
      <c r="A6798" s="4" t="s">
        <v>25912</v>
      </c>
      <c r="B6798" s="4" t="e">
        <v>#N/A</v>
      </c>
      <c r="C6798" s="4">
        <v>2935010</v>
      </c>
      <c r="D6798" s="4" t="s">
        <v>12826</v>
      </c>
      <c r="E6798" s="4">
        <v>384028</v>
      </c>
      <c r="F6798" s="4" t="s">
        <v>12826</v>
      </c>
      <c r="G6798" s="4"/>
      <c r="H6798" s="4" t="s">
        <v>12827</v>
      </c>
      <c r="I6798" s="4" t="s">
        <v>25913</v>
      </c>
    </row>
    <row r="6799" spans="1:9" hidden="1" x14ac:dyDescent="0.2">
      <c r="A6799" s="4" t="s">
        <v>25914</v>
      </c>
      <c r="B6799" s="4" t="e">
        <v>#N/A</v>
      </c>
      <c r="C6799" s="4">
        <v>3205014</v>
      </c>
      <c r="D6799" s="4" t="s">
        <v>20557</v>
      </c>
      <c r="E6799" s="4">
        <v>385030</v>
      </c>
      <c r="F6799" s="4"/>
      <c r="G6799" s="4"/>
      <c r="H6799" s="4" t="s">
        <v>20558</v>
      </c>
      <c r="I6799" s="4" t="s">
        <v>20559</v>
      </c>
    </row>
    <row r="6800" spans="1:9" hidden="1" x14ac:dyDescent="0.2">
      <c r="A6800" s="4" t="s">
        <v>25915</v>
      </c>
      <c r="B6800" s="4" t="e">
        <v>#N/A</v>
      </c>
      <c r="C6800" s="4">
        <v>2803692</v>
      </c>
      <c r="D6800" s="4" t="s">
        <v>25916</v>
      </c>
      <c r="E6800" s="4">
        <v>364089</v>
      </c>
      <c r="F6800" s="4" t="s">
        <v>25916</v>
      </c>
      <c r="G6800" s="4">
        <v>15500049732</v>
      </c>
      <c r="H6800" s="4" t="s">
        <v>25917</v>
      </c>
      <c r="I6800" s="4" t="s">
        <v>25918</v>
      </c>
    </row>
    <row r="6801" spans="1:9" hidden="1" x14ac:dyDescent="0.2">
      <c r="A6801" s="4" t="s">
        <v>25919</v>
      </c>
      <c r="B6801" s="4" t="e">
        <v>#N/A</v>
      </c>
      <c r="C6801" s="4">
        <v>3250176</v>
      </c>
      <c r="D6801" s="4" t="s">
        <v>25920</v>
      </c>
      <c r="E6801" s="4">
        <v>387027</v>
      </c>
      <c r="F6801" s="4" t="s">
        <v>25920</v>
      </c>
      <c r="G6801" s="4" t="s">
        <v>176</v>
      </c>
      <c r="H6801" s="4" t="s">
        <v>25921</v>
      </c>
      <c r="I6801" s="4" t="s">
        <v>25922</v>
      </c>
    </row>
    <row r="6802" spans="1:9" hidden="1" x14ac:dyDescent="0.2">
      <c r="A6802" s="4" t="s">
        <v>25923</v>
      </c>
      <c r="B6802" s="4" t="e">
        <v>#N/A</v>
      </c>
      <c r="C6802" s="4">
        <v>1863412</v>
      </c>
      <c r="D6802" s="4" t="s">
        <v>25924</v>
      </c>
      <c r="E6802" s="4">
        <v>362060</v>
      </c>
      <c r="F6802" s="4" t="s">
        <v>25924</v>
      </c>
      <c r="G6802" s="4" t="s">
        <v>176</v>
      </c>
      <c r="H6802" s="4" t="s">
        <v>25925</v>
      </c>
      <c r="I6802" s="4" t="s">
        <v>25926</v>
      </c>
    </row>
    <row r="6803" spans="1:9" hidden="1" x14ac:dyDescent="0.2">
      <c r="A6803" s="4" t="s">
        <v>25927</v>
      </c>
      <c r="B6803" s="4" t="e">
        <v>#N/A</v>
      </c>
      <c r="C6803" s="4">
        <v>3110746</v>
      </c>
      <c r="D6803" s="4" t="s">
        <v>25928</v>
      </c>
      <c r="E6803" s="4">
        <v>385005</v>
      </c>
      <c r="F6803" s="4" t="s">
        <v>25928</v>
      </c>
      <c r="G6803" s="4" t="s">
        <v>176</v>
      </c>
      <c r="H6803" s="4" t="s">
        <v>25929</v>
      </c>
      <c r="I6803" s="4" t="s">
        <v>25930</v>
      </c>
    </row>
    <row r="6804" spans="1:9" hidden="1" x14ac:dyDescent="0.2">
      <c r="A6804" s="4" t="s">
        <v>25931</v>
      </c>
      <c r="B6804" s="4" t="e">
        <v>#N/A</v>
      </c>
      <c r="C6804" s="4">
        <v>3066055</v>
      </c>
      <c r="D6804" s="4" t="s">
        <v>25932</v>
      </c>
      <c r="E6804" s="4">
        <v>393034</v>
      </c>
      <c r="F6804" s="4" t="s">
        <v>25932</v>
      </c>
      <c r="G6804" s="4"/>
      <c r="H6804" s="4" t="s">
        <v>25933</v>
      </c>
      <c r="I6804" s="4" t="s">
        <v>25934</v>
      </c>
    </row>
    <row r="6805" spans="1:9" hidden="1" x14ac:dyDescent="0.2">
      <c r="A6805" s="4" t="s">
        <v>25935</v>
      </c>
      <c r="B6805" s="4" t="e">
        <v>#N/A</v>
      </c>
      <c r="C6805" s="4">
        <v>2806717</v>
      </c>
      <c r="D6805" s="4" t="s">
        <v>18869</v>
      </c>
      <c r="E6805" s="4">
        <v>364061</v>
      </c>
      <c r="F6805" s="4" t="s">
        <v>18869</v>
      </c>
      <c r="G6805" s="4">
        <v>13936186569</v>
      </c>
      <c r="H6805" s="4" t="s">
        <v>18870</v>
      </c>
      <c r="I6805" s="4" t="s">
        <v>18871</v>
      </c>
    </row>
    <row r="6806" spans="1:9" hidden="1" x14ac:dyDescent="0.2">
      <c r="A6806" s="4" t="s">
        <v>25936</v>
      </c>
      <c r="B6806" s="4" t="e">
        <v>#N/A</v>
      </c>
      <c r="C6806" s="4">
        <v>3263037</v>
      </c>
      <c r="D6806" s="4" t="s">
        <v>25937</v>
      </c>
      <c r="E6806" s="4">
        <v>363050</v>
      </c>
      <c r="F6806" s="4" t="s">
        <v>25937</v>
      </c>
      <c r="G6806" s="4"/>
      <c r="H6806" s="4" t="s">
        <v>25938</v>
      </c>
      <c r="I6806" s="4" t="s">
        <v>25939</v>
      </c>
    </row>
    <row r="6807" spans="1:9" hidden="1" x14ac:dyDescent="0.2">
      <c r="A6807" s="4" t="s">
        <v>25940</v>
      </c>
      <c r="B6807" s="4" t="e">
        <v>#N/A</v>
      </c>
      <c r="C6807" s="4">
        <v>1716707</v>
      </c>
      <c r="D6807" s="4" t="s">
        <v>17985</v>
      </c>
      <c r="E6807" s="4">
        <v>368105</v>
      </c>
      <c r="F6807" s="4" t="s">
        <v>17985</v>
      </c>
      <c r="G6807" s="4"/>
      <c r="H6807" s="4" t="s">
        <v>17986</v>
      </c>
      <c r="I6807" s="4" t="s">
        <v>20105</v>
      </c>
    </row>
    <row r="6808" spans="1:9" hidden="1" x14ac:dyDescent="0.2">
      <c r="A6808" s="4" t="s">
        <v>25941</v>
      </c>
      <c r="B6808" s="4" t="e">
        <v>#N/A</v>
      </c>
      <c r="C6808" s="4">
        <v>3296632</v>
      </c>
      <c r="D6808" s="4" t="s">
        <v>25942</v>
      </c>
      <c r="E6808" s="4">
        <v>385019</v>
      </c>
      <c r="F6808" s="4" t="s">
        <v>25942</v>
      </c>
      <c r="G6808" s="4"/>
      <c r="H6808" s="4" t="s">
        <v>25943</v>
      </c>
      <c r="I6808" s="4" t="s">
        <v>25944</v>
      </c>
    </row>
    <row r="6809" spans="1:9" x14ac:dyDescent="0.2">
      <c r="A6809" s="4" t="s">
        <v>25945</v>
      </c>
      <c r="B6809" s="4" t="s">
        <v>25945</v>
      </c>
      <c r="C6809" s="4">
        <v>3220608</v>
      </c>
      <c r="D6809" s="4" t="s">
        <v>25946</v>
      </c>
      <c r="E6809" s="4">
        <v>392016</v>
      </c>
      <c r="F6809" s="4" t="s">
        <v>25946</v>
      </c>
      <c r="G6809" s="4" t="s">
        <v>176</v>
      </c>
      <c r="H6809" s="4" t="s">
        <v>25947</v>
      </c>
      <c r="I6809" s="4" t="s">
        <v>25948</v>
      </c>
    </row>
    <row r="6810" spans="1:9" hidden="1" x14ac:dyDescent="0.2">
      <c r="A6810" s="4" t="s">
        <v>25949</v>
      </c>
      <c r="B6810" s="4" t="e">
        <v>#N/A</v>
      </c>
      <c r="C6810" s="4">
        <v>3356048</v>
      </c>
      <c r="D6810" s="4" t="s">
        <v>25950</v>
      </c>
      <c r="E6810" s="4">
        <v>393035</v>
      </c>
      <c r="F6810" s="4" t="s">
        <v>25950</v>
      </c>
      <c r="G6810" s="4"/>
      <c r="H6810" s="4" t="s">
        <v>25951</v>
      </c>
      <c r="I6810" s="4" t="s">
        <v>25952</v>
      </c>
    </row>
    <row r="6811" spans="1:9" hidden="1" x14ac:dyDescent="0.2">
      <c r="A6811" s="4" t="s">
        <v>25953</v>
      </c>
      <c r="B6811" s="4" t="e">
        <v>#N/A</v>
      </c>
      <c r="C6811" s="4">
        <v>2343822</v>
      </c>
      <c r="D6811" s="4" t="s">
        <v>25954</v>
      </c>
      <c r="E6811" s="4">
        <v>390012</v>
      </c>
      <c r="F6811" s="4" t="s">
        <v>25954</v>
      </c>
      <c r="G6811" s="4" t="s">
        <v>176</v>
      </c>
      <c r="H6811" s="4" t="s">
        <v>25955</v>
      </c>
      <c r="I6811" s="4" t="s">
        <v>25956</v>
      </c>
    </row>
    <row r="6812" spans="1:9" hidden="1" x14ac:dyDescent="0.2">
      <c r="A6812" s="4" t="s">
        <v>25957</v>
      </c>
      <c r="B6812" s="4" t="e">
        <v>#N/A</v>
      </c>
      <c r="C6812" s="4">
        <v>3480512</v>
      </c>
      <c r="D6812" s="4" t="s">
        <v>25958</v>
      </c>
      <c r="E6812" s="4">
        <v>369042</v>
      </c>
      <c r="F6812" s="4" t="s">
        <v>25958</v>
      </c>
      <c r="G6812" s="4"/>
      <c r="H6812" s="4" t="s">
        <v>25959</v>
      </c>
      <c r="I6812" s="4" t="s">
        <v>25960</v>
      </c>
    </row>
    <row r="6813" spans="1:9" hidden="1" x14ac:dyDescent="0.2">
      <c r="A6813" s="4" t="s">
        <v>25961</v>
      </c>
      <c r="B6813" s="4" t="e">
        <v>#N/A</v>
      </c>
      <c r="C6813" s="4">
        <v>3296489</v>
      </c>
      <c r="D6813" s="4" t="s">
        <v>25962</v>
      </c>
      <c r="E6813" s="4">
        <v>365058</v>
      </c>
      <c r="F6813" s="4" t="s">
        <v>25962</v>
      </c>
      <c r="G6813" s="4"/>
      <c r="H6813" s="4" t="s">
        <v>25963</v>
      </c>
      <c r="I6813" s="4" t="s">
        <v>25964</v>
      </c>
    </row>
    <row r="6814" spans="1:9" hidden="1" x14ac:dyDescent="0.2">
      <c r="A6814" s="4" t="s">
        <v>25965</v>
      </c>
      <c r="B6814" s="4" t="e">
        <v>#N/A</v>
      </c>
      <c r="C6814" s="4">
        <v>1574368</v>
      </c>
      <c r="D6814" s="4" t="s">
        <v>20790</v>
      </c>
      <c r="E6814" s="4">
        <v>365060</v>
      </c>
      <c r="F6814" s="4" t="s">
        <v>20790</v>
      </c>
      <c r="G6814" s="4"/>
      <c r="H6814" s="4" t="s">
        <v>20791</v>
      </c>
      <c r="I6814" s="4" t="s">
        <v>25966</v>
      </c>
    </row>
    <row r="6815" spans="1:9" hidden="1" x14ac:dyDescent="0.2">
      <c r="A6815" s="4" t="s">
        <v>25967</v>
      </c>
      <c r="B6815" s="4" t="e">
        <v>#N/A</v>
      </c>
      <c r="C6815" s="4">
        <v>3740071</v>
      </c>
      <c r="D6815" s="4" t="s">
        <v>20652</v>
      </c>
      <c r="E6815" s="4">
        <v>368027</v>
      </c>
      <c r="F6815" s="4" t="s">
        <v>20652</v>
      </c>
      <c r="G6815" s="4"/>
      <c r="H6815" s="4" t="s">
        <v>20653</v>
      </c>
      <c r="I6815" s="4" t="s">
        <v>25968</v>
      </c>
    </row>
    <row r="6816" spans="1:9" hidden="1" x14ac:dyDescent="0.2">
      <c r="A6816" s="4" t="s">
        <v>25969</v>
      </c>
      <c r="B6816" s="4" t="e">
        <v>#N/A</v>
      </c>
      <c r="C6816" s="4">
        <v>2785213</v>
      </c>
      <c r="D6816" s="4" t="s">
        <v>25970</v>
      </c>
      <c r="E6816" s="4">
        <v>367093</v>
      </c>
      <c r="F6816" s="4" t="s">
        <v>25970</v>
      </c>
      <c r="G6816" s="4"/>
      <c r="H6816" s="4" t="s">
        <v>25971</v>
      </c>
      <c r="I6816" s="4" t="s">
        <v>25972</v>
      </c>
    </row>
    <row r="6817" spans="1:9" hidden="1" x14ac:dyDescent="0.2">
      <c r="A6817" s="4" t="s">
        <v>25973</v>
      </c>
      <c r="B6817" s="4" t="e">
        <v>#N/A</v>
      </c>
      <c r="C6817" s="4">
        <v>2574458</v>
      </c>
      <c r="D6817" s="4" t="s">
        <v>25974</v>
      </c>
      <c r="E6817" s="4">
        <v>366134</v>
      </c>
      <c r="F6817" s="4" t="s">
        <v>25974</v>
      </c>
      <c r="G6817" s="4" t="s">
        <v>176</v>
      </c>
      <c r="H6817" s="4" t="s">
        <v>25975</v>
      </c>
      <c r="I6817" s="4" t="s">
        <v>25976</v>
      </c>
    </row>
    <row r="6818" spans="1:9" hidden="1" x14ac:dyDescent="0.2">
      <c r="A6818" s="4" t="s">
        <v>25977</v>
      </c>
      <c r="B6818" s="4" t="e">
        <v>#N/A</v>
      </c>
      <c r="C6818" s="4">
        <v>3354114</v>
      </c>
      <c r="D6818" s="4" t="s">
        <v>25978</v>
      </c>
      <c r="E6818" s="4">
        <v>387035</v>
      </c>
      <c r="F6818" s="4" t="s">
        <v>25978</v>
      </c>
      <c r="G6818" s="4"/>
      <c r="H6818" s="4" t="s">
        <v>25979</v>
      </c>
      <c r="I6818" s="4" t="s">
        <v>25980</v>
      </c>
    </row>
    <row r="6819" spans="1:9" hidden="1" x14ac:dyDescent="0.2">
      <c r="A6819" s="4" t="s">
        <v>25981</v>
      </c>
      <c r="B6819" s="4" t="e">
        <v>#N/A</v>
      </c>
      <c r="C6819" s="4">
        <v>2866574</v>
      </c>
      <c r="D6819" s="4" t="s">
        <v>17442</v>
      </c>
      <c r="E6819" s="4">
        <v>369107</v>
      </c>
      <c r="F6819" s="4" t="s">
        <v>17442</v>
      </c>
      <c r="G6819" s="4"/>
      <c r="H6819" s="4" t="s">
        <v>17443</v>
      </c>
      <c r="I6819" s="4" t="s">
        <v>25982</v>
      </c>
    </row>
    <row r="6820" spans="1:9" hidden="1" x14ac:dyDescent="0.2">
      <c r="A6820" s="4" t="s">
        <v>25983</v>
      </c>
      <c r="B6820" s="4" t="e">
        <v>#N/A</v>
      </c>
      <c r="C6820" s="4">
        <v>3129843</v>
      </c>
      <c r="D6820" s="4" t="s">
        <v>25984</v>
      </c>
      <c r="E6820" s="4">
        <v>390018</v>
      </c>
      <c r="F6820" s="4" t="s">
        <v>25984</v>
      </c>
      <c r="G6820" s="4" t="s">
        <v>176</v>
      </c>
      <c r="H6820" s="4"/>
      <c r="I6820" s="4" t="s">
        <v>25985</v>
      </c>
    </row>
    <row r="6821" spans="1:9" hidden="1" x14ac:dyDescent="0.2">
      <c r="A6821" s="4" t="s">
        <v>25986</v>
      </c>
      <c r="B6821" s="4" t="e">
        <v>#N/A</v>
      </c>
      <c r="C6821" s="4">
        <v>2088245</v>
      </c>
      <c r="D6821" s="4" t="s">
        <v>25987</v>
      </c>
      <c r="E6821" s="4">
        <v>362071</v>
      </c>
      <c r="F6821" s="4" t="s">
        <v>25987</v>
      </c>
      <c r="G6821" s="4"/>
      <c r="H6821" s="4" t="s">
        <v>25988</v>
      </c>
      <c r="I6821" s="4" t="s">
        <v>25989</v>
      </c>
    </row>
    <row r="6822" spans="1:9" hidden="1" x14ac:dyDescent="0.2">
      <c r="A6822" s="4" t="s">
        <v>25990</v>
      </c>
      <c r="B6822" s="4" t="e">
        <v>#N/A</v>
      </c>
      <c r="C6822" s="4">
        <v>3078974</v>
      </c>
      <c r="D6822" s="4" t="s">
        <v>25991</v>
      </c>
      <c r="E6822" s="4">
        <v>390010</v>
      </c>
      <c r="F6822" s="4" t="s">
        <v>25991</v>
      </c>
      <c r="G6822" s="4"/>
      <c r="H6822" s="4" t="s">
        <v>25992</v>
      </c>
      <c r="I6822" s="4" t="s">
        <v>25993</v>
      </c>
    </row>
    <row r="6823" spans="1:9" hidden="1" x14ac:dyDescent="0.2">
      <c r="A6823" s="4" t="s">
        <v>25994</v>
      </c>
      <c r="B6823" s="4" t="e">
        <v>#N/A</v>
      </c>
      <c r="C6823" s="4">
        <v>2702754</v>
      </c>
      <c r="D6823" s="4" t="s">
        <v>20721</v>
      </c>
      <c r="E6823" s="4">
        <v>369057</v>
      </c>
      <c r="F6823" s="4" t="s">
        <v>20721</v>
      </c>
      <c r="G6823" s="4"/>
      <c r="H6823" s="4" t="s">
        <v>20722</v>
      </c>
      <c r="I6823" s="4" t="s">
        <v>25995</v>
      </c>
    </row>
    <row r="6824" spans="1:9" hidden="1" x14ac:dyDescent="0.2">
      <c r="A6824" s="4" t="s">
        <v>25996</v>
      </c>
      <c r="B6824" s="4" t="e">
        <v>#N/A</v>
      </c>
      <c r="C6824" s="4">
        <v>3178367</v>
      </c>
      <c r="D6824" s="4" t="s">
        <v>25997</v>
      </c>
      <c r="E6824" s="4">
        <v>364066</v>
      </c>
      <c r="F6824" s="4" t="s">
        <v>25997</v>
      </c>
      <c r="G6824" s="4"/>
      <c r="H6824" s="4" t="s">
        <v>25998</v>
      </c>
      <c r="I6824" s="4" t="s">
        <v>25999</v>
      </c>
    </row>
    <row r="6825" spans="1:9" hidden="1" x14ac:dyDescent="0.2">
      <c r="A6825" s="4" t="s">
        <v>26000</v>
      </c>
      <c r="B6825" s="4" t="e">
        <v>#N/A</v>
      </c>
      <c r="C6825" s="4">
        <v>2770466</v>
      </c>
      <c r="D6825" s="4" t="s">
        <v>26001</v>
      </c>
      <c r="E6825" s="4">
        <v>363051</v>
      </c>
      <c r="F6825" s="4" t="s">
        <v>26001</v>
      </c>
      <c r="G6825" s="4" t="s">
        <v>176</v>
      </c>
      <c r="H6825" s="4" t="s">
        <v>26002</v>
      </c>
      <c r="I6825" s="4" t="s">
        <v>26003</v>
      </c>
    </row>
    <row r="6826" spans="1:9" hidden="1" x14ac:dyDescent="0.2">
      <c r="A6826" s="4" t="s">
        <v>26004</v>
      </c>
      <c r="B6826" s="4" t="e">
        <v>#N/A</v>
      </c>
      <c r="C6826" s="4">
        <v>3234008</v>
      </c>
      <c r="D6826" s="4" t="s">
        <v>26005</v>
      </c>
      <c r="E6826" s="4">
        <v>368015</v>
      </c>
      <c r="F6826" s="4" t="s">
        <v>26005</v>
      </c>
      <c r="G6826" s="4" t="s">
        <v>176</v>
      </c>
      <c r="H6826" s="4" t="s">
        <v>26006</v>
      </c>
      <c r="I6826" s="4" t="s">
        <v>26007</v>
      </c>
    </row>
    <row r="6827" spans="1:9" hidden="1" x14ac:dyDescent="0.2">
      <c r="A6827" s="4" t="s">
        <v>26008</v>
      </c>
      <c r="B6827" s="4" t="e">
        <v>#N/A</v>
      </c>
      <c r="C6827" s="4">
        <v>3219125</v>
      </c>
      <c r="D6827" s="4" t="s">
        <v>26009</v>
      </c>
      <c r="E6827" s="4">
        <v>363069</v>
      </c>
      <c r="F6827" s="4" t="s">
        <v>26009</v>
      </c>
      <c r="G6827" s="4" t="s">
        <v>176</v>
      </c>
      <c r="H6827" s="4" t="s">
        <v>26010</v>
      </c>
      <c r="I6827" s="4" t="s">
        <v>26011</v>
      </c>
    </row>
    <row r="6828" spans="1:9" hidden="1" x14ac:dyDescent="0.2">
      <c r="A6828" s="4" t="s">
        <v>26012</v>
      </c>
      <c r="B6828" s="4" t="e">
        <v>#N/A</v>
      </c>
      <c r="C6828" s="4">
        <v>1060184</v>
      </c>
      <c r="D6828" s="4" t="s">
        <v>11265</v>
      </c>
      <c r="E6828" s="4">
        <v>364060</v>
      </c>
      <c r="F6828" s="4" t="s">
        <v>11265</v>
      </c>
      <c r="G6828" s="4"/>
      <c r="H6828" s="4" t="s">
        <v>11266</v>
      </c>
      <c r="I6828" s="4" t="s">
        <v>26013</v>
      </c>
    </row>
    <row r="6829" spans="1:9" hidden="1" x14ac:dyDescent="0.2">
      <c r="A6829" s="4" t="s">
        <v>26014</v>
      </c>
      <c r="B6829" s="4" t="e">
        <v>#N/A</v>
      </c>
      <c r="C6829" s="4">
        <v>2203568</v>
      </c>
      <c r="D6829" s="4" t="s">
        <v>26015</v>
      </c>
      <c r="E6829" s="4">
        <v>380089</v>
      </c>
      <c r="F6829" s="4" t="s">
        <v>26015</v>
      </c>
      <c r="G6829" s="4"/>
      <c r="H6829" s="4" t="s">
        <v>26016</v>
      </c>
      <c r="I6829" s="4" t="s">
        <v>26017</v>
      </c>
    </row>
    <row r="6830" spans="1:9" hidden="1" x14ac:dyDescent="0.2">
      <c r="A6830" s="4" t="s">
        <v>26018</v>
      </c>
      <c r="B6830" s="4" t="e">
        <v>#N/A</v>
      </c>
      <c r="C6830" s="4">
        <v>3372542</v>
      </c>
      <c r="D6830" s="4" t="s">
        <v>26019</v>
      </c>
      <c r="E6830" s="4">
        <v>390039</v>
      </c>
      <c r="F6830" s="4" t="s">
        <v>26019</v>
      </c>
      <c r="G6830" s="4" t="s">
        <v>176</v>
      </c>
      <c r="H6830" s="4" t="s">
        <v>26020</v>
      </c>
      <c r="I6830" s="4" t="s">
        <v>26021</v>
      </c>
    </row>
    <row r="6831" spans="1:9" hidden="1" x14ac:dyDescent="0.2">
      <c r="A6831" s="4" t="s">
        <v>26022</v>
      </c>
      <c r="B6831" s="4" t="e">
        <v>#N/A</v>
      </c>
      <c r="C6831" s="4">
        <v>2444061</v>
      </c>
      <c r="D6831" s="4" t="s">
        <v>26023</v>
      </c>
      <c r="E6831" s="4">
        <v>390040</v>
      </c>
      <c r="F6831" s="4" t="s">
        <v>26023</v>
      </c>
      <c r="G6831" s="4"/>
      <c r="H6831" s="4" t="s">
        <v>26024</v>
      </c>
      <c r="I6831" s="4" t="s">
        <v>26025</v>
      </c>
    </row>
    <row r="6832" spans="1:9" hidden="1" x14ac:dyDescent="0.2">
      <c r="A6832" s="4" t="s">
        <v>26026</v>
      </c>
      <c r="B6832" s="4" t="e">
        <v>#N/A</v>
      </c>
      <c r="C6832" s="4">
        <v>3447466</v>
      </c>
      <c r="D6832" s="4" t="s">
        <v>26027</v>
      </c>
      <c r="E6832" s="4">
        <v>368127</v>
      </c>
      <c r="F6832" s="4" t="s">
        <v>26027</v>
      </c>
      <c r="G6832" s="4"/>
      <c r="H6832" s="4" t="s">
        <v>26028</v>
      </c>
      <c r="I6832" s="4" t="s">
        <v>26029</v>
      </c>
    </row>
    <row r="6833" spans="1:9" hidden="1" x14ac:dyDescent="0.2">
      <c r="A6833" s="4" t="s">
        <v>26030</v>
      </c>
      <c r="B6833" s="4" t="e">
        <v>#N/A</v>
      </c>
      <c r="C6833" s="4">
        <v>2359242</v>
      </c>
      <c r="D6833" s="4" t="s">
        <v>26031</v>
      </c>
      <c r="E6833" s="4">
        <v>380031</v>
      </c>
      <c r="F6833" s="4" t="s">
        <v>26031</v>
      </c>
      <c r="G6833" s="4" t="s">
        <v>176</v>
      </c>
      <c r="H6833" s="4" t="s">
        <v>26032</v>
      </c>
      <c r="I6833" s="4" t="s">
        <v>26033</v>
      </c>
    </row>
    <row r="6834" spans="1:9" hidden="1" x14ac:dyDescent="0.2">
      <c r="A6834" s="4" t="s">
        <v>26034</v>
      </c>
      <c r="B6834" s="4" t="e">
        <v>#N/A</v>
      </c>
      <c r="C6834" s="4">
        <v>1588821</v>
      </c>
      <c r="D6834" s="4" t="s">
        <v>10323</v>
      </c>
      <c r="E6834" s="4">
        <v>393037</v>
      </c>
      <c r="F6834" s="4" t="s">
        <v>10323</v>
      </c>
      <c r="G6834" s="4"/>
      <c r="H6834" s="4" t="s">
        <v>15843</v>
      </c>
      <c r="I6834" s="4" t="s">
        <v>26035</v>
      </c>
    </row>
    <row r="6835" spans="1:9" hidden="1" x14ac:dyDescent="0.2">
      <c r="A6835" s="4" t="s">
        <v>26036</v>
      </c>
      <c r="B6835" s="4" t="e">
        <v>#N/A</v>
      </c>
      <c r="C6835" s="4">
        <v>3059633</v>
      </c>
      <c r="D6835" s="4" t="s">
        <v>26037</v>
      </c>
      <c r="E6835" s="4">
        <v>390019</v>
      </c>
      <c r="F6835" s="4" t="s">
        <v>26037</v>
      </c>
      <c r="G6835" s="4"/>
      <c r="H6835" s="4" t="s">
        <v>26038</v>
      </c>
      <c r="I6835" s="4" t="s">
        <v>26039</v>
      </c>
    </row>
    <row r="6836" spans="1:9" hidden="1" x14ac:dyDescent="0.2">
      <c r="A6836" s="4" t="s">
        <v>26040</v>
      </c>
      <c r="B6836" s="4" t="e">
        <v>#N/A</v>
      </c>
      <c r="C6836" s="4">
        <v>1601710</v>
      </c>
      <c r="D6836" s="4" t="s">
        <v>12773</v>
      </c>
      <c r="E6836" s="4">
        <v>366086</v>
      </c>
      <c r="F6836" s="4" t="s">
        <v>12773</v>
      </c>
      <c r="G6836" s="4"/>
      <c r="H6836" s="4" t="s">
        <v>12774</v>
      </c>
      <c r="I6836" s="4" t="s">
        <v>26041</v>
      </c>
    </row>
    <row r="6837" spans="1:9" hidden="1" x14ac:dyDescent="0.2">
      <c r="A6837" s="4" t="s">
        <v>26042</v>
      </c>
      <c r="B6837" s="4" t="e">
        <v>#N/A</v>
      </c>
      <c r="C6837" s="4">
        <v>1973456</v>
      </c>
      <c r="D6837" s="4" t="s">
        <v>25425</v>
      </c>
      <c r="E6837" s="4">
        <v>382094</v>
      </c>
      <c r="F6837" s="4" t="s">
        <v>25425</v>
      </c>
      <c r="G6837" s="4" t="s">
        <v>176</v>
      </c>
      <c r="H6837" s="4" t="s">
        <v>25426</v>
      </c>
      <c r="I6837" s="4" t="s">
        <v>26043</v>
      </c>
    </row>
    <row r="6838" spans="1:9" hidden="1" x14ac:dyDescent="0.2">
      <c r="A6838" s="4" t="s">
        <v>26044</v>
      </c>
      <c r="B6838" s="4" t="e">
        <v>#N/A</v>
      </c>
      <c r="C6838" s="4">
        <v>3080089</v>
      </c>
      <c r="D6838" s="4" t="s">
        <v>26045</v>
      </c>
      <c r="E6838" s="4">
        <v>367030</v>
      </c>
      <c r="F6838" s="4" t="s">
        <v>26045</v>
      </c>
      <c r="G6838" s="4"/>
      <c r="H6838" s="4" t="s">
        <v>26046</v>
      </c>
      <c r="I6838" s="4" t="s">
        <v>26047</v>
      </c>
    </row>
    <row r="6839" spans="1:9" hidden="1" x14ac:dyDescent="0.2">
      <c r="A6839" s="4" t="s">
        <v>26048</v>
      </c>
      <c r="B6839" s="4" t="e">
        <v>#N/A</v>
      </c>
      <c r="C6839" s="4">
        <v>2018798</v>
      </c>
      <c r="D6839" s="4" t="s">
        <v>5084</v>
      </c>
      <c r="E6839" s="4">
        <v>366057</v>
      </c>
      <c r="F6839" s="4" t="s">
        <v>5084</v>
      </c>
      <c r="G6839" s="4"/>
      <c r="H6839" s="4" t="s">
        <v>5085</v>
      </c>
      <c r="I6839" s="4" t="s">
        <v>25649</v>
      </c>
    </row>
    <row r="6840" spans="1:9" hidden="1" x14ac:dyDescent="0.2">
      <c r="A6840" s="4" t="s">
        <v>26049</v>
      </c>
      <c r="B6840" s="4" t="e">
        <v>#N/A</v>
      </c>
      <c r="C6840" s="4">
        <v>1463497</v>
      </c>
      <c r="D6840" s="4" t="s">
        <v>26050</v>
      </c>
      <c r="E6840" s="4">
        <v>368049</v>
      </c>
      <c r="F6840" s="4" t="s">
        <v>26050</v>
      </c>
      <c r="G6840" s="4"/>
      <c r="H6840" s="4" t="s">
        <v>26051</v>
      </c>
      <c r="I6840" s="4" t="s">
        <v>26052</v>
      </c>
    </row>
    <row r="6841" spans="1:9" hidden="1" x14ac:dyDescent="0.2">
      <c r="A6841" s="4" t="s">
        <v>26053</v>
      </c>
      <c r="B6841" s="4" t="e">
        <v>#N/A</v>
      </c>
      <c r="C6841" s="4">
        <v>3250519</v>
      </c>
      <c r="D6841" s="4" t="s">
        <v>26054</v>
      </c>
      <c r="E6841" s="4">
        <v>365046</v>
      </c>
      <c r="F6841" s="4" t="s">
        <v>26054</v>
      </c>
      <c r="G6841" s="4"/>
      <c r="H6841" s="4" t="s">
        <v>26055</v>
      </c>
      <c r="I6841" s="4" t="s">
        <v>26056</v>
      </c>
    </row>
    <row r="6842" spans="1:9" hidden="1" x14ac:dyDescent="0.2">
      <c r="A6842" s="4" t="s">
        <v>26057</v>
      </c>
      <c r="B6842" s="4" t="e">
        <v>#N/A</v>
      </c>
      <c r="C6842" s="4">
        <v>1180410</v>
      </c>
      <c r="D6842" s="4" t="s">
        <v>20920</v>
      </c>
      <c r="E6842" s="4">
        <v>385041</v>
      </c>
      <c r="F6842" s="4" t="s">
        <v>20920</v>
      </c>
      <c r="G6842" s="4"/>
      <c r="H6842" s="4" t="s">
        <v>20921</v>
      </c>
      <c r="I6842" s="4" t="s">
        <v>26058</v>
      </c>
    </row>
    <row r="6843" spans="1:9" hidden="1" x14ac:dyDescent="0.2">
      <c r="A6843" s="4" t="s">
        <v>26059</v>
      </c>
      <c r="B6843" s="4" t="e">
        <v>#N/A</v>
      </c>
      <c r="C6843" s="4">
        <v>614193</v>
      </c>
      <c r="D6843" s="4" t="s">
        <v>26060</v>
      </c>
      <c r="E6843" s="4">
        <v>367076</v>
      </c>
      <c r="F6843" s="4" t="s">
        <v>26060</v>
      </c>
      <c r="G6843" s="4"/>
      <c r="H6843" s="4" t="s">
        <v>26061</v>
      </c>
      <c r="I6843" s="4" t="s">
        <v>26062</v>
      </c>
    </row>
    <row r="6844" spans="1:9" hidden="1" x14ac:dyDescent="0.2">
      <c r="A6844" s="4" t="s">
        <v>26063</v>
      </c>
      <c r="B6844" s="4" t="e">
        <v>#N/A</v>
      </c>
      <c r="C6844" s="4">
        <v>3276031</v>
      </c>
      <c r="D6844" s="4" t="s">
        <v>9302</v>
      </c>
      <c r="E6844" s="4">
        <v>365052</v>
      </c>
      <c r="F6844" s="4" t="s">
        <v>9302</v>
      </c>
      <c r="G6844" s="4" t="s">
        <v>176</v>
      </c>
      <c r="H6844" s="4" t="s">
        <v>26064</v>
      </c>
      <c r="I6844" s="4" t="s">
        <v>26065</v>
      </c>
    </row>
    <row r="6845" spans="1:9" hidden="1" x14ac:dyDescent="0.2">
      <c r="A6845" s="4" t="s">
        <v>26066</v>
      </c>
      <c r="B6845" s="4" t="e">
        <v>#N/A</v>
      </c>
      <c r="C6845" s="4">
        <v>3180216</v>
      </c>
      <c r="D6845" s="4" t="s">
        <v>26067</v>
      </c>
      <c r="E6845" s="4">
        <v>382034</v>
      </c>
      <c r="F6845" s="4" t="s">
        <v>26067</v>
      </c>
      <c r="G6845" s="4"/>
      <c r="H6845" s="4" t="s">
        <v>26068</v>
      </c>
      <c r="I6845" s="4" t="s">
        <v>26069</v>
      </c>
    </row>
    <row r="6846" spans="1:9" hidden="1" x14ac:dyDescent="0.2">
      <c r="A6846" s="4" t="s">
        <v>26070</v>
      </c>
      <c r="B6846" s="4" t="e">
        <v>#N/A</v>
      </c>
      <c r="C6846" s="4">
        <v>2096431</v>
      </c>
      <c r="D6846" s="4" t="s">
        <v>26071</v>
      </c>
      <c r="E6846" s="4">
        <v>364071</v>
      </c>
      <c r="F6846" s="4" t="s">
        <v>26071</v>
      </c>
      <c r="G6846" s="4"/>
      <c r="H6846" s="4" t="s">
        <v>26072</v>
      </c>
      <c r="I6846" s="4" t="s">
        <v>26073</v>
      </c>
    </row>
    <row r="6847" spans="1:9" hidden="1" x14ac:dyDescent="0.2">
      <c r="A6847" s="4" t="s">
        <v>26074</v>
      </c>
      <c r="B6847" s="4" t="e">
        <v>#N/A</v>
      </c>
      <c r="C6847" s="4">
        <v>2606811</v>
      </c>
      <c r="D6847" s="4" t="s">
        <v>17671</v>
      </c>
      <c r="E6847" s="4">
        <v>364058</v>
      </c>
      <c r="F6847" s="4" t="s">
        <v>17671</v>
      </c>
      <c r="G6847" s="4"/>
      <c r="H6847" s="4" t="s">
        <v>17672</v>
      </c>
      <c r="I6847" s="4" t="s">
        <v>17673</v>
      </c>
    </row>
    <row r="6848" spans="1:9" hidden="1" x14ac:dyDescent="0.2">
      <c r="A6848" s="4" t="s">
        <v>26075</v>
      </c>
      <c r="B6848" s="4" t="e">
        <v>#N/A</v>
      </c>
      <c r="C6848" s="4">
        <v>3440401</v>
      </c>
      <c r="D6848" s="4" t="s">
        <v>26076</v>
      </c>
      <c r="E6848" s="4">
        <v>390002</v>
      </c>
      <c r="F6848" s="4" t="s">
        <v>26076</v>
      </c>
      <c r="G6848" s="4" t="s">
        <v>176</v>
      </c>
      <c r="H6848" s="4" t="s">
        <v>26077</v>
      </c>
      <c r="I6848" s="4" t="s">
        <v>26078</v>
      </c>
    </row>
    <row r="6849" spans="1:9" hidden="1" x14ac:dyDescent="0.2">
      <c r="A6849" s="4" t="s">
        <v>26079</v>
      </c>
      <c r="B6849" s="4" t="e">
        <v>#N/A</v>
      </c>
      <c r="C6849" s="4">
        <v>2864997</v>
      </c>
      <c r="D6849" s="4" t="s">
        <v>26080</v>
      </c>
      <c r="E6849" s="4">
        <v>392018</v>
      </c>
      <c r="F6849" s="4" t="s">
        <v>26080</v>
      </c>
      <c r="G6849" s="4" t="s">
        <v>176</v>
      </c>
      <c r="H6849" s="4" t="s">
        <v>26081</v>
      </c>
      <c r="I6849" s="4" t="s">
        <v>26082</v>
      </c>
    </row>
    <row r="6850" spans="1:9" hidden="1" x14ac:dyDescent="0.2">
      <c r="A6850" s="4" t="s">
        <v>26083</v>
      </c>
      <c r="B6850" s="4" t="e">
        <v>#N/A</v>
      </c>
      <c r="C6850" s="4">
        <v>1906709</v>
      </c>
      <c r="D6850" s="4" t="s">
        <v>5224</v>
      </c>
      <c r="E6850" s="4">
        <v>382013</v>
      </c>
      <c r="F6850" s="4" t="s">
        <v>5224</v>
      </c>
      <c r="G6850" s="4"/>
      <c r="H6850" s="4" t="s">
        <v>26084</v>
      </c>
      <c r="I6850" s="4" t="s">
        <v>26085</v>
      </c>
    </row>
    <row r="6851" spans="1:9" hidden="1" x14ac:dyDescent="0.2">
      <c r="A6851" s="4" t="s">
        <v>26086</v>
      </c>
      <c r="B6851" s="4" t="e">
        <v>#N/A</v>
      </c>
      <c r="C6851" s="4">
        <v>3113136</v>
      </c>
      <c r="D6851" s="4" t="s">
        <v>26087</v>
      </c>
      <c r="E6851" s="4">
        <v>393023</v>
      </c>
      <c r="F6851" s="4" t="s">
        <v>26087</v>
      </c>
      <c r="G6851" s="4" t="s">
        <v>176</v>
      </c>
      <c r="H6851" s="4" t="s">
        <v>26088</v>
      </c>
      <c r="I6851" s="4" t="s">
        <v>26089</v>
      </c>
    </row>
    <row r="6852" spans="1:9" hidden="1" x14ac:dyDescent="0.2">
      <c r="A6852" s="4" t="s">
        <v>26090</v>
      </c>
      <c r="B6852" s="4" t="e">
        <v>#N/A</v>
      </c>
      <c r="C6852" s="4">
        <v>3355177</v>
      </c>
      <c r="D6852" s="4" t="s">
        <v>26091</v>
      </c>
      <c r="E6852" s="4">
        <v>391030</v>
      </c>
      <c r="F6852" s="4" t="s">
        <v>26091</v>
      </c>
      <c r="G6852" s="4" t="s">
        <v>176</v>
      </c>
      <c r="H6852" s="4"/>
      <c r="I6852" s="4" t="s">
        <v>26092</v>
      </c>
    </row>
    <row r="6853" spans="1:9" hidden="1" x14ac:dyDescent="0.2">
      <c r="A6853" s="4" t="s">
        <v>26093</v>
      </c>
      <c r="B6853" s="4" t="e">
        <v>#N/A</v>
      </c>
      <c r="C6853" s="4">
        <v>3530693</v>
      </c>
      <c r="D6853" s="4" t="s">
        <v>26094</v>
      </c>
      <c r="E6853" s="4">
        <v>391023</v>
      </c>
      <c r="F6853" s="4" t="s">
        <v>26094</v>
      </c>
      <c r="G6853" s="4" t="s">
        <v>176</v>
      </c>
      <c r="H6853" s="4" t="s">
        <v>26095</v>
      </c>
      <c r="I6853" s="4" t="s">
        <v>26096</v>
      </c>
    </row>
    <row r="6854" spans="1:9" hidden="1" x14ac:dyDescent="0.2">
      <c r="A6854" s="4" t="s">
        <v>26097</v>
      </c>
      <c r="B6854" s="4" t="e">
        <v>#N/A</v>
      </c>
      <c r="C6854" s="4">
        <v>3093770</v>
      </c>
      <c r="D6854" s="4" t="s">
        <v>26098</v>
      </c>
      <c r="E6854" s="4">
        <v>375009</v>
      </c>
      <c r="F6854" s="4" t="s">
        <v>26098</v>
      </c>
      <c r="G6854" s="4" t="s">
        <v>176</v>
      </c>
      <c r="H6854" s="4" t="s">
        <v>26099</v>
      </c>
      <c r="I6854" s="4" t="s">
        <v>26100</v>
      </c>
    </row>
    <row r="6855" spans="1:9" hidden="1" x14ac:dyDescent="0.2">
      <c r="A6855" s="4" t="s">
        <v>26101</v>
      </c>
      <c r="B6855" s="4" t="e">
        <v>#N/A</v>
      </c>
      <c r="C6855" s="4">
        <v>3296703</v>
      </c>
      <c r="D6855" s="4" t="s">
        <v>26102</v>
      </c>
      <c r="E6855" s="4">
        <v>366052</v>
      </c>
      <c r="F6855" s="4" t="s">
        <v>26102</v>
      </c>
      <c r="G6855" s="4" t="s">
        <v>176</v>
      </c>
      <c r="H6855" s="4" t="s">
        <v>26103</v>
      </c>
      <c r="I6855" s="4" t="s">
        <v>26104</v>
      </c>
    </row>
    <row r="6856" spans="1:9" hidden="1" x14ac:dyDescent="0.2">
      <c r="A6856" s="4" t="s">
        <v>26105</v>
      </c>
      <c r="B6856" s="4" t="e">
        <v>#N/A</v>
      </c>
      <c r="C6856" s="4">
        <v>3158530</v>
      </c>
      <c r="D6856" s="4" t="s">
        <v>20325</v>
      </c>
      <c r="E6856" s="4">
        <v>364073</v>
      </c>
      <c r="F6856" s="4" t="s">
        <v>20325</v>
      </c>
      <c r="G6856" s="4"/>
      <c r="H6856" s="4" t="s">
        <v>20326</v>
      </c>
      <c r="I6856" s="4" t="s">
        <v>20327</v>
      </c>
    </row>
    <row r="6857" spans="1:9" hidden="1" x14ac:dyDescent="0.2">
      <c r="A6857" s="4" t="s">
        <v>26106</v>
      </c>
      <c r="B6857" s="4" t="e">
        <v>#N/A</v>
      </c>
      <c r="C6857" s="4">
        <v>1575514</v>
      </c>
      <c r="D6857" s="4" t="s">
        <v>20951</v>
      </c>
      <c r="E6857" s="4">
        <v>367060</v>
      </c>
      <c r="F6857" s="4" t="s">
        <v>20951</v>
      </c>
      <c r="G6857" s="4">
        <v>13523055276</v>
      </c>
      <c r="H6857" s="4" t="s">
        <v>20952</v>
      </c>
      <c r="I6857" s="4" t="s">
        <v>26107</v>
      </c>
    </row>
    <row r="6858" spans="1:9" hidden="1" x14ac:dyDescent="0.2">
      <c r="A6858" s="4" t="s">
        <v>26108</v>
      </c>
      <c r="B6858" s="4" t="e">
        <v>#N/A</v>
      </c>
      <c r="C6858" s="4">
        <v>1704134</v>
      </c>
      <c r="D6858" s="4" t="s">
        <v>26109</v>
      </c>
      <c r="E6858" s="4">
        <v>365067</v>
      </c>
      <c r="F6858" s="4" t="s">
        <v>26109</v>
      </c>
      <c r="G6858" s="4"/>
      <c r="H6858" s="4" t="s">
        <v>26110</v>
      </c>
      <c r="I6858" s="4" t="s">
        <v>26111</v>
      </c>
    </row>
    <row r="6859" spans="1:9" hidden="1" x14ac:dyDescent="0.2">
      <c r="A6859" s="4" t="s">
        <v>26112</v>
      </c>
      <c r="B6859" s="4" t="e">
        <v>#N/A</v>
      </c>
      <c r="C6859" s="4">
        <v>666274</v>
      </c>
      <c r="D6859" s="4" t="s">
        <v>26113</v>
      </c>
      <c r="E6859" s="4">
        <v>391039</v>
      </c>
      <c r="F6859" s="4" t="s">
        <v>26113</v>
      </c>
      <c r="G6859" s="4"/>
      <c r="H6859" s="4" t="s">
        <v>26114</v>
      </c>
      <c r="I6859" s="4" t="s">
        <v>26115</v>
      </c>
    </row>
    <row r="6860" spans="1:9" hidden="1" x14ac:dyDescent="0.2">
      <c r="A6860" s="4" t="s">
        <v>26116</v>
      </c>
      <c r="B6860" s="4" t="e">
        <v>#N/A</v>
      </c>
      <c r="C6860" s="4">
        <v>2617093</v>
      </c>
      <c r="D6860" s="4" t="s">
        <v>18111</v>
      </c>
      <c r="E6860" s="4">
        <v>366094</v>
      </c>
      <c r="F6860" s="4" t="s">
        <v>18111</v>
      </c>
      <c r="G6860" s="4"/>
      <c r="H6860" s="4" t="s">
        <v>18112</v>
      </c>
      <c r="I6860" s="4" t="s">
        <v>26117</v>
      </c>
    </row>
    <row r="6861" spans="1:9" hidden="1" x14ac:dyDescent="0.2">
      <c r="A6861" s="4" t="s">
        <v>26118</v>
      </c>
      <c r="B6861" s="4" t="e">
        <v>#N/A</v>
      </c>
      <c r="C6861" s="4">
        <v>1307287</v>
      </c>
      <c r="D6861" s="4" t="s">
        <v>17552</v>
      </c>
      <c r="E6861" s="4">
        <v>364086</v>
      </c>
      <c r="F6861" s="4" t="s">
        <v>17552</v>
      </c>
      <c r="G6861" s="4"/>
      <c r="H6861" s="4" t="s">
        <v>17553</v>
      </c>
      <c r="I6861" s="4" t="s">
        <v>17554</v>
      </c>
    </row>
    <row r="6862" spans="1:9" hidden="1" x14ac:dyDescent="0.2">
      <c r="A6862" s="4" t="s">
        <v>26119</v>
      </c>
      <c r="B6862" s="4" t="e">
        <v>#N/A</v>
      </c>
      <c r="C6862" s="4">
        <v>1529189</v>
      </c>
      <c r="D6862" s="4" t="s">
        <v>20026</v>
      </c>
      <c r="E6862" s="4">
        <v>369033</v>
      </c>
      <c r="F6862" s="4" t="s">
        <v>20026</v>
      </c>
      <c r="G6862" s="4"/>
      <c r="H6862" s="4" t="s">
        <v>20027</v>
      </c>
      <c r="I6862" s="4" t="s">
        <v>20028</v>
      </c>
    </row>
    <row r="6863" spans="1:9" hidden="1" x14ac:dyDescent="0.2">
      <c r="A6863" s="4" t="s">
        <v>26120</v>
      </c>
      <c r="B6863" s="4" t="e">
        <v>#N/A</v>
      </c>
      <c r="C6863" s="4">
        <v>3421353</v>
      </c>
      <c r="D6863" s="4" t="s">
        <v>26121</v>
      </c>
      <c r="E6863" s="4">
        <v>365040</v>
      </c>
      <c r="F6863" s="4" t="s">
        <v>26121</v>
      </c>
      <c r="G6863" s="4" t="s">
        <v>176</v>
      </c>
      <c r="H6863" s="4" t="s">
        <v>26122</v>
      </c>
      <c r="I6863" s="4" t="s">
        <v>26123</v>
      </c>
    </row>
    <row r="6864" spans="1:9" hidden="1" x14ac:dyDescent="0.2">
      <c r="A6864" s="4" t="s">
        <v>26124</v>
      </c>
      <c r="B6864" s="4" t="e">
        <v>#N/A</v>
      </c>
      <c r="C6864" s="4">
        <v>1589096</v>
      </c>
      <c r="D6864" s="4" t="s">
        <v>12372</v>
      </c>
      <c r="E6864" s="4">
        <v>368097</v>
      </c>
      <c r="F6864" s="4" t="s">
        <v>12372</v>
      </c>
      <c r="G6864" s="4"/>
      <c r="H6864" s="4" t="s">
        <v>12373</v>
      </c>
      <c r="I6864" s="4" t="s">
        <v>26125</v>
      </c>
    </row>
    <row r="6865" spans="1:9" hidden="1" x14ac:dyDescent="0.2">
      <c r="A6865" s="4" t="s">
        <v>26126</v>
      </c>
      <c r="B6865" s="4" t="e">
        <v>#N/A</v>
      </c>
      <c r="C6865" s="4">
        <v>1518033</v>
      </c>
      <c r="D6865" s="4" t="s">
        <v>20154</v>
      </c>
      <c r="E6865" s="4">
        <v>393041</v>
      </c>
      <c r="F6865" s="4" t="s">
        <v>20154</v>
      </c>
      <c r="G6865" s="4"/>
      <c r="H6865" s="4" t="s">
        <v>26127</v>
      </c>
      <c r="I6865" s="4" t="s">
        <v>26128</v>
      </c>
    </row>
    <row r="6866" spans="1:9" hidden="1" x14ac:dyDescent="0.2">
      <c r="A6866" s="4" t="s">
        <v>26129</v>
      </c>
      <c r="B6866" s="4" t="e">
        <v>#N/A</v>
      </c>
      <c r="C6866" s="4">
        <v>1649293</v>
      </c>
      <c r="D6866" s="4" t="s">
        <v>26130</v>
      </c>
      <c r="E6866" s="4">
        <v>390043</v>
      </c>
      <c r="F6866" s="4" t="s">
        <v>26130</v>
      </c>
      <c r="G6866" s="4"/>
      <c r="H6866" s="4" t="s">
        <v>26131</v>
      </c>
      <c r="I6866" s="4" t="s">
        <v>26132</v>
      </c>
    </row>
    <row r="6867" spans="1:9" hidden="1" x14ac:dyDescent="0.2">
      <c r="A6867" s="4" t="s">
        <v>26133</v>
      </c>
      <c r="B6867" s="4" t="e">
        <v>#N/A</v>
      </c>
      <c r="C6867" s="4">
        <v>915670</v>
      </c>
      <c r="D6867" s="4" t="s">
        <v>15906</v>
      </c>
      <c r="E6867" s="4">
        <v>380077</v>
      </c>
      <c r="F6867" s="4" t="s">
        <v>15906</v>
      </c>
      <c r="G6867" s="4"/>
      <c r="H6867" s="4" t="s">
        <v>15907</v>
      </c>
      <c r="I6867" s="4" t="s">
        <v>26134</v>
      </c>
    </row>
    <row r="6868" spans="1:9" hidden="1" x14ac:dyDescent="0.2">
      <c r="A6868" s="4" t="s">
        <v>26135</v>
      </c>
      <c r="B6868" s="4" t="e">
        <v>#N/A</v>
      </c>
      <c r="C6868" s="4">
        <v>3257466</v>
      </c>
      <c r="D6868" s="4" t="s">
        <v>26136</v>
      </c>
      <c r="E6868" s="4">
        <v>379066</v>
      </c>
      <c r="F6868" s="4" t="s">
        <v>26136</v>
      </c>
      <c r="G6868" s="4"/>
      <c r="H6868" s="4" t="s">
        <v>26137</v>
      </c>
      <c r="I6868" s="4" t="s">
        <v>26138</v>
      </c>
    </row>
    <row r="6869" spans="1:9" hidden="1" x14ac:dyDescent="0.2">
      <c r="A6869" s="4" t="s">
        <v>26139</v>
      </c>
      <c r="B6869" s="4" t="e">
        <v>#N/A</v>
      </c>
      <c r="C6869" s="4">
        <v>3192397</v>
      </c>
      <c r="D6869" s="4" t="s">
        <v>26140</v>
      </c>
      <c r="E6869" s="4">
        <v>379038</v>
      </c>
      <c r="F6869" s="4" t="s">
        <v>26140</v>
      </c>
      <c r="G6869" s="4"/>
      <c r="H6869" s="4" t="s">
        <v>26141</v>
      </c>
      <c r="I6869" s="4" t="s">
        <v>26142</v>
      </c>
    </row>
    <row r="6870" spans="1:9" hidden="1" x14ac:dyDescent="0.2">
      <c r="A6870" s="4" t="s">
        <v>26143</v>
      </c>
      <c r="B6870" s="4" t="e">
        <v>#N/A</v>
      </c>
      <c r="C6870" s="4">
        <v>2286835</v>
      </c>
      <c r="D6870" s="4" t="s">
        <v>17386</v>
      </c>
      <c r="E6870" s="4">
        <v>369037</v>
      </c>
      <c r="F6870" s="4"/>
      <c r="G6870" s="4" t="s">
        <v>176</v>
      </c>
      <c r="H6870" s="4" t="s">
        <v>17387</v>
      </c>
      <c r="I6870" s="4" t="s">
        <v>25452</v>
      </c>
    </row>
    <row r="6871" spans="1:9" hidden="1" x14ac:dyDescent="0.2">
      <c r="A6871" s="4" t="s">
        <v>26144</v>
      </c>
      <c r="B6871" s="4" t="e">
        <v>#N/A</v>
      </c>
      <c r="C6871" s="4">
        <v>3137647</v>
      </c>
      <c r="D6871" s="4" t="s">
        <v>26145</v>
      </c>
      <c r="E6871" s="4">
        <v>390031</v>
      </c>
      <c r="F6871" s="4" t="s">
        <v>26145</v>
      </c>
      <c r="G6871" s="4"/>
      <c r="H6871" s="4" t="s">
        <v>26146</v>
      </c>
      <c r="I6871" s="4" t="s">
        <v>26147</v>
      </c>
    </row>
    <row r="6872" spans="1:9" hidden="1" x14ac:dyDescent="0.2">
      <c r="A6872" s="4" t="s">
        <v>26148</v>
      </c>
      <c r="B6872" s="4" t="e">
        <v>#N/A</v>
      </c>
      <c r="C6872" s="4">
        <v>2634598</v>
      </c>
      <c r="D6872" s="4" t="s">
        <v>20201</v>
      </c>
      <c r="E6872" s="4">
        <v>393043</v>
      </c>
      <c r="F6872" s="4" t="s">
        <v>20201</v>
      </c>
      <c r="G6872" s="4" t="s">
        <v>176</v>
      </c>
      <c r="H6872" s="4" t="s">
        <v>20202</v>
      </c>
      <c r="I6872" s="4" t="s">
        <v>20203</v>
      </c>
    </row>
    <row r="6873" spans="1:9" hidden="1" x14ac:dyDescent="0.2">
      <c r="A6873" s="4" t="s">
        <v>26149</v>
      </c>
      <c r="B6873" s="4" t="e">
        <v>#N/A</v>
      </c>
      <c r="C6873" s="4">
        <v>3531274</v>
      </c>
      <c r="D6873" s="4" t="s">
        <v>26150</v>
      </c>
      <c r="E6873" s="4">
        <v>284056</v>
      </c>
      <c r="F6873" s="4" t="s">
        <v>26150</v>
      </c>
      <c r="G6873" s="4" t="s">
        <v>176</v>
      </c>
      <c r="H6873" s="4" t="s">
        <v>26151</v>
      </c>
      <c r="I6873" s="4" t="s">
        <v>26152</v>
      </c>
    </row>
    <row r="6874" spans="1:9" hidden="1" x14ac:dyDescent="0.2">
      <c r="A6874" s="4" t="s">
        <v>26153</v>
      </c>
      <c r="B6874" s="4" t="e">
        <v>#N/A</v>
      </c>
      <c r="C6874" s="4">
        <v>2742276</v>
      </c>
      <c r="D6874" s="4" t="s">
        <v>26154</v>
      </c>
      <c r="E6874" s="4">
        <v>284038</v>
      </c>
      <c r="F6874" s="4" t="s">
        <v>26154</v>
      </c>
      <c r="G6874" s="4" t="s">
        <v>176</v>
      </c>
      <c r="H6874" s="4" t="s">
        <v>26155</v>
      </c>
      <c r="I6874" s="4" t="s">
        <v>26156</v>
      </c>
    </row>
    <row r="6875" spans="1:9" hidden="1" x14ac:dyDescent="0.2">
      <c r="A6875" s="4" t="s">
        <v>26157</v>
      </c>
      <c r="B6875" s="4" t="e">
        <v>#N/A</v>
      </c>
      <c r="C6875" s="4">
        <v>1329221</v>
      </c>
      <c r="D6875" s="4" t="s">
        <v>26158</v>
      </c>
      <c r="E6875" s="4">
        <v>313033</v>
      </c>
      <c r="F6875" s="4" t="s">
        <v>26158</v>
      </c>
      <c r="G6875" s="4"/>
      <c r="H6875" s="4" t="s">
        <v>26159</v>
      </c>
      <c r="I6875" s="4" t="s">
        <v>26160</v>
      </c>
    </row>
    <row r="6876" spans="1:9" hidden="1" x14ac:dyDescent="0.2">
      <c r="A6876" s="4" t="s">
        <v>26161</v>
      </c>
      <c r="B6876" s="4" t="e">
        <v>#N/A</v>
      </c>
      <c r="C6876" s="4">
        <v>2658713</v>
      </c>
      <c r="D6876" s="4" t="s">
        <v>26162</v>
      </c>
      <c r="E6876" s="4">
        <v>284026</v>
      </c>
      <c r="F6876" s="4" t="s">
        <v>26162</v>
      </c>
      <c r="G6876" s="4"/>
      <c r="H6876" s="4" t="s">
        <v>26163</v>
      </c>
      <c r="I6876" s="4" t="s">
        <v>26164</v>
      </c>
    </row>
    <row r="6877" spans="1:9" hidden="1" x14ac:dyDescent="0.2">
      <c r="A6877" s="4" t="s">
        <v>26165</v>
      </c>
      <c r="B6877" s="4" t="e">
        <v>#N/A</v>
      </c>
      <c r="C6877" s="4">
        <v>2577589</v>
      </c>
      <c r="D6877" s="4" t="s">
        <v>26166</v>
      </c>
      <c r="E6877" s="4">
        <v>282078</v>
      </c>
      <c r="F6877" s="4" t="s">
        <v>26166</v>
      </c>
      <c r="G6877" s="4"/>
      <c r="H6877" s="4" t="s">
        <v>26167</v>
      </c>
      <c r="I6877" s="4" t="s">
        <v>26168</v>
      </c>
    </row>
    <row r="6878" spans="1:9" hidden="1" x14ac:dyDescent="0.2">
      <c r="A6878" s="4" t="s">
        <v>26169</v>
      </c>
      <c r="B6878" s="4" t="e">
        <v>#N/A</v>
      </c>
      <c r="C6878" s="4">
        <v>2614050</v>
      </c>
      <c r="D6878" s="4" t="s">
        <v>26170</v>
      </c>
      <c r="E6878" s="4">
        <v>306006</v>
      </c>
      <c r="F6878" s="4" t="s">
        <v>26170</v>
      </c>
      <c r="G6878" s="4">
        <v>15767908665</v>
      </c>
      <c r="H6878" s="4" t="s">
        <v>26171</v>
      </c>
      <c r="I6878" s="4" t="s">
        <v>26172</v>
      </c>
    </row>
    <row r="6879" spans="1:9" hidden="1" x14ac:dyDescent="0.2">
      <c r="A6879" s="4" t="s">
        <v>26173</v>
      </c>
      <c r="B6879" s="4" t="e">
        <v>#N/A</v>
      </c>
      <c r="C6879" s="4">
        <v>1352915</v>
      </c>
      <c r="D6879" s="4" t="s">
        <v>26174</v>
      </c>
      <c r="E6879" s="4">
        <v>285032</v>
      </c>
      <c r="F6879" s="4" t="s">
        <v>26174</v>
      </c>
      <c r="G6879" s="4"/>
      <c r="H6879" s="4" t="s">
        <v>26175</v>
      </c>
      <c r="I6879" s="4" t="s">
        <v>26176</v>
      </c>
    </row>
    <row r="6880" spans="1:9" hidden="1" x14ac:dyDescent="0.2">
      <c r="A6880" s="4" t="s">
        <v>26177</v>
      </c>
      <c r="B6880" s="4" t="e">
        <v>#N/A</v>
      </c>
      <c r="C6880" s="4">
        <v>1431665</v>
      </c>
      <c r="D6880" s="4" t="s">
        <v>26178</v>
      </c>
      <c r="E6880" s="4">
        <v>361157</v>
      </c>
      <c r="F6880" s="4" t="s">
        <v>26178</v>
      </c>
      <c r="G6880" s="4"/>
      <c r="H6880" s="4" t="s">
        <v>26179</v>
      </c>
      <c r="I6880" s="4" t="s">
        <v>26180</v>
      </c>
    </row>
    <row r="6881" spans="1:9" hidden="1" x14ac:dyDescent="0.2">
      <c r="A6881" s="4" t="s">
        <v>26181</v>
      </c>
      <c r="B6881" s="4" t="e">
        <v>#N/A</v>
      </c>
      <c r="C6881" s="4">
        <v>2803681</v>
      </c>
      <c r="D6881" s="4" t="s">
        <v>26182</v>
      </c>
      <c r="E6881" s="4">
        <v>362017</v>
      </c>
      <c r="F6881" s="4" t="s">
        <v>26182</v>
      </c>
      <c r="G6881" s="4"/>
      <c r="H6881" s="4" t="s">
        <v>26183</v>
      </c>
      <c r="I6881" s="4" t="s">
        <v>26184</v>
      </c>
    </row>
    <row r="6882" spans="1:9" hidden="1" x14ac:dyDescent="0.2">
      <c r="A6882" s="4" t="s">
        <v>26185</v>
      </c>
      <c r="B6882" s="4" t="e">
        <v>#N/A</v>
      </c>
      <c r="C6882" s="4">
        <v>2304086</v>
      </c>
      <c r="D6882" s="4" t="s">
        <v>25291</v>
      </c>
      <c r="E6882" s="4">
        <v>365031</v>
      </c>
      <c r="F6882" s="4" t="s">
        <v>25291</v>
      </c>
      <c r="G6882" s="4"/>
      <c r="H6882" s="4" t="s">
        <v>25292</v>
      </c>
      <c r="I6882" s="4" t="s">
        <v>26186</v>
      </c>
    </row>
    <row r="6883" spans="1:9" hidden="1" x14ac:dyDescent="0.2">
      <c r="A6883" s="4" t="s">
        <v>26187</v>
      </c>
      <c r="B6883" s="4" t="e">
        <v>#N/A</v>
      </c>
      <c r="C6883" s="4">
        <v>1784839</v>
      </c>
      <c r="D6883" s="4" t="s">
        <v>25555</v>
      </c>
      <c r="E6883" s="4">
        <v>324022</v>
      </c>
      <c r="F6883" s="4" t="s">
        <v>25555</v>
      </c>
      <c r="G6883" s="4" t="s">
        <v>176</v>
      </c>
      <c r="H6883" s="4" t="s">
        <v>25556</v>
      </c>
      <c r="I6883" s="4" t="s">
        <v>26188</v>
      </c>
    </row>
    <row r="6884" spans="1:9" hidden="1" x14ac:dyDescent="0.2">
      <c r="A6884" s="4" t="s">
        <v>26189</v>
      </c>
      <c r="B6884" s="4" t="e">
        <v>#N/A</v>
      </c>
      <c r="C6884" s="4">
        <v>2178069</v>
      </c>
      <c r="D6884" s="4" t="s">
        <v>17919</v>
      </c>
      <c r="E6884" s="4">
        <v>282016</v>
      </c>
      <c r="F6884" s="4" t="s">
        <v>17919</v>
      </c>
      <c r="G6884" s="4"/>
      <c r="H6884" s="4" t="s">
        <v>17920</v>
      </c>
      <c r="I6884" s="4" t="s">
        <v>26190</v>
      </c>
    </row>
    <row r="6885" spans="1:9" hidden="1" x14ac:dyDescent="0.2">
      <c r="A6885" s="4" t="s">
        <v>26191</v>
      </c>
      <c r="B6885" s="4" t="e">
        <v>#N/A</v>
      </c>
      <c r="C6885" s="4">
        <v>1601442</v>
      </c>
      <c r="D6885" s="4" t="s">
        <v>26192</v>
      </c>
      <c r="E6885" s="4">
        <v>361170</v>
      </c>
      <c r="F6885" s="4" t="s">
        <v>26192</v>
      </c>
      <c r="G6885" s="4" t="s">
        <v>176</v>
      </c>
      <c r="H6885" s="4" t="s">
        <v>26193</v>
      </c>
      <c r="I6885" s="4" t="s">
        <v>26194</v>
      </c>
    </row>
    <row r="6886" spans="1:9" hidden="1" x14ac:dyDescent="0.2">
      <c r="A6886" s="4" t="s">
        <v>26195</v>
      </c>
      <c r="B6886" s="4" t="e">
        <v>#N/A</v>
      </c>
      <c r="C6886" s="4">
        <v>1602524</v>
      </c>
      <c r="D6886" s="4" t="s">
        <v>26196</v>
      </c>
      <c r="E6886" s="4">
        <v>362016</v>
      </c>
      <c r="F6886" s="4" t="s">
        <v>26196</v>
      </c>
      <c r="G6886" s="4"/>
      <c r="H6886" s="4" t="s">
        <v>26197</v>
      </c>
      <c r="I6886" s="4" t="s">
        <v>26198</v>
      </c>
    </row>
    <row r="6887" spans="1:9" hidden="1" x14ac:dyDescent="0.2">
      <c r="A6887" s="4" t="s">
        <v>26199</v>
      </c>
      <c r="B6887" s="4" t="e">
        <v>#N/A</v>
      </c>
      <c r="C6887" s="4">
        <v>2619076</v>
      </c>
      <c r="D6887" s="4" t="s">
        <v>26200</v>
      </c>
      <c r="E6887" s="4">
        <v>313038</v>
      </c>
      <c r="F6887" s="4" t="s">
        <v>26200</v>
      </c>
      <c r="G6887" s="4" t="s">
        <v>176</v>
      </c>
      <c r="H6887" s="4" t="s">
        <v>26201</v>
      </c>
      <c r="I6887" s="4" t="s">
        <v>26202</v>
      </c>
    </row>
    <row r="6888" spans="1:9" hidden="1" x14ac:dyDescent="0.2">
      <c r="A6888" s="4" t="s">
        <v>26203</v>
      </c>
      <c r="B6888" s="4" t="e">
        <v>#N/A</v>
      </c>
      <c r="C6888" s="4">
        <v>1283950</v>
      </c>
      <c r="D6888" s="4" t="s">
        <v>26204</v>
      </c>
      <c r="E6888" s="4">
        <v>282092</v>
      </c>
      <c r="F6888" s="4" t="s">
        <v>26204</v>
      </c>
      <c r="G6888" s="4"/>
      <c r="H6888" s="4" t="s">
        <v>26205</v>
      </c>
      <c r="I6888" s="4" t="s">
        <v>26206</v>
      </c>
    </row>
    <row r="6889" spans="1:9" hidden="1" x14ac:dyDescent="0.2">
      <c r="A6889" s="4" t="s">
        <v>26207</v>
      </c>
      <c r="B6889" s="4" t="e">
        <v>#N/A</v>
      </c>
      <c r="C6889" s="4">
        <v>2894475</v>
      </c>
      <c r="D6889" s="4" t="s">
        <v>26208</v>
      </c>
      <c r="E6889" s="4">
        <v>324013</v>
      </c>
      <c r="F6889" s="4" t="s">
        <v>26208</v>
      </c>
      <c r="G6889" s="4" t="s">
        <v>176</v>
      </c>
      <c r="H6889" s="4" t="s">
        <v>26209</v>
      </c>
      <c r="I6889" s="4" t="s">
        <v>26210</v>
      </c>
    </row>
    <row r="6890" spans="1:9" hidden="1" x14ac:dyDescent="0.2">
      <c r="A6890" s="4" t="s">
        <v>26211</v>
      </c>
      <c r="B6890" s="4" t="e">
        <v>#N/A</v>
      </c>
      <c r="C6890" s="4">
        <v>1628573</v>
      </c>
      <c r="D6890" s="4" t="s">
        <v>20437</v>
      </c>
      <c r="E6890" s="4">
        <v>285020</v>
      </c>
      <c r="F6890" s="4" t="s">
        <v>20437</v>
      </c>
      <c r="G6890" s="4"/>
      <c r="H6890" s="4" t="s">
        <v>20438</v>
      </c>
      <c r="I6890" s="4" t="s">
        <v>26212</v>
      </c>
    </row>
    <row r="6891" spans="1:9" hidden="1" x14ac:dyDescent="0.2">
      <c r="A6891" s="4" t="s">
        <v>26213</v>
      </c>
      <c r="B6891" s="4" t="e">
        <v>#N/A</v>
      </c>
      <c r="C6891" s="4">
        <v>1090380</v>
      </c>
      <c r="D6891" s="4" t="s">
        <v>26214</v>
      </c>
      <c r="E6891" s="4">
        <v>337001</v>
      </c>
      <c r="F6891" s="4" t="s">
        <v>26214</v>
      </c>
      <c r="G6891" s="4"/>
      <c r="H6891" s="4" t="s">
        <v>26215</v>
      </c>
      <c r="I6891" s="4" t="s">
        <v>26216</v>
      </c>
    </row>
    <row r="6892" spans="1:9" hidden="1" x14ac:dyDescent="0.2">
      <c r="A6892" s="4" t="s">
        <v>26217</v>
      </c>
      <c r="B6892" s="4" t="e">
        <v>#N/A</v>
      </c>
      <c r="C6892" s="4">
        <v>2553176</v>
      </c>
      <c r="D6892" s="4" t="s">
        <v>26218</v>
      </c>
      <c r="E6892" s="4">
        <v>358039</v>
      </c>
      <c r="F6892" s="4" t="s">
        <v>26218</v>
      </c>
      <c r="G6892" s="4"/>
      <c r="H6892" s="4" t="s">
        <v>26219</v>
      </c>
      <c r="I6892" s="4" t="s">
        <v>26220</v>
      </c>
    </row>
    <row r="6893" spans="1:9" hidden="1" x14ac:dyDescent="0.2">
      <c r="A6893" s="4" t="s">
        <v>26221</v>
      </c>
      <c r="B6893" s="4" t="e">
        <v>#N/A</v>
      </c>
      <c r="C6893" s="4">
        <v>2744412</v>
      </c>
      <c r="D6893" s="4" t="s">
        <v>26222</v>
      </c>
      <c r="E6893" s="4">
        <v>310034</v>
      </c>
      <c r="F6893" s="4" t="s">
        <v>26222</v>
      </c>
      <c r="G6893" s="4"/>
      <c r="H6893" s="4" t="s">
        <v>26223</v>
      </c>
      <c r="I6893" s="4" t="s">
        <v>26224</v>
      </c>
    </row>
    <row r="6894" spans="1:9" hidden="1" x14ac:dyDescent="0.2">
      <c r="A6894" s="4" t="s">
        <v>26225</v>
      </c>
      <c r="B6894" s="4" t="e">
        <v>#N/A</v>
      </c>
      <c r="C6894" s="4">
        <v>1645637</v>
      </c>
      <c r="D6894" s="4" t="s">
        <v>26226</v>
      </c>
      <c r="E6894" s="4">
        <v>282036</v>
      </c>
      <c r="F6894" s="4" t="s">
        <v>26226</v>
      </c>
      <c r="G6894" s="4" t="s">
        <v>176</v>
      </c>
      <c r="H6894" s="4" t="s">
        <v>26227</v>
      </c>
      <c r="I6894" s="4" t="s">
        <v>26228</v>
      </c>
    </row>
    <row r="6895" spans="1:9" hidden="1" x14ac:dyDescent="0.2">
      <c r="A6895" s="4" t="s">
        <v>26229</v>
      </c>
      <c r="B6895" s="4" t="e">
        <v>#N/A</v>
      </c>
      <c r="C6895" s="4">
        <v>2535993</v>
      </c>
      <c r="D6895" s="4" t="s">
        <v>26230</v>
      </c>
      <c r="E6895" s="4">
        <v>300042</v>
      </c>
      <c r="F6895" s="4" t="s">
        <v>26230</v>
      </c>
      <c r="G6895" s="4"/>
      <c r="H6895" s="4" t="s">
        <v>26231</v>
      </c>
      <c r="I6895" s="4" t="s">
        <v>26232</v>
      </c>
    </row>
    <row r="6896" spans="1:9" hidden="1" x14ac:dyDescent="0.2">
      <c r="A6896" s="4" t="s">
        <v>26233</v>
      </c>
      <c r="B6896" s="4" t="e">
        <v>#N/A</v>
      </c>
      <c r="C6896" s="4">
        <v>893580</v>
      </c>
      <c r="D6896" s="4" t="s">
        <v>26234</v>
      </c>
      <c r="E6896" s="4">
        <v>350136</v>
      </c>
      <c r="F6896" s="4" t="s">
        <v>26234</v>
      </c>
      <c r="G6896" s="4"/>
      <c r="H6896" s="4" t="s">
        <v>26235</v>
      </c>
      <c r="I6896" s="4" t="s">
        <v>26236</v>
      </c>
    </row>
    <row r="6897" spans="1:9" hidden="1" x14ac:dyDescent="0.2">
      <c r="A6897" s="4" t="s">
        <v>26237</v>
      </c>
      <c r="B6897" s="4" t="e">
        <v>#N/A</v>
      </c>
      <c r="C6897" s="4">
        <v>2610168</v>
      </c>
      <c r="D6897" s="4" t="s">
        <v>26238</v>
      </c>
      <c r="E6897" s="4">
        <v>283081</v>
      </c>
      <c r="F6897" s="4" t="s">
        <v>26238</v>
      </c>
      <c r="G6897" s="4" t="s">
        <v>176</v>
      </c>
      <c r="H6897" s="4" t="s">
        <v>26239</v>
      </c>
      <c r="I6897" s="4" t="s">
        <v>26240</v>
      </c>
    </row>
    <row r="6898" spans="1:9" hidden="1" x14ac:dyDescent="0.2">
      <c r="A6898" s="4" t="s">
        <v>26241</v>
      </c>
      <c r="B6898" s="4" t="e">
        <v>#N/A</v>
      </c>
      <c r="C6898" s="4">
        <v>2227150</v>
      </c>
      <c r="D6898" s="4" t="s">
        <v>26242</v>
      </c>
      <c r="E6898" s="4">
        <v>284080</v>
      </c>
      <c r="F6898" s="4" t="s">
        <v>26242</v>
      </c>
      <c r="G6898" s="4"/>
      <c r="H6898" s="4" t="s">
        <v>26243</v>
      </c>
      <c r="I6898" s="4" t="s">
        <v>26244</v>
      </c>
    </row>
    <row r="6899" spans="1:9" hidden="1" x14ac:dyDescent="0.2">
      <c r="A6899" s="4" t="s">
        <v>26245</v>
      </c>
      <c r="B6899" s="4" t="e">
        <v>#N/A</v>
      </c>
      <c r="C6899" s="4">
        <v>1406273</v>
      </c>
      <c r="D6899" s="4" t="s">
        <v>26246</v>
      </c>
      <c r="E6899" s="4">
        <v>285023</v>
      </c>
      <c r="F6899" s="4" t="s">
        <v>26246</v>
      </c>
      <c r="G6899" s="4"/>
      <c r="H6899" s="4" t="s">
        <v>26247</v>
      </c>
      <c r="I6899" s="4" t="s">
        <v>26248</v>
      </c>
    </row>
    <row r="6900" spans="1:9" x14ac:dyDescent="0.2">
      <c r="A6900" s="4" t="s">
        <v>26249</v>
      </c>
      <c r="B6900" s="4" t="s">
        <v>26249</v>
      </c>
      <c r="C6900" s="4">
        <v>2849940</v>
      </c>
      <c r="D6900" s="4" t="s">
        <v>26250</v>
      </c>
      <c r="E6900" s="4">
        <v>283026</v>
      </c>
      <c r="F6900" s="4" t="s">
        <v>26250</v>
      </c>
      <c r="G6900" s="4" t="s">
        <v>176</v>
      </c>
      <c r="H6900" s="4" t="s">
        <v>26251</v>
      </c>
      <c r="I6900" s="4" t="s">
        <v>26252</v>
      </c>
    </row>
    <row r="6901" spans="1:9" hidden="1" x14ac:dyDescent="0.2">
      <c r="A6901" s="4" t="s">
        <v>26253</v>
      </c>
      <c r="B6901" s="4" t="e">
        <v>#N/A</v>
      </c>
      <c r="C6901" s="4">
        <v>1585210</v>
      </c>
      <c r="D6901" s="4" t="s">
        <v>26254</v>
      </c>
      <c r="E6901" s="4">
        <v>301033</v>
      </c>
      <c r="F6901" s="4" t="s">
        <v>26254</v>
      </c>
      <c r="G6901" s="4"/>
      <c r="H6901" s="4" t="s">
        <v>26255</v>
      </c>
      <c r="I6901" s="4" t="s">
        <v>26256</v>
      </c>
    </row>
    <row r="6902" spans="1:9" hidden="1" x14ac:dyDescent="0.2">
      <c r="A6902" s="4" t="s">
        <v>26257</v>
      </c>
      <c r="B6902" s="4" t="e">
        <v>#N/A</v>
      </c>
      <c r="C6902" s="4">
        <v>2847380</v>
      </c>
      <c r="D6902" s="4" t="s">
        <v>26258</v>
      </c>
      <c r="E6902" s="4">
        <v>345008</v>
      </c>
      <c r="F6902" s="4" t="s">
        <v>26258</v>
      </c>
      <c r="G6902" s="4" t="s">
        <v>176</v>
      </c>
      <c r="H6902" s="4" t="s">
        <v>26259</v>
      </c>
      <c r="I6902" s="4" t="s">
        <v>26260</v>
      </c>
    </row>
    <row r="6903" spans="1:9" hidden="1" x14ac:dyDescent="0.2">
      <c r="A6903" s="4" t="s">
        <v>26261</v>
      </c>
      <c r="B6903" s="4" t="e">
        <v>#N/A</v>
      </c>
      <c r="C6903" s="4">
        <v>2114879</v>
      </c>
      <c r="D6903" s="4" t="s">
        <v>26262</v>
      </c>
      <c r="E6903" s="4">
        <v>284024</v>
      </c>
      <c r="F6903" s="4" t="s">
        <v>26262</v>
      </c>
      <c r="G6903" s="4" t="s">
        <v>176</v>
      </c>
      <c r="H6903" s="4" t="s">
        <v>26263</v>
      </c>
      <c r="I6903" s="4" t="s">
        <v>26264</v>
      </c>
    </row>
    <row r="6904" spans="1:9" hidden="1" x14ac:dyDescent="0.2">
      <c r="A6904" s="4" t="s">
        <v>26265</v>
      </c>
      <c r="B6904" s="4" t="e">
        <v>#N/A</v>
      </c>
      <c r="C6904" s="4">
        <v>1899487</v>
      </c>
      <c r="D6904" s="4" t="s">
        <v>26266</v>
      </c>
      <c r="E6904" s="4">
        <v>342015</v>
      </c>
      <c r="F6904" s="4" t="s">
        <v>26266</v>
      </c>
      <c r="G6904" s="4"/>
      <c r="H6904" s="4" t="s">
        <v>26267</v>
      </c>
      <c r="I6904" s="4" t="s">
        <v>26268</v>
      </c>
    </row>
    <row r="6905" spans="1:9" hidden="1" x14ac:dyDescent="0.2">
      <c r="A6905" s="4" t="s">
        <v>26269</v>
      </c>
      <c r="B6905" s="4" t="e">
        <v>#N/A</v>
      </c>
      <c r="C6905" s="4">
        <v>2463883</v>
      </c>
      <c r="D6905" s="4" t="s">
        <v>26270</v>
      </c>
      <c r="E6905" s="4">
        <v>359221</v>
      </c>
      <c r="F6905" s="4" t="s">
        <v>26270</v>
      </c>
      <c r="G6905" s="4" t="s">
        <v>176</v>
      </c>
      <c r="H6905" s="4" t="s">
        <v>26271</v>
      </c>
      <c r="I6905" s="4" t="s">
        <v>26272</v>
      </c>
    </row>
    <row r="6906" spans="1:9" hidden="1" x14ac:dyDescent="0.2">
      <c r="A6906" s="4" t="s">
        <v>26273</v>
      </c>
      <c r="B6906" s="4" t="e">
        <v>#N/A</v>
      </c>
      <c r="C6906" s="4">
        <v>1103024</v>
      </c>
      <c r="D6906" s="4" t="s">
        <v>26274</v>
      </c>
      <c r="E6906" s="4">
        <v>282075</v>
      </c>
      <c r="F6906" s="4" t="s">
        <v>26274</v>
      </c>
      <c r="G6906" s="4"/>
      <c r="H6906" s="4" t="s">
        <v>26275</v>
      </c>
      <c r="I6906" s="4" t="s">
        <v>26276</v>
      </c>
    </row>
    <row r="6907" spans="1:9" hidden="1" x14ac:dyDescent="0.2">
      <c r="A6907" s="4" t="s">
        <v>26277</v>
      </c>
      <c r="B6907" s="4" t="e">
        <v>#N/A</v>
      </c>
      <c r="C6907" s="4">
        <v>677261</v>
      </c>
      <c r="D6907" s="4" t="s">
        <v>26278</v>
      </c>
      <c r="E6907" s="4">
        <v>283052</v>
      </c>
      <c r="F6907" s="4" t="s">
        <v>26278</v>
      </c>
      <c r="G6907" s="4"/>
      <c r="H6907" s="4" t="s">
        <v>26279</v>
      </c>
      <c r="I6907" s="4" t="s">
        <v>26280</v>
      </c>
    </row>
    <row r="6908" spans="1:9" hidden="1" x14ac:dyDescent="0.2">
      <c r="A6908" s="4" t="s">
        <v>26281</v>
      </c>
      <c r="B6908" s="4" t="e">
        <v>#N/A</v>
      </c>
      <c r="C6908" s="4">
        <v>2846566</v>
      </c>
      <c r="D6908" s="4" t="s">
        <v>26282</v>
      </c>
      <c r="E6908" s="4">
        <v>285024</v>
      </c>
      <c r="F6908" s="4" t="s">
        <v>26282</v>
      </c>
      <c r="G6908" s="4"/>
      <c r="H6908" s="4" t="s">
        <v>26283</v>
      </c>
      <c r="I6908" s="4" t="s">
        <v>26284</v>
      </c>
    </row>
    <row r="6909" spans="1:9" hidden="1" x14ac:dyDescent="0.2">
      <c r="A6909" s="4" t="s">
        <v>26285</v>
      </c>
      <c r="B6909" s="4" t="e">
        <v>#N/A</v>
      </c>
      <c r="C6909" s="4">
        <v>2590444</v>
      </c>
      <c r="D6909" s="4" t="s">
        <v>26286</v>
      </c>
      <c r="E6909" s="4">
        <v>282048</v>
      </c>
      <c r="F6909" s="4" t="s">
        <v>26286</v>
      </c>
      <c r="G6909" s="4" t="s">
        <v>176</v>
      </c>
      <c r="H6909" s="4" t="s">
        <v>26287</v>
      </c>
      <c r="I6909" s="4" t="s">
        <v>26288</v>
      </c>
    </row>
    <row r="6910" spans="1:9" hidden="1" x14ac:dyDescent="0.2">
      <c r="A6910" s="4" t="s">
        <v>26289</v>
      </c>
      <c r="B6910" s="4" t="e">
        <v>#N/A</v>
      </c>
      <c r="C6910" s="4">
        <v>1828574</v>
      </c>
      <c r="D6910" s="4" t="s">
        <v>26290</v>
      </c>
      <c r="E6910" s="4">
        <v>312017</v>
      </c>
      <c r="F6910" s="4" t="s">
        <v>26290</v>
      </c>
      <c r="G6910" s="4"/>
      <c r="H6910" s="4" t="s">
        <v>26291</v>
      </c>
      <c r="I6910" s="4" t="s">
        <v>26292</v>
      </c>
    </row>
    <row r="6911" spans="1:9" hidden="1" x14ac:dyDescent="0.2">
      <c r="A6911" s="4" t="s">
        <v>26293</v>
      </c>
      <c r="B6911" s="4" t="e">
        <v>#N/A</v>
      </c>
      <c r="C6911" s="4">
        <v>1616680</v>
      </c>
      <c r="D6911" s="4" t="s">
        <v>26294</v>
      </c>
      <c r="E6911" s="4">
        <v>283023</v>
      </c>
      <c r="F6911" s="4" t="s">
        <v>26294</v>
      </c>
      <c r="G6911" s="4"/>
      <c r="H6911" s="4" t="s">
        <v>26295</v>
      </c>
      <c r="I6911" s="4" t="s">
        <v>26296</v>
      </c>
    </row>
    <row r="6912" spans="1:9" hidden="1" x14ac:dyDescent="0.2">
      <c r="A6912" s="4" t="s">
        <v>26297</v>
      </c>
      <c r="B6912" s="4" t="e">
        <v>#N/A</v>
      </c>
      <c r="C6912" s="4">
        <v>2464305</v>
      </c>
      <c r="D6912" s="4" t="s">
        <v>17628</v>
      </c>
      <c r="E6912" s="4">
        <v>310006</v>
      </c>
      <c r="F6912" s="4" t="s">
        <v>17628</v>
      </c>
      <c r="G6912" s="4" t="s">
        <v>176</v>
      </c>
      <c r="H6912" s="4" t="s">
        <v>17629</v>
      </c>
      <c r="I6912" s="4" t="s">
        <v>26298</v>
      </c>
    </row>
    <row r="6913" spans="1:9" hidden="1" x14ac:dyDescent="0.2">
      <c r="A6913" s="4" t="s">
        <v>26299</v>
      </c>
      <c r="B6913" s="4" t="e">
        <v>#N/A</v>
      </c>
      <c r="C6913" s="4">
        <v>2955073</v>
      </c>
      <c r="D6913" s="4" t="s">
        <v>26300</v>
      </c>
      <c r="E6913" s="4">
        <v>314026</v>
      </c>
      <c r="F6913" s="4" t="s">
        <v>26300</v>
      </c>
      <c r="G6913" s="4"/>
      <c r="H6913" s="4" t="s">
        <v>26301</v>
      </c>
      <c r="I6913" s="4" t="s">
        <v>26302</v>
      </c>
    </row>
    <row r="6914" spans="1:9" hidden="1" x14ac:dyDescent="0.2">
      <c r="A6914" s="4" t="s">
        <v>26303</v>
      </c>
      <c r="B6914" s="4" t="e">
        <v>#N/A</v>
      </c>
      <c r="C6914" s="4">
        <v>1909112</v>
      </c>
      <c r="D6914" s="4" t="s">
        <v>26304</v>
      </c>
      <c r="E6914" s="4">
        <v>364002</v>
      </c>
      <c r="F6914" s="4" t="s">
        <v>26304</v>
      </c>
      <c r="G6914" s="4"/>
      <c r="H6914" s="4" t="s">
        <v>26305</v>
      </c>
      <c r="I6914" s="4" t="s">
        <v>26306</v>
      </c>
    </row>
    <row r="6915" spans="1:9" hidden="1" x14ac:dyDescent="0.2">
      <c r="A6915" s="4" t="s">
        <v>26307</v>
      </c>
      <c r="B6915" s="4" t="e">
        <v>#N/A</v>
      </c>
      <c r="C6915" s="4">
        <v>2531552</v>
      </c>
      <c r="D6915" s="4" t="s">
        <v>26308</v>
      </c>
      <c r="E6915" s="4">
        <v>285053</v>
      </c>
      <c r="F6915" s="4" t="s">
        <v>26308</v>
      </c>
      <c r="G6915" s="4"/>
      <c r="H6915" s="4" t="s">
        <v>26309</v>
      </c>
      <c r="I6915" s="4" t="s">
        <v>26310</v>
      </c>
    </row>
    <row r="6916" spans="1:9" hidden="1" x14ac:dyDescent="0.2">
      <c r="A6916" s="4" t="s">
        <v>26311</v>
      </c>
      <c r="B6916" s="4" t="e">
        <v>#N/A</v>
      </c>
      <c r="C6916" s="4">
        <v>1920734</v>
      </c>
      <c r="D6916" s="4" t="s">
        <v>26312</v>
      </c>
      <c r="E6916" s="4">
        <v>283032</v>
      </c>
      <c r="F6916" s="4" t="s">
        <v>26312</v>
      </c>
      <c r="G6916" s="4"/>
      <c r="H6916" s="4" t="s">
        <v>26313</v>
      </c>
      <c r="I6916" s="4" t="s">
        <v>26314</v>
      </c>
    </row>
    <row r="6917" spans="1:9" hidden="1" x14ac:dyDescent="0.2">
      <c r="A6917" s="4" t="s">
        <v>26315</v>
      </c>
      <c r="B6917" s="4" t="e">
        <v>#N/A</v>
      </c>
      <c r="C6917" s="4">
        <v>2360395</v>
      </c>
      <c r="D6917" s="4" t="s">
        <v>26316</v>
      </c>
      <c r="E6917" s="4">
        <v>284047</v>
      </c>
      <c r="F6917" s="4" t="s">
        <v>26316</v>
      </c>
      <c r="G6917" s="4"/>
      <c r="H6917" s="4" t="s">
        <v>26317</v>
      </c>
      <c r="I6917" s="4" t="s">
        <v>26318</v>
      </c>
    </row>
    <row r="6918" spans="1:9" hidden="1" x14ac:dyDescent="0.2">
      <c r="A6918" s="4" t="s">
        <v>26319</v>
      </c>
      <c r="B6918" s="4" t="e">
        <v>#N/A</v>
      </c>
      <c r="C6918" s="4">
        <v>3111248</v>
      </c>
      <c r="D6918" s="4" t="s">
        <v>26320</v>
      </c>
      <c r="E6918" s="4">
        <v>285031</v>
      </c>
      <c r="F6918" s="4" t="s">
        <v>26320</v>
      </c>
      <c r="G6918" s="4"/>
      <c r="H6918" s="4" t="s">
        <v>26321</v>
      </c>
      <c r="I6918" s="4" t="s">
        <v>26322</v>
      </c>
    </row>
    <row r="6919" spans="1:9" hidden="1" x14ac:dyDescent="0.2">
      <c r="A6919" s="4" t="s">
        <v>26323</v>
      </c>
      <c r="B6919" s="4" t="e">
        <v>#N/A</v>
      </c>
      <c r="C6919" s="4">
        <v>1628235</v>
      </c>
      <c r="D6919" s="4" t="s">
        <v>26324</v>
      </c>
      <c r="E6919" s="4">
        <v>282062</v>
      </c>
      <c r="F6919" s="4" t="s">
        <v>26324</v>
      </c>
      <c r="G6919" s="4"/>
      <c r="H6919" s="4" t="s">
        <v>26325</v>
      </c>
      <c r="I6919" s="4" t="s">
        <v>26326</v>
      </c>
    </row>
    <row r="6920" spans="1:9" hidden="1" x14ac:dyDescent="0.2">
      <c r="A6920" s="4" t="s">
        <v>26327</v>
      </c>
      <c r="B6920" s="4" t="e">
        <v>#N/A</v>
      </c>
      <c r="C6920" s="4">
        <v>2848623</v>
      </c>
      <c r="D6920" s="4" t="s">
        <v>26328</v>
      </c>
      <c r="E6920" s="4">
        <v>302077</v>
      </c>
      <c r="F6920" s="4" t="s">
        <v>26328</v>
      </c>
      <c r="G6920" s="4" t="s">
        <v>176</v>
      </c>
      <c r="H6920" s="4" t="s">
        <v>26329</v>
      </c>
      <c r="I6920" s="4" t="s">
        <v>26330</v>
      </c>
    </row>
    <row r="6921" spans="1:9" hidden="1" x14ac:dyDescent="0.2">
      <c r="A6921" s="4" t="s">
        <v>26331</v>
      </c>
      <c r="B6921" s="4" t="e">
        <v>#N/A</v>
      </c>
      <c r="C6921" s="4">
        <v>2849448</v>
      </c>
      <c r="D6921" s="4" t="s">
        <v>26332</v>
      </c>
      <c r="E6921" s="4">
        <v>283056</v>
      </c>
      <c r="F6921" s="4" t="s">
        <v>26332</v>
      </c>
      <c r="G6921" s="4" t="s">
        <v>176</v>
      </c>
      <c r="H6921" s="4" t="s">
        <v>26333</v>
      </c>
      <c r="I6921" s="4" t="s">
        <v>26334</v>
      </c>
    </row>
    <row r="6922" spans="1:9" hidden="1" x14ac:dyDescent="0.2">
      <c r="A6922" s="4" t="s">
        <v>26335</v>
      </c>
      <c r="B6922" s="4" t="e">
        <v>#N/A</v>
      </c>
      <c r="C6922" s="4">
        <v>1675610</v>
      </c>
      <c r="D6922" s="4" t="s">
        <v>26336</v>
      </c>
      <c r="E6922" s="4">
        <v>310016</v>
      </c>
      <c r="F6922" s="4" t="s">
        <v>26336</v>
      </c>
      <c r="G6922" s="4"/>
      <c r="H6922" s="4" t="s">
        <v>26337</v>
      </c>
      <c r="I6922" s="4" t="s">
        <v>26338</v>
      </c>
    </row>
    <row r="6923" spans="1:9" hidden="1" x14ac:dyDescent="0.2">
      <c r="A6923" s="4" t="s">
        <v>26339</v>
      </c>
      <c r="B6923" s="4" t="e">
        <v>#N/A</v>
      </c>
      <c r="C6923" s="4">
        <v>2575460</v>
      </c>
      <c r="D6923" s="4" t="s">
        <v>26340</v>
      </c>
      <c r="E6923" s="4">
        <v>365025</v>
      </c>
      <c r="F6923" s="4" t="s">
        <v>26340</v>
      </c>
      <c r="G6923" s="4"/>
      <c r="H6923" s="4" t="s">
        <v>26341</v>
      </c>
      <c r="I6923" s="4" t="s">
        <v>26342</v>
      </c>
    </row>
    <row r="6924" spans="1:9" hidden="1" x14ac:dyDescent="0.2">
      <c r="A6924" s="4" t="s">
        <v>26343</v>
      </c>
      <c r="B6924" s="4" t="e">
        <v>#N/A</v>
      </c>
      <c r="C6924" s="4">
        <v>1439115</v>
      </c>
      <c r="D6924" s="4" t="s">
        <v>26344</v>
      </c>
      <c r="E6924" s="4">
        <v>282021</v>
      </c>
      <c r="F6924" s="4" t="s">
        <v>26344</v>
      </c>
      <c r="G6924" s="4"/>
      <c r="H6924" s="4" t="s">
        <v>26345</v>
      </c>
      <c r="I6924" s="4" t="s">
        <v>26346</v>
      </c>
    </row>
    <row r="6925" spans="1:9" hidden="1" x14ac:dyDescent="0.2">
      <c r="A6925" s="4" t="s">
        <v>26347</v>
      </c>
      <c r="B6925" s="4" t="e">
        <v>#N/A</v>
      </c>
      <c r="C6925" s="4">
        <v>2937122</v>
      </c>
      <c r="D6925" s="4" t="s">
        <v>26348</v>
      </c>
      <c r="E6925" s="4">
        <v>284031</v>
      </c>
      <c r="F6925" s="4" t="s">
        <v>26348</v>
      </c>
      <c r="G6925" s="4"/>
      <c r="H6925" s="4" t="s">
        <v>26349</v>
      </c>
      <c r="I6925" s="4" t="s">
        <v>26350</v>
      </c>
    </row>
    <row r="6926" spans="1:9" hidden="1" x14ac:dyDescent="0.2">
      <c r="A6926" s="4" t="s">
        <v>26351</v>
      </c>
      <c r="B6926" s="4" t="e">
        <v>#N/A</v>
      </c>
      <c r="C6926" s="4">
        <v>533019</v>
      </c>
      <c r="D6926" s="4" t="s">
        <v>12102</v>
      </c>
      <c r="E6926" s="4">
        <v>284018</v>
      </c>
      <c r="F6926" s="4" t="s">
        <v>12102</v>
      </c>
      <c r="G6926" s="4"/>
      <c r="H6926" s="4" t="s">
        <v>12103</v>
      </c>
      <c r="I6926" s="4" t="s">
        <v>20091</v>
      </c>
    </row>
    <row r="6927" spans="1:9" hidden="1" x14ac:dyDescent="0.2">
      <c r="A6927" s="4" t="s">
        <v>26352</v>
      </c>
      <c r="B6927" s="4" t="e">
        <v>#N/A</v>
      </c>
      <c r="C6927" s="4">
        <v>640644</v>
      </c>
      <c r="D6927" s="4" t="s">
        <v>26353</v>
      </c>
      <c r="E6927" s="4">
        <v>294006</v>
      </c>
      <c r="F6927" s="4" t="s">
        <v>26353</v>
      </c>
      <c r="G6927" s="4"/>
      <c r="H6927" s="4" t="s">
        <v>26354</v>
      </c>
      <c r="I6927" s="4" t="s">
        <v>26355</v>
      </c>
    </row>
    <row r="6928" spans="1:9" hidden="1" x14ac:dyDescent="0.2">
      <c r="A6928" s="4" t="s">
        <v>26356</v>
      </c>
      <c r="B6928" s="4" t="e">
        <v>#N/A</v>
      </c>
      <c r="C6928" s="4">
        <v>1589096</v>
      </c>
      <c r="D6928" s="4" t="s">
        <v>12372</v>
      </c>
      <c r="E6928" s="4">
        <v>285088</v>
      </c>
      <c r="F6928" s="4" t="s">
        <v>12372</v>
      </c>
      <c r="G6928" s="4"/>
      <c r="H6928" s="4" t="s">
        <v>12373</v>
      </c>
      <c r="I6928" s="4" t="s">
        <v>26357</v>
      </c>
    </row>
    <row r="6929" spans="1:9" hidden="1" x14ac:dyDescent="0.2">
      <c r="A6929" s="4" t="s">
        <v>26358</v>
      </c>
      <c r="B6929" s="4" t="e">
        <v>#N/A</v>
      </c>
      <c r="C6929" s="4">
        <v>3111543</v>
      </c>
      <c r="D6929" s="4" t="s">
        <v>26359</v>
      </c>
      <c r="E6929" s="4">
        <v>315070</v>
      </c>
      <c r="F6929" s="4" t="s">
        <v>26359</v>
      </c>
      <c r="G6929" s="4" t="s">
        <v>176</v>
      </c>
      <c r="H6929" s="4" t="s">
        <v>26360</v>
      </c>
      <c r="I6929" s="4" t="s">
        <v>26361</v>
      </c>
    </row>
    <row r="6930" spans="1:9" hidden="1" x14ac:dyDescent="0.2">
      <c r="A6930" s="4" t="s">
        <v>26362</v>
      </c>
      <c r="B6930" s="4" t="e">
        <v>#N/A</v>
      </c>
      <c r="C6930" s="4">
        <v>1170833</v>
      </c>
      <c r="D6930" s="4" t="s">
        <v>26363</v>
      </c>
      <c r="E6930" s="4">
        <v>282020</v>
      </c>
      <c r="F6930" s="4" t="s">
        <v>26363</v>
      </c>
      <c r="G6930" s="4"/>
      <c r="H6930" s="4" t="s">
        <v>26364</v>
      </c>
      <c r="I6930" s="4" t="s">
        <v>26365</v>
      </c>
    </row>
    <row r="6931" spans="1:9" hidden="1" x14ac:dyDescent="0.2">
      <c r="A6931" s="4" t="s">
        <v>26366</v>
      </c>
      <c r="B6931" s="4" t="e">
        <v>#N/A</v>
      </c>
      <c r="C6931" s="4">
        <v>641864</v>
      </c>
      <c r="D6931" s="4" t="s">
        <v>1655</v>
      </c>
      <c r="E6931" s="4">
        <v>365015</v>
      </c>
      <c r="F6931" s="4" t="s">
        <v>1655</v>
      </c>
      <c r="G6931" s="4"/>
      <c r="H6931" s="4" t="s">
        <v>26367</v>
      </c>
      <c r="I6931" s="4" t="s">
        <v>26368</v>
      </c>
    </row>
    <row r="6932" spans="1:9" hidden="1" x14ac:dyDescent="0.2">
      <c r="A6932" s="4" t="s">
        <v>26369</v>
      </c>
      <c r="B6932" s="4" t="e">
        <v>#N/A</v>
      </c>
      <c r="C6932" s="4">
        <v>1290769</v>
      </c>
      <c r="D6932" s="4" t="s">
        <v>26370</v>
      </c>
      <c r="E6932" s="4">
        <v>282013</v>
      </c>
      <c r="F6932" s="4" t="s">
        <v>26370</v>
      </c>
      <c r="G6932" s="4"/>
      <c r="H6932" s="4" t="s">
        <v>26371</v>
      </c>
      <c r="I6932" s="4" t="s">
        <v>26372</v>
      </c>
    </row>
    <row r="6933" spans="1:9" hidden="1" x14ac:dyDescent="0.2">
      <c r="A6933" s="4" t="s">
        <v>26373</v>
      </c>
      <c r="B6933" s="4" t="e">
        <v>#N/A</v>
      </c>
      <c r="C6933" s="4">
        <v>2207333</v>
      </c>
      <c r="D6933" s="4" t="s">
        <v>26374</v>
      </c>
      <c r="E6933" s="4">
        <v>393018</v>
      </c>
      <c r="F6933" s="4" t="s">
        <v>26374</v>
      </c>
      <c r="G6933" s="4"/>
      <c r="H6933" s="4" t="s">
        <v>26375</v>
      </c>
      <c r="I6933" s="4" t="s">
        <v>26376</v>
      </c>
    </row>
    <row r="6934" spans="1:9" hidden="1" x14ac:dyDescent="0.2">
      <c r="A6934" s="4" t="s">
        <v>26377</v>
      </c>
      <c r="B6934" s="4" t="e">
        <v>#N/A</v>
      </c>
      <c r="C6934" s="4">
        <v>3178796</v>
      </c>
      <c r="D6934" s="4" t="s">
        <v>20614</v>
      </c>
      <c r="E6934" s="4">
        <v>385003</v>
      </c>
      <c r="F6934" s="4" t="s">
        <v>20614</v>
      </c>
      <c r="G6934" s="4"/>
      <c r="H6934" s="4" t="s">
        <v>20615</v>
      </c>
      <c r="I6934" s="4" t="s">
        <v>25289</v>
      </c>
    </row>
    <row r="6935" spans="1:9" hidden="1" x14ac:dyDescent="0.2">
      <c r="A6935" s="4" t="s">
        <v>26378</v>
      </c>
      <c r="B6935" s="4" t="e">
        <v>#N/A</v>
      </c>
      <c r="C6935" s="4">
        <v>1601710</v>
      </c>
      <c r="D6935" s="4" t="s">
        <v>12773</v>
      </c>
      <c r="E6935" s="4">
        <v>360023</v>
      </c>
      <c r="F6935" s="4" t="s">
        <v>12773</v>
      </c>
      <c r="G6935" s="4"/>
      <c r="H6935" s="4" t="s">
        <v>12774</v>
      </c>
      <c r="I6935" s="4" t="s">
        <v>26041</v>
      </c>
    </row>
    <row r="6936" spans="1:9" hidden="1" x14ac:dyDescent="0.2">
      <c r="A6936" s="4" t="s">
        <v>26379</v>
      </c>
      <c r="B6936" s="4" t="e">
        <v>#N/A</v>
      </c>
      <c r="C6936" s="4">
        <v>1949805</v>
      </c>
      <c r="D6936" s="4" t="s">
        <v>26380</v>
      </c>
      <c r="E6936" s="4">
        <v>385012</v>
      </c>
      <c r="F6936" s="4" t="s">
        <v>26380</v>
      </c>
      <c r="G6936" s="4" t="s">
        <v>176</v>
      </c>
      <c r="H6936" s="4" t="s">
        <v>26381</v>
      </c>
      <c r="I6936" s="4" t="s">
        <v>26382</v>
      </c>
    </row>
    <row r="6937" spans="1:9" hidden="1" x14ac:dyDescent="0.2">
      <c r="A6937" s="4" t="s">
        <v>26383</v>
      </c>
      <c r="B6937" s="4" t="e">
        <v>#N/A</v>
      </c>
      <c r="C6937" s="4">
        <v>2275909</v>
      </c>
      <c r="D6937" s="4" t="s">
        <v>26384</v>
      </c>
      <c r="E6937" s="4">
        <v>358091</v>
      </c>
      <c r="F6937" s="4" t="s">
        <v>26384</v>
      </c>
      <c r="G6937" s="4"/>
      <c r="H6937" s="4" t="s">
        <v>26385</v>
      </c>
      <c r="I6937" s="4" t="s">
        <v>26386</v>
      </c>
    </row>
    <row r="6938" spans="1:9" hidden="1" x14ac:dyDescent="0.2">
      <c r="A6938" s="4" t="s">
        <v>26387</v>
      </c>
      <c r="B6938" s="4" t="e">
        <v>#N/A</v>
      </c>
      <c r="C6938" s="4">
        <v>555893</v>
      </c>
      <c r="D6938" s="4" t="s">
        <v>26388</v>
      </c>
      <c r="E6938" s="4">
        <v>390038</v>
      </c>
      <c r="F6938" s="4" t="s">
        <v>26388</v>
      </c>
      <c r="G6938" s="4"/>
      <c r="H6938" s="4" t="s">
        <v>26389</v>
      </c>
      <c r="I6938" s="4" t="s">
        <v>26390</v>
      </c>
    </row>
    <row r="6939" spans="1:9" hidden="1" x14ac:dyDescent="0.2">
      <c r="A6939" s="4" t="s">
        <v>26391</v>
      </c>
      <c r="B6939" s="4" t="e">
        <v>#N/A</v>
      </c>
      <c r="C6939" s="4">
        <v>886440</v>
      </c>
      <c r="D6939" s="4" t="s">
        <v>20140</v>
      </c>
      <c r="E6939" s="4">
        <v>360057</v>
      </c>
      <c r="F6939" s="4" t="s">
        <v>20140</v>
      </c>
      <c r="G6939" s="4"/>
      <c r="H6939" s="4" t="s">
        <v>20141</v>
      </c>
      <c r="I6939" s="4" t="s">
        <v>26392</v>
      </c>
    </row>
    <row r="6940" spans="1:9" hidden="1" x14ac:dyDescent="0.2">
      <c r="A6940" s="4" t="s">
        <v>26393</v>
      </c>
      <c r="B6940" s="4" t="e">
        <v>#N/A</v>
      </c>
      <c r="C6940" s="4">
        <v>2178340</v>
      </c>
      <c r="D6940" s="4" t="s">
        <v>26394</v>
      </c>
      <c r="E6940" s="4">
        <v>359056</v>
      </c>
      <c r="F6940" s="4" t="s">
        <v>26394</v>
      </c>
      <c r="G6940" s="4"/>
      <c r="H6940" s="4" t="s">
        <v>26395</v>
      </c>
      <c r="I6940" s="4" t="s">
        <v>26396</v>
      </c>
    </row>
    <row r="6941" spans="1:9" hidden="1" x14ac:dyDescent="0.2">
      <c r="A6941" s="4" t="s">
        <v>26397</v>
      </c>
      <c r="B6941" s="4" t="e">
        <v>#N/A</v>
      </c>
      <c r="C6941" s="4">
        <v>2354859</v>
      </c>
      <c r="D6941" s="4" t="s">
        <v>26398</v>
      </c>
      <c r="E6941" s="4">
        <v>393040</v>
      </c>
      <c r="F6941" s="4" t="s">
        <v>26398</v>
      </c>
      <c r="G6941" s="4" t="s">
        <v>176</v>
      </c>
      <c r="H6941" s="4" t="s">
        <v>26399</v>
      </c>
      <c r="I6941" s="4" t="s">
        <v>26400</v>
      </c>
    </row>
    <row r="6942" spans="1:9" hidden="1" x14ac:dyDescent="0.2">
      <c r="A6942" s="4" t="s">
        <v>26401</v>
      </c>
      <c r="B6942" s="4" t="e">
        <v>#N/A</v>
      </c>
      <c r="C6942" s="4">
        <v>2957168</v>
      </c>
      <c r="D6942" s="4" t="s">
        <v>17438</v>
      </c>
      <c r="E6942" s="4">
        <v>390007</v>
      </c>
      <c r="F6942" s="4" t="s">
        <v>17438</v>
      </c>
      <c r="G6942" s="4"/>
      <c r="H6942" s="4" t="s">
        <v>17439</v>
      </c>
      <c r="I6942" s="4" t="s">
        <v>26402</v>
      </c>
    </row>
    <row r="6943" spans="1:9" hidden="1" x14ac:dyDescent="0.2">
      <c r="A6943" s="4" t="s">
        <v>26403</v>
      </c>
      <c r="B6943" s="4" t="e">
        <v>#N/A</v>
      </c>
      <c r="C6943" s="4">
        <v>1529189</v>
      </c>
      <c r="D6943" s="4" t="s">
        <v>20026</v>
      </c>
      <c r="E6943" s="4">
        <v>366043</v>
      </c>
      <c r="F6943" s="4" t="s">
        <v>20026</v>
      </c>
      <c r="G6943" s="4"/>
      <c r="H6943" s="4" t="s">
        <v>20027</v>
      </c>
      <c r="I6943" s="4" t="s">
        <v>20028</v>
      </c>
    </row>
    <row r="6944" spans="1:9" hidden="1" x14ac:dyDescent="0.2">
      <c r="A6944" s="4" t="s">
        <v>26404</v>
      </c>
      <c r="B6944" s="4" t="e">
        <v>#N/A</v>
      </c>
      <c r="C6944" s="4">
        <v>2916568</v>
      </c>
      <c r="D6944" s="4" t="s">
        <v>20124</v>
      </c>
      <c r="E6944" s="4">
        <v>366012</v>
      </c>
      <c r="F6944" s="4" t="s">
        <v>20124</v>
      </c>
      <c r="G6944" s="4" t="s">
        <v>176</v>
      </c>
      <c r="H6944" s="4" t="s">
        <v>20125</v>
      </c>
      <c r="I6944" s="4" t="s">
        <v>20126</v>
      </c>
    </row>
    <row r="6945" spans="1:9" hidden="1" x14ac:dyDescent="0.2">
      <c r="A6945" s="4" t="s">
        <v>26405</v>
      </c>
      <c r="B6945" s="4" t="e">
        <v>#N/A</v>
      </c>
      <c r="C6945" s="4">
        <v>2018798</v>
      </c>
      <c r="D6945" s="4" t="s">
        <v>5084</v>
      </c>
      <c r="E6945" s="4">
        <v>367057</v>
      </c>
      <c r="F6945" s="4" t="s">
        <v>5084</v>
      </c>
      <c r="G6945" s="4"/>
      <c r="H6945" s="4" t="s">
        <v>5085</v>
      </c>
      <c r="I6945" s="4" t="s">
        <v>25649</v>
      </c>
    </row>
    <row r="6946" spans="1:9" hidden="1" x14ac:dyDescent="0.2">
      <c r="A6946" s="4" t="s">
        <v>26406</v>
      </c>
      <c r="B6946" s="4" t="e">
        <v>#N/A</v>
      </c>
      <c r="C6946" s="4">
        <v>3251307</v>
      </c>
      <c r="D6946" s="4" t="s">
        <v>20359</v>
      </c>
      <c r="E6946" s="4">
        <v>366051</v>
      </c>
      <c r="F6946" s="4" t="s">
        <v>20359</v>
      </c>
      <c r="G6946" s="4"/>
      <c r="H6946" s="4" t="s">
        <v>20360</v>
      </c>
      <c r="I6946" s="4" t="s">
        <v>20361</v>
      </c>
    </row>
    <row r="6947" spans="1:9" hidden="1" x14ac:dyDescent="0.2">
      <c r="A6947" s="4" t="s">
        <v>26407</v>
      </c>
      <c r="B6947" s="4" t="e">
        <v>#N/A</v>
      </c>
      <c r="C6947" s="4">
        <v>886440</v>
      </c>
      <c r="D6947" s="4" t="s">
        <v>20140</v>
      </c>
      <c r="E6947" s="4">
        <v>364054</v>
      </c>
      <c r="F6947" s="4" t="s">
        <v>20140</v>
      </c>
      <c r="G6947" s="4"/>
      <c r="H6947" s="4" t="s">
        <v>20141</v>
      </c>
      <c r="I6947" s="4" t="s">
        <v>26392</v>
      </c>
    </row>
    <row r="6948" spans="1:9" hidden="1" x14ac:dyDescent="0.2">
      <c r="A6948" s="4" t="s">
        <v>26408</v>
      </c>
      <c r="B6948" s="4" t="e">
        <v>#N/A</v>
      </c>
      <c r="C6948" s="4">
        <v>2724380</v>
      </c>
      <c r="D6948" s="4" t="s">
        <v>17484</v>
      </c>
      <c r="E6948" s="4">
        <v>362053</v>
      </c>
      <c r="F6948" s="4" t="s">
        <v>17484</v>
      </c>
      <c r="G6948" s="4" t="s">
        <v>176</v>
      </c>
      <c r="H6948" s="4" t="s">
        <v>17485</v>
      </c>
      <c r="I6948" s="4" t="s">
        <v>25771</v>
      </c>
    </row>
    <row r="6949" spans="1:9" hidden="1" x14ac:dyDescent="0.2">
      <c r="A6949" s="4" t="s">
        <v>26409</v>
      </c>
      <c r="B6949" s="4" t="e">
        <v>#N/A</v>
      </c>
      <c r="C6949" s="4">
        <v>3220515</v>
      </c>
      <c r="D6949" s="4" t="s">
        <v>20693</v>
      </c>
      <c r="E6949" s="4">
        <v>392039</v>
      </c>
      <c r="F6949" s="4" t="s">
        <v>20693</v>
      </c>
      <c r="G6949" s="4"/>
      <c r="H6949" s="4" t="s">
        <v>20694</v>
      </c>
      <c r="I6949" s="4" t="s">
        <v>26410</v>
      </c>
    </row>
    <row r="6950" spans="1:9" hidden="1" x14ac:dyDescent="0.2">
      <c r="A6950" s="4" t="s">
        <v>26411</v>
      </c>
      <c r="B6950" s="4" t="e">
        <v>#N/A</v>
      </c>
      <c r="C6950" s="4">
        <v>1307287</v>
      </c>
      <c r="D6950" s="4" t="s">
        <v>17552</v>
      </c>
      <c r="E6950" s="4">
        <v>365064</v>
      </c>
      <c r="F6950" s="4" t="s">
        <v>17552</v>
      </c>
      <c r="G6950" s="4"/>
      <c r="H6950" s="4" t="s">
        <v>17553</v>
      </c>
      <c r="I6950" s="4" t="s">
        <v>17554</v>
      </c>
    </row>
    <row r="6951" spans="1:9" hidden="1" x14ac:dyDescent="0.2">
      <c r="A6951" s="4" t="s">
        <v>26412</v>
      </c>
      <c r="B6951" s="4" t="e">
        <v>#N/A</v>
      </c>
      <c r="C6951" s="4">
        <v>3650425</v>
      </c>
      <c r="D6951" s="4" t="s">
        <v>20457</v>
      </c>
      <c r="E6951" s="4">
        <v>379103</v>
      </c>
      <c r="F6951" s="4" t="s">
        <v>20457</v>
      </c>
      <c r="G6951" s="4"/>
      <c r="H6951" s="4" t="s">
        <v>20458</v>
      </c>
      <c r="I6951" s="4" t="s">
        <v>26413</v>
      </c>
    </row>
    <row r="6952" spans="1:9" hidden="1" x14ac:dyDescent="0.2">
      <c r="A6952" s="4" t="s">
        <v>26414</v>
      </c>
      <c r="B6952" s="4" t="e">
        <v>#N/A</v>
      </c>
      <c r="C6952" s="4">
        <v>3587628</v>
      </c>
      <c r="D6952" s="4" t="s">
        <v>26415</v>
      </c>
      <c r="E6952" s="4">
        <v>390042</v>
      </c>
      <c r="F6952" s="4" t="s">
        <v>26415</v>
      </c>
      <c r="G6952" s="4" t="s">
        <v>176</v>
      </c>
      <c r="H6952" s="4" t="s">
        <v>26416</v>
      </c>
      <c r="I6952" s="4" t="s">
        <v>26417</v>
      </c>
    </row>
    <row r="6953" spans="1:9" hidden="1" x14ac:dyDescent="0.2">
      <c r="A6953" s="4" t="s">
        <v>26418</v>
      </c>
      <c r="B6953" s="4" t="e">
        <v>#N/A</v>
      </c>
      <c r="C6953" s="4">
        <v>1921527</v>
      </c>
      <c r="D6953" s="4" t="s">
        <v>11990</v>
      </c>
      <c r="E6953" s="4">
        <v>385020</v>
      </c>
      <c r="F6953" s="4" t="s">
        <v>11990</v>
      </c>
      <c r="G6953" s="4" t="s">
        <v>176</v>
      </c>
      <c r="H6953" s="4" t="s">
        <v>11991</v>
      </c>
      <c r="I6953" s="4" t="s">
        <v>25606</v>
      </c>
    </row>
    <row r="6954" spans="1:9" hidden="1" x14ac:dyDescent="0.2">
      <c r="A6954" s="4" t="s">
        <v>26419</v>
      </c>
      <c r="B6954" s="4" t="e">
        <v>#N/A</v>
      </c>
      <c r="C6954" s="4">
        <v>4759686</v>
      </c>
      <c r="D6954" s="4" t="s">
        <v>26420</v>
      </c>
      <c r="E6954" s="4">
        <v>382083</v>
      </c>
      <c r="F6954" s="4" t="s">
        <v>26420</v>
      </c>
      <c r="G6954" s="4"/>
      <c r="H6954" s="4" t="s">
        <v>26421</v>
      </c>
      <c r="I6954" s="4" t="s">
        <v>26422</v>
      </c>
    </row>
    <row r="6955" spans="1:9" hidden="1" x14ac:dyDescent="0.2">
      <c r="A6955" s="4" t="s">
        <v>26423</v>
      </c>
      <c r="B6955" s="4" t="e">
        <v>#N/A</v>
      </c>
      <c r="C6955" s="4">
        <v>2921192</v>
      </c>
      <c r="D6955" s="4" t="s">
        <v>25598</v>
      </c>
      <c r="E6955" s="4">
        <v>366049</v>
      </c>
      <c r="F6955" s="4" t="s">
        <v>25598</v>
      </c>
      <c r="G6955" s="4"/>
      <c r="H6955" s="4" t="s">
        <v>25599</v>
      </c>
      <c r="I6955" s="4" t="s">
        <v>26424</v>
      </c>
    </row>
    <row r="6956" spans="1:9" hidden="1" x14ac:dyDescent="0.2">
      <c r="A6956" s="4" t="s">
        <v>26425</v>
      </c>
      <c r="B6956" s="4" t="e">
        <v>#N/A</v>
      </c>
      <c r="C6956" s="4">
        <v>3478934</v>
      </c>
      <c r="D6956" s="4" t="s">
        <v>26426</v>
      </c>
      <c r="E6956" s="4">
        <v>369023</v>
      </c>
      <c r="F6956" s="4" t="s">
        <v>26426</v>
      </c>
      <c r="G6956" s="4" t="s">
        <v>176</v>
      </c>
      <c r="H6956" s="4" t="s">
        <v>26427</v>
      </c>
      <c r="I6956" s="4" t="s">
        <v>26428</v>
      </c>
    </row>
    <row r="6957" spans="1:9" hidden="1" x14ac:dyDescent="0.2">
      <c r="A6957" s="4" t="s">
        <v>26429</v>
      </c>
      <c r="B6957" s="4" t="e">
        <v>#N/A</v>
      </c>
      <c r="C6957" s="4">
        <v>4814004</v>
      </c>
      <c r="D6957" s="4" t="s">
        <v>26430</v>
      </c>
      <c r="E6957" s="4">
        <v>367088</v>
      </c>
      <c r="F6957" s="4" t="s">
        <v>26430</v>
      </c>
      <c r="G6957" s="4" t="s">
        <v>176</v>
      </c>
      <c r="H6957" s="4" t="s">
        <v>26431</v>
      </c>
      <c r="I6957" s="4" t="s">
        <v>26432</v>
      </c>
    </row>
    <row r="6958" spans="1:9" hidden="1" x14ac:dyDescent="0.2">
      <c r="A6958" s="4" t="s">
        <v>26433</v>
      </c>
      <c r="B6958" s="4" t="e">
        <v>#N/A</v>
      </c>
      <c r="C6958" s="4">
        <v>4896017</v>
      </c>
      <c r="D6958" s="4" t="s">
        <v>26434</v>
      </c>
      <c r="E6958" s="4">
        <v>387019</v>
      </c>
      <c r="F6958" s="4" t="s">
        <v>26434</v>
      </c>
      <c r="G6958" s="4" t="s">
        <v>176</v>
      </c>
      <c r="H6958" s="4" t="s">
        <v>26435</v>
      </c>
      <c r="I6958" s="4" t="s">
        <v>26436</v>
      </c>
    </row>
    <row r="6959" spans="1:9" hidden="1" x14ac:dyDescent="0.2">
      <c r="A6959" s="4" t="s">
        <v>26437</v>
      </c>
      <c r="B6959" s="4" t="e">
        <v>#N/A</v>
      </c>
      <c r="C6959" s="4">
        <v>4948094</v>
      </c>
      <c r="D6959" s="4" t="s">
        <v>6402</v>
      </c>
      <c r="E6959" s="4">
        <v>366023</v>
      </c>
      <c r="F6959" s="4" t="s">
        <v>6402</v>
      </c>
      <c r="G6959" s="4" t="s">
        <v>176</v>
      </c>
      <c r="H6959" s="4" t="s">
        <v>26438</v>
      </c>
      <c r="I6959" s="4" t="s">
        <v>26439</v>
      </c>
    </row>
    <row r="6960" spans="1:9" hidden="1" x14ac:dyDescent="0.2">
      <c r="A6960" s="4" t="s">
        <v>26440</v>
      </c>
      <c r="B6960" s="4" t="e">
        <v>#N/A</v>
      </c>
      <c r="C6960" s="4">
        <v>4977207</v>
      </c>
      <c r="D6960" s="4" t="s">
        <v>26441</v>
      </c>
      <c r="E6960" s="4">
        <v>379075</v>
      </c>
      <c r="F6960" s="4" t="s">
        <v>26441</v>
      </c>
      <c r="G6960" s="4" t="s">
        <v>176</v>
      </c>
      <c r="H6960" s="4" t="s">
        <v>26442</v>
      </c>
      <c r="I6960" s="4" t="s">
        <v>26443</v>
      </c>
    </row>
    <row r="6961" spans="1:9" hidden="1" x14ac:dyDescent="0.2">
      <c r="A6961" s="4" t="s">
        <v>26444</v>
      </c>
      <c r="B6961" s="4" t="e">
        <v>#N/A</v>
      </c>
      <c r="C6961" s="4">
        <v>2068880</v>
      </c>
      <c r="D6961" s="4" t="s">
        <v>26445</v>
      </c>
      <c r="E6961" s="4">
        <v>367027</v>
      </c>
      <c r="F6961" s="4" t="s">
        <v>26445</v>
      </c>
      <c r="G6961" s="4" t="s">
        <v>176</v>
      </c>
      <c r="H6961" s="4" t="s">
        <v>26446</v>
      </c>
      <c r="I6961" s="4" t="s">
        <v>26447</v>
      </c>
    </row>
    <row r="6962" spans="1:9" hidden="1" x14ac:dyDescent="0.2">
      <c r="A6962" s="4" t="s">
        <v>26448</v>
      </c>
      <c r="B6962" s="4" t="e">
        <v>#N/A</v>
      </c>
      <c r="C6962" s="4">
        <v>3528079</v>
      </c>
      <c r="D6962" s="4" t="s">
        <v>25726</v>
      </c>
      <c r="E6962" s="4">
        <v>380001</v>
      </c>
      <c r="F6962" s="4" t="s">
        <v>25726</v>
      </c>
      <c r="G6962" s="4" t="s">
        <v>176</v>
      </c>
      <c r="H6962" s="4" t="s">
        <v>25727</v>
      </c>
      <c r="I6962" s="4" t="s">
        <v>26449</v>
      </c>
    </row>
    <row r="6963" spans="1:9" hidden="1" x14ac:dyDescent="0.2">
      <c r="A6963" s="4" t="s">
        <v>26450</v>
      </c>
      <c r="B6963" s="4" t="e">
        <v>#N/A</v>
      </c>
      <c r="C6963" s="4">
        <v>3286965</v>
      </c>
      <c r="D6963" s="4" t="s">
        <v>26451</v>
      </c>
      <c r="E6963" s="4">
        <v>368003</v>
      </c>
      <c r="F6963" s="4" t="s">
        <v>26451</v>
      </c>
      <c r="G6963" s="4"/>
      <c r="H6963" s="4" t="s">
        <v>26452</v>
      </c>
      <c r="I6963" s="4" t="s">
        <v>26453</v>
      </c>
    </row>
    <row r="6964" spans="1:9" hidden="1" x14ac:dyDescent="0.2">
      <c r="A6964" s="4" t="s">
        <v>26454</v>
      </c>
      <c r="B6964" s="4" t="e">
        <v>#N/A</v>
      </c>
      <c r="C6964" s="4">
        <v>4691288</v>
      </c>
      <c r="D6964" s="4" t="s">
        <v>26455</v>
      </c>
      <c r="E6964" s="4">
        <v>391041</v>
      </c>
      <c r="F6964" s="4" t="s">
        <v>26455</v>
      </c>
      <c r="G6964" s="4" t="s">
        <v>176</v>
      </c>
      <c r="H6964" s="4" t="s">
        <v>26456</v>
      </c>
      <c r="I6964" s="4" t="s">
        <v>26457</v>
      </c>
    </row>
    <row r="6965" spans="1:9" hidden="1" x14ac:dyDescent="0.2">
      <c r="A6965" s="4" t="s">
        <v>26458</v>
      </c>
      <c r="B6965" s="4" t="e">
        <v>#N/A</v>
      </c>
      <c r="C6965" s="4">
        <v>2825032</v>
      </c>
      <c r="D6965" s="4" t="s">
        <v>26459</v>
      </c>
      <c r="E6965" s="4">
        <v>368016</v>
      </c>
      <c r="F6965" s="4" t="s">
        <v>26459</v>
      </c>
      <c r="G6965" s="4"/>
      <c r="H6965" s="4" t="s">
        <v>26460</v>
      </c>
      <c r="I6965" s="4" t="s">
        <v>26461</v>
      </c>
    </row>
    <row r="6966" spans="1:9" hidden="1" x14ac:dyDescent="0.2">
      <c r="A6966" s="4" t="s">
        <v>26462</v>
      </c>
      <c r="B6966" s="4" t="e">
        <v>#N/A</v>
      </c>
      <c r="C6966" s="4">
        <v>4827662</v>
      </c>
      <c r="D6966" s="4" t="s">
        <v>26463</v>
      </c>
      <c r="E6966" s="4">
        <v>367006</v>
      </c>
      <c r="F6966" s="4" t="s">
        <v>26463</v>
      </c>
      <c r="G6966" s="4"/>
      <c r="H6966" s="4" t="s">
        <v>26464</v>
      </c>
      <c r="I6966" s="4" t="s">
        <v>26465</v>
      </c>
    </row>
    <row r="6967" spans="1:9" hidden="1" x14ac:dyDescent="0.2">
      <c r="A6967" s="4" t="s">
        <v>26466</v>
      </c>
      <c r="B6967" s="4" t="e">
        <v>#N/A</v>
      </c>
      <c r="C6967" s="4">
        <v>1365376</v>
      </c>
      <c r="D6967" s="4" t="s">
        <v>26467</v>
      </c>
      <c r="E6967" s="4">
        <v>368017</v>
      </c>
      <c r="F6967" s="4" t="s">
        <v>26467</v>
      </c>
      <c r="G6967" s="4"/>
      <c r="H6967" s="4" t="s">
        <v>26468</v>
      </c>
      <c r="I6967" s="4" t="s">
        <v>26469</v>
      </c>
    </row>
    <row r="6968" spans="1:9" hidden="1" x14ac:dyDescent="0.2">
      <c r="A6968" s="4" t="s">
        <v>26470</v>
      </c>
      <c r="B6968" s="4" t="e">
        <v>#N/A</v>
      </c>
      <c r="C6968" s="4">
        <v>3392202</v>
      </c>
      <c r="D6968" s="4" t="s">
        <v>26471</v>
      </c>
      <c r="E6968" s="4">
        <v>369010</v>
      </c>
      <c r="F6968" s="4" t="s">
        <v>26471</v>
      </c>
      <c r="G6968" s="4"/>
      <c r="H6968" s="4" t="s">
        <v>26472</v>
      </c>
      <c r="I6968" s="4" t="s">
        <v>26473</v>
      </c>
    </row>
    <row r="6969" spans="1:9" hidden="1" x14ac:dyDescent="0.2">
      <c r="A6969" s="4" t="s">
        <v>26474</v>
      </c>
      <c r="B6969" s="4" t="e">
        <v>#N/A</v>
      </c>
      <c r="C6969" s="4">
        <v>4819797</v>
      </c>
      <c r="D6969" s="4" t="s">
        <v>26475</v>
      </c>
      <c r="E6969" s="4">
        <v>386017</v>
      </c>
      <c r="F6969" s="4" t="s">
        <v>26475</v>
      </c>
      <c r="G6969" s="4"/>
      <c r="H6969" s="4" t="s">
        <v>26476</v>
      </c>
      <c r="I6969" s="4" t="s">
        <v>26477</v>
      </c>
    </row>
    <row r="6970" spans="1:9" hidden="1" x14ac:dyDescent="0.2">
      <c r="A6970" s="4" t="s">
        <v>26478</v>
      </c>
      <c r="B6970" s="4" t="e">
        <v>#N/A</v>
      </c>
      <c r="C6970" s="4">
        <v>1893671</v>
      </c>
      <c r="D6970" s="4" t="s">
        <v>26479</v>
      </c>
      <c r="E6970" s="4">
        <v>385013</v>
      </c>
      <c r="F6970" s="4" t="s">
        <v>26479</v>
      </c>
      <c r="G6970" s="4"/>
      <c r="H6970" s="4" t="s">
        <v>26480</v>
      </c>
      <c r="I6970" s="4" t="s">
        <v>26481</v>
      </c>
    </row>
    <row r="6971" spans="1:9" hidden="1" x14ac:dyDescent="0.2">
      <c r="A6971" s="4" t="s">
        <v>26482</v>
      </c>
      <c r="B6971" s="4" t="e">
        <v>#N/A</v>
      </c>
      <c r="C6971" s="4">
        <v>4711423</v>
      </c>
      <c r="D6971" s="4" t="s">
        <v>26483</v>
      </c>
      <c r="E6971" s="4">
        <v>367008</v>
      </c>
      <c r="F6971" s="4" t="s">
        <v>26483</v>
      </c>
      <c r="G6971" s="4"/>
      <c r="H6971" s="4" t="s">
        <v>26484</v>
      </c>
      <c r="I6971" s="4" t="s">
        <v>26485</v>
      </c>
    </row>
    <row r="6972" spans="1:9" hidden="1" x14ac:dyDescent="0.2">
      <c r="A6972" s="4" t="s">
        <v>26486</v>
      </c>
      <c r="B6972" s="4" t="e">
        <v>#N/A</v>
      </c>
      <c r="C6972" s="4">
        <v>4561657</v>
      </c>
      <c r="D6972" s="4" t="s">
        <v>26487</v>
      </c>
      <c r="E6972" s="4">
        <v>381112</v>
      </c>
      <c r="F6972" s="4" t="s">
        <v>26487</v>
      </c>
      <c r="G6972" s="4" t="s">
        <v>176</v>
      </c>
      <c r="H6972" s="4" t="s">
        <v>26488</v>
      </c>
      <c r="I6972" s="4" t="s">
        <v>26489</v>
      </c>
    </row>
    <row r="6973" spans="1:9" hidden="1" x14ac:dyDescent="0.2">
      <c r="A6973" s="4" t="s">
        <v>26490</v>
      </c>
      <c r="B6973" s="4" t="e">
        <v>#N/A</v>
      </c>
      <c r="C6973" s="4">
        <v>4649214</v>
      </c>
      <c r="D6973" s="4" t="s">
        <v>26491</v>
      </c>
      <c r="E6973" s="4">
        <v>391001</v>
      </c>
      <c r="F6973" s="4" t="s">
        <v>26491</v>
      </c>
      <c r="G6973" s="4"/>
      <c r="H6973" s="4" t="s">
        <v>26492</v>
      </c>
      <c r="I6973" s="4" t="s">
        <v>26493</v>
      </c>
    </row>
    <row r="6974" spans="1:9" hidden="1" x14ac:dyDescent="0.2">
      <c r="A6974" s="4" t="s">
        <v>26494</v>
      </c>
      <c r="B6974" s="4" t="e">
        <v>#N/A</v>
      </c>
      <c r="C6974" s="4">
        <v>541513</v>
      </c>
      <c r="D6974" s="4" t="s">
        <v>26495</v>
      </c>
      <c r="E6974" s="4">
        <v>393054</v>
      </c>
      <c r="F6974" s="4" t="s">
        <v>26495</v>
      </c>
      <c r="G6974" s="4"/>
      <c r="H6974" s="4" t="s">
        <v>26496</v>
      </c>
      <c r="I6974" s="4" t="s">
        <v>26497</v>
      </c>
    </row>
    <row r="6975" spans="1:9" hidden="1" x14ac:dyDescent="0.2">
      <c r="A6975" s="4" t="s">
        <v>26498</v>
      </c>
      <c r="B6975" s="4" t="e">
        <v>#N/A</v>
      </c>
      <c r="C6975" s="4">
        <v>2836599</v>
      </c>
      <c r="D6975" s="4" t="s">
        <v>1196</v>
      </c>
      <c r="E6975" s="4">
        <v>386033</v>
      </c>
      <c r="F6975" s="4" t="s">
        <v>1196</v>
      </c>
      <c r="G6975" s="4"/>
      <c r="H6975" s="4" t="s">
        <v>19186</v>
      </c>
      <c r="I6975" s="4" t="s">
        <v>26499</v>
      </c>
    </row>
    <row r="6976" spans="1:9" hidden="1" x14ac:dyDescent="0.2">
      <c r="A6976" s="4" t="s">
        <v>26500</v>
      </c>
      <c r="B6976" s="4" t="e">
        <v>#N/A</v>
      </c>
      <c r="C6976" s="4">
        <v>3178796</v>
      </c>
      <c r="D6976" s="4" t="s">
        <v>20614</v>
      </c>
      <c r="E6976" s="4">
        <v>386002</v>
      </c>
      <c r="F6976" s="4" t="s">
        <v>20614</v>
      </c>
      <c r="G6976" s="4"/>
      <c r="H6976" s="4" t="s">
        <v>20615</v>
      </c>
      <c r="I6976" s="4" t="s">
        <v>25289</v>
      </c>
    </row>
    <row r="6977" spans="1:9" hidden="1" x14ac:dyDescent="0.2">
      <c r="A6977" s="4" t="s">
        <v>26501</v>
      </c>
      <c r="B6977" s="4" t="e">
        <v>#N/A</v>
      </c>
      <c r="C6977" s="4">
        <v>2590261</v>
      </c>
      <c r="D6977" s="4" t="s">
        <v>20585</v>
      </c>
      <c r="E6977" s="4">
        <v>368033</v>
      </c>
      <c r="F6977" s="4" t="s">
        <v>20585</v>
      </c>
      <c r="G6977" s="4"/>
      <c r="H6977" s="4" t="s">
        <v>20586</v>
      </c>
      <c r="I6977" s="4" t="s">
        <v>20587</v>
      </c>
    </row>
    <row r="6978" spans="1:9" hidden="1" x14ac:dyDescent="0.2">
      <c r="A6978" s="4" t="s">
        <v>26502</v>
      </c>
      <c r="B6978" s="4" t="e">
        <v>#N/A</v>
      </c>
      <c r="C6978" s="4">
        <v>3093753</v>
      </c>
      <c r="D6978" s="4" t="s">
        <v>26503</v>
      </c>
      <c r="E6978" s="4">
        <v>390014</v>
      </c>
      <c r="F6978" s="4" t="s">
        <v>26503</v>
      </c>
      <c r="G6978" s="4"/>
      <c r="H6978" s="4" t="s">
        <v>26504</v>
      </c>
      <c r="I6978" s="4" t="s">
        <v>26505</v>
      </c>
    </row>
    <row r="6979" spans="1:9" hidden="1" x14ac:dyDescent="0.2">
      <c r="A6979" s="4" t="s">
        <v>26506</v>
      </c>
      <c r="B6979" s="4" t="e">
        <v>#N/A</v>
      </c>
      <c r="C6979" s="4">
        <v>1738215</v>
      </c>
      <c r="D6979" s="4" t="s">
        <v>26507</v>
      </c>
      <c r="E6979" s="4">
        <v>384021</v>
      </c>
      <c r="F6979" s="4" t="s">
        <v>26507</v>
      </c>
      <c r="G6979" s="4"/>
      <c r="H6979" s="4" t="s">
        <v>26508</v>
      </c>
      <c r="I6979" s="4" t="s">
        <v>26509</v>
      </c>
    </row>
    <row r="6980" spans="1:9" hidden="1" x14ac:dyDescent="0.2">
      <c r="A6980" s="4" t="s">
        <v>26510</v>
      </c>
      <c r="B6980" s="4" t="e">
        <v>#N/A</v>
      </c>
      <c r="C6980" s="4">
        <v>4469237</v>
      </c>
      <c r="D6980" s="4" t="s">
        <v>26511</v>
      </c>
      <c r="E6980" s="4">
        <v>366122</v>
      </c>
      <c r="F6980" s="4" t="s">
        <v>26511</v>
      </c>
      <c r="G6980" s="4"/>
      <c r="H6980" s="4" t="s">
        <v>26512</v>
      </c>
      <c r="I6980" s="4" t="s">
        <v>26513</v>
      </c>
    </row>
    <row r="6981" spans="1:9" hidden="1" x14ac:dyDescent="0.2">
      <c r="A6981" s="4" t="s">
        <v>26514</v>
      </c>
      <c r="B6981" s="4" t="e">
        <v>#N/A</v>
      </c>
      <c r="C6981" s="4">
        <v>4560752</v>
      </c>
      <c r="D6981" s="4" t="s">
        <v>26515</v>
      </c>
      <c r="E6981" s="4">
        <v>393012</v>
      </c>
      <c r="F6981" s="4" t="s">
        <v>26515</v>
      </c>
      <c r="G6981" s="4" t="s">
        <v>176</v>
      </c>
      <c r="H6981" s="4" t="s">
        <v>26516</v>
      </c>
      <c r="I6981" s="4" t="s">
        <v>26517</v>
      </c>
    </row>
    <row r="6982" spans="1:9" hidden="1" x14ac:dyDescent="0.2">
      <c r="A6982" s="4" t="s">
        <v>26518</v>
      </c>
      <c r="B6982" s="4" t="e">
        <v>#N/A</v>
      </c>
      <c r="C6982" s="4">
        <v>4760081</v>
      </c>
      <c r="D6982" s="4" t="s">
        <v>26519</v>
      </c>
      <c r="E6982" s="4">
        <v>371002</v>
      </c>
      <c r="F6982" s="4" t="s">
        <v>26519</v>
      </c>
      <c r="G6982" s="4" t="s">
        <v>176</v>
      </c>
      <c r="H6982" s="4" t="s">
        <v>26520</v>
      </c>
      <c r="I6982" s="4" t="s">
        <v>26521</v>
      </c>
    </row>
    <row r="6983" spans="1:9" hidden="1" x14ac:dyDescent="0.2">
      <c r="A6983" s="4" t="s">
        <v>26522</v>
      </c>
      <c r="B6983" s="4" t="e">
        <v>#N/A</v>
      </c>
      <c r="C6983" s="4">
        <v>4863406</v>
      </c>
      <c r="D6983" s="4" t="s">
        <v>20908</v>
      </c>
      <c r="E6983" s="4">
        <v>368043</v>
      </c>
      <c r="F6983" s="4" t="s">
        <v>20908</v>
      </c>
      <c r="G6983" s="4">
        <v>15951905899</v>
      </c>
      <c r="H6983" s="4" t="s">
        <v>26523</v>
      </c>
      <c r="I6983" s="4" t="s">
        <v>26524</v>
      </c>
    </row>
    <row r="6984" spans="1:9" hidden="1" x14ac:dyDescent="0.2">
      <c r="A6984" s="4" t="s">
        <v>26525</v>
      </c>
      <c r="B6984" s="4" t="e">
        <v>#N/A</v>
      </c>
      <c r="C6984" s="4">
        <v>4468894</v>
      </c>
      <c r="D6984" s="4" t="s">
        <v>26526</v>
      </c>
      <c r="E6984" s="4">
        <v>392029</v>
      </c>
      <c r="F6984" s="4" t="s">
        <v>26526</v>
      </c>
      <c r="G6984" s="4" t="s">
        <v>176</v>
      </c>
      <c r="H6984" s="4" t="s">
        <v>26527</v>
      </c>
      <c r="I6984" s="4" t="s">
        <v>26528</v>
      </c>
    </row>
    <row r="6985" spans="1:9" hidden="1" x14ac:dyDescent="0.2">
      <c r="A6985" s="4" t="s">
        <v>26529</v>
      </c>
      <c r="B6985" s="4" t="e">
        <v>#N/A</v>
      </c>
      <c r="C6985" s="4">
        <v>555968</v>
      </c>
      <c r="D6985" s="4" t="s">
        <v>26530</v>
      </c>
      <c r="E6985" s="4">
        <v>391047</v>
      </c>
      <c r="F6985" s="4" t="s">
        <v>26530</v>
      </c>
      <c r="G6985" s="4"/>
      <c r="H6985" s="4" t="s">
        <v>26531</v>
      </c>
      <c r="I6985" s="4" t="s">
        <v>26532</v>
      </c>
    </row>
    <row r="6986" spans="1:9" hidden="1" x14ac:dyDescent="0.2">
      <c r="A6986" s="4" t="s">
        <v>26533</v>
      </c>
      <c r="B6986" s="4" t="e">
        <v>#N/A</v>
      </c>
      <c r="C6986" s="4">
        <v>3423302</v>
      </c>
      <c r="D6986" s="4" t="s">
        <v>25359</v>
      </c>
      <c r="E6986" s="4">
        <v>385027</v>
      </c>
      <c r="F6986" s="4" t="s">
        <v>25359</v>
      </c>
      <c r="G6986" s="4" t="s">
        <v>176</v>
      </c>
      <c r="H6986" s="4" t="s">
        <v>25360</v>
      </c>
      <c r="I6986" s="4" t="s">
        <v>26534</v>
      </c>
    </row>
    <row r="6987" spans="1:9" hidden="1" x14ac:dyDescent="0.2">
      <c r="A6987" s="4" t="s">
        <v>26535</v>
      </c>
      <c r="B6987" s="4" t="e">
        <v>#N/A</v>
      </c>
      <c r="C6987" s="4">
        <v>1417222</v>
      </c>
      <c r="D6987" s="4" t="s">
        <v>26536</v>
      </c>
      <c r="E6987" s="4">
        <v>369022</v>
      </c>
      <c r="F6987" s="4" t="s">
        <v>26536</v>
      </c>
      <c r="G6987" s="4"/>
      <c r="H6987" s="4" t="s">
        <v>26537</v>
      </c>
      <c r="I6987" s="4" t="s">
        <v>26538</v>
      </c>
    </row>
    <row r="6988" spans="1:9" hidden="1" x14ac:dyDescent="0.2">
      <c r="A6988" s="4" t="s">
        <v>26539</v>
      </c>
      <c r="B6988" s="4" t="e">
        <v>#N/A</v>
      </c>
      <c r="C6988" s="4">
        <v>4562775</v>
      </c>
      <c r="D6988" s="4" t="s">
        <v>26540</v>
      </c>
      <c r="E6988" s="4">
        <v>393016</v>
      </c>
      <c r="F6988" s="4" t="s">
        <v>26540</v>
      </c>
      <c r="G6988" s="4" t="s">
        <v>176</v>
      </c>
      <c r="H6988" s="4" t="s">
        <v>26541</v>
      </c>
      <c r="I6988" s="4" t="s">
        <v>26542</v>
      </c>
    </row>
    <row r="6989" spans="1:9" hidden="1" x14ac:dyDescent="0.2">
      <c r="A6989" s="4" t="s">
        <v>26543</v>
      </c>
      <c r="B6989" s="4" t="e">
        <v>#N/A</v>
      </c>
      <c r="C6989" s="4">
        <v>4562424</v>
      </c>
      <c r="D6989" s="4" t="s">
        <v>26544</v>
      </c>
      <c r="E6989" s="4">
        <v>380076</v>
      </c>
      <c r="F6989" s="4" t="s">
        <v>26544</v>
      </c>
      <c r="G6989" s="4"/>
      <c r="H6989" s="4" t="s">
        <v>26545</v>
      </c>
      <c r="I6989" s="4" t="s">
        <v>26546</v>
      </c>
    </row>
    <row r="6990" spans="1:9" hidden="1" x14ac:dyDescent="0.2">
      <c r="A6990" s="4" t="s">
        <v>26547</v>
      </c>
      <c r="B6990" s="4" t="e">
        <v>#N/A</v>
      </c>
      <c r="C6990" s="4">
        <v>4626292</v>
      </c>
      <c r="D6990" s="4" t="s">
        <v>26548</v>
      </c>
      <c r="E6990" s="4">
        <v>368133</v>
      </c>
      <c r="F6990" s="4" t="s">
        <v>26548</v>
      </c>
      <c r="G6990" s="4" t="s">
        <v>176</v>
      </c>
      <c r="H6990" s="4" t="s">
        <v>26549</v>
      </c>
      <c r="I6990" s="4" t="s">
        <v>26550</v>
      </c>
    </row>
    <row r="6991" spans="1:9" hidden="1" x14ac:dyDescent="0.2">
      <c r="A6991" s="4" t="s">
        <v>26551</v>
      </c>
      <c r="B6991" s="4" t="e">
        <v>#N/A</v>
      </c>
      <c r="C6991" s="4">
        <v>2277653</v>
      </c>
      <c r="D6991" s="4" t="s">
        <v>26552</v>
      </c>
      <c r="E6991" s="4">
        <v>368039</v>
      </c>
      <c r="F6991" s="4" t="s">
        <v>26552</v>
      </c>
      <c r="G6991" s="4"/>
      <c r="H6991" s="4" t="s">
        <v>26553</v>
      </c>
      <c r="I6991" s="4" t="s">
        <v>26554</v>
      </c>
    </row>
    <row r="6992" spans="1:9" hidden="1" x14ac:dyDescent="0.2">
      <c r="A6992" s="4" t="s">
        <v>26555</v>
      </c>
      <c r="B6992" s="4" t="e">
        <v>#N/A</v>
      </c>
      <c r="C6992" s="4">
        <v>620783</v>
      </c>
      <c r="D6992" s="4" t="s">
        <v>26556</v>
      </c>
      <c r="E6992" s="4">
        <v>367019</v>
      </c>
      <c r="F6992" s="4" t="s">
        <v>26556</v>
      </c>
      <c r="G6992" s="4"/>
      <c r="H6992" s="4" t="s">
        <v>26557</v>
      </c>
      <c r="I6992" s="4" t="s">
        <v>26558</v>
      </c>
    </row>
    <row r="6993" spans="1:9" hidden="1" x14ac:dyDescent="0.2">
      <c r="A6993" s="4" t="s">
        <v>26559</v>
      </c>
      <c r="B6993" s="4" t="e">
        <v>#N/A</v>
      </c>
      <c r="C6993" s="4">
        <v>3404023</v>
      </c>
      <c r="D6993" s="4" t="s">
        <v>26560</v>
      </c>
      <c r="E6993" s="4">
        <v>369131</v>
      </c>
      <c r="F6993" s="4" t="s">
        <v>26560</v>
      </c>
      <c r="G6993" s="4" t="s">
        <v>176</v>
      </c>
      <c r="H6993" s="4" t="s">
        <v>26561</v>
      </c>
      <c r="I6993" s="4" t="s">
        <v>26562</v>
      </c>
    </row>
    <row r="6994" spans="1:9" hidden="1" x14ac:dyDescent="0.2">
      <c r="A6994" s="4" t="s">
        <v>26563</v>
      </c>
      <c r="B6994" s="4" t="e">
        <v>#N/A</v>
      </c>
      <c r="C6994" s="4">
        <v>1322310</v>
      </c>
      <c r="D6994" s="4" t="s">
        <v>20195</v>
      </c>
      <c r="E6994" s="4">
        <v>369095</v>
      </c>
      <c r="F6994" s="4" t="s">
        <v>20195</v>
      </c>
      <c r="G6994" s="4"/>
      <c r="H6994" s="4" t="s">
        <v>20196</v>
      </c>
      <c r="I6994" s="4" t="s">
        <v>20197</v>
      </c>
    </row>
    <row r="6995" spans="1:9" hidden="1" x14ac:dyDescent="0.2">
      <c r="A6995" s="4" t="s">
        <v>26564</v>
      </c>
      <c r="B6995" s="4" t="e">
        <v>#N/A</v>
      </c>
      <c r="C6995" s="4">
        <v>1343303</v>
      </c>
      <c r="D6995" s="4" t="s">
        <v>26565</v>
      </c>
      <c r="E6995" s="4">
        <v>386029</v>
      </c>
      <c r="F6995" s="4" t="s">
        <v>26565</v>
      </c>
      <c r="G6995" s="4"/>
      <c r="H6995" s="4" t="s">
        <v>26566</v>
      </c>
      <c r="I6995" s="4" t="s">
        <v>26567</v>
      </c>
    </row>
    <row r="6996" spans="1:9" hidden="1" x14ac:dyDescent="0.2">
      <c r="A6996" s="4" t="s">
        <v>26568</v>
      </c>
      <c r="B6996" s="4" t="e">
        <v>#N/A</v>
      </c>
      <c r="C6996" s="4">
        <v>4545337</v>
      </c>
      <c r="D6996" s="4" t="s">
        <v>26569</v>
      </c>
      <c r="E6996" s="4">
        <v>391048</v>
      </c>
      <c r="F6996" s="4" t="s">
        <v>26569</v>
      </c>
      <c r="G6996" s="4"/>
      <c r="H6996" s="4" t="s">
        <v>26570</v>
      </c>
      <c r="I6996" s="4" t="s">
        <v>26571</v>
      </c>
    </row>
    <row r="6997" spans="1:9" hidden="1" x14ac:dyDescent="0.2">
      <c r="A6997" s="4" t="s">
        <v>26572</v>
      </c>
      <c r="B6997" s="4" t="e">
        <v>#N/A</v>
      </c>
      <c r="C6997" s="4">
        <v>1625314</v>
      </c>
      <c r="D6997" s="4" t="s">
        <v>26573</v>
      </c>
      <c r="E6997" s="4">
        <v>387040</v>
      </c>
      <c r="F6997" s="4" t="s">
        <v>26573</v>
      </c>
      <c r="G6997" s="4" t="s">
        <v>176</v>
      </c>
      <c r="H6997" s="4" t="s">
        <v>26574</v>
      </c>
      <c r="I6997" s="4" t="s">
        <v>26575</v>
      </c>
    </row>
    <row r="6998" spans="1:9" hidden="1" x14ac:dyDescent="0.2">
      <c r="A6998" s="4" t="s">
        <v>26576</v>
      </c>
      <c r="B6998" s="4" t="e">
        <v>#N/A</v>
      </c>
      <c r="C6998" s="4">
        <v>4694340</v>
      </c>
      <c r="D6998" s="4" t="s">
        <v>26577</v>
      </c>
      <c r="E6998" s="4">
        <v>368032</v>
      </c>
      <c r="F6998" s="4" t="s">
        <v>26577</v>
      </c>
      <c r="G6998" s="4"/>
      <c r="H6998" s="4" t="s">
        <v>26578</v>
      </c>
      <c r="I6998" s="4" t="s">
        <v>26579</v>
      </c>
    </row>
    <row r="6999" spans="1:9" hidden="1" x14ac:dyDescent="0.2">
      <c r="A6999" s="4" t="s">
        <v>26580</v>
      </c>
      <c r="B6999" s="4" t="e">
        <v>#N/A</v>
      </c>
      <c r="C6999" s="4">
        <v>1277709</v>
      </c>
      <c r="D6999" s="4" t="s">
        <v>6979</v>
      </c>
      <c r="E6999" s="4">
        <v>382056</v>
      </c>
      <c r="F6999" s="4" t="s">
        <v>6979</v>
      </c>
      <c r="G6999" s="4"/>
      <c r="H6999" s="4" t="s">
        <v>26581</v>
      </c>
      <c r="I6999" s="4" t="s">
        <v>26582</v>
      </c>
    </row>
    <row r="7000" spans="1:9" hidden="1" x14ac:dyDescent="0.2">
      <c r="A7000" s="4" t="s">
        <v>26583</v>
      </c>
      <c r="B7000" s="4" t="e">
        <v>#N/A</v>
      </c>
      <c r="C7000" s="4">
        <v>1910133</v>
      </c>
      <c r="D7000" s="4" t="s">
        <v>26584</v>
      </c>
      <c r="E7000" s="4">
        <v>391059</v>
      </c>
      <c r="F7000" s="4" t="s">
        <v>26584</v>
      </c>
      <c r="G7000" s="4" t="s">
        <v>176</v>
      </c>
      <c r="H7000" s="4" t="s">
        <v>26585</v>
      </c>
      <c r="I7000" s="4" t="s">
        <v>26586</v>
      </c>
    </row>
    <row r="7001" spans="1:9" hidden="1" x14ac:dyDescent="0.2">
      <c r="A7001" s="4" t="s">
        <v>26587</v>
      </c>
      <c r="B7001" s="4" t="e">
        <v>#N/A</v>
      </c>
      <c r="C7001" s="4">
        <v>447448</v>
      </c>
      <c r="D7001" s="4" t="s">
        <v>26588</v>
      </c>
      <c r="E7001" s="4">
        <v>391002</v>
      </c>
      <c r="F7001" s="4" t="s">
        <v>26588</v>
      </c>
      <c r="G7001" s="4"/>
      <c r="H7001" s="4" t="s">
        <v>26589</v>
      </c>
      <c r="I7001" s="4" t="s">
        <v>26590</v>
      </c>
    </row>
    <row r="7002" spans="1:9" hidden="1" x14ac:dyDescent="0.2">
      <c r="A7002" s="4" t="s">
        <v>26591</v>
      </c>
      <c r="B7002" s="4" t="e">
        <v>#N/A</v>
      </c>
      <c r="C7002" s="4">
        <v>4745045</v>
      </c>
      <c r="D7002" s="4" t="s">
        <v>26592</v>
      </c>
      <c r="E7002" s="4">
        <v>380016</v>
      </c>
      <c r="F7002" s="4" t="s">
        <v>26592</v>
      </c>
      <c r="G7002" s="4"/>
      <c r="H7002" s="4" t="s">
        <v>26593</v>
      </c>
      <c r="I7002" s="4" t="s">
        <v>26594</v>
      </c>
    </row>
    <row r="7003" spans="1:9" hidden="1" x14ac:dyDescent="0.2">
      <c r="A7003" s="4" t="s">
        <v>26595</v>
      </c>
      <c r="B7003" s="4" t="e">
        <v>#N/A</v>
      </c>
      <c r="C7003" s="4">
        <v>2724380</v>
      </c>
      <c r="D7003" s="4" t="s">
        <v>17484</v>
      </c>
      <c r="E7003" s="4">
        <v>369005</v>
      </c>
      <c r="F7003" s="4" t="s">
        <v>17484</v>
      </c>
      <c r="G7003" s="4" t="s">
        <v>176</v>
      </c>
      <c r="H7003" s="4" t="s">
        <v>17485</v>
      </c>
      <c r="I7003" s="4" t="s">
        <v>25771</v>
      </c>
    </row>
    <row r="7004" spans="1:9" hidden="1" x14ac:dyDescent="0.2">
      <c r="A7004" s="4" t="s">
        <v>26596</v>
      </c>
      <c r="B7004" s="4" t="e">
        <v>#N/A</v>
      </c>
      <c r="C7004" s="4">
        <v>3220480</v>
      </c>
      <c r="D7004" s="4" t="s">
        <v>18418</v>
      </c>
      <c r="E7004" s="4">
        <v>367135</v>
      </c>
      <c r="F7004" s="4" t="s">
        <v>18418</v>
      </c>
      <c r="G7004" s="4"/>
      <c r="H7004" s="4" t="s">
        <v>18419</v>
      </c>
      <c r="I7004" s="4" t="s">
        <v>18420</v>
      </c>
    </row>
    <row r="7005" spans="1:9" hidden="1" x14ac:dyDescent="0.2">
      <c r="A7005" s="4" t="s">
        <v>26597</v>
      </c>
      <c r="B7005" s="4" t="e">
        <v>#N/A</v>
      </c>
      <c r="C7005" s="4">
        <v>3493148</v>
      </c>
      <c r="D7005" s="4" t="s">
        <v>25369</v>
      </c>
      <c r="E7005" s="4">
        <v>367012</v>
      </c>
      <c r="F7005" s="4" t="s">
        <v>25369</v>
      </c>
      <c r="G7005" s="4" t="s">
        <v>176</v>
      </c>
      <c r="H7005" s="4" t="s">
        <v>25370</v>
      </c>
      <c r="I7005" s="4" t="s">
        <v>26598</v>
      </c>
    </row>
    <row r="7006" spans="1:9" hidden="1" x14ac:dyDescent="0.2">
      <c r="A7006" s="4" t="s">
        <v>26599</v>
      </c>
      <c r="B7006" s="4" t="e">
        <v>#N/A</v>
      </c>
      <c r="C7006" s="4">
        <v>2122051</v>
      </c>
      <c r="D7006" s="4" t="s">
        <v>26600</v>
      </c>
      <c r="E7006" s="4">
        <v>366020</v>
      </c>
      <c r="F7006" s="4" t="s">
        <v>26600</v>
      </c>
      <c r="G7006" s="4"/>
      <c r="H7006" s="4" t="s">
        <v>26601</v>
      </c>
      <c r="I7006" s="4" t="s">
        <v>26602</v>
      </c>
    </row>
    <row r="7007" spans="1:9" hidden="1" x14ac:dyDescent="0.2">
      <c r="A7007" s="4" t="s">
        <v>26603</v>
      </c>
      <c r="B7007" s="4" t="e">
        <v>#N/A</v>
      </c>
      <c r="C7007" s="4">
        <v>569425</v>
      </c>
      <c r="D7007" s="4" t="s">
        <v>26604</v>
      </c>
      <c r="E7007" s="4">
        <v>390013</v>
      </c>
      <c r="F7007" s="4" t="s">
        <v>26604</v>
      </c>
      <c r="G7007" s="4"/>
      <c r="H7007" s="4" t="s">
        <v>26605</v>
      </c>
      <c r="I7007" s="4" t="s">
        <v>26606</v>
      </c>
    </row>
    <row r="7008" spans="1:9" hidden="1" x14ac:dyDescent="0.2">
      <c r="A7008" s="4" t="s">
        <v>26607</v>
      </c>
      <c r="B7008" s="4" t="e">
        <v>#N/A</v>
      </c>
      <c r="C7008" s="4">
        <v>522205</v>
      </c>
      <c r="D7008" s="4" t="s">
        <v>26608</v>
      </c>
      <c r="E7008" s="4">
        <v>391029</v>
      </c>
      <c r="F7008" s="4" t="s">
        <v>26608</v>
      </c>
      <c r="G7008" s="4"/>
      <c r="H7008" s="4" t="s">
        <v>26609</v>
      </c>
      <c r="I7008" s="4" t="s">
        <v>26610</v>
      </c>
    </row>
    <row r="7009" spans="1:9" hidden="1" x14ac:dyDescent="0.2">
      <c r="A7009" s="4" t="s">
        <v>26611</v>
      </c>
      <c r="B7009" s="4" t="e">
        <v>#N/A</v>
      </c>
      <c r="C7009" s="4">
        <v>1585358</v>
      </c>
      <c r="D7009" s="4" t="s">
        <v>14790</v>
      </c>
      <c r="E7009" s="4">
        <v>379004</v>
      </c>
      <c r="F7009" s="4" t="s">
        <v>14790</v>
      </c>
      <c r="G7009" s="4"/>
      <c r="H7009" s="4" t="s">
        <v>14791</v>
      </c>
      <c r="I7009" s="4" t="s">
        <v>26612</v>
      </c>
    </row>
    <row r="7010" spans="1:9" hidden="1" x14ac:dyDescent="0.2">
      <c r="A7010" s="4" t="s">
        <v>26613</v>
      </c>
      <c r="B7010" s="4" t="e">
        <v>#N/A</v>
      </c>
      <c r="C7010" s="4">
        <v>4858228</v>
      </c>
      <c r="D7010" s="4" t="s">
        <v>26614</v>
      </c>
      <c r="E7010" s="4">
        <v>369085</v>
      </c>
      <c r="F7010" s="4" t="s">
        <v>26614</v>
      </c>
      <c r="G7010" s="4"/>
      <c r="H7010" s="4" t="s">
        <v>26615</v>
      </c>
      <c r="I7010" s="4" t="s">
        <v>26616</v>
      </c>
    </row>
    <row r="7011" spans="1:9" hidden="1" x14ac:dyDescent="0.2">
      <c r="A7011" s="4" t="s">
        <v>26617</v>
      </c>
      <c r="B7011" s="4" t="e">
        <v>#N/A</v>
      </c>
      <c r="C7011" s="4">
        <v>2768706</v>
      </c>
      <c r="D7011" s="4" t="s">
        <v>26618</v>
      </c>
      <c r="E7011" s="4">
        <v>393017</v>
      </c>
      <c r="F7011" s="4" t="s">
        <v>26618</v>
      </c>
      <c r="G7011" s="4"/>
      <c r="H7011" s="4" t="s">
        <v>26619</v>
      </c>
      <c r="I7011" s="4" t="s">
        <v>26620</v>
      </c>
    </row>
    <row r="7012" spans="1:9" hidden="1" x14ac:dyDescent="0.2">
      <c r="A7012" s="4" t="s">
        <v>26621</v>
      </c>
      <c r="B7012" s="4" t="e">
        <v>#N/A</v>
      </c>
      <c r="C7012" s="4">
        <v>4694196</v>
      </c>
      <c r="D7012" s="4" t="s">
        <v>26622</v>
      </c>
      <c r="E7012" s="4">
        <v>391054</v>
      </c>
      <c r="F7012" s="4" t="s">
        <v>26622</v>
      </c>
      <c r="G7012" s="4" t="s">
        <v>176</v>
      </c>
      <c r="H7012" s="4" t="s">
        <v>26623</v>
      </c>
      <c r="I7012" s="4" t="s">
        <v>26624</v>
      </c>
    </row>
    <row r="7013" spans="1:9" hidden="1" x14ac:dyDescent="0.2">
      <c r="A7013" s="4" t="s">
        <v>26625</v>
      </c>
      <c r="B7013" s="4" t="e">
        <v>#N/A</v>
      </c>
      <c r="C7013" s="4">
        <v>4530186</v>
      </c>
      <c r="D7013" s="4" t="s">
        <v>26626</v>
      </c>
      <c r="E7013" s="4">
        <v>366159</v>
      </c>
      <c r="F7013" s="4" t="s">
        <v>26626</v>
      </c>
      <c r="G7013" s="4"/>
      <c r="H7013" s="4" t="s">
        <v>26627</v>
      </c>
      <c r="I7013" s="4" t="s">
        <v>26628</v>
      </c>
    </row>
    <row r="7014" spans="1:9" hidden="1" x14ac:dyDescent="0.2">
      <c r="A7014" s="4" t="s">
        <v>26629</v>
      </c>
      <c r="B7014" s="4" t="e">
        <v>#N/A</v>
      </c>
      <c r="C7014" s="4">
        <v>438171</v>
      </c>
      <c r="D7014" s="4" t="s">
        <v>26630</v>
      </c>
      <c r="E7014" s="4">
        <v>390055</v>
      </c>
      <c r="F7014" s="4" t="s">
        <v>26630</v>
      </c>
      <c r="G7014" s="4"/>
      <c r="H7014" s="4" t="s">
        <v>26631</v>
      </c>
      <c r="I7014" s="4" t="s">
        <v>26632</v>
      </c>
    </row>
    <row r="7015" spans="1:9" hidden="1" x14ac:dyDescent="0.2">
      <c r="A7015" s="4" t="s">
        <v>26633</v>
      </c>
      <c r="B7015" s="4" t="e">
        <v>#N/A</v>
      </c>
      <c r="C7015" s="4">
        <v>2486616</v>
      </c>
      <c r="D7015" s="4" t="s">
        <v>19858</v>
      </c>
      <c r="E7015" s="4">
        <v>369006</v>
      </c>
      <c r="F7015" s="4" t="s">
        <v>19858</v>
      </c>
      <c r="G7015" s="4"/>
      <c r="H7015" s="4" t="s">
        <v>19859</v>
      </c>
      <c r="I7015" s="4" t="s">
        <v>26634</v>
      </c>
    </row>
    <row r="7016" spans="1:9" hidden="1" x14ac:dyDescent="0.2">
      <c r="A7016" s="4" t="s">
        <v>26635</v>
      </c>
      <c r="B7016" s="4" t="e">
        <v>#N/A</v>
      </c>
      <c r="C7016" s="4">
        <v>3753624</v>
      </c>
      <c r="D7016" s="4" t="s">
        <v>26636</v>
      </c>
      <c r="E7016" s="4">
        <v>366047</v>
      </c>
      <c r="F7016" s="4" t="s">
        <v>26636</v>
      </c>
      <c r="G7016" s="4"/>
      <c r="H7016" s="4" t="s">
        <v>26637</v>
      </c>
      <c r="I7016" s="4" t="s">
        <v>26638</v>
      </c>
    </row>
    <row r="7017" spans="1:9" hidden="1" x14ac:dyDescent="0.2">
      <c r="A7017" s="4" t="s">
        <v>26639</v>
      </c>
      <c r="B7017" s="4" t="e">
        <v>#N/A</v>
      </c>
      <c r="C7017" s="4">
        <v>2229089</v>
      </c>
      <c r="D7017" s="4" t="s">
        <v>18161</v>
      </c>
      <c r="E7017" s="4">
        <v>392035</v>
      </c>
      <c r="F7017" s="4" t="s">
        <v>18161</v>
      </c>
      <c r="G7017" s="4"/>
      <c r="H7017" s="4" t="s">
        <v>18162</v>
      </c>
      <c r="I7017" s="4" t="s">
        <v>25645</v>
      </c>
    </row>
    <row r="7018" spans="1:9" hidden="1" x14ac:dyDescent="0.2">
      <c r="A7018" s="4" t="s">
        <v>26640</v>
      </c>
      <c r="B7018" s="4" t="e">
        <v>#N/A</v>
      </c>
      <c r="C7018" s="4">
        <v>4797124</v>
      </c>
      <c r="D7018" s="4" t="s">
        <v>26641</v>
      </c>
      <c r="E7018" s="4">
        <v>368129</v>
      </c>
      <c r="F7018" s="4" t="s">
        <v>26641</v>
      </c>
      <c r="G7018" s="4" t="s">
        <v>176</v>
      </c>
      <c r="H7018" s="4" t="s">
        <v>26642</v>
      </c>
      <c r="I7018" s="4" t="s">
        <v>26643</v>
      </c>
    </row>
    <row r="7019" spans="1:9" hidden="1" x14ac:dyDescent="0.2">
      <c r="A7019" s="4" t="s">
        <v>26644</v>
      </c>
      <c r="B7019" s="4" t="e">
        <v>#N/A</v>
      </c>
      <c r="C7019" s="4">
        <v>2018798</v>
      </c>
      <c r="D7019" s="4" t="s">
        <v>5084</v>
      </c>
      <c r="E7019" s="4">
        <v>368034</v>
      </c>
      <c r="F7019" s="4" t="s">
        <v>5084</v>
      </c>
      <c r="G7019" s="4"/>
      <c r="H7019" s="4" t="s">
        <v>5085</v>
      </c>
      <c r="I7019" s="4" t="s">
        <v>25649</v>
      </c>
    </row>
    <row r="7020" spans="1:9" hidden="1" x14ac:dyDescent="0.2">
      <c r="A7020" s="4" t="s">
        <v>26645</v>
      </c>
      <c r="B7020" s="4" t="e">
        <v>#N/A</v>
      </c>
      <c r="C7020" s="4">
        <v>3397030</v>
      </c>
      <c r="D7020" s="4" t="s">
        <v>26646</v>
      </c>
      <c r="E7020" s="4">
        <v>368021</v>
      </c>
      <c r="F7020" s="4" t="s">
        <v>26646</v>
      </c>
      <c r="G7020" s="4"/>
      <c r="H7020" s="4" t="s">
        <v>26647</v>
      </c>
      <c r="I7020" s="4" t="s">
        <v>26648</v>
      </c>
    </row>
    <row r="7021" spans="1:9" hidden="1" x14ac:dyDescent="0.2">
      <c r="A7021" s="4" t="s">
        <v>26649</v>
      </c>
      <c r="B7021" s="4" t="e">
        <v>#N/A</v>
      </c>
      <c r="C7021" s="4">
        <v>4691240</v>
      </c>
      <c r="D7021" s="4" t="s">
        <v>8711</v>
      </c>
      <c r="E7021" s="4">
        <v>369056</v>
      </c>
      <c r="F7021" s="4" t="s">
        <v>8711</v>
      </c>
      <c r="G7021" s="4"/>
      <c r="H7021" s="4" t="s">
        <v>26650</v>
      </c>
      <c r="I7021" s="4" t="s">
        <v>26651</v>
      </c>
    </row>
    <row r="7022" spans="1:9" hidden="1" x14ac:dyDescent="0.2">
      <c r="A7022" s="4" t="s">
        <v>26652</v>
      </c>
      <c r="B7022" s="4" t="e">
        <v>#N/A</v>
      </c>
      <c r="C7022" s="4">
        <v>4821803</v>
      </c>
      <c r="D7022" s="4" t="s">
        <v>26653</v>
      </c>
      <c r="E7022" s="4">
        <v>367077</v>
      </c>
      <c r="F7022" s="4" t="s">
        <v>26653</v>
      </c>
      <c r="G7022" s="4"/>
      <c r="H7022" s="4" t="s">
        <v>26654</v>
      </c>
      <c r="I7022" s="4" t="s">
        <v>26655</v>
      </c>
    </row>
    <row r="7023" spans="1:9" hidden="1" x14ac:dyDescent="0.2">
      <c r="A7023" s="4" t="s">
        <v>26656</v>
      </c>
      <c r="B7023" s="4" t="e">
        <v>#N/A</v>
      </c>
      <c r="C7023" s="4">
        <v>4460054</v>
      </c>
      <c r="D7023" s="4" t="s">
        <v>26657</v>
      </c>
      <c r="E7023" s="4">
        <v>367024</v>
      </c>
      <c r="F7023" s="4" t="s">
        <v>26657</v>
      </c>
      <c r="G7023" s="4" t="s">
        <v>176</v>
      </c>
      <c r="H7023" s="4" t="s">
        <v>26658</v>
      </c>
      <c r="I7023" s="4" t="s">
        <v>26659</v>
      </c>
    </row>
    <row r="7024" spans="1:9" hidden="1" x14ac:dyDescent="0.2">
      <c r="A7024" s="4" t="s">
        <v>26660</v>
      </c>
      <c r="B7024" s="4" t="e">
        <v>#N/A</v>
      </c>
      <c r="C7024" s="4">
        <v>4649265</v>
      </c>
      <c r="D7024" s="4" t="s">
        <v>26661</v>
      </c>
      <c r="E7024" s="4">
        <v>382072</v>
      </c>
      <c r="F7024" s="4" t="s">
        <v>26661</v>
      </c>
      <c r="G7024" s="4"/>
      <c r="H7024" s="4" t="s">
        <v>26662</v>
      </c>
      <c r="I7024" s="4" t="s">
        <v>26663</v>
      </c>
    </row>
    <row r="7025" spans="1:9" hidden="1" x14ac:dyDescent="0.2">
      <c r="A7025" s="4" t="s">
        <v>26664</v>
      </c>
      <c r="B7025" s="4" t="e">
        <v>#N/A</v>
      </c>
      <c r="C7025" s="4">
        <v>4648560</v>
      </c>
      <c r="D7025" s="4" t="s">
        <v>26665</v>
      </c>
      <c r="E7025" s="4">
        <v>368008</v>
      </c>
      <c r="F7025" s="4" t="s">
        <v>26665</v>
      </c>
      <c r="G7025" s="4" t="s">
        <v>176</v>
      </c>
      <c r="H7025" s="4" t="s">
        <v>26666</v>
      </c>
      <c r="I7025" s="4" t="s">
        <v>26667</v>
      </c>
    </row>
    <row r="7026" spans="1:9" hidden="1" x14ac:dyDescent="0.2">
      <c r="A7026" s="4" t="s">
        <v>26668</v>
      </c>
      <c r="B7026" s="4" t="e">
        <v>#N/A</v>
      </c>
      <c r="C7026" s="4">
        <v>2805504</v>
      </c>
      <c r="D7026" s="4" t="s">
        <v>26669</v>
      </c>
      <c r="E7026" s="4">
        <v>367015</v>
      </c>
      <c r="F7026" s="4" t="s">
        <v>26669</v>
      </c>
      <c r="G7026" s="4"/>
      <c r="H7026" s="4" t="s">
        <v>26670</v>
      </c>
      <c r="I7026" s="4" t="s">
        <v>26671</v>
      </c>
    </row>
    <row r="7027" spans="1:9" hidden="1" x14ac:dyDescent="0.2">
      <c r="A7027" s="4" t="s">
        <v>26672</v>
      </c>
      <c r="B7027" s="4" t="e">
        <v>#N/A</v>
      </c>
      <c r="C7027" s="4">
        <v>4797161</v>
      </c>
      <c r="D7027" s="4" t="s">
        <v>26673</v>
      </c>
      <c r="E7027" s="4">
        <v>391010</v>
      </c>
      <c r="F7027" s="4" t="s">
        <v>26673</v>
      </c>
      <c r="G7027" s="4" t="s">
        <v>176</v>
      </c>
      <c r="H7027" s="4" t="s">
        <v>26674</v>
      </c>
      <c r="I7027" s="4" t="s">
        <v>26675</v>
      </c>
    </row>
    <row r="7028" spans="1:9" hidden="1" x14ac:dyDescent="0.2">
      <c r="A7028" s="4" t="s">
        <v>26676</v>
      </c>
      <c r="B7028" s="4" t="e">
        <v>#N/A</v>
      </c>
      <c r="C7028" s="4">
        <v>4414714</v>
      </c>
      <c r="D7028" s="4" t="s">
        <v>26677</v>
      </c>
      <c r="E7028" s="4">
        <v>367023</v>
      </c>
      <c r="F7028" s="4" t="s">
        <v>26677</v>
      </c>
      <c r="G7028" s="4" t="s">
        <v>176</v>
      </c>
      <c r="H7028" s="4" t="s">
        <v>26678</v>
      </c>
      <c r="I7028" s="4" t="s">
        <v>26679</v>
      </c>
    </row>
    <row r="7029" spans="1:9" hidden="1" x14ac:dyDescent="0.2">
      <c r="A7029" s="4" t="s">
        <v>26680</v>
      </c>
      <c r="B7029" s="4" t="e">
        <v>#N/A</v>
      </c>
      <c r="C7029" s="4">
        <v>4661004</v>
      </c>
      <c r="D7029" s="4" t="s">
        <v>26681</v>
      </c>
      <c r="E7029" s="4">
        <v>393027</v>
      </c>
      <c r="F7029" s="4" t="s">
        <v>26681</v>
      </c>
      <c r="G7029" s="4" t="s">
        <v>176</v>
      </c>
      <c r="H7029" s="4" t="s">
        <v>26682</v>
      </c>
      <c r="I7029" s="4" t="s">
        <v>26683</v>
      </c>
    </row>
    <row r="7030" spans="1:9" hidden="1" x14ac:dyDescent="0.2">
      <c r="A7030" s="4" t="s">
        <v>26684</v>
      </c>
      <c r="B7030" s="4" t="e">
        <v>#N/A</v>
      </c>
      <c r="C7030" s="4">
        <v>3198760</v>
      </c>
      <c r="D7030" s="4" t="s">
        <v>26685</v>
      </c>
      <c r="E7030" s="4">
        <v>366021</v>
      </c>
      <c r="F7030" s="4" t="s">
        <v>26685</v>
      </c>
      <c r="G7030" s="4"/>
      <c r="H7030" s="4" t="s">
        <v>26686</v>
      </c>
      <c r="I7030" s="4" t="s">
        <v>26687</v>
      </c>
    </row>
    <row r="7031" spans="1:9" hidden="1" x14ac:dyDescent="0.2">
      <c r="A7031" s="4" t="s">
        <v>26688</v>
      </c>
      <c r="B7031" s="4" t="e">
        <v>#N/A</v>
      </c>
      <c r="C7031" s="4">
        <v>2050424</v>
      </c>
      <c r="D7031" s="4" t="s">
        <v>26689</v>
      </c>
      <c r="E7031" s="4">
        <v>382017</v>
      </c>
      <c r="F7031" s="4" t="s">
        <v>26689</v>
      </c>
      <c r="G7031" s="4" t="s">
        <v>176</v>
      </c>
      <c r="H7031" s="4" t="s">
        <v>26690</v>
      </c>
      <c r="I7031" s="4" t="s">
        <v>26691</v>
      </c>
    </row>
    <row r="7032" spans="1:9" hidden="1" x14ac:dyDescent="0.2">
      <c r="A7032" s="4" t="s">
        <v>26692</v>
      </c>
      <c r="B7032" s="4" t="e">
        <v>#N/A</v>
      </c>
      <c r="C7032" s="4">
        <v>943278</v>
      </c>
      <c r="D7032" s="4" t="s">
        <v>26693</v>
      </c>
      <c r="E7032" s="4">
        <v>351136</v>
      </c>
      <c r="F7032" s="4" t="s">
        <v>26693</v>
      </c>
      <c r="G7032" s="4"/>
      <c r="H7032" s="4" t="s">
        <v>26694</v>
      </c>
      <c r="I7032" s="4" t="s">
        <v>26695</v>
      </c>
    </row>
    <row r="7033" spans="1:9" hidden="1" x14ac:dyDescent="0.2">
      <c r="A7033" s="4" t="s">
        <v>26696</v>
      </c>
      <c r="B7033" s="4" t="e">
        <v>#N/A</v>
      </c>
      <c r="C7033" s="4">
        <v>2238077</v>
      </c>
      <c r="D7033" s="4" t="s">
        <v>6734</v>
      </c>
      <c r="E7033" s="4">
        <v>332041</v>
      </c>
      <c r="F7033" s="4" t="s">
        <v>6734</v>
      </c>
      <c r="G7033" s="4"/>
      <c r="H7033" s="4" t="s">
        <v>19681</v>
      </c>
      <c r="I7033" s="4" t="s">
        <v>25378</v>
      </c>
    </row>
    <row r="7034" spans="1:9" hidden="1" x14ac:dyDescent="0.2">
      <c r="A7034" s="4" t="s">
        <v>26697</v>
      </c>
      <c r="B7034" s="4" t="e">
        <v>#N/A</v>
      </c>
      <c r="C7034" s="4">
        <v>1784839</v>
      </c>
      <c r="D7034" s="4" t="s">
        <v>25555</v>
      </c>
      <c r="E7034" s="4">
        <v>333035</v>
      </c>
      <c r="F7034" s="4" t="s">
        <v>25555</v>
      </c>
      <c r="G7034" s="4" t="s">
        <v>176</v>
      </c>
      <c r="H7034" s="4" t="s">
        <v>25556</v>
      </c>
      <c r="I7034" s="4" t="s">
        <v>26188</v>
      </c>
    </row>
    <row r="7035" spans="1:9" hidden="1" x14ac:dyDescent="0.2">
      <c r="A7035" s="4" t="s">
        <v>26698</v>
      </c>
      <c r="B7035" s="4" t="e">
        <v>#N/A</v>
      </c>
      <c r="C7035" s="4">
        <v>533019</v>
      </c>
      <c r="D7035" s="4" t="s">
        <v>12102</v>
      </c>
      <c r="E7035" s="4">
        <v>384035</v>
      </c>
      <c r="F7035" s="4" t="s">
        <v>12102</v>
      </c>
      <c r="G7035" s="4"/>
      <c r="H7035" s="4" t="s">
        <v>12103</v>
      </c>
      <c r="I7035" s="4" t="s">
        <v>25413</v>
      </c>
    </row>
    <row r="7036" spans="1:9" hidden="1" x14ac:dyDescent="0.2">
      <c r="A7036" s="4" t="s">
        <v>26699</v>
      </c>
      <c r="B7036" s="4" t="e">
        <v>#N/A</v>
      </c>
      <c r="C7036" s="4">
        <v>2615090</v>
      </c>
      <c r="D7036" s="4" t="s">
        <v>26700</v>
      </c>
      <c r="E7036" s="4">
        <v>384023</v>
      </c>
      <c r="F7036" s="4" t="s">
        <v>26700</v>
      </c>
      <c r="G7036" s="4"/>
      <c r="H7036" s="4" t="s">
        <v>26701</v>
      </c>
      <c r="I7036" s="4" t="s">
        <v>26702</v>
      </c>
    </row>
    <row r="7037" spans="1:9" hidden="1" x14ac:dyDescent="0.2">
      <c r="A7037" s="4" t="s">
        <v>26703</v>
      </c>
      <c r="B7037" s="4" t="e">
        <v>#N/A</v>
      </c>
      <c r="C7037" s="4">
        <v>2825032</v>
      </c>
      <c r="D7037" s="4" t="s">
        <v>26459</v>
      </c>
      <c r="E7037" s="4">
        <v>332019</v>
      </c>
      <c r="F7037" s="4" t="s">
        <v>26459</v>
      </c>
      <c r="G7037" s="4"/>
      <c r="H7037" s="4" t="s">
        <v>26460</v>
      </c>
      <c r="I7037" s="4" t="s">
        <v>26704</v>
      </c>
    </row>
    <row r="7038" spans="1:9" hidden="1" x14ac:dyDescent="0.2">
      <c r="A7038" s="4" t="s">
        <v>26705</v>
      </c>
      <c r="B7038" s="4" t="e">
        <v>#N/A</v>
      </c>
      <c r="C7038" s="4">
        <v>2635857</v>
      </c>
      <c r="D7038" s="4" t="s">
        <v>26706</v>
      </c>
      <c r="E7038" s="4">
        <v>346003</v>
      </c>
      <c r="F7038" s="4" t="s">
        <v>26706</v>
      </c>
      <c r="G7038" s="4"/>
      <c r="H7038" s="4" t="s">
        <v>26707</v>
      </c>
      <c r="I7038" s="4" t="s">
        <v>26708</v>
      </c>
    </row>
    <row r="7039" spans="1:9" hidden="1" x14ac:dyDescent="0.2">
      <c r="A7039" s="4" t="s">
        <v>26709</v>
      </c>
      <c r="B7039" s="4" t="e">
        <v>#N/A</v>
      </c>
      <c r="C7039" s="4">
        <v>2695354</v>
      </c>
      <c r="D7039" s="4" t="s">
        <v>26710</v>
      </c>
      <c r="E7039" s="4">
        <v>369063</v>
      </c>
      <c r="F7039" s="4" t="s">
        <v>26710</v>
      </c>
      <c r="G7039" s="4"/>
      <c r="H7039" s="4" t="s">
        <v>26711</v>
      </c>
      <c r="I7039" s="4" t="s">
        <v>26712</v>
      </c>
    </row>
    <row r="7040" spans="1:9" hidden="1" x14ac:dyDescent="0.2">
      <c r="A7040" s="4" t="s">
        <v>26713</v>
      </c>
      <c r="B7040" s="4" t="e">
        <v>#N/A</v>
      </c>
      <c r="C7040" s="4">
        <v>1494707</v>
      </c>
      <c r="D7040" s="4" t="s">
        <v>26714</v>
      </c>
      <c r="E7040" s="4">
        <v>393014</v>
      </c>
      <c r="F7040" s="4" t="s">
        <v>26714</v>
      </c>
      <c r="G7040" s="4">
        <v>13601237019</v>
      </c>
      <c r="H7040" s="4" t="s">
        <v>26715</v>
      </c>
      <c r="I7040" s="4" t="s">
        <v>26716</v>
      </c>
    </row>
    <row r="7041" spans="1:9" hidden="1" x14ac:dyDescent="0.2">
      <c r="A7041" s="4" t="s">
        <v>26717</v>
      </c>
      <c r="B7041" s="4" t="e">
        <v>#N/A</v>
      </c>
      <c r="C7041" s="4">
        <v>2702754</v>
      </c>
      <c r="D7041" s="4" t="s">
        <v>20721</v>
      </c>
      <c r="E7041" s="4">
        <v>335023</v>
      </c>
      <c r="F7041" s="4" t="s">
        <v>20721</v>
      </c>
      <c r="G7041" s="4"/>
      <c r="H7041" s="4" t="s">
        <v>20722</v>
      </c>
      <c r="I7041" s="4" t="s">
        <v>26718</v>
      </c>
    </row>
    <row r="7042" spans="1:9" hidden="1" x14ac:dyDescent="0.2">
      <c r="A7042" s="4" t="s">
        <v>26719</v>
      </c>
      <c r="B7042" s="4" t="e">
        <v>#N/A</v>
      </c>
      <c r="C7042" s="4">
        <v>1914256</v>
      </c>
      <c r="D7042" s="4" t="s">
        <v>26720</v>
      </c>
      <c r="E7042" s="4">
        <v>350148</v>
      </c>
      <c r="F7042" s="4" t="s">
        <v>26720</v>
      </c>
      <c r="G7042" s="4" t="s">
        <v>176</v>
      </c>
      <c r="H7042" s="4" t="s">
        <v>26721</v>
      </c>
      <c r="I7042" s="4" t="s">
        <v>26722</v>
      </c>
    </row>
    <row r="7043" spans="1:9" hidden="1" x14ac:dyDescent="0.2">
      <c r="A7043" s="4" t="s">
        <v>26723</v>
      </c>
      <c r="B7043" s="4" t="e">
        <v>#N/A</v>
      </c>
      <c r="C7043" s="4">
        <v>1753316</v>
      </c>
      <c r="D7043" s="4" t="s">
        <v>26724</v>
      </c>
      <c r="E7043" s="4">
        <v>366112</v>
      </c>
      <c r="F7043" s="4" t="s">
        <v>26724</v>
      </c>
      <c r="G7043" s="4"/>
      <c r="H7043" s="4" t="s">
        <v>26725</v>
      </c>
      <c r="I7043" s="4" t="s">
        <v>26726</v>
      </c>
    </row>
    <row r="7044" spans="1:9" hidden="1" x14ac:dyDescent="0.2">
      <c r="A7044" s="4" t="s">
        <v>26727</v>
      </c>
      <c r="B7044" s="4" t="e">
        <v>#N/A</v>
      </c>
      <c r="C7044" s="4">
        <v>2867305</v>
      </c>
      <c r="D7044" s="4" t="s">
        <v>26728</v>
      </c>
      <c r="E7044" s="4">
        <v>385045</v>
      </c>
      <c r="F7044" s="4" t="s">
        <v>26728</v>
      </c>
      <c r="G7044" s="4"/>
      <c r="H7044" s="4" t="s">
        <v>26729</v>
      </c>
      <c r="I7044" s="4" t="s">
        <v>26730</v>
      </c>
    </row>
    <row r="7045" spans="1:9" hidden="1" x14ac:dyDescent="0.2">
      <c r="A7045" s="4" t="s">
        <v>26731</v>
      </c>
      <c r="B7045" s="4" t="e">
        <v>#N/A</v>
      </c>
      <c r="C7045" s="4">
        <v>2606811</v>
      </c>
      <c r="D7045" s="4" t="s">
        <v>17671</v>
      </c>
      <c r="E7045" s="4">
        <v>365047</v>
      </c>
      <c r="F7045" s="4" t="s">
        <v>17671</v>
      </c>
      <c r="G7045" s="4"/>
      <c r="H7045" s="4" t="s">
        <v>17672</v>
      </c>
      <c r="I7045" s="4" t="s">
        <v>17673</v>
      </c>
    </row>
    <row r="7046" spans="1:9" hidden="1" x14ac:dyDescent="0.2">
      <c r="A7046" s="4" t="s">
        <v>26732</v>
      </c>
      <c r="B7046" s="4" t="e">
        <v>#N/A</v>
      </c>
      <c r="C7046" s="4">
        <v>1060184</v>
      </c>
      <c r="D7046" s="4" t="s">
        <v>11265</v>
      </c>
      <c r="E7046" s="4">
        <v>333070</v>
      </c>
      <c r="F7046" s="4" t="s">
        <v>11265</v>
      </c>
      <c r="G7046" s="4"/>
      <c r="H7046" s="4" t="s">
        <v>11266</v>
      </c>
      <c r="I7046" s="4" t="s">
        <v>26013</v>
      </c>
    </row>
    <row r="7047" spans="1:9" hidden="1" x14ac:dyDescent="0.2">
      <c r="A7047" s="4" t="s">
        <v>26733</v>
      </c>
      <c r="B7047" s="4" t="e">
        <v>#N/A</v>
      </c>
      <c r="C7047" s="4">
        <v>4095093</v>
      </c>
      <c r="D7047" s="4" t="s">
        <v>26734</v>
      </c>
      <c r="E7047" s="4">
        <v>392049</v>
      </c>
      <c r="F7047" s="4" t="s">
        <v>26734</v>
      </c>
      <c r="G7047" s="4" t="s">
        <v>176</v>
      </c>
      <c r="H7047" s="4" t="s">
        <v>26735</v>
      </c>
      <c r="I7047" s="4" t="s">
        <v>26736</v>
      </c>
    </row>
    <row r="7048" spans="1:9" hidden="1" x14ac:dyDescent="0.2">
      <c r="A7048" s="4" t="s">
        <v>26737</v>
      </c>
      <c r="B7048" s="4" t="e">
        <v>#N/A</v>
      </c>
      <c r="C7048" s="4">
        <v>2600411</v>
      </c>
      <c r="D7048" s="4" t="s">
        <v>26738</v>
      </c>
      <c r="E7048" s="4">
        <v>392052</v>
      </c>
      <c r="F7048" s="4" t="s">
        <v>26738</v>
      </c>
      <c r="G7048" s="4"/>
      <c r="H7048" s="4" t="s">
        <v>26739</v>
      </c>
      <c r="I7048" s="4" t="s">
        <v>26740</v>
      </c>
    </row>
    <row r="7049" spans="1:9" hidden="1" x14ac:dyDescent="0.2">
      <c r="A7049" s="4" t="s">
        <v>26741</v>
      </c>
      <c r="B7049" s="4" t="e">
        <v>#N/A</v>
      </c>
      <c r="C7049" s="4">
        <v>2940169</v>
      </c>
      <c r="D7049" s="4" t="s">
        <v>26742</v>
      </c>
      <c r="E7049" s="4">
        <v>363028</v>
      </c>
      <c r="F7049" s="4" t="s">
        <v>26742</v>
      </c>
      <c r="G7049" s="4"/>
      <c r="H7049" s="4" t="s">
        <v>26743</v>
      </c>
      <c r="I7049" s="4" t="s">
        <v>26744</v>
      </c>
    </row>
    <row r="7050" spans="1:9" hidden="1" x14ac:dyDescent="0.2">
      <c r="A7050" s="4" t="s">
        <v>26745</v>
      </c>
      <c r="B7050" s="4" t="e">
        <v>#N/A</v>
      </c>
      <c r="C7050" s="4">
        <v>3482045</v>
      </c>
      <c r="D7050" s="4" t="s">
        <v>26746</v>
      </c>
      <c r="E7050" s="4">
        <v>391003</v>
      </c>
      <c r="F7050" s="4" t="s">
        <v>26746</v>
      </c>
      <c r="G7050" s="4" t="s">
        <v>176</v>
      </c>
      <c r="H7050" s="4" t="s">
        <v>26747</v>
      </c>
      <c r="I7050" s="4" t="s">
        <v>26748</v>
      </c>
    </row>
    <row r="7051" spans="1:9" hidden="1" x14ac:dyDescent="0.2">
      <c r="A7051" s="4" t="s">
        <v>26749</v>
      </c>
      <c r="B7051" s="4" t="e">
        <v>#N/A</v>
      </c>
      <c r="C7051" s="4">
        <v>1589399</v>
      </c>
      <c r="D7051" s="4" t="s">
        <v>26750</v>
      </c>
      <c r="E7051" s="4">
        <v>387023</v>
      </c>
      <c r="F7051" s="4" t="s">
        <v>26750</v>
      </c>
      <c r="G7051" s="4">
        <v>18815282550</v>
      </c>
      <c r="H7051" s="4" t="s">
        <v>26751</v>
      </c>
      <c r="I7051" s="4" t="s">
        <v>26752</v>
      </c>
    </row>
    <row r="7052" spans="1:9" hidden="1" x14ac:dyDescent="0.2">
      <c r="A7052" s="4" t="s">
        <v>26753</v>
      </c>
      <c r="B7052" s="4" t="e">
        <v>#N/A</v>
      </c>
      <c r="C7052" s="4">
        <v>536244</v>
      </c>
      <c r="D7052" s="4" t="s">
        <v>25866</v>
      </c>
      <c r="E7052" s="4">
        <v>364008</v>
      </c>
      <c r="F7052" s="4" t="s">
        <v>25866</v>
      </c>
      <c r="G7052" s="4"/>
      <c r="H7052" s="4" t="s">
        <v>25867</v>
      </c>
      <c r="I7052" s="4" t="s">
        <v>25868</v>
      </c>
    </row>
    <row r="7053" spans="1:9" hidden="1" x14ac:dyDescent="0.2">
      <c r="A7053" s="4" t="s">
        <v>26754</v>
      </c>
      <c r="B7053" s="4" t="e">
        <v>#N/A</v>
      </c>
      <c r="C7053" s="4">
        <v>2658713</v>
      </c>
      <c r="D7053" s="4" t="s">
        <v>26162</v>
      </c>
      <c r="E7053" s="4">
        <v>367042</v>
      </c>
      <c r="F7053" s="4" t="s">
        <v>26162</v>
      </c>
      <c r="G7053" s="4"/>
      <c r="H7053" s="4" t="s">
        <v>26163</v>
      </c>
      <c r="I7053" s="4" t="s">
        <v>26164</v>
      </c>
    </row>
    <row r="7054" spans="1:9" hidden="1" x14ac:dyDescent="0.2">
      <c r="A7054" s="4" t="s">
        <v>26755</v>
      </c>
      <c r="B7054" s="4" t="e">
        <v>#N/A</v>
      </c>
      <c r="C7054" s="4">
        <v>3156677</v>
      </c>
      <c r="D7054" s="4" t="s">
        <v>26756</v>
      </c>
      <c r="E7054" s="4">
        <v>393048</v>
      </c>
      <c r="F7054" s="4" t="s">
        <v>26756</v>
      </c>
      <c r="G7054" s="4"/>
      <c r="H7054" s="4" t="s">
        <v>26757</v>
      </c>
      <c r="I7054" s="4" t="s">
        <v>26758</v>
      </c>
    </row>
    <row r="7055" spans="1:9" hidden="1" x14ac:dyDescent="0.2">
      <c r="A7055" s="4" t="s">
        <v>26759</v>
      </c>
      <c r="B7055" s="4" t="e">
        <v>#N/A</v>
      </c>
      <c r="C7055" s="4">
        <v>3645020</v>
      </c>
      <c r="D7055" s="4" t="s">
        <v>26760</v>
      </c>
      <c r="E7055" s="4">
        <v>364036</v>
      </c>
      <c r="F7055" s="4" t="s">
        <v>26760</v>
      </c>
      <c r="G7055" s="4" t="s">
        <v>176</v>
      </c>
      <c r="H7055" s="4" t="s">
        <v>26761</v>
      </c>
      <c r="I7055" s="4" t="s">
        <v>26762</v>
      </c>
    </row>
    <row r="7056" spans="1:9" hidden="1" x14ac:dyDescent="0.2">
      <c r="A7056" s="4" t="s">
        <v>26763</v>
      </c>
      <c r="B7056" s="4" t="e">
        <v>#N/A</v>
      </c>
      <c r="C7056" s="4">
        <v>3329157</v>
      </c>
      <c r="D7056" s="4" t="s">
        <v>26764</v>
      </c>
      <c r="E7056" s="4">
        <v>390017</v>
      </c>
      <c r="F7056" s="4" t="s">
        <v>26764</v>
      </c>
      <c r="G7056" s="4" t="s">
        <v>176</v>
      </c>
      <c r="H7056" s="4" t="s">
        <v>26765</v>
      </c>
      <c r="I7056" s="4" t="s">
        <v>26766</v>
      </c>
    </row>
    <row r="7057" spans="1:9" hidden="1" x14ac:dyDescent="0.2">
      <c r="A7057" s="4" t="s">
        <v>26767</v>
      </c>
      <c r="B7057" s="4" t="e">
        <v>#N/A</v>
      </c>
      <c r="C7057" s="4">
        <v>3564830</v>
      </c>
      <c r="D7057" s="4" t="s">
        <v>26768</v>
      </c>
      <c r="E7057" s="4">
        <v>369108</v>
      </c>
      <c r="F7057" s="4" t="s">
        <v>26768</v>
      </c>
      <c r="G7057" s="4" t="s">
        <v>176</v>
      </c>
      <c r="H7057" s="4" t="s">
        <v>26769</v>
      </c>
      <c r="I7057" s="4" t="s">
        <v>26770</v>
      </c>
    </row>
    <row r="7058" spans="1:9" hidden="1" x14ac:dyDescent="0.2">
      <c r="A7058" s="4" t="s">
        <v>26771</v>
      </c>
      <c r="B7058" s="4" t="e">
        <v>#N/A</v>
      </c>
      <c r="C7058" s="4">
        <v>4046107</v>
      </c>
      <c r="D7058" s="4" t="s">
        <v>26772</v>
      </c>
      <c r="E7058" s="4">
        <v>390026</v>
      </c>
      <c r="F7058" s="4" t="s">
        <v>26772</v>
      </c>
      <c r="G7058" s="4"/>
      <c r="H7058" s="4" t="s">
        <v>26773</v>
      </c>
      <c r="I7058" s="4" t="s">
        <v>26774</v>
      </c>
    </row>
    <row r="7059" spans="1:9" hidden="1" x14ac:dyDescent="0.2">
      <c r="A7059" s="4" t="s">
        <v>26775</v>
      </c>
      <c r="B7059" s="4" t="e">
        <v>#N/A</v>
      </c>
      <c r="C7059" s="4">
        <v>3411607</v>
      </c>
      <c r="D7059" s="4" t="s">
        <v>20711</v>
      </c>
      <c r="E7059" s="4">
        <v>365054</v>
      </c>
      <c r="F7059" s="4" t="s">
        <v>20711</v>
      </c>
      <c r="G7059" s="4"/>
      <c r="H7059" s="4" t="s">
        <v>20712</v>
      </c>
      <c r="I7059" s="4" t="s">
        <v>26776</v>
      </c>
    </row>
    <row r="7060" spans="1:9" hidden="1" x14ac:dyDescent="0.2">
      <c r="A7060" s="4" t="s">
        <v>26777</v>
      </c>
      <c r="B7060" s="4" t="e">
        <v>#N/A</v>
      </c>
      <c r="C7060" s="4">
        <v>2304086</v>
      </c>
      <c r="D7060" s="4" t="s">
        <v>25291</v>
      </c>
      <c r="E7060" s="4">
        <v>393039</v>
      </c>
      <c r="F7060" s="4" t="s">
        <v>25291</v>
      </c>
      <c r="G7060" s="4"/>
      <c r="H7060" s="4" t="s">
        <v>25292</v>
      </c>
      <c r="I7060" s="4" t="s">
        <v>25293</v>
      </c>
    </row>
    <row r="7061" spans="1:9" hidden="1" x14ac:dyDescent="0.2">
      <c r="A7061" s="4" t="s">
        <v>26778</v>
      </c>
      <c r="B7061" s="4" t="e">
        <v>#N/A</v>
      </c>
      <c r="C7061" s="4">
        <v>2018798</v>
      </c>
      <c r="D7061" s="4" t="s">
        <v>5084</v>
      </c>
      <c r="E7061" s="4">
        <v>362009</v>
      </c>
      <c r="F7061" s="4" t="s">
        <v>5084</v>
      </c>
      <c r="G7061" s="4"/>
      <c r="H7061" s="4" t="s">
        <v>5085</v>
      </c>
      <c r="I7061" s="4" t="s">
        <v>25649</v>
      </c>
    </row>
    <row r="7062" spans="1:9" hidden="1" x14ac:dyDescent="0.2">
      <c r="A7062" s="4" t="s">
        <v>26779</v>
      </c>
      <c r="B7062" s="4" t="e">
        <v>#N/A</v>
      </c>
      <c r="C7062" s="4">
        <v>3753380</v>
      </c>
      <c r="D7062" s="4" t="s">
        <v>26780</v>
      </c>
      <c r="E7062" s="4">
        <v>382031</v>
      </c>
      <c r="F7062" s="4" t="s">
        <v>26780</v>
      </c>
      <c r="G7062" s="4"/>
      <c r="H7062" s="4" t="s">
        <v>26781</v>
      </c>
      <c r="I7062" s="4" t="s">
        <v>26782</v>
      </c>
    </row>
    <row r="7063" spans="1:9" hidden="1" x14ac:dyDescent="0.2">
      <c r="A7063" s="4" t="s">
        <v>26783</v>
      </c>
      <c r="B7063" s="4" t="e">
        <v>#N/A</v>
      </c>
      <c r="C7063" s="4">
        <v>3436552</v>
      </c>
      <c r="D7063" s="4" t="s">
        <v>20259</v>
      </c>
      <c r="E7063" s="4">
        <v>363012</v>
      </c>
      <c r="F7063" s="4" t="s">
        <v>20259</v>
      </c>
      <c r="G7063" s="4"/>
      <c r="H7063" s="4" t="s">
        <v>20260</v>
      </c>
      <c r="I7063" s="4" t="s">
        <v>26784</v>
      </c>
    </row>
    <row r="7064" spans="1:9" hidden="1" x14ac:dyDescent="0.2">
      <c r="A7064" s="4" t="s">
        <v>26785</v>
      </c>
      <c r="B7064" s="4" t="e">
        <v>#N/A</v>
      </c>
      <c r="C7064" s="4">
        <v>2934500</v>
      </c>
      <c r="D7064" s="4" t="s">
        <v>26786</v>
      </c>
      <c r="E7064" s="4">
        <v>385021</v>
      </c>
      <c r="F7064" s="4" t="s">
        <v>26786</v>
      </c>
      <c r="G7064" s="4"/>
      <c r="H7064" s="4" t="s">
        <v>26787</v>
      </c>
      <c r="I7064" s="4" t="s">
        <v>26788</v>
      </c>
    </row>
    <row r="7065" spans="1:9" x14ac:dyDescent="0.2">
      <c r="A7065" s="4" t="s">
        <v>26789</v>
      </c>
      <c r="B7065" s="4" t="s">
        <v>26789</v>
      </c>
      <c r="C7065" s="4">
        <v>1354249</v>
      </c>
      <c r="D7065" s="4" t="s">
        <v>26790</v>
      </c>
      <c r="E7065" s="4">
        <v>387017</v>
      </c>
      <c r="F7065" s="4" t="s">
        <v>26790</v>
      </c>
      <c r="G7065" s="4"/>
      <c r="H7065" s="4" t="s">
        <v>26791</v>
      </c>
      <c r="I7065" s="4" t="s">
        <v>26792</v>
      </c>
    </row>
    <row r="7066" spans="1:9" hidden="1" x14ac:dyDescent="0.2">
      <c r="A7066" s="4" t="s">
        <v>26793</v>
      </c>
      <c r="B7066" s="4" t="e">
        <v>#N/A</v>
      </c>
      <c r="C7066" s="4">
        <v>1717067</v>
      </c>
      <c r="D7066" s="4" t="s">
        <v>26794</v>
      </c>
      <c r="E7066" s="4">
        <v>393045</v>
      </c>
      <c r="F7066" s="4" t="s">
        <v>26794</v>
      </c>
      <c r="G7066" s="4" t="s">
        <v>176</v>
      </c>
      <c r="H7066" s="4" t="s">
        <v>26795</v>
      </c>
      <c r="I7066" s="4" t="s">
        <v>26796</v>
      </c>
    </row>
    <row r="7067" spans="1:9" hidden="1" x14ac:dyDescent="0.2">
      <c r="A7067" s="4" t="s">
        <v>26797</v>
      </c>
      <c r="B7067" s="4" t="e">
        <v>#N/A</v>
      </c>
      <c r="C7067" s="4">
        <v>2291924</v>
      </c>
      <c r="D7067" s="4" t="s">
        <v>26798</v>
      </c>
      <c r="E7067" s="4">
        <v>391057</v>
      </c>
      <c r="F7067" s="4" t="s">
        <v>26798</v>
      </c>
      <c r="G7067" s="4" t="s">
        <v>176</v>
      </c>
      <c r="H7067" s="4" t="s">
        <v>26799</v>
      </c>
      <c r="I7067" s="4" t="s">
        <v>26800</v>
      </c>
    </row>
    <row r="7068" spans="1:9" hidden="1" x14ac:dyDescent="0.2">
      <c r="A7068" s="4" t="s">
        <v>26801</v>
      </c>
      <c r="B7068" s="4" t="e">
        <v>#N/A</v>
      </c>
      <c r="C7068" s="4">
        <v>3540575</v>
      </c>
      <c r="D7068" s="4" t="s">
        <v>26802</v>
      </c>
      <c r="E7068" s="4">
        <v>391050</v>
      </c>
      <c r="F7068" s="4" t="s">
        <v>26802</v>
      </c>
      <c r="G7068" s="4"/>
      <c r="H7068" s="4" t="s">
        <v>26803</v>
      </c>
      <c r="I7068" s="4" t="s">
        <v>26804</v>
      </c>
    </row>
    <row r="7069" spans="1:9" hidden="1" x14ac:dyDescent="0.2">
      <c r="A7069" s="4" t="s">
        <v>26805</v>
      </c>
      <c r="B7069" s="4" t="e">
        <v>#N/A</v>
      </c>
      <c r="C7069" s="4">
        <v>965202</v>
      </c>
      <c r="D7069" s="4" t="s">
        <v>26806</v>
      </c>
      <c r="E7069" s="4">
        <v>369115</v>
      </c>
      <c r="F7069" s="4" t="s">
        <v>26806</v>
      </c>
      <c r="G7069" s="4"/>
      <c r="H7069" s="4" t="s">
        <v>26807</v>
      </c>
      <c r="I7069" s="4" t="s">
        <v>26808</v>
      </c>
    </row>
    <row r="7070" spans="1:9" hidden="1" x14ac:dyDescent="0.2">
      <c r="A7070" s="4" t="s">
        <v>26809</v>
      </c>
      <c r="B7070" s="4" t="e">
        <v>#N/A</v>
      </c>
      <c r="C7070" s="4">
        <v>3650356</v>
      </c>
      <c r="D7070" s="4" t="s">
        <v>26810</v>
      </c>
      <c r="E7070" s="4">
        <v>386009</v>
      </c>
      <c r="F7070" s="4" t="s">
        <v>26810</v>
      </c>
      <c r="G7070" s="4" t="s">
        <v>176</v>
      </c>
      <c r="H7070" s="4"/>
      <c r="I7070" s="4" t="s">
        <v>26811</v>
      </c>
    </row>
    <row r="7071" spans="1:9" hidden="1" x14ac:dyDescent="0.2">
      <c r="A7071" s="4" t="s">
        <v>26812</v>
      </c>
      <c r="B7071" s="4" t="e">
        <v>#N/A</v>
      </c>
      <c r="C7071" s="4">
        <v>2227428</v>
      </c>
      <c r="D7071" s="4" t="s">
        <v>3128</v>
      </c>
      <c r="E7071" s="4">
        <v>393001</v>
      </c>
      <c r="F7071" s="4" t="s">
        <v>3128</v>
      </c>
      <c r="G7071" s="4"/>
      <c r="H7071" s="4" t="s">
        <v>3129</v>
      </c>
      <c r="I7071" s="4" t="s">
        <v>26813</v>
      </c>
    </row>
    <row r="7072" spans="1:9" hidden="1" x14ac:dyDescent="0.2">
      <c r="A7072" s="4" t="s">
        <v>26814</v>
      </c>
      <c r="B7072" s="4" t="e">
        <v>#N/A</v>
      </c>
      <c r="C7072" s="4">
        <v>1767741</v>
      </c>
      <c r="D7072" s="4" t="s">
        <v>12659</v>
      </c>
      <c r="E7072" s="4">
        <v>363007</v>
      </c>
      <c r="F7072" s="4" t="s">
        <v>12659</v>
      </c>
      <c r="G7072" s="4"/>
      <c r="H7072" s="4" t="s">
        <v>12660</v>
      </c>
      <c r="I7072" s="4" t="s">
        <v>26815</v>
      </c>
    </row>
    <row r="7073" spans="1:9" hidden="1" x14ac:dyDescent="0.2">
      <c r="A7073" s="4" t="s">
        <v>26816</v>
      </c>
      <c r="B7073" s="4" t="e">
        <v>#N/A</v>
      </c>
      <c r="C7073" s="4">
        <v>1226505</v>
      </c>
      <c r="D7073" s="4" t="s">
        <v>26817</v>
      </c>
      <c r="E7073" s="4">
        <v>369093</v>
      </c>
      <c r="F7073" s="4" t="s">
        <v>26817</v>
      </c>
      <c r="G7073" s="4"/>
      <c r="H7073" s="4" t="s">
        <v>26818</v>
      </c>
      <c r="I7073" s="4" t="s">
        <v>26819</v>
      </c>
    </row>
    <row r="7074" spans="1:9" hidden="1" x14ac:dyDescent="0.2">
      <c r="A7074" s="4" t="s">
        <v>26820</v>
      </c>
      <c r="B7074" s="4" t="e">
        <v>#N/A</v>
      </c>
      <c r="C7074" s="4">
        <v>1269270</v>
      </c>
      <c r="D7074" s="4" t="s">
        <v>12247</v>
      </c>
      <c r="E7074" s="4">
        <v>392045</v>
      </c>
      <c r="F7074" s="4" t="s">
        <v>12247</v>
      </c>
      <c r="G7074" s="4"/>
      <c r="H7074" s="4" t="s">
        <v>12248</v>
      </c>
      <c r="I7074" s="4" t="s">
        <v>26821</v>
      </c>
    </row>
    <row r="7075" spans="1:9" hidden="1" x14ac:dyDescent="0.2">
      <c r="A7075" s="4" t="s">
        <v>26822</v>
      </c>
      <c r="B7075" s="4" t="e">
        <v>#N/A</v>
      </c>
      <c r="C7075" s="4">
        <v>3408200</v>
      </c>
      <c r="D7075" s="4" t="s">
        <v>26823</v>
      </c>
      <c r="E7075" s="4">
        <v>387024</v>
      </c>
      <c r="F7075" s="4" t="s">
        <v>26823</v>
      </c>
      <c r="G7075" s="4">
        <v>15956752198</v>
      </c>
      <c r="H7075" s="4" t="s">
        <v>26824</v>
      </c>
      <c r="I7075" s="4" t="s">
        <v>26825</v>
      </c>
    </row>
    <row r="7076" spans="1:9" hidden="1" x14ac:dyDescent="0.2">
      <c r="A7076" s="4" t="s">
        <v>26826</v>
      </c>
      <c r="B7076" s="4" t="e">
        <v>#N/A</v>
      </c>
      <c r="C7076" s="4">
        <v>3180337</v>
      </c>
      <c r="D7076" s="4" t="s">
        <v>26827</v>
      </c>
      <c r="E7076" s="4">
        <v>364027</v>
      </c>
      <c r="F7076" s="4" t="s">
        <v>26827</v>
      </c>
      <c r="G7076" s="4"/>
      <c r="H7076" s="4" t="s">
        <v>26828</v>
      </c>
      <c r="I7076" s="4" t="s">
        <v>26829</v>
      </c>
    </row>
    <row r="7077" spans="1:9" hidden="1" x14ac:dyDescent="0.2">
      <c r="A7077" s="4" t="s">
        <v>26830</v>
      </c>
      <c r="B7077" s="4" t="e">
        <v>#N/A</v>
      </c>
      <c r="C7077" s="4">
        <v>3463133</v>
      </c>
      <c r="D7077" s="4" t="s">
        <v>26831</v>
      </c>
      <c r="E7077" s="4">
        <v>365028</v>
      </c>
      <c r="F7077" s="4" t="s">
        <v>26831</v>
      </c>
      <c r="G7077" s="4"/>
      <c r="H7077" s="4" t="s">
        <v>26832</v>
      </c>
      <c r="I7077" s="4" t="s">
        <v>26833</v>
      </c>
    </row>
    <row r="7078" spans="1:9" hidden="1" x14ac:dyDescent="0.2">
      <c r="A7078" s="4" t="s">
        <v>26834</v>
      </c>
      <c r="B7078" s="4" t="e">
        <v>#N/A</v>
      </c>
      <c r="C7078" s="4">
        <v>533019</v>
      </c>
      <c r="D7078" s="4" t="s">
        <v>12102</v>
      </c>
      <c r="E7078" s="4">
        <v>390053</v>
      </c>
      <c r="F7078" s="4" t="s">
        <v>12102</v>
      </c>
      <c r="G7078" s="4"/>
      <c r="H7078" s="4" t="s">
        <v>12103</v>
      </c>
      <c r="I7078" s="4" t="s">
        <v>25413</v>
      </c>
    </row>
    <row r="7079" spans="1:9" hidden="1" x14ac:dyDescent="0.2">
      <c r="A7079" s="4" t="s">
        <v>26835</v>
      </c>
      <c r="B7079" s="4" t="e">
        <v>#N/A</v>
      </c>
      <c r="C7079" s="4">
        <v>3056590</v>
      </c>
      <c r="D7079" s="4" t="s">
        <v>26836</v>
      </c>
      <c r="E7079" s="4">
        <v>392042</v>
      </c>
      <c r="F7079" s="4" t="s">
        <v>26836</v>
      </c>
      <c r="G7079" s="4"/>
      <c r="H7079" s="4" t="s">
        <v>26837</v>
      </c>
      <c r="I7079" s="4" t="s">
        <v>26838</v>
      </c>
    </row>
    <row r="7080" spans="1:9" hidden="1" x14ac:dyDescent="0.2">
      <c r="A7080" s="4" t="s">
        <v>26839</v>
      </c>
      <c r="B7080" s="4" t="e">
        <v>#N/A</v>
      </c>
      <c r="C7080" s="4">
        <v>1529189</v>
      </c>
      <c r="D7080" s="4" t="s">
        <v>20026</v>
      </c>
      <c r="E7080" s="4">
        <v>366044</v>
      </c>
      <c r="F7080" s="4" t="s">
        <v>20026</v>
      </c>
      <c r="G7080" s="4"/>
      <c r="H7080" s="4" t="s">
        <v>20027</v>
      </c>
      <c r="I7080" s="4" t="s">
        <v>20028</v>
      </c>
    </row>
    <row r="7081" spans="1:9" hidden="1" x14ac:dyDescent="0.2">
      <c r="A7081" s="4" t="s">
        <v>26840</v>
      </c>
      <c r="B7081" s="4" t="e">
        <v>#N/A</v>
      </c>
      <c r="C7081" s="4">
        <v>641864</v>
      </c>
      <c r="D7081" s="4" t="s">
        <v>1655</v>
      </c>
      <c r="E7081" s="4">
        <v>391053</v>
      </c>
      <c r="F7081" s="4" t="s">
        <v>1655</v>
      </c>
      <c r="G7081" s="4"/>
      <c r="H7081" s="4" t="s">
        <v>26367</v>
      </c>
      <c r="I7081" s="4" t="s">
        <v>26841</v>
      </c>
    </row>
    <row r="7082" spans="1:9" hidden="1" x14ac:dyDescent="0.2">
      <c r="A7082" s="4" t="s">
        <v>26842</v>
      </c>
      <c r="B7082" s="4" t="e">
        <v>#N/A</v>
      </c>
      <c r="C7082" s="4">
        <v>1290769</v>
      </c>
      <c r="D7082" s="4" t="s">
        <v>26370</v>
      </c>
      <c r="E7082" s="4">
        <v>390050</v>
      </c>
      <c r="F7082" s="4" t="s">
        <v>26370</v>
      </c>
      <c r="G7082" s="4"/>
      <c r="H7082" s="4" t="s">
        <v>26371</v>
      </c>
      <c r="I7082" s="4" t="s">
        <v>26843</v>
      </c>
    </row>
    <row r="7083" spans="1:9" hidden="1" x14ac:dyDescent="0.2">
      <c r="A7083" s="4" t="s">
        <v>26844</v>
      </c>
      <c r="B7083" s="4" t="e">
        <v>#N/A</v>
      </c>
      <c r="C7083" s="4">
        <v>3374205</v>
      </c>
      <c r="D7083" s="4" t="s">
        <v>26845</v>
      </c>
      <c r="E7083" s="4">
        <v>362014</v>
      </c>
      <c r="F7083" s="4" t="s">
        <v>26845</v>
      </c>
      <c r="G7083" s="4"/>
      <c r="H7083" s="4" t="s">
        <v>26846</v>
      </c>
      <c r="I7083" s="4" t="s">
        <v>26847</v>
      </c>
    </row>
    <row r="7084" spans="1:9" hidden="1" x14ac:dyDescent="0.2">
      <c r="A7084" s="4" t="s">
        <v>26848</v>
      </c>
      <c r="B7084" s="4" t="e">
        <v>#N/A</v>
      </c>
      <c r="C7084" s="4">
        <v>1783461</v>
      </c>
      <c r="D7084" s="4" t="s">
        <v>26849</v>
      </c>
      <c r="E7084" s="4">
        <v>393033</v>
      </c>
      <c r="F7084" s="4" t="s">
        <v>26849</v>
      </c>
      <c r="G7084" s="4"/>
      <c r="H7084" s="4" t="s">
        <v>26850</v>
      </c>
      <c r="I7084" s="4" t="s">
        <v>26851</v>
      </c>
    </row>
    <row r="7085" spans="1:9" hidden="1" x14ac:dyDescent="0.2">
      <c r="A7085" s="4" t="s">
        <v>26852</v>
      </c>
      <c r="B7085" s="4" t="e">
        <v>#N/A</v>
      </c>
      <c r="C7085" s="4">
        <v>1615418</v>
      </c>
      <c r="D7085" s="4" t="s">
        <v>11818</v>
      </c>
      <c r="E7085" s="4">
        <v>380066</v>
      </c>
      <c r="F7085" s="4" t="s">
        <v>11818</v>
      </c>
      <c r="G7085" s="4"/>
      <c r="H7085" s="4" t="s">
        <v>11819</v>
      </c>
      <c r="I7085" s="4" t="s">
        <v>25836</v>
      </c>
    </row>
    <row r="7086" spans="1:9" hidden="1" x14ac:dyDescent="0.2">
      <c r="A7086" s="4" t="s">
        <v>26853</v>
      </c>
      <c r="B7086" s="4" t="e">
        <v>#N/A</v>
      </c>
      <c r="C7086" s="4">
        <v>3527334</v>
      </c>
      <c r="D7086" s="4" t="s">
        <v>26854</v>
      </c>
      <c r="E7086" s="4">
        <v>392046</v>
      </c>
      <c r="F7086" s="4" t="s">
        <v>26854</v>
      </c>
      <c r="G7086" s="4">
        <v>15659100816</v>
      </c>
      <c r="H7086" s="4" t="s">
        <v>26855</v>
      </c>
      <c r="I7086" s="4" t="s">
        <v>26856</v>
      </c>
    </row>
    <row r="7087" spans="1:9" hidden="1" x14ac:dyDescent="0.2">
      <c r="A7087" s="4" t="s">
        <v>26857</v>
      </c>
      <c r="B7087" s="4" t="e">
        <v>#N/A</v>
      </c>
      <c r="C7087" s="4">
        <v>3754238</v>
      </c>
      <c r="D7087" s="4" t="s">
        <v>26858</v>
      </c>
      <c r="E7087" s="4">
        <v>362023</v>
      </c>
      <c r="F7087" s="4" t="s">
        <v>26858</v>
      </c>
      <c r="G7087" s="4" t="s">
        <v>176</v>
      </c>
      <c r="H7087" s="4" t="s">
        <v>26859</v>
      </c>
      <c r="I7087" s="4" t="s">
        <v>26860</v>
      </c>
    </row>
    <row r="7088" spans="1:9" hidden="1" x14ac:dyDescent="0.2">
      <c r="A7088" s="4" t="s">
        <v>26861</v>
      </c>
      <c r="B7088" s="4" t="e">
        <v>#N/A</v>
      </c>
      <c r="C7088" s="4">
        <v>3372686</v>
      </c>
      <c r="D7088" s="4" t="s">
        <v>26862</v>
      </c>
      <c r="E7088" s="4">
        <v>391060</v>
      </c>
      <c r="F7088" s="4" t="s">
        <v>26862</v>
      </c>
      <c r="G7088" s="4"/>
      <c r="H7088" s="4" t="s">
        <v>26863</v>
      </c>
      <c r="I7088" s="4" t="s">
        <v>26864</v>
      </c>
    </row>
    <row r="7089" spans="1:9" hidden="1" x14ac:dyDescent="0.2">
      <c r="A7089" s="4" t="s">
        <v>26865</v>
      </c>
      <c r="B7089" s="4" t="e">
        <v>#N/A</v>
      </c>
      <c r="C7089" s="4">
        <v>1890347</v>
      </c>
      <c r="D7089" s="4" t="s">
        <v>26866</v>
      </c>
      <c r="E7089" s="4">
        <v>362013</v>
      </c>
      <c r="F7089" s="4" t="s">
        <v>26866</v>
      </c>
      <c r="G7089" s="4"/>
      <c r="H7089" s="4" t="s">
        <v>26867</v>
      </c>
      <c r="I7089" s="4" t="s">
        <v>26868</v>
      </c>
    </row>
    <row r="7090" spans="1:9" hidden="1" x14ac:dyDescent="0.2">
      <c r="A7090" s="4" t="s">
        <v>26869</v>
      </c>
      <c r="B7090" s="4" t="e">
        <v>#N/A</v>
      </c>
      <c r="C7090" s="4">
        <v>2073241</v>
      </c>
      <c r="D7090" s="4" t="s">
        <v>20341</v>
      </c>
      <c r="E7090" s="4">
        <v>391025</v>
      </c>
      <c r="F7090" s="4" t="s">
        <v>20341</v>
      </c>
      <c r="G7090" s="4"/>
      <c r="H7090" s="4" t="s">
        <v>20342</v>
      </c>
      <c r="I7090" s="4" t="s">
        <v>26870</v>
      </c>
    </row>
    <row r="7091" spans="1:9" hidden="1" x14ac:dyDescent="0.2">
      <c r="A7091" s="4" t="s">
        <v>26871</v>
      </c>
      <c r="B7091" s="4" t="e">
        <v>#N/A</v>
      </c>
      <c r="C7091" s="4">
        <v>2347596</v>
      </c>
      <c r="D7091" s="4" t="s">
        <v>3443</v>
      </c>
      <c r="E7091" s="4">
        <v>362010</v>
      </c>
      <c r="F7091" s="4" t="s">
        <v>3443</v>
      </c>
      <c r="G7091" s="4"/>
      <c r="H7091" s="4" t="s">
        <v>26872</v>
      </c>
      <c r="I7091" s="4" t="s">
        <v>26873</v>
      </c>
    </row>
    <row r="7092" spans="1:9" hidden="1" x14ac:dyDescent="0.2">
      <c r="A7092" s="4" t="s">
        <v>26874</v>
      </c>
      <c r="B7092" s="4" t="e">
        <v>#N/A</v>
      </c>
      <c r="C7092" s="4">
        <v>3754775</v>
      </c>
      <c r="D7092" s="4" t="s">
        <v>26875</v>
      </c>
      <c r="E7092" s="4">
        <v>391044</v>
      </c>
      <c r="F7092" s="4" t="s">
        <v>26875</v>
      </c>
      <c r="G7092" s="4"/>
      <c r="H7092" s="4" t="s">
        <v>26876</v>
      </c>
      <c r="I7092" s="4" t="s">
        <v>26877</v>
      </c>
    </row>
    <row r="7093" spans="1:9" hidden="1" x14ac:dyDescent="0.2">
      <c r="A7093" s="4" t="s">
        <v>26878</v>
      </c>
      <c r="B7093" s="4" t="e">
        <v>#N/A</v>
      </c>
      <c r="C7093" s="4">
        <v>3088020</v>
      </c>
      <c r="D7093" s="4" t="s">
        <v>26879</v>
      </c>
      <c r="E7093" s="4">
        <v>391018</v>
      </c>
      <c r="F7093" s="4" t="s">
        <v>26879</v>
      </c>
      <c r="G7093" s="4" t="s">
        <v>176</v>
      </c>
      <c r="H7093" s="4" t="s">
        <v>26880</v>
      </c>
      <c r="I7093" s="4" t="s">
        <v>26881</v>
      </c>
    </row>
    <row r="7094" spans="1:9" hidden="1" x14ac:dyDescent="0.2">
      <c r="A7094" s="4" t="s">
        <v>26882</v>
      </c>
      <c r="B7094" s="4" t="e">
        <v>#N/A</v>
      </c>
      <c r="C7094" s="4">
        <v>1828574</v>
      </c>
      <c r="D7094" s="4" t="s">
        <v>26290</v>
      </c>
      <c r="E7094" s="4">
        <v>378002</v>
      </c>
      <c r="F7094" s="4" t="s">
        <v>26290</v>
      </c>
      <c r="G7094" s="4"/>
      <c r="H7094" s="4" t="s">
        <v>26291</v>
      </c>
      <c r="I7094" s="4" t="s">
        <v>26883</v>
      </c>
    </row>
    <row r="7095" spans="1:9" hidden="1" x14ac:dyDescent="0.2">
      <c r="A7095" s="4" t="s">
        <v>26884</v>
      </c>
      <c r="B7095" s="4" t="e">
        <v>#N/A</v>
      </c>
      <c r="C7095" s="4">
        <v>3856072</v>
      </c>
      <c r="D7095" s="4" t="s">
        <v>26885</v>
      </c>
      <c r="E7095" s="4">
        <v>382015</v>
      </c>
      <c r="F7095" s="4" t="s">
        <v>26885</v>
      </c>
      <c r="G7095" s="4" t="s">
        <v>176</v>
      </c>
      <c r="H7095" s="4" t="s">
        <v>26886</v>
      </c>
      <c r="I7095" s="4" t="s">
        <v>26887</v>
      </c>
    </row>
    <row r="7096" spans="1:9" hidden="1" x14ac:dyDescent="0.2">
      <c r="A7096" s="4" t="s">
        <v>26888</v>
      </c>
      <c r="B7096" s="4" t="e">
        <v>#N/A</v>
      </c>
      <c r="C7096" s="4">
        <v>3749254</v>
      </c>
      <c r="D7096" s="4" t="s">
        <v>26889</v>
      </c>
      <c r="E7096" s="4">
        <v>387043</v>
      </c>
      <c r="F7096" s="4" t="s">
        <v>26889</v>
      </c>
      <c r="G7096" s="4"/>
      <c r="H7096" s="4" t="s">
        <v>26890</v>
      </c>
      <c r="I7096" s="4" t="s">
        <v>26891</v>
      </c>
    </row>
    <row r="7097" spans="1:9" hidden="1" x14ac:dyDescent="0.2">
      <c r="A7097" s="4" t="s">
        <v>26892</v>
      </c>
      <c r="B7097" s="4" t="e">
        <v>#N/A</v>
      </c>
      <c r="C7097" s="4">
        <v>2769461</v>
      </c>
      <c r="D7097" s="4" t="s">
        <v>13294</v>
      </c>
      <c r="E7097" s="4">
        <v>379062</v>
      </c>
      <c r="F7097" s="4" t="s">
        <v>13294</v>
      </c>
      <c r="G7097" s="4"/>
      <c r="H7097" s="4" t="s">
        <v>19201</v>
      </c>
      <c r="I7097" s="4" t="s">
        <v>26893</v>
      </c>
    </row>
    <row r="7098" spans="1:9" hidden="1" x14ac:dyDescent="0.2">
      <c r="A7098" s="4" t="s">
        <v>26894</v>
      </c>
      <c r="B7098" s="4" t="e">
        <v>#N/A</v>
      </c>
      <c r="C7098" s="4">
        <v>3298073</v>
      </c>
      <c r="D7098" s="4" t="s">
        <v>26895</v>
      </c>
      <c r="E7098" s="4">
        <v>392030</v>
      </c>
      <c r="F7098" s="4" t="s">
        <v>26895</v>
      </c>
      <c r="G7098" s="4"/>
      <c r="H7098" s="4" t="s">
        <v>26896</v>
      </c>
      <c r="I7098" s="4" t="s">
        <v>26897</v>
      </c>
    </row>
    <row r="7099" spans="1:9" hidden="1" x14ac:dyDescent="0.2">
      <c r="A7099" s="4" t="s">
        <v>26898</v>
      </c>
      <c r="B7099" s="4" t="e">
        <v>#N/A</v>
      </c>
      <c r="C7099" s="4">
        <v>3493033</v>
      </c>
      <c r="D7099" s="4" t="s">
        <v>26899</v>
      </c>
      <c r="E7099" s="4">
        <v>391058</v>
      </c>
      <c r="F7099" s="4" t="s">
        <v>26899</v>
      </c>
      <c r="G7099" s="4" t="s">
        <v>176</v>
      </c>
      <c r="H7099" s="4" t="s">
        <v>26900</v>
      </c>
      <c r="I7099" s="4" t="s">
        <v>26901</v>
      </c>
    </row>
    <row r="7100" spans="1:9" hidden="1" x14ac:dyDescent="0.2">
      <c r="A7100" s="4" t="s">
        <v>26902</v>
      </c>
      <c r="B7100" s="4" t="e">
        <v>#N/A</v>
      </c>
      <c r="C7100" s="4">
        <v>3078255</v>
      </c>
      <c r="D7100" s="4" t="s">
        <v>20912</v>
      </c>
      <c r="E7100" s="4">
        <v>393006</v>
      </c>
      <c r="F7100" s="4" t="s">
        <v>20912</v>
      </c>
      <c r="G7100" s="4"/>
      <c r="H7100" s="4" t="s">
        <v>20913</v>
      </c>
      <c r="I7100" s="4" t="s">
        <v>26903</v>
      </c>
    </row>
    <row r="7101" spans="1:9" hidden="1" x14ac:dyDescent="0.2">
      <c r="A7101" s="4" t="s">
        <v>26904</v>
      </c>
      <c r="B7101" s="4" t="e">
        <v>#N/A</v>
      </c>
      <c r="C7101" s="4">
        <v>1099154</v>
      </c>
      <c r="D7101" s="4" t="s">
        <v>19315</v>
      </c>
      <c r="E7101" s="4">
        <v>382043</v>
      </c>
      <c r="F7101" s="4" t="s">
        <v>19315</v>
      </c>
      <c r="G7101" s="4"/>
      <c r="H7101" s="4" t="s">
        <v>19316</v>
      </c>
      <c r="I7101" s="4" t="s">
        <v>26905</v>
      </c>
    </row>
    <row r="7102" spans="1:9" hidden="1" x14ac:dyDescent="0.2">
      <c r="A7102" s="4" t="s">
        <v>26906</v>
      </c>
      <c r="B7102" s="4" t="e">
        <v>#N/A</v>
      </c>
      <c r="C7102" s="4">
        <v>3397017</v>
      </c>
      <c r="D7102" s="4" t="s">
        <v>26907</v>
      </c>
      <c r="E7102" s="4">
        <v>363071</v>
      </c>
      <c r="F7102" s="4" t="s">
        <v>26907</v>
      </c>
      <c r="G7102" s="4"/>
      <c r="H7102" s="4" t="s">
        <v>26908</v>
      </c>
      <c r="I7102" s="4" t="s">
        <v>26909</v>
      </c>
    </row>
    <row r="7103" spans="1:9" hidden="1" x14ac:dyDescent="0.2">
      <c r="A7103" s="4" t="s">
        <v>26910</v>
      </c>
      <c r="B7103" s="4" t="e">
        <v>#N/A</v>
      </c>
      <c r="C7103" s="4">
        <v>3411294</v>
      </c>
      <c r="D7103" s="4" t="s">
        <v>3917</v>
      </c>
      <c r="E7103" s="4">
        <v>367046</v>
      </c>
      <c r="F7103" s="4" t="s">
        <v>3917</v>
      </c>
      <c r="G7103" s="4" t="s">
        <v>176</v>
      </c>
      <c r="H7103" s="4" t="s">
        <v>26911</v>
      </c>
      <c r="I7103" s="4" t="s">
        <v>26912</v>
      </c>
    </row>
    <row r="7104" spans="1:9" hidden="1" x14ac:dyDescent="0.2">
      <c r="A7104" s="4" t="s">
        <v>26913</v>
      </c>
      <c r="B7104" s="4" t="e">
        <v>#N/A</v>
      </c>
      <c r="C7104" s="4">
        <v>514754</v>
      </c>
      <c r="D7104" s="4" t="s">
        <v>26914</v>
      </c>
      <c r="E7104" s="4">
        <v>364021</v>
      </c>
      <c r="F7104" s="4" t="s">
        <v>26914</v>
      </c>
      <c r="G7104" s="4"/>
      <c r="H7104" s="4" t="s">
        <v>26915</v>
      </c>
      <c r="I7104" s="4" t="s">
        <v>26916</v>
      </c>
    </row>
    <row r="7105" spans="1:9" hidden="1" x14ac:dyDescent="0.2">
      <c r="A7105" s="4" t="s">
        <v>26917</v>
      </c>
      <c r="B7105" s="4" t="e">
        <v>#N/A</v>
      </c>
      <c r="C7105" s="4">
        <v>3354760</v>
      </c>
      <c r="D7105" s="4" t="s">
        <v>26918</v>
      </c>
      <c r="E7105" s="4">
        <v>379026</v>
      </c>
      <c r="F7105" s="4" t="s">
        <v>26918</v>
      </c>
      <c r="G7105" s="4"/>
      <c r="H7105" s="4" t="s">
        <v>26919</v>
      </c>
      <c r="I7105" s="4" t="s">
        <v>26920</v>
      </c>
    </row>
    <row r="7106" spans="1:9" hidden="1" x14ac:dyDescent="0.2">
      <c r="A7106" s="4" t="s">
        <v>26921</v>
      </c>
      <c r="B7106" s="4" t="e">
        <v>#N/A</v>
      </c>
      <c r="C7106" s="4">
        <v>1588230</v>
      </c>
      <c r="D7106" s="4" t="s">
        <v>26922</v>
      </c>
      <c r="E7106" s="4">
        <v>393050</v>
      </c>
      <c r="F7106" s="4" t="s">
        <v>26922</v>
      </c>
      <c r="G7106" s="4"/>
      <c r="H7106" s="4" t="s">
        <v>26923</v>
      </c>
      <c r="I7106" s="4" t="s">
        <v>26924</v>
      </c>
    </row>
    <row r="7107" spans="1:9" hidden="1" x14ac:dyDescent="0.2">
      <c r="A7107" s="4" t="s">
        <v>26925</v>
      </c>
      <c r="B7107" s="4" t="e">
        <v>#N/A</v>
      </c>
      <c r="C7107" s="4">
        <v>3454203</v>
      </c>
      <c r="D7107" s="4" t="s">
        <v>26926</v>
      </c>
      <c r="E7107" s="4">
        <v>392005</v>
      </c>
      <c r="F7107" s="4" t="s">
        <v>26926</v>
      </c>
      <c r="G7107" s="4" t="s">
        <v>176</v>
      </c>
      <c r="H7107" s="4" t="s">
        <v>26927</v>
      </c>
      <c r="I7107" s="4" t="s">
        <v>26928</v>
      </c>
    </row>
    <row r="7108" spans="1:9" hidden="1" x14ac:dyDescent="0.2">
      <c r="A7108" s="4" t="s">
        <v>26929</v>
      </c>
      <c r="B7108" s="4" t="e">
        <v>#N/A</v>
      </c>
      <c r="C7108" s="4">
        <v>1654388</v>
      </c>
      <c r="D7108" s="4" t="s">
        <v>26930</v>
      </c>
      <c r="E7108" s="4">
        <v>369126</v>
      </c>
      <c r="F7108" s="4" t="s">
        <v>26930</v>
      </c>
      <c r="G7108" s="4"/>
      <c r="H7108" s="4" t="s">
        <v>26931</v>
      </c>
      <c r="I7108" s="4" t="s">
        <v>26932</v>
      </c>
    </row>
    <row r="7109" spans="1:9" hidden="1" x14ac:dyDescent="0.2">
      <c r="A7109" s="4" t="s">
        <v>26933</v>
      </c>
      <c r="B7109" s="4" t="e">
        <v>#N/A</v>
      </c>
      <c r="C7109" s="4">
        <v>564014</v>
      </c>
      <c r="D7109" s="4" t="s">
        <v>26934</v>
      </c>
      <c r="E7109" s="4">
        <v>387025</v>
      </c>
      <c r="F7109" s="4" t="s">
        <v>26934</v>
      </c>
      <c r="G7109" s="4"/>
      <c r="H7109" s="4" t="s">
        <v>26935</v>
      </c>
      <c r="I7109" s="4" t="s">
        <v>26936</v>
      </c>
    </row>
    <row r="7110" spans="1:9" hidden="1" x14ac:dyDescent="0.2">
      <c r="A7110" s="4" t="s">
        <v>26937</v>
      </c>
      <c r="B7110" s="4" t="e">
        <v>#N/A</v>
      </c>
      <c r="C7110" s="4">
        <v>1644198</v>
      </c>
      <c r="D7110" s="4" t="s">
        <v>26938</v>
      </c>
      <c r="E7110" s="4">
        <v>363058</v>
      </c>
      <c r="F7110" s="4" t="s">
        <v>26938</v>
      </c>
      <c r="G7110" s="4"/>
      <c r="H7110" s="4" t="s">
        <v>26939</v>
      </c>
      <c r="I7110" s="4" t="s">
        <v>26940</v>
      </c>
    </row>
    <row r="7111" spans="1:9" hidden="1" x14ac:dyDescent="0.2">
      <c r="A7111" s="4" t="s">
        <v>26941</v>
      </c>
      <c r="B7111" s="4" t="e">
        <v>#N/A</v>
      </c>
      <c r="C7111" s="4">
        <v>1404501</v>
      </c>
      <c r="D7111" s="4" t="s">
        <v>26942</v>
      </c>
      <c r="E7111" s="4">
        <v>369015</v>
      </c>
      <c r="F7111" s="4" t="s">
        <v>26942</v>
      </c>
      <c r="G7111" s="4"/>
      <c r="H7111" s="4" t="s">
        <v>26943</v>
      </c>
      <c r="I7111" s="4" t="s">
        <v>26944</v>
      </c>
    </row>
    <row r="7112" spans="1:9" hidden="1" x14ac:dyDescent="0.2">
      <c r="A7112" s="4" t="s">
        <v>26945</v>
      </c>
      <c r="B7112" s="4" t="e">
        <v>#N/A</v>
      </c>
      <c r="C7112" s="4">
        <v>1185364</v>
      </c>
      <c r="D7112" s="4" t="s">
        <v>26946</v>
      </c>
      <c r="E7112" s="4">
        <v>363074</v>
      </c>
      <c r="F7112" s="4" t="s">
        <v>26946</v>
      </c>
      <c r="G7112" s="4"/>
      <c r="H7112" s="4" t="s">
        <v>26947</v>
      </c>
      <c r="I7112" s="4" t="s">
        <v>26948</v>
      </c>
    </row>
    <row r="7113" spans="1:9" hidden="1" x14ac:dyDescent="0.2">
      <c r="A7113" s="4" t="s">
        <v>26949</v>
      </c>
      <c r="B7113" s="4" t="e">
        <v>#N/A</v>
      </c>
      <c r="C7113" s="4">
        <v>3470701</v>
      </c>
      <c r="D7113" s="4" t="s">
        <v>26950</v>
      </c>
      <c r="E7113" s="4">
        <v>365019</v>
      </c>
      <c r="F7113" s="4" t="s">
        <v>26950</v>
      </c>
      <c r="G7113" s="4"/>
      <c r="H7113" s="4" t="s">
        <v>26951</v>
      </c>
      <c r="I7113" s="4" t="s">
        <v>26952</v>
      </c>
    </row>
    <row r="7114" spans="1:9" hidden="1" x14ac:dyDescent="0.2">
      <c r="A7114" s="4" t="s">
        <v>26953</v>
      </c>
      <c r="B7114" s="4" t="e">
        <v>#N/A</v>
      </c>
      <c r="C7114" s="4">
        <v>3844625</v>
      </c>
      <c r="D7114" s="4" t="s">
        <v>26954</v>
      </c>
      <c r="E7114" s="4">
        <v>390059</v>
      </c>
      <c r="F7114" s="4" t="s">
        <v>26954</v>
      </c>
      <c r="G7114" s="4" t="s">
        <v>176</v>
      </c>
      <c r="H7114" s="4" t="s">
        <v>26955</v>
      </c>
      <c r="I7114" s="4" t="s">
        <v>26956</v>
      </c>
    </row>
    <row r="7115" spans="1:9" hidden="1" x14ac:dyDescent="0.2">
      <c r="A7115" s="4" t="s">
        <v>26957</v>
      </c>
      <c r="B7115" s="4" t="e">
        <v>#N/A</v>
      </c>
      <c r="C7115" s="4">
        <v>3478775</v>
      </c>
      <c r="D7115" s="4" t="s">
        <v>26958</v>
      </c>
      <c r="E7115" s="4">
        <v>384022</v>
      </c>
      <c r="F7115" s="4" t="s">
        <v>26958</v>
      </c>
      <c r="G7115" s="4" t="s">
        <v>176</v>
      </c>
      <c r="H7115" s="4" t="s">
        <v>26959</v>
      </c>
      <c r="I7115" s="4" t="s">
        <v>26960</v>
      </c>
    </row>
    <row r="7116" spans="1:9" hidden="1" x14ac:dyDescent="0.2">
      <c r="A7116" s="4" t="s">
        <v>26961</v>
      </c>
      <c r="B7116" s="4" t="e">
        <v>#N/A</v>
      </c>
      <c r="C7116" s="4">
        <v>2868126</v>
      </c>
      <c r="D7116" s="4" t="s">
        <v>25517</v>
      </c>
      <c r="E7116" s="4">
        <v>390041</v>
      </c>
      <c r="F7116" s="4" t="s">
        <v>25517</v>
      </c>
      <c r="G7116" s="4"/>
      <c r="H7116" s="4" t="s">
        <v>25518</v>
      </c>
      <c r="I7116" s="4" t="s">
        <v>26962</v>
      </c>
    </row>
    <row r="7117" spans="1:9" hidden="1" x14ac:dyDescent="0.2">
      <c r="A7117" s="4" t="s">
        <v>26963</v>
      </c>
      <c r="B7117" s="4" t="e">
        <v>#N/A</v>
      </c>
      <c r="C7117" s="4">
        <v>3221049</v>
      </c>
      <c r="D7117" s="4" t="s">
        <v>26964</v>
      </c>
      <c r="E7117" s="4">
        <v>391052</v>
      </c>
      <c r="F7117" s="4" t="s">
        <v>26964</v>
      </c>
      <c r="G7117" s="4"/>
      <c r="H7117" s="4" t="s">
        <v>26965</v>
      </c>
      <c r="I7117" s="4" t="s">
        <v>26966</v>
      </c>
    </row>
    <row r="7118" spans="1:9" hidden="1" x14ac:dyDescent="0.2">
      <c r="A7118" s="4" t="s">
        <v>26967</v>
      </c>
      <c r="B7118" s="4" t="e">
        <v>#N/A</v>
      </c>
      <c r="C7118" s="4">
        <v>3530650</v>
      </c>
      <c r="D7118" s="4" t="s">
        <v>26968</v>
      </c>
      <c r="E7118" s="4">
        <v>363020</v>
      </c>
      <c r="F7118" s="4" t="s">
        <v>26968</v>
      </c>
      <c r="G7118" s="4" t="s">
        <v>176</v>
      </c>
      <c r="H7118" s="4" t="s">
        <v>26969</v>
      </c>
      <c r="I7118" s="4" t="s">
        <v>26970</v>
      </c>
    </row>
    <row r="7119" spans="1:9" hidden="1" x14ac:dyDescent="0.2">
      <c r="A7119" s="4" t="s">
        <v>26971</v>
      </c>
      <c r="B7119" s="4" t="e">
        <v>#N/A</v>
      </c>
      <c r="C7119" s="4">
        <v>1307287</v>
      </c>
      <c r="D7119" s="4" t="s">
        <v>17552</v>
      </c>
      <c r="E7119" s="4">
        <v>365027</v>
      </c>
      <c r="F7119" s="4" t="s">
        <v>17552</v>
      </c>
      <c r="G7119" s="4"/>
      <c r="H7119" s="4" t="s">
        <v>17553</v>
      </c>
      <c r="I7119" s="4" t="s">
        <v>17554</v>
      </c>
    </row>
    <row r="7120" spans="1:9" hidden="1" x14ac:dyDescent="0.2">
      <c r="A7120" s="4" t="s">
        <v>26972</v>
      </c>
      <c r="B7120" s="4" t="e">
        <v>#N/A</v>
      </c>
      <c r="C7120" s="4">
        <v>1467796</v>
      </c>
      <c r="D7120" s="4" t="s">
        <v>26973</v>
      </c>
      <c r="E7120" s="4">
        <v>367097</v>
      </c>
      <c r="F7120" s="4" t="s">
        <v>26973</v>
      </c>
      <c r="G7120" s="4"/>
      <c r="H7120" s="4" t="s">
        <v>26974</v>
      </c>
      <c r="I7120" s="4" t="s">
        <v>26975</v>
      </c>
    </row>
    <row r="7121" spans="1:9" hidden="1" x14ac:dyDescent="0.2">
      <c r="A7121" s="4" t="s">
        <v>26976</v>
      </c>
      <c r="B7121" s="4" t="e">
        <v>#N/A</v>
      </c>
      <c r="C7121" s="4">
        <v>915670</v>
      </c>
      <c r="D7121" s="4" t="s">
        <v>15906</v>
      </c>
      <c r="E7121" s="4">
        <v>379083</v>
      </c>
      <c r="F7121" s="4" t="s">
        <v>15906</v>
      </c>
      <c r="G7121" s="4"/>
      <c r="H7121" s="4" t="s">
        <v>15907</v>
      </c>
      <c r="I7121" s="4" t="s">
        <v>26134</v>
      </c>
    </row>
    <row r="7122" spans="1:9" hidden="1" x14ac:dyDescent="0.2">
      <c r="A7122" s="4" t="s">
        <v>26977</v>
      </c>
      <c r="B7122" s="4" t="e">
        <v>#N/A</v>
      </c>
      <c r="C7122" s="4">
        <v>3058723</v>
      </c>
      <c r="D7122" s="4" t="s">
        <v>25429</v>
      </c>
      <c r="E7122" s="4">
        <v>384032</v>
      </c>
      <c r="F7122" s="4" t="s">
        <v>25429</v>
      </c>
      <c r="G7122" s="4" t="s">
        <v>176</v>
      </c>
      <c r="H7122" s="4" t="s">
        <v>26978</v>
      </c>
      <c r="I7122" s="4" t="s">
        <v>26979</v>
      </c>
    </row>
    <row r="7123" spans="1:9" hidden="1" x14ac:dyDescent="0.2">
      <c r="A7123" s="4" t="s">
        <v>26980</v>
      </c>
      <c r="B7123" s="4" t="e">
        <v>#N/A</v>
      </c>
      <c r="C7123" s="4">
        <v>3493276</v>
      </c>
      <c r="D7123" s="4" t="s">
        <v>26981</v>
      </c>
      <c r="E7123" s="4">
        <v>386036</v>
      </c>
      <c r="F7123" s="4" t="s">
        <v>26981</v>
      </c>
      <c r="G7123" s="4"/>
      <c r="H7123" s="4" t="s">
        <v>26982</v>
      </c>
      <c r="I7123" s="4" t="s">
        <v>26983</v>
      </c>
    </row>
    <row r="7124" spans="1:9" hidden="1" x14ac:dyDescent="0.2">
      <c r="A7124" s="4" t="s">
        <v>26984</v>
      </c>
      <c r="B7124" s="4" t="e">
        <v>#N/A</v>
      </c>
      <c r="C7124" s="4">
        <v>1076340</v>
      </c>
      <c r="D7124" s="4" t="s">
        <v>26985</v>
      </c>
      <c r="E7124" s="4">
        <v>393060</v>
      </c>
      <c r="F7124" s="4" t="s">
        <v>26985</v>
      </c>
      <c r="G7124" s="4"/>
      <c r="H7124" s="4" t="s">
        <v>26986</v>
      </c>
      <c r="I7124" s="4" t="s">
        <v>26987</v>
      </c>
    </row>
    <row r="7125" spans="1:9" hidden="1" x14ac:dyDescent="0.2">
      <c r="A7125" s="4" t="s">
        <v>26988</v>
      </c>
      <c r="B7125" s="4" t="e">
        <v>#N/A</v>
      </c>
      <c r="C7125" s="4">
        <v>3525762</v>
      </c>
      <c r="D7125" s="4" t="s">
        <v>26989</v>
      </c>
      <c r="E7125" s="4">
        <v>390021</v>
      </c>
      <c r="F7125" s="4" t="s">
        <v>26989</v>
      </c>
      <c r="G7125" s="4" t="s">
        <v>176</v>
      </c>
      <c r="H7125" s="4" t="s">
        <v>26990</v>
      </c>
      <c r="I7125" s="4" t="s">
        <v>26991</v>
      </c>
    </row>
    <row r="7126" spans="1:9" hidden="1" x14ac:dyDescent="0.2">
      <c r="A7126" s="4" t="s">
        <v>26992</v>
      </c>
      <c r="B7126" s="4" t="e">
        <v>#N/A</v>
      </c>
      <c r="C7126" s="4">
        <v>1893534</v>
      </c>
      <c r="D7126" s="4" t="s">
        <v>11862</v>
      </c>
      <c r="E7126" s="4">
        <v>359238</v>
      </c>
      <c r="F7126" s="4" t="s">
        <v>11862</v>
      </c>
      <c r="G7126" s="4"/>
      <c r="H7126" s="4" t="s">
        <v>11863</v>
      </c>
      <c r="I7126" s="4" t="s">
        <v>25488</v>
      </c>
    </row>
    <row r="7127" spans="1:9" hidden="1" x14ac:dyDescent="0.2">
      <c r="A7127" s="4" t="s">
        <v>26993</v>
      </c>
      <c r="B7127" s="4" t="e">
        <v>#N/A</v>
      </c>
      <c r="C7127" s="4">
        <v>1306177</v>
      </c>
      <c r="D7127" s="4" t="s">
        <v>26994</v>
      </c>
      <c r="E7127" s="4">
        <v>364015</v>
      </c>
      <c r="F7127" s="4" t="s">
        <v>26994</v>
      </c>
      <c r="G7127" s="4"/>
      <c r="H7127" s="4" t="s">
        <v>26995</v>
      </c>
      <c r="I7127" s="4" t="s">
        <v>26996</v>
      </c>
    </row>
    <row r="7128" spans="1:9" hidden="1" x14ac:dyDescent="0.2">
      <c r="A7128" s="4" t="s">
        <v>26997</v>
      </c>
      <c r="B7128" s="4" t="e">
        <v>#N/A</v>
      </c>
      <c r="C7128" s="4">
        <v>832716</v>
      </c>
      <c r="D7128" s="4" t="s">
        <v>26998</v>
      </c>
      <c r="E7128" s="4">
        <v>358217</v>
      </c>
      <c r="F7128" s="4" t="s">
        <v>26998</v>
      </c>
      <c r="G7128" s="4"/>
      <c r="H7128" s="4" t="s">
        <v>26999</v>
      </c>
      <c r="I7128" s="4" t="s">
        <v>27000</v>
      </c>
    </row>
    <row r="7129" spans="1:9" hidden="1" x14ac:dyDescent="0.2">
      <c r="A7129" s="4" t="s">
        <v>27001</v>
      </c>
      <c r="B7129" s="4" t="e">
        <v>#N/A</v>
      </c>
      <c r="C7129" s="4">
        <v>2957168</v>
      </c>
      <c r="D7129" s="4" t="s">
        <v>17438</v>
      </c>
      <c r="E7129" s="4">
        <v>392006</v>
      </c>
      <c r="F7129" s="4" t="s">
        <v>17438</v>
      </c>
      <c r="G7129" s="4"/>
      <c r="H7129" s="4" t="s">
        <v>17439</v>
      </c>
      <c r="I7129" s="4" t="s">
        <v>27002</v>
      </c>
    </row>
    <row r="7130" spans="1:9" hidden="1" x14ac:dyDescent="0.2">
      <c r="A7130" s="4" t="s">
        <v>27003</v>
      </c>
      <c r="B7130" s="4" t="e">
        <v>#N/A</v>
      </c>
      <c r="C7130" s="4">
        <v>1276703</v>
      </c>
      <c r="D7130" s="4" t="s">
        <v>27004</v>
      </c>
      <c r="E7130" s="4">
        <v>381082</v>
      </c>
      <c r="F7130" s="4" t="s">
        <v>27004</v>
      </c>
      <c r="G7130" s="4"/>
      <c r="H7130" s="4" t="s">
        <v>27005</v>
      </c>
      <c r="I7130" s="4" t="s">
        <v>27006</v>
      </c>
    </row>
    <row r="7131" spans="1:9" hidden="1" x14ac:dyDescent="0.2">
      <c r="A7131" s="4" t="s">
        <v>27007</v>
      </c>
      <c r="B7131" s="4" t="e">
        <v>#N/A</v>
      </c>
      <c r="C7131" s="4">
        <v>2658616</v>
      </c>
      <c r="D7131" s="4" t="s">
        <v>27008</v>
      </c>
      <c r="E7131" s="4">
        <v>392026</v>
      </c>
      <c r="F7131" s="4" t="s">
        <v>27008</v>
      </c>
      <c r="G7131" s="4"/>
      <c r="H7131" s="4" t="s">
        <v>27009</v>
      </c>
      <c r="I7131" s="4" t="s">
        <v>27010</v>
      </c>
    </row>
    <row r="7132" spans="1:9" hidden="1" x14ac:dyDescent="0.2">
      <c r="A7132" s="4" t="s">
        <v>27011</v>
      </c>
      <c r="B7132" s="4" t="e">
        <v>#N/A</v>
      </c>
      <c r="C7132" s="4">
        <v>3233391</v>
      </c>
      <c r="D7132" s="4" t="s">
        <v>27012</v>
      </c>
      <c r="E7132" s="4">
        <v>382030</v>
      </c>
      <c r="F7132" s="4" t="s">
        <v>27012</v>
      </c>
      <c r="G7132" s="4"/>
      <c r="H7132" s="4" t="s">
        <v>27013</v>
      </c>
      <c r="I7132" s="4" t="s">
        <v>27014</v>
      </c>
    </row>
    <row r="7133" spans="1:9" hidden="1" x14ac:dyDescent="0.2">
      <c r="A7133" s="4" t="s">
        <v>27015</v>
      </c>
      <c r="B7133" s="4" t="e">
        <v>#N/A</v>
      </c>
      <c r="C7133" s="4">
        <v>2768363</v>
      </c>
      <c r="D7133" s="4" t="s">
        <v>21013</v>
      </c>
      <c r="E7133" s="4">
        <v>366113</v>
      </c>
      <c r="F7133" s="4" t="s">
        <v>21013</v>
      </c>
      <c r="G7133" s="4" t="s">
        <v>176</v>
      </c>
      <c r="H7133" s="4" t="s">
        <v>21014</v>
      </c>
      <c r="I7133" s="4" t="s">
        <v>21015</v>
      </c>
    </row>
    <row r="7134" spans="1:9" hidden="1" x14ac:dyDescent="0.2">
      <c r="A7134" s="4" t="s">
        <v>27016</v>
      </c>
      <c r="B7134" s="4" t="e">
        <v>#N/A</v>
      </c>
      <c r="C7134" s="4">
        <v>2693913</v>
      </c>
      <c r="D7134" s="4" t="s">
        <v>27017</v>
      </c>
      <c r="E7134" s="4">
        <v>367053</v>
      </c>
      <c r="F7134" s="4" t="s">
        <v>27017</v>
      </c>
      <c r="G7134" s="4"/>
      <c r="H7134" s="4" t="s">
        <v>27018</v>
      </c>
      <c r="I7134" s="4" t="s">
        <v>27019</v>
      </c>
    </row>
    <row r="7135" spans="1:9" hidden="1" x14ac:dyDescent="0.2">
      <c r="A7135" s="4" t="s">
        <v>27020</v>
      </c>
      <c r="B7135" s="4" t="e">
        <v>#N/A</v>
      </c>
      <c r="C7135" s="4">
        <v>2806546</v>
      </c>
      <c r="D7135" s="4" t="s">
        <v>27021</v>
      </c>
      <c r="E7135" s="4">
        <v>368119</v>
      </c>
      <c r="F7135" s="4" t="s">
        <v>27021</v>
      </c>
      <c r="G7135" s="4"/>
      <c r="H7135" s="4" t="s">
        <v>27022</v>
      </c>
      <c r="I7135" s="4" t="s">
        <v>27023</v>
      </c>
    </row>
    <row r="7136" spans="1:9" hidden="1" x14ac:dyDescent="0.2">
      <c r="A7136" s="4" t="s">
        <v>27024</v>
      </c>
      <c r="B7136" s="4" t="e">
        <v>#N/A</v>
      </c>
      <c r="C7136" s="4">
        <v>1888472</v>
      </c>
      <c r="D7136" s="4" t="s">
        <v>27025</v>
      </c>
      <c r="E7136" s="4">
        <v>361218</v>
      </c>
      <c r="F7136" s="4" t="s">
        <v>27025</v>
      </c>
      <c r="G7136" s="4"/>
      <c r="H7136" s="4" t="s">
        <v>27026</v>
      </c>
      <c r="I7136" s="4" t="s">
        <v>27027</v>
      </c>
    </row>
    <row r="7137" spans="1:9" hidden="1" x14ac:dyDescent="0.2">
      <c r="A7137" s="4" t="s">
        <v>27028</v>
      </c>
      <c r="B7137" s="4" t="e">
        <v>#N/A</v>
      </c>
      <c r="C7137" s="4">
        <v>2782046</v>
      </c>
      <c r="D7137" s="4" t="s">
        <v>27029</v>
      </c>
      <c r="E7137" s="4">
        <v>362001</v>
      </c>
      <c r="F7137" s="4" t="s">
        <v>27029</v>
      </c>
      <c r="G7137" s="4"/>
      <c r="H7137" s="4" t="s">
        <v>27030</v>
      </c>
      <c r="I7137" s="4" t="s">
        <v>27031</v>
      </c>
    </row>
    <row r="7138" spans="1:9" hidden="1" x14ac:dyDescent="0.2">
      <c r="A7138" s="4" t="s">
        <v>27032</v>
      </c>
      <c r="B7138" s="4" t="e">
        <v>#N/A</v>
      </c>
      <c r="C7138" s="4">
        <v>2326059</v>
      </c>
      <c r="D7138" s="4" t="s">
        <v>27033</v>
      </c>
      <c r="E7138" s="4">
        <v>360195</v>
      </c>
      <c r="F7138" s="4" t="s">
        <v>27033</v>
      </c>
      <c r="G7138" s="4" t="s">
        <v>176</v>
      </c>
      <c r="H7138" s="4" t="s">
        <v>27034</v>
      </c>
      <c r="I7138" s="4" t="s">
        <v>27035</v>
      </c>
    </row>
    <row r="7139" spans="1:9" hidden="1" x14ac:dyDescent="0.2">
      <c r="A7139" s="4" t="s">
        <v>27036</v>
      </c>
      <c r="B7139" s="4" t="e">
        <v>#N/A</v>
      </c>
      <c r="C7139" s="4">
        <v>2534178</v>
      </c>
      <c r="D7139" s="4" t="s">
        <v>27037</v>
      </c>
      <c r="E7139" s="4">
        <v>359222</v>
      </c>
      <c r="F7139" s="4" t="s">
        <v>27037</v>
      </c>
      <c r="G7139" s="4"/>
      <c r="H7139" s="4" t="s">
        <v>27038</v>
      </c>
      <c r="I7139" s="4" t="s">
        <v>27039</v>
      </c>
    </row>
    <row r="7140" spans="1:9" hidden="1" x14ac:dyDescent="0.2">
      <c r="A7140" s="4" t="s">
        <v>27040</v>
      </c>
      <c r="B7140" s="4" t="e">
        <v>#N/A</v>
      </c>
      <c r="C7140" s="4">
        <v>4691237</v>
      </c>
      <c r="D7140" s="4" t="s">
        <v>27041</v>
      </c>
      <c r="E7140" s="4">
        <v>359227</v>
      </c>
      <c r="F7140" s="4" t="s">
        <v>27041</v>
      </c>
      <c r="G7140" s="4"/>
      <c r="H7140" s="4" t="s">
        <v>27042</v>
      </c>
      <c r="I7140" s="4" t="s">
        <v>27043</v>
      </c>
    </row>
    <row r="7141" spans="1:9" hidden="1" x14ac:dyDescent="0.2">
      <c r="A7141" s="4" t="s">
        <v>27044</v>
      </c>
      <c r="B7141" s="4" t="e">
        <v>#N/A</v>
      </c>
      <c r="C7141" s="4">
        <v>2674068</v>
      </c>
      <c r="D7141" s="4" t="s">
        <v>27045</v>
      </c>
      <c r="E7141" s="4">
        <v>358226</v>
      </c>
      <c r="F7141" s="4" t="s">
        <v>27045</v>
      </c>
      <c r="G7141" s="4"/>
      <c r="H7141" s="4" t="s">
        <v>27046</v>
      </c>
      <c r="I7141" s="4" t="s">
        <v>27047</v>
      </c>
    </row>
    <row r="7142" spans="1:9" hidden="1" x14ac:dyDescent="0.2">
      <c r="A7142" s="4" t="s">
        <v>27048</v>
      </c>
      <c r="B7142" s="4" t="e">
        <v>#N/A</v>
      </c>
      <c r="C7142" s="4">
        <v>2895889</v>
      </c>
      <c r="D7142" s="4" t="s">
        <v>27049</v>
      </c>
      <c r="E7142" s="4">
        <v>365020</v>
      </c>
      <c r="F7142" s="4" t="s">
        <v>27049</v>
      </c>
      <c r="G7142" s="4"/>
      <c r="H7142" s="4" t="s">
        <v>27050</v>
      </c>
      <c r="I7142" s="4" t="s">
        <v>27051</v>
      </c>
    </row>
    <row r="7143" spans="1:9" hidden="1" x14ac:dyDescent="0.2">
      <c r="A7143" s="4" t="s">
        <v>27052</v>
      </c>
      <c r="B7143" s="4" t="e">
        <v>#N/A</v>
      </c>
      <c r="C7143" s="4">
        <v>1628159</v>
      </c>
      <c r="D7143" s="4" t="s">
        <v>9754</v>
      </c>
      <c r="E7143" s="4">
        <v>392038</v>
      </c>
      <c r="F7143" s="4" t="s">
        <v>9754</v>
      </c>
      <c r="G7143" s="4"/>
      <c r="H7143" s="4" t="s">
        <v>9755</v>
      </c>
      <c r="I7143" s="4" t="s">
        <v>27053</v>
      </c>
    </row>
    <row r="7144" spans="1:9" hidden="1" x14ac:dyDescent="0.2">
      <c r="A7144" s="4" t="s">
        <v>27054</v>
      </c>
      <c r="B7144" s="4" t="e">
        <v>#N/A</v>
      </c>
      <c r="C7144" s="4">
        <v>4821505</v>
      </c>
      <c r="D7144" s="4" t="s">
        <v>27055</v>
      </c>
      <c r="E7144" s="4">
        <v>390056</v>
      </c>
      <c r="F7144" s="4" t="s">
        <v>27055</v>
      </c>
      <c r="G7144" s="4"/>
      <c r="H7144" s="4" t="s">
        <v>27056</v>
      </c>
      <c r="I7144" s="4" t="s">
        <v>27057</v>
      </c>
    </row>
    <row r="7145" spans="1:9" hidden="1" x14ac:dyDescent="0.2">
      <c r="A7145" s="4" t="s">
        <v>27058</v>
      </c>
      <c r="B7145" s="4" t="e">
        <v>#N/A</v>
      </c>
      <c r="C7145" s="4">
        <v>1981534</v>
      </c>
      <c r="D7145" s="4" t="s">
        <v>27059</v>
      </c>
      <c r="E7145" s="4">
        <v>363021</v>
      </c>
      <c r="F7145" s="4" t="s">
        <v>27059</v>
      </c>
      <c r="G7145" s="4" t="s">
        <v>176</v>
      </c>
      <c r="H7145" s="4" t="s">
        <v>27060</v>
      </c>
      <c r="I7145" s="4" t="s">
        <v>27061</v>
      </c>
    </row>
    <row r="7146" spans="1:9" hidden="1" x14ac:dyDescent="0.2">
      <c r="A7146" s="4" t="s">
        <v>27062</v>
      </c>
      <c r="B7146" s="4" t="e">
        <v>#N/A</v>
      </c>
      <c r="C7146" s="4">
        <v>1841374</v>
      </c>
      <c r="D7146" s="4" t="s">
        <v>12166</v>
      </c>
      <c r="E7146" s="4">
        <v>360212</v>
      </c>
      <c r="F7146" s="4" t="s">
        <v>12166</v>
      </c>
      <c r="G7146" s="4">
        <v>13828282987</v>
      </c>
      <c r="H7146" s="4" t="s">
        <v>12167</v>
      </c>
      <c r="I7146" s="4" t="s">
        <v>27063</v>
      </c>
    </row>
    <row r="7147" spans="1:9" hidden="1" x14ac:dyDescent="0.2">
      <c r="A7147" s="4" t="s">
        <v>27064</v>
      </c>
      <c r="B7147" s="4" t="e">
        <v>#N/A</v>
      </c>
      <c r="C7147" s="4">
        <v>3966345</v>
      </c>
      <c r="D7147" s="4" t="s">
        <v>27065</v>
      </c>
      <c r="E7147" s="4">
        <v>390035</v>
      </c>
      <c r="F7147" s="4" t="s">
        <v>27065</v>
      </c>
      <c r="G7147" s="4" t="s">
        <v>176</v>
      </c>
      <c r="H7147" s="4" t="s">
        <v>27066</v>
      </c>
      <c r="I7147" s="4" t="s">
        <v>27067</v>
      </c>
    </row>
    <row r="7148" spans="1:9" hidden="1" x14ac:dyDescent="0.2">
      <c r="A7148" s="4" t="s">
        <v>27068</v>
      </c>
      <c r="B7148" s="4" t="e">
        <v>#N/A</v>
      </c>
      <c r="C7148" s="4">
        <v>1369504</v>
      </c>
      <c r="D7148" s="4" t="s">
        <v>27069</v>
      </c>
      <c r="E7148" s="4">
        <v>390028</v>
      </c>
      <c r="F7148" s="4" t="s">
        <v>27069</v>
      </c>
      <c r="G7148" s="4"/>
      <c r="H7148" s="4" t="s">
        <v>27070</v>
      </c>
      <c r="I7148" s="4" t="s">
        <v>27071</v>
      </c>
    </row>
    <row r="7149" spans="1:9" hidden="1" x14ac:dyDescent="0.2">
      <c r="A7149" s="4" t="s">
        <v>27072</v>
      </c>
      <c r="B7149" s="4" t="e">
        <v>#N/A</v>
      </c>
      <c r="C7149" s="4">
        <v>1641263</v>
      </c>
      <c r="D7149" s="4" t="s">
        <v>17394</v>
      </c>
      <c r="E7149" s="4">
        <v>382080</v>
      </c>
      <c r="F7149" s="4" t="s">
        <v>17394</v>
      </c>
      <c r="G7149" s="4"/>
      <c r="H7149" s="4" t="s">
        <v>17395</v>
      </c>
      <c r="I7149" s="4" t="s">
        <v>27073</v>
      </c>
    </row>
    <row r="7150" spans="1:9" hidden="1" x14ac:dyDescent="0.2">
      <c r="A7150" s="4" t="s">
        <v>27074</v>
      </c>
      <c r="B7150" s="4" t="e">
        <v>#N/A</v>
      </c>
      <c r="C7150" s="4">
        <v>2043306</v>
      </c>
      <c r="D7150" s="4" t="s">
        <v>27075</v>
      </c>
      <c r="E7150" s="4">
        <v>393056</v>
      </c>
      <c r="F7150" s="4" t="s">
        <v>27075</v>
      </c>
      <c r="G7150" s="4" t="s">
        <v>176</v>
      </c>
      <c r="H7150" s="4"/>
      <c r="I7150" s="4" t="s">
        <v>27076</v>
      </c>
    </row>
    <row r="7151" spans="1:9" hidden="1" x14ac:dyDescent="0.2">
      <c r="A7151" s="4" t="s">
        <v>27077</v>
      </c>
      <c r="B7151" s="4" t="e">
        <v>#N/A</v>
      </c>
      <c r="C7151" s="4">
        <v>2703716</v>
      </c>
      <c r="D7151" s="4" t="s">
        <v>2698</v>
      </c>
      <c r="E7151" s="4">
        <v>392014</v>
      </c>
      <c r="F7151" s="4" t="s">
        <v>2698</v>
      </c>
      <c r="G7151" s="4" t="s">
        <v>176</v>
      </c>
      <c r="H7151" s="4" t="s">
        <v>27078</v>
      </c>
      <c r="I7151" s="4" t="s">
        <v>27079</v>
      </c>
    </row>
    <row r="7152" spans="1:9" hidden="1" x14ac:dyDescent="0.2">
      <c r="A7152" s="4" t="s">
        <v>27080</v>
      </c>
      <c r="B7152" s="4" t="e">
        <v>#N/A</v>
      </c>
      <c r="C7152" s="4">
        <v>1601407</v>
      </c>
      <c r="D7152" s="4" t="s">
        <v>17426</v>
      </c>
      <c r="E7152" s="4">
        <v>392044</v>
      </c>
      <c r="F7152" s="4" t="s">
        <v>17426</v>
      </c>
      <c r="G7152" s="4"/>
      <c r="H7152" s="4" t="s">
        <v>17427</v>
      </c>
      <c r="I7152" s="4" t="s">
        <v>27081</v>
      </c>
    </row>
    <row r="7153" spans="1:9" hidden="1" x14ac:dyDescent="0.2">
      <c r="A7153" s="4" t="s">
        <v>27082</v>
      </c>
      <c r="B7153" s="4" t="e">
        <v>#N/A</v>
      </c>
      <c r="C7153" s="4">
        <v>2590155</v>
      </c>
      <c r="D7153" s="4" t="s">
        <v>27083</v>
      </c>
      <c r="E7153" s="4">
        <v>384001</v>
      </c>
      <c r="F7153" s="4" t="s">
        <v>27083</v>
      </c>
      <c r="G7153" s="4"/>
      <c r="H7153" s="4" t="s">
        <v>27084</v>
      </c>
      <c r="I7153" s="4" t="s">
        <v>27085</v>
      </c>
    </row>
    <row r="7154" spans="1:9" hidden="1" x14ac:dyDescent="0.2">
      <c r="A7154" s="4" t="s">
        <v>27086</v>
      </c>
      <c r="B7154" s="4" t="e">
        <v>#N/A</v>
      </c>
      <c r="C7154" s="4">
        <v>4625331</v>
      </c>
      <c r="D7154" s="4" t="s">
        <v>27087</v>
      </c>
      <c r="E7154" s="4">
        <v>379099</v>
      </c>
      <c r="F7154" s="4" t="s">
        <v>27087</v>
      </c>
      <c r="G7154" s="4"/>
      <c r="H7154" s="4" t="s">
        <v>27088</v>
      </c>
      <c r="I7154" s="4" t="s">
        <v>27089</v>
      </c>
    </row>
    <row r="7155" spans="1:9" hidden="1" x14ac:dyDescent="0.2">
      <c r="A7155" s="4" t="s">
        <v>27090</v>
      </c>
      <c r="B7155" s="4" t="e">
        <v>#N/A</v>
      </c>
      <c r="C7155" s="4">
        <v>2848555</v>
      </c>
      <c r="D7155" s="4" t="s">
        <v>27091</v>
      </c>
      <c r="E7155" s="4">
        <v>390049</v>
      </c>
      <c r="F7155" s="4" t="s">
        <v>27091</v>
      </c>
      <c r="G7155" s="4"/>
      <c r="H7155" s="4" t="s">
        <v>27092</v>
      </c>
      <c r="I7155" s="4" t="s">
        <v>27093</v>
      </c>
    </row>
    <row r="7156" spans="1:9" hidden="1" x14ac:dyDescent="0.2">
      <c r="A7156" s="4" t="s">
        <v>27094</v>
      </c>
      <c r="B7156" s="4" t="e">
        <v>#N/A</v>
      </c>
      <c r="C7156" s="4">
        <v>4650072</v>
      </c>
      <c r="D7156" s="4" t="s">
        <v>27095</v>
      </c>
      <c r="E7156" s="4">
        <v>391028</v>
      </c>
      <c r="F7156" s="4" t="s">
        <v>27095</v>
      </c>
      <c r="G7156" s="4" t="s">
        <v>176</v>
      </c>
      <c r="H7156" s="4" t="s">
        <v>27096</v>
      </c>
      <c r="I7156" s="4" t="s">
        <v>27097</v>
      </c>
    </row>
    <row r="7157" spans="1:9" hidden="1" x14ac:dyDescent="0.2">
      <c r="A7157" s="4" t="s">
        <v>27098</v>
      </c>
      <c r="B7157" s="4" t="e">
        <v>#N/A</v>
      </c>
      <c r="C7157" s="4">
        <v>2896238</v>
      </c>
      <c r="D7157" s="4" t="s">
        <v>17402</v>
      </c>
      <c r="E7157" s="4">
        <v>381087</v>
      </c>
      <c r="F7157" s="4" t="s">
        <v>17402</v>
      </c>
      <c r="G7157" s="4" t="s">
        <v>176</v>
      </c>
      <c r="H7157" s="4" t="s">
        <v>17403</v>
      </c>
      <c r="I7157" s="4" t="s">
        <v>27099</v>
      </c>
    </row>
    <row r="7158" spans="1:9" hidden="1" x14ac:dyDescent="0.2">
      <c r="A7158" s="4" t="s">
        <v>27100</v>
      </c>
      <c r="B7158" s="4" t="e">
        <v>#N/A</v>
      </c>
      <c r="C7158" s="4">
        <v>3293224</v>
      </c>
      <c r="D7158" s="4" t="s">
        <v>27101</v>
      </c>
      <c r="E7158" s="4">
        <v>382069</v>
      </c>
      <c r="F7158" s="4" t="s">
        <v>27101</v>
      </c>
      <c r="G7158" s="4" t="s">
        <v>176</v>
      </c>
      <c r="H7158" s="4" t="s">
        <v>27102</v>
      </c>
      <c r="I7158" s="4" t="s">
        <v>27103</v>
      </c>
    </row>
    <row r="7159" spans="1:9" hidden="1" x14ac:dyDescent="0.2">
      <c r="A7159" s="4" t="s">
        <v>27104</v>
      </c>
      <c r="B7159" s="4" t="e">
        <v>#N/A</v>
      </c>
      <c r="C7159" s="4">
        <v>3377698</v>
      </c>
      <c r="D7159" s="4" t="s">
        <v>27105</v>
      </c>
      <c r="E7159" s="4">
        <v>382085</v>
      </c>
      <c r="F7159" s="4" t="s">
        <v>27105</v>
      </c>
      <c r="G7159" s="4"/>
      <c r="H7159" s="4" t="s">
        <v>27106</v>
      </c>
      <c r="I7159" s="4" t="s">
        <v>27107</v>
      </c>
    </row>
    <row r="7160" spans="1:9" hidden="1" x14ac:dyDescent="0.2">
      <c r="A7160" s="4" t="s">
        <v>27108</v>
      </c>
      <c r="B7160" s="4" t="e">
        <v>#N/A</v>
      </c>
      <c r="C7160" s="4">
        <v>1234599</v>
      </c>
      <c r="D7160" s="4" t="s">
        <v>27109</v>
      </c>
      <c r="E7160" s="4">
        <v>391040</v>
      </c>
      <c r="F7160" s="4" t="s">
        <v>27109</v>
      </c>
      <c r="G7160" s="4"/>
      <c r="H7160" s="4" t="s">
        <v>27110</v>
      </c>
      <c r="I7160" s="4" t="s">
        <v>27111</v>
      </c>
    </row>
    <row r="7161" spans="1:9" hidden="1" x14ac:dyDescent="0.2">
      <c r="A7161" s="4" t="s">
        <v>27112</v>
      </c>
      <c r="B7161" s="4" t="e">
        <v>#N/A</v>
      </c>
      <c r="C7161" s="4">
        <v>3436552</v>
      </c>
      <c r="D7161" s="4" t="s">
        <v>20259</v>
      </c>
      <c r="E7161" s="4">
        <v>380086</v>
      </c>
      <c r="F7161" s="4" t="s">
        <v>20259</v>
      </c>
      <c r="G7161" s="4"/>
      <c r="H7161" s="4" t="s">
        <v>20260</v>
      </c>
      <c r="I7161" s="4" t="s">
        <v>27113</v>
      </c>
    </row>
    <row r="7162" spans="1:9" hidden="1" x14ac:dyDescent="0.2">
      <c r="A7162" s="4" t="s">
        <v>27114</v>
      </c>
      <c r="B7162" s="4" t="e">
        <v>#N/A</v>
      </c>
      <c r="C7162" s="4">
        <v>3489585</v>
      </c>
      <c r="D7162" s="4" t="s">
        <v>27115</v>
      </c>
      <c r="E7162" s="4">
        <v>391061</v>
      </c>
      <c r="F7162" s="4" t="s">
        <v>27115</v>
      </c>
      <c r="G7162" s="4"/>
      <c r="H7162" s="4" t="s">
        <v>27116</v>
      </c>
      <c r="I7162" s="4" t="s">
        <v>27117</v>
      </c>
    </row>
    <row r="7163" spans="1:9" hidden="1" x14ac:dyDescent="0.2">
      <c r="A7163" s="4" t="s">
        <v>27118</v>
      </c>
      <c r="B7163" s="4" t="e">
        <v>#N/A</v>
      </c>
      <c r="C7163" s="4">
        <v>3251307</v>
      </c>
      <c r="D7163" s="4" t="s">
        <v>20359</v>
      </c>
      <c r="E7163" s="4">
        <v>366050</v>
      </c>
      <c r="F7163" s="4" t="s">
        <v>20359</v>
      </c>
      <c r="G7163" s="4"/>
      <c r="H7163" s="4" t="s">
        <v>20360</v>
      </c>
      <c r="I7163" s="4" t="s">
        <v>20808</v>
      </c>
    </row>
    <row r="7164" spans="1:9" hidden="1" x14ac:dyDescent="0.2">
      <c r="A7164" s="4" t="s">
        <v>27119</v>
      </c>
      <c r="B7164" s="4" t="e">
        <v>#N/A</v>
      </c>
      <c r="C7164" s="4">
        <v>3587956</v>
      </c>
      <c r="D7164" s="4" t="s">
        <v>27120</v>
      </c>
      <c r="E7164" s="4">
        <v>382061</v>
      </c>
      <c r="F7164" s="4" t="s">
        <v>27120</v>
      </c>
      <c r="G7164" s="4" t="s">
        <v>176</v>
      </c>
      <c r="H7164" s="4" t="s">
        <v>27121</v>
      </c>
      <c r="I7164" s="4" t="s">
        <v>27122</v>
      </c>
    </row>
    <row r="7165" spans="1:9" x14ac:dyDescent="0.2">
      <c r="A7165" s="4" t="s">
        <v>27123</v>
      </c>
      <c r="B7165" s="4" t="s">
        <v>27123</v>
      </c>
      <c r="C7165" s="4">
        <v>2323067</v>
      </c>
      <c r="D7165" s="4" t="s">
        <v>27124</v>
      </c>
      <c r="E7165" s="4">
        <v>363019</v>
      </c>
      <c r="F7165" s="4" t="s">
        <v>27124</v>
      </c>
      <c r="G7165" s="4"/>
      <c r="H7165" s="4" t="s">
        <v>27125</v>
      </c>
      <c r="I7165" s="4" t="s">
        <v>27126</v>
      </c>
    </row>
    <row r="7166" spans="1:9" hidden="1" x14ac:dyDescent="0.2">
      <c r="A7166" s="4" t="s">
        <v>27127</v>
      </c>
      <c r="B7166" s="4" t="e">
        <v>#N/A</v>
      </c>
      <c r="C7166" s="4">
        <v>1704134</v>
      </c>
      <c r="D7166" s="4" t="s">
        <v>26109</v>
      </c>
      <c r="E7166" s="4">
        <v>363022</v>
      </c>
      <c r="F7166" s="4" t="s">
        <v>26109</v>
      </c>
      <c r="G7166" s="4"/>
      <c r="H7166" s="4" t="s">
        <v>26110</v>
      </c>
      <c r="I7166" s="4" t="s">
        <v>27128</v>
      </c>
    </row>
    <row r="7167" spans="1:9" hidden="1" x14ac:dyDescent="0.2">
      <c r="A7167" s="4" t="s">
        <v>27129</v>
      </c>
      <c r="B7167" s="4" t="e">
        <v>#N/A</v>
      </c>
      <c r="C7167" s="4">
        <v>3178796</v>
      </c>
      <c r="D7167" s="4" t="s">
        <v>20614</v>
      </c>
      <c r="E7167" s="4">
        <v>384004</v>
      </c>
      <c r="F7167" s="4" t="s">
        <v>20614</v>
      </c>
      <c r="G7167" s="4"/>
      <c r="H7167" s="4" t="s">
        <v>20615</v>
      </c>
      <c r="I7167" s="4" t="s">
        <v>27130</v>
      </c>
    </row>
    <row r="7168" spans="1:9" hidden="1" x14ac:dyDescent="0.2">
      <c r="A7168" s="4" t="s">
        <v>27131</v>
      </c>
      <c r="B7168" s="4" t="e">
        <v>#N/A</v>
      </c>
      <c r="C7168" s="4">
        <v>637297</v>
      </c>
      <c r="D7168" s="4" t="s">
        <v>27132</v>
      </c>
      <c r="E7168" s="4">
        <v>364046</v>
      </c>
      <c r="F7168" s="4" t="s">
        <v>27132</v>
      </c>
      <c r="G7168" s="4"/>
      <c r="H7168" s="4" t="s">
        <v>27133</v>
      </c>
      <c r="I7168" s="4" t="s">
        <v>27134</v>
      </c>
    </row>
    <row r="7169" spans="1:9" hidden="1" x14ac:dyDescent="0.2">
      <c r="A7169" s="4" t="s">
        <v>27135</v>
      </c>
      <c r="B7169" s="4" t="e">
        <v>#N/A</v>
      </c>
      <c r="C7169" s="4">
        <v>2804080</v>
      </c>
      <c r="D7169" s="4" t="s">
        <v>27136</v>
      </c>
      <c r="E7169" s="4">
        <v>363036</v>
      </c>
      <c r="F7169" s="4" t="s">
        <v>27136</v>
      </c>
      <c r="G7169" s="4"/>
      <c r="H7169" s="4" t="s">
        <v>27137</v>
      </c>
      <c r="I7169" s="4" t="s">
        <v>27138</v>
      </c>
    </row>
    <row r="7170" spans="1:9" hidden="1" x14ac:dyDescent="0.2">
      <c r="A7170" s="4" t="s">
        <v>27139</v>
      </c>
      <c r="B7170" s="4" t="e">
        <v>#N/A</v>
      </c>
      <c r="C7170" s="4">
        <v>3883835</v>
      </c>
      <c r="D7170" s="4" t="s">
        <v>27140</v>
      </c>
      <c r="E7170" s="4">
        <v>391020</v>
      </c>
      <c r="F7170" s="4" t="s">
        <v>27140</v>
      </c>
      <c r="G7170" s="4" t="s">
        <v>176</v>
      </c>
      <c r="H7170" s="4" t="s">
        <v>27141</v>
      </c>
      <c r="I7170" s="4" t="s">
        <v>27142</v>
      </c>
    </row>
    <row r="7171" spans="1:9" hidden="1" x14ac:dyDescent="0.2">
      <c r="A7171" s="4" t="s">
        <v>27143</v>
      </c>
      <c r="B7171" s="4" t="e">
        <v>#N/A</v>
      </c>
      <c r="C7171" s="4">
        <v>2814668</v>
      </c>
      <c r="D7171" s="4" t="s">
        <v>27144</v>
      </c>
      <c r="E7171" s="4">
        <v>393020</v>
      </c>
      <c r="F7171" s="4" t="s">
        <v>27144</v>
      </c>
      <c r="G7171" s="4" t="s">
        <v>176</v>
      </c>
      <c r="H7171" s="4" t="s">
        <v>27145</v>
      </c>
      <c r="I7171" s="4" t="s">
        <v>27146</v>
      </c>
    </row>
    <row r="7172" spans="1:9" hidden="1" x14ac:dyDescent="0.2">
      <c r="A7172" s="4" t="s">
        <v>27147</v>
      </c>
      <c r="B7172" s="4" t="e">
        <v>#N/A</v>
      </c>
      <c r="C7172" s="4">
        <v>668069</v>
      </c>
      <c r="D7172" s="4" t="s">
        <v>12587</v>
      </c>
      <c r="E7172" s="4">
        <v>380062</v>
      </c>
      <c r="F7172" s="4" t="s">
        <v>12587</v>
      </c>
      <c r="G7172" s="4"/>
      <c r="H7172" s="4" t="s">
        <v>12588</v>
      </c>
      <c r="I7172" s="4" t="s">
        <v>27148</v>
      </c>
    </row>
    <row r="7173" spans="1:9" hidden="1" x14ac:dyDescent="0.2">
      <c r="A7173" s="4" t="s">
        <v>27149</v>
      </c>
      <c r="B7173" s="4" t="e">
        <v>#N/A</v>
      </c>
      <c r="C7173" s="4">
        <v>3826520</v>
      </c>
      <c r="D7173" s="4" t="s">
        <v>27150</v>
      </c>
      <c r="E7173" s="4">
        <v>390048</v>
      </c>
      <c r="F7173" s="4" t="s">
        <v>27150</v>
      </c>
      <c r="G7173" s="4"/>
      <c r="H7173" s="4" t="s">
        <v>27151</v>
      </c>
      <c r="I7173" s="4" t="s">
        <v>27152</v>
      </c>
    </row>
    <row r="7174" spans="1:9" hidden="1" x14ac:dyDescent="0.2">
      <c r="A7174" s="4" t="s">
        <v>27153</v>
      </c>
      <c r="B7174" s="4" t="e">
        <v>#N/A</v>
      </c>
      <c r="C7174" s="4">
        <v>3512594</v>
      </c>
      <c r="D7174" s="4" t="s">
        <v>27154</v>
      </c>
      <c r="E7174" s="4">
        <v>382086</v>
      </c>
      <c r="F7174" s="4" t="s">
        <v>27154</v>
      </c>
      <c r="G7174" s="4" t="s">
        <v>176</v>
      </c>
      <c r="H7174" s="4" t="s">
        <v>27155</v>
      </c>
      <c r="I7174" s="4" t="s">
        <v>27156</v>
      </c>
    </row>
    <row r="7175" spans="1:9" hidden="1" x14ac:dyDescent="0.2">
      <c r="A7175" s="4" t="s">
        <v>27157</v>
      </c>
      <c r="B7175" s="4" t="e">
        <v>#N/A</v>
      </c>
      <c r="C7175" s="4">
        <v>3058148</v>
      </c>
      <c r="D7175" s="4" t="s">
        <v>27158</v>
      </c>
      <c r="E7175" s="4">
        <v>384002</v>
      </c>
      <c r="F7175" s="4" t="s">
        <v>27158</v>
      </c>
      <c r="G7175" s="4" t="s">
        <v>176</v>
      </c>
      <c r="H7175" s="4" t="s">
        <v>27159</v>
      </c>
      <c r="I7175" s="4" t="s">
        <v>27160</v>
      </c>
    </row>
    <row r="7176" spans="1:9" hidden="1" x14ac:dyDescent="0.2">
      <c r="A7176" s="4" t="s">
        <v>27161</v>
      </c>
      <c r="B7176" s="4" t="e">
        <v>#N/A</v>
      </c>
      <c r="C7176" s="4">
        <v>3590573</v>
      </c>
      <c r="D7176" s="4" t="s">
        <v>27162</v>
      </c>
      <c r="E7176" s="4">
        <v>379073</v>
      </c>
      <c r="F7176" s="4" t="s">
        <v>27162</v>
      </c>
      <c r="G7176" s="4"/>
      <c r="H7176" s="4" t="s">
        <v>27163</v>
      </c>
      <c r="I7176" s="4" t="s">
        <v>27164</v>
      </c>
    </row>
    <row r="7177" spans="1:9" hidden="1" x14ac:dyDescent="0.2">
      <c r="A7177" s="4" t="s">
        <v>27165</v>
      </c>
      <c r="B7177" s="4" t="e">
        <v>#N/A</v>
      </c>
      <c r="C7177" s="4">
        <v>3439687</v>
      </c>
      <c r="D7177" s="4" t="s">
        <v>27166</v>
      </c>
      <c r="E7177" s="4">
        <v>379087</v>
      </c>
      <c r="F7177" s="4" t="s">
        <v>27166</v>
      </c>
      <c r="G7177" s="4"/>
      <c r="H7177" s="4" t="s">
        <v>27167</v>
      </c>
      <c r="I7177" s="4" t="s">
        <v>27168</v>
      </c>
    </row>
    <row r="7178" spans="1:9" hidden="1" x14ac:dyDescent="0.2">
      <c r="A7178" s="4" t="s">
        <v>27169</v>
      </c>
      <c r="B7178" s="4" t="e">
        <v>#N/A</v>
      </c>
      <c r="C7178" s="4">
        <v>2170483</v>
      </c>
      <c r="D7178" s="4" t="s">
        <v>27170</v>
      </c>
      <c r="E7178" s="4">
        <v>393065</v>
      </c>
      <c r="F7178" s="4" t="s">
        <v>27170</v>
      </c>
      <c r="G7178" s="4" t="s">
        <v>176</v>
      </c>
      <c r="H7178" s="4" t="s">
        <v>27171</v>
      </c>
      <c r="I7178" s="4" t="s">
        <v>27172</v>
      </c>
    </row>
    <row r="7179" spans="1:9" hidden="1" x14ac:dyDescent="0.2">
      <c r="A7179" s="4" t="s">
        <v>27173</v>
      </c>
      <c r="B7179" s="4" t="e">
        <v>#N/A</v>
      </c>
      <c r="C7179" s="4">
        <v>3400885</v>
      </c>
      <c r="D7179" s="4" t="s">
        <v>27174</v>
      </c>
      <c r="E7179" s="4">
        <v>382064</v>
      </c>
      <c r="F7179" s="4" t="s">
        <v>27174</v>
      </c>
      <c r="G7179" s="4"/>
      <c r="H7179" s="4" t="s">
        <v>27175</v>
      </c>
      <c r="I7179" s="4" t="s">
        <v>27176</v>
      </c>
    </row>
    <row r="7180" spans="1:9" hidden="1" x14ac:dyDescent="0.2">
      <c r="A7180" s="4" t="s">
        <v>27177</v>
      </c>
      <c r="B7180" s="4" t="e">
        <v>#N/A</v>
      </c>
      <c r="C7180" s="4">
        <v>3438194</v>
      </c>
      <c r="D7180" s="4" t="s">
        <v>27178</v>
      </c>
      <c r="E7180" s="4">
        <v>381086</v>
      </c>
      <c r="F7180" s="4" t="s">
        <v>27178</v>
      </c>
      <c r="G7180" s="4" t="s">
        <v>176</v>
      </c>
      <c r="H7180" s="4" t="s">
        <v>27179</v>
      </c>
      <c r="I7180" s="4" t="s">
        <v>27180</v>
      </c>
    </row>
    <row r="7181" spans="1:9" hidden="1" x14ac:dyDescent="0.2">
      <c r="A7181" s="4" t="s">
        <v>27181</v>
      </c>
      <c r="B7181" s="4" t="e">
        <v>#N/A</v>
      </c>
      <c r="C7181" s="4">
        <v>1717055</v>
      </c>
      <c r="D7181" s="4" t="s">
        <v>27182</v>
      </c>
      <c r="E7181" s="4">
        <v>404002</v>
      </c>
      <c r="F7181" s="4" t="s">
        <v>27182</v>
      </c>
      <c r="G7181" s="4"/>
      <c r="H7181" s="4" t="s">
        <v>27183</v>
      </c>
      <c r="I7181" s="4" t="s">
        <v>27184</v>
      </c>
    </row>
    <row r="7182" spans="1:9" hidden="1" x14ac:dyDescent="0.2">
      <c r="A7182" s="4" t="s">
        <v>27185</v>
      </c>
      <c r="B7182" s="4" t="e">
        <v>#N/A</v>
      </c>
      <c r="C7182" s="4">
        <v>2427669</v>
      </c>
      <c r="D7182" s="4" t="s">
        <v>5710</v>
      </c>
      <c r="E7182" s="4">
        <v>395004</v>
      </c>
      <c r="F7182" s="4" t="s">
        <v>5710</v>
      </c>
      <c r="G7182" s="4"/>
      <c r="H7182" s="4" t="s">
        <v>27186</v>
      </c>
      <c r="I7182" s="4" t="s">
        <v>27187</v>
      </c>
    </row>
    <row r="7183" spans="1:9" hidden="1" x14ac:dyDescent="0.2">
      <c r="A7183" s="4" t="s">
        <v>27188</v>
      </c>
      <c r="B7183" s="4" t="e">
        <v>#N/A</v>
      </c>
      <c r="C7183" s="4">
        <v>2868795</v>
      </c>
      <c r="D7183" s="4" t="s">
        <v>27189</v>
      </c>
      <c r="E7183" s="4">
        <v>385044</v>
      </c>
      <c r="F7183" s="4" t="s">
        <v>27189</v>
      </c>
      <c r="G7183" s="4">
        <v>18245019907</v>
      </c>
      <c r="H7183" s="4" t="s">
        <v>27190</v>
      </c>
      <c r="I7183" s="4" t="s">
        <v>27191</v>
      </c>
    </row>
    <row r="7184" spans="1:9" hidden="1" x14ac:dyDescent="0.2">
      <c r="A7184" s="4" t="s">
        <v>27192</v>
      </c>
      <c r="B7184" s="4" t="e">
        <v>#N/A</v>
      </c>
      <c r="C7184" s="4">
        <v>3178796</v>
      </c>
      <c r="D7184" s="4" t="s">
        <v>20614</v>
      </c>
      <c r="E7184" s="4">
        <v>387002</v>
      </c>
      <c r="F7184" s="4" t="s">
        <v>20614</v>
      </c>
      <c r="G7184" s="4"/>
      <c r="H7184" s="4" t="s">
        <v>20615</v>
      </c>
      <c r="I7184" s="4" t="s">
        <v>20616</v>
      </c>
    </row>
    <row r="7185" spans="1:9" hidden="1" x14ac:dyDescent="0.2">
      <c r="A7185" s="4" t="s">
        <v>27193</v>
      </c>
      <c r="B7185" s="4" t="e">
        <v>#N/A</v>
      </c>
      <c r="C7185" s="4">
        <v>2363128</v>
      </c>
      <c r="D7185" s="4" t="s">
        <v>19982</v>
      </c>
      <c r="E7185" s="4">
        <v>351001</v>
      </c>
      <c r="F7185" s="4" t="s">
        <v>19982</v>
      </c>
      <c r="G7185" s="4"/>
      <c r="H7185" s="4" t="s">
        <v>19983</v>
      </c>
      <c r="I7185" s="4" t="s">
        <v>27194</v>
      </c>
    </row>
    <row r="7186" spans="1:9" hidden="1" x14ac:dyDescent="0.2">
      <c r="A7186" s="4" t="s">
        <v>27195</v>
      </c>
      <c r="B7186" s="4" t="e">
        <v>#N/A</v>
      </c>
      <c r="C7186" s="4">
        <v>2440565</v>
      </c>
      <c r="D7186" s="4" t="s">
        <v>27196</v>
      </c>
      <c r="E7186" s="4">
        <v>345001</v>
      </c>
      <c r="F7186" s="4" t="s">
        <v>27196</v>
      </c>
      <c r="G7186" s="4"/>
      <c r="H7186" s="4" t="s">
        <v>27197</v>
      </c>
      <c r="I7186" s="4" t="s">
        <v>27198</v>
      </c>
    </row>
    <row r="7187" spans="1:9" hidden="1" x14ac:dyDescent="0.2">
      <c r="A7187" s="4" t="s">
        <v>27199</v>
      </c>
      <c r="B7187" s="4" t="e">
        <v>#N/A</v>
      </c>
      <c r="C7187" s="4">
        <v>2893380</v>
      </c>
      <c r="D7187" s="4" t="s">
        <v>27200</v>
      </c>
      <c r="E7187" s="4">
        <v>391006</v>
      </c>
      <c r="F7187" s="4" t="s">
        <v>27200</v>
      </c>
      <c r="G7187" s="4"/>
      <c r="H7187" s="4" t="s">
        <v>27201</v>
      </c>
      <c r="I7187" s="4" t="s">
        <v>27202</v>
      </c>
    </row>
    <row r="7188" spans="1:9" hidden="1" x14ac:dyDescent="0.2">
      <c r="A7188" s="4" t="s">
        <v>27203</v>
      </c>
      <c r="B7188" s="4" t="e">
        <v>#N/A</v>
      </c>
      <c r="C7188" s="4">
        <v>3087795</v>
      </c>
      <c r="D7188" s="4" t="s">
        <v>27204</v>
      </c>
      <c r="E7188" s="4">
        <v>361029</v>
      </c>
      <c r="F7188" s="4" t="s">
        <v>27204</v>
      </c>
      <c r="G7188" s="4"/>
      <c r="H7188" s="4" t="s">
        <v>27205</v>
      </c>
      <c r="I7188" s="4" t="s">
        <v>27206</v>
      </c>
    </row>
    <row r="7189" spans="1:9" hidden="1" x14ac:dyDescent="0.2">
      <c r="A7189" s="4" t="s">
        <v>27207</v>
      </c>
      <c r="B7189" s="4" t="e">
        <v>#N/A</v>
      </c>
      <c r="C7189" s="4">
        <v>2934234</v>
      </c>
      <c r="D7189" s="4" t="s">
        <v>27208</v>
      </c>
      <c r="E7189" s="4">
        <v>342035</v>
      </c>
      <c r="F7189" s="4" t="s">
        <v>27208</v>
      </c>
      <c r="G7189" s="4"/>
      <c r="H7189" s="4" t="s">
        <v>27209</v>
      </c>
      <c r="I7189" s="4" t="s">
        <v>27210</v>
      </c>
    </row>
    <row r="7190" spans="1:9" hidden="1" x14ac:dyDescent="0.2">
      <c r="A7190" s="4" t="s">
        <v>27211</v>
      </c>
      <c r="B7190" s="4" t="e">
        <v>#N/A</v>
      </c>
      <c r="C7190" s="4">
        <v>3234691</v>
      </c>
      <c r="D7190" s="4" t="s">
        <v>27212</v>
      </c>
      <c r="E7190" s="4">
        <v>393003</v>
      </c>
      <c r="F7190" s="4" t="s">
        <v>27212</v>
      </c>
      <c r="G7190" s="4"/>
      <c r="H7190" s="4" t="s">
        <v>27213</v>
      </c>
      <c r="I7190" s="4" t="s">
        <v>27214</v>
      </c>
    </row>
    <row r="7191" spans="1:9" hidden="1" x14ac:dyDescent="0.2">
      <c r="A7191" s="4" t="s">
        <v>27215</v>
      </c>
      <c r="B7191" s="4" t="e">
        <v>#N/A</v>
      </c>
      <c r="C7191" s="4">
        <v>2896378</v>
      </c>
      <c r="D7191" s="4" t="s">
        <v>27216</v>
      </c>
      <c r="E7191" s="4">
        <v>360096</v>
      </c>
      <c r="F7191" s="4" t="s">
        <v>27216</v>
      </c>
      <c r="G7191" s="4"/>
      <c r="H7191" s="4" t="s">
        <v>27217</v>
      </c>
      <c r="I7191" s="4" t="s">
        <v>27218</v>
      </c>
    </row>
    <row r="7192" spans="1:9" hidden="1" x14ac:dyDescent="0.2">
      <c r="A7192" s="4" t="s">
        <v>27219</v>
      </c>
      <c r="B7192" s="4" t="e">
        <v>#N/A</v>
      </c>
      <c r="C7192" s="4">
        <v>2923074</v>
      </c>
      <c r="D7192" s="4" t="s">
        <v>27220</v>
      </c>
      <c r="E7192" s="4">
        <v>360118</v>
      </c>
      <c r="F7192" s="4" t="s">
        <v>27220</v>
      </c>
      <c r="G7192" s="4" t="s">
        <v>176</v>
      </c>
      <c r="H7192" s="4" t="s">
        <v>27221</v>
      </c>
      <c r="I7192" s="4" t="s">
        <v>27222</v>
      </c>
    </row>
    <row r="7193" spans="1:9" hidden="1" x14ac:dyDescent="0.2">
      <c r="A7193" s="4" t="s">
        <v>27223</v>
      </c>
      <c r="B7193" s="4" t="e">
        <v>#N/A</v>
      </c>
      <c r="C7193" s="4">
        <v>2097083</v>
      </c>
      <c r="D7193" s="4" t="s">
        <v>27224</v>
      </c>
      <c r="E7193" s="4">
        <v>369045</v>
      </c>
      <c r="F7193" s="4" t="s">
        <v>27224</v>
      </c>
      <c r="G7193" s="4" t="s">
        <v>176</v>
      </c>
      <c r="H7193" s="4" t="s">
        <v>27225</v>
      </c>
      <c r="I7193" s="4" t="s">
        <v>27226</v>
      </c>
    </row>
    <row r="7194" spans="1:9" hidden="1" x14ac:dyDescent="0.2">
      <c r="A7194" s="4" t="s">
        <v>27227</v>
      </c>
      <c r="B7194" s="4" t="e">
        <v>#N/A</v>
      </c>
      <c r="C7194" s="4">
        <v>4016007</v>
      </c>
      <c r="D7194" s="4" t="s">
        <v>27228</v>
      </c>
      <c r="E7194" s="4">
        <v>344032</v>
      </c>
      <c r="F7194" s="4" t="s">
        <v>27228</v>
      </c>
      <c r="G7194" s="4"/>
      <c r="H7194" s="4" t="s">
        <v>27229</v>
      </c>
      <c r="I7194" s="4" t="s">
        <v>27230</v>
      </c>
    </row>
    <row r="7195" spans="1:9" hidden="1" x14ac:dyDescent="0.2">
      <c r="A7195" s="4" t="s">
        <v>27231</v>
      </c>
      <c r="B7195" s="4" t="e">
        <v>#N/A</v>
      </c>
      <c r="C7195" s="4">
        <v>3588303</v>
      </c>
      <c r="D7195" s="4" t="s">
        <v>27232</v>
      </c>
      <c r="E7195" s="4">
        <v>382036</v>
      </c>
      <c r="F7195" s="4" t="s">
        <v>27232</v>
      </c>
      <c r="G7195" s="4" t="s">
        <v>176</v>
      </c>
      <c r="H7195" s="4" t="s">
        <v>27233</v>
      </c>
      <c r="I7195" s="4" t="s">
        <v>27234</v>
      </c>
    </row>
    <row r="7196" spans="1:9" hidden="1" x14ac:dyDescent="0.2">
      <c r="A7196" s="4" t="s">
        <v>27235</v>
      </c>
      <c r="B7196" s="4" t="e">
        <v>#N/A</v>
      </c>
      <c r="C7196" s="4">
        <v>2645513</v>
      </c>
      <c r="D7196" s="4" t="s">
        <v>20317</v>
      </c>
      <c r="E7196" s="4">
        <v>342048</v>
      </c>
      <c r="F7196" s="4" t="s">
        <v>20317</v>
      </c>
      <c r="G7196" s="4"/>
      <c r="H7196" s="4" t="s">
        <v>20318</v>
      </c>
      <c r="I7196" s="4" t="s">
        <v>27236</v>
      </c>
    </row>
    <row r="7197" spans="1:9" hidden="1" x14ac:dyDescent="0.2">
      <c r="A7197" s="4" t="s">
        <v>27237</v>
      </c>
      <c r="B7197" s="4" t="e">
        <v>#N/A</v>
      </c>
      <c r="C7197" s="4">
        <v>536244</v>
      </c>
      <c r="D7197" s="4" t="s">
        <v>25866</v>
      </c>
      <c r="E7197" s="4">
        <v>387037</v>
      </c>
      <c r="F7197" s="4" t="s">
        <v>25866</v>
      </c>
      <c r="G7197" s="4"/>
      <c r="H7197" s="4" t="s">
        <v>25867</v>
      </c>
      <c r="I7197" s="4" t="s">
        <v>27238</v>
      </c>
    </row>
    <row r="7198" spans="1:9" hidden="1" x14ac:dyDescent="0.2">
      <c r="A7198" s="4" t="s">
        <v>27239</v>
      </c>
      <c r="B7198" s="4" t="e">
        <v>#N/A</v>
      </c>
      <c r="C7198" s="4">
        <v>2486015</v>
      </c>
      <c r="D7198" s="4" t="s">
        <v>27240</v>
      </c>
      <c r="E7198" s="4">
        <v>387039</v>
      </c>
      <c r="F7198" s="4" t="s">
        <v>27240</v>
      </c>
      <c r="G7198" s="4" t="s">
        <v>176</v>
      </c>
      <c r="H7198" s="4" t="s">
        <v>27241</v>
      </c>
      <c r="I7198" s="4" t="s">
        <v>27242</v>
      </c>
    </row>
    <row r="7199" spans="1:9" hidden="1" x14ac:dyDescent="0.2">
      <c r="A7199" s="4" t="s">
        <v>27243</v>
      </c>
      <c r="B7199" s="4" t="e">
        <v>#N/A</v>
      </c>
      <c r="C7199" s="4">
        <v>2535971</v>
      </c>
      <c r="D7199" s="4" t="s">
        <v>16618</v>
      </c>
      <c r="E7199" s="4">
        <v>390005</v>
      </c>
      <c r="F7199" s="4" t="s">
        <v>16618</v>
      </c>
      <c r="G7199" s="4" t="s">
        <v>176</v>
      </c>
      <c r="H7199" s="4" t="s">
        <v>16619</v>
      </c>
      <c r="I7199" s="4" t="s">
        <v>27244</v>
      </c>
    </row>
    <row r="7200" spans="1:9" hidden="1" x14ac:dyDescent="0.2">
      <c r="A7200" s="4" t="s">
        <v>27245</v>
      </c>
      <c r="B7200" s="4" t="e">
        <v>#N/A</v>
      </c>
      <c r="C7200" s="4">
        <v>1537261</v>
      </c>
      <c r="D7200" s="4" t="s">
        <v>20589</v>
      </c>
      <c r="E7200" s="4">
        <v>385025</v>
      </c>
      <c r="F7200" s="4" t="s">
        <v>20589</v>
      </c>
      <c r="G7200" s="4"/>
      <c r="H7200" s="4" t="s">
        <v>20590</v>
      </c>
      <c r="I7200" s="4" t="s">
        <v>27246</v>
      </c>
    </row>
    <row r="7201" spans="1:9" hidden="1" x14ac:dyDescent="0.2">
      <c r="A7201" s="4" t="s">
        <v>27247</v>
      </c>
      <c r="B7201" s="4" t="e">
        <v>#N/A</v>
      </c>
      <c r="C7201" s="4">
        <v>3040236</v>
      </c>
      <c r="D7201" s="4" t="s">
        <v>20429</v>
      </c>
      <c r="E7201" s="4">
        <v>353010</v>
      </c>
      <c r="F7201" s="4" t="s">
        <v>20429</v>
      </c>
      <c r="G7201" s="4"/>
      <c r="H7201" s="4" t="s">
        <v>20430</v>
      </c>
      <c r="I7201" s="4" t="s">
        <v>27248</v>
      </c>
    </row>
    <row r="7202" spans="1:9" hidden="1" x14ac:dyDescent="0.2">
      <c r="A7202" s="4" t="s">
        <v>27249</v>
      </c>
      <c r="B7202" s="4" t="e">
        <v>#N/A</v>
      </c>
      <c r="C7202" s="4">
        <v>2766993</v>
      </c>
      <c r="D7202" s="4" t="s">
        <v>27250</v>
      </c>
      <c r="E7202" s="4">
        <v>358175</v>
      </c>
      <c r="F7202" s="4" t="s">
        <v>27250</v>
      </c>
      <c r="G7202" s="4"/>
      <c r="H7202" s="4" t="s">
        <v>27251</v>
      </c>
      <c r="I7202" s="4" t="s">
        <v>27252</v>
      </c>
    </row>
    <row r="7203" spans="1:9" hidden="1" x14ac:dyDescent="0.2">
      <c r="A7203" s="4" t="s">
        <v>27253</v>
      </c>
      <c r="B7203" s="4" t="e">
        <v>#N/A</v>
      </c>
      <c r="C7203" s="4">
        <v>2846100</v>
      </c>
      <c r="D7203" s="4" t="s">
        <v>27254</v>
      </c>
      <c r="E7203" s="4">
        <v>359240</v>
      </c>
      <c r="F7203" s="4" t="s">
        <v>27254</v>
      </c>
      <c r="G7203" s="4" t="s">
        <v>176</v>
      </c>
      <c r="H7203" s="4" t="s">
        <v>27255</v>
      </c>
      <c r="I7203" s="4" t="s">
        <v>27256</v>
      </c>
    </row>
    <row r="7204" spans="1:9" hidden="1" x14ac:dyDescent="0.2">
      <c r="A7204" s="4" t="s">
        <v>27257</v>
      </c>
      <c r="B7204" s="4" t="e">
        <v>#N/A</v>
      </c>
      <c r="C7204" s="4">
        <v>2830294</v>
      </c>
      <c r="D7204" s="4" t="s">
        <v>27258</v>
      </c>
      <c r="E7204" s="4">
        <v>351037</v>
      </c>
      <c r="F7204" s="4" t="s">
        <v>27258</v>
      </c>
      <c r="G7204" s="4" t="s">
        <v>176</v>
      </c>
      <c r="H7204" s="4" t="s">
        <v>27259</v>
      </c>
      <c r="I7204" s="4" t="s">
        <v>27260</v>
      </c>
    </row>
    <row r="7205" spans="1:9" hidden="1" x14ac:dyDescent="0.2">
      <c r="A7205" s="4" t="s">
        <v>27261</v>
      </c>
      <c r="B7205" s="4" t="e">
        <v>#N/A</v>
      </c>
      <c r="C7205" s="4">
        <v>3108718</v>
      </c>
      <c r="D7205" s="4" t="s">
        <v>27262</v>
      </c>
      <c r="E7205" s="4">
        <v>353174</v>
      </c>
      <c r="F7205" s="4" t="s">
        <v>27262</v>
      </c>
      <c r="G7205" s="4" t="s">
        <v>176</v>
      </c>
      <c r="H7205" s="4" t="s">
        <v>27263</v>
      </c>
      <c r="I7205" s="4" t="s">
        <v>27264</v>
      </c>
    </row>
    <row r="7206" spans="1:9" hidden="1" x14ac:dyDescent="0.2">
      <c r="A7206" s="4" t="s">
        <v>27265</v>
      </c>
      <c r="B7206" s="4" t="e">
        <v>#N/A</v>
      </c>
      <c r="C7206" s="4">
        <v>2830570</v>
      </c>
      <c r="D7206" s="4" t="s">
        <v>27266</v>
      </c>
      <c r="E7206" s="4">
        <v>367112</v>
      </c>
      <c r="F7206" s="4" t="s">
        <v>27266</v>
      </c>
      <c r="G7206" s="4" t="s">
        <v>176</v>
      </c>
      <c r="H7206" s="4" t="s">
        <v>27267</v>
      </c>
      <c r="I7206" s="4" t="s">
        <v>27268</v>
      </c>
    </row>
    <row r="7207" spans="1:9" hidden="1" x14ac:dyDescent="0.2">
      <c r="A7207" s="4" t="s">
        <v>27269</v>
      </c>
      <c r="B7207" s="4" t="e">
        <v>#N/A</v>
      </c>
      <c r="C7207" s="4">
        <v>2806078</v>
      </c>
      <c r="D7207" s="4" t="s">
        <v>27270</v>
      </c>
      <c r="E7207" s="4">
        <v>360161</v>
      </c>
      <c r="F7207" s="4" t="s">
        <v>27270</v>
      </c>
      <c r="G7207" s="4"/>
      <c r="H7207" s="4" t="s">
        <v>27271</v>
      </c>
      <c r="I7207" s="4" t="s">
        <v>27272</v>
      </c>
    </row>
    <row r="7208" spans="1:9" hidden="1" x14ac:dyDescent="0.2">
      <c r="A7208" s="4" t="s">
        <v>27273</v>
      </c>
      <c r="B7208" s="4" t="e">
        <v>#N/A</v>
      </c>
      <c r="C7208" s="4">
        <v>3411607</v>
      </c>
      <c r="D7208" s="4" t="s">
        <v>20711</v>
      </c>
      <c r="E7208" s="4">
        <v>362066</v>
      </c>
      <c r="F7208" s="4" t="s">
        <v>20711</v>
      </c>
      <c r="G7208" s="4"/>
      <c r="H7208" s="4" t="s">
        <v>20712</v>
      </c>
      <c r="I7208" s="4" t="s">
        <v>27274</v>
      </c>
    </row>
    <row r="7209" spans="1:9" hidden="1" x14ac:dyDescent="0.2">
      <c r="A7209" s="4" t="s">
        <v>27275</v>
      </c>
      <c r="B7209" s="4" t="e">
        <v>#N/A</v>
      </c>
      <c r="C7209" s="4">
        <v>1529189</v>
      </c>
      <c r="D7209" s="4" t="s">
        <v>20026</v>
      </c>
      <c r="E7209" s="4">
        <v>367048</v>
      </c>
      <c r="F7209" s="4" t="s">
        <v>20026</v>
      </c>
      <c r="G7209" s="4"/>
      <c r="H7209" s="4" t="s">
        <v>20027</v>
      </c>
      <c r="I7209" s="4" t="s">
        <v>27276</v>
      </c>
    </row>
    <row r="7210" spans="1:9" hidden="1" x14ac:dyDescent="0.2">
      <c r="A7210" s="4" t="s">
        <v>27277</v>
      </c>
      <c r="B7210" s="4" t="e">
        <v>#N/A</v>
      </c>
      <c r="C7210" s="4">
        <v>3462185</v>
      </c>
      <c r="D7210" s="4" t="s">
        <v>19677</v>
      </c>
      <c r="E7210" s="4">
        <v>377003</v>
      </c>
      <c r="F7210" s="4" t="s">
        <v>19677</v>
      </c>
      <c r="G7210" s="4"/>
      <c r="H7210" s="4" t="s">
        <v>19678</v>
      </c>
      <c r="I7210" s="4" t="s">
        <v>27278</v>
      </c>
    </row>
    <row r="7211" spans="1:9" hidden="1" x14ac:dyDescent="0.2">
      <c r="A7211" s="4" t="s">
        <v>27279</v>
      </c>
      <c r="B7211" s="4" t="e">
        <v>#N/A</v>
      </c>
      <c r="C7211" s="4">
        <v>2661723</v>
      </c>
      <c r="D7211" s="4" t="s">
        <v>27280</v>
      </c>
      <c r="E7211" s="4">
        <v>387029</v>
      </c>
      <c r="F7211" s="4" t="s">
        <v>27280</v>
      </c>
      <c r="G7211" s="4"/>
      <c r="H7211" s="4" t="s">
        <v>27281</v>
      </c>
      <c r="I7211" s="4" t="s">
        <v>27282</v>
      </c>
    </row>
    <row r="7212" spans="1:9" hidden="1" x14ac:dyDescent="0.2">
      <c r="A7212" s="4" t="s">
        <v>27283</v>
      </c>
      <c r="B7212" s="4" t="e">
        <v>#N/A</v>
      </c>
      <c r="C7212" s="4">
        <v>2034019</v>
      </c>
      <c r="D7212" s="4" t="s">
        <v>2273</v>
      </c>
      <c r="E7212" s="4">
        <v>391021</v>
      </c>
      <c r="F7212" s="4" t="s">
        <v>2273</v>
      </c>
      <c r="G7212" s="4"/>
      <c r="H7212" s="4" t="s">
        <v>25878</v>
      </c>
      <c r="I7212" s="4" t="s">
        <v>27284</v>
      </c>
    </row>
    <row r="7213" spans="1:9" hidden="1" x14ac:dyDescent="0.2">
      <c r="A7213" s="4" t="s">
        <v>27285</v>
      </c>
      <c r="B7213" s="4" t="e">
        <v>#N/A</v>
      </c>
      <c r="C7213" s="4">
        <v>3219386</v>
      </c>
      <c r="D7213" s="4" t="s">
        <v>27286</v>
      </c>
      <c r="E7213" s="4">
        <v>366084</v>
      </c>
      <c r="F7213" s="4" t="s">
        <v>27286</v>
      </c>
      <c r="G7213" s="4"/>
      <c r="H7213" s="4" t="s">
        <v>27287</v>
      </c>
      <c r="I7213" s="4" t="s">
        <v>27288</v>
      </c>
    </row>
    <row r="7214" spans="1:9" hidden="1" x14ac:dyDescent="0.2">
      <c r="A7214" s="4" t="s">
        <v>27289</v>
      </c>
      <c r="B7214" s="4" t="e">
        <v>#N/A</v>
      </c>
      <c r="C7214" s="4">
        <v>2825032</v>
      </c>
      <c r="D7214" s="4" t="s">
        <v>26459</v>
      </c>
      <c r="E7214" s="4">
        <v>362003</v>
      </c>
      <c r="F7214" s="4" t="s">
        <v>26459</v>
      </c>
      <c r="G7214" s="4"/>
      <c r="H7214" s="4" t="s">
        <v>26460</v>
      </c>
      <c r="I7214" s="4" t="s">
        <v>27290</v>
      </c>
    </row>
    <row r="7215" spans="1:9" hidden="1" x14ac:dyDescent="0.2">
      <c r="A7215" s="4" t="s">
        <v>27291</v>
      </c>
      <c r="B7215" s="4" t="e">
        <v>#N/A</v>
      </c>
      <c r="C7215" s="4">
        <v>564014</v>
      </c>
      <c r="D7215" s="4" t="s">
        <v>26934</v>
      </c>
      <c r="E7215" s="4">
        <v>387022</v>
      </c>
      <c r="F7215" s="4" t="s">
        <v>26934</v>
      </c>
      <c r="G7215" s="4"/>
      <c r="H7215" s="4" t="s">
        <v>26935</v>
      </c>
      <c r="I7215" s="4" t="s">
        <v>27292</v>
      </c>
    </row>
    <row r="7216" spans="1:9" hidden="1" x14ac:dyDescent="0.2">
      <c r="A7216" s="4" t="s">
        <v>27293</v>
      </c>
      <c r="B7216" s="4" t="e">
        <v>#N/A</v>
      </c>
      <c r="C7216" s="4">
        <v>886440</v>
      </c>
      <c r="D7216" s="4" t="s">
        <v>20140</v>
      </c>
      <c r="E7216" s="4">
        <v>361243</v>
      </c>
      <c r="F7216" s="4" t="s">
        <v>20140</v>
      </c>
      <c r="G7216" s="4"/>
      <c r="H7216" s="4" t="s">
        <v>20141</v>
      </c>
      <c r="I7216" s="4" t="s">
        <v>27294</v>
      </c>
    </row>
    <row r="7217" spans="1:9" hidden="1" x14ac:dyDescent="0.2">
      <c r="A7217" s="4" t="s">
        <v>27295</v>
      </c>
      <c r="B7217" s="4" t="e">
        <v>#N/A</v>
      </c>
      <c r="C7217" s="4">
        <v>1863412</v>
      </c>
      <c r="D7217" s="4" t="s">
        <v>25924</v>
      </c>
      <c r="E7217" s="4">
        <v>362011</v>
      </c>
      <c r="F7217" s="4" t="s">
        <v>25924</v>
      </c>
      <c r="G7217" s="4" t="s">
        <v>176</v>
      </c>
      <c r="H7217" s="4" t="s">
        <v>25925</v>
      </c>
      <c r="I7217" s="4" t="s">
        <v>27296</v>
      </c>
    </row>
    <row r="7218" spans="1:9" hidden="1" x14ac:dyDescent="0.2">
      <c r="A7218" s="4" t="s">
        <v>27297</v>
      </c>
      <c r="B7218" s="4" t="e">
        <v>#N/A</v>
      </c>
      <c r="C7218" s="4">
        <v>2330998</v>
      </c>
      <c r="D7218" s="4" t="s">
        <v>27298</v>
      </c>
      <c r="E7218" s="4">
        <v>392040</v>
      </c>
      <c r="F7218" s="4" t="s">
        <v>27298</v>
      </c>
      <c r="G7218" s="4"/>
      <c r="H7218" s="4" t="s">
        <v>27299</v>
      </c>
      <c r="I7218" s="4" t="s">
        <v>27300</v>
      </c>
    </row>
    <row r="7219" spans="1:9" hidden="1" x14ac:dyDescent="0.2">
      <c r="A7219" s="4" t="s">
        <v>27301</v>
      </c>
      <c r="B7219" s="4" t="e">
        <v>#N/A</v>
      </c>
      <c r="C7219" s="4">
        <v>3590573</v>
      </c>
      <c r="D7219" s="4" t="s">
        <v>27162</v>
      </c>
      <c r="E7219" s="4">
        <v>390065</v>
      </c>
      <c r="F7219" s="4" t="s">
        <v>27162</v>
      </c>
      <c r="G7219" s="4"/>
      <c r="H7219" s="4" t="s">
        <v>27163</v>
      </c>
      <c r="I7219" s="4" t="s">
        <v>27302</v>
      </c>
    </row>
    <row r="7220" spans="1:9" hidden="1" x14ac:dyDescent="0.2">
      <c r="A7220" s="4" t="s">
        <v>27303</v>
      </c>
      <c r="B7220" s="4" t="e">
        <v>#N/A</v>
      </c>
      <c r="C7220" s="4">
        <v>3395706</v>
      </c>
      <c r="D7220" s="4" t="s">
        <v>27304</v>
      </c>
      <c r="E7220" s="4">
        <v>393042</v>
      </c>
      <c r="F7220" s="4" t="s">
        <v>27304</v>
      </c>
      <c r="G7220" s="4"/>
      <c r="H7220" s="4" t="s">
        <v>27305</v>
      </c>
      <c r="I7220" s="4" t="s">
        <v>27306</v>
      </c>
    </row>
    <row r="7221" spans="1:9" hidden="1" x14ac:dyDescent="0.2">
      <c r="A7221" s="4" t="s">
        <v>27307</v>
      </c>
      <c r="B7221" s="4" t="e">
        <v>#N/A</v>
      </c>
      <c r="C7221" s="4">
        <v>2229358</v>
      </c>
      <c r="D7221" s="4" t="s">
        <v>2829</v>
      </c>
      <c r="E7221" s="4">
        <v>397003</v>
      </c>
      <c r="F7221" s="4" t="s">
        <v>2829</v>
      </c>
      <c r="G7221" s="4"/>
      <c r="H7221" s="4" t="s">
        <v>2830</v>
      </c>
      <c r="I7221" s="4" t="s">
        <v>27308</v>
      </c>
    </row>
    <row r="7222" spans="1:9" hidden="1" x14ac:dyDescent="0.2">
      <c r="A7222" s="4" t="s">
        <v>27309</v>
      </c>
      <c r="B7222" s="4" t="e">
        <v>#N/A</v>
      </c>
      <c r="C7222" s="4">
        <v>2846246</v>
      </c>
      <c r="D7222" s="4" t="s">
        <v>25838</v>
      </c>
      <c r="E7222" s="4">
        <v>392057</v>
      </c>
      <c r="F7222" s="4" t="s">
        <v>25838</v>
      </c>
      <c r="G7222" s="4" t="s">
        <v>176</v>
      </c>
      <c r="H7222" s="4" t="s">
        <v>25839</v>
      </c>
      <c r="I7222" s="4" t="s">
        <v>27310</v>
      </c>
    </row>
    <row r="7223" spans="1:9" hidden="1" x14ac:dyDescent="0.2">
      <c r="A7223" s="4" t="s">
        <v>27311</v>
      </c>
      <c r="B7223" s="4" t="e">
        <v>#N/A</v>
      </c>
      <c r="C7223" s="4">
        <v>3178796</v>
      </c>
      <c r="D7223" s="4" t="s">
        <v>20614</v>
      </c>
      <c r="E7223" s="4">
        <v>400003</v>
      </c>
      <c r="F7223" s="4" t="s">
        <v>20614</v>
      </c>
      <c r="G7223" s="4"/>
      <c r="H7223" s="4" t="s">
        <v>20615</v>
      </c>
      <c r="I7223" s="4" t="s">
        <v>27312</v>
      </c>
    </row>
    <row r="7224" spans="1:9" hidden="1" x14ac:dyDescent="0.2">
      <c r="A7224" s="4" t="s">
        <v>27313</v>
      </c>
      <c r="B7224" s="4" t="e">
        <v>#N/A</v>
      </c>
      <c r="C7224" s="4">
        <v>1345242</v>
      </c>
      <c r="D7224" s="4" t="s">
        <v>27314</v>
      </c>
      <c r="E7224" s="4">
        <v>396002</v>
      </c>
      <c r="F7224" s="4" t="s">
        <v>27314</v>
      </c>
      <c r="G7224" s="4"/>
      <c r="H7224" s="4" t="s">
        <v>27315</v>
      </c>
      <c r="I7224" s="4" t="s">
        <v>27316</v>
      </c>
    </row>
    <row r="7225" spans="1:9" hidden="1" x14ac:dyDescent="0.2">
      <c r="A7225" s="4" t="s">
        <v>27317</v>
      </c>
      <c r="B7225" s="4" t="e">
        <v>#N/A</v>
      </c>
      <c r="C7225" s="4">
        <v>3178621</v>
      </c>
      <c r="D7225" s="4" t="s">
        <v>27318</v>
      </c>
      <c r="E7225" s="4">
        <v>398002</v>
      </c>
      <c r="F7225" s="4" t="s">
        <v>27318</v>
      </c>
      <c r="G7225" s="4" t="s">
        <v>176</v>
      </c>
      <c r="H7225" s="4" t="s">
        <v>27319</v>
      </c>
      <c r="I7225" s="4" t="s">
        <v>27320</v>
      </c>
    </row>
    <row r="7226" spans="1:9" hidden="1" x14ac:dyDescent="0.2">
      <c r="A7226" s="4" t="s">
        <v>27321</v>
      </c>
      <c r="B7226" s="4" t="e">
        <v>#N/A</v>
      </c>
      <c r="C7226" s="4">
        <v>3059312</v>
      </c>
      <c r="D7226" s="4" t="s">
        <v>20128</v>
      </c>
      <c r="E7226" s="4">
        <v>396009</v>
      </c>
      <c r="F7226" s="4" t="s">
        <v>20128</v>
      </c>
      <c r="G7226" s="4"/>
      <c r="H7226" s="4" t="s">
        <v>20129</v>
      </c>
      <c r="I7226" s="4" t="s">
        <v>27322</v>
      </c>
    </row>
    <row r="7227" spans="1:9" hidden="1" x14ac:dyDescent="0.2">
      <c r="A7227" s="4" t="s">
        <v>27323</v>
      </c>
      <c r="B7227" s="4" t="e">
        <v>#N/A</v>
      </c>
      <c r="C7227" s="4">
        <v>2889019</v>
      </c>
      <c r="D7227" s="4" t="s">
        <v>27324</v>
      </c>
      <c r="E7227" s="4">
        <v>397004</v>
      </c>
      <c r="F7227" s="4" t="s">
        <v>27324</v>
      </c>
      <c r="G7227" s="4" t="s">
        <v>176</v>
      </c>
      <c r="H7227" s="4" t="s">
        <v>27325</v>
      </c>
      <c r="I7227" s="4" t="s">
        <v>27326</v>
      </c>
    </row>
    <row r="7228" spans="1:9" hidden="1" x14ac:dyDescent="0.2">
      <c r="A7228" s="4" t="s">
        <v>27327</v>
      </c>
      <c r="B7228" s="4" t="e">
        <v>#N/A</v>
      </c>
      <c r="C7228" s="4">
        <v>970697</v>
      </c>
      <c r="D7228" s="4" t="s">
        <v>19828</v>
      </c>
      <c r="E7228" s="4">
        <v>394004</v>
      </c>
      <c r="F7228" s="4" t="s">
        <v>19828</v>
      </c>
      <c r="G7228" s="4"/>
      <c r="H7228" s="4" t="s">
        <v>19829</v>
      </c>
      <c r="I7228" s="4" t="s">
        <v>27328</v>
      </c>
    </row>
    <row r="7229" spans="1:9" hidden="1" x14ac:dyDescent="0.2">
      <c r="A7229" s="4" t="s">
        <v>27329</v>
      </c>
      <c r="B7229" s="4" t="e">
        <v>#N/A</v>
      </c>
      <c r="C7229" s="4">
        <v>3058419</v>
      </c>
      <c r="D7229" s="4" t="s">
        <v>27330</v>
      </c>
      <c r="E7229" s="4">
        <v>399001</v>
      </c>
      <c r="F7229" s="4" t="s">
        <v>27330</v>
      </c>
      <c r="G7229" s="4" t="s">
        <v>176</v>
      </c>
      <c r="H7229" s="4" t="s">
        <v>27331</v>
      </c>
      <c r="I7229" s="4" t="s">
        <v>27332</v>
      </c>
    </row>
    <row r="7230" spans="1:9" hidden="1" x14ac:dyDescent="0.2">
      <c r="A7230" s="4" t="s">
        <v>27333</v>
      </c>
      <c r="B7230" s="4" t="e">
        <v>#N/A</v>
      </c>
      <c r="C7230" s="4">
        <v>3124834</v>
      </c>
      <c r="D7230" s="4" t="s">
        <v>20676</v>
      </c>
      <c r="E7230" s="4">
        <v>391065</v>
      </c>
      <c r="F7230" s="4" t="s">
        <v>20676</v>
      </c>
      <c r="G7230" s="4"/>
      <c r="H7230" s="4" t="s">
        <v>20677</v>
      </c>
      <c r="I7230" s="4" t="s">
        <v>27334</v>
      </c>
    </row>
    <row r="7231" spans="1:9" hidden="1" x14ac:dyDescent="0.2">
      <c r="A7231" s="4" t="s">
        <v>27335</v>
      </c>
      <c r="B7231" s="4" t="e">
        <v>#N/A</v>
      </c>
      <c r="C7231" s="4">
        <v>3010807</v>
      </c>
      <c r="D7231" s="4" t="s">
        <v>27336</v>
      </c>
      <c r="E7231" s="4">
        <v>397005</v>
      </c>
      <c r="F7231" s="4" t="s">
        <v>27336</v>
      </c>
      <c r="G7231" s="4"/>
      <c r="H7231" s="4" t="s">
        <v>27337</v>
      </c>
      <c r="I7231" s="4" t="s">
        <v>27338</v>
      </c>
    </row>
    <row r="7232" spans="1:9" hidden="1" x14ac:dyDescent="0.2">
      <c r="A7232" s="4" t="s">
        <v>27339</v>
      </c>
      <c r="B7232" s="4" t="e">
        <v>#N/A</v>
      </c>
      <c r="C7232" s="4">
        <v>1830086</v>
      </c>
      <c r="D7232" s="4" t="s">
        <v>27340</v>
      </c>
      <c r="E7232" s="4">
        <v>391067</v>
      </c>
      <c r="F7232" s="4" t="s">
        <v>27340</v>
      </c>
      <c r="G7232" s="4"/>
      <c r="H7232" s="4" t="s">
        <v>27341</v>
      </c>
      <c r="I7232" s="4" t="s">
        <v>27342</v>
      </c>
    </row>
    <row r="7233" spans="1:9" hidden="1" x14ac:dyDescent="0.2">
      <c r="A7233" s="4" t="s">
        <v>27343</v>
      </c>
      <c r="B7233" s="4" t="e">
        <v>#N/A</v>
      </c>
      <c r="C7233" s="4">
        <v>3252400</v>
      </c>
      <c r="D7233" s="4" t="s">
        <v>27344</v>
      </c>
      <c r="E7233" s="4">
        <v>394005</v>
      </c>
      <c r="F7233" s="4" t="s">
        <v>27344</v>
      </c>
      <c r="G7233" s="4"/>
      <c r="H7233" s="4" t="s">
        <v>27345</v>
      </c>
      <c r="I7233" s="4" t="s">
        <v>27346</v>
      </c>
    </row>
    <row r="7234" spans="1:9" hidden="1" x14ac:dyDescent="0.2">
      <c r="A7234" s="4" t="s">
        <v>27347</v>
      </c>
      <c r="B7234" s="4" t="e">
        <v>#N/A</v>
      </c>
      <c r="C7234" s="4">
        <v>3089351</v>
      </c>
      <c r="D7234" s="4" t="s">
        <v>27348</v>
      </c>
      <c r="E7234" s="4">
        <v>393068</v>
      </c>
      <c r="F7234" s="4" t="s">
        <v>27348</v>
      </c>
      <c r="G7234" s="4"/>
      <c r="H7234" s="4" t="s">
        <v>27349</v>
      </c>
      <c r="I7234" s="4" t="s">
        <v>27350</v>
      </c>
    </row>
    <row r="7235" spans="1:9" hidden="1" x14ac:dyDescent="0.2">
      <c r="A7235" s="4" t="s">
        <v>27351</v>
      </c>
      <c r="B7235" s="4" t="e">
        <v>#N/A</v>
      </c>
      <c r="C7235" s="4">
        <v>2434165</v>
      </c>
      <c r="D7235" s="4" t="s">
        <v>27352</v>
      </c>
      <c r="E7235" s="4">
        <v>391069</v>
      </c>
      <c r="F7235" s="4" t="s">
        <v>27352</v>
      </c>
      <c r="G7235" s="4"/>
      <c r="H7235" s="4" t="s">
        <v>27353</v>
      </c>
      <c r="I7235" s="4" t="s">
        <v>27354</v>
      </c>
    </row>
    <row r="7236" spans="1:9" hidden="1" x14ac:dyDescent="0.2">
      <c r="A7236" s="4" t="s">
        <v>27355</v>
      </c>
      <c r="B7236" s="4" t="e">
        <v>#N/A</v>
      </c>
      <c r="C7236" s="4">
        <v>3179203</v>
      </c>
      <c r="D7236" s="4" t="s">
        <v>27356</v>
      </c>
      <c r="E7236" s="4">
        <v>396004</v>
      </c>
      <c r="F7236" s="4" t="s">
        <v>27356</v>
      </c>
      <c r="G7236" s="4" t="s">
        <v>176</v>
      </c>
      <c r="H7236" s="4" t="s">
        <v>27357</v>
      </c>
      <c r="I7236" s="4" t="s">
        <v>27358</v>
      </c>
    </row>
    <row r="7237" spans="1:9" hidden="1" x14ac:dyDescent="0.2">
      <c r="A7237" s="4" t="s">
        <v>27359</v>
      </c>
      <c r="B7237" s="4" t="e">
        <v>#N/A</v>
      </c>
      <c r="C7237" s="4">
        <v>3041869</v>
      </c>
      <c r="D7237" s="4" t="s">
        <v>27360</v>
      </c>
      <c r="E7237" s="4">
        <v>398001</v>
      </c>
      <c r="F7237" s="4" t="s">
        <v>27360</v>
      </c>
      <c r="G7237" s="4" t="s">
        <v>176</v>
      </c>
      <c r="H7237" s="4" t="s">
        <v>27361</v>
      </c>
      <c r="I7237" s="4" t="s">
        <v>27362</v>
      </c>
    </row>
    <row r="7238" spans="1:9" hidden="1" x14ac:dyDescent="0.2">
      <c r="A7238" s="4" t="s">
        <v>27363</v>
      </c>
      <c r="B7238" s="4" t="e">
        <v>#N/A</v>
      </c>
      <c r="C7238" s="4">
        <v>1626631</v>
      </c>
      <c r="D7238" s="4" t="s">
        <v>27364</v>
      </c>
      <c r="E7238" s="4">
        <v>395003</v>
      </c>
      <c r="F7238" s="4" t="s">
        <v>27364</v>
      </c>
      <c r="G7238" s="4"/>
      <c r="H7238" s="4" t="s">
        <v>27365</v>
      </c>
      <c r="I7238" s="4" t="s">
        <v>27366</v>
      </c>
    </row>
    <row r="7239" spans="1:9" hidden="1" x14ac:dyDescent="0.2">
      <c r="A7239" s="4" t="s">
        <v>27367</v>
      </c>
      <c r="B7239" s="4" t="e">
        <v>#N/A</v>
      </c>
      <c r="C7239" s="4">
        <v>1529189</v>
      </c>
      <c r="D7239" s="4" t="s">
        <v>20026</v>
      </c>
      <c r="E7239" s="4">
        <v>400001</v>
      </c>
      <c r="F7239" s="4" t="s">
        <v>20026</v>
      </c>
      <c r="G7239" s="4"/>
      <c r="H7239" s="4" t="s">
        <v>20027</v>
      </c>
      <c r="I7239" s="4" t="s">
        <v>27368</v>
      </c>
    </row>
    <row r="7240" spans="1:9" hidden="1" x14ac:dyDescent="0.2">
      <c r="A7240" s="4" t="s">
        <v>27369</v>
      </c>
      <c r="B7240" s="4" t="e">
        <v>#N/A</v>
      </c>
      <c r="C7240" s="4">
        <v>1601710</v>
      </c>
      <c r="D7240" s="4" t="s">
        <v>12773</v>
      </c>
      <c r="E7240" s="4">
        <v>391068</v>
      </c>
      <c r="F7240" s="4" t="s">
        <v>12773</v>
      </c>
      <c r="G7240" s="4"/>
      <c r="H7240" s="4" t="s">
        <v>12774</v>
      </c>
      <c r="I7240" s="4" t="s">
        <v>27370</v>
      </c>
    </row>
    <row r="7241" spans="1:9" hidden="1" x14ac:dyDescent="0.2">
      <c r="A7241" s="4" t="s">
        <v>27371</v>
      </c>
      <c r="B7241" s="4" t="e">
        <v>#N/A</v>
      </c>
      <c r="C7241" s="4">
        <v>2929046</v>
      </c>
      <c r="D7241" s="4" t="s">
        <v>27372</v>
      </c>
      <c r="E7241" s="4">
        <v>390070</v>
      </c>
      <c r="F7241" s="4" t="s">
        <v>27372</v>
      </c>
      <c r="G7241" s="4" t="s">
        <v>176</v>
      </c>
      <c r="H7241" s="4" t="s">
        <v>27373</v>
      </c>
      <c r="I7241" s="4" t="s">
        <v>27374</v>
      </c>
    </row>
    <row r="7242" spans="1:9" hidden="1" x14ac:dyDescent="0.2">
      <c r="A7242" s="4" t="s">
        <v>27375</v>
      </c>
      <c r="B7242" s="4" t="e">
        <v>#N/A</v>
      </c>
      <c r="C7242" s="4">
        <v>2724380</v>
      </c>
      <c r="D7242" s="4" t="s">
        <v>17484</v>
      </c>
      <c r="E7242" s="4">
        <v>395002</v>
      </c>
      <c r="F7242" s="4" t="s">
        <v>17484</v>
      </c>
      <c r="G7242" s="4" t="s">
        <v>176</v>
      </c>
      <c r="H7242" s="4" t="s">
        <v>17485</v>
      </c>
      <c r="I7242" s="4" t="s">
        <v>27376</v>
      </c>
    </row>
    <row r="7243" spans="1:9" hidden="1" x14ac:dyDescent="0.2">
      <c r="A7243" s="4" t="s">
        <v>27377</v>
      </c>
      <c r="B7243" s="4" t="e">
        <v>#N/A</v>
      </c>
      <c r="C7243" s="4">
        <v>3075586</v>
      </c>
      <c r="D7243" s="4" t="s">
        <v>27378</v>
      </c>
      <c r="E7243" s="4">
        <v>396003</v>
      </c>
      <c r="F7243" s="4" t="s">
        <v>27378</v>
      </c>
      <c r="G7243" s="4" t="s">
        <v>176</v>
      </c>
      <c r="H7243" s="4" t="s">
        <v>27379</v>
      </c>
      <c r="I7243" s="4" t="s">
        <v>27380</v>
      </c>
    </row>
    <row r="7244" spans="1:9" hidden="1" x14ac:dyDescent="0.2">
      <c r="A7244" s="4" t="s">
        <v>27381</v>
      </c>
      <c r="B7244" s="4" t="e">
        <v>#N/A</v>
      </c>
      <c r="C7244" s="4">
        <v>3140903</v>
      </c>
      <c r="D7244" s="4" t="s">
        <v>20697</v>
      </c>
      <c r="E7244" s="4">
        <v>396001</v>
      </c>
      <c r="F7244" s="4" t="s">
        <v>20697</v>
      </c>
      <c r="G7244" s="4" t="s">
        <v>176</v>
      </c>
      <c r="H7244" s="4" t="s">
        <v>20698</v>
      </c>
      <c r="I7244" s="4" t="s">
        <v>27382</v>
      </c>
    </row>
    <row r="7245" spans="1:9" hidden="1" x14ac:dyDescent="0.2">
      <c r="A7245" s="4" t="s">
        <v>27383</v>
      </c>
      <c r="B7245" s="4" t="e">
        <v>#N/A</v>
      </c>
      <c r="C7245" s="4">
        <v>1382990</v>
      </c>
      <c r="D7245" s="4" t="s">
        <v>27384</v>
      </c>
      <c r="E7245" s="4">
        <v>390067</v>
      </c>
      <c r="F7245" s="4" t="s">
        <v>27384</v>
      </c>
      <c r="G7245" s="4"/>
      <c r="H7245" s="4" t="s">
        <v>27385</v>
      </c>
      <c r="I7245" s="4" t="s">
        <v>27386</v>
      </c>
    </row>
    <row r="7246" spans="1:9" hidden="1" x14ac:dyDescent="0.2">
      <c r="A7246" s="4" t="s">
        <v>27387</v>
      </c>
      <c r="B7246" s="4" t="e">
        <v>#N/A</v>
      </c>
      <c r="C7246" s="4">
        <v>2704319</v>
      </c>
      <c r="D7246" s="4" t="s">
        <v>19784</v>
      </c>
      <c r="E7246" s="4">
        <v>397001</v>
      </c>
      <c r="F7246" s="4" t="s">
        <v>19784</v>
      </c>
      <c r="G7246" s="4" t="s">
        <v>176</v>
      </c>
      <c r="H7246" s="4" t="s">
        <v>19785</v>
      </c>
      <c r="I7246" s="4" t="s">
        <v>27388</v>
      </c>
    </row>
    <row r="7247" spans="1:9" hidden="1" x14ac:dyDescent="0.2">
      <c r="A7247" s="4" t="s">
        <v>27389</v>
      </c>
      <c r="B7247" s="4" t="e">
        <v>#N/A</v>
      </c>
      <c r="C7247" s="4">
        <v>1904524</v>
      </c>
      <c r="D7247" s="4" t="s">
        <v>17715</v>
      </c>
      <c r="E7247" s="4">
        <v>405001</v>
      </c>
      <c r="F7247" s="4" t="s">
        <v>17715</v>
      </c>
      <c r="G7247" s="4"/>
      <c r="H7247" s="4" t="s">
        <v>17716</v>
      </c>
      <c r="I7247" s="4" t="s">
        <v>27390</v>
      </c>
    </row>
    <row r="7248" spans="1:9" hidden="1" x14ac:dyDescent="0.2">
      <c r="A7248" s="4" t="s">
        <v>27391</v>
      </c>
      <c r="B7248" s="4" t="e">
        <v>#N/A</v>
      </c>
      <c r="C7248" s="4">
        <v>2825049</v>
      </c>
      <c r="D7248" s="4" t="s">
        <v>27392</v>
      </c>
      <c r="E7248" s="4">
        <v>404001</v>
      </c>
      <c r="F7248" s="4" t="s">
        <v>27392</v>
      </c>
      <c r="G7248" s="4"/>
      <c r="H7248" s="4" t="s">
        <v>27393</v>
      </c>
      <c r="I7248" s="4" t="s">
        <v>27394</v>
      </c>
    </row>
    <row r="7249" spans="1:9" hidden="1" x14ac:dyDescent="0.2">
      <c r="A7249" s="4" t="s">
        <v>27395</v>
      </c>
      <c r="B7249" s="4" t="e">
        <v>#N/A</v>
      </c>
      <c r="C7249" s="4">
        <v>3205201</v>
      </c>
      <c r="D7249" s="4" t="s">
        <v>27396</v>
      </c>
      <c r="E7249" s="4">
        <v>401002</v>
      </c>
      <c r="F7249" s="4" t="s">
        <v>27396</v>
      </c>
      <c r="G7249" s="4"/>
      <c r="H7249" s="4" t="s">
        <v>27397</v>
      </c>
      <c r="I7249" s="4" t="s">
        <v>27398</v>
      </c>
    </row>
    <row r="7250" spans="1:9" hidden="1" x14ac:dyDescent="0.2">
      <c r="A7250" s="4" t="s">
        <v>27399</v>
      </c>
      <c r="B7250" s="4" t="e">
        <v>#N/A</v>
      </c>
      <c r="C7250" s="4">
        <v>3056714</v>
      </c>
      <c r="D7250" s="4" t="s">
        <v>27400</v>
      </c>
      <c r="E7250" s="4">
        <v>369082</v>
      </c>
      <c r="F7250" s="4" t="s">
        <v>27400</v>
      </c>
      <c r="G7250" s="4" t="s">
        <v>176</v>
      </c>
      <c r="H7250" s="4" t="s">
        <v>27401</v>
      </c>
      <c r="I7250" s="4" t="s">
        <v>27402</v>
      </c>
    </row>
    <row r="7251" spans="1:9" hidden="1" x14ac:dyDescent="0.2">
      <c r="A7251" s="4" t="s">
        <v>27403</v>
      </c>
      <c r="B7251" s="4" t="e">
        <v>#N/A</v>
      </c>
      <c r="C7251" s="4">
        <v>3452277</v>
      </c>
      <c r="D7251" s="4" t="s">
        <v>27404</v>
      </c>
      <c r="E7251" s="4">
        <v>358214</v>
      </c>
      <c r="F7251" s="4" t="s">
        <v>27404</v>
      </c>
      <c r="G7251" s="4"/>
      <c r="H7251" s="4" t="s">
        <v>27405</v>
      </c>
      <c r="I7251" s="4" t="s">
        <v>27406</v>
      </c>
    </row>
    <row r="7252" spans="1:9" hidden="1" x14ac:dyDescent="0.2">
      <c r="A7252" s="4" t="s">
        <v>27407</v>
      </c>
      <c r="B7252" s="4" t="e">
        <v>#N/A</v>
      </c>
      <c r="C7252" s="4">
        <v>2940169</v>
      </c>
      <c r="D7252" s="4" t="s">
        <v>26742</v>
      </c>
      <c r="E7252" s="4">
        <v>359187</v>
      </c>
      <c r="F7252" s="4" t="s">
        <v>26742</v>
      </c>
      <c r="G7252" s="4"/>
      <c r="H7252" s="4" t="s">
        <v>26743</v>
      </c>
      <c r="I7252" s="4" t="s">
        <v>26744</v>
      </c>
    </row>
    <row r="7253" spans="1:9" hidden="1" x14ac:dyDescent="0.2">
      <c r="A7253" s="4" t="s">
        <v>27408</v>
      </c>
      <c r="B7253" s="4" t="e">
        <v>#N/A</v>
      </c>
      <c r="C7253" s="4">
        <v>3413136</v>
      </c>
      <c r="D7253" s="4" t="s">
        <v>11488</v>
      </c>
      <c r="E7253" s="4">
        <v>392025</v>
      </c>
      <c r="F7253" s="4" t="s">
        <v>11488</v>
      </c>
      <c r="G7253" s="4" t="s">
        <v>176</v>
      </c>
      <c r="H7253" s="4" t="s">
        <v>27409</v>
      </c>
      <c r="I7253" s="4" t="s">
        <v>27410</v>
      </c>
    </row>
    <row r="7254" spans="1:9" hidden="1" x14ac:dyDescent="0.2">
      <c r="A7254" s="4" t="s">
        <v>27411</v>
      </c>
      <c r="B7254" s="4" t="e">
        <v>#N/A</v>
      </c>
      <c r="C7254" s="4">
        <v>3179032</v>
      </c>
      <c r="D7254" s="4" t="s">
        <v>27412</v>
      </c>
      <c r="E7254" s="4">
        <v>380026</v>
      </c>
      <c r="F7254" s="4" t="s">
        <v>27413</v>
      </c>
      <c r="G7254" s="4"/>
      <c r="H7254" s="4" t="s">
        <v>27414</v>
      </c>
      <c r="I7254" s="4" t="s">
        <v>27415</v>
      </c>
    </row>
    <row r="7255" spans="1:9" hidden="1" x14ac:dyDescent="0.2">
      <c r="A7255" s="4" t="s">
        <v>27416</v>
      </c>
      <c r="B7255" s="4" t="e">
        <v>#N/A</v>
      </c>
      <c r="C7255" s="4">
        <v>451004</v>
      </c>
      <c r="D7255" s="4" t="s">
        <v>27417</v>
      </c>
      <c r="E7255" s="4">
        <v>361190</v>
      </c>
      <c r="F7255" s="4" t="s">
        <v>27417</v>
      </c>
      <c r="G7255" s="4"/>
      <c r="H7255" s="4" t="s">
        <v>27418</v>
      </c>
      <c r="I7255" s="4" t="s">
        <v>27419</v>
      </c>
    </row>
    <row r="7256" spans="1:9" hidden="1" x14ac:dyDescent="0.2">
      <c r="A7256" s="4" t="s">
        <v>27420</v>
      </c>
      <c r="B7256" s="4" t="e">
        <v>#N/A</v>
      </c>
      <c r="C7256" s="4">
        <v>1962624</v>
      </c>
      <c r="D7256" s="4" t="s">
        <v>17766</v>
      </c>
      <c r="E7256" s="4">
        <v>361177</v>
      </c>
      <c r="F7256" s="4" t="s">
        <v>17766</v>
      </c>
      <c r="G7256" s="4"/>
      <c r="H7256" s="4" t="s">
        <v>17767</v>
      </c>
      <c r="I7256" s="4" t="s">
        <v>27421</v>
      </c>
    </row>
    <row r="7257" spans="1:9" hidden="1" x14ac:dyDescent="0.2">
      <c r="A7257" s="4" t="s">
        <v>27422</v>
      </c>
      <c r="B7257" s="4" t="e">
        <v>#N/A</v>
      </c>
      <c r="C7257" s="4">
        <v>3177341</v>
      </c>
      <c r="D7257" s="4" t="s">
        <v>25635</v>
      </c>
      <c r="E7257" s="4">
        <v>362025</v>
      </c>
      <c r="F7257" s="4" t="s">
        <v>25635</v>
      </c>
      <c r="G7257" s="4"/>
      <c r="H7257" s="4" t="s">
        <v>25636</v>
      </c>
      <c r="I7257" s="4" t="s">
        <v>25637</v>
      </c>
    </row>
    <row r="7258" spans="1:9" hidden="1" x14ac:dyDescent="0.2">
      <c r="A7258" s="4" t="s">
        <v>27423</v>
      </c>
      <c r="B7258" s="4" t="e">
        <v>#N/A</v>
      </c>
      <c r="C7258" s="4">
        <v>3209665</v>
      </c>
      <c r="D7258" s="4" t="s">
        <v>27424</v>
      </c>
      <c r="E7258" s="4">
        <v>362073</v>
      </c>
      <c r="F7258" s="4" t="s">
        <v>27424</v>
      </c>
      <c r="G7258" s="4"/>
      <c r="H7258" s="4" t="s">
        <v>27425</v>
      </c>
      <c r="I7258" s="4" t="s">
        <v>27426</v>
      </c>
    </row>
    <row r="7259" spans="1:9" hidden="1" x14ac:dyDescent="0.2">
      <c r="A7259" s="4" t="s">
        <v>27427</v>
      </c>
      <c r="B7259" s="4" t="e">
        <v>#N/A</v>
      </c>
      <c r="C7259" s="4">
        <v>2286853</v>
      </c>
      <c r="D7259" s="4" t="s">
        <v>27428</v>
      </c>
      <c r="E7259" s="4">
        <v>361179</v>
      </c>
      <c r="F7259" s="4" t="s">
        <v>27428</v>
      </c>
      <c r="G7259" s="4"/>
      <c r="H7259" s="4" t="s">
        <v>27429</v>
      </c>
      <c r="I7259" s="4" t="s">
        <v>27430</v>
      </c>
    </row>
    <row r="7260" spans="1:9" hidden="1" x14ac:dyDescent="0.2">
      <c r="A7260" s="4" t="s">
        <v>27431</v>
      </c>
      <c r="B7260" s="4" t="e">
        <v>#N/A</v>
      </c>
      <c r="C7260" s="4">
        <v>3063375</v>
      </c>
      <c r="D7260" s="4" t="s">
        <v>19994</v>
      </c>
      <c r="E7260" s="4">
        <v>390033</v>
      </c>
      <c r="F7260" s="4" t="s">
        <v>19994</v>
      </c>
      <c r="G7260" s="4" t="s">
        <v>176</v>
      </c>
      <c r="H7260" s="4" t="s">
        <v>27432</v>
      </c>
      <c r="I7260" s="4" t="s">
        <v>27433</v>
      </c>
    </row>
    <row r="7261" spans="1:9" hidden="1" x14ac:dyDescent="0.2">
      <c r="A7261" s="4" t="s">
        <v>27434</v>
      </c>
      <c r="B7261" s="4" t="e">
        <v>#N/A</v>
      </c>
      <c r="C7261" s="4">
        <v>3074323</v>
      </c>
      <c r="D7261" s="4" t="s">
        <v>27435</v>
      </c>
      <c r="E7261" s="4">
        <v>360178</v>
      </c>
      <c r="F7261" s="4" t="s">
        <v>27435</v>
      </c>
      <c r="G7261" s="4"/>
      <c r="H7261" s="4" t="s">
        <v>27436</v>
      </c>
      <c r="I7261" s="4" t="s">
        <v>27437</v>
      </c>
    </row>
    <row r="7262" spans="1:9" hidden="1" x14ac:dyDescent="0.2">
      <c r="A7262" s="4" t="s">
        <v>27438</v>
      </c>
      <c r="B7262" s="4" t="e">
        <v>#N/A</v>
      </c>
      <c r="C7262" s="4">
        <v>770568</v>
      </c>
      <c r="D7262" s="4" t="s">
        <v>20406</v>
      </c>
      <c r="E7262" s="4">
        <v>360157</v>
      </c>
      <c r="F7262" s="4" t="s">
        <v>20406</v>
      </c>
      <c r="G7262" s="4"/>
      <c r="H7262" s="4" t="s">
        <v>20407</v>
      </c>
      <c r="I7262" s="4" t="s">
        <v>27439</v>
      </c>
    </row>
    <row r="7263" spans="1:9" hidden="1" x14ac:dyDescent="0.2">
      <c r="A7263" s="4" t="s">
        <v>27440</v>
      </c>
      <c r="B7263" s="4" t="e">
        <v>#N/A</v>
      </c>
      <c r="C7263" s="4">
        <v>3066055</v>
      </c>
      <c r="D7263" s="4" t="s">
        <v>25932</v>
      </c>
      <c r="E7263" s="4">
        <v>391033</v>
      </c>
      <c r="F7263" s="4" t="s">
        <v>25932</v>
      </c>
      <c r="G7263" s="4"/>
      <c r="H7263" s="4" t="s">
        <v>25933</v>
      </c>
      <c r="I7263" s="4" t="s">
        <v>25934</v>
      </c>
    </row>
    <row r="7264" spans="1:9" hidden="1" x14ac:dyDescent="0.2">
      <c r="A7264" s="4" t="s">
        <v>27441</v>
      </c>
      <c r="B7264" s="4" t="e">
        <v>#N/A</v>
      </c>
      <c r="C7264" s="4">
        <v>3400062</v>
      </c>
      <c r="D7264" s="4" t="s">
        <v>20205</v>
      </c>
      <c r="E7264" s="4">
        <v>359169</v>
      </c>
      <c r="F7264" s="4" t="s">
        <v>20205</v>
      </c>
      <c r="G7264" s="4" t="s">
        <v>176</v>
      </c>
      <c r="H7264" s="4" t="s">
        <v>20206</v>
      </c>
      <c r="I7264" s="4" t="s">
        <v>27442</v>
      </c>
    </row>
    <row r="7265" spans="1:9" hidden="1" x14ac:dyDescent="0.2">
      <c r="A7265" s="4" t="s">
        <v>27443</v>
      </c>
      <c r="B7265" s="4" t="e">
        <v>#N/A</v>
      </c>
      <c r="C7265" s="4">
        <v>1575514</v>
      </c>
      <c r="D7265" s="4" t="s">
        <v>20951</v>
      </c>
      <c r="E7265" s="4">
        <v>367056</v>
      </c>
      <c r="F7265" s="4" t="s">
        <v>20951</v>
      </c>
      <c r="G7265" s="4">
        <v>13523055276</v>
      </c>
      <c r="H7265" s="4" t="s">
        <v>20952</v>
      </c>
      <c r="I7265" s="4" t="s">
        <v>26107</v>
      </c>
    </row>
    <row r="7266" spans="1:9" hidden="1" x14ac:dyDescent="0.2">
      <c r="A7266" s="4" t="s">
        <v>27444</v>
      </c>
      <c r="B7266" s="4" t="e">
        <v>#N/A</v>
      </c>
      <c r="C7266" s="4">
        <v>2788459</v>
      </c>
      <c r="D7266" s="4" t="s">
        <v>27445</v>
      </c>
      <c r="E7266" s="4">
        <v>382065</v>
      </c>
      <c r="F7266" s="4" t="s">
        <v>27445</v>
      </c>
      <c r="G7266" s="4"/>
      <c r="H7266" s="4" t="s">
        <v>27446</v>
      </c>
      <c r="I7266" s="4" t="s">
        <v>27447</v>
      </c>
    </row>
    <row r="7267" spans="1:9" hidden="1" x14ac:dyDescent="0.2">
      <c r="A7267" s="4" t="s">
        <v>27448</v>
      </c>
      <c r="B7267" s="4" t="e">
        <v>#N/A</v>
      </c>
      <c r="C7267" s="4">
        <v>3039503</v>
      </c>
      <c r="D7267" s="4" t="s">
        <v>25889</v>
      </c>
      <c r="E7267" s="4">
        <v>366136</v>
      </c>
      <c r="F7267" s="4" t="s">
        <v>25889</v>
      </c>
      <c r="G7267" s="4"/>
      <c r="H7267" s="4" t="s">
        <v>25890</v>
      </c>
      <c r="I7267" s="4" t="s">
        <v>25891</v>
      </c>
    </row>
    <row r="7268" spans="1:9" hidden="1" x14ac:dyDescent="0.2">
      <c r="A7268" s="4" t="s">
        <v>27449</v>
      </c>
      <c r="B7268" s="4" t="e">
        <v>#N/A</v>
      </c>
      <c r="C7268" s="4">
        <v>3033018</v>
      </c>
      <c r="D7268" s="4" t="s">
        <v>27450</v>
      </c>
      <c r="E7268" s="4">
        <v>391035</v>
      </c>
      <c r="F7268" s="4" t="s">
        <v>27450</v>
      </c>
      <c r="G7268" s="4"/>
      <c r="H7268" s="4" t="s">
        <v>27451</v>
      </c>
      <c r="I7268" s="4" t="s">
        <v>27452</v>
      </c>
    </row>
    <row r="7269" spans="1:9" hidden="1" x14ac:dyDescent="0.2">
      <c r="A7269" s="4" t="s">
        <v>27453</v>
      </c>
      <c r="B7269" s="4" t="e">
        <v>#N/A</v>
      </c>
      <c r="C7269" s="4">
        <v>3493276</v>
      </c>
      <c r="D7269" s="4" t="s">
        <v>26981</v>
      </c>
      <c r="E7269" s="4">
        <v>385046</v>
      </c>
      <c r="F7269" s="4" t="s">
        <v>26981</v>
      </c>
      <c r="G7269" s="4"/>
      <c r="H7269" s="4" t="s">
        <v>26982</v>
      </c>
      <c r="I7269" s="4" t="s">
        <v>26983</v>
      </c>
    </row>
    <row r="7270" spans="1:9" hidden="1" x14ac:dyDescent="0.2">
      <c r="A7270" s="4" t="s">
        <v>27454</v>
      </c>
      <c r="B7270" s="4" t="e">
        <v>#N/A</v>
      </c>
      <c r="C7270" s="4">
        <v>3423457</v>
      </c>
      <c r="D7270" s="4" t="s">
        <v>27455</v>
      </c>
      <c r="E7270" s="4">
        <v>358213</v>
      </c>
      <c r="F7270" s="4" t="s">
        <v>27455</v>
      </c>
      <c r="G7270" s="4" t="s">
        <v>176</v>
      </c>
      <c r="H7270" s="4" t="s">
        <v>27456</v>
      </c>
      <c r="I7270" s="4" t="s">
        <v>27457</v>
      </c>
    </row>
    <row r="7271" spans="1:9" x14ac:dyDescent="0.2">
      <c r="A7271" s="4" t="s">
        <v>27458</v>
      </c>
      <c r="B7271" s="4" t="s">
        <v>27458</v>
      </c>
      <c r="C7271" s="4">
        <v>3566701</v>
      </c>
      <c r="D7271" s="4" t="s">
        <v>27459</v>
      </c>
      <c r="E7271" s="4">
        <v>365061</v>
      </c>
      <c r="F7271" s="4" t="s">
        <v>27459</v>
      </c>
      <c r="G7271" s="4" t="s">
        <v>176</v>
      </c>
      <c r="H7271" s="4" t="s">
        <v>27460</v>
      </c>
      <c r="I7271" s="4" t="s">
        <v>27461</v>
      </c>
    </row>
    <row r="7272" spans="1:9" hidden="1" x14ac:dyDescent="0.2">
      <c r="A7272" s="4" t="s">
        <v>27462</v>
      </c>
      <c r="B7272" s="4" t="e">
        <v>#N/A</v>
      </c>
      <c r="C7272" s="4">
        <v>1601869</v>
      </c>
      <c r="D7272" s="4" t="s">
        <v>5171</v>
      </c>
      <c r="E7272" s="4">
        <v>381100</v>
      </c>
      <c r="F7272" s="4" t="s">
        <v>5171</v>
      </c>
      <c r="G7272" s="4"/>
      <c r="H7272" s="4" t="s">
        <v>27463</v>
      </c>
      <c r="I7272" s="4" t="s">
        <v>27464</v>
      </c>
    </row>
    <row r="7273" spans="1:9" hidden="1" x14ac:dyDescent="0.2">
      <c r="A7273" s="4" t="s">
        <v>27465</v>
      </c>
      <c r="B7273" s="4" t="e">
        <v>#N/A</v>
      </c>
      <c r="C7273" s="4">
        <v>3251322</v>
      </c>
      <c r="D7273" s="4" t="s">
        <v>5607</v>
      </c>
      <c r="E7273" s="4">
        <v>358207</v>
      </c>
      <c r="F7273" s="4" t="s">
        <v>5607</v>
      </c>
      <c r="G7273" s="4"/>
      <c r="H7273" s="4" t="s">
        <v>25685</v>
      </c>
      <c r="I7273" s="4" t="s">
        <v>25686</v>
      </c>
    </row>
    <row r="7274" spans="1:9" hidden="1" x14ac:dyDescent="0.2">
      <c r="A7274" s="4" t="s">
        <v>27466</v>
      </c>
      <c r="B7274" s="4" t="e">
        <v>#N/A</v>
      </c>
      <c r="C7274" s="4">
        <v>3375616</v>
      </c>
      <c r="D7274" s="4" t="s">
        <v>27467</v>
      </c>
      <c r="E7274" s="4">
        <v>361230</v>
      </c>
      <c r="F7274" s="4" t="s">
        <v>27467</v>
      </c>
      <c r="G7274" s="4"/>
      <c r="H7274" s="4" t="s">
        <v>27468</v>
      </c>
      <c r="I7274" s="4" t="s">
        <v>27469</v>
      </c>
    </row>
    <row r="7275" spans="1:9" hidden="1" x14ac:dyDescent="0.2">
      <c r="A7275" s="4" t="s">
        <v>27470</v>
      </c>
      <c r="B7275" s="4" t="e">
        <v>#N/A</v>
      </c>
      <c r="C7275" s="4">
        <v>1336873</v>
      </c>
      <c r="D7275" s="4" t="s">
        <v>4081</v>
      </c>
      <c r="E7275" s="4">
        <v>358162</v>
      </c>
      <c r="F7275" s="4" t="s">
        <v>4081</v>
      </c>
      <c r="G7275" s="4"/>
      <c r="H7275" s="4" t="s">
        <v>27471</v>
      </c>
      <c r="I7275" s="4" t="s">
        <v>27472</v>
      </c>
    </row>
    <row r="7276" spans="1:9" hidden="1" x14ac:dyDescent="0.2">
      <c r="A7276" s="4" t="s">
        <v>27473</v>
      </c>
      <c r="B7276" s="4" t="e">
        <v>#N/A</v>
      </c>
      <c r="C7276" s="4">
        <v>1404501</v>
      </c>
      <c r="D7276" s="4" t="s">
        <v>26942</v>
      </c>
      <c r="E7276" s="4">
        <v>366018</v>
      </c>
      <c r="F7276" s="4" t="s">
        <v>26942</v>
      </c>
      <c r="G7276" s="4"/>
      <c r="H7276" s="4" t="s">
        <v>26943</v>
      </c>
      <c r="I7276" s="4" t="s">
        <v>26944</v>
      </c>
    </row>
    <row r="7277" spans="1:9" hidden="1" x14ac:dyDescent="0.2">
      <c r="A7277" s="4" t="s">
        <v>27474</v>
      </c>
      <c r="B7277" s="4" t="e">
        <v>#N/A</v>
      </c>
      <c r="C7277" s="4">
        <v>2657069</v>
      </c>
      <c r="D7277" s="4" t="s">
        <v>27475</v>
      </c>
      <c r="E7277" s="4">
        <v>363053</v>
      </c>
      <c r="F7277" s="4" t="s">
        <v>27475</v>
      </c>
      <c r="G7277" s="4" t="s">
        <v>176</v>
      </c>
      <c r="H7277" s="4" t="s">
        <v>27476</v>
      </c>
      <c r="I7277" s="4" t="s">
        <v>27477</v>
      </c>
    </row>
    <row r="7278" spans="1:9" hidden="1" x14ac:dyDescent="0.2">
      <c r="A7278" s="4" t="s">
        <v>27478</v>
      </c>
      <c r="B7278" s="4" t="e">
        <v>#N/A</v>
      </c>
      <c r="C7278" s="4">
        <v>1366469</v>
      </c>
      <c r="D7278" s="4" t="s">
        <v>20494</v>
      </c>
      <c r="E7278" s="4">
        <v>360162</v>
      </c>
      <c r="F7278" s="4" t="s">
        <v>20494</v>
      </c>
      <c r="G7278" s="4"/>
      <c r="H7278" s="4" t="s">
        <v>20495</v>
      </c>
      <c r="I7278" s="4" t="s">
        <v>27479</v>
      </c>
    </row>
    <row r="7279" spans="1:9" hidden="1" x14ac:dyDescent="0.2">
      <c r="A7279" s="4" t="s">
        <v>27480</v>
      </c>
      <c r="B7279" s="4" t="e">
        <v>#N/A</v>
      </c>
      <c r="C7279" s="4">
        <v>1915711</v>
      </c>
      <c r="D7279" s="4" t="s">
        <v>5276</v>
      </c>
      <c r="E7279" s="4">
        <v>359162</v>
      </c>
      <c r="F7279" s="4" t="s">
        <v>5276</v>
      </c>
      <c r="G7279" s="4"/>
      <c r="H7279" s="4"/>
      <c r="I7279" s="4" t="s">
        <v>20525</v>
      </c>
    </row>
    <row r="7280" spans="1:9" hidden="1" x14ac:dyDescent="0.2">
      <c r="A7280" s="4" t="s">
        <v>27481</v>
      </c>
      <c r="B7280" s="4" t="e">
        <v>#N/A</v>
      </c>
      <c r="C7280" s="4">
        <v>2916568</v>
      </c>
      <c r="D7280" s="4" t="s">
        <v>20124</v>
      </c>
      <c r="E7280" s="4">
        <v>369013</v>
      </c>
      <c r="F7280" s="4" t="s">
        <v>20124</v>
      </c>
      <c r="G7280" s="4" t="s">
        <v>176</v>
      </c>
      <c r="H7280" s="4" t="s">
        <v>20125</v>
      </c>
      <c r="I7280" s="4" t="s">
        <v>20126</v>
      </c>
    </row>
    <row r="7281" spans="1:9" hidden="1" x14ac:dyDescent="0.2">
      <c r="A7281" s="4" t="s">
        <v>27482</v>
      </c>
      <c r="B7281" s="4" t="e">
        <v>#N/A</v>
      </c>
      <c r="C7281" s="4">
        <v>3477995</v>
      </c>
      <c r="D7281" s="4" t="s">
        <v>27483</v>
      </c>
      <c r="E7281" s="4">
        <v>367145</v>
      </c>
      <c r="F7281" s="4" t="s">
        <v>27484</v>
      </c>
      <c r="G7281" s="4"/>
      <c r="H7281" s="4" t="s">
        <v>27485</v>
      </c>
      <c r="I7281" s="4" t="s">
        <v>27486</v>
      </c>
    </row>
    <row r="7282" spans="1:9" hidden="1" x14ac:dyDescent="0.2">
      <c r="A7282" s="4" t="s">
        <v>27487</v>
      </c>
      <c r="B7282" s="4" t="e">
        <v>#N/A</v>
      </c>
      <c r="C7282" s="4">
        <v>3481092</v>
      </c>
      <c r="D7282" s="4" t="s">
        <v>27488</v>
      </c>
      <c r="E7282" s="4">
        <v>393004</v>
      </c>
      <c r="F7282" s="4" t="s">
        <v>27488</v>
      </c>
      <c r="G7282" s="4"/>
      <c r="H7282" s="4" t="s">
        <v>27489</v>
      </c>
      <c r="I7282" s="4" t="s">
        <v>27490</v>
      </c>
    </row>
    <row r="7283" spans="1:9" hidden="1" x14ac:dyDescent="0.2">
      <c r="A7283" s="4" t="s">
        <v>27491</v>
      </c>
      <c r="B7283" s="4" t="e">
        <v>#N/A</v>
      </c>
      <c r="C7283" s="4">
        <v>3386059</v>
      </c>
      <c r="D7283" s="4" t="s">
        <v>27492</v>
      </c>
      <c r="E7283" s="4">
        <v>361175</v>
      </c>
      <c r="F7283" s="4" t="s">
        <v>27492</v>
      </c>
      <c r="G7283" s="4" t="s">
        <v>176</v>
      </c>
      <c r="H7283" s="4" t="s">
        <v>27493</v>
      </c>
      <c r="I7283" s="4" t="s">
        <v>27494</v>
      </c>
    </row>
    <row r="7284" spans="1:9" hidden="1" x14ac:dyDescent="0.2">
      <c r="A7284" s="4" t="s">
        <v>27495</v>
      </c>
      <c r="B7284" s="4" t="e">
        <v>#N/A</v>
      </c>
      <c r="C7284" s="4">
        <v>3373839</v>
      </c>
      <c r="D7284" s="4" t="s">
        <v>27496</v>
      </c>
      <c r="E7284" s="4">
        <v>363072</v>
      </c>
      <c r="F7284" s="4" t="s">
        <v>27496</v>
      </c>
      <c r="G7284" s="4" t="s">
        <v>176</v>
      </c>
      <c r="H7284" s="4" t="s">
        <v>27497</v>
      </c>
      <c r="I7284" s="4" t="s">
        <v>27498</v>
      </c>
    </row>
    <row r="7285" spans="1:9" hidden="1" x14ac:dyDescent="0.2">
      <c r="A7285" s="4" t="s">
        <v>27499</v>
      </c>
      <c r="B7285" s="4" t="e">
        <v>#N/A</v>
      </c>
      <c r="C7285" s="4">
        <v>3406012</v>
      </c>
      <c r="D7285" s="4" t="s">
        <v>27500</v>
      </c>
      <c r="E7285" s="4">
        <v>392010</v>
      </c>
      <c r="F7285" s="4" t="s">
        <v>27500</v>
      </c>
      <c r="G7285" s="4" t="s">
        <v>176</v>
      </c>
      <c r="H7285" s="4" t="s">
        <v>27501</v>
      </c>
      <c r="I7285" s="4" t="s">
        <v>27502</v>
      </c>
    </row>
    <row r="7286" spans="1:9" hidden="1" x14ac:dyDescent="0.2">
      <c r="A7286" s="4" t="s">
        <v>27503</v>
      </c>
      <c r="B7286" s="4" t="e">
        <v>#N/A</v>
      </c>
      <c r="C7286" s="4">
        <v>3564830</v>
      </c>
      <c r="D7286" s="4" t="s">
        <v>26768</v>
      </c>
      <c r="E7286" s="4">
        <v>368100</v>
      </c>
      <c r="F7286" s="4" t="s">
        <v>26768</v>
      </c>
      <c r="G7286" s="4" t="s">
        <v>176</v>
      </c>
      <c r="H7286" s="4" t="s">
        <v>26769</v>
      </c>
      <c r="I7286" s="4" t="s">
        <v>26770</v>
      </c>
    </row>
    <row r="7287" spans="1:9" hidden="1" x14ac:dyDescent="0.2">
      <c r="A7287" s="4" t="s">
        <v>27504</v>
      </c>
      <c r="B7287" s="4" t="e">
        <v>#N/A</v>
      </c>
      <c r="C7287" s="4">
        <v>2044783</v>
      </c>
      <c r="D7287" s="4" t="s">
        <v>27505</v>
      </c>
      <c r="E7287" s="4">
        <v>391036</v>
      </c>
      <c r="F7287" s="4" t="s">
        <v>27505</v>
      </c>
      <c r="G7287" s="4"/>
      <c r="H7287" s="4" t="s">
        <v>27506</v>
      </c>
      <c r="I7287" s="4" t="s">
        <v>27507</v>
      </c>
    </row>
    <row r="7288" spans="1:9" hidden="1" x14ac:dyDescent="0.2">
      <c r="A7288" s="4" t="s">
        <v>27508</v>
      </c>
      <c r="B7288" s="4" t="e">
        <v>#N/A</v>
      </c>
      <c r="C7288" s="4">
        <v>871511</v>
      </c>
      <c r="D7288" s="4" t="s">
        <v>27509</v>
      </c>
      <c r="E7288" s="4">
        <v>368061</v>
      </c>
      <c r="F7288" s="4" t="s">
        <v>27509</v>
      </c>
      <c r="G7288" s="4"/>
      <c r="H7288" s="4" t="s">
        <v>27510</v>
      </c>
      <c r="I7288" s="4" t="s">
        <v>27511</v>
      </c>
    </row>
    <row r="7289" spans="1:9" hidden="1" x14ac:dyDescent="0.2">
      <c r="A7289" s="4" t="s">
        <v>27512</v>
      </c>
      <c r="B7289" s="4" t="e">
        <v>#N/A</v>
      </c>
      <c r="C7289" s="4">
        <v>3421045</v>
      </c>
      <c r="D7289" s="4" t="s">
        <v>24580</v>
      </c>
      <c r="E7289" s="4">
        <v>390029</v>
      </c>
      <c r="F7289" s="4" t="s">
        <v>24580</v>
      </c>
      <c r="G7289" s="4"/>
      <c r="H7289" s="4" t="s">
        <v>27513</v>
      </c>
      <c r="I7289" s="4" t="s">
        <v>27514</v>
      </c>
    </row>
    <row r="7290" spans="1:9" hidden="1" x14ac:dyDescent="0.2">
      <c r="A7290" s="4" t="s">
        <v>27515</v>
      </c>
      <c r="B7290" s="4" t="e">
        <v>#N/A</v>
      </c>
      <c r="C7290" s="4">
        <v>2501492</v>
      </c>
      <c r="D7290" s="4" t="s">
        <v>27516</v>
      </c>
      <c r="E7290" s="4">
        <v>385039</v>
      </c>
      <c r="F7290" s="4" t="s">
        <v>27516</v>
      </c>
      <c r="G7290" s="4"/>
      <c r="H7290" s="4" t="s">
        <v>27517</v>
      </c>
      <c r="I7290" s="4" t="s">
        <v>27518</v>
      </c>
    </row>
    <row r="7291" spans="1:9" hidden="1" x14ac:dyDescent="0.2">
      <c r="A7291" s="4" t="s">
        <v>27519</v>
      </c>
      <c r="B7291" s="4" t="e">
        <v>#N/A</v>
      </c>
      <c r="C7291" s="4">
        <v>2937226</v>
      </c>
      <c r="D7291" s="4" t="s">
        <v>27520</v>
      </c>
      <c r="E7291" s="4">
        <v>361252</v>
      </c>
      <c r="F7291" s="4" t="s">
        <v>27520</v>
      </c>
      <c r="G7291" s="4" t="s">
        <v>176</v>
      </c>
      <c r="H7291" s="4" t="s">
        <v>27521</v>
      </c>
      <c r="I7291" s="4" t="s">
        <v>27522</v>
      </c>
    </row>
    <row r="7292" spans="1:9" hidden="1" x14ac:dyDescent="0.2">
      <c r="A7292" s="4" t="s">
        <v>27523</v>
      </c>
      <c r="B7292" s="4" t="e">
        <v>#N/A</v>
      </c>
      <c r="C7292" s="4">
        <v>3529920</v>
      </c>
      <c r="D7292" s="4" t="s">
        <v>27524</v>
      </c>
      <c r="E7292" s="4">
        <v>365034</v>
      </c>
      <c r="F7292" s="4" t="s">
        <v>27524</v>
      </c>
      <c r="G7292" s="4" t="s">
        <v>176</v>
      </c>
      <c r="H7292" s="4" t="s">
        <v>27525</v>
      </c>
      <c r="I7292" s="4" t="s">
        <v>27526</v>
      </c>
    </row>
    <row r="7293" spans="1:9" hidden="1" x14ac:dyDescent="0.2">
      <c r="A7293" s="4" t="s">
        <v>27527</v>
      </c>
      <c r="B7293" s="4" t="e">
        <v>#N/A</v>
      </c>
      <c r="C7293" s="4">
        <v>1828574</v>
      </c>
      <c r="D7293" s="4" t="s">
        <v>26290</v>
      </c>
      <c r="E7293" s="4">
        <v>377002</v>
      </c>
      <c r="F7293" s="4" t="s">
        <v>26290</v>
      </c>
      <c r="G7293" s="4"/>
      <c r="H7293" s="4" t="s">
        <v>26291</v>
      </c>
      <c r="I7293" s="4" t="s">
        <v>26883</v>
      </c>
    </row>
    <row r="7294" spans="1:9" hidden="1" x14ac:dyDescent="0.2">
      <c r="A7294" s="4" t="s">
        <v>27528</v>
      </c>
      <c r="B7294" s="4" t="e">
        <v>#N/A</v>
      </c>
      <c r="C7294" s="4">
        <v>3452200</v>
      </c>
      <c r="D7294" s="4" t="s">
        <v>27529</v>
      </c>
      <c r="E7294" s="4">
        <v>392015</v>
      </c>
      <c r="F7294" s="4" t="s">
        <v>27529</v>
      </c>
      <c r="G7294" s="4"/>
      <c r="H7294" s="4" t="s">
        <v>27530</v>
      </c>
      <c r="I7294" s="4" t="s">
        <v>27531</v>
      </c>
    </row>
    <row r="7295" spans="1:9" hidden="1" x14ac:dyDescent="0.2">
      <c r="A7295" s="4" t="s">
        <v>27532</v>
      </c>
      <c r="B7295" s="4" t="e">
        <v>#N/A</v>
      </c>
      <c r="C7295" s="4">
        <v>1915250</v>
      </c>
      <c r="D7295" s="4" t="s">
        <v>27533</v>
      </c>
      <c r="E7295" s="4">
        <v>369040</v>
      </c>
      <c r="F7295" s="4" t="s">
        <v>27533</v>
      </c>
      <c r="G7295" s="4"/>
      <c r="H7295" s="4" t="s">
        <v>27534</v>
      </c>
      <c r="I7295" s="4" t="s">
        <v>27535</v>
      </c>
    </row>
    <row r="7296" spans="1:9" hidden="1" x14ac:dyDescent="0.2">
      <c r="A7296" s="4" t="s">
        <v>27536</v>
      </c>
      <c r="B7296" s="4" t="e">
        <v>#N/A</v>
      </c>
      <c r="C7296" s="4">
        <v>629216</v>
      </c>
      <c r="D7296" s="4" t="s">
        <v>27537</v>
      </c>
      <c r="E7296" s="4">
        <v>361219</v>
      </c>
      <c r="F7296" s="4" t="s">
        <v>27537</v>
      </c>
      <c r="G7296" s="4"/>
      <c r="H7296" s="4" t="s">
        <v>27538</v>
      </c>
      <c r="I7296" s="4" t="s">
        <v>27539</v>
      </c>
    </row>
    <row r="7297" spans="1:9" hidden="1" x14ac:dyDescent="0.2">
      <c r="A7297" s="4" t="s">
        <v>27540</v>
      </c>
      <c r="B7297" s="4" t="e">
        <v>#N/A</v>
      </c>
      <c r="C7297" s="4">
        <v>3140922</v>
      </c>
      <c r="D7297" s="4" t="s">
        <v>27541</v>
      </c>
      <c r="E7297" s="4">
        <v>359244</v>
      </c>
      <c r="F7297" s="4" t="s">
        <v>27541</v>
      </c>
      <c r="G7297" s="4" t="s">
        <v>176</v>
      </c>
      <c r="H7297" s="4" t="s">
        <v>27542</v>
      </c>
      <c r="I7297" s="4" t="s">
        <v>27543</v>
      </c>
    </row>
    <row r="7298" spans="1:9" hidden="1" x14ac:dyDescent="0.2">
      <c r="A7298" s="4" t="s">
        <v>27544</v>
      </c>
      <c r="B7298" s="4" t="e">
        <v>#N/A</v>
      </c>
      <c r="C7298" s="4">
        <v>2847649</v>
      </c>
      <c r="D7298" s="4" t="s">
        <v>21893</v>
      </c>
      <c r="E7298" s="4">
        <v>359167</v>
      </c>
      <c r="F7298" s="4" t="s">
        <v>21893</v>
      </c>
      <c r="G7298" s="4"/>
      <c r="H7298" s="4" t="s">
        <v>21894</v>
      </c>
      <c r="I7298" s="4" t="s">
        <v>21895</v>
      </c>
    </row>
    <row r="7299" spans="1:9" hidden="1" x14ac:dyDescent="0.2">
      <c r="A7299" s="4" t="s">
        <v>27545</v>
      </c>
      <c r="B7299" s="4" t="e">
        <v>#N/A</v>
      </c>
      <c r="C7299" s="4">
        <v>2769608</v>
      </c>
      <c r="D7299" s="4" t="s">
        <v>17675</v>
      </c>
      <c r="E7299" s="4">
        <v>381005</v>
      </c>
      <c r="F7299" s="4" t="s">
        <v>17675</v>
      </c>
      <c r="G7299" s="4"/>
      <c r="H7299" s="4" t="s">
        <v>17676</v>
      </c>
      <c r="I7299" s="4" t="s">
        <v>27546</v>
      </c>
    </row>
    <row r="7300" spans="1:9" hidden="1" x14ac:dyDescent="0.2">
      <c r="A7300" s="4" t="s">
        <v>27547</v>
      </c>
      <c r="B7300" s="4" t="e">
        <v>#N/A</v>
      </c>
      <c r="C7300" s="4">
        <v>3113136</v>
      </c>
      <c r="D7300" s="4" t="s">
        <v>26087</v>
      </c>
      <c r="E7300" s="4">
        <v>390023</v>
      </c>
      <c r="F7300" s="4" t="s">
        <v>26087</v>
      </c>
      <c r="G7300" s="4" t="s">
        <v>176</v>
      </c>
      <c r="H7300" s="4" t="s">
        <v>26088</v>
      </c>
      <c r="I7300" s="4" t="s">
        <v>26089</v>
      </c>
    </row>
    <row r="7301" spans="1:9" hidden="1" x14ac:dyDescent="0.2">
      <c r="A7301" s="4" t="s">
        <v>27548</v>
      </c>
      <c r="B7301" s="4" t="e">
        <v>#N/A</v>
      </c>
      <c r="C7301" s="4">
        <v>2023385</v>
      </c>
      <c r="D7301" s="4" t="s">
        <v>27549</v>
      </c>
      <c r="E7301" s="4">
        <v>360153</v>
      </c>
      <c r="F7301" s="4" t="s">
        <v>27549</v>
      </c>
      <c r="G7301" s="4" t="s">
        <v>176</v>
      </c>
      <c r="H7301" s="4" t="s">
        <v>27550</v>
      </c>
      <c r="I7301" s="4" t="s">
        <v>27551</v>
      </c>
    </row>
    <row r="7302" spans="1:9" hidden="1" x14ac:dyDescent="0.2">
      <c r="A7302" s="4" t="s">
        <v>27552</v>
      </c>
      <c r="B7302" s="4" t="e">
        <v>#N/A</v>
      </c>
      <c r="C7302" s="4">
        <v>2385852</v>
      </c>
      <c r="D7302" s="4" t="s">
        <v>27553</v>
      </c>
      <c r="E7302" s="4">
        <v>368048</v>
      </c>
      <c r="F7302" s="4" t="s">
        <v>27553</v>
      </c>
      <c r="G7302" s="4"/>
      <c r="H7302" s="4" t="s">
        <v>27554</v>
      </c>
      <c r="I7302" s="4" t="s">
        <v>27555</v>
      </c>
    </row>
    <row r="7303" spans="1:9" hidden="1" x14ac:dyDescent="0.2">
      <c r="A7303" s="4" t="s">
        <v>27556</v>
      </c>
      <c r="B7303" s="4" t="e">
        <v>#N/A</v>
      </c>
      <c r="C7303" s="4">
        <v>458151</v>
      </c>
      <c r="D7303" s="4" t="s">
        <v>27557</v>
      </c>
      <c r="E7303" s="4">
        <v>359185</v>
      </c>
      <c r="F7303" s="4" t="s">
        <v>27557</v>
      </c>
      <c r="G7303" s="4"/>
      <c r="H7303" s="4" t="s">
        <v>27558</v>
      </c>
      <c r="I7303" s="4" t="s">
        <v>27559</v>
      </c>
    </row>
    <row r="7304" spans="1:9" hidden="1" x14ac:dyDescent="0.2">
      <c r="A7304" s="4" t="s">
        <v>27560</v>
      </c>
      <c r="B7304" s="4" t="e">
        <v>#N/A</v>
      </c>
      <c r="C7304" s="4">
        <v>1281841</v>
      </c>
      <c r="D7304" s="4" t="s">
        <v>6793</v>
      </c>
      <c r="E7304" s="4">
        <v>386034</v>
      </c>
      <c r="F7304" s="4" t="s">
        <v>6793</v>
      </c>
      <c r="G7304" s="4"/>
      <c r="H7304" s="4" t="s">
        <v>27561</v>
      </c>
      <c r="I7304" s="4" t="s">
        <v>27562</v>
      </c>
    </row>
    <row r="7305" spans="1:9" hidden="1" x14ac:dyDescent="0.2">
      <c r="A7305" s="4" t="s">
        <v>27563</v>
      </c>
      <c r="B7305" s="4" t="e">
        <v>#N/A</v>
      </c>
      <c r="C7305" s="4">
        <v>2386932</v>
      </c>
      <c r="D7305" s="4" t="s">
        <v>27564</v>
      </c>
      <c r="E7305" s="4">
        <v>360152</v>
      </c>
      <c r="F7305" s="4" t="s">
        <v>27564</v>
      </c>
      <c r="G7305" s="4"/>
      <c r="H7305" s="4" t="s">
        <v>27565</v>
      </c>
      <c r="I7305" s="4" t="s">
        <v>27566</v>
      </c>
    </row>
    <row r="7306" spans="1:9" hidden="1" x14ac:dyDescent="0.2">
      <c r="A7306" s="4" t="s">
        <v>27567</v>
      </c>
      <c r="B7306" s="4" t="e">
        <v>#N/A</v>
      </c>
      <c r="C7306" s="4">
        <v>2067381</v>
      </c>
      <c r="D7306" s="4" t="s">
        <v>27568</v>
      </c>
      <c r="E7306" s="4">
        <v>358234</v>
      </c>
      <c r="F7306" s="4" t="s">
        <v>27568</v>
      </c>
      <c r="G7306" s="4"/>
      <c r="H7306" s="4" t="s">
        <v>27569</v>
      </c>
      <c r="I7306" s="4" t="s">
        <v>27570</v>
      </c>
    </row>
    <row r="7307" spans="1:9" hidden="1" x14ac:dyDescent="0.2">
      <c r="A7307" s="4" t="s">
        <v>27571</v>
      </c>
      <c r="B7307" s="4" t="e">
        <v>#N/A</v>
      </c>
      <c r="C7307" s="4">
        <v>3137647</v>
      </c>
      <c r="D7307" s="4" t="s">
        <v>26145</v>
      </c>
      <c r="E7307" s="4">
        <v>390032</v>
      </c>
      <c r="F7307" s="4" t="s">
        <v>26145</v>
      </c>
      <c r="G7307" s="4"/>
      <c r="H7307" s="4" t="s">
        <v>26146</v>
      </c>
      <c r="I7307" s="4" t="s">
        <v>26147</v>
      </c>
    </row>
    <row r="7308" spans="1:9" hidden="1" x14ac:dyDescent="0.2">
      <c r="A7308" s="4" t="s">
        <v>27572</v>
      </c>
      <c r="B7308" s="4" t="e">
        <v>#N/A</v>
      </c>
      <c r="C7308" s="4">
        <v>1859681</v>
      </c>
      <c r="D7308" s="4" t="s">
        <v>27573</v>
      </c>
      <c r="E7308" s="4">
        <v>390011</v>
      </c>
      <c r="F7308" s="4" t="s">
        <v>27573</v>
      </c>
      <c r="G7308" s="4"/>
      <c r="H7308" s="4" t="s">
        <v>27574</v>
      </c>
      <c r="I7308" s="4" t="s">
        <v>27575</v>
      </c>
    </row>
    <row r="7309" spans="1:9" hidden="1" x14ac:dyDescent="0.2">
      <c r="A7309" s="4" t="s">
        <v>27576</v>
      </c>
      <c r="B7309" s="4" t="e">
        <v>#N/A</v>
      </c>
      <c r="C7309" s="4">
        <v>3239527</v>
      </c>
      <c r="D7309" s="4" t="s">
        <v>27577</v>
      </c>
      <c r="E7309" s="4">
        <v>386021</v>
      </c>
      <c r="F7309" s="4" t="s">
        <v>27577</v>
      </c>
      <c r="G7309" s="4"/>
      <c r="H7309" s="4" t="s">
        <v>27578</v>
      </c>
      <c r="I7309" s="4" t="s">
        <v>27579</v>
      </c>
    </row>
    <row r="7310" spans="1:9" hidden="1" x14ac:dyDescent="0.2">
      <c r="A7310" s="4" t="s">
        <v>27580</v>
      </c>
      <c r="B7310" s="4" t="e">
        <v>#N/A</v>
      </c>
      <c r="C7310" s="4">
        <v>3178796</v>
      </c>
      <c r="D7310" s="4" t="s">
        <v>20614</v>
      </c>
      <c r="E7310" s="4">
        <v>403001</v>
      </c>
      <c r="F7310" s="4" t="s">
        <v>20614</v>
      </c>
      <c r="G7310" s="4"/>
      <c r="H7310" s="4" t="s">
        <v>20615</v>
      </c>
      <c r="I7310" s="4" t="s">
        <v>27312</v>
      </c>
    </row>
    <row r="7311" spans="1:9" hidden="1" x14ac:dyDescent="0.2">
      <c r="A7311" s="4" t="s">
        <v>27581</v>
      </c>
      <c r="B7311" s="4" t="e">
        <v>#N/A</v>
      </c>
      <c r="C7311" s="4">
        <v>2535971</v>
      </c>
      <c r="D7311" s="4" t="s">
        <v>16618</v>
      </c>
      <c r="E7311" s="4">
        <v>393061</v>
      </c>
      <c r="F7311" s="4" t="s">
        <v>16618</v>
      </c>
      <c r="G7311" s="4" t="s">
        <v>176</v>
      </c>
      <c r="H7311" s="4" t="s">
        <v>16619</v>
      </c>
      <c r="I7311" s="4" t="s">
        <v>27244</v>
      </c>
    </row>
    <row r="7312" spans="1:9" hidden="1" x14ac:dyDescent="0.2">
      <c r="A7312" s="4" t="s">
        <v>27582</v>
      </c>
      <c r="B7312" s="4" t="e">
        <v>#N/A</v>
      </c>
      <c r="C7312" s="4">
        <v>1529189</v>
      </c>
      <c r="D7312" s="4" t="s">
        <v>20026</v>
      </c>
      <c r="E7312" s="4">
        <v>392051</v>
      </c>
      <c r="F7312" s="4" t="s">
        <v>20026</v>
      </c>
      <c r="G7312" s="4"/>
      <c r="H7312" s="4" t="s">
        <v>20027</v>
      </c>
      <c r="I7312" s="4" t="s">
        <v>27368</v>
      </c>
    </row>
    <row r="7313" spans="1:9" hidden="1" x14ac:dyDescent="0.2">
      <c r="A7313" s="4" t="s">
        <v>27583</v>
      </c>
      <c r="B7313" s="4" t="e">
        <v>#N/A</v>
      </c>
      <c r="C7313" s="4">
        <v>3534004</v>
      </c>
      <c r="D7313" s="4" t="s">
        <v>20846</v>
      </c>
      <c r="E7313" s="4">
        <v>393063</v>
      </c>
      <c r="F7313" s="4" t="s">
        <v>20846</v>
      </c>
      <c r="G7313" s="4"/>
      <c r="H7313" s="4" t="s">
        <v>20847</v>
      </c>
      <c r="I7313" s="4" t="s">
        <v>27584</v>
      </c>
    </row>
    <row r="7314" spans="1:9" hidden="1" x14ac:dyDescent="0.2">
      <c r="A7314" s="4" t="s">
        <v>27585</v>
      </c>
      <c r="B7314" s="4" t="e">
        <v>#N/A</v>
      </c>
      <c r="C7314" s="4">
        <v>1601710</v>
      </c>
      <c r="D7314" s="4" t="s">
        <v>12773</v>
      </c>
      <c r="E7314" s="4">
        <v>392053</v>
      </c>
      <c r="F7314" s="4" t="s">
        <v>12773</v>
      </c>
      <c r="G7314" s="4"/>
      <c r="H7314" s="4" t="s">
        <v>12774</v>
      </c>
      <c r="I7314" s="4" t="s">
        <v>27370</v>
      </c>
    </row>
    <row r="7315" spans="1:9" hidden="1" x14ac:dyDescent="0.2">
      <c r="A7315" s="4" t="s">
        <v>27586</v>
      </c>
      <c r="B7315" s="4" t="e">
        <v>#N/A</v>
      </c>
      <c r="C7315" s="4">
        <v>4651628</v>
      </c>
      <c r="D7315" s="4" t="s">
        <v>27587</v>
      </c>
      <c r="E7315" s="4">
        <v>390063</v>
      </c>
      <c r="F7315" s="4" t="s">
        <v>27587</v>
      </c>
      <c r="G7315" s="4"/>
      <c r="H7315" s="4" t="s">
        <v>27588</v>
      </c>
      <c r="I7315" s="4" t="s">
        <v>27589</v>
      </c>
    </row>
    <row r="7316" spans="1:9" hidden="1" x14ac:dyDescent="0.2">
      <c r="A7316" s="4" t="s">
        <v>27590</v>
      </c>
      <c r="B7316" s="4" t="e">
        <v>#N/A</v>
      </c>
      <c r="C7316" s="4">
        <v>1893534</v>
      </c>
      <c r="D7316" s="4" t="s">
        <v>11862</v>
      </c>
      <c r="E7316" s="4">
        <v>392043</v>
      </c>
      <c r="F7316" s="4" t="s">
        <v>11862</v>
      </c>
      <c r="G7316" s="4"/>
      <c r="H7316" s="4" t="s">
        <v>11863</v>
      </c>
      <c r="I7316" s="4" t="s">
        <v>27591</v>
      </c>
    </row>
    <row r="7317" spans="1:9" hidden="1" x14ac:dyDescent="0.2">
      <c r="A7317" s="4" t="s">
        <v>27592</v>
      </c>
      <c r="B7317" s="4" t="e">
        <v>#N/A</v>
      </c>
      <c r="C7317" s="4">
        <v>1887609</v>
      </c>
      <c r="D7317" s="4" t="s">
        <v>20209</v>
      </c>
      <c r="E7317" s="4">
        <v>393046</v>
      </c>
      <c r="F7317" s="4" t="s">
        <v>20209</v>
      </c>
      <c r="G7317" s="4"/>
      <c r="H7317" s="4" t="s">
        <v>20210</v>
      </c>
      <c r="I7317" s="4" t="s">
        <v>27593</v>
      </c>
    </row>
    <row r="7318" spans="1:9" hidden="1" x14ac:dyDescent="0.2">
      <c r="A7318" s="4" t="s">
        <v>27594</v>
      </c>
      <c r="B7318" s="4" t="e">
        <v>#N/A</v>
      </c>
      <c r="C7318" s="4">
        <v>3391876</v>
      </c>
      <c r="D7318" s="4" t="s">
        <v>27595</v>
      </c>
      <c r="E7318" s="4">
        <v>394006</v>
      </c>
      <c r="F7318" s="4" t="s">
        <v>27595</v>
      </c>
      <c r="G7318" s="4"/>
      <c r="H7318" s="4" t="s">
        <v>27596</v>
      </c>
      <c r="I7318" s="4" t="s">
        <v>27597</v>
      </c>
    </row>
    <row r="7319" spans="1:9" hidden="1" x14ac:dyDescent="0.2">
      <c r="A7319" s="4" t="s">
        <v>27598</v>
      </c>
      <c r="B7319" s="4" t="e">
        <v>#N/A</v>
      </c>
      <c r="C7319" s="4">
        <v>3406012</v>
      </c>
      <c r="D7319" s="4" t="s">
        <v>27500</v>
      </c>
      <c r="E7319" s="4">
        <v>390045</v>
      </c>
      <c r="F7319" s="4" t="s">
        <v>27500</v>
      </c>
      <c r="G7319" s="4" t="s">
        <v>176</v>
      </c>
      <c r="H7319" s="4" t="s">
        <v>27501</v>
      </c>
      <c r="I7319" s="4" t="s">
        <v>27599</v>
      </c>
    </row>
    <row r="7320" spans="1:9" hidden="1" x14ac:dyDescent="0.2">
      <c r="A7320" s="4" t="s">
        <v>27600</v>
      </c>
      <c r="B7320" s="4" t="e">
        <v>#N/A</v>
      </c>
      <c r="C7320" s="4">
        <v>1987115</v>
      </c>
      <c r="D7320" s="4" t="s">
        <v>27601</v>
      </c>
      <c r="E7320" s="4">
        <v>402002</v>
      </c>
      <c r="F7320" s="4" t="s">
        <v>27601</v>
      </c>
      <c r="G7320" s="4"/>
      <c r="H7320" s="4" t="s">
        <v>27602</v>
      </c>
      <c r="I7320" s="4" t="s">
        <v>27603</v>
      </c>
    </row>
    <row r="7321" spans="1:9" hidden="1" x14ac:dyDescent="0.2">
      <c r="A7321" s="4" t="s">
        <v>27604</v>
      </c>
      <c r="B7321" s="4" t="e">
        <v>#N/A</v>
      </c>
      <c r="C7321" s="4">
        <v>4063213</v>
      </c>
      <c r="D7321" s="4" t="s">
        <v>27605</v>
      </c>
      <c r="E7321" s="4">
        <v>394007</v>
      </c>
      <c r="F7321" s="4" t="s">
        <v>27605</v>
      </c>
      <c r="G7321" s="4"/>
      <c r="H7321" s="4" t="s">
        <v>27606</v>
      </c>
      <c r="I7321" s="4" t="s">
        <v>27607</v>
      </c>
    </row>
    <row r="7322" spans="1:9" hidden="1" x14ac:dyDescent="0.2">
      <c r="A7322" s="4" t="s">
        <v>27608</v>
      </c>
      <c r="B7322" s="4" t="e">
        <v>#N/A</v>
      </c>
      <c r="C7322" s="4">
        <v>450224</v>
      </c>
      <c r="D7322" s="4" t="s">
        <v>27609</v>
      </c>
      <c r="E7322" s="4">
        <v>392054</v>
      </c>
      <c r="F7322" s="4" t="s">
        <v>27609</v>
      </c>
      <c r="G7322" s="4"/>
      <c r="H7322" s="4" t="s">
        <v>27610</v>
      </c>
      <c r="I7322" s="4" t="s">
        <v>27611</v>
      </c>
    </row>
    <row r="7323" spans="1:9" hidden="1" x14ac:dyDescent="0.2">
      <c r="A7323" s="4" t="s">
        <v>27612</v>
      </c>
      <c r="B7323" s="4" t="e">
        <v>#N/A</v>
      </c>
      <c r="C7323" s="4">
        <v>798679</v>
      </c>
      <c r="D7323" s="4" t="s">
        <v>25329</v>
      </c>
      <c r="E7323" s="4">
        <v>392048</v>
      </c>
      <c r="F7323" s="4" t="s">
        <v>25329</v>
      </c>
      <c r="G7323" s="4"/>
      <c r="H7323" s="4" t="s">
        <v>25330</v>
      </c>
      <c r="I7323" s="4" t="s">
        <v>27613</v>
      </c>
    </row>
    <row r="7324" spans="1:9" hidden="1" x14ac:dyDescent="0.2">
      <c r="A7324" s="4" t="s">
        <v>27614</v>
      </c>
      <c r="B7324" s="4" t="e">
        <v>#N/A</v>
      </c>
      <c r="C7324" s="4">
        <v>3534004</v>
      </c>
      <c r="D7324" s="4" t="s">
        <v>20846</v>
      </c>
      <c r="E7324" s="4">
        <v>393062</v>
      </c>
      <c r="F7324" s="4" t="s">
        <v>20846</v>
      </c>
      <c r="G7324" s="4"/>
      <c r="H7324" s="4" t="s">
        <v>20847</v>
      </c>
      <c r="I7324" s="4" t="s">
        <v>27584</v>
      </c>
    </row>
    <row r="7325" spans="1:9" hidden="1" x14ac:dyDescent="0.2">
      <c r="A7325" s="4" t="s">
        <v>27615</v>
      </c>
      <c r="B7325" s="4" t="e">
        <v>#N/A</v>
      </c>
      <c r="C7325" s="4">
        <v>1529189</v>
      </c>
      <c r="D7325" s="4" t="s">
        <v>20026</v>
      </c>
      <c r="E7325" s="4">
        <v>414006</v>
      </c>
      <c r="F7325" s="4" t="s">
        <v>20026</v>
      </c>
      <c r="G7325" s="4"/>
      <c r="H7325" s="4" t="s">
        <v>20027</v>
      </c>
      <c r="I7325" s="4" t="s">
        <v>27616</v>
      </c>
    </row>
    <row r="7326" spans="1:9" hidden="1" x14ac:dyDescent="0.2">
      <c r="A7326" s="4" t="s">
        <v>27617</v>
      </c>
      <c r="B7326" s="4" t="e">
        <v>#N/A</v>
      </c>
      <c r="C7326" s="4">
        <v>5449079</v>
      </c>
      <c r="D7326" s="4" t="s">
        <v>27618</v>
      </c>
      <c r="E7326" s="4">
        <v>426004</v>
      </c>
      <c r="F7326" s="4" t="s">
        <v>27618</v>
      </c>
      <c r="G7326" s="4"/>
      <c r="H7326" s="4" t="s">
        <v>27619</v>
      </c>
      <c r="I7326" s="4" t="s">
        <v>27620</v>
      </c>
    </row>
    <row r="7327" spans="1:9" hidden="1" x14ac:dyDescent="0.2">
      <c r="A7327" s="4" t="s">
        <v>27621</v>
      </c>
      <c r="B7327" s="4" t="e">
        <v>#N/A</v>
      </c>
      <c r="C7327" s="4">
        <v>5194776</v>
      </c>
      <c r="D7327" s="4" t="s">
        <v>27622</v>
      </c>
      <c r="E7327" s="4">
        <v>414005</v>
      </c>
      <c r="F7327" s="4" t="s">
        <v>27622</v>
      </c>
      <c r="G7327" s="4" t="s">
        <v>176</v>
      </c>
      <c r="H7327" s="4" t="s">
        <v>27623</v>
      </c>
      <c r="I7327" s="4" t="s">
        <v>27624</v>
      </c>
    </row>
    <row r="7328" spans="1:9" hidden="1" x14ac:dyDescent="0.2">
      <c r="A7328" s="4" t="s">
        <v>27625</v>
      </c>
      <c r="B7328" s="4" t="e">
        <v>#N/A</v>
      </c>
      <c r="C7328" s="4">
        <v>2219322</v>
      </c>
      <c r="D7328" s="4" t="s">
        <v>27626</v>
      </c>
      <c r="E7328" s="4">
        <v>406002</v>
      </c>
      <c r="F7328" s="4" t="s">
        <v>27626</v>
      </c>
      <c r="G7328" s="4"/>
      <c r="H7328" s="4" t="s">
        <v>27627</v>
      </c>
      <c r="I7328" s="4" t="s">
        <v>27628</v>
      </c>
    </row>
    <row r="7329" spans="1:9" hidden="1" x14ac:dyDescent="0.2">
      <c r="A7329" s="4" t="s">
        <v>27629</v>
      </c>
      <c r="B7329" s="4" t="e">
        <v>#N/A</v>
      </c>
      <c r="C7329" s="4">
        <v>3158622</v>
      </c>
      <c r="D7329" s="4" t="s">
        <v>19652</v>
      </c>
      <c r="E7329" s="4">
        <v>414007</v>
      </c>
      <c r="F7329" s="4" t="s">
        <v>19652</v>
      </c>
      <c r="G7329" s="4" t="s">
        <v>176</v>
      </c>
      <c r="H7329" s="4" t="s">
        <v>19653</v>
      </c>
      <c r="I7329" s="4" t="s">
        <v>27630</v>
      </c>
    </row>
    <row r="7330" spans="1:9" hidden="1" x14ac:dyDescent="0.2">
      <c r="A7330" s="4" t="s">
        <v>27631</v>
      </c>
      <c r="B7330" s="4" t="e">
        <v>#N/A</v>
      </c>
      <c r="C7330" s="4">
        <v>3275108</v>
      </c>
      <c r="D7330" s="4" t="s">
        <v>27632</v>
      </c>
      <c r="E7330" s="4">
        <v>434010</v>
      </c>
      <c r="F7330" s="4" t="s">
        <v>27632</v>
      </c>
      <c r="G7330" s="4" t="s">
        <v>176</v>
      </c>
      <c r="H7330" s="4" t="s">
        <v>27633</v>
      </c>
      <c r="I7330" s="4" t="s">
        <v>27634</v>
      </c>
    </row>
    <row r="7331" spans="1:9" hidden="1" x14ac:dyDescent="0.2">
      <c r="A7331" s="4" t="s">
        <v>27635</v>
      </c>
      <c r="B7331" s="4" t="e">
        <v>#N/A</v>
      </c>
      <c r="C7331" s="4">
        <v>5272456</v>
      </c>
      <c r="D7331" s="4" t="s">
        <v>27636</v>
      </c>
      <c r="E7331" s="4">
        <v>422005</v>
      </c>
      <c r="F7331" s="4" t="s">
        <v>27636</v>
      </c>
      <c r="G7331" s="4"/>
      <c r="H7331" s="4" t="s">
        <v>27637</v>
      </c>
      <c r="I7331" s="4" t="s">
        <v>27638</v>
      </c>
    </row>
    <row r="7332" spans="1:9" hidden="1" x14ac:dyDescent="0.2">
      <c r="A7332" s="4" t="s">
        <v>27639</v>
      </c>
      <c r="B7332" s="4" t="e">
        <v>#N/A</v>
      </c>
      <c r="C7332" s="4">
        <v>5345191</v>
      </c>
      <c r="D7332" s="4" t="s">
        <v>27640</v>
      </c>
      <c r="E7332" s="4">
        <v>420003</v>
      </c>
      <c r="F7332" s="4" t="s">
        <v>27640</v>
      </c>
      <c r="G7332" s="4" t="s">
        <v>176</v>
      </c>
      <c r="H7332" s="4" t="s">
        <v>27641</v>
      </c>
      <c r="I7332" s="4" t="s">
        <v>27642</v>
      </c>
    </row>
    <row r="7333" spans="1:9" hidden="1" x14ac:dyDescent="0.2">
      <c r="A7333" s="4" t="s">
        <v>27643</v>
      </c>
      <c r="B7333" s="4" t="e">
        <v>#N/A</v>
      </c>
      <c r="C7333" s="4">
        <v>5374707</v>
      </c>
      <c r="D7333" s="4" t="s">
        <v>27644</v>
      </c>
      <c r="E7333" s="4">
        <v>410001</v>
      </c>
      <c r="F7333" s="4" t="s">
        <v>27644</v>
      </c>
      <c r="G7333" s="4" t="s">
        <v>176</v>
      </c>
      <c r="H7333" s="4" t="s">
        <v>27645</v>
      </c>
      <c r="I7333" s="4" t="s">
        <v>27646</v>
      </c>
    </row>
    <row r="7334" spans="1:9" hidden="1" x14ac:dyDescent="0.2">
      <c r="A7334" s="4" t="s">
        <v>27647</v>
      </c>
      <c r="B7334" s="4" t="e">
        <v>#N/A</v>
      </c>
      <c r="C7334" s="4">
        <v>632800</v>
      </c>
      <c r="D7334" s="4" t="s">
        <v>27648</v>
      </c>
      <c r="E7334" s="4">
        <v>428001</v>
      </c>
      <c r="F7334" s="4" t="s">
        <v>27648</v>
      </c>
      <c r="G7334" s="4"/>
      <c r="H7334" s="4" t="s">
        <v>27649</v>
      </c>
      <c r="I7334" s="4" t="s">
        <v>27650</v>
      </c>
    </row>
    <row r="7335" spans="1:9" hidden="1" x14ac:dyDescent="0.2">
      <c r="A7335" s="4" t="s">
        <v>27651</v>
      </c>
      <c r="B7335" s="4" t="e">
        <v>#N/A</v>
      </c>
      <c r="C7335" s="4">
        <v>3296538</v>
      </c>
      <c r="D7335" s="4" t="s">
        <v>27652</v>
      </c>
      <c r="E7335" s="4">
        <v>406001</v>
      </c>
      <c r="F7335" s="4" t="s">
        <v>27652</v>
      </c>
      <c r="G7335" s="4"/>
      <c r="H7335" s="4" t="s">
        <v>27653</v>
      </c>
      <c r="I7335" s="4" t="s">
        <v>27654</v>
      </c>
    </row>
    <row r="7336" spans="1:9" hidden="1" x14ac:dyDescent="0.2">
      <c r="A7336" s="4" t="s">
        <v>27655</v>
      </c>
      <c r="B7336" s="4" t="e">
        <v>#N/A</v>
      </c>
      <c r="C7336" s="4">
        <v>5358995</v>
      </c>
      <c r="D7336" s="4" t="s">
        <v>27656</v>
      </c>
      <c r="E7336" s="4">
        <v>436001</v>
      </c>
      <c r="F7336" s="4" t="s">
        <v>27656</v>
      </c>
      <c r="G7336" s="4"/>
      <c r="H7336" s="4" t="s">
        <v>27657</v>
      </c>
      <c r="I7336" s="4" t="s">
        <v>27658</v>
      </c>
    </row>
    <row r="7337" spans="1:9" hidden="1" x14ac:dyDescent="0.2">
      <c r="A7337" s="4" t="s">
        <v>27659</v>
      </c>
      <c r="B7337" s="4" t="e">
        <v>#N/A</v>
      </c>
      <c r="C7337" s="4">
        <v>3927919</v>
      </c>
      <c r="D7337" s="4" t="s">
        <v>27660</v>
      </c>
      <c r="E7337" s="4">
        <v>420002</v>
      </c>
      <c r="F7337" s="4" t="s">
        <v>27661</v>
      </c>
      <c r="G7337" s="4"/>
      <c r="H7337" s="4" t="s">
        <v>27662</v>
      </c>
      <c r="I7337" s="4" t="s">
        <v>27663</v>
      </c>
    </row>
    <row r="7338" spans="1:9" hidden="1" x14ac:dyDescent="0.2">
      <c r="A7338" s="4" t="s">
        <v>27664</v>
      </c>
      <c r="B7338" s="4" t="e">
        <v>#N/A</v>
      </c>
      <c r="C7338" s="4">
        <v>2600411</v>
      </c>
      <c r="D7338" s="4" t="s">
        <v>26738</v>
      </c>
      <c r="E7338" s="4">
        <v>411001</v>
      </c>
      <c r="F7338" s="4" t="s">
        <v>26738</v>
      </c>
      <c r="G7338" s="4"/>
      <c r="H7338" s="4" t="s">
        <v>26739</v>
      </c>
      <c r="I7338" s="4" t="s">
        <v>27665</v>
      </c>
    </row>
    <row r="7339" spans="1:9" hidden="1" x14ac:dyDescent="0.2">
      <c r="A7339" s="4" t="s">
        <v>27666</v>
      </c>
      <c r="B7339" s="4" t="e">
        <v>#N/A</v>
      </c>
      <c r="C7339" s="4">
        <v>5331635</v>
      </c>
      <c r="D7339" s="4" t="s">
        <v>27667</v>
      </c>
      <c r="E7339" s="4">
        <v>423002</v>
      </c>
      <c r="F7339" s="4" t="s">
        <v>27667</v>
      </c>
      <c r="G7339" s="4" t="s">
        <v>176</v>
      </c>
      <c r="H7339" s="4" t="s">
        <v>27668</v>
      </c>
      <c r="I7339" s="4" t="s">
        <v>27669</v>
      </c>
    </row>
    <row r="7340" spans="1:9" hidden="1" x14ac:dyDescent="0.2">
      <c r="A7340" s="4" t="s">
        <v>27670</v>
      </c>
      <c r="B7340" s="4" t="e">
        <v>#N/A</v>
      </c>
      <c r="C7340" s="4">
        <v>3059312</v>
      </c>
      <c r="D7340" s="4" t="s">
        <v>20128</v>
      </c>
      <c r="E7340" s="4">
        <v>422002</v>
      </c>
      <c r="F7340" s="4" t="s">
        <v>20128</v>
      </c>
      <c r="G7340" s="4"/>
      <c r="H7340" s="4" t="s">
        <v>20129</v>
      </c>
      <c r="I7340" s="4" t="s">
        <v>27671</v>
      </c>
    </row>
    <row r="7341" spans="1:9" hidden="1" x14ac:dyDescent="0.2">
      <c r="A7341" s="4" t="s">
        <v>27672</v>
      </c>
      <c r="B7341" s="4" t="e">
        <v>#N/A</v>
      </c>
      <c r="C7341" s="4">
        <v>4745045</v>
      </c>
      <c r="D7341" s="4" t="s">
        <v>26592</v>
      </c>
      <c r="E7341" s="4">
        <v>422001</v>
      </c>
      <c r="F7341" s="4" t="s">
        <v>26592</v>
      </c>
      <c r="G7341" s="4"/>
      <c r="H7341" s="4" t="s">
        <v>26593</v>
      </c>
      <c r="I7341" s="4" t="s">
        <v>26594</v>
      </c>
    </row>
    <row r="7342" spans="1:9" hidden="1" x14ac:dyDescent="0.2">
      <c r="A7342" s="4" t="s">
        <v>27673</v>
      </c>
      <c r="B7342" s="4" t="e">
        <v>#N/A</v>
      </c>
      <c r="C7342" s="4">
        <v>1482153</v>
      </c>
      <c r="D7342" s="4" t="s">
        <v>27674</v>
      </c>
      <c r="E7342" s="4">
        <v>436004</v>
      </c>
      <c r="F7342" s="4" t="s">
        <v>27674</v>
      </c>
      <c r="G7342" s="4"/>
      <c r="H7342" s="4" t="s">
        <v>27675</v>
      </c>
      <c r="I7342" s="4" t="s">
        <v>27676</v>
      </c>
    </row>
    <row r="7343" spans="1:9" hidden="1" x14ac:dyDescent="0.2">
      <c r="A7343" s="4" t="s">
        <v>27677</v>
      </c>
      <c r="B7343" s="4" t="e">
        <v>#N/A</v>
      </c>
      <c r="C7343" s="4">
        <v>5311144</v>
      </c>
      <c r="D7343" s="4" t="s">
        <v>27678</v>
      </c>
      <c r="E7343" s="4">
        <v>409001</v>
      </c>
      <c r="F7343" s="4" t="s">
        <v>27678</v>
      </c>
      <c r="G7343" s="4" t="s">
        <v>176</v>
      </c>
      <c r="H7343" s="4" t="s">
        <v>27679</v>
      </c>
      <c r="I7343" s="4" t="s">
        <v>27680</v>
      </c>
    </row>
    <row r="7344" spans="1:9" hidden="1" x14ac:dyDescent="0.2">
      <c r="A7344" s="4" t="s">
        <v>27681</v>
      </c>
      <c r="B7344" s="4" t="e">
        <v>#N/A</v>
      </c>
      <c r="C7344" s="4">
        <v>4903239</v>
      </c>
      <c r="D7344" s="4" t="s">
        <v>8661</v>
      </c>
      <c r="E7344" s="4">
        <v>423003</v>
      </c>
      <c r="F7344" s="4" t="s">
        <v>8661</v>
      </c>
      <c r="G7344" s="4" t="s">
        <v>176</v>
      </c>
      <c r="H7344" s="4" t="s">
        <v>27682</v>
      </c>
      <c r="I7344" s="4" t="s">
        <v>27683</v>
      </c>
    </row>
    <row r="7345" spans="1:9" hidden="1" x14ac:dyDescent="0.2">
      <c r="A7345" s="4" t="s">
        <v>27684</v>
      </c>
      <c r="B7345" s="4" t="e">
        <v>#N/A</v>
      </c>
      <c r="C7345" s="4">
        <v>5462631</v>
      </c>
      <c r="D7345" s="4" t="s">
        <v>14353</v>
      </c>
      <c r="E7345" s="4">
        <v>412009</v>
      </c>
      <c r="F7345" s="4" t="s">
        <v>14353</v>
      </c>
      <c r="G7345" s="4" t="s">
        <v>176</v>
      </c>
      <c r="H7345" s="4" t="s">
        <v>27685</v>
      </c>
      <c r="I7345" s="4" t="s">
        <v>27686</v>
      </c>
    </row>
    <row r="7346" spans="1:9" hidden="1" x14ac:dyDescent="0.2">
      <c r="A7346" s="4" t="s">
        <v>27687</v>
      </c>
      <c r="B7346" s="4" t="e">
        <v>#N/A</v>
      </c>
      <c r="C7346" s="4">
        <v>3397030</v>
      </c>
      <c r="D7346" s="4" t="s">
        <v>26646</v>
      </c>
      <c r="E7346" s="4">
        <v>410002</v>
      </c>
      <c r="F7346" s="4" t="s">
        <v>26646</v>
      </c>
      <c r="G7346" s="4"/>
      <c r="H7346" s="4" t="s">
        <v>26647</v>
      </c>
      <c r="I7346" s="4" t="s">
        <v>27688</v>
      </c>
    </row>
    <row r="7347" spans="1:9" hidden="1" x14ac:dyDescent="0.2">
      <c r="A7347" s="4" t="s">
        <v>27689</v>
      </c>
      <c r="B7347" s="4" t="e">
        <v>#N/A</v>
      </c>
      <c r="C7347" s="4">
        <v>4558895</v>
      </c>
      <c r="D7347" s="4" t="s">
        <v>24437</v>
      </c>
      <c r="E7347" s="4">
        <v>431001</v>
      </c>
      <c r="F7347" s="4" t="s">
        <v>24437</v>
      </c>
      <c r="G7347" s="4"/>
      <c r="H7347" s="4" t="s">
        <v>24438</v>
      </c>
      <c r="I7347" s="4" t="s">
        <v>27690</v>
      </c>
    </row>
    <row r="7348" spans="1:9" hidden="1" x14ac:dyDescent="0.2">
      <c r="A7348" s="4" t="s">
        <v>27691</v>
      </c>
      <c r="B7348" s="4" t="e">
        <v>#N/A</v>
      </c>
      <c r="C7348" s="4">
        <v>5254288</v>
      </c>
      <c r="D7348" s="4" t="s">
        <v>27692</v>
      </c>
      <c r="E7348" s="4">
        <v>413003</v>
      </c>
      <c r="F7348" s="4" t="s">
        <v>27692</v>
      </c>
      <c r="G7348" s="4" t="s">
        <v>176</v>
      </c>
      <c r="H7348" s="4" t="s">
        <v>27693</v>
      </c>
      <c r="I7348" s="4" t="s">
        <v>27694</v>
      </c>
    </row>
    <row r="7349" spans="1:9" hidden="1" x14ac:dyDescent="0.2">
      <c r="A7349" s="4" t="s">
        <v>27695</v>
      </c>
      <c r="B7349" s="4" t="e">
        <v>#N/A</v>
      </c>
      <c r="C7349" s="4">
        <v>4759670</v>
      </c>
      <c r="D7349" s="4" t="s">
        <v>27696</v>
      </c>
      <c r="E7349" s="4">
        <v>414008</v>
      </c>
      <c r="F7349" s="4" t="s">
        <v>27696</v>
      </c>
      <c r="G7349" s="4" t="s">
        <v>176</v>
      </c>
      <c r="H7349" s="4" t="s">
        <v>27697</v>
      </c>
      <c r="I7349" s="4" t="s">
        <v>27698</v>
      </c>
    </row>
    <row r="7350" spans="1:9" hidden="1" x14ac:dyDescent="0.2">
      <c r="A7350" s="4" t="s">
        <v>27699</v>
      </c>
      <c r="B7350" s="4" t="e">
        <v>#N/A</v>
      </c>
      <c r="C7350" s="4">
        <v>5467656</v>
      </c>
      <c r="D7350" s="4" t="s">
        <v>27700</v>
      </c>
      <c r="E7350" s="4">
        <v>411002</v>
      </c>
      <c r="F7350" s="4" t="s">
        <v>27700</v>
      </c>
      <c r="G7350" s="4" t="s">
        <v>176</v>
      </c>
      <c r="H7350" s="4" t="s">
        <v>27701</v>
      </c>
      <c r="I7350" s="4" t="s">
        <v>27702</v>
      </c>
    </row>
    <row r="7351" spans="1:9" hidden="1" x14ac:dyDescent="0.2">
      <c r="A7351" s="4" t="s">
        <v>27703</v>
      </c>
      <c r="B7351" s="4" t="e">
        <v>#N/A</v>
      </c>
      <c r="C7351" s="4">
        <v>3101247</v>
      </c>
      <c r="D7351" s="4" t="s">
        <v>27704</v>
      </c>
      <c r="E7351" s="4">
        <v>390037</v>
      </c>
      <c r="F7351" s="4" t="s">
        <v>27704</v>
      </c>
      <c r="G7351" s="4" t="s">
        <v>176</v>
      </c>
      <c r="H7351" s="4" t="s">
        <v>27705</v>
      </c>
      <c r="I7351" s="4" t="s">
        <v>27706</v>
      </c>
    </row>
    <row r="7352" spans="1:9" hidden="1" x14ac:dyDescent="0.2">
      <c r="A7352" s="4" t="s">
        <v>27707</v>
      </c>
      <c r="B7352" s="4" t="e">
        <v>#N/A</v>
      </c>
      <c r="C7352" s="4">
        <v>821173</v>
      </c>
      <c r="D7352" s="4" t="s">
        <v>27708</v>
      </c>
      <c r="E7352" s="4">
        <v>390046</v>
      </c>
      <c r="F7352" s="4" t="s">
        <v>27708</v>
      </c>
      <c r="G7352" s="4"/>
      <c r="H7352" s="4" t="s">
        <v>27709</v>
      </c>
      <c r="I7352" s="4" t="s">
        <v>27710</v>
      </c>
    </row>
    <row r="7353" spans="1:9" hidden="1" x14ac:dyDescent="0.2">
      <c r="A7353" s="4" t="s">
        <v>27711</v>
      </c>
      <c r="B7353" s="4" t="e">
        <v>#N/A</v>
      </c>
      <c r="C7353" s="4">
        <v>2936585</v>
      </c>
      <c r="D7353" s="4" t="s">
        <v>25813</v>
      </c>
      <c r="E7353" s="4">
        <v>390027</v>
      </c>
      <c r="F7353" s="4" t="s">
        <v>25813</v>
      </c>
      <c r="G7353" s="4"/>
      <c r="H7353" s="4" t="s">
        <v>25814</v>
      </c>
      <c r="I7353" s="4" t="s">
        <v>27712</v>
      </c>
    </row>
    <row r="7354" spans="1:9" hidden="1" x14ac:dyDescent="0.2">
      <c r="A7354" s="4" t="s">
        <v>27713</v>
      </c>
      <c r="B7354" s="4" t="e">
        <v>#N/A</v>
      </c>
      <c r="C7354" s="4">
        <v>3179032</v>
      </c>
      <c r="D7354" s="4" t="s">
        <v>27412</v>
      </c>
      <c r="E7354" s="4">
        <v>393047</v>
      </c>
      <c r="F7354" s="4" t="s">
        <v>27413</v>
      </c>
      <c r="G7354" s="4"/>
      <c r="H7354" s="4" t="s">
        <v>27414</v>
      </c>
      <c r="I7354" s="4" t="s">
        <v>27415</v>
      </c>
    </row>
    <row r="7355" spans="1:9" hidden="1" x14ac:dyDescent="0.2">
      <c r="A7355" s="4" t="s">
        <v>27714</v>
      </c>
      <c r="B7355" s="4" t="e">
        <v>#N/A</v>
      </c>
      <c r="C7355" s="4">
        <v>3429356</v>
      </c>
      <c r="D7355" s="4" t="s">
        <v>5240</v>
      </c>
      <c r="E7355" s="4">
        <v>391064</v>
      </c>
      <c r="F7355" s="4" t="s">
        <v>5240</v>
      </c>
      <c r="G7355" s="4"/>
      <c r="H7355" s="4" t="s">
        <v>27715</v>
      </c>
      <c r="I7355" s="4" t="s">
        <v>27716</v>
      </c>
    </row>
    <row r="7356" spans="1:9" hidden="1" x14ac:dyDescent="0.2">
      <c r="A7356" s="4" t="s">
        <v>27717</v>
      </c>
      <c r="B7356" s="4" t="e">
        <v>#N/A</v>
      </c>
      <c r="C7356" s="4">
        <v>3171054</v>
      </c>
      <c r="D7356" s="4" t="s">
        <v>3941</v>
      </c>
      <c r="E7356" s="4">
        <v>390047</v>
      </c>
      <c r="F7356" s="4" t="s">
        <v>3941</v>
      </c>
      <c r="G7356" s="4"/>
      <c r="H7356" s="4" t="s">
        <v>27718</v>
      </c>
      <c r="I7356" s="4" t="s">
        <v>27719</v>
      </c>
    </row>
    <row r="7357" spans="1:9" hidden="1" x14ac:dyDescent="0.2">
      <c r="A7357" s="4" t="s">
        <v>27720</v>
      </c>
      <c r="B7357" s="4" t="e">
        <v>#N/A</v>
      </c>
      <c r="C7357" s="4">
        <v>3138894</v>
      </c>
      <c r="D7357" s="4" t="s">
        <v>27721</v>
      </c>
      <c r="E7357" s="4">
        <v>386015</v>
      </c>
      <c r="F7357" s="4" t="s">
        <v>27721</v>
      </c>
      <c r="G7357" s="4"/>
      <c r="H7357" s="4" t="s">
        <v>27722</v>
      </c>
      <c r="I7357" s="4" t="s">
        <v>27723</v>
      </c>
    </row>
    <row r="7358" spans="1:9" hidden="1" x14ac:dyDescent="0.2">
      <c r="A7358" s="4" t="s">
        <v>27724</v>
      </c>
      <c r="B7358" s="4" t="e">
        <v>#N/A</v>
      </c>
      <c r="C7358" s="4">
        <v>2899103</v>
      </c>
      <c r="D7358" s="4" t="s">
        <v>25165</v>
      </c>
      <c r="E7358" s="4">
        <v>391015</v>
      </c>
      <c r="F7358" s="4" t="s">
        <v>25165</v>
      </c>
      <c r="G7358" s="4">
        <v>15608066517</v>
      </c>
      <c r="H7358" s="4" t="s">
        <v>25166</v>
      </c>
      <c r="I7358" s="4" t="s">
        <v>27725</v>
      </c>
    </row>
    <row r="7359" spans="1:9" hidden="1" x14ac:dyDescent="0.2">
      <c r="A7359" s="4" t="s">
        <v>27726</v>
      </c>
      <c r="B7359" s="4" t="e">
        <v>#N/A</v>
      </c>
      <c r="C7359" s="4">
        <v>451004</v>
      </c>
      <c r="D7359" s="4" t="s">
        <v>27417</v>
      </c>
      <c r="E7359" s="4">
        <v>386023</v>
      </c>
      <c r="F7359" s="4" t="s">
        <v>27417</v>
      </c>
      <c r="G7359" s="4"/>
      <c r="H7359" s="4" t="s">
        <v>27418</v>
      </c>
      <c r="I7359" s="4" t="s">
        <v>27727</v>
      </c>
    </row>
    <row r="7360" spans="1:9" hidden="1" x14ac:dyDescent="0.2">
      <c r="A7360" s="4" t="s">
        <v>27728</v>
      </c>
      <c r="B7360" s="4" t="e">
        <v>#N/A</v>
      </c>
      <c r="C7360" s="4">
        <v>2744412</v>
      </c>
      <c r="D7360" s="4" t="s">
        <v>26222</v>
      </c>
      <c r="E7360" s="4">
        <v>391062</v>
      </c>
      <c r="F7360" s="4" t="s">
        <v>26222</v>
      </c>
      <c r="G7360" s="4"/>
      <c r="H7360" s="4" t="s">
        <v>26223</v>
      </c>
      <c r="I7360" s="4" t="s">
        <v>27729</v>
      </c>
    </row>
    <row r="7361" spans="1:9" hidden="1" x14ac:dyDescent="0.2">
      <c r="A7361" s="4" t="s">
        <v>27730</v>
      </c>
      <c r="B7361" s="4" t="e">
        <v>#N/A</v>
      </c>
      <c r="C7361" s="4">
        <v>3191664</v>
      </c>
      <c r="D7361" s="4" t="s">
        <v>27731</v>
      </c>
      <c r="E7361" s="4">
        <v>390015</v>
      </c>
      <c r="F7361" s="4" t="s">
        <v>27731</v>
      </c>
      <c r="G7361" s="4" t="s">
        <v>176</v>
      </c>
      <c r="H7361" s="4" t="s">
        <v>27732</v>
      </c>
      <c r="I7361" s="4" t="s">
        <v>27733</v>
      </c>
    </row>
    <row r="7362" spans="1:9" hidden="1" x14ac:dyDescent="0.2">
      <c r="A7362" s="4" t="s">
        <v>27734</v>
      </c>
      <c r="B7362" s="4" t="e">
        <v>#N/A</v>
      </c>
      <c r="C7362" s="4">
        <v>2806140</v>
      </c>
      <c r="D7362" s="4" t="s">
        <v>19816</v>
      </c>
      <c r="E7362" s="4">
        <v>386018</v>
      </c>
      <c r="F7362" s="4" t="s">
        <v>19816</v>
      </c>
      <c r="G7362" s="4"/>
      <c r="H7362" s="4" t="s">
        <v>19817</v>
      </c>
      <c r="I7362" s="4" t="s">
        <v>27735</v>
      </c>
    </row>
    <row r="7363" spans="1:9" hidden="1" x14ac:dyDescent="0.2">
      <c r="A7363" s="4" t="s">
        <v>27736</v>
      </c>
      <c r="B7363" s="4" t="e">
        <v>#N/A</v>
      </c>
      <c r="C7363" s="4">
        <v>3124834</v>
      </c>
      <c r="D7363" s="4" t="s">
        <v>20676</v>
      </c>
      <c r="E7363" s="4">
        <v>385032</v>
      </c>
      <c r="F7363" s="4" t="s">
        <v>20676</v>
      </c>
      <c r="G7363" s="4"/>
      <c r="H7363" s="4" t="s">
        <v>20677</v>
      </c>
      <c r="I7363" s="4" t="s">
        <v>27334</v>
      </c>
    </row>
    <row r="7364" spans="1:9" hidden="1" x14ac:dyDescent="0.2">
      <c r="A7364" s="4" t="s">
        <v>27737</v>
      </c>
      <c r="B7364" s="4" t="e">
        <v>#N/A</v>
      </c>
      <c r="C7364" s="4">
        <v>3436552</v>
      </c>
      <c r="D7364" s="4" t="s">
        <v>20259</v>
      </c>
      <c r="E7364" s="4">
        <v>385033</v>
      </c>
      <c r="F7364" s="4" t="s">
        <v>20259</v>
      </c>
      <c r="G7364" s="4"/>
      <c r="H7364" s="4" t="s">
        <v>20260</v>
      </c>
      <c r="I7364" s="4" t="s">
        <v>27738</v>
      </c>
    </row>
    <row r="7365" spans="1:9" hidden="1" x14ac:dyDescent="0.2">
      <c r="A7365" s="4" t="s">
        <v>27739</v>
      </c>
      <c r="B7365" s="4" t="e">
        <v>#N/A</v>
      </c>
      <c r="C7365" s="4">
        <v>1329165</v>
      </c>
      <c r="D7365" s="4" t="s">
        <v>21028</v>
      </c>
      <c r="E7365" s="4">
        <v>386030</v>
      </c>
      <c r="F7365" s="4" t="s">
        <v>21028</v>
      </c>
      <c r="G7365" s="4"/>
      <c r="H7365" s="4" t="s">
        <v>21029</v>
      </c>
      <c r="I7365" s="4" t="s">
        <v>27740</v>
      </c>
    </row>
    <row r="7366" spans="1:9" hidden="1" x14ac:dyDescent="0.2">
      <c r="A7366" s="4" t="s">
        <v>27741</v>
      </c>
      <c r="B7366" s="4" t="e">
        <v>#N/A</v>
      </c>
      <c r="C7366" s="4">
        <v>2316879</v>
      </c>
      <c r="D7366" s="4" t="s">
        <v>27742</v>
      </c>
      <c r="E7366" s="4">
        <v>384018</v>
      </c>
      <c r="F7366" s="4" t="s">
        <v>27742</v>
      </c>
      <c r="G7366" s="4"/>
      <c r="H7366" s="4" t="s">
        <v>27743</v>
      </c>
      <c r="I7366" s="4" t="s">
        <v>27744</v>
      </c>
    </row>
    <row r="7367" spans="1:9" hidden="1" x14ac:dyDescent="0.2">
      <c r="A7367" s="4" t="s">
        <v>27745</v>
      </c>
      <c r="B7367" s="4" t="e">
        <v>#N/A</v>
      </c>
      <c r="C7367" s="4">
        <v>1279167</v>
      </c>
      <c r="D7367" s="4" t="s">
        <v>27746</v>
      </c>
      <c r="E7367" s="4">
        <v>393038</v>
      </c>
      <c r="F7367" s="4" t="s">
        <v>27747</v>
      </c>
      <c r="G7367" s="4"/>
      <c r="H7367" s="4" t="s">
        <v>27748</v>
      </c>
      <c r="I7367" s="4" t="s">
        <v>27749</v>
      </c>
    </row>
    <row r="7368" spans="1:9" hidden="1" x14ac:dyDescent="0.2">
      <c r="A7368" s="4" t="s">
        <v>27750</v>
      </c>
      <c r="B7368" s="4" t="e">
        <v>#N/A</v>
      </c>
      <c r="C7368" s="4">
        <v>781696</v>
      </c>
      <c r="D7368" s="4" t="s">
        <v>27751</v>
      </c>
      <c r="E7368" s="4">
        <v>390057</v>
      </c>
      <c r="F7368" s="4" t="s">
        <v>27751</v>
      </c>
      <c r="G7368" s="4"/>
      <c r="H7368" s="4" t="s">
        <v>27752</v>
      </c>
      <c r="I7368" s="4" t="s">
        <v>27753</v>
      </c>
    </row>
    <row r="7369" spans="1:9" hidden="1" x14ac:dyDescent="0.2">
      <c r="A7369" s="4" t="s">
        <v>27754</v>
      </c>
      <c r="B7369" s="4" t="e">
        <v>#N/A</v>
      </c>
      <c r="C7369" s="4">
        <v>1356429</v>
      </c>
      <c r="D7369" s="4" t="s">
        <v>27755</v>
      </c>
      <c r="E7369" s="4">
        <v>387045</v>
      </c>
      <c r="F7369" s="4" t="s">
        <v>27755</v>
      </c>
      <c r="G7369" s="4"/>
      <c r="H7369" s="4" t="s">
        <v>27756</v>
      </c>
      <c r="I7369" s="4" t="s">
        <v>27757</v>
      </c>
    </row>
    <row r="7370" spans="1:9" hidden="1" x14ac:dyDescent="0.2">
      <c r="A7370" s="4" t="s">
        <v>27758</v>
      </c>
      <c r="B7370" s="4" t="e">
        <v>#N/A</v>
      </c>
      <c r="C7370" s="4">
        <v>4947184</v>
      </c>
      <c r="D7370" s="4" t="s">
        <v>27759</v>
      </c>
      <c r="E7370" s="4">
        <v>440017</v>
      </c>
      <c r="F7370" s="4" t="s">
        <v>27759</v>
      </c>
      <c r="G7370" s="4">
        <v>15255146296</v>
      </c>
      <c r="H7370" s="4" t="s">
        <v>27760</v>
      </c>
      <c r="I7370" s="4" t="s">
        <v>27761</v>
      </c>
    </row>
    <row r="7371" spans="1:9" hidden="1" x14ac:dyDescent="0.2">
      <c r="A7371" s="4" t="s">
        <v>27762</v>
      </c>
      <c r="B7371" s="4" t="e">
        <v>#N/A</v>
      </c>
      <c r="C7371" s="4">
        <v>5370094</v>
      </c>
      <c r="D7371" s="4" t="s">
        <v>27763</v>
      </c>
      <c r="E7371" s="4">
        <v>440005</v>
      </c>
      <c r="F7371" s="4" t="s">
        <v>27763</v>
      </c>
      <c r="G7371" s="4" t="s">
        <v>176</v>
      </c>
      <c r="H7371" s="4" t="s">
        <v>27764</v>
      </c>
      <c r="I7371" s="4" t="s">
        <v>27765</v>
      </c>
    </row>
    <row r="7372" spans="1:9" hidden="1" x14ac:dyDescent="0.2">
      <c r="A7372" s="4" t="s">
        <v>27766</v>
      </c>
      <c r="B7372" s="4" t="e">
        <v>#N/A</v>
      </c>
      <c r="C7372" s="4">
        <v>779924</v>
      </c>
      <c r="D7372" s="4" t="s">
        <v>27767</v>
      </c>
      <c r="E7372" s="4">
        <v>438011</v>
      </c>
      <c r="F7372" s="4" t="s">
        <v>27767</v>
      </c>
      <c r="G7372" s="4"/>
      <c r="H7372" s="4" t="s">
        <v>27768</v>
      </c>
      <c r="I7372" s="4" t="s">
        <v>27769</v>
      </c>
    </row>
    <row r="7373" spans="1:9" hidden="1" x14ac:dyDescent="0.2">
      <c r="A7373" s="4" t="s">
        <v>27770</v>
      </c>
      <c r="B7373" s="4" t="e">
        <v>#N/A</v>
      </c>
      <c r="C7373" s="4">
        <v>5433998</v>
      </c>
      <c r="D7373" s="4" t="s">
        <v>27771</v>
      </c>
      <c r="E7373" s="4">
        <v>429003</v>
      </c>
      <c r="F7373" s="4" t="s">
        <v>27771</v>
      </c>
      <c r="G7373" s="4" t="s">
        <v>176</v>
      </c>
      <c r="H7373" s="4" t="s">
        <v>27772</v>
      </c>
      <c r="I7373" s="4" t="s">
        <v>27773</v>
      </c>
    </row>
    <row r="7374" spans="1:9" hidden="1" x14ac:dyDescent="0.2">
      <c r="A7374" s="4" t="s">
        <v>27774</v>
      </c>
      <c r="B7374" s="4" t="e">
        <v>#N/A</v>
      </c>
      <c r="C7374" s="4">
        <v>5390582</v>
      </c>
      <c r="D7374" s="4" t="s">
        <v>27775</v>
      </c>
      <c r="E7374" s="4">
        <v>433005</v>
      </c>
      <c r="F7374" s="4" t="s">
        <v>27775</v>
      </c>
      <c r="G7374" s="4"/>
      <c r="H7374" s="4" t="s">
        <v>27776</v>
      </c>
      <c r="I7374" s="4" t="s">
        <v>27777</v>
      </c>
    </row>
    <row r="7375" spans="1:9" hidden="1" x14ac:dyDescent="0.2">
      <c r="A7375" s="4" t="s">
        <v>27778</v>
      </c>
      <c r="B7375" s="4" t="e">
        <v>#N/A</v>
      </c>
      <c r="C7375" s="4">
        <v>5193781</v>
      </c>
      <c r="D7375" s="4" t="s">
        <v>27779</v>
      </c>
      <c r="E7375" s="4">
        <v>466020</v>
      </c>
      <c r="F7375" s="4" t="s">
        <v>27779</v>
      </c>
      <c r="G7375" s="4"/>
      <c r="H7375" s="4" t="s">
        <v>27780</v>
      </c>
      <c r="I7375" s="4" t="s">
        <v>27781</v>
      </c>
    </row>
    <row r="7376" spans="1:9" hidden="1" x14ac:dyDescent="0.2">
      <c r="A7376" s="4" t="s">
        <v>27782</v>
      </c>
      <c r="B7376" s="4" t="e">
        <v>#N/A</v>
      </c>
      <c r="C7376" s="4">
        <v>5364308</v>
      </c>
      <c r="D7376" s="4" t="s">
        <v>27783</v>
      </c>
      <c r="E7376" s="4">
        <v>436005</v>
      </c>
      <c r="F7376" s="4" t="s">
        <v>27783</v>
      </c>
      <c r="G7376" s="4" t="s">
        <v>176</v>
      </c>
      <c r="H7376" s="4" t="s">
        <v>27784</v>
      </c>
      <c r="I7376" s="4" t="s">
        <v>27785</v>
      </c>
    </row>
    <row r="7377" spans="1:9" hidden="1" x14ac:dyDescent="0.2">
      <c r="A7377" s="4" t="s">
        <v>27786</v>
      </c>
      <c r="B7377" s="4" t="e">
        <v>#N/A</v>
      </c>
      <c r="C7377" s="4">
        <v>2535743</v>
      </c>
      <c r="D7377" s="4" t="s">
        <v>27787</v>
      </c>
      <c r="E7377" s="4">
        <v>467018</v>
      </c>
      <c r="F7377" s="4" t="s">
        <v>27787</v>
      </c>
      <c r="G7377" s="4" t="s">
        <v>176</v>
      </c>
      <c r="H7377" s="4" t="s">
        <v>27788</v>
      </c>
      <c r="I7377" s="4" t="s">
        <v>27789</v>
      </c>
    </row>
    <row r="7378" spans="1:9" hidden="1" x14ac:dyDescent="0.2">
      <c r="A7378" s="4" t="s">
        <v>27790</v>
      </c>
      <c r="B7378" s="4" t="e">
        <v>#N/A</v>
      </c>
      <c r="C7378" s="4">
        <v>5435654</v>
      </c>
      <c r="D7378" s="4" t="s">
        <v>27791</v>
      </c>
      <c r="E7378" s="4">
        <v>461021</v>
      </c>
      <c r="F7378" s="4" t="s">
        <v>27791</v>
      </c>
      <c r="G7378" s="4"/>
      <c r="H7378" s="4" t="s">
        <v>27792</v>
      </c>
      <c r="I7378" s="4" t="s">
        <v>27793</v>
      </c>
    </row>
    <row r="7379" spans="1:9" hidden="1" x14ac:dyDescent="0.2">
      <c r="A7379" s="4" t="s">
        <v>27794</v>
      </c>
      <c r="B7379" s="4" t="e">
        <v>#N/A</v>
      </c>
      <c r="C7379" s="4">
        <v>5394059</v>
      </c>
      <c r="D7379" s="4" t="s">
        <v>27795</v>
      </c>
      <c r="E7379" s="4">
        <v>442004</v>
      </c>
      <c r="F7379" s="4" t="s">
        <v>27795</v>
      </c>
      <c r="G7379" s="4" t="s">
        <v>176</v>
      </c>
      <c r="H7379" s="4" t="s">
        <v>27796</v>
      </c>
      <c r="I7379" s="4" t="s">
        <v>27797</v>
      </c>
    </row>
    <row r="7380" spans="1:9" hidden="1" x14ac:dyDescent="0.2">
      <c r="A7380" s="4" t="s">
        <v>27798</v>
      </c>
      <c r="B7380" s="4" t="e">
        <v>#N/A</v>
      </c>
      <c r="C7380" s="4">
        <v>5309582</v>
      </c>
      <c r="D7380" s="4" t="s">
        <v>27799</v>
      </c>
      <c r="E7380" s="4">
        <v>442003</v>
      </c>
      <c r="F7380" s="4" t="s">
        <v>27799</v>
      </c>
      <c r="G7380" s="4"/>
      <c r="H7380" s="4" t="s">
        <v>27800</v>
      </c>
      <c r="I7380" s="4" t="s">
        <v>27801</v>
      </c>
    </row>
    <row r="7381" spans="1:9" hidden="1" x14ac:dyDescent="0.2">
      <c r="A7381" s="4" t="s">
        <v>27802</v>
      </c>
      <c r="B7381" s="4" t="e">
        <v>#N/A</v>
      </c>
      <c r="C7381" s="4">
        <v>5606549</v>
      </c>
      <c r="D7381" s="4" t="s">
        <v>1511</v>
      </c>
      <c r="E7381" s="4">
        <v>434009</v>
      </c>
      <c r="F7381" s="4" t="s">
        <v>1511</v>
      </c>
      <c r="G7381" s="4" t="s">
        <v>176</v>
      </c>
      <c r="H7381" s="4" t="s">
        <v>27803</v>
      </c>
      <c r="I7381" s="4" t="s">
        <v>27804</v>
      </c>
    </row>
    <row r="7382" spans="1:9" hidden="1" x14ac:dyDescent="0.2">
      <c r="A7382" s="4" t="s">
        <v>27805</v>
      </c>
      <c r="B7382" s="4" t="e">
        <v>#N/A</v>
      </c>
      <c r="C7382" s="4">
        <v>4651095</v>
      </c>
      <c r="D7382" s="4" t="s">
        <v>27806</v>
      </c>
      <c r="E7382" s="4">
        <v>434005</v>
      </c>
      <c r="F7382" s="4" t="s">
        <v>27806</v>
      </c>
      <c r="G7382" s="4" t="s">
        <v>176</v>
      </c>
      <c r="H7382" s="4" t="s">
        <v>27807</v>
      </c>
      <c r="I7382" s="4" t="s">
        <v>27808</v>
      </c>
    </row>
    <row r="7383" spans="1:9" hidden="1" x14ac:dyDescent="0.2">
      <c r="A7383" s="4" t="s">
        <v>27809</v>
      </c>
      <c r="B7383" s="4" t="e">
        <v>#N/A</v>
      </c>
      <c r="C7383" s="4">
        <v>970697</v>
      </c>
      <c r="D7383" s="4" t="s">
        <v>19828</v>
      </c>
      <c r="E7383" s="4">
        <v>439002</v>
      </c>
      <c r="F7383" s="4" t="s">
        <v>19828</v>
      </c>
      <c r="G7383" s="4"/>
      <c r="H7383" s="4" t="s">
        <v>19829</v>
      </c>
      <c r="I7383" s="4" t="s">
        <v>27328</v>
      </c>
    </row>
    <row r="7384" spans="1:9" hidden="1" x14ac:dyDescent="0.2">
      <c r="A7384" s="4" t="s">
        <v>27810</v>
      </c>
      <c r="B7384" s="4" t="e">
        <v>#N/A</v>
      </c>
      <c r="C7384" s="4">
        <v>669620</v>
      </c>
      <c r="D7384" s="4" t="s">
        <v>27811</v>
      </c>
      <c r="E7384" s="4">
        <v>443004</v>
      </c>
      <c r="F7384" s="4" t="s">
        <v>27811</v>
      </c>
      <c r="G7384" s="4"/>
      <c r="H7384" s="4" t="s">
        <v>27812</v>
      </c>
      <c r="I7384" s="4" t="s">
        <v>27813</v>
      </c>
    </row>
    <row r="7385" spans="1:9" hidden="1" x14ac:dyDescent="0.2">
      <c r="A7385" s="4" t="s">
        <v>27814</v>
      </c>
      <c r="B7385" s="4" t="e">
        <v>#N/A</v>
      </c>
      <c r="C7385" s="4">
        <v>5380161</v>
      </c>
      <c r="D7385" s="4" t="s">
        <v>27815</v>
      </c>
      <c r="E7385" s="4">
        <v>465024</v>
      </c>
      <c r="F7385" s="4" t="s">
        <v>27815</v>
      </c>
      <c r="G7385" s="4" t="s">
        <v>176</v>
      </c>
      <c r="H7385" s="4" t="s">
        <v>27816</v>
      </c>
      <c r="I7385" s="4" t="s">
        <v>27817</v>
      </c>
    </row>
    <row r="7386" spans="1:9" hidden="1" x14ac:dyDescent="0.2">
      <c r="A7386" s="4" t="s">
        <v>27818</v>
      </c>
      <c r="B7386" s="4" t="e">
        <v>#N/A</v>
      </c>
      <c r="C7386" s="4">
        <v>5331436</v>
      </c>
      <c r="D7386" s="4" t="s">
        <v>27819</v>
      </c>
      <c r="E7386" s="4">
        <v>455028</v>
      </c>
      <c r="F7386" s="4" t="s">
        <v>27819</v>
      </c>
      <c r="G7386" s="4" t="s">
        <v>176</v>
      </c>
      <c r="H7386" s="4"/>
      <c r="I7386" s="4" t="s">
        <v>27820</v>
      </c>
    </row>
    <row r="7387" spans="1:9" hidden="1" x14ac:dyDescent="0.2">
      <c r="A7387" s="4" t="s">
        <v>27821</v>
      </c>
      <c r="B7387" s="4" t="e">
        <v>#N/A</v>
      </c>
      <c r="C7387" s="4">
        <v>5390257</v>
      </c>
      <c r="D7387" s="4" t="s">
        <v>27822</v>
      </c>
      <c r="E7387" s="4">
        <v>428005</v>
      </c>
      <c r="F7387" s="4" t="s">
        <v>27822</v>
      </c>
      <c r="G7387" s="4" t="s">
        <v>176</v>
      </c>
      <c r="H7387" s="4"/>
      <c r="I7387" s="4" t="s">
        <v>27823</v>
      </c>
    </row>
    <row r="7388" spans="1:9" hidden="1" x14ac:dyDescent="0.2">
      <c r="A7388" s="4" t="s">
        <v>27824</v>
      </c>
      <c r="B7388" s="4" t="e">
        <v>#N/A</v>
      </c>
      <c r="C7388" s="4">
        <v>1058191</v>
      </c>
      <c r="D7388" s="4" t="s">
        <v>27825</v>
      </c>
      <c r="E7388" s="4">
        <v>443001</v>
      </c>
      <c r="F7388" s="4" t="s">
        <v>27825</v>
      </c>
      <c r="G7388" s="4"/>
      <c r="H7388" s="4" t="s">
        <v>27826</v>
      </c>
      <c r="I7388" s="4" t="s">
        <v>27827</v>
      </c>
    </row>
    <row r="7389" spans="1:9" hidden="1" x14ac:dyDescent="0.2">
      <c r="A7389" s="4" t="s">
        <v>27828</v>
      </c>
      <c r="B7389" s="4" t="e">
        <v>#N/A</v>
      </c>
      <c r="C7389" s="4">
        <v>5933416</v>
      </c>
      <c r="D7389" s="4" t="s">
        <v>27829</v>
      </c>
      <c r="E7389" s="4">
        <v>428003</v>
      </c>
      <c r="F7389" s="4" t="s">
        <v>27829</v>
      </c>
      <c r="G7389" s="4"/>
      <c r="H7389" s="4" t="s">
        <v>27830</v>
      </c>
      <c r="I7389" s="4" t="s">
        <v>27831</v>
      </c>
    </row>
    <row r="7390" spans="1:9" hidden="1" x14ac:dyDescent="0.2">
      <c r="A7390" s="4" t="s">
        <v>27832</v>
      </c>
      <c r="B7390" s="4" t="e">
        <v>#N/A</v>
      </c>
      <c r="C7390" s="4">
        <v>999532</v>
      </c>
      <c r="D7390" s="4" t="s">
        <v>27833</v>
      </c>
      <c r="E7390" s="4">
        <v>436002</v>
      </c>
      <c r="F7390" s="4" t="s">
        <v>27833</v>
      </c>
      <c r="G7390" s="4"/>
      <c r="H7390" s="4" t="s">
        <v>27834</v>
      </c>
      <c r="I7390" s="4" t="s">
        <v>27835</v>
      </c>
    </row>
    <row r="7391" spans="1:9" hidden="1" x14ac:dyDescent="0.2">
      <c r="A7391" s="4" t="s">
        <v>27836</v>
      </c>
      <c r="B7391" s="4" t="e">
        <v>#N/A</v>
      </c>
      <c r="C7391" s="4">
        <v>5378723</v>
      </c>
      <c r="D7391" s="4" t="s">
        <v>27837</v>
      </c>
      <c r="E7391" s="4">
        <v>441005</v>
      </c>
      <c r="F7391" s="4" t="s">
        <v>27837</v>
      </c>
      <c r="G7391" s="4"/>
      <c r="H7391" s="4" t="s">
        <v>27838</v>
      </c>
      <c r="I7391" s="4" t="s">
        <v>27839</v>
      </c>
    </row>
    <row r="7392" spans="1:9" hidden="1" x14ac:dyDescent="0.2">
      <c r="A7392" s="4" t="s">
        <v>27840</v>
      </c>
      <c r="B7392" s="4" t="e">
        <v>#N/A</v>
      </c>
      <c r="C7392" s="4">
        <v>3724364</v>
      </c>
      <c r="D7392" s="4" t="s">
        <v>27841</v>
      </c>
      <c r="E7392" s="4">
        <v>467002</v>
      </c>
      <c r="F7392" s="4" t="s">
        <v>27841</v>
      </c>
      <c r="G7392" s="4"/>
      <c r="H7392" s="4" t="s">
        <v>27842</v>
      </c>
      <c r="I7392" s="4" t="s">
        <v>27843</v>
      </c>
    </row>
    <row r="7393" spans="1:9" hidden="1" x14ac:dyDescent="0.2">
      <c r="A7393" s="4" t="s">
        <v>27844</v>
      </c>
      <c r="B7393" s="4" t="e">
        <v>#N/A</v>
      </c>
      <c r="C7393" s="4">
        <v>5345203</v>
      </c>
      <c r="D7393" s="4" t="s">
        <v>27845</v>
      </c>
      <c r="E7393" s="4">
        <v>440032</v>
      </c>
      <c r="F7393" s="4" t="s">
        <v>27845</v>
      </c>
      <c r="G7393" s="4"/>
      <c r="H7393" s="4" t="s">
        <v>27846</v>
      </c>
      <c r="I7393" s="4" t="s">
        <v>27847</v>
      </c>
    </row>
    <row r="7394" spans="1:9" hidden="1" x14ac:dyDescent="0.2">
      <c r="A7394" s="4" t="s">
        <v>27848</v>
      </c>
      <c r="B7394" s="4" t="e">
        <v>#N/A</v>
      </c>
      <c r="C7394" s="4">
        <v>4046107</v>
      </c>
      <c r="D7394" s="4" t="s">
        <v>26772</v>
      </c>
      <c r="E7394" s="4">
        <v>442001</v>
      </c>
      <c r="F7394" s="4" t="s">
        <v>26772</v>
      </c>
      <c r="G7394" s="4"/>
      <c r="H7394" s="4" t="s">
        <v>26773</v>
      </c>
      <c r="I7394" s="4" t="s">
        <v>27849</v>
      </c>
    </row>
    <row r="7395" spans="1:9" hidden="1" x14ac:dyDescent="0.2">
      <c r="A7395" s="4" t="s">
        <v>27850</v>
      </c>
      <c r="B7395" s="4" t="e">
        <v>#N/A</v>
      </c>
      <c r="C7395" s="4">
        <v>5215840</v>
      </c>
      <c r="D7395" s="4" t="s">
        <v>27851</v>
      </c>
      <c r="E7395" s="4">
        <v>432015</v>
      </c>
      <c r="F7395" s="4" t="s">
        <v>27851</v>
      </c>
      <c r="G7395" s="4"/>
      <c r="H7395" s="4" t="s">
        <v>27852</v>
      </c>
      <c r="I7395" s="4" t="s">
        <v>27853</v>
      </c>
    </row>
    <row r="7396" spans="1:9" hidden="1" x14ac:dyDescent="0.2">
      <c r="A7396" s="4" t="s">
        <v>27854</v>
      </c>
      <c r="B7396" s="4" t="e">
        <v>#N/A</v>
      </c>
      <c r="C7396" s="4">
        <v>3205362</v>
      </c>
      <c r="D7396" s="4" t="s">
        <v>25901</v>
      </c>
      <c r="E7396" s="4">
        <v>441012</v>
      </c>
      <c r="F7396" s="4" t="s">
        <v>25901</v>
      </c>
      <c r="G7396" s="4" t="s">
        <v>176</v>
      </c>
      <c r="H7396" s="4" t="s">
        <v>25902</v>
      </c>
      <c r="I7396" s="4" t="s">
        <v>27855</v>
      </c>
    </row>
    <row r="7397" spans="1:9" hidden="1" x14ac:dyDescent="0.2">
      <c r="A7397" s="4" t="s">
        <v>27856</v>
      </c>
      <c r="B7397" s="4" t="e">
        <v>#N/A</v>
      </c>
      <c r="C7397" s="4">
        <v>469175</v>
      </c>
      <c r="D7397" s="4" t="s">
        <v>27857</v>
      </c>
      <c r="E7397" s="4">
        <v>440004</v>
      </c>
      <c r="F7397" s="4" t="s">
        <v>27857</v>
      </c>
      <c r="G7397" s="4"/>
      <c r="H7397" s="4" t="s">
        <v>27858</v>
      </c>
      <c r="I7397" s="4" t="s">
        <v>27859</v>
      </c>
    </row>
    <row r="7398" spans="1:9" hidden="1" x14ac:dyDescent="0.2">
      <c r="A7398" s="4" t="s">
        <v>27860</v>
      </c>
      <c r="B7398" s="4" t="e">
        <v>#N/A</v>
      </c>
      <c r="C7398" s="4">
        <v>3529175</v>
      </c>
      <c r="D7398" s="4" t="s">
        <v>27861</v>
      </c>
      <c r="E7398" s="4">
        <v>443012</v>
      </c>
      <c r="F7398" s="4" t="s">
        <v>27861</v>
      </c>
      <c r="G7398" s="4"/>
      <c r="H7398" s="4" t="s">
        <v>27862</v>
      </c>
      <c r="I7398" s="4" t="s">
        <v>27863</v>
      </c>
    </row>
    <row r="7399" spans="1:9" hidden="1" x14ac:dyDescent="0.2">
      <c r="A7399" s="4" t="s">
        <v>27864</v>
      </c>
      <c r="B7399" s="4" t="e">
        <v>#N/A</v>
      </c>
      <c r="C7399" s="4">
        <v>5273552</v>
      </c>
      <c r="D7399" s="4" t="s">
        <v>27865</v>
      </c>
      <c r="E7399" s="4">
        <v>443003</v>
      </c>
      <c r="F7399" s="4" t="s">
        <v>27865</v>
      </c>
      <c r="G7399" s="4" t="s">
        <v>176</v>
      </c>
      <c r="H7399" s="4" t="s">
        <v>27866</v>
      </c>
      <c r="I7399" s="4" t="s">
        <v>27867</v>
      </c>
    </row>
    <row r="7400" spans="1:9" hidden="1" x14ac:dyDescent="0.2">
      <c r="A7400" s="4" t="s">
        <v>27868</v>
      </c>
      <c r="B7400" s="4" t="e">
        <v>#N/A</v>
      </c>
      <c r="C7400" s="4">
        <v>4821300</v>
      </c>
      <c r="D7400" s="4" t="s">
        <v>27869</v>
      </c>
      <c r="E7400" s="4">
        <v>443011</v>
      </c>
      <c r="F7400" s="4" t="s">
        <v>27869</v>
      </c>
      <c r="G7400" s="4" t="s">
        <v>176</v>
      </c>
      <c r="H7400" s="4" t="s">
        <v>27870</v>
      </c>
      <c r="I7400" s="4" t="s">
        <v>27871</v>
      </c>
    </row>
    <row r="7401" spans="1:9" hidden="1" x14ac:dyDescent="0.2">
      <c r="A7401" s="4" t="s">
        <v>27872</v>
      </c>
      <c r="B7401" s="4" t="e">
        <v>#N/A</v>
      </c>
      <c r="C7401" s="4">
        <v>5311145</v>
      </c>
      <c r="D7401" s="4" t="s">
        <v>27873</v>
      </c>
      <c r="E7401" s="4">
        <v>432014</v>
      </c>
      <c r="F7401" s="4" t="s">
        <v>27873</v>
      </c>
      <c r="G7401" s="4"/>
      <c r="H7401" s="4" t="s">
        <v>27874</v>
      </c>
      <c r="I7401" s="4" t="s">
        <v>27875</v>
      </c>
    </row>
    <row r="7402" spans="1:9" hidden="1" x14ac:dyDescent="0.2">
      <c r="A7402" s="4" t="s">
        <v>27876</v>
      </c>
      <c r="B7402" s="4" t="e">
        <v>#N/A</v>
      </c>
      <c r="C7402" s="4">
        <v>2704885</v>
      </c>
      <c r="D7402" s="4" t="s">
        <v>27877</v>
      </c>
      <c r="E7402" s="4">
        <v>442009</v>
      </c>
      <c r="F7402" s="4" t="s">
        <v>27877</v>
      </c>
      <c r="G7402" s="4" t="s">
        <v>176</v>
      </c>
      <c r="H7402" s="4" t="s">
        <v>27878</v>
      </c>
      <c r="I7402" s="4" t="s">
        <v>27879</v>
      </c>
    </row>
    <row r="7403" spans="1:9" hidden="1" x14ac:dyDescent="0.2">
      <c r="A7403" s="4" t="s">
        <v>27880</v>
      </c>
      <c r="B7403" s="4" t="e">
        <v>#N/A</v>
      </c>
      <c r="C7403" s="4">
        <v>556552</v>
      </c>
      <c r="D7403" s="4" t="s">
        <v>27881</v>
      </c>
      <c r="E7403" s="4">
        <v>440008</v>
      </c>
      <c r="F7403" s="4" t="s">
        <v>27881</v>
      </c>
      <c r="G7403" s="4"/>
      <c r="H7403" s="4" t="s">
        <v>27882</v>
      </c>
      <c r="I7403" s="4" t="s">
        <v>27883</v>
      </c>
    </row>
    <row r="7404" spans="1:9" hidden="1" x14ac:dyDescent="0.2">
      <c r="A7404" s="4" t="s">
        <v>27884</v>
      </c>
      <c r="B7404" s="4" t="e">
        <v>#N/A</v>
      </c>
      <c r="C7404" s="4">
        <v>5349760</v>
      </c>
      <c r="D7404" s="4" t="s">
        <v>27885</v>
      </c>
      <c r="E7404" s="4">
        <v>439008</v>
      </c>
      <c r="F7404" s="4" t="s">
        <v>27885</v>
      </c>
      <c r="G7404" s="4" t="s">
        <v>176</v>
      </c>
      <c r="H7404" s="4" t="s">
        <v>27886</v>
      </c>
      <c r="I7404" s="4" t="s">
        <v>27887</v>
      </c>
    </row>
    <row r="7405" spans="1:9" hidden="1" x14ac:dyDescent="0.2">
      <c r="A7405" s="4" t="s">
        <v>27888</v>
      </c>
      <c r="B7405" s="4" t="e">
        <v>#N/A</v>
      </c>
      <c r="C7405" s="4">
        <v>5481104</v>
      </c>
      <c r="D7405" s="4" t="s">
        <v>27889</v>
      </c>
      <c r="E7405" s="4">
        <v>443073</v>
      </c>
      <c r="F7405" s="4" t="s">
        <v>27889</v>
      </c>
      <c r="G7405" s="4" t="s">
        <v>176</v>
      </c>
      <c r="H7405" s="4" t="s">
        <v>27890</v>
      </c>
      <c r="I7405" s="4" t="s">
        <v>27891</v>
      </c>
    </row>
    <row r="7406" spans="1:9" hidden="1" x14ac:dyDescent="0.2">
      <c r="A7406" s="4" t="s">
        <v>27892</v>
      </c>
      <c r="B7406" s="4" t="e">
        <v>#N/A</v>
      </c>
      <c r="C7406" s="4">
        <v>2803068</v>
      </c>
      <c r="D7406" s="4" t="s">
        <v>27893</v>
      </c>
      <c r="E7406" s="4">
        <v>443065</v>
      </c>
      <c r="F7406" s="4" t="s">
        <v>27893</v>
      </c>
      <c r="G7406" s="4"/>
      <c r="H7406" s="4" t="s">
        <v>27894</v>
      </c>
      <c r="I7406" s="4" t="s">
        <v>27895</v>
      </c>
    </row>
    <row r="7407" spans="1:9" hidden="1" x14ac:dyDescent="0.2">
      <c r="A7407" s="4" t="s">
        <v>27896</v>
      </c>
      <c r="B7407" s="4" t="e">
        <v>#N/A</v>
      </c>
      <c r="C7407" s="4">
        <v>3870728</v>
      </c>
      <c r="D7407" s="4" t="s">
        <v>27897</v>
      </c>
      <c r="E7407" s="4">
        <v>443016</v>
      </c>
      <c r="F7407" s="4" t="s">
        <v>27897</v>
      </c>
      <c r="G7407" s="4" t="s">
        <v>176</v>
      </c>
      <c r="H7407" s="4" t="s">
        <v>27898</v>
      </c>
      <c r="I7407" s="4" t="s">
        <v>27899</v>
      </c>
    </row>
    <row r="7408" spans="1:9" hidden="1" x14ac:dyDescent="0.2">
      <c r="A7408" s="4" t="s">
        <v>27900</v>
      </c>
      <c r="B7408" s="4" t="e">
        <v>#N/A</v>
      </c>
      <c r="C7408" s="4">
        <v>5251371</v>
      </c>
      <c r="D7408" s="4" t="s">
        <v>1817</v>
      </c>
      <c r="E7408" s="4">
        <v>434013</v>
      </c>
      <c r="F7408" s="4" t="s">
        <v>1817</v>
      </c>
      <c r="G7408" s="4" t="s">
        <v>176</v>
      </c>
      <c r="H7408" s="4" t="s">
        <v>27901</v>
      </c>
      <c r="I7408" s="4" t="s">
        <v>27902</v>
      </c>
    </row>
    <row r="7409" spans="1:9" hidden="1" x14ac:dyDescent="0.2">
      <c r="A7409" s="4" t="s">
        <v>27903</v>
      </c>
      <c r="B7409" s="4" t="e">
        <v>#N/A</v>
      </c>
      <c r="C7409" s="4">
        <v>4661902</v>
      </c>
      <c r="D7409" s="4" t="s">
        <v>27904</v>
      </c>
      <c r="E7409" s="4">
        <v>468016</v>
      </c>
      <c r="F7409" s="4" t="s">
        <v>27904</v>
      </c>
      <c r="G7409" s="4"/>
      <c r="H7409" s="4" t="s">
        <v>27905</v>
      </c>
      <c r="I7409" s="4" t="s">
        <v>27906</v>
      </c>
    </row>
    <row r="7410" spans="1:9" hidden="1" x14ac:dyDescent="0.2">
      <c r="A7410" s="4" t="s">
        <v>27907</v>
      </c>
      <c r="B7410" s="4" t="e">
        <v>#N/A</v>
      </c>
      <c r="C7410" s="4">
        <v>5331704</v>
      </c>
      <c r="D7410" s="4" t="s">
        <v>27908</v>
      </c>
      <c r="E7410" s="4">
        <v>443098</v>
      </c>
      <c r="F7410" s="4" t="s">
        <v>27908</v>
      </c>
      <c r="G7410" s="4" t="s">
        <v>176</v>
      </c>
      <c r="H7410" s="4" t="s">
        <v>27909</v>
      </c>
      <c r="I7410" s="4" t="s">
        <v>27910</v>
      </c>
    </row>
    <row r="7411" spans="1:9" hidden="1" x14ac:dyDescent="0.2">
      <c r="A7411" s="4" t="s">
        <v>27911</v>
      </c>
      <c r="B7411" s="4" t="e">
        <v>#N/A</v>
      </c>
      <c r="C7411" s="4">
        <v>3159094</v>
      </c>
      <c r="D7411" s="4" t="s">
        <v>27912</v>
      </c>
      <c r="E7411" s="4">
        <v>440002</v>
      </c>
      <c r="F7411" s="4" t="s">
        <v>27912</v>
      </c>
      <c r="G7411" s="4"/>
      <c r="H7411" s="4" t="s">
        <v>27913</v>
      </c>
      <c r="I7411" s="4" t="s">
        <v>27914</v>
      </c>
    </row>
    <row r="7412" spans="1:9" hidden="1" x14ac:dyDescent="0.2">
      <c r="A7412" s="4" t="s">
        <v>27915</v>
      </c>
      <c r="B7412" s="4" t="e">
        <v>#N/A</v>
      </c>
      <c r="C7412" s="4">
        <v>5395391</v>
      </c>
      <c r="D7412" s="4" t="s">
        <v>27916</v>
      </c>
      <c r="E7412" s="4">
        <v>459017</v>
      </c>
      <c r="F7412" s="4" t="s">
        <v>27916</v>
      </c>
      <c r="G7412" s="4"/>
      <c r="H7412" s="4" t="s">
        <v>27917</v>
      </c>
      <c r="I7412" s="4" t="s">
        <v>27918</v>
      </c>
    </row>
    <row r="7413" spans="1:9" hidden="1" x14ac:dyDescent="0.2">
      <c r="A7413" s="4" t="s">
        <v>27919</v>
      </c>
      <c r="B7413" s="4" t="e">
        <v>#N/A</v>
      </c>
      <c r="C7413" s="4">
        <v>4972210</v>
      </c>
      <c r="D7413" s="4" t="s">
        <v>27920</v>
      </c>
      <c r="E7413" s="4">
        <v>441078</v>
      </c>
      <c r="F7413" s="4" t="s">
        <v>27920</v>
      </c>
      <c r="G7413" s="4"/>
      <c r="H7413" s="4"/>
      <c r="I7413" s="4" t="s">
        <v>27921</v>
      </c>
    </row>
    <row r="7414" spans="1:9" hidden="1" x14ac:dyDescent="0.2">
      <c r="A7414" s="4" t="s">
        <v>27922</v>
      </c>
      <c r="B7414" s="4" t="e">
        <v>#N/A</v>
      </c>
      <c r="C7414" s="4">
        <v>5349821</v>
      </c>
      <c r="D7414" s="4" t="s">
        <v>27923</v>
      </c>
      <c r="E7414" s="4">
        <v>441103</v>
      </c>
      <c r="F7414" s="4" t="s">
        <v>27923</v>
      </c>
      <c r="G7414" s="4" t="s">
        <v>176</v>
      </c>
      <c r="H7414" s="4" t="s">
        <v>27924</v>
      </c>
      <c r="I7414" s="4" t="s">
        <v>27925</v>
      </c>
    </row>
    <row r="7415" spans="1:9" hidden="1" x14ac:dyDescent="0.2">
      <c r="A7415" s="4" t="s">
        <v>27926</v>
      </c>
      <c r="B7415" s="4" t="e">
        <v>#N/A</v>
      </c>
      <c r="C7415" s="4">
        <v>5348027</v>
      </c>
      <c r="D7415" s="4" t="s">
        <v>27927</v>
      </c>
      <c r="E7415" s="4">
        <v>441006</v>
      </c>
      <c r="F7415" s="4" t="s">
        <v>27927</v>
      </c>
      <c r="G7415" s="4"/>
      <c r="H7415" s="4" t="s">
        <v>27928</v>
      </c>
      <c r="I7415" s="4" t="s">
        <v>27929</v>
      </c>
    </row>
    <row r="7416" spans="1:9" hidden="1" x14ac:dyDescent="0.2">
      <c r="A7416" s="4" t="s">
        <v>27930</v>
      </c>
      <c r="B7416" s="4" t="e">
        <v>#N/A</v>
      </c>
      <c r="C7416" s="4">
        <v>3408200</v>
      </c>
      <c r="D7416" s="4" t="s">
        <v>26823</v>
      </c>
      <c r="E7416" s="4">
        <v>441003</v>
      </c>
      <c r="F7416" s="4" t="s">
        <v>26823</v>
      </c>
      <c r="G7416" s="4">
        <v>15956752198</v>
      </c>
      <c r="H7416" s="4" t="s">
        <v>26824</v>
      </c>
      <c r="I7416" s="4" t="s">
        <v>27931</v>
      </c>
    </row>
    <row r="7417" spans="1:9" hidden="1" x14ac:dyDescent="0.2">
      <c r="A7417" s="4" t="s">
        <v>27932</v>
      </c>
      <c r="B7417" s="4" t="e">
        <v>#N/A</v>
      </c>
      <c r="C7417" s="4">
        <v>5294196</v>
      </c>
      <c r="D7417" s="4" t="s">
        <v>27933</v>
      </c>
      <c r="E7417" s="4">
        <v>439001</v>
      </c>
      <c r="F7417" s="4" t="s">
        <v>27933</v>
      </c>
      <c r="G7417" s="4"/>
      <c r="H7417" s="4" t="s">
        <v>27934</v>
      </c>
      <c r="I7417" s="4" t="s">
        <v>27935</v>
      </c>
    </row>
    <row r="7418" spans="1:9" hidden="1" x14ac:dyDescent="0.2">
      <c r="A7418" s="4" t="s">
        <v>27936</v>
      </c>
      <c r="B7418" s="4" t="e">
        <v>#N/A</v>
      </c>
      <c r="C7418" s="4">
        <v>5192651</v>
      </c>
      <c r="D7418" s="4" t="s">
        <v>27937</v>
      </c>
      <c r="E7418" s="4">
        <v>441017</v>
      </c>
      <c r="F7418" s="4" t="s">
        <v>27937</v>
      </c>
      <c r="G7418" s="4" t="s">
        <v>176</v>
      </c>
      <c r="H7418" s="4" t="s">
        <v>27938</v>
      </c>
      <c r="I7418" s="4" t="s">
        <v>27939</v>
      </c>
    </row>
    <row r="7419" spans="1:9" hidden="1" x14ac:dyDescent="0.2">
      <c r="A7419" s="4" t="s">
        <v>27940</v>
      </c>
      <c r="B7419" s="4" t="e">
        <v>#N/A</v>
      </c>
      <c r="C7419" s="4">
        <v>5477916</v>
      </c>
      <c r="D7419" s="4" t="s">
        <v>27941</v>
      </c>
      <c r="E7419" s="4">
        <v>437005</v>
      </c>
      <c r="F7419" s="4" t="s">
        <v>27941</v>
      </c>
      <c r="G7419" s="4" t="s">
        <v>176</v>
      </c>
      <c r="H7419" s="4" t="s">
        <v>27942</v>
      </c>
      <c r="I7419" s="4" t="s">
        <v>27943</v>
      </c>
    </row>
    <row r="7420" spans="1:9" hidden="1" x14ac:dyDescent="0.2">
      <c r="A7420" s="4" t="s">
        <v>27944</v>
      </c>
      <c r="B7420" s="4" t="e">
        <v>#N/A</v>
      </c>
      <c r="C7420" s="4">
        <v>1689891</v>
      </c>
      <c r="D7420" s="4" t="s">
        <v>27945</v>
      </c>
      <c r="E7420" s="4">
        <v>466008</v>
      </c>
      <c r="F7420" s="4" t="s">
        <v>27945</v>
      </c>
      <c r="G7420" s="4" t="s">
        <v>176</v>
      </c>
      <c r="H7420" s="4" t="s">
        <v>27946</v>
      </c>
      <c r="I7420" s="4" t="s">
        <v>27947</v>
      </c>
    </row>
    <row r="7421" spans="1:9" hidden="1" x14ac:dyDescent="0.2">
      <c r="A7421" s="4" t="s">
        <v>27948</v>
      </c>
      <c r="B7421" s="4" t="e">
        <v>#N/A</v>
      </c>
      <c r="C7421" s="4">
        <v>5311304</v>
      </c>
      <c r="D7421" s="4" t="s">
        <v>27949</v>
      </c>
      <c r="E7421" s="4">
        <v>440018</v>
      </c>
      <c r="F7421" s="4" t="s">
        <v>27949</v>
      </c>
      <c r="G7421" s="4" t="s">
        <v>176</v>
      </c>
      <c r="H7421" s="4" t="s">
        <v>27950</v>
      </c>
      <c r="I7421" s="4" t="s">
        <v>27951</v>
      </c>
    </row>
    <row r="7422" spans="1:9" hidden="1" x14ac:dyDescent="0.2">
      <c r="A7422" s="4" t="s">
        <v>27952</v>
      </c>
      <c r="B7422" s="4" t="e">
        <v>#N/A</v>
      </c>
      <c r="C7422" s="4">
        <v>321002</v>
      </c>
      <c r="D7422" s="4" t="s">
        <v>27953</v>
      </c>
      <c r="E7422" s="4">
        <v>439004</v>
      </c>
      <c r="F7422" s="4" t="s">
        <v>27953</v>
      </c>
      <c r="G7422" s="4"/>
      <c r="H7422" s="4" t="s">
        <v>27954</v>
      </c>
      <c r="I7422" s="4" t="s">
        <v>27955</v>
      </c>
    </row>
    <row r="7423" spans="1:9" hidden="1" x14ac:dyDescent="0.2">
      <c r="A7423" s="4" t="s">
        <v>27956</v>
      </c>
      <c r="B7423" s="4" t="e">
        <v>#N/A</v>
      </c>
      <c r="C7423" s="4">
        <v>4050067</v>
      </c>
      <c r="D7423" s="4" t="s">
        <v>27957</v>
      </c>
      <c r="E7423" s="4">
        <v>433002</v>
      </c>
      <c r="F7423" s="4" t="s">
        <v>27957</v>
      </c>
      <c r="G7423" s="4"/>
      <c r="H7423" s="4" t="s">
        <v>27958</v>
      </c>
      <c r="I7423" s="4" t="s">
        <v>27959</v>
      </c>
    </row>
    <row r="7424" spans="1:9" hidden="1" x14ac:dyDescent="0.2">
      <c r="A7424" s="4" t="s">
        <v>27960</v>
      </c>
      <c r="B7424" s="4" t="e">
        <v>#N/A</v>
      </c>
      <c r="C7424" s="4">
        <v>3147090</v>
      </c>
      <c r="D7424" s="4" t="s">
        <v>27961</v>
      </c>
      <c r="E7424" s="4">
        <v>436010</v>
      </c>
      <c r="F7424" s="4" t="s">
        <v>27961</v>
      </c>
      <c r="G7424" s="4"/>
      <c r="H7424" s="4" t="s">
        <v>27962</v>
      </c>
      <c r="I7424" s="4" t="s">
        <v>27963</v>
      </c>
    </row>
    <row r="7425" spans="1:9" hidden="1" x14ac:dyDescent="0.2">
      <c r="A7425" s="4" t="s">
        <v>27964</v>
      </c>
      <c r="B7425" s="4" t="e">
        <v>#N/A</v>
      </c>
      <c r="C7425" s="4">
        <v>5358642</v>
      </c>
      <c r="D7425" s="4" t="s">
        <v>27965</v>
      </c>
      <c r="E7425" s="4">
        <v>442002</v>
      </c>
      <c r="F7425" s="4" t="s">
        <v>27965</v>
      </c>
      <c r="G7425" s="4"/>
      <c r="H7425" s="4" t="s">
        <v>27966</v>
      </c>
      <c r="I7425" s="4" t="s">
        <v>27967</v>
      </c>
    </row>
    <row r="7426" spans="1:9" hidden="1" x14ac:dyDescent="0.2">
      <c r="A7426" s="4" t="s">
        <v>27968</v>
      </c>
      <c r="B7426" s="4" t="e">
        <v>#N/A</v>
      </c>
      <c r="C7426" s="4">
        <v>4693701</v>
      </c>
      <c r="D7426" s="4" t="s">
        <v>27969</v>
      </c>
      <c r="E7426" s="4">
        <v>434015</v>
      </c>
      <c r="F7426" s="4" t="s">
        <v>27969</v>
      </c>
      <c r="G7426" s="4" t="s">
        <v>176</v>
      </c>
      <c r="H7426" s="4" t="s">
        <v>27970</v>
      </c>
      <c r="I7426" s="4" t="s">
        <v>27971</v>
      </c>
    </row>
    <row r="7427" spans="1:9" hidden="1" x14ac:dyDescent="0.2">
      <c r="A7427" s="4" t="s">
        <v>27972</v>
      </c>
      <c r="B7427" s="4" t="e">
        <v>#N/A</v>
      </c>
      <c r="C7427" s="4">
        <v>3131246</v>
      </c>
      <c r="D7427" s="4" t="s">
        <v>1699</v>
      </c>
      <c r="E7427" s="4">
        <v>443075</v>
      </c>
      <c r="F7427" s="4" t="s">
        <v>1699</v>
      </c>
      <c r="G7427" s="4" t="s">
        <v>176</v>
      </c>
      <c r="H7427" s="4" t="s">
        <v>27973</v>
      </c>
      <c r="I7427" s="4" t="s">
        <v>27974</v>
      </c>
    </row>
    <row r="7428" spans="1:9" hidden="1" x14ac:dyDescent="0.2">
      <c r="A7428" s="4" t="s">
        <v>27975</v>
      </c>
      <c r="B7428" s="4" t="e">
        <v>#N/A</v>
      </c>
      <c r="C7428" s="4">
        <v>3927919</v>
      </c>
      <c r="D7428" s="4" t="s">
        <v>27660</v>
      </c>
      <c r="E7428" s="4">
        <v>437001</v>
      </c>
      <c r="F7428" s="4" t="s">
        <v>27661</v>
      </c>
      <c r="G7428" s="4"/>
      <c r="H7428" s="4" t="s">
        <v>27662</v>
      </c>
      <c r="I7428" s="4" t="s">
        <v>27976</v>
      </c>
    </row>
    <row r="7429" spans="1:9" hidden="1" x14ac:dyDescent="0.2">
      <c r="A7429" s="4" t="s">
        <v>27977</v>
      </c>
      <c r="B7429" s="4" t="e">
        <v>#N/A</v>
      </c>
      <c r="C7429" s="4">
        <v>5312114</v>
      </c>
      <c r="D7429" s="4" t="s">
        <v>27978</v>
      </c>
      <c r="E7429" s="4">
        <v>458019</v>
      </c>
      <c r="F7429" s="4" t="s">
        <v>27978</v>
      </c>
      <c r="G7429" s="4" t="s">
        <v>176</v>
      </c>
      <c r="H7429" s="4" t="s">
        <v>27979</v>
      </c>
      <c r="I7429" s="4" t="s">
        <v>27980</v>
      </c>
    </row>
    <row r="7430" spans="1:9" hidden="1" x14ac:dyDescent="0.2">
      <c r="A7430" s="4" t="s">
        <v>27981</v>
      </c>
      <c r="B7430" s="4" t="e">
        <v>#N/A</v>
      </c>
      <c r="C7430" s="4">
        <v>5567088</v>
      </c>
      <c r="D7430" s="4" t="s">
        <v>27982</v>
      </c>
      <c r="E7430" s="4">
        <v>433008</v>
      </c>
      <c r="F7430" s="4" t="s">
        <v>27982</v>
      </c>
      <c r="G7430" s="4" t="s">
        <v>176</v>
      </c>
      <c r="H7430" s="4" t="s">
        <v>27983</v>
      </c>
      <c r="I7430" s="4" t="s">
        <v>27984</v>
      </c>
    </row>
    <row r="7431" spans="1:9" hidden="1" x14ac:dyDescent="0.2">
      <c r="A7431" s="4" t="s">
        <v>27985</v>
      </c>
      <c r="B7431" s="4" t="e">
        <v>#N/A</v>
      </c>
      <c r="C7431" s="4">
        <v>3905127</v>
      </c>
      <c r="D7431" s="4" t="s">
        <v>12094</v>
      </c>
      <c r="E7431" s="4">
        <v>440059</v>
      </c>
      <c r="F7431" s="4" t="s">
        <v>12094</v>
      </c>
      <c r="G7431" s="4"/>
      <c r="H7431" s="4" t="s">
        <v>27986</v>
      </c>
      <c r="I7431" s="4" t="s">
        <v>27987</v>
      </c>
    </row>
    <row r="7432" spans="1:9" hidden="1" x14ac:dyDescent="0.2">
      <c r="A7432" s="4" t="s">
        <v>27988</v>
      </c>
      <c r="B7432" s="4" t="e">
        <v>#N/A</v>
      </c>
      <c r="C7432" s="4">
        <v>5349294</v>
      </c>
      <c r="D7432" s="4" t="s">
        <v>27989</v>
      </c>
      <c r="E7432" s="4">
        <v>467019</v>
      </c>
      <c r="F7432" s="4" t="s">
        <v>27989</v>
      </c>
      <c r="G7432" s="4" t="s">
        <v>176</v>
      </c>
      <c r="H7432" s="4" t="s">
        <v>27990</v>
      </c>
      <c r="I7432" s="4" t="s">
        <v>27991</v>
      </c>
    </row>
    <row r="7433" spans="1:9" hidden="1" x14ac:dyDescent="0.2">
      <c r="A7433" s="4" t="s">
        <v>27992</v>
      </c>
      <c r="B7433" s="4" t="e">
        <v>#N/A</v>
      </c>
      <c r="C7433" s="4">
        <v>5348438</v>
      </c>
      <c r="D7433" s="4" t="s">
        <v>1120</v>
      </c>
      <c r="E7433" s="4">
        <v>431005</v>
      </c>
      <c r="F7433" s="4" t="s">
        <v>1120</v>
      </c>
      <c r="G7433" s="4"/>
      <c r="H7433" s="4" t="s">
        <v>27993</v>
      </c>
      <c r="I7433" s="4" t="s">
        <v>27994</v>
      </c>
    </row>
    <row r="7434" spans="1:9" hidden="1" x14ac:dyDescent="0.2">
      <c r="A7434" s="4" t="s">
        <v>27995</v>
      </c>
      <c r="B7434" s="4" t="e">
        <v>#N/A</v>
      </c>
      <c r="C7434" s="4">
        <v>5345411</v>
      </c>
      <c r="D7434" s="4" t="s">
        <v>27996</v>
      </c>
      <c r="E7434" s="4">
        <v>431002</v>
      </c>
      <c r="F7434" s="4" t="s">
        <v>27996</v>
      </c>
      <c r="G7434" s="4" t="s">
        <v>176</v>
      </c>
      <c r="H7434" s="4" t="s">
        <v>27997</v>
      </c>
      <c r="I7434" s="4" t="s">
        <v>27998</v>
      </c>
    </row>
    <row r="7435" spans="1:9" hidden="1" x14ac:dyDescent="0.2">
      <c r="A7435" s="4" t="s">
        <v>27999</v>
      </c>
      <c r="B7435" s="4" t="e">
        <v>#N/A</v>
      </c>
      <c r="C7435" s="4">
        <v>5418670</v>
      </c>
      <c r="D7435" s="4" t="s">
        <v>28000</v>
      </c>
      <c r="E7435" s="4">
        <v>440013</v>
      </c>
      <c r="F7435" s="4" t="s">
        <v>28000</v>
      </c>
      <c r="G7435" s="4"/>
      <c r="H7435" s="4" t="s">
        <v>28001</v>
      </c>
      <c r="I7435" s="4" t="s">
        <v>28002</v>
      </c>
    </row>
    <row r="7436" spans="1:9" hidden="1" x14ac:dyDescent="0.2">
      <c r="A7436" s="4" t="s">
        <v>28003</v>
      </c>
      <c r="B7436" s="4" t="e">
        <v>#N/A</v>
      </c>
      <c r="C7436" s="4">
        <v>5159305</v>
      </c>
      <c r="D7436" s="4" t="s">
        <v>8822</v>
      </c>
      <c r="E7436" s="4">
        <v>438008</v>
      </c>
      <c r="F7436" s="4" t="s">
        <v>8822</v>
      </c>
      <c r="G7436" s="4"/>
      <c r="H7436" s="4" t="s">
        <v>28004</v>
      </c>
      <c r="I7436" s="4" t="s">
        <v>28005</v>
      </c>
    </row>
    <row r="7437" spans="1:9" hidden="1" x14ac:dyDescent="0.2">
      <c r="A7437" s="4" t="s">
        <v>28006</v>
      </c>
      <c r="B7437" s="4" t="e">
        <v>#N/A</v>
      </c>
      <c r="C7437" s="4">
        <v>3058419</v>
      </c>
      <c r="D7437" s="4" t="s">
        <v>27330</v>
      </c>
      <c r="E7437" s="4">
        <v>436003</v>
      </c>
      <c r="F7437" s="4" t="s">
        <v>27330</v>
      </c>
      <c r="G7437" s="4" t="s">
        <v>176</v>
      </c>
      <c r="H7437" s="4" t="s">
        <v>27331</v>
      </c>
      <c r="I7437" s="4" t="s">
        <v>27332</v>
      </c>
    </row>
    <row r="7438" spans="1:9" hidden="1" x14ac:dyDescent="0.2">
      <c r="A7438" s="4" t="s">
        <v>28007</v>
      </c>
      <c r="B7438" s="4" t="e">
        <v>#N/A</v>
      </c>
      <c r="C7438" s="4">
        <v>3870625</v>
      </c>
      <c r="D7438" s="4" t="s">
        <v>28008</v>
      </c>
      <c r="E7438" s="4">
        <v>442014</v>
      </c>
      <c r="F7438" s="4" t="s">
        <v>28008</v>
      </c>
      <c r="G7438" s="4"/>
      <c r="H7438" s="4" t="s">
        <v>28009</v>
      </c>
      <c r="I7438" s="4" t="s">
        <v>28010</v>
      </c>
    </row>
    <row r="7439" spans="1:9" hidden="1" x14ac:dyDescent="0.2">
      <c r="A7439" s="4" t="s">
        <v>28011</v>
      </c>
      <c r="B7439" s="4" t="e">
        <v>#N/A</v>
      </c>
      <c r="C7439" s="4">
        <v>2695354</v>
      </c>
      <c r="D7439" s="4" t="s">
        <v>26710</v>
      </c>
      <c r="E7439" s="4">
        <v>440003</v>
      </c>
      <c r="F7439" s="4" t="s">
        <v>26710</v>
      </c>
      <c r="G7439" s="4"/>
      <c r="H7439" s="4" t="s">
        <v>26711</v>
      </c>
      <c r="I7439" s="4" t="s">
        <v>28012</v>
      </c>
    </row>
    <row r="7440" spans="1:9" hidden="1" x14ac:dyDescent="0.2">
      <c r="A7440" s="4" t="s">
        <v>28013</v>
      </c>
      <c r="B7440" s="4" t="e">
        <v>#N/A</v>
      </c>
      <c r="C7440" s="4">
        <v>2343647</v>
      </c>
      <c r="D7440" s="4" t="s">
        <v>28014</v>
      </c>
      <c r="E7440" s="4">
        <v>464001</v>
      </c>
      <c r="F7440" s="4" t="s">
        <v>28014</v>
      </c>
      <c r="G7440" s="4"/>
      <c r="H7440" s="4" t="s">
        <v>28015</v>
      </c>
      <c r="I7440" s="4" t="s">
        <v>28016</v>
      </c>
    </row>
    <row r="7441" spans="1:9" hidden="1" x14ac:dyDescent="0.2">
      <c r="A7441" s="4" t="s">
        <v>28017</v>
      </c>
      <c r="B7441" s="4" t="e">
        <v>#N/A</v>
      </c>
      <c r="C7441" s="4">
        <v>1281444</v>
      </c>
      <c r="D7441" s="4" t="s">
        <v>28018</v>
      </c>
      <c r="E7441" s="4">
        <v>443014</v>
      </c>
      <c r="F7441" s="4" t="s">
        <v>28018</v>
      </c>
      <c r="G7441" s="4"/>
      <c r="H7441" s="4" t="s">
        <v>28019</v>
      </c>
      <c r="I7441" s="4" t="s">
        <v>28020</v>
      </c>
    </row>
    <row r="7442" spans="1:9" hidden="1" x14ac:dyDescent="0.2">
      <c r="A7442" s="4" t="s">
        <v>28021</v>
      </c>
      <c r="B7442" s="4" t="e">
        <v>#N/A</v>
      </c>
      <c r="C7442" s="4">
        <v>5481814</v>
      </c>
      <c r="D7442" s="4" t="s">
        <v>28022</v>
      </c>
      <c r="E7442" s="4">
        <v>433010</v>
      </c>
      <c r="F7442" s="4" t="s">
        <v>28022</v>
      </c>
      <c r="G7442" s="4" t="s">
        <v>176</v>
      </c>
      <c r="H7442" s="4" t="s">
        <v>28023</v>
      </c>
      <c r="I7442" s="4" t="s">
        <v>28024</v>
      </c>
    </row>
    <row r="7443" spans="1:9" hidden="1" x14ac:dyDescent="0.2">
      <c r="A7443" s="4" t="s">
        <v>28025</v>
      </c>
      <c r="B7443" s="4" t="e">
        <v>#N/A</v>
      </c>
      <c r="C7443" s="4">
        <v>1626726</v>
      </c>
      <c r="D7443" s="4" t="s">
        <v>22746</v>
      </c>
      <c r="E7443" s="4">
        <v>432003</v>
      </c>
      <c r="F7443" s="4" t="s">
        <v>22746</v>
      </c>
      <c r="G7443" s="4" t="s">
        <v>176</v>
      </c>
      <c r="H7443" s="4" t="s">
        <v>28026</v>
      </c>
      <c r="I7443" s="4" t="s">
        <v>28027</v>
      </c>
    </row>
    <row r="7444" spans="1:9" hidden="1" x14ac:dyDescent="0.2">
      <c r="A7444" s="4" t="s">
        <v>28028</v>
      </c>
      <c r="B7444" s="4" t="e">
        <v>#N/A</v>
      </c>
      <c r="C7444" s="4">
        <v>5400964</v>
      </c>
      <c r="D7444" s="4" t="s">
        <v>1623</v>
      </c>
      <c r="E7444" s="4">
        <v>458022</v>
      </c>
      <c r="F7444" s="4" t="s">
        <v>1623</v>
      </c>
      <c r="G7444" s="4" t="s">
        <v>176</v>
      </c>
      <c r="H7444" s="4" t="s">
        <v>28029</v>
      </c>
      <c r="I7444" s="4" t="s">
        <v>28030</v>
      </c>
    </row>
    <row r="7445" spans="1:9" hidden="1" x14ac:dyDescent="0.2">
      <c r="A7445" s="4" t="s">
        <v>28031</v>
      </c>
      <c r="B7445" s="4" t="e">
        <v>#N/A</v>
      </c>
      <c r="C7445" s="4">
        <v>5348947</v>
      </c>
      <c r="D7445" s="4" t="s">
        <v>28032</v>
      </c>
      <c r="E7445" s="4">
        <v>443129</v>
      </c>
      <c r="F7445" s="4" t="s">
        <v>28032</v>
      </c>
      <c r="G7445" s="4" t="s">
        <v>176</v>
      </c>
      <c r="H7445" s="4" t="s">
        <v>28033</v>
      </c>
      <c r="I7445" s="4" t="s">
        <v>28034</v>
      </c>
    </row>
    <row r="7446" spans="1:9" hidden="1" x14ac:dyDescent="0.2">
      <c r="A7446" s="4" t="s">
        <v>28035</v>
      </c>
      <c r="B7446" s="4" t="e">
        <v>#N/A</v>
      </c>
      <c r="C7446" s="4">
        <v>5292547</v>
      </c>
      <c r="D7446" s="4" t="s">
        <v>28036</v>
      </c>
      <c r="E7446" s="4">
        <v>442015</v>
      </c>
      <c r="F7446" s="4" t="s">
        <v>28036</v>
      </c>
      <c r="G7446" s="4" t="s">
        <v>176</v>
      </c>
      <c r="H7446" s="4" t="s">
        <v>28037</v>
      </c>
      <c r="I7446" s="4" t="s">
        <v>28038</v>
      </c>
    </row>
    <row r="7447" spans="1:9" hidden="1" x14ac:dyDescent="0.2">
      <c r="A7447" s="4" t="s">
        <v>28039</v>
      </c>
      <c r="B7447" s="4" t="e">
        <v>#N/A</v>
      </c>
      <c r="C7447" s="4">
        <v>3059087</v>
      </c>
      <c r="D7447" s="4" t="s">
        <v>28040</v>
      </c>
      <c r="E7447" s="4">
        <v>442006</v>
      </c>
      <c r="F7447" s="4" t="s">
        <v>28040</v>
      </c>
      <c r="G7447" s="4"/>
      <c r="H7447" s="4" t="s">
        <v>28041</v>
      </c>
      <c r="I7447" s="4" t="s">
        <v>28042</v>
      </c>
    </row>
    <row r="7448" spans="1:9" hidden="1" x14ac:dyDescent="0.2">
      <c r="A7448" s="4" t="s">
        <v>28043</v>
      </c>
      <c r="B7448" s="4" t="e">
        <v>#N/A</v>
      </c>
      <c r="C7448" s="4">
        <v>5363291</v>
      </c>
      <c r="D7448" s="4" t="s">
        <v>28044</v>
      </c>
      <c r="E7448" s="4">
        <v>434003</v>
      </c>
      <c r="F7448" s="4" t="s">
        <v>28044</v>
      </c>
      <c r="G7448" s="4" t="s">
        <v>176</v>
      </c>
      <c r="H7448" s="4" t="s">
        <v>28045</v>
      </c>
      <c r="I7448" s="4" t="s">
        <v>28046</v>
      </c>
    </row>
    <row r="7449" spans="1:9" hidden="1" x14ac:dyDescent="0.2">
      <c r="A7449" s="4" t="s">
        <v>28047</v>
      </c>
      <c r="B7449" s="4" t="e">
        <v>#N/A</v>
      </c>
      <c r="C7449" s="4">
        <v>3439765</v>
      </c>
      <c r="D7449" s="4" t="s">
        <v>26145</v>
      </c>
      <c r="E7449" s="4">
        <v>443008</v>
      </c>
      <c r="F7449" s="4" t="s">
        <v>26145</v>
      </c>
      <c r="G7449" s="4"/>
      <c r="H7449" s="4" t="s">
        <v>28048</v>
      </c>
      <c r="I7449" s="4" t="s">
        <v>28049</v>
      </c>
    </row>
    <row r="7450" spans="1:9" hidden="1" x14ac:dyDescent="0.2">
      <c r="A7450" s="4" t="s">
        <v>28050</v>
      </c>
      <c r="B7450" s="4" t="e">
        <v>#N/A</v>
      </c>
      <c r="C7450" s="4">
        <v>3608767</v>
      </c>
      <c r="D7450" s="4" t="s">
        <v>28051</v>
      </c>
      <c r="E7450" s="4">
        <v>442005</v>
      </c>
      <c r="F7450" s="4" t="s">
        <v>28051</v>
      </c>
      <c r="G7450" s="4"/>
      <c r="H7450" s="4" t="s">
        <v>28052</v>
      </c>
      <c r="I7450" s="4" t="s">
        <v>28053</v>
      </c>
    </row>
    <row r="7451" spans="1:9" hidden="1" x14ac:dyDescent="0.2">
      <c r="A7451" s="4" t="s">
        <v>28054</v>
      </c>
      <c r="B7451" s="4" t="e">
        <v>#N/A</v>
      </c>
      <c r="C7451" s="4">
        <v>5316665</v>
      </c>
      <c r="D7451" s="4" t="s">
        <v>28055</v>
      </c>
      <c r="E7451" s="4">
        <v>433007</v>
      </c>
      <c r="F7451" s="4" t="s">
        <v>28055</v>
      </c>
      <c r="G7451" s="4" t="s">
        <v>176</v>
      </c>
      <c r="H7451" s="4" t="s">
        <v>28056</v>
      </c>
      <c r="I7451" s="4" t="s">
        <v>28057</v>
      </c>
    </row>
    <row r="7452" spans="1:9" hidden="1" x14ac:dyDescent="0.2">
      <c r="A7452" s="4" t="s">
        <v>28058</v>
      </c>
      <c r="B7452" s="4" t="e">
        <v>#N/A</v>
      </c>
      <c r="C7452" s="4">
        <v>5349707</v>
      </c>
      <c r="D7452" s="4" t="s">
        <v>28059</v>
      </c>
      <c r="E7452" s="4">
        <v>439003</v>
      </c>
      <c r="F7452" s="4" t="s">
        <v>28059</v>
      </c>
      <c r="G7452" s="4"/>
      <c r="H7452" s="4" t="s">
        <v>28060</v>
      </c>
      <c r="I7452" s="4" t="s">
        <v>28061</v>
      </c>
    </row>
    <row r="7453" spans="1:9" hidden="1" x14ac:dyDescent="0.2">
      <c r="A7453" s="4" t="s">
        <v>28062</v>
      </c>
      <c r="B7453" s="4" t="e">
        <v>#N/A</v>
      </c>
      <c r="C7453" s="4">
        <v>1987212</v>
      </c>
      <c r="D7453" s="4" t="s">
        <v>28063</v>
      </c>
      <c r="E7453" s="4">
        <v>443064</v>
      </c>
      <c r="F7453" s="4" t="s">
        <v>28063</v>
      </c>
      <c r="G7453" s="4"/>
      <c r="H7453" s="4" t="s">
        <v>28064</v>
      </c>
      <c r="I7453" s="4" t="s">
        <v>28065</v>
      </c>
    </row>
    <row r="7454" spans="1:9" hidden="1" x14ac:dyDescent="0.2">
      <c r="A7454" s="4" t="s">
        <v>28066</v>
      </c>
      <c r="B7454" s="4" t="e">
        <v>#N/A</v>
      </c>
      <c r="C7454" s="4">
        <v>5158252</v>
      </c>
      <c r="D7454" s="4" t="s">
        <v>28067</v>
      </c>
      <c r="E7454" s="4">
        <v>437002</v>
      </c>
      <c r="F7454" s="4" t="s">
        <v>28067</v>
      </c>
      <c r="G7454" s="4" t="s">
        <v>176</v>
      </c>
      <c r="H7454" s="4" t="s">
        <v>28068</v>
      </c>
      <c r="I7454" s="4" t="s">
        <v>28069</v>
      </c>
    </row>
    <row r="7455" spans="1:9" hidden="1" x14ac:dyDescent="0.2">
      <c r="A7455" s="4" t="s">
        <v>28070</v>
      </c>
      <c r="B7455" s="4" t="e">
        <v>#N/A</v>
      </c>
      <c r="C7455" s="4">
        <v>5363012</v>
      </c>
      <c r="D7455" s="4" t="s">
        <v>28071</v>
      </c>
      <c r="E7455" s="4">
        <v>439005</v>
      </c>
      <c r="F7455" s="4" t="s">
        <v>28071</v>
      </c>
      <c r="G7455" s="4" t="s">
        <v>176</v>
      </c>
      <c r="H7455" s="4" t="s">
        <v>28072</v>
      </c>
      <c r="I7455" s="4" t="s">
        <v>28073</v>
      </c>
    </row>
    <row r="7456" spans="1:9" hidden="1" x14ac:dyDescent="0.2">
      <c r="A7456" s="4" t="s">
        <v>28074</v>
      </c>
      <c r="B7456" s="4" t="e">
        <v>#N/A</v>
      </c>
      <c r="C7456" s="4">
        <v>4757678</v>
      </c>
      <c r="D7456" s="4" t="s">
        <v>28075</v>
      </c>
      <c r="E7456" s="4">
        <v>432008</v>
      </c>
      <c r="F7456" s="4" t="s">
        <v>28075</v>
      </c>
      <c r="G7456" s="4" t="s">
        <v>176</v>
      </c>
      <c r="H7456" s="4" t="s">
        <v>28076</v>
      </c>
      <c r="I7456" s="4" t="s">
        <v>28077</v>
      </c>
    </row>
    <row r="7457" spans="1:9" hidden="1" x14ac:dyDescent="0.2">
      <c r="A7457" s="4" t="s">
        <v>28078</v>
      </c>
      <c r="B7457" s="4" t="e">
        <v>#N/A</v>
      </c>
      <c r="C7457" s="4">
        <v>3086290</v>
      </c>
      <c r="D7457" s="4" t="s">
        <v>28079</v>
      </c>
      <c r="E7457" s="4">
        <v>432010</v>
      </c>
      <c r="F7457" s="4" t="s">
        <v>28079</v>
      </c>
      <c r="G7457" s="4"/>
      <c r="H7457" s="4" t="s">
        <v>28080</v>
      </c>
      <c r="I7457" s="4" t="s">
        <v>28081</v>
      </c>
    </row>
    <row r="7458" spans="1:9" hidden="1" x14ac:dyDescent="0.2">
      <c r="A7458" s="4" t="s">
        <v>28082</v>
      </c>
      <c r="B7458" s="4" t="e">
        <v>#N/A</v>
      </c>
      <c r="C7458" s="4">
        <v>5787595</v>
      </c>
      <c r="D7458" s="4" t="s">
        <v>28083</v>
      </c>
      <c r="E7458" s="4">
        <v>440012</v>
      </c>
      <c r="F7458" s="4" t="s">
        <v>28083</v>
      </c>
      <c r="G7458" s="4" t="s">
        <v>176</v>
      </c>
      <c r="H7458" s="4" t="s">
        <v>28084</v>
      </c>
      <c r="I7458" s="4" t="s">
        <v>28085</v>
      </c>
    </row>
    <row r="7459" spans="1:9" hidden="1" x14ac:dyDescent="0.2">
      <c r="A7459" s="4" t="s">
        <v>28086</v>
      </c>
      <c r="B7459" s="4" t="e">
        <v>#N/A</v>
      </c>
      <c r="C7459" s="4">
        <v>1309086</v>
      </c>
      <c r="D7459" s="4" t="s">
        <v>28087</v>
      </c>
      <c r="E7459" s="4">
        <v>432012</v>
      </c>
      <c r="F7459" s="4" t="s">
        <v>28087</v>
      </c>
      <c r="G7459" s="4"/>
      <c r="H7459" s="4" t="s">
        <v>28088</v>
      </c>
      <c r="I7459" s="4" t="s">
        <v>28089</v>
      </c>
    </row>
    <row r="7460" spans="1:9" hidden="1" x14ac:dyDescent="0.2">
      <c r="A7460" s="4" t="s">
        <v>28090</v>
      </c>
      <c r="B7460" s="4" t="e">
        <v>#N/A</v>
      </c>
      <c r="C7460" s="4">
        <v>5349064</v>
      </c>
      <c r="D7460" s="4" t="s">
        <v>28091</v>
      </c>
      <c r="E7460" s="4">
        <v>440016</v>
      </c>
      <c r="F7460" s="4" t="s">
        <v>28091</v>
      </c>
      <c r="G7460" s="4" t="s">
        <v>176</v>
      </c>
      <c r="H7460" s="4" t="s">
        <v>28092</v>
      </c>
      <c r="I7460" s="4" t="s">
        <v>28093</v>
      </c>
    </row>
    <row r="7461" spans="1:9" hidden="1" x14ac:dyDescent="0.2">
      <c r="A7461" s="4" t="s">
        <v>28094</v>
      </c>
      <c r="B7461" s="4" t="e">
        <v>#N/A</v>
      </c>
      <c r="C7461" s="4">
        <v>3881108</v>
      </c>
      <c r="D7461" s="4" t="s">
        <v>28095</v>
      </c>
      <c r="E7461" s="4">
        <v>439007</v>
      </c>
      <c r="F7461" s="4" t="s">
        <v>28095</v>
      </c>
      <c r="G7461" s="4"/>
      <c r="H7461" s="4" t="s">
        <v>28096</v>
      </c>
      <c r="I7461" s="4" t="s">
        <v>28097</v>
      </c>
    </row>
    <row r="7462" spans="1:9" hidden="1" x14ac:dyDescent="0.2">
      <c r="A7462" s="4" t="s">
        <v>28098</v>
      </c>
      <c r="B7462" s="4" t="e">
        <v>#N/A</v>
      </c>
      <c r="C7462" s="4">
        <v>1971904</v>
      </c>
      <c r="D7462" s="4" t="s">
        <v>28099</v>
      </c>
      <c r="E7462" s="4">
        <v>442011</v>
      </c>
      <c r="F7462" s="4" t="s">
        <v>28099</v>
      </c>
      <c r="G7462" s="4"/>
      <c r="H7462" s="4" t="s">
        <v>28100</v>
      </c>
      <c r="I7462" s="4" t="s">
        <v>28101</v>
      </c>
    </row>
    <row r="7463" spans="1:9" hidden="1" x14ac:dyDescent="0.2">
      <c r="A7463" s="4" t="s">
        <v>28102</v>
      </c>
      <c r="B7463" s="4" t="e">
        <v>#N/A</v>
      </c>
      <c r="C7463" s="4">
        <v>5449088</v>
      </c>
      <c r="D7463" s="4" t="s">
        <v>28103</v>
      </c>
      <c r="E7463" s="4">
        <v>441009</v>
      </c>
      <c r="F7463" s="4" t="s">
        <v>28103</v>
      </c>
      <c r="G7463" s="4"/>
      <c r="H7463" s="4" t="s">
        <v>28104</v>
      </c>
      <c r="I7463" s="4" t="s">
        <v>28105</v>
      </c>
    </row>
    <row r="7464" spans="1:9" hidden="1" x14ac:dyDescent="0.2">
      <c r="A7464" s="4" t="s">
        <v>28106</v>
      </c>
      <c r="B7464" s="4" t="e">
        <v>#N/A</v>
      </c>
      <c r="C7464" s="4">
        <v>2769127</v>
      </c>
      <c r="D7464" s="4" t="s">
        <v>28107</v>
      </c>
      <c r="E7464" s="4">
        <v>432009</v>
      </c>
      <c r="F7464" s="4" t="s">
        <v>28107</v>
      </c>
      <c r="G7464" s="4" t="s">
        <v>176</v>
      </c>
      <c r="H7464" s="4" t="s">
        <v>28108</v>
      </c>
      <c r="I7464" s="4" t="s">
        <v>28109</v>
      </c>
    </row>
    <row r="7465" spans="1:9" hidden="1" x14ac:dyDescent="0.2">
      <c r="A7465" s="4" t="s">
        <v>28110</v>
      </c>
      <c r="B7465" s="4" t="e">
        <v>#N/A</v>
      </c>
      <c r="C7465" s="4">
        <v>5422572</v>
      </c>
      <c r="D7465" s="4" t="s">
        <v>28111</v>
      </c>
      <c r="E7465" s="4">
        <v>441013</v>
      </c>
      <c r="F7465" s="4" t="s">
        <v>28111</v>
      </c>
      <c r="G7465" s="4"/>
      <c r="H7465" s="4" t="s">
        <v>28112</v>
      </c>
      <c r="I7465" s="4" t="s">
        <v>28113</v>
      </c>
    </row>
    <row r="7466" spans="1:9" hidden="1" x14ac:dyDescent="0.2">
      <c r="A7466" s="4" t="s">
        <v>28114</v>
      </c>
      <c r="B7466" s="4" t="e">
        <v>#N/A</v>
      </c>
      <c r="C7466" s="4">
        <v>5358702</v>
      </c>
      <c r="D7466" s="4" t="s">
        <v>28115</v>
      </c>
      <c r="E7466" s="4">
        <v>440010</v>
      </c>
      <c r="F7466" s="4" t="s">
        <v>28115</v>
      </c>
      <c r="G7466" s="4" t="s">
        <v>176</v>
      </c>
      <c r="H7466" s="4" t="s">
        <v>28116</v>
      </c>
      <c r="I7466" s="4" t="s">
        <v>28117</v>
      </c>
    </row>
    <row r="7467" spans="1:9" hidden="1" x14ac:dyDescent="0.2">
      <c r="A7467" s="4" t="s">
        <v>28118</v>
      </c>
      <c r="B7467" s="4" t="e">
        <v>#N/A</v>
      </c>
      <c r="C7467" s="4">
        <v>5349349</v>
      </c>
      <c r="D7467" s="4" t="s">
        <v>28119</v>
      </c>
      <c r="E7467" s="4">
        <v>435003</v>
      </c>
      <c r="F7467" s="4" t="s">
        <v>28119</v>
      </c>
      <c r="G7467" s="4" t="s">
        <v>176</v>
      </c>
      <c r="H7467" s="4" t="s">
        <v>28120</v>
      </c>
      <c r="I7467" s="4" t="s">
        <v>28121</v>
      </c>
    </row>
    <row r="7468" spans="1:9" hidden="1" x14ac:dyDescent="0.2">
      <c r="A7468" s="4" t="s">
        <v>28122</v>
      </c>
      <c r="B7468" s="4" t="e">
        <v>#N/A</v>
      </c>
      <c r="C7468" s="4">
        <v>5192328</v>
      </c>
      <c r="D7468" s="4" t="s">
        <v>28123</v>
      </c>
      <c r="E7468" s="4">
        <v>440019</v>
      </c>
      <c r="F7468" s="4" t="s">
        <v>28123</v>
      </c>
      <c r="G7468" s="4"/>
      <c r="H7468" s="4" t="s">
        <v>28124</v>
      </c>
      <c r="I7468" s="4" t="s">
        <v>28125</v>
      </c>
    </row>
    <row r="7469" spans="1:9" hidden="1" x14ac:dyDescent="0.2">
      <c r="A7469" s="4" t="s">
        <v>28126</v>
      </c>
      <c r="B7469" s="4" t="e">
        <v>#N/A</v>
      </c>
      <c r="C7469" s="4">
        <v>5329723</v>
      </c>
      <c r="D7469" s="4" t="s">
        <v>28127</v>
      </c>
      <c r="E7469" s="4">
        <v>442083</v>
      </c>
      <c r="F7469" s="4" t="s">
        <v>28127</v>
      </c>
      <c r="G7469" s="4" t="s">
        <v>176</v>
      </c>
      <c r="H7469" s="4" t="s">
        <v>28128</v>
      </c>
      <c r="I7469" s="4" t="s">
        <v>28129</v>
      </c>
    </row>
    <row r="7470" spans="1:9" hidden="1" x14ac:dyDescent="0.2">
      <c r="A7470" s="4" t="s">
        <v>28130</v>
      </c>
      <c r="B7470" s="4" t="e">
        <v>#N/A</v>
      </c>
      <c r="C7470" s="4">
        <v>2606811</v>
      </c>
      <c r="D7470" s="4" t="s">
        <v>17671</v>
      </c>
      <c r="E7470" s="4">
        <v>458034</v>
      </c>
      <c r="F7470" s="4" t="s">
        <v>17671</v>
      </c>
      <c r="G7470" s="4"/>
      <c r="H7470" s="4" t="s">
        <v>17672</v>
      </c>
      <c r="I7470" s="4" t="s">
        <v>28131</v>
      </c>
    </row>
    <row r="7471" spans="1:9" hidden="1" x14ac:dyDescent="0.2">
      <c r="A7471" s="4" t="s">
        <v>28132</v>
      </c>
      <c r="B7471" s="4" t="e">
        <v>#N/A</v>
      </c>
      <c r="C7471" s="4">
        <v>5099421</v>
      </c>
      <c r="D7471" s="4" t="s">
        <v>28133</v>
      </c>
      <c r="E7471" s="4">
        <v>441008</v>
      </c>
      <c r="F7471" s="4" t="s">
        <v>28133</v>
      </c>
      <c r="G7471" s="4" t="s">
        <v>176</v>
      </c>
      <c r="H7471" s="4" t="s">
        <v>28134</v>
      </c>
      <c r="I7471" s="4" t="s">
        <v>28135</v>
      </c>
    </row>
    <row r="7472" spans="1:9" hidden="1" x14ac:dyDescent="0.2">
      <c r="A7472" s="4" t="s">
        <v>28136</v>
      </c>
      <c r="B7472" s="4" t="e">
        <v>#N/A</v>
      </c>
      <c r="C7472" s="4">
        <v>5025012</v>
      </c>
      <c r="D7472" s="4" t="s">
        <v>28137</v>
      </c>
      <c r="E7472" s="4">
        <v>432018</v>
      </c>
      <c r="F7472" s="4" t="s">
        <v>28137</v>
      </c>
      <c r="G7472" s="4"/>
      <c r="H7472" s="4" t="s">
        <v>28138</v>
      </c>
      <c r="I7472" s="4" t="s">
        <v>28139</v>
      </c>
    </row>
    <row r="7473" spans="1:9" hidden="1" x14ac:dyDescent="0.2">
      <c r="A7473" s="4" t="s">
        <v>28140</v>
      </c>
      <c r="B7473" s="4" t="e">
        <v>#N/A</v>
      </c>
      <c r="C7473" s="4">
        <v>2355457</v>
      </c>
      <c r="D7473" s="4" t="s">
        <v>28141</v>
      </c>
      <c r="E7473" s="4">
        <v>442091</v>
      </c>
      <c r="F7473" s="4" t="s">
        <v>28141</v>
      </c>
      <c r="G7473" s="4"/>
      <c r="H7473" s="4" t="s">
        <v>28142</v>
      </c>
      <c r="I7473" s="4" t="s">
        <v>28143</v>
      </c>
    </row>
    <row r="7474" spans="1:9" hidden="1" x14ac:dyDescent="0.2">
      <c r="A7474" s="4" t="s">
        <v>28144</v>
      </c>
      <c r="B7474" s="4" t="e">
        <v>#N/A</v>
      </c>
      <c r="C7474" s="4">
        <v>3546317</v>
      </c>
      <c r="D7474" s="4" t="s">
        <v>28145</v>
      </c>
      <c r="E7474" s="4">
        <v>433009</v>
      </c>
      <c r="F7474" s="4" t="s">
        <v>28145</v>
      </c>
      <c r="G7474" s="4"/>
      <c r="H7474" s="4"/>
      <c r="I7474" s="4" t="s">
        <v>28146</v>
      </c>
    </row>
    <row r="7475" spans="1:9" hidden="1" x14ac:dyDescent="0.2">
      <c r="A7475" s="4" t="s">
        <v>28147</v>
      </c>
      <c r="B7475" s="4" t="e">
        <v>#N/A</v>
      </c>
      <c r="C7475" s="4">
        <v>4977128</v>
      </c>
      <c r="D7475" s="4" t="s">
        <v>28148</v>
      </c>
      <c r="E7475" s="4">
        <v>467012</v>
      </c>
      <c r="F7475" s="4" t="s">
        <v>28148</v>
      </c>
      <c r="G7475" s="4"/>
      <c r="H7475" s="4" t="s">
        <v>28149</v>
      </c>
      <c r="I7475" s="4" t="s">
        <v>28150</v>
      </c>
    </row>
    <row r="7476" spans="1:9" hidden="1" x14ac:dyDescent="0.2">
      <c r="A7476" s="4" t="s">
        <v>28151</v>
      </c>
      <c r="B7476" s="4" t="e">
        <v>#N/A</v>
      </c>
      <c r="C7476" s="4">
        <v>1600141</v>
      </c>
      <c r="D7476" s="4" t="s">
        <v>25766</v>
      </c>
      <c r="E7476" s="4">
        <v>441002</v>
      </c>
      <c r="F7476" s="4" t="s">
        <v>25766</v>
      </c>
      <c r="G7476" s="4"/>
      <c r="H7476" s="4" t="s">
        <v>25767</v>
      </c>
      <c r="I7476" s="4" t="s">
        <v>28152</v>
      </c>
    </row>
    <row r="7477" spans="1:9" hidden="1" x14ac:dyDescent="0.2">
      <c r="A7477" s="4" t="s">
        <v>28153</v>
      </c>
      <c r="B7477" s="4" t="e">
        <v>#N/A</v>
      </c>
      <c r="C7477" s="4">
        <v>4821666</v>
      </c>
      <c r="D7477" s="4" t="s">
        <v>28154</v>
      </c>
      <c r="E7477" s="4">
        <v>440006</v>
      </c>
      <c r="F7477" s="4" t="s">
        <v>28154</v>
      </c>
      <c r="G7477" s="4" t="s">
        <v>176</v>
      </c>
      <c r="H7477" s="4" t="s">
        <v>28155</v>
      </c>
      <c r="I7477" s="4" t="s">
        <v>28156</v>
      </c>
    </row>
    <row r="7478" spans="1:9" hidden="1" x14ac:dyDescent="0.2">
      <c r="A7478" s="4" t="s">
        <v>28157</v>
      </c>
      <c r="B7478" s="4" t="e">
        <v>#N/A</v>
      </c>
      <c r="C7478" s="4">
        <v>2377337</v>
      </c>
      <c r="D7478" s="4" t="s">
        <v>28158</v>
      </c>
      <c r="E7478" s="4">
        <v>459034</v>
      </c>
      <c r="F7478" s="4" t="s">
        <v>28158</v>
      </c>
      <c r="G7478" s="4"/>
      <c r="H7478" s="4" t="s">
        <v>28159</v>
      </c>
      <c r="I7478" s="4" t="s">
        <v>28160</v>
      </c>
    </row>
    <row r="7479" spans="1:9" hidden="1" x14ac:dyDescent="0.2">
      <c r="A7479" s="4" t="s">
        <v>28161</v>
      </c>
      <c r="B7479" s="4" t="e">
        <v>#N/A</v>
      </c>
      <c r="C7479" s="4">
        <v>1307287</v>
      </c>
      <c r="D7479" s="4" t="s">
        <v>17552</v>
      </c>
      <c r="E7479" s="4">
        <v>431003</v>
      </c>
      <c r="F7479" s="4" t="s">
        <v>17552</v>
      </c>
      <c r="G7479" s="4"/>
      <c r="H7479" s="4" t="s">
        <v>17553</v>
      </c>
      <c r="I7479" s="4" t="s">
        <v>28162</v>
      </c>
    </row>
    <row r="7480" spans="1:9" hidden="1" x14ac:dyDescent="0.2">
      <c r="A7480" s="4" t="s">
        <v>28163</v>
      </c>
      <c r="B7480" s="4" t="e">
        <v>#N/A</v>
      </c>
      <c r="C7480" s="4">
        <v>4905483</v>
      </c>
      <c r="D7480" s="4" t="s">
        <v>28164</v>
      </c>
      <c r="E7480" s="4">
        <v>459008</v>
      </c>
      <c r="F7480" s="4" t="s">
        <v>28164</v>
      </c>
      <c r="G7480" s="4" t="s">
        <v>176</v>
      </c>
      <c r="H7480" s="4" t="s">
        <v>28165</v>
      </c>
      <c r="I7480" s="4" t="s">
        <v>28166</v>
      </c>
    </row>
    <row r="7481" spans="1:9" hidden="1" x14ac:dyDescent="0.2">
      <c r="A7481" s="4" t="s">
        <v>28167</v>
      </c>
      <c r="B7481" s="4" t="e">
        <v>#N/A</v>
      </c>
      <c r="C7481" s="4">
        <v>1602212</v>
      </c>
      <c r="D7481" s="4" t="s">
        <v>28168</v>
      </c>
      <c r="E7481" s="4">
        <v>440001</v>
      </c>
      <c r="F7481" s="4" t="s">
        <v>28168</v>
      </c>
      <c r="G7481" s="4" t="s">
        <v>176</v>
      </c>
      <c r="H7481" s="4" t="s">
        <v>28169</v>
      </c>
      <c r="I7481" s="4" t="s">
        <v>28170</v>
      </c>
    </row>
    <row r="7482" spans="1:9" hidden="1" x14ac:dyDescent="0.2">
      <c r="A7482" s="4" t="s">
        <v>28171</v>
      </c>
      <c r="B7482" s="4" t="e">
        <v>#N/A</v>
      </c>
      <c r="C7482" s="4">
        <v>1626181</v>
      </c>
      <c r="D7482" s="4" t="s">
        <v>28172</v>
      </c>
      <c r="E7482" s="4">
        <v>437010</v>
      </c>
      <c r="F7482" s="4" t="s">
        <v>28172</v>
      </c>
      <c r="G7482" s="4" t="s">
        <v>176</v>
      </c>
      <c r="H7482" s="4" t="s">
        <v>28173</v>
      </c>
      <c r="I7482" s="4" t="s">
        <v>28174</v>
      </c>
    </row>
    <row r="7483" spans="1:9" hidden="1" x14ac:dyDescent="0.2">
      <c r="A7483" s="4" t="s">
        <v>28175</v>
      </c>
      <c r="B7483" s="4" t="e">
        <v>#N/A</v>
      </c>
      <c r="C7483" s="4">
        <v>3421353</v>
      </c>
      <c r="D7483" s="4" t="s">
        <v>26121</v>
      </c>
      <c r="E7483" s="4">
        <v>443102</v>
      </c>
      <c r="F7483" s="4" t="s">
        <v>26121</v>
      </c>
      <c r="G7483" s="4" t="s">
        <v>176</v>
      </c>
      <c r="H7483" s="4" t="s">
        <v>26122</v>
      </c>
      <c r="I7483" s="4" t="s">
        <v>28176</v>
      </c>
    </row>
    <row r="7484" spans="1:9" hidden="1" x14ac:dyDescent="0.2">
      <c r="A7484" s="4" t="s">
        <v>28177</v>
      </c>
      <c r="B7484" s="4" t="e">
        <v>#N/A</v>
      </c>
      <c r="C7484" s="4">
        <v>2658099</v>
      </c>
      <c r="D7484" s="4" t="s">
        <v>28178</v>
      </c>
      <c r="E7484" s="4">
        <v>435001</v>
      </c>
      <c r="F7484" s="4" t="s">
        <v>28178</v>
      </c>
      <c r="G7484" s="4"/>
      <c r="H7484" s="4" t="s">
        <v>28179</v>
      </c>
      <c r="I7484" s="4" t="s">
        <v>28180</v>
      </c>
    </row>
    <row r="7485" spans="1:9" hidden="1" x14ac:dyDescent="0.2">
      <c r="A7485" s="4" t="s">
        <v>28181</v>
      </c>
      <c r="B7485" s="4" t="e">
        <v>#N/A</v>
      </c>
      <c r="C7485" s="4">
        <v>1589096</v>
      </c>
      <c r="D7485" s="4" t="s">
        <v>12372</v>
      </c>
      <c r="E7485" s="4">
        <v>437007</v>
      </c>
      <c r="F7485" s="4" t="s">
        <v>12372</v>
      </c>
      <c r="G7485" s="4"/>
      <c r="H7485" s="4" t="s">
        <v>12373</v>
      </c>
      <c r="I7485" s="4" t="s">
        <v>28182</v>
      </c>
    </row>
    <row r="7486" spans="1:9" hidden="1" x14ac:dyDescent="0.2">
      <c r="A7486" s="4" t="s">
        <v>28183</v>
      </c>
      <c r="B7486" s="4" t="e">
        <v>#N/A</v>
      </c>
      <c r="C7486" s="4">
        <v>5348689</v>
      </c>
      <c r="D7486" s="4" t="s">
        <v>1120</v>
      </c>
      <c r="E7486" s="4">
        <v>443100</v>
      </c>
      <c r="F7486" s="4" t="s">
        <v>1120</v>
      </c>
      <c r="G7486" s="4" t="s">
        <v>176</v>
      </c>
      <c r="H7486" s="4" t="s">
        <v>28184</v>
      </c>
      <c r="I7486" s="4" t="s">
        <v>28185</v>
      </c>
    </row>
    <row r="7487" spans="1:9" hidden="1" x14ac:dyDescent="0.2">
      <c r="A7487" s="4" t="s">
        <v>28186</v>
      </c>
      <c r="B7487" s="4" t="e">
        <v>#N/A</v>
      </c>
      <c r="C7487" s="4">
        <v>5108124</v>
      </c>
      <c r="D7487" s="4" t="s">
        <v>24390</v>
      </c>
      <c r="E7487" s="4">
        <v>428004</v>
      </c>
      <c r="F7487" s="4" t="s">
        <v>24390</v>
      </c>
      <c r="G7487" s="4" t="s">
        <v>176</v>
      </c>
      <c r="H7487" s="4"/>
      <c r="I7487" s="4" t="s">
        <v>28187</v>
      </c>
    </row>
    <row r="7488" spans="1:9" hidden="1" x14ac:dyDescent="0.2">
      <c r="A7488" s="4" t="s">
        <v>28188</v>
      </c>
      <c r="B7488" s="4" t="e">
        <v>#N/A</v>
      </c>
      <c r="C7488" s="4">
        <v>5349983</v>
      </c>
      <c r="D7488" s="4" t="s">
        <v>8087</v>
      </c>
      <c r="E7488" s="4">
        <v>435002</v>
      </c>
      <c r="F7488" s="4" t="s">
        <v>8087</v>
      </c>
      <c r="G7488" s="4"/>
      <c r="H7488" s="4" t="s">
        <v>28189</v>
      </c>
      <c r="I7488" s="4" t="s">
        <v>28190</v>
      </c>
    </row>
    <row r="7489" spans="1:9" hidden="1" x14ac:dyDescent="0.2">
      <c r="A7489" s="4" t="s">
        <v>28191</v>
      </c>
      <c r="B7489" s="4" t="e">
        <v>#N/A</v>
      </c>
      <c r="C7489" s="4">
        <v>5192580</v>
      </c>
      <c r="D7489" s="4" t="s">
        <v>28192</v>
      </c>
      <c r="E7489" s="4">
        <v>454030</v>
      </c>
      <c r="F7489" s="4" t="s">
        <v>28192</v>
      </c>
      <c r="G7489" s="4" t="s">
        <v>176</v>
      </c>
      <c r="H7489" s="4" t="s">
        <v>28193</v>
      </c>
      <c r="I7489" s="4" t="s">
        <v>28194</v>
      </c>
    </row>
    <row r="7490" spans="1:9" hidden="1" x14ac:dyDescent="0.2">
      <c r="A7490" s="4" t="s">
        <v>28195</v>
      </c>
      <c r="B7490" s="4" t="e">
        <v>#N/A</v>
      </c>
      <c r="C7490" s="4">
        <v>5364266</v>
      </c>
      <c r="D7490" s="4" t="s">
        <v>28196</v>
      </c>
      <c r="E7490" s="4">
        <v>460028</v>
      </c>
      <c r="F7490" s="4" t="s">
        <v>28196</v>
      </c>
      <c r="G7490" s="4" t="s">
        <v>176</v>
      </c>
      <c r="H7490" s="4" t="s">
        <v>28197</v>
      </c>
      <c r="I7490" s="4" t="s">
        <v>28198</v>
      </c>
    </row>
    <row r="7491" spans="1:9" hidden="1" x14ac:dyDescent="0.2">
      <c r="A7491" s="4" t="s">
        <v>28199</v>
      </c>
      <c r="B7491" s="4" t="e">
        <v>#N/A</v>
      </c>
      <c r="C7491" s="4">
        <v>6005162</v>
      </c>
      <c r="D7491" s="4" t="s">
        <v>28200</v>
      </c>
      <c r="E7491" s="4">
        <v>470020</v>
      </c>
      <c r="F7491" s="4" t="s">
        <v>28200</v>
      </c>
      <c r="G7491" s="4"/>
      <c r="H7491" s="4" t="s">
        <v>28201</v>
      </c>
      <c r="I7491" s="4" t="s">
        <v>28202</v>
      </c>
    </row>
    <row r="7492" spans="1:9" hidden="1" x14ac:dyDescent="0.2">
      <c r="A7492" s="4" t="s">
        <v>28203</v>
      </c>
      <c r="B7492" s="4" t="e">
        <v>#N/A</v>
      </c>
      <c r="C7492" s="4">
        <v>5379382</v>
      </c>
      <c r="D7492" s="4" t="s">
        <v>28204</v>
      </c>
      <c r="E7492" s="4">
        <v>470067</v>
      </c>
      <c r="F7492" s="4" t="s">
        <v>28204</v>
      </c>
      <c r="G7492" s="4"/>
      <c r="H7492" s="4" t="s">
        <v>28205</v>
      </c>
      <c r="I7492" s="4" t="s">
        <v>28206</v>
      </c>
    </row>
    <row r="7493" spans="1:9" hidden="1" x14ac:dyDescent="0.2">
      <c r="A7493" s="4" t="s">
        <v>28207</v>
      </c>
      <c r="B7493" s="4" t="e">
        <v>#N/A</v>
      </c>
      <c r="C7493" s="4">
        <v>5449823</v>
      </c>
      <c r="D7493" s="4" t="s">
        <v>28208</v>
      </c>
      <c r="E7493" s="4">
        <v>471039</v>
      </c>
      <c r="F7493" s="4" t="s">
        <v>28208</v>
      </c>
      <c r="G7493" s="4">
        <v>13853107381</v>
      </c>
      <c r="H7493" s="4" t="s">
        <v>28209</v>
      </c>
      <c r="I7493" s="4" t="s">
        <v>28210</v>
      </c>
    </row>
    <row r="7494" spans="1:9" hidden="1" x14ac:dyDescent="0.2">
      <c r="A7494" s="4" t="s">
        <v>28211</v>
      </c>
      <c r="B7494" s="4" t="e">
        <v>#N/A</v>
      </c>
      <c r="C7494" s="4">
        <v>5309167</v>
      </c>
      <c r="D7494" s="4" t="s">
        <v>28212</v>
      </c>
      <c r="E7494" s="4">
        <v>461010</v>
      </c>
      <c r="F7494" s="4" t="s">
        <v>28212</v>
      </c>
      <c r="G7494" s="4"/>
      <c r="H7494" s="4" t="s">
        <v>28213</v>
      </c>
      <c r="I7494" s="4" t="s">
        <v>28214</v>
      </c>
    </row>
    <row r="7495" spans="1:9" hidden="1" x14ac:dyDescent="0.2">
      <c r="A7495" s="4" t="s">
        <v>28215</v>
      </c>
      <c r="B7495" s="4" t="e">
        <v>#N/A</v>
      </c>
      <c r="C7495" s="4">
        <v>2534178</v>
      </c>
      <c r="D7495" s="4" t="s">
        <v>27037</v>
      </c>
      <c r="E7495" s="4">
        <v>443109</v>
      </c>
      <c r="F7495" s="4" t="s">
        <v>27037</v>
      </c>
      <c r="G7495" s="4"/>
      <c r="H7495" s="4" t="s">
        <v>27038</v>
      </c>
      <c r="I7495" s="4" t="s">
        <v>28216</v>
      </c>
    </row>
    <row r="7496" spans="1:9" hidden="1" x14ac:dyDescent="0.2">
      <c r="A7496" s="4" t="s">
        <v>28217</v>
      </c>
      <c r="B7496" s="4" t="e">
        <v>#N/A</v>
      </c>
      <c r="C7496" s="4">
        <v>1883316</v>
      </c>
      <c r="D7496" s="4" t="s">
        <v>11870</v>
      </c>
      <c r="E7496" s="4">
        <v>440113</v>
      </c>
      <c r="F7496" s="4" t="s">
        <v>11870</v>
      </c>
      <c r="G7496" s="4"/>
      <c r="H7496" s="4" t="s">
        <v>11871</v>
      </c>
      <c r="I7496" s="4" t="s">
        <v>28218</v>
      </c>
    </row>
    <row r="7497" spans="1:9" hidden="1" x14ac:dyDescent="0.2">
      <c r="A7497" s="4" t="s">
        <v>28219</v>
      </c>
      <c r="B7497" s="4" t="e">
        <v>#N/A</v>
      </c>
      <c r="C7497" s="4">
        <v>4651101</v>
      </c>
      <c r="D7497" s="4" t="s">
        <v>20267</v>
      </c>
      <c r="E7497" s="4">
        <v>472015</v>
      </c>
      <c r="F7497" s="4" t="s">
        <v>20267</v>
      </c>
      <c r="G7497" s="4"/>
      <c r="H7497" s="4" t="s">
        <v>28220</v>
      </c>
      <c r="I7497" s="4" t="s">
        <v>28221</v>
      </c>
    </row>
    <row r="7498" spans="1:9" hidden="1" x14ac:dyDescent="0.2">
      <c r="A7498" s="4" t="s">
        <v>28222</v>
      </c>
      <c r="B7498" s="4" t="e">
        <v>#N/A</v>
      </c>
      <c r="C7498" s="4">
        <v>5362851</v>
      </c>
      <c r="D7498" s="4" t="s">
        <v>28223</v>
      </c>
      <c r="E7498" s="4">
        <v>467006</v>
      </c>
      <c r="F7498" s="4" t="s">
        <v>28223</v>
      </c>
      <c r="G7498" s="4" t="s">
        <v>176</v>
      </c>
      <c r="H7498" s="4" t="s">
        <v>28224</v>
      </c>
      <c r="I7498" s="4" t="s">
        <v>28225</v>
      </c>
    </row>
    <row r="7499" spans="1:9" hidden="1" x14ac:dyDescent="0.2">
      <c r="A7499" s="4" t="s">
        <v>28226</v>
      </c>
      <c r="B7499" s="4" t="e">
        <v>#N/A</v>
      </c>
      <c r="C7499" s="4">
        <v>5441300</v>
      </c>
      <c r="D7499" s="4" t="s">
        <v>28227</v>
      </c>
      <c r="E7499" s="4">
        <v>459031</v>
      </c>
      <c r="F7499" s="4" t="s">
        <v>28227</v>
      </c>
      <c r="G7499" s="4" t="s">
        <v>176</v>
      </c>
      <c r="H7499" s="4" t="s">
        <v>28228</v>
      </c>
      <c r="I7499" s="4" t="s">
        <v>28229</v>
      </c>
    </row>
    <row r="7500" spans="1:9" hidden="1" x14ac:dyDescent="0.2">
      <c r="A7500" s="4" t="s">
        <v>28230</v>
      </c>
      <c r="B7500" s="4" t="e">
        <v>#N/A</v>
      </c>
      <c r="C7500" s="4">
        <v>2125342</v>
      </c>
      <c r="D7500" s="4" t="s">
        <v>28231</v>
      </c>
      <c r="E7500" s="4">
        <v>458035</v>
      </c>
      <c r="F7500" s="4" t="s">
        <v>28231</v>
      </c>
      <c r="G7500" s="4" t="s">
        <v>176</v>
      </c>
      <c r="H7500" s="4" t="s">
        <v>28232</v>
      </c>
      <c r="I7500" s="4" t="s">
        <v>28233</v>
      </c>
    </row>
    <row r="7501" spans="1:9" hidden="1" x14ac:dyDescent="0.2">
      <c r="A7501" s="4" t="s">
        <v>28234</v>
      </c>
      <c r="B7501" s="4" t="e">
        <v>#N/A</v>
      </c>
      <c r="C7501" s="4">
        <v>2097126</v>
      </c>
      <c r="D7501" s="4" t="s">
        <v>28235</v>
      </c>
      <c r="E7501" s="4">
        <v>442089</v>
      </c>
      <c r="F7501" s="4" t="s">
        <v>28235</v>
      </c>
      <c r="G7501" s="4" t="s">
        <v>176</v>
      </c>
      <c r="H7501" s="4" t="s">
        <v>28236</v>
      </c>
      <c r="I7501" s="4" t="s">
        <v>28237</v>
      </c>
    </row>
    <row r="7502" spans="1:9" hidden="1" x14ac:dyDescent="0.2">
      <c r="A7502" s="4" t="s">
        <v>28238</v>
      </c>
      <c r="B7502" s="4" t="e">
        <v>#N/A</v>
      </c>
      <c r="C7502" s="4">
        <v>4453827</v>
      </c>
      <c r="D7502" s="4" t="s">
        <v>3367</v>
      </c>
      <c r="E7502" s="4">
        <v>441035</v>
      </c>
      <c r="F7502" s="4" t="s">
        <v>3367</v>
      </c>
      <c r="G7502" s="4" t="s">
        <v>176</v>
      </c>
      <c r="H7502" s="4" t="s">
        <v>28239</v>
      </c>
      <c r="I7502" s="4" t="s">
        <v>28240</v>
      </c>
    </row>
    <row r="7503" spans="1:9" hidden="1" x14ac:dyDescent="0.2">
      <c r="A7503" s="4" t="s">
        <v>28241</v>
      </c>
      <c r="B7503" s="4" t="e">
        <v>#N/A</v>
      </c>
      <c r="C7503" s="4">
        <v>4547314</v>
      </c>
      <c r="D7503" s="4" t="s">
        <v>28242</v>
      </c>
      <c r="E7503" s="4">
        <v>474001</v>
      </c>
      <c r="F7503" s="4" t="s">
        <v>28242</v>
      </c>
      <c r="G7503" s="4" t="s">
        <v>176</v>
      </c>
      <c r="H7503" s="4" t="s">
        <v>28243</v>
      </c>
      <c r="I7503" s="4" t="s">
        <v>28244</v>
      </c>
    </row>
    <row r="7504" spans="1:9" hidden="1" x14ac:dyDescent="0.2">
      <c r="A7504" s="4" t="s">
        <v>28245</v>
      </c>
      <c r="B7504" s="4" t="e">
        <v>#N/A</v>
      </c>
      <c r="C7504" s="4">
        <v>5442508</v>
      </c>
      <c r="D7504" s="4" t="s">
        <v>28246</v>
      </c>
      <c r="E7504" s="4">
        <v>442126</v>
      </c>
      <c r="F7504" s="4" t="s">
        <v>28246</v>
      </c>
      <c r="G7504" s="4" t="s">
        <v>176</v>
      </c>
      <c r="H7504" s="4" t="s">
        <v>28247</v>
      </c>
      <c r="I7504" s="4" t="s">
        <v>28248</v>
      </c>
    </row>
    <row r="7505" spans="1:9" hidden="1" x14ac:dyDescent="0.2">
      <c r="A7505" s="4" t="s">
        <v>28249</v>
      </c>
      <c r="B7505" s="4" t="e">
        <v>#N/A</v>
      </c>
      <c r="C7505" s="4">
        <v>4445581</v>
      </c>
      <c r="D7505" s="4" t="s">
        <v>28250</v>
      </c>
      <c r="E7505" s="4">
        <v>454001</v>
      </c>
      <c r="F7505" s="4" t="s">
        <v>28250</v>
      </c>
      <c r="G7505" s="4" t="s">
        <v>176</v>
      </c>
      <c r="H7505" s="4" t="s">
        <v>28251</v>
      </c>
      <c r="I7505" s="4" t="s">
        <v>28252</v>
      </c>
    </row>
    <row r="7506" spans="1:9" hidden="1" x14ac:dyDescent="0.2">
      <c r="A7506" s="4" t="s">
        <v>28253</v>
      </c>
      <c r="B7506" s="4" t="e">
        <v>#N/A</v>
      </c>
      <c r="C7506" s="4">
        <v>2704746</v>
      </c>
      <c r="D7506" s="4" t="s">
        <v>28254</v>
      </c>
      <c r="E7506" s="4">
        <v>450008</v>
      </c>
      <c r="F7506" s="4" t="s">
        <v>28254</v>
      </c>
      <c r="G7506" s="4" t="s">
        <v>176</v>
      </c>
      <c r="H7506" s="4" t="s">
        <v>28255</v>
      </c>
      <c r="I7506" s="4" t="s">
        <v>28256</v>
      </c>
    </row>
    <row r="7507" spans="1:9" hidden="1" x14ac:dyDescent="0.2">
      <c r="A7507" s="4" t="s">
        <v>28257</v>
      </c>
      <c r="B7507" s="4" t="e">
        <v>#N/A</v>
      </c>
      <c r="C7507" s="4">
        <v>3476422</v>
      </c>
      <c r="D7507" s="4" t="s">
        <v>28258</v>
      </c>
      <c r="E7507" s="4">
        <v>442057</v>
      </c>
      <c r="F7507" s="4" t="s">
        <v>28258</v>
      </c>
      <c r="G7507" s="4"/>
      <c r="H7507" s="4" t="s">
        <v>28259</v>
      </c>
      <c r="I7507" s="4" t="s">
        <v>28260</v>
      </c>
    </row>
    <row r="7508" spans="1:9" hidden="1" x14ac:dyDescent="0.2">
      <c r="A7508" s="4" t="s">
        <v>28261</v>
      </c>
      <c r="B7508" s="4" t="e">
        <v>#N/A</v>
      </c>
      <c r="C7508" s="4">
        <v>5485656</v>
      </c>
      <c r="D7508" s="4" t="s">
        <v>28262</v>
      </c>
      <c r="E7508" s="4">
        <v>443035</v>
      </c>
      <c r="F7508" s="4" t="s">
        <v>28262</v>
      </c>
      <c r="G7508" s="4" t="s">
        <v>176</v>
      </c>
      <c r="H7508" s="4" t="s">
        <v>28263</v>
      </c>
      <c r="I7508" s="4" t="s">
        <v>28264</v>
      </c>
    </row>
    <row r="7509" spans="1:9" hidden="1" x14ac:dyDescent="0.2">
      <c r="A7509" s="4" t="s">
        <v>28265</v>
      </c>
      <c r="B7509" s="4" t="e">
        <v>#N/A</v>
      </c>
      <c r="C7509" s="4">
        <v>5514106</v>
      </c>
      <c r="D7509" s="4" t="s">
        <v>11382</v>
      </c>
      <c r="E7509" s="4">
        <v>440083</v>
      </c>
      <c r="F7509" s="4" t="s">
        <v>11382</v>
      </c>
      <c r="G7509" s="4" t="s">
        <v>176</v>
      </c>
      <c r="H7509" s="4" t="s">
        <v>28266</v>
      </c>
      <c r="I7509" s="4" t="s">
        <v>28267</v>
      </c>
    </row>
    <row r="7510" spans="1:9" hidden="1" x14ac:dyDescent="0.2">
      <c r="A7510" s="4" t="s">
        <v>28268</v>
      </c>
      <c r="B7510" s="4" t="e">
        <v>#N/A</v>
      </c>
      <c r="C7510" s="4">
        <v>4649723</v>
      </c>
      <c r="D7510" s="4" t="s">
        <v>28269</v>
      </c>
      <c r="E7510" s="4">
        <v>470044</v>
      </c>
      <c r="F7510" s="4" t="s">
        <v>28269</v>
      </c>
      <c r="G7510" s="4"/>
      <c r="H7510" s="4" t="s">
        <v>28270</v>
      </c>
      <c r="I7510" s="4" t="s">
        <v>28271</v>
      </c>
    </row>
    <row r="7511" spans="1:9" hidden="1" x14ac:dyDescent="0.2">
      <c r="A7511" s="4" t="s">
        <v>28272</v>
      </c>
      <c r="B7511" s="4" t="e">
        <v>#N/A</v>
      </c>
      <c r="C7511" s="4">
        <v>5454227</v>
      </c>
      <c r="D7511" s="4" t="s">
        <v>28273</v>
      </c>
      <c r="E7511" s="4">
        <v>472036</v>
      </c>
      <c r="F7511" s="4" t="s">
        <v>28273</v>
      </c>
      <c r="G7511" s="4" t="s">
        <v>176</v>
      </c>
      <c r="H7511" s="4" t="s">
        <v>28274</v>
      </c>
      <c r="I7511" s="4" t="s">
        <v>28275</v>
      </c>
    </row>
    <row r="7512" spans="1:9" hidden="1" x14ac:dyDescent="0.2">
      <c r="A7512" s="4" t="s">
        <v>28276</v>
      </c>
      <c r="B7512" s="4" t="e">
        <v>#N/A</v>
      </c>
      <c r="C7512" s="4">
        <v>5463858</v>
      </c>
      <c r="D7512" s="4" t="s">
        <v>28277</v>
      </c>
      <c r="E7512" s="4">
        <v>454003</v>
      </c>
      <c r="F7512" s="4" t="s">
        <v>28277</v>
      </c>
      <c r="G7512" s="4" t="s">
        <v>176</v>
      </c>
      <c r="H7512" s="4" t="s">
        <v>28278</v>
      </c>
      <c r="I7512" s="4" t="s">
        <v>28279</v>
      </c>
    </row>
    <row r="7513" spans="1:9" hidden="1" x14ac:dyDescent="0.2">
      <c r="A7513" s="4" t="s">
        <v>28280</v>
      </c>
      <c r="B7513" s="4" t="e">
        <v>#N/A</v>
      </c>
      <c r="C7513" s="4">
        <v>5449890</v>
      </c>
      <c r="D7513" s="4" t="s">
        <v>28281</v>
      </c>
      <c r="E7513" s="4">
        <v>471002</v>
      </c>
      <c r="F7513" s="4" t="s">
        <v>28281</v>
      </c>
      <c r="G7513" s="4" t="s">
        <v>176</v>
      </c>
      <c r="H7513" s="4" t="s">
        <v>28282</v>
      </c>
      <c r="I7513" s="4" t="s">
        <v>28283</v>
      </c>
    </row>
    <row r="7514" spans="1:9" hidden="1" x14ac:dyDescent="0.2">
      <c r="A7514" s="4" t="s">
        <v>28284</v>
      </c>
      <c r="B7514" s="4" t="e">
        <v>#N/A</v>
      </c>
      <c r="C7514" s="4">
        <v>4947406</v>
      </c>
      <c r="D7514" s="4" t="s">
        <v>28285</v>
      </c>
      <c r="E7514" s="4">
        <v>443120</v>
      </c>
      <c r="F7514" s="4" t="s">
        <v>28285</v>
      </c>
      <c r="G7514" s="4" t="s">
        <v>176</v>
      </c>
      <c r="H7514" s="4" t="s">
        <v>28286</v>
      </c>
      <c r="I7514" s="4" t="s">
        <v>28287</v>
      </c>
    </row>
    <row r="7515" spans="1:9" hidden="1" x14ac:dyDescent="0.2">
      <c r="A7515" s="4" t="s">
        <v>28288</v>
      </c>
      <c r="B7515" s="4" t="e">
        <v>#N/A</v>
      </c>
      <c r="C7515" s="4">
        <v>2660092</v>
      </c>
      <c r="D7515" s="4" t="s">
        <v>3893</v>
      </c>
      <c r="E7515" s="4">
        <v>441071</v>
      </c>
      <c r="F7515" s="4" t="s">
        <v>3893</v>
      </c>
      <c r="G7515" s="4" t="s">
        <v>176</v>
      </c>
      <c r="H7515" s="4" t="s">
        <v>28289</v>
      </c>
      <c r="I7515" s="4" t="s">
        <v>28290</v>
      </c>
    </row>
    <row r="7516" spans="1:9" hidden="1" x14ac:dyDescent="0.2">
      <c r="A7516" s="4" t="s">
        <v>28291</v>
      </c>
      <c r="B7516" s="4" t="e">
        <v>#N/A</v>
      </c>
      <c r="C7516" s="4">
        <v>461043</v>
      </c>
      <c r="D7516" s="4" t="s">
        <v>12376</v>
      </c>
      <c r="E7516" s="4">
        <v>442110</v>
      </c>
      <c r="F7516" s="4" t="s">
        <v>12376</v>
      </c>
      <c r="G7516" s="4"/>
      <c r="H7516" s="4" t="s">
        <v>12377</v>
      </c>
      <c r="I7516" s="4" t="s">
        <v>28292</v>
      </c>
    </row>
    <row r="7517" spans="1:9" hidden="1" x14ac:dyDescent="0.2">
      <c r="A7517" s="4" t="s">
        <v>28293</v>
      </c>
      <c r="B7517" s="4" t="e">
        <v>#N/A</v>
      </c>
      <c r="C7517" s="4">
        <v>2113715</v>
      </c>
      <c r="D7517" s="4" t="s">
        <v>397</v>
      </c>
      <c r="E7517" s="4">
        <v>446010</v>
      </c>
      <c r="F7517" s="4" t="s">
        <v>397</v>
      </c>
      <c r="G7517" s="4" t="s">
        <v>176</v>
      </c>
      <c r="H7517" s="4" t="s">
        <v>28294</v>
      </c>
      <c r="I7517" s="4" t="s">
        <v>28295</v>
      </c>
    </row>
    <row r="7518" spans="1:9" hidden="1" x14ac:dyDescent="0.2">
      <c r="A7518" s="4" t="s">
        <v>28296</v>
      </c>
      <c r="B7518" s="4" t="e">
        <v>#N/A</v>
      </c>
      <c r="C7518" s="4">
        <v>5378388</v>
      </c>
      <c r="D7518" s="4" t="s">
        <v>28297</v>
      </c>
      <c r="E7518" s="4">
        <v>445001</v>
      </c>
      <c r="F7518" s="4" t="s">
        <v>28297</v>
      </c>
      <c r="G7518" s="4" t="s">
        <v>176</v>
      </c>
      <c r="H7518" s="4" t="s">
        <v>28298</v>
      </c>
      <c r="I7518" s="4" t="s">
        <v>28299</v>
      </c>
    </row>
    <row r="7519" spans="1:9" hidden="1" x14ac:dyDescent="0.2">
      <c r="A7519" s="4" t="s">
        <v>28300</v>
      </c>
      <c r="B7519" s="4" t="e">
        <v>#N/A</v>
      </c>
      <c r="C7519" s="4">
        <v>5461436</v>
      </c>
      <c r="D7519" s="4" t="s">
        <v>28301</v>
      </c>
      <c r="E7519" s="4">
        <v>442081</v>
      </c>
      <c r="F7519" s="4" t="s">
        <v>28301</v>
      </c>
      <c r="G7519" s="4" t="s">
        <v>176</v>
      </c>
      <c r="H7519" s="4" t="s">
        <v>28302</v>
      </c>
      <c r="I7519" s="4" t="s">
        <v>28303</v>
      </c>
    </row>
    <row r="7520" spans="1:9" hidden="1" x14ac:dyDescent="0.2">
      <c r="A7520" s="4" t="s">
        <v>28304</v>
      </c>
      <c r="B7520" s="4" t="e">
        <v>#N/A</v>
      </c>
      <c r="C7520" s="4">
        <v>5274426</v>
      </c>
      <c r="D7520" s="4" t="s">
        <v>1563</v>
      </c>
      <c r="E7520" s="4">
        <v>457027</v>
      </c>
      <c r="F7520" s="4" t="s">
        <v>1563</v>
      </c>
      <c r="G7520" s="4" t="s">
        <v>176</v>
      </c>
      <c r="H7520" s="4" t="s">
        <v>28305</v>
      </c>
      <c r="I7520" s="4" t="s">
        <v>28306</v>
      </c>
    </row>
    <row r="7521" spans="1:9" hidden="1" x14ac:dyDescent="0.2">
      <c r="A7521" s="4" t="s">
        <v>28307</v>
      </c>
      <c r="B7521" s="4" t="e">
        <v>#N/A</v>
      </c>
      <c r="C7521" s="4">
        <v>5002857</v>
      </c>
      <c r="D7521" s="4" t="s">
        <v>28308</v>
      </c>
      <c r="E7521" s="4">
        <v>441042</v>
      </c>
      <c r="F7521" s="4" t="s">
        <v>28308</v>
      </c>
      <c r="G7521" s="4"/>
      <c r="H7521" s="4" t="s">
        <v>28309</v>
      </c>
      <c r="I7521" s="4" t="s">
        <v>28310</v>
      </c>
    </row>
    <row r="7522" spans="1:9" hidden="1" x14ac:dyDescent="0.2">
      <c r="A7522" s="4" t="s">
        <v>28311</v>
      </c>
      <c r="B7522" s="4" t="e">
        <v>#N/A</v>
      </c>
      <c r="C7522" s="4">
        <v>5449599</v>
      </c>
      <c r="D7522" s="4" t="s">
        <v>28312</v>
      </c>
      <c r="E7522" s="4">
        <v>459025</v>
      </c>
      <c r="F7522" s="4" t="s">
        <v>28312</v>
      </c>
      <c r="G7522" s="4" t="s">
        <v>176</v>
      </c>
      <c r="H7522" s="4" t="s">
        <v>28313</v>
      </c>
      <c r="I7522" s="4" t="s">
        <v>28314</v>
      </c>
    </row>
    <row r="7523" spans="1:9" hidden="1" x14ac:dyDescent="0.2">
      <c r="A7523" s="4" t="s">
        <v>28315</v>
      </c>
      <c r="B7523" s="4" t="e">
        <v>#N/A</v>
      </c>
      <c r="C7523" s="4">
        <v>5191325</v>
      </c>
      <c r="D7523" s="4" t="s">
        <v>28316</v>
      </c>
      <c r="E7523" s="4">
        <v>480001</v>
      </c>
      <c r="F7523" s="4" t="s">
        <v>28316</v>
      </c>
      <c r="G7523" s="4"/>
      <c r="H7523" s="4" t="s">
        <v>28317</v>
      </c>
      <c r="I7523" s="4" t="s">
        <v>28318</v>
      </c>
    </row>
    <row r="7524" spans="1:9" hidden="1" x14ac:dyDescent="0.2">
      <c r="A7524" s="4" t="s">
        <v>28319</v>
      </c>
      <c r="B7524" s="4" t="e">
        <v>#N/A</v>
      </c>
      <c r="C7524" s="4">
        <v>5504838</v>
      </c>
      <c r="D7524" s="4" t="s">
        <v>28320</v>
      </c>
      <c r="E7524" s="4">
        <v>441050</v>
      </c>
      <c r="F7524" s="4" t="s">
        <v>28320</v>
      </c>
      <c r="G7524" s="4" t="s">
        <v>176</v>
      </c>
      <c r="H7524" s="4" t="s">
        <v>28321</v>
      </c>
      <c r="I7524" s="4" t="s">
        <v>28322</v>
      </c>
    </row>
    <row r="7525" spans="1:9" hidden="1" x14ac:dyDescent="0.2">
      <c r="A7525" s="4" t="s">
        <v>28323</v>
      </c>
      <c r="B7525" s="4" t="e">
        <v>#N/A</v>
      </c>
      <c r="C7525" s="4">
        <v>4903278</v>
      </c>
      <c r="D7525" s="4" t="s">
        <v>28324</v>
      </c>
      <c r="E7525" s="4">
        <v>470040</v>
      </c>
      <c r="F7525" s="4" t="s">
        <v>28324</v>
      </c>
      <c r="G7525" s="4" t="s">
        <v>176</v>
      </c>
      <c r="H7525" s="4" t="s">
        <v>28325</v>
      </c>
      <c r="I7525" s="4" t="s">
        <v>28326</v>
      </c>
    </row>
    <row r="7526" spans="1:9" hidden="1" x14ac:dyDescent="0.2">
      <c r="A7526" s="4" t="s">
        <v>28327</v>
      </c>
      <c r="B7526" s="4" t="e">
        <v>#N/A</v>
      </c>
      <c r="C7526" s="4">
        <v>3590751</v>
      </c>
      <c r="D7526" s="4" t="s">
        <v>28328</v>
      </c>
      <c r="E7526" s="4">
        <v>443045</v>
      </c>
      <c r="F7526" s="4" t="s">
        <v>28328</v>
      </c>
      <c r="G7526" s="4" t="s">
        <v>176</v>
      </c>
      <c r="H7526" s="4" t="s">
        <v>28329</v>
      </c>
      <c r="I7526" s="4" t="s">
        <v>28330</v>
      </c>
    </row>
    <row r="7527" spans="1:9" hidden="1" x14ac:dyDescent="0.2">
      <c r="A7527" s="4" t="s">
        <v>28331</v>
      </c>
      <c r="B7527" s="4" t="e">
        <v>#N/A</v>
      </c>
      <c r="C7527" s="4">
        <v>3545311</v>
      </c>
      <c r="D7527" s="4" t="s">
        <v>28332</v>
      </c>
      <c r="E7527" s="4">
        <v>440117</v>
      </c>
      <c r="F7527" s="4" t="s">
        <v>28332</v>
      </c>
      <c r="G7527" s="4"/>
      <c r="H7527" s="4" t="s">
        <v>28333</v>
      </c>
      <c r="I7527" s="4" t="s">
        <v>28334</v>
      </c>
    </row>
    <row r="7528" spans="1:9" hidden="1" x14ac:dyDescent="0.2">
      <c r="A7528" s="4" t="s">
        <v>28335</v>
      </c>
      <c r="B7528" s="4" t="e">
        <v>#N/A</v>
      </c>
      <c r="C7528" s="4">
        <v>5450402</v>
      </c>
      <c r="D7528" s="4" t="s">
        <v>28336</v>
      </c>
      <c r="E7528" s="4">
        <v>457010</v>
      </c>
      <c r="F7528" s="4" t="s">
        <v>28336</v>
      </c>
      <c r="G7528" s="4" t="s">
        <v>176</v>
      </c>
      <c r="H7528" s="4" t="s">
        <v>28337</v>
      </c>
      <c r="I7528" s="4" t="s">
        <v>28338</v>
      </c>
    </row>
    <row r="7529" spans="1:9" hidden="1" x14ac:dyDescent="0.2">
      <c r="A7529" s="4" t="s">
        <v>28339</v>
      </c>
      <c r="B7529" s="4" t="e">
        <v>#N/A</v>
      </c>
      <c r="C7529" s="4">
        <v>5450128</v>
      </c>
      <c r="D7529" s="4" t="s">
        <v>28340</v>
      </c>
      <c r="E7529" s="4">
        <v>442084</v>
      </c>
      <c r="F7529" s="4" t="s">
        <v>28340</v>
      </c>
      <c r="G7529" s="4"/>
      <c r="H7529" s="4" t="s">
        <v>28341</v>
      </c>
      <c r="I7529" s="4" t="s">
        <v>28342</v>
      </c>
    </row>
    <row r="7530" spans="1:9" hidden="1" x14ac:dyDescent="0.2">
      <c r="A7530" s="4" t="s">
        <v>28343</v>
      </c>
      <c r="B7530" s="4" t="e">
        <v>#N/A</v>
      </c>
      <c r="C7530" s="4">
        <v>5432515</v>
      </c>
      <c r="D7530" s="4" t="s">
        <v>28344</v>
      </c>
      <c r="E7530" s="4">
        <v>443042</v>
      </c>
      <c r="F7530" s="4" t="s">
        <v>28344</v>
      </c>
      <c r="G7530" s="4" t="s">
        <v>176</v>
      </c>
      <c r="H7530" s="4" t="s">
        <v>28345</v>
      </c>
      <c r="I7530" s="4" t="s">
        <v>28346</v>
      </c>
    </row>
    <row r="7531" spans="1:9" hidden="1" x14ac:dyDescent="0.2">
      <c r="A7531" s="4" t="s">
        <v>28347</v>
      </c>
      <c r="B7531" s="4" t="e">
        <v>#N/A</v>
      </c>
      <c r="C7531" s="4">
        <v>5192044</v>
      </c>
      <c r="D7531" s="4" t="s">
        <v>28348</v>
      </c>
      <c r="E7531" s="4">
        <v>442048</v>
      </c>
      <c r="F7531" s="4" t="s">
        <v>28348</v>
      </c>
      <c r="G7531" s="4" t="s">
        <v>176</v>
      </c>
      <c r="H7531" s="4" t="s">
        <v>28349</v>
      </c>
      <c r="I7531" s="4" t="s">
        <v>28350</v>
      </c>
    </row>
    <row r="7532" spans="1:9" hidden="1" x14ac:dyDescent="0.2">
      <c r="A7532" s="4" t="s">
        <v>28351</v>
      </c>
      <c r="B7532" s="4" t="e">
        <v>#N/A</v>
      </c>
      <c r="C7532" s="4">
        <v>4757571</v>
      </c>
      <c r="D7532" s="4" t="s">
        <v>28352</v>
      </c>
      <c r="E7532" s="4">
        <v>469067</v>
      </c>
      <c r="F7532" s="4" t="s">
        <v>28352</v>
      </c>
      <c r="G7532" s="4" t="s">
        <v>176</v>
      </c>
      <c r="H7532" s="4"/>
      <c r="I7532" s="4" t="s">
        <v>28353</v>
      </c>
    </row>
    <row r="7533" spans="1:9" hidden="1" x14ac:dyDescent="0.2">
      <c r="A7533" s="4" t="s">
        <v>28354</v>
      </c>
      <c r="B7533" s="4" t="e">
        <v>#N/A</v>
      </c>
      <c r="C7533" s="4">
        <v>4449203</v>
      </c>
      <c r="D7533" s="4" t="s">
        <v>28355</v>
      </c>
      <c r="E7533" s="4">
        <v>469034</v>
      </c>
      <c r="F7533" s="4" t="s">
        <v>28355</v>
      </c>
      <c r="G7533" s="4" t="s">
        <v>176</v>
      </c>
      <c r="H7533" s="4" t="s">
        <v>28356</v>
      </c>
      <c r="I7533" s="4" t="s">
        <v>28357</v>
      </c>
    </row>
    <row r="7534" spans="1:9" hidden="1" x14ac:dyDescent="0.2">
      <c r="A7534" s="4" t="s">
        <v>28358</v>
      </c>
      <c r="B7534" s="4" t="e">
        <v>#N/A</v>
      </c>
      <c r="C7534" s="4">
        <v>3649559</v>
      </c>
      <c r="D7534" s="4" t="s">
        <v>28359</v>
      </c>
      <c r="E7534" s="4">
        <v>440079</v>
      </c>
      <c r="F7534" s="4" t="s">
        <v>28359</v>
      </c>
      <c r="G7534" s="4" t="s">
        <v>176</v>
      </c>
      <c r="H7534" s="4" t="s">
        <v>28360</v>
      </c>
      <c r="I7534" s="4" t="s">
        <v>28361</v>
      </c>
    </row>
    <row r="7535" spans="1:9" hidden="1" x14ac:dyDescent="0.2">
      <c r="A7535" s="4" t="s">
        <v>28362</v>
      </c>
      <c r="B7535" s="4" t="e">
        <v>#N/A</v>
      </c>
      <c r="C7535" s="4">
        <v>5450210</v>
      </c>
      <c r="D7535" s="4" t="s">
        <v>28363</v>
      </c>
      <c r="E7535" s="4">
        <v>446006</v>
      </c>
      <c r="F7535" s="4" t="s">
        <v>28363</v>
      </c>
      <c r="G7535" s="4" t="s">
        <v>176</v>
      </c>
      <c r="H7535" s="4" t="s">
        <v>28364</v>
      </c>
      <c r="I7535" s="4" t="s">
        <v>28365</v>
      </c>
    </row>
    <row r="7536" spans="1:9" hidden="1" x14ac:dyDescent="0.2">
      <c r="A7536" s="4" t="s">
        <v>28366</v>
      </c>
      <c r="B7536" s="4" t="e">
        <v>#N/A</v>
      </c>
      <c r="C7536" s="4">
        <v>5434195</v>
      </c>
      <c r="D7536" s="4" t="s">
        <v>12536</v>
      </c>
      <c r="E7536" s="4">
        <v>451004</v>
      </c>
      <c r="F7536" s="4" t="s">
        <v>12536</v>
      </c>
      <c r="G7536" s="4" t="s">
        <v>176</v>
      </c>
      <c r="H7536" s="4" t="s">
        <v>28367</v>
      </c>
      <c r="I7536" s="4" t="s">
        <v>28368</v>
      </c>
    </row>
    <row r="7537" spans="1:9" hidden="1" x14ac:dyDescent="0.2">
      <c r="A7537" s="4" t="s">
        <v>28369</v>
      </c>
      <c r="B7537" s="4" t="e">
        <v>#N/A</v>
      </c>
      <c r="C7537" s="4">
        <v>5530294</v>
      </c>
      <c r="D7537" s="4" t="s">
        <v>28370</v>
      </c>
      <c r="E7537" s="4">
        <v>443134</v>
      </c>
      <c r="F7537" s="4" t="s">
        <v>28370</v>
      </c>
      <c r="G7537" s="4" t="s">
        <v>176</v>
      </c>
      <c r="H7537" s="4" t="s">
        <v>28371</v>
      </c>
      <c r="I7537" s="4" t="s">
        <v>28372</v>
      </c>
    </row>
    <row r="7538" spans="1:9" hidden="1" x14ac:dyDescent="0.2">
      <c r="A7538" s="4" t="s">
        <v>28373</v>
      </c>
      <c r="B7538" s="4" t="e">
        <v>#N/A</v>
      </c>
      <c r="C7538" s="4">
        <v>4861710</v>
      </c>
      <c r="D7538" s="4" t="s">
        <v>28374</v>
      </c>
      <c r="E7538" s="4">
        <v>472032</v>
      </c>
      <c r="F7538" s="4" t="s">
        <v>28374</v>
      </c>
      <c r="G7538" s="4" t="s">
        <v>176</v>
      </c>
      <c r="H7538" s="4" t="s">
        <v>28375</v>
      </c>
      <c r="I7538" s="4" t="s">
        <v>28376</v>
      </c>
    </row>
    <row r="7539" spans="1:9" hidden="1" x14ac:dyDescent="0.2">
      <c r="A7539" s="4" t="s">
        <v>28377</v>
      </c>
      <c r="B7539" s="4" t="e">
        <v>#N/A</v>
      </c>
      <c r="C7539" s="4">
        <v>5461743</v>
      </c>
      <c r="D7539" s="4" t="s">
        <v>28378</v>
      </c>
      <c r="E7539" s="4">
        <v>450014</v>
      </c>
      <c r="F7539" s="4" t="s">
        <v>28378</v>
      </c>
      <c r="G7539" s="4" t="s">
        <v>176</v>
      </c>
      <c r="H7539" s="4" t="s">
        <v>28379</v>
      </c>
      <c r="I7539" s="4" t="s">
        <v>28380</v>
      </c>
    </row>
    <row r="7540" spans="1:9" hidden="1" x14ac:dyDescent="0.2">
      <c r="A7540" s="4" t="s">
        <v>28381</v>
      </c>
      <c r="B7540" s="4" t="e">
        <v>#N/A</v>
      </c>
      <c r="C7540" s="4">
        <v>5001794</v>
      </c>
      <c r="D7540" s="4" t="s">
        <v>28382</v>
      </c>
      <c r="E7540" s="4">
        <v>442103</v>
      </c>
      <c r="F7540" s="4" t="s">
        <v>28382</v>
      </c>
      <c r="G7540" s="4"/>
      <c r="H7540" s="4" t="s">
        <v>28383</v>
      </c>
      <c r="I7540" s="4" t="s">
        <v>28384</v>
      </c>
    </row>
    <row r="7541" spans="1:9" hidden="1" x14ac:dyDescent="0.2">
      <c r="A7541" s="4" t="s">
        <v>28385</v>
      </c>
      <c r="B7541" s="4" t="e">
        <v>#N/A</v>
      </c>
      <c r="C7541" s="4">
        <v>5489290</v>
      </c>
      <c r="D7541" s="4" t="s">
        <v>28386</v>
      </c>
      <c r="E7541" s="4">
        <v>456025</v>
      </c>
      <c r="F7541" s="4" t="s">
        <v>28386</v>
      </c>
      <c r="G7541" s="4" t="s">
        <v>176</v>
      </c>
      <c r="H7541" s="4" t="s">
        <v>28387</v>
      </c>
      <c r="I7541" s="4" t="s">
        <v>28388</v>
      </c>
    </row>
    <row r="7542" spans="1:9" hidden="1" x14ac:dyDescent="0.2">
      <c r="A7542" s="4" t="s">
        <v>28389</v>
      </c>
      <c r="B7542" s="4" t="e">
        <v>#N/A</v>
      </c>
      <c r="C7542" s="4">
        <v>5374721</v>
      </c>
      <c r="D7542" s="4" t="s">
        <v>28390</v>
      </c>
      <c r="E7542" s="4">
        <v>443023</v>
      </c>
      <c r="F7542" s="4" t="s">
        <v>28390</v>
      </c>
      <c r="G7542" s="4"/>
      <c r="H7542" s="4" t="s">
        <v>28391</v>
      </c>
      <c r="I7542" s="4" t="s">
        <v>28392</v>
      </c>
    </row>
    <row r="7543" spans="1:9" hidden="1" x14ac:dyDescent="0.2">
      <c r="A7543" s="4" t="s">
        <v>28393</v>
      </c>
      <c r="B7543" s="4" t="e">
        <v>#N/A</v>
      </c>
      <c r="C7543" s="4">
        <v>5454045</v>
      </c>
      <c r="D7543" s="4" t="s">
        <v>28394</v>
      </c>
      <c r="E7543" s="4">
        <v>469028</v>
      </c>
      <c r="F7543" s="4" t="s">
        <v>28394</v>
      </c>
      <c r="G7543" s="4"/>
      <c r="H7543" s="4" t="s">
        <v>28395</v>
      </c>
      <c r="I7543" s="4" t="s">
        <v>28396</v>
      </c>
    </row>
    <row r="7544" spans="1:9" hidden="1" x14ac:dyDescent="0.2">
      <c r="A7544" s="4" t="s">
        <v>28397</v>
      </c>
      <c r="B7544" s="4" t="e">
        <v>#N/A</v>
      </c>
      <c r="C7544" s="4">
        <v>5363648</v>
      </c>
      <c r="D7544" s="4" t="s">
        <v>22972</v>
      </c>
      <c r="E7544" s="4">
        <v>454004</v>
      </c>
      <c r="F7544" s="4" t="s">
        <v>22972</v>
      </c>
      <c r="G7544" s="4" t="s">
        <v>176</v>
      </c>
      <c r="H7544" s="4" t="s">
        <v>28398</v>
      </c>
      <c r="I7544" s="4" t="s">
        <v>28399</v>
      </c>
    </row>
    <row r="7545" spans="1:9" hidden="1" x14ac:dyDescent="0.2">
      <c r="A7545" s="4" t="s">
        <v>28400</v>
      </c>
      <c r="B7545" s="4" t="e">
        <v>#N/A</v>
      </c>
      <c r="C7545" s="4">
        <v>2675008</v>
      </c>
      <c r="D7545" s="4" t="s">
        <v>28401</v>
      </c>
      <c r="E7545" s="4">
        <v>469025</v>
      </c>
      <c r="F7545" s="4" t="s">
        <v>28401</v>
      </c>
      <c r="G7545" s="4"/>
      <c r="H7545" s="4" t="s">
        <v>28402</v>
      </c>
      <c r="I7545" s="4" t="s">
        <v>28403</v>
      </c>
    </row>
    <row r="7546" spans="1:9" hidden="1" x14ac:dyDescent="0.2">
      <c r="A7546" s="4" t="s">
        <v>28404</v>
      </c>
      <c r="B7546" s="4" t="e">
        <v>#N/A</v>
      </c>
      <c r="C7546" s="4">
        <v>2247966</v>
      </c>
      <c r="D7546" s="4" t="s">
        <v>4853</v>
      </c>
      <c r="E7546" s="4">
        <v>465004</v>
      </c>
      <c r="F7546" s="4" t="s">
        <v>4853</v>
      </c>
      <c r="G7546" s="4"/>
      <c r="H7546" s="4" t="s">
        <v>28405</v>
      </c>
      <c r="I7546" s="4" t="s">
        <v>28406</v>
      </c>
    </row>
    <row r="7547" spans="1:9" hidden="1" x14ac:dyDescent="0.2">
      <c r="A7547" s="4" t="s">
        <v>28407</v>
      </c>
      <c r="B7547" s="4" t="e">
        <v>#N/A</v>
      </c>
      <c r="C7547" s="4">
        <v>618811</v>
      </c>
      <c r="D7547" s="4" t="s">
        <v>28408</v>
      </c>
      <c r="E7547" s="4">
        <v>443136</v>
      </c>
      <c r="F7547" s="4" t="s">
        <v>28408</v>
      </c>
      <c r="G7547" s="4"/>
      <c r="H7547" s="4" t="s">
        <v>28409</v>
      </c>
      <c r="I7547" s="4" t="s">
        <v>28410</v>
      </c>
    </row>
    <row r="7548" spans="1:9" hidden="1" x14ac:dyDescent="0.2">
      <c r="A7548" s="4" t="s">
        <v>28411</v>
      </c>
      <c r="B7548" s="4" t="e">
        <v>#N/A</v>
      </c>
      <c r="C7548" s="4">
        <v>5481281</v>
      </c>
      <c r="D7548" s="4" t="s">
        <v>28412</v>
      </c>
      <c r="E7548" s="4">
        <v>459013</v>
      </c>
      <c r="F7548" s="4" t="s">
        <v>28412</v>
      </c>
      <c r="G7548" s="4"/>
      <c r="H7548" s="4" t="s">
        <v>28413</v>
      </c>
      <c r="I7548" s="4" t="s">
        <v>28414</v>
      </c>
    </row>
    <row r="7549" spans="1:9" hidden="1" x14ac:dyDescent="0.2">
      <c r="A7549" s="4" t="s">
        <v>28415</v>
      </c>
      <c r="B7549" s="4" t="e">
        <v>#N/A</v>
      </c>
      <c r="C7549" s="4">
        <v>5432489</v>
      </c>
      <c r="D7549" s="4" t="s">
        <v>28416</v>
      </c>
      <c r="E7549" s="4">
        <v>440058</v>
      </c>
      <c r="F7549" s="4" t="s">
        <v>28416</v>
      </c>
      <c r="G7549" s="4" t="s">
        <v>176</v>
      </c>
      <c r="H7549" s="4" t="s">
        <v>28417</v>
      </c>
      <c r="I7549" s="4" t="s">
        <v>28418</v>
      </c>
    </row>
    <row r="7550" spans="1:9" hidden="1" x14ac:dyDescent="0.2">
      <c r="A7550" s="4" t="s">
        <v>28419</v>
      </c>
      <c r="B7550" s="4" t="e">
        <v>#N/A</v>
      </c>
      <c r="C7550" s="4">
        <v>5438721</v>
      </c>
      <c r="D7550" s="4" t="s">
        <v>28420</v>
      </c>
      <c r="E7550" s="4">
        <v>471051</v>
      </c>
      <c r="F7550" s="4" t="s">
        <v>28420</v>
      </c>
      <c r="G7550" s="4"/>
      <c r="H7550" s="4" t="s">
        <v>28421</v>
      </c>
      <c r="I7550" s="4" t="s">
        <v>28422</v>
      </c>
    </row>
    <row r="7551" spans="1:9" hidden="1" x14ac:dyDescent="0.2">
      <c r="A7551" s="4" t="s">
        <v>28423</v>
      </c>
      <c r="B7551" s="4" t="e">
        <v>#N/A</v>
      </c>
      <c r="C7551" s="4">
        <v>5481052</v>
      </c>
      <c r="D7551" s="4" t="s">
        <v>28424</v>
      </c>
      <c r="E7551" s="4">
        <v>443095</v>
      </c>
      <c r="F7551" s="4" t="s">
        <v>28424</v>
      </c>
      <c r="G7551" s="4"/>
      <c r="H7551" s="4" t="s">
        <v>28425</v>
      </c>
      <c r="I7551" s="4" t="s">
        <v>28426</v>
      </c>
    </row>
    <row r="7552" spans="1:9" hidden="1" x14ac:dyDescent="0.2">
      <c r="A7552" s="4" t="s">
        <v>28427</v>
      </c>
      <c r="B7552" s="4" t="e">
        <v>#N/A</v>
      </c>
      <c r="C7552" s="4">
        <v>5418655</v>
      </c>
      <c r="D7552" s="4" t="s">
        <v>28428</v>
      </c>
      <c r="E7552" s="4">
        <v>441068</v>
      </c>
      <c r="F7552" s="4" t="s">
        <v>28428</v>
      </c>
      <c r="G7552" s="4" t="s">
        <v>176</v>
      </c>
      <c r="H7552" s="4" t="s">
        <v>28429</v>
      </c>
      <c r="I7552" s="4" t="s">
        <v>28430</v>
      </c>
    </row>
    <row r="7553" spans="1:9" hidden="1" x14ac:dyDescent="0.2">
      <c r="A7553" s="4" t="s">
        <v>28431</v>
      </c>
      <c r="B7553" s="4" t="e">
        <v>#N/A</v>
      </c>
      <c r="C7553" s="4">
        <v>5467700</v>
      </c>
      <c r="D7553" s="4" t="s">
        <v>28432</v>
      </c>
      <c r="E7553" s="4">
        <v>442095</v>
      </c>
      <c r="F7553" s="4" t="s">
        <v>28432</v>
      </c>
      <c r="G7553" s="4" t="s">
        <v>176</v>
      </c>
      <c r="H7553" s="4" t="s">
        <v>28433</v>
      </c>
      <c r="I7553" s="4" t="s">
        <v>28434</v>
      </c>
    </row>
    <row r="7554" spans="1:9" hidden="1" x14ac:dyDescent="0.2">
      <c r="A7554" s="4" t="s">
        <v>28435</v>
      </c>
      <c r="B7554" s="4" t="e">
        <v>#N/A</v>
      </c>
      <c r="C7554" s="4">
        <v>5395951</v>
      </c>
      <c r="D7554" s="4" t="s">
        <v>28436</v>
      </c>
      <c r="E7554" s="4">
        <v>445012</v>
      </c>
      <c r="F7554" s="4" t="s">
        <v>28436</v>
      </c>
      <c r="G7554" s="4" t="s">
        <v>176</v>
      </c>
      <c r="H7554" s="4" t="s">
        <v>28437</v>
      </c>
      <c r="I7554" s="4" t="s">
        <v>28438</v>
      </c>
    </row>
    <row r="7555" spans="1:9" hidden="1" x14ac:dyDescent="0.2">
      <c r="A7555" s="4" t="s">
        <v>28439</v>
      </c>
      <c r="B7555" s="4" t="e">
        <v>#N/A</v>
      </c>
      <c r="C7555" s="4">
        <v>5609928</v>
      </c>
      <c r="D7555" s="4" t="s">
        <v>1511</v>
      </c>
      <c r="E7555" s="4">
        <v>470048</v>
      </c>
      <c r="F7555" s="4" t="s">
        <v>1511</v>
      </c>
      <c r="G7555" s="4" t="s">
        <v>176</v>
      </c>
      <c r="H7555" s="4" t="s">
        <v>28440</v>
      </c>
      <c r="I7555" s="4" t="s">
        <v>28441</v>
      </c>
    </row>
    <row r="7556" spans="1:9" hidden="1" x14ac:dyDescent="0.2">
      <c r="A7556" s="4" t="s">
        <v>28442</v>
      </c>
      <c r="B7556" s="4" t="e">
        <v>#N/A</v>
      </c>
      <c r="C7556" s="4">
        <v>5112828</v>
      </c>
      <c r="D7556" s="4" t="s">
        <v>28443</v>
      </c>
      <c r="E7556" s="4">
        <v>442071</v>
      </c>
      <c r="F7556" s="4" t="s">
        <v>28443</v>
      </c>
      <c r="G7556" s="4"/>
      <c r="H7556" s="4" t="s">
        <v>28444</v>
      </c>
      <c r="I7556" s="4" t="s">
        <v>28445</v>
      </c>
    </row>
    <row r="7557" spans="1:9" hidden="1" x14ac:dyDescent="0.2">
      <c r="A7557" s="4" t="s">
        <v>28446</v>
      </c>
      <c r="B7557" s="4" t="e">
        <v>#N/A</v>
      </c>
      <c r="C7557" s="4">
        <v>4472566</v>
      </c>
      <c r="D7557" s="4" t="s">
        <v>28447</v>
      </c>
      <c r="E7557" s="4">
        <v>442092</v>
      </c>
      <c r="F7557" s="4" t="s">
        <v>28447</v>
      </c>
      <c r="G7557" s="4" t="s">
        <v>176</v>
      </c>
      <c r="H7557" s="4" t="s">
        <v>28448</v>
      </c>
      <c r="I7557" s="4" t="s">
        <v>28449</v>
      </c>
    </row>
    <row r="7558" spans="1:9" hidden="1" x14ac:dyDescent="0.2">
      <c r="A7558" s="4" t="s">
        <v>28450</v>
      </c>
      <c r="B7558" s="4" t="e">
        <v>#N/A</v>
      </c>
      <c r="C7558" s="4">
        <v>5510147</v>
      </c>
      <c r="D7558" s="4" t="s">
        <v>28451</v>
      </c>
      <c r="E7558" s="4">
        <v>443092</v>
      </c>
      <c r="F7558" s="4" t="s">
        <v>28451</v>
      </c>
      <c r="G7558" s="4"/>
      <c r="H7558" s="4" t="s">
        <v>28452</v>
      </c>
      <c r="I7558" s="4" t="s">
        <v>28453</v>
      </c>
    </row>
    <row r="7559" spans="1:9" hidden="1" x14ac:dyDescent="0.2">
      <c r="A7559" s="4" t="s">
        <v>28454</v>
      </c>
      <c r="B7559" s="4" t="e">
        <v>#N/A</v>
      </c>
      <c r="C7559" s="4">
        <v>5442481</v>
      </c>
      <c r="D7559" s="4" t="s">
        <v>28455</v>
      </c>
      <c r="E7559" s="4">
        <v>442055</v>
      </c>
      <c r="F7559" s="4" t="s">
        <v>28455</v>
      </c>
      <c r="G7559" s="4" t="s">
        <v>176</v>
      </c>
      <c r="H7559" s="4" t="s">
        <v>28456</v>
      </c>
      <c r="I7559" s="4" t="s">
        <v>28457</v>
      </c>
    </row>
    <row r="7560" spans="1:9" hidden="1" x14ac:dyDescent="0.2">
      <c r="A7560" s="4" t="s">
        <v>28458</v>
      </c>
      <c r="B7560" s="4" t="e">
        <v>#N/A</v>
      </c>
      <c r="C7560" s="4">
        <v>5656113</v>
      </c>
      <c r="D7560" s="4" t="s">
        <v>28459</v>
      </c>
      <c r="E7560" s="4">
        <v>469046</v>
      </c>
      <c r="F7560" s="4" t="s">
        <v>28459</v>
      </c>
      <c r="G7560" s="4" t="s">
        <v>176</v>
      </c>
      <c r="H7560" s="4" t="s">
        <v>28460</v>
      </c>
      <c r="I7560" s="4" t="s">
        <v>28461</v>
      </c>
    </row>
    <row r="7561" spans="1:9" hidden="1" x14ac:dyDescent="0.2">
      <c r="A7561" s="4" t="s">
        <v>28462</v>
      </c>
      <c r="B7561" s="4" t="e">
        <v>#N/A</v>
      </c>
      <c r="C7561" s="4">
        <v>4820324</v>
      </c>
      <c r="D7561" s="4" t="s">
        <v>28463</v>
      </c>
      <c r="E7561" s="4">
        <v>452005</v>
      </c>
      <c r="F7561" s="4" t="s">
        <v>28463</v>
      </c>
      <c r="G7561" s="4" t="s">
        <v>176</v>
      </c>
      <c r="H7561" s="4" t="s">
        <v>28464</v>
      </c>
      <c r="I7561" s="4" t="s">
        <v>28465</v>
      </c>
    </row>
    <row r="7562" spans="1:9" hidden="1" x14ac:dyDescent="0.2">
      <c r="A7562" s="4" t="s">
        <v>28466</v>
      </c>
      <c r="B7562" s="4" t="e">
        <v>#N/A</v>
      </c>
      <c r="C7562" s="4">
        <v>5448315</v>
      </c>
      <c r="D7562" s="4" t="s">
        <v>28467</v>
      </c>
      <c r="E7562" s="4">
        <v>458032</v>
      </c>
      <c r="F7562" s="4" t="s">
        <v>28467</v>
      </c>
      <c r="G7562" s="4"/>
      <c r="H7562" s="4" t="s">
        <v>28468</v>
      </c>
      <c r="I7562" s="4" t="s">
        <v>28469</v>
      </c>
    </row>
    <row r="7563" spans="1:9" hidden="1" x14ac:dyDescent="0.2">
      <c r="A7563" s="4" t="s">
        <v>28470</v>
      </c>
      <c r="B7563" s="4" t="e">
        <v>#N/A</v>
      </c>
      <c r="C7563" s="4">
        <v>1258243</v>
      </c>
      <c r="D7563" s="4" t="s">
        <v>28471</v>
      </c>
      <c r="E7563" s="4">
        <v>442024</v>
      </c>
      <c r="F7563" s="4" t="s">
        <v>28471</v>
      </c>
      <c r="G7563" s="4"/>
      <c r="H7563" s="4" t="s">
        <v>28472</v>
      </c>
      <c r="I7563" s="4" t="s">
        <v>28473</v>
      </c>
    </row>
    <row r="7564" spans="1:9" hidden="1" x14ac:dyDescent="0.2">
      <c r="A7564" s="4" t="s">
        <v>28474</v>
      </c>
      <c r="B7564" s="4" t="e">
        <v>#N/A</v>
      </c>
      <c r="C7564" s="4">
        <v>2559231</v>
      </c>
      <c r="D7564" s="4" t="s">
        <v>28475</v>
      </c>
      <c r="E7564" s="4">
        <v>456010</v>
      </c>
      <c r="F7564" s="4" t="s">
        <v>28475</v>
      </c>
      <c r="G7564" s="4" t="s">
        <v>176</v>
      </c>
      <c r="H7564" s="4" t="s">
        <v>28476</v>
      </c>
      <c r="I7564" s="4" t="s">
        <v>28477</v>
      </c>
    </row>
    <row r="7565" spans="1:9" hidden="1" x14ac:dyDescent="0.2">
      <c r="A7565" s="4" t="s">
        <v>28478</v>
      </c>
      <c r="B7565" s="4" t="e">
        <v>#N/A</v>
      </c>
      <c r="C7565" s="4">
        <v>5481087</v>
      </c>
      <c r="D7565" s="4" t="s">
        <v>28479</v>
      </c>
      <c r="E7565" s="4">
        <v>472035</v>
      </c>
      <c r="F7565" s="4" t="s">
        <v>28479</v>
      </c>
      <c r="G7565" s="4">
        <v>13637825358</v>
      </c>
      <c r="H7565" s="4" t="s">
        <v>28480</v>
      </c>
      <c r="I7565" s="4" t="s">
        <v>28481</v>
      </c>
    </row>
    <row r="7566" spans="1:9" hidden="1" x14ac:dyDescent="0.2">
      <c r="A7566" s="4" t="s">
        <v>28482</v>
      </c>
      <c r="B7566" s="4" t="e">
        <v>#N/A</v>
      </c>
      <c r="C7566" s="4">
        <v>5395087</v>
      </c>
      <c r="D7566" s="4" t="s">
        <v>28483</v>
      </c>
      <c r="E7566" s="4">
        <v>471027</v>
      </c>
      <c r="F7566" s="4" t="s">
        <v>28483</v>
      </c>
      <c r="G7566" s="4"/>
      <c r="H7566" s="4" t="s">
        <v>28484</v>
      </c>
      <c r="I7566" s="4" t="s">
        <v>28485</v>
      </c>
    </row>
    <row r="7567" spans="1:9" hidden="1" x14ac:dyDescent="0.2">
      <c r="A7567" s="4" t="s">
        <v>28486</v>
      </c>
      <c r="B7567" s="4" t="e">
        <v>#N/A</v>
      </c>
      <c r="C7567" s="4">
        <v>5413525</v>
      </c>
      <c r="D7567" s="4" t="s">
        <v>28487</v>
      </c>
      <c r="E7567" s="4">
        <v>441108</v>
      </c>
      <c r="F7567" s="4" t="s">
        <v>28487</v>
      </c>
      <c r="G7567" s="4" t="s">
        <v>176</v>
      </c>
      <c r="H7567" s="4" t="s">
        <v>28488</v>
      </c>
      <c r="I7567" s="4" t="s">
        <v>28489</v>
      </c>
    </row>
    <row r="7568" spans="1:9" hidden="1" x14ac:dyDescent="0.2">
      <c r="A7568" s="4" t="s">
        <v>28490</v>
      </c>
      <c r="B7568" s="4" t="e">
        <v>#N/A</v>
      </c>
      <c r="C7568" s="4">
        <v>5530254</v>
      </c>
      <c r="D7568" s="4" t="s">
        <v>28491</v>
      </c>
      <c r="E7568" s="4">
        <v>452020</v>
      </c>
      <c r="F7568" s="4" t="s">
        <v>28491</v>
      </c>
      <c r="G7568" s="4" t="s">
        <v>176</v>
      </c>
      <c r="H7568" s="4" t="s">
        <v>28492</v>
      </c>
      <c r="I7568" s="4" t="s">
        <v>28493</v>
      </c>
    </row>
    <row r="7569" spans="1:9" hidden="1" x14ac:dyDescent="0.2">
      <c r="A7569" s="4" t="s">
        <v>28494</v>
      </c>
      <c r="B7569" s="4" t="e">
        <v>#N/A</v>
      </c>
      <c r="C7569" s="4">
        <v>5644161</v>
      </c>
      <c r="D7569" s="4" t="s">
        <v>705</v>
      </c>
      <c r="E7569" s="4">
        <v>443080</v>
      </c>
      <c r="F7569" s="4" t="s">
        <v>705</v>
      </c>
      <c r="G7569" s="4" t="s">
        <v>176</v>
      </c>
      <c r="H7569" s="4" t="s">
        <v>28495</v>
      </c>
      <c r="I7569" s="4" t="s">
        <v>28496</v>
      </c>
    </row>
    <row r="7570" spans="1:9" hidden="1" x14ac:dyDescent="0.2">
      <c r="A7570" s="4" t="s">
        <v>28497</v>
      </c>
      <c r="B7570" s="4" t="e">
        <v>#N/A</v>
      </c>
      <c r="C7570" s="4">
        <v>4044440</v>
      </c>
      <c r="D7570" s="4" t="s">
        <v>28498</v>
      </c>
      <c r="E7570" s="4">
        <v>441102</v>
      </c>
      <c r="F7570" s="4" t="s">
        <v>28499</v>
      </c>
      <c r="G7570" s="4"/>
      <c r="H7570" s="4" t="s">
        <v>28500</v>
      </c>
      <c r="I7570" s="4" t="s">
        <v>28501</v>
      </c>
    </row>
    <row r="7571" spans="1:9" hidden="1" x14ac:dyDescent="0.2">
      <c r="A7571" s="4" t="s">
        <v>28502</v>
      </c>
      <c r="B7571" s="4" t="e">
        <v>#N/A</v>
      </c>
      <c r="C7571" s="4">
        <v>2012114</v>
      </c>
      <c r="D7571" s="4" t="s">
        <v>28503</v>
      </c>
      <c r="E7571" s="4">
        <v>461012</v>
      </c>
      <c r="F7571" s="4" t="s">
        <v>28503</v>
      </c>
      <c r="G7571" s="4"/>
      <c r="H7571" s="4"/>
      <c r="I7571" s="4" t="s">
        <v>28504</v>
      </c>
    </row>
    <row r="7572" spans="1:9" hidden="1" x14ac:dyDescent="0.2">
      <c r="A7572" s="4" t="s">
        <v>28505</v>
      </c>
      <c r="B7572" s="4" t="e">
        <v>#N/A</v>
      </c>
      <c r="C7572" s="4">
        <v>2229716</v>
      </c>
      <c r="D7572" s="4" t="s">
        <v>28506</v>
      </c>
      <c r="E7572" s="4">
        <v>443050</v>
      </c>
      <c r="F7572" s="4" t="s">
        <v>28506</v>
      </c>
      <c r="G7572" s="4" t="s">
        <v>176</v>
      </c>
      <c r="H7572" s="4" t="s">
        <v>28507</v>
      </c>
      <c r="I7572" s="4" t="s">
        <v>28508</v>
      </c>
    </row>
    <row r="7573" spans="1:9" hidden="1" x14ac:dyDescent="0.2">
      <c r="A7573" s="4" t="s">
        <v>28509</v>
      </c>
      <c r="B7573" s="4" t="e">
        <v>#N/A</v>
      </c>
      <c r="C7573" s="4">
        <v>5358604</v>
      </c>
      <c r="D7573" s="4" t="s">
        <v>8287</v>
      </c>
      <c r="E7573" s="4">
        <v>460012</v>
      </c>
      <c r="F7573" s="4" t="s">
        <v>8287</v>
      </c>
      <c r="G7573" s="4" t="s">
        <v>176</v>
      </c>
      <c r="H7573" s="4" t="s">
        <v>28510</v>
      </c>
      <c r="I7573" s="4" t="s">
        <v>28511</v>
      </c>
    </row>
    <row r="7574" spans="1:9" hidden="1" x14ac:dyDescent="0.2">
      <c r="A7574" s="4" t="s">
        <v>28512</v>
      </c>
      <c r="B7574" s="4" t="e">
        <v>#N/A</v>
      </c>
      <c r="C7574" s="4">
        <v>2865862</v>
      </c>
      <c r="D7574" s="4" t="s">
        <v>28513</v>
      </c>
      <c r="E7574" s="4">
        <v>472029</v>
      </c>
      <c r="F7574" s="4" t="s">
        <v>28513</v>
      </c>
      <c r="G7574" s="4"/>
      <c r="H7574" s="4" t="s">
        <v>28514</v>
      </c>
      <c r="I7574" s="4" t="s">
        <v>28515</v>
      </c>
    </row>
    <row r="7575" spans="1:9" hidden="1" x14ac:dyDescent="0.2">
      <c r="A7575" s="4" t="s">
        <v>28516</v>
      </c>
      <c r="B7575" s="4" t="e">
        <v>#N/A</v>
      </c>
      <c r="C7575" s="4">
        <v>5441427</v>
      </c>
      <c r="D7575" s="4" t="s">
        <v>28517</v>
      </c>
      <c r="E7575" s="4">
        <v>472023</v>
      </c>
      <c r="F7575" s="4" t="s">
        <v>28517</v>
      </c>
      <c r="G7575" s="4" t="s">
        <v>176</v>
      </c>
      <c r="H7575" s="4" t="s">
        <v>28518</v>
      </c>
      <c r="I7575" s="4" t="s">
        <v>28519</v>
      </c>
    </row>
    <row r="7576" spans="1:9" hidden="1" x14ac:dyDescent="0.2">
      <c r="A7576" s="4" t="s">
        <v>28520</v>
      </c>
      <c r="B7576" s="4" t="e">
        <v>#N/A</v>
      </c>
      <c r="C7576" s="4">
        <v>5362521</v>
      </c>
      <c r="D7576" s="4" t="s">
        <v>28521</v>
      </c>
      <c r="E7576" s="4">
        <v>440118</v>
      </c>
      <c r="F7576" s="4" t="s">
        <v>28521</v>
      </c>
      <c r="G7576" s="4" t="s">
        <v>176</v>
      </c>
      <c r="H7576" s="4" t="s">
        <v>28522</v>
      </c>
      <c r="I7576" s="4" t="s">
        <v>28523</v>
      </c>
    </row>
    <row r="7577" spans="1:9" hidden="1" x14ac:dyDescent="0.2">
      <c r="A7577" s="4" t="s">
        <v>28524</v>
      </c>
      <c r="B7577" s="4" t="e">
        <v>#N/A</v>
      </c>
      <c r="C7577" s="4">
        <v>2030393</v>
      </c>
      <c r="D7577" s="4" t="s">
        <v>28525</v>
      </c>
      <c r="E7577" s="4">
        <v>441085</v>
      </c>
      <c r="F7577" s="4" t="s">
        <v>28525</v>
      </c>
      <c r="G7577" s="4"/>
      <c r="H7577" s="4" t="s">
        <v>28526</v>
      </c>
      <c r="I7577" s="4" t="s">
        <v>28527</v>
      </c>
    </row>
    <row r="7578" spans="1:9" hidden="1" x14ac:dyDescent="0.2">
      <c r="A7578" s="4" t="s">
        <v>28528</v>
      </c>
      <c r="B7578" s="4" t="e">
        <v>#N/A</v>
      </c>
      <c r="C7578" s="4">
        <v>5422713</v>
      </c>
      <c r="D7578" s="4" t="s">
        <v>28529</v>
      </c>
      <c r="E7578" s="4">
        <v>445005</v>
      </c>
      <c r="F7578" s="4" t="s">
        <v>28529</v>
      </c>
      <c r="G7578" s="4"/>
      <c r="H7578" s="4" t="s">
        <v>28530</v>
      </c>
      <c r="I7578" s="4" t="s">
        <v>28531</v>
      </c>
    </row>
    <row r="7579" spans="1:9" hidden="1" x14ac:dyDescent="0.2">
      <c r="A7579" s="4" t="s">
        <v>28532</v>
      </c>
      <c r="B7579" s="4" t="e">
        <v>#N/A</v>
      </c>
      <c r="C7579" s="4">
        <v>4745190</v>
      </c>
      <c r="D7579" s="4" t="s">
        <v>28533</v>
      </c>
      <c r="E7579" s="4">
        <v>440035</v>
      </c>
      <c r="F7579" s="4" t="s">
        <v>28533</v>
      </c>
      <c r="G7579" s="4" t="s">
        <v>176</v>
      </c>
      <c r="H7579" s="4" t="s">
        <v>28534</v>
      </c>
      <c r="I7579" s="4" t="s">
        <v>28535</v>
      </c>
    </row>
    <row r="7580" spans="1:9" hidden="1" x14ac:dyDescent="0.2">
      <c r="A7580" s="4" t="s">
        <v>28536</v>
      </c>
      <c r="B7580" s="4" t="e">
        <v>#N/A</v>
      </c>
      <c r="C7580" s="4">
        <v>1674705</v>
      </c>
      <c r="D7580" s="4" t="s">
        <v>28537</v>
      </c>
      <c r="E7580" s="4">
        <v>442067</v>
      </c>
      <c r="F7580" s="4" t="s">
        <v>28537</v>
      </c>
      <c r="G7580" s="4"/>
      <c r="H7580" s="4" t="s">
        <v>28538</v>
      </c>
      <c r="I7580" s="4" t="s">
        <v>28539</v>
      </c>
    </row>
    <row r="7581" spans="1:9" hidden="1" x14ac:dyDescent="0.2">
      <c r="A7581" s="4" t="s">
        <v>28540</v>
      </c>
      <c r="B7581" s="4" t="e">
        <v>#N/A</v>
      </c>
      <c r="C7581" s="4">
        <v>5400133</v>
      </c>
      <c r="D7581" s="4" t="s">
        <v>28541</v>
      </c>
      <c r="E7581" s="4">
        <v>472009</v>
      </c>
      <c r="F7581" s="4" t="s">
        <v>28541</v>
      </c>
      <c r="G7581" s="4"/>
      <c r="H7581" s="4" t="s">
        <v>28542</v>
      </c>
      <c r="I7581" s="4" t="s">
        <v>28543</v>
      </c>
    </row>
    <row r="7582" spans="1:9" hidden="1" x14ac:dyDescent="0.2">
      <c r="A7582" s="4" t="s">
        <v>28544</v>
      </c>
      <c r="B7582" s="4" t="e">
        <v>#N/A</v>
      </c>
      <c r="C7582" s="4">
        <v>5467853</v>
      </c>
      <c r="D7582" s="4" t="s">
        <v>28545</v>
      </c>
      <c r="E7582" s="4">
        <v>440044</v>
      </c>
      <c r="F7582" s="4" t="s">
        <v>28545</v>
      </c>
      <c r="G7582" s="4"/>
      <c r="H7582" s="4" t="s">
        <v>28546</v>
      </c>
      <c r="I7582" s="4" t="s">
        <v>28547</v>
      </c>
    </row>
    <row r="7583" spans="1:9" hidden="1" x14ac:dyDescent="0.2">
      <c r="A7583" s="4" t="s">
        <v>28548</v>
      </c>
      <c r="B7583" s="4" t="e">
        <v>#N/A</v>
      </c>
      <c r="C7583" s="4">
        <v>5002124</v>
      </c>
      <c r="D7583" s="4" t="s">
        <v>28549</v>
      </c>
      <c r="E7583" s="4">
        <v>470045</v>
      </c>
      <c r="F7583" s="4" t="s">
        <v>28549</v>
      </c>
      <c r="G7583" s="4"/>
      <c r="H7583" s="4" t="s">
        <v>28550</v>
      </c>
      <c r="I7583" s="4" t="s">
        <v>28551</v>
      </c>
    </row>
    <row r="7584" spans="1:9" hidden="1" x14ac:dyDescent="0.2">
      <c r="A7584" s="4" t="s">
        <v>28552</v>
      </c>
      <c r="B7584" s="4" t="e">
        <v>#N/A</v>
      </c>
      <c r="C7584" s="4">
        <v>2805618</v>
      </c>
      <c r="D7584" s="4" t="s">
        <v>28553</v>
      </c>
      <c r="E7584" s="4">
        <v>470022</v>
      </c>
      <c r="F7584" s="4" t="s">
        <v>28553</v>
      </c>
      <c r="G7584" s="4" t="s">
        <v>176</v>
      </c>
      <c r="H7584" s="4" t="s">
        <v>28554</v>
      </c>
      <c r="I7584" s="4" t="s">
        <v>28555</v>
      </c>
    </row>
    <row r="7585" spans="1:9" hidden="1" x14ac:dyDescent="0.2">
      <c r="A7585" s="4" t="s">
        <v>28556</v>
      </c>
      <c r="B7585" s="4" t="e">
        <v>#N/A</v>
      </c>
      <c r="C7585" s="4">
        <v>5378252</v>
      </c>
      <c r="D7585" s="4" t="s">
        <v>28557</v>
      </c>
      <c r="E7585" s="4">
        <v>440090</v>
      </c>
      <c r="F7585" s="4" t="s">
        <v>28557</v>
      </c>
      <c r="G7585" s="4" t="s">
        <v>176</v>
      </c>
      <c r="H7585" s="4" t="s">
        <v>28558</v>
      </c>
      <c r="I7585" s="4" t="s">
        <v>28559</v>
      </c>
    </row>
    <row r="7586" spans="1:9" hidden="1" x14ac:dyDescent="0.2">
      <c r="A7586" s="4" t="s">
        <v>28560</v>
      </c>
      <c r="B7586" s="4" t="e">
        <v>#N/A</v>
      </c>
      <c r="C7586" s="4">
        <v>2829050</v>
      </c>
      <c r="D7586" s="4" t="s">
        <v>28561</v>
      </c>
      <c r="E7586" s="4">
        <v>441105</v>
      </c>
      <c r="F7586" s="4" t="s">
        <v>28561</v>
      </c>
      <c r="G7586" s="4"/>
      <c r="H7586" s="4" t="s">
        <v>28562</v>
      </c>
      <c r="I7586" s="4" t="s">
        <v>28563</v>
      </c>
    </row>
    <row r="7587" spans="1:9" hidden="1" x14ac:dyDescent="0.2">
      <c r="A7587" s="4" t="s">
        <v>28564</v>
      </c>
      <c r="B7587" s="4" t="e">
        <v>#N/A</v>
      </c>
      <c r="C7587" s="4">
        <v>5510042</v>
      </c>
      <c r="D7587" s="4" t="s">
        <v>28565</v>
      </c>
      <c r="E7587" s="4">
        <v>467027</v>
      </c>
      <c r="F7587" s="4" t="s">
        <v>28565</v>
      </c>
      <c r="G7587" s="4"/>
      <c r="H7587" s="4" t="s">
        <v>28566</v>
      </c>
      <c r="I7587" s="4" t="s">
        <v>28567</v>
      </c>
    </row>
    <row r="7588" spans="1:9" hidden="1" x14ac:dyDescent="0.2">
      <c r="A7588" s="4" t="s">
        <v>28568</v>
      </c>
      <c r="B7588" s="4" t="e">
        <v>#N/A</v>
      </c>
      <c r="C7588" s="4">
        <v>4795062</v>
      </c>
      <c r="D7588" s="4" t="s">
        <v>28569</v>
      </c>
      <c r="E7588" s="4">
        <v>460006</v>
      </c>
      <c r="F7588" s="4" t="s">
        <v>28569</v>
      </c>
      <c r="G7588" s="4"/>
      <c r="H7588" s="4" t="s">
        <v>28570</v>
      </c>
      <c r="I7588" s="4" t="s">
        <v>28571</v>
      </c>
    </row>
    <row r="7589" spans="1:9" hidden="1" x14ac:dyDescent="0.2">
      <c r="A7589" s="4" t="s">
        <v>28572</v>
      </c>
      <c r="B7589" s="4" t="e">
        <v>#N/A</v>
      </c>
      <c r="C7589" s="4">
        <v>4472124</v>
      </c>
      <c r="D7589" s="4" t="s">
        <v>28573</v>
      </c>
      <c r="E7589" s="4">
        <v>442061</v>
      </c>
      <c r="F7589" s="4" t="s">
        <v>28573</v>
      </c>
      <c r="G7589" s="4"/>
      <c r="H7589" s="4" t="s">
        <v>28574</v>
      </c>
      <c r="I7589" s="4" t="s">
        <v>28575</v>
      </c>
    </row>
    <row r="7590" spans="1:9" hidden="1" x14ac:dyDescent="0.2">
      <c r="A7590" s="4" t="s">
        <v>28576</v>
      </c>
      <c r="B7590" s="4" t="e">
        <v>#N/A</v>
      </c>
      <c r="C7590" s="4">
        <v>2939499</v>
      </c>
      <c r="D7590" s="4" t="s">
        <v>28577</v>
      </c>
      <c r="E7590" s="4">
        <v>441090</v>
      </c>
      <c r="F7590" s="4" t="s">
        <v>28577</v>
      </c>
      <c r="G7590" s="4"/>
      <c r="H7590" s="4" t="s">
        <v>28578</v>
      </c>
      <c r="I7590" s="4" t="s">
        <v>28579</v>
      </c>
    </row>
    <row r="7591" spans="1:9" hidden="1" x14ac:dyDescent="0.2">
      <c r="A7591" s="4" t="s">
        <v>28580</v>
      </c>
      <c r="B7591" s="4" t="e">
        <v>#N/A</v>
      </c>
      <c r="C7591" s="4">
        <v>5531153</v>
      </c>
      <c r="D7591" s="4" t="s">
        <v>28581</v>
      </c>
      <c r="E7591" s="4">
        <v>470068</v>
      </c>
      <c r="F7591" s="4" t="s">
        <v>28581</v>
      </c>
      <c r="G7591" s="4" t="s">
        <v>176</v>
      </c>
      <c r="H7591" s="4" t="s">
        <v>28582</v>
      </c>
      <c r="I7591" s="4" t="s">
        <v>28583</v>
      </c>
    </row>
    <row r="7592" spans="1:9" hidden="1" x14ac:dyDescent="0.2">
      <c r="A7592" s="4" t="s">
        <v>28584</v>
      </c>
      <c r="B7592" s="4" t="e">
        <v>#N/A</v>
      </c>
      <c r="C7592" s="4">
        <v>5274824</v>
      </c>
      <c r="D7592" s="4" t="s">
        <v>693</v>
      </c>
      <c r="E7592" s="4">
        <v>470074</v>
      </c>
      <c r="F7592" s="4" t="s">
        <v>693</v>
      </c>
      <c r="G7592" s="4" t="s">
        <v>176</v>
      </c>
      <c r="H7592" s="4" t="s">
        <v>28585</v>
      </c>
      <c r="I7592" s="4" t="s">
        <v>28586</v>
      </c>
    </row>
    <row r="7593" spans="1:9" hidden="1" x14ac:dyDescent="0.2">
      <c r="A7593" s="4" t="s">
        <v>28587</v>
      </c>
      <c r="B7593" s="4" t="e">
        <v>#N/A</v>
      </c>
      <c r="C7593" s="4">
        <v>5490906</v>
      </c>
      <c r="D7593" s="4" t="s">
        <v>28588</v>
      </c>
      <c r="E7593" s="4">
        <v>450015</v>
      </c>
      <c r="F7593" s="4" t="s">
        <v>28588</v>
      </c>
      <c r="G7593" s="4" t="s">
        <v>176</v>
      </c>
      <c r="H7593" s="4" t="s">
        <v>28589</v>
      </c>
      <c r="I7593" s="4" t="s">
        <v>28590</v>
      </c>
    </row>
    <row r="7594" spans="1:9" hidden="1" x14ac:dyDescent="0.2">
      <c r="A7594" s="4" t="s">
        <v>28591</v>
      </c>
      <c r="B7594" s="4" t="e">
        <v>#N/A</v>
      </c>
      <c r="C7594" s="4">
        <v>5504494</v>
      </c>
      <c r="D7594" s="4" t="s">
        <v>28592</v>
      </c>
      <c r="E7594" s="4">
        <v>440109</v>
      </c>
      <c r="F7594" s="4" t="s">
        <v>28592</v>
      </c>
      <c r="G7594" s="4" t="s">
        <v>176</v>
      </c>
      <c r="H7594" s="4"/>
      <c r="I7594" s="4" t="s">
        <v>28593</v>
      </c>
    </row>
    <row r="7595" spans="1:9" hidden="1" x14ac:dyDescent="0.2">
      <c r="A7595" s="4" t="s">
        <v>28594</v>
      </c>
      <c r="B7595" s="4" t="e">
        <v>#N/A</v>
      </c>
      <c r="C7595" s="4">
        <v>4758511</v>
      </c>
      <c r="D7595" s="4" t="s">
        <v>28595</v>
      </c>
      <c r="E7595" s="4">
        <v>453021</v>
      </c>
      <c r="F7595" s="4" t="s">
        <v>28595</v>
      </c>
      <c r="G7595" s="4" t="s">
        <v>176</v>
      </c>
      <c r="H7595" s="4" t="s">
        <v>28596</v>
      </c>
      <c r="I7595" s="4" t="s">
        <v>28597</v>
      </c>
    </row>
    <row r="7596" spans="1:9" hidden="1" x14ac:dyDescent="0.2">
      <c r="A7596" s="4" t="s">
        <v>28598</v>
      </c>
      <c r="B7596" s="4" t="e">
        <v>#N/A</v>
      </c>
      <c r="C7596" s="4">
        <v>4444524</v>
      </c>
      <c r="D7596" s="4" t="s">
        <v>28599</v>
      </c>
      <c r="E7596" s="4">
        <v>470049</v>
      </c>
      <c r="F7596" s="4" t="s">
        <v>28599</v>
      </c>
      <c r="G7596" s="4"/>
      <c r="H7596" s="4" t="s">
        <v>28600</v>
      </c>
      <c r="I7596" s="4" t="s">
        <v>28601</v>
      </c>
    </row>
    <row r="7597" spans="1:9" hidden="1" x14ac:dyDescent="0.2">
      <c r="A7597" s="4" t="s">
        <v>28602</v>
      </c>
      <c r="B7597" s="4" t="e">
        <v>#N/A</v>
      </c>
      <c r="C7597" s="4">
        <v>4560907</v>
      </c>
      <c r="D7597" s="4" t="s">
        <v>28603</v>
      </c>
      <c r="E7597" s="4">
        <v>443079</v>
      </c>
      <c r="F7597" s="4" t="s">
        <v>28603</v>
      </c>
      <c r="G7597" s="4"/>
      <c r="H7597" s="4" t="s">
        <v>28604</v>
      </c>
      <c r="I7597" s="4" t="s">
        <v>28605</v>
      </c>
    </row>
    <row r="7598" spans="1:9" hidden="1" x14ac:dyDescent="0.2">
      <c r="A7598" s="4" t="s">
        <v>28606</v>
      </c>
      <c r="B7598" s="4" t="e">
        <v>#N/A</v>
      </c>
      <c r="C7598" s="4">
        <v>2535007</v>
      </c>
      <c r="D7598" s="4" t="s">
        <v>28607</v>
      </c>
      <c r="E7598" s="4">
        <v>470015</v>
      </c>
      <c r="F7598" s="4" t="s">
        <v>28607</v>
      </c>
      <c r="G7598" s="4"/>
      <c r="H7598" s="4" t="s">
        <v>28608</v>
      </c>
      <c r="I7598" s="4" t="s">
        <v>28609</v>
      </c>
    </row>
    <row r="7599" spans="1:9" hidden="1" x14ac:dyDescent="0.2">
      <c r="A7599" s="4" t="s">
        <v>28610</v>
      </c>
      <c r="B7599" s="4" t="e">
        <v>#N/A</v>
      </c>
      <c r="C7599" s="4">
        <v>3545002</v>
      </c>
      <c r="D7599" s="4" t="s">
        <v>28611</v>
      </c>
      <c r="E7599" s="4">
        <v>441075</v>
      </c>
      <c r="F7599" s="4" t="s">
        <v>28611</v>
      </c>
      <c r="G7599" s="4" t="s">
        <v>176</v>
      </c>
      <c r="H7599" s="4" t="s">
        <v>28612</v>
      </c>
      <c r="I7599" s="4" t="s">
        <v>28613</v>
      </c>
    </row>
    <row r="7600" spans="1:9" hidden="1" x14ac:dyDescent="0.2">
      <c r="A7600" s="4" t="s">
        <v>28614</v>
      </c>
      <c r="B7600" s="4" t="e">
        <v>#N/A</v>
      </c>
      <c r="C7600" s="4">
        <v>4505407</v>
      </c>
      <c r="D7600" s="4" t="s">
        <v>28615</v>
      </c>
      <c r="E7600" s="4">
        <v>456011</v>
      </c>
      <c r="F7600" s="4" t="s">
        <v>28615</v>
      </c>
      <c r="G7600" s="4" t="s">
        <v>176</v>
      </c>
      <c r="H7600" s="4" t="s">
        <v>28616</v>
      </c>
      <c r="I7600" s="4" t="s">
        <v>28617</v>
      </c>
    </row>
    <row r="7601" spans="1:9" hidden="1" x14ac:dyDescent="0.2">
      <c r="A7601" s="4" t="s">
        <v>28618</v>
      </c>
      <c r="B7601" s="4" t="e">
        <v>#N/A</v>
      </c>
      <c r="C7601" s="4">
        <v>5435360</v>
      </c>
      <c r="D7601" s="4" t="s">
        <v>28619</v>
      </c>
      <c r="E7601" s="4">
        <v>457003</v>
      </c>
      <c r="F7601" s="4" t="s">
        <v>28619</v>
      </c>
      <c r="G7601" s="4" t="s">
        <v>176</v>
      </c>
      <c r="H7601" s="4" t="s">
        <v>28620</v>
      </c>
      <c r="I7601" s="4" t="s">
        <v>28621</v>
      </c>
    </row>
    <row r="7602" spans="1:9" hidden="1" x14ac:dyDescent="0.2">
      <c r="A7602" s="4" t="s">
        <v>28622</v>
      </c>
      <c r="B7602" s="4" t="e">
        <v>#N/A</v>
      </c>
      <c r="C7602" s="4">
        <v>4759610</v>
      </c>
      <c r="D7602" s="4" t="s">
        <v>28623</v>
      </c>
      <c r="E7602" s="4">
        <v>469066</v>
      </c>
      <c r="F7602" s="4" t="s">
        <v>28623</v>
      </c>
      <c r="G7602" s="4"/>
      <c r="H7602" s="4" t="s">
        <v>28624</v>
      </c>
      <c r="I7602" s="4" t="s">
        <v>28625</v>
      </c>
    </row>
    <row r="7603" spans="1:9" hidden="1" x14ac:dyDescent="0.2">
      <c r="A7603" s="4" t="s">
        <v>28626</v>
      </c>
      <c r="B7603" s="4" t="e">
        <v>#N/A</v>
      </c>
      <c r="C7603" s="4">
        <v>3163480</v>
      </c>
      <c r="D7603" s="4" t="s">
        <v>24893</v>
      </c>
      <c r="E7603" s="4">
        <v>466005</v>
      </c>
      <c r="F7603" s="4" t="s">
        <v>24893</v>
      </c>
      <c r="G7603" s="4" t="s">
        <v>176</v>
      </c>
      <c r="H7603" s="4" t="s">
        <v>28627</v>
      </c>
      <c r="I7603" s="4" t="s">
        <v>28628</v>
      </c>
    </row>
    <row r="7604" spans="1:9" hidden="1" x14ac:dyDescent="0.2">
      <c r="A7604" s="4" t="s">
        <v>28629</v>
      </c>
      <c r="B7604" s="4" t="e">
        <v>#N/A</v>
      </c>
      <c r="C7604" s="4">
        <v>3209459</v>
      </c>
      <c r="D7604" s="4" t="s">
        <v>28630</v>
      </c>
      <c r="E7604" s="4">
        <v>461027</v>
      </c>
      <c r="F7604" s="4" t="s">
        <v>28630</v>
      </c>
      <c r="G7604" s="4"/>
      <c r="H7604" s="4" t="s">
        <v>28631</v>
      </c>
      <c r="I7604" s="4" t="s">
        <v>28632</v>
      </c>
    </row>
    <row r="7605" spans="1:9" hidden="1" x14ac:dyDescent="0.2">
      <c r="A7605" s="4" t="s">
        <v>28633</v>
      </c>
      <c r="B7605" s="4" t="e">
        <v>#N/A</v>
      </c>
      <c r="C7605" s="4">
        <v>4469738</v>
      </c>
      <c r="D7605" s="4" t="s">
        <v>28634</v>
      </c>
      <c r="E7605" s="4">
        <v>471063</v>
      </c>
      <c r="F7605" s="4" t="s">
        <v>28634</v>
      </c>
      <c r="G7605" s="4" t="s">
        <v>176</v>
      </c>
      <c r="H7605" s="4" t="s">
        <v>28635</v>
      </c>
      <c r="I7605" s="4" t="s">
        <v>28636</v>
      </c>
    </row>
    <row r="7606" spans="1:9" hidden="1" x14ac:dyDescent="0.2">
      <c r="A7606" s="4" t="s">
        <v>28637</v>
      </c>
      <c r="B7606" s="4" t="e">
        <v>#N/A</v>
      </c>
      <c r="C7606" s="4">
        <v>2658301</v>
      </c>
      <c r="D7606" s="4" t="s">
        <v>28638</v>
      </c>
      <c r="E7606" s="4">
        <v>442073</v>
      </c>
      <c r="F7606" s="4" t="s">
        <v>28638</v>
      </c>
      <c r="G7606" s="4" t="s">
        <v>176</v>
      </c>
      <c r="H7606" s="4" t="s">
        <v>28639</v>
      </c>
      <c r="I7606" s="4" t="s">
        <v>28640</v>
      </c>
    </row>
    <row r="7607" spans="1:9" hidden="1" x14ac:dyDescent="0.2">
      <c r="A7607" s="4" t="s">
        <v>28641</v>
      </c>
      <c r="B7607" s="4" t="e">
        <v>#N/A</v>
      </c>
      <c r="C7607" s="4">
        <v>2757172</v>
      </c>
      <c r="D7607" s="4" t="s">
        <v>8229</v>
      </c>
      <c r="E7607" s="4">
        <v>469035</v>
      </c>
      <c r="F7607" s="4" t="s">
        <v>8229</v>
      </c>
      <c r="G7607" s="4"/>
      <c r="H7607" s="4" t="s">
        <v>28642</v>
      </c>
      <c r="I7607" s="4" t="s">
        <v>28643</v>
      </c>
    </row>
    <row r="7608" spans="1:9" hidden="1" x14ac:dyDescent="0.2">
      <c r="A7608" s="4" t="s">
        <v>28644</v>
      </c>
      <c r="B7608" s="4" t="e">
        <v>#N/A</v>
      </c>
      <c r="C7608" s="4">
        <v>5329423</v>
      </c>
      <c r="D7608" s="4" t="s">
        <v>28645</v>
      </c>
      <c r="E7608" s="4">
        <v>442106</v>
      </c>
      <c r="F7608" s="4" t="s">
        <v>28645</v>
      </c>
      <c r="G7608" s="4" t="s">
        <v>176</v>
      </c>
      <c r="H7608" s="4" t="s">
        <v>28646</v>
      </c>
      <c r="I7608" s="4" t="s">
        <v>28647</v>
      </c>
    </row>
    <row r="7609" spans="1:9" hidden="1" x14ac:dyDescent="0.2">
      <c r="A7609" s="4" t="s">
        <v>28648</v>
      </c>
      <c r="B7609" s="4" t="e">
        <v>#N/A</v>
      </c>
      <c r="C7609" s="4">
        <v>3287047</v>
      </c>
      <c r="D7609" s="4" t="s">
        <v>28649</v>
      </c>
      <c r="E7609" s="4">
        <v>472038</v>
      </c>
      <c r="F7609" s="4" t="s">
        <v>28649</v>
      </c>
      <c r="G7609" s="4" t="s">
        <v>176</v>
      </c>
      <c r="H7609" s="4" t="s">
        <v>28650</v>
      </c>
      <c r="I7609" s="4" t="s">
        <v>28651</v>
      </c>
    </row>
    <row r="7610" spans="1:9" hidden="1" x14ac:dyDescent="0.2">
      <c r="A7610" s="4" t="s">
        <v>28652</v>
      </c>
      <c r="B7610" s="4" t="e">
        <v>#N/A</v>
      </c>
      <c r="C7610" s="4">
        <v>5422093</v>
      </c>
      <c r="D7610" s="4" t="s">
        <v>28653</v>
      </c>
      <c r="E7610" s="4">
        <v>471006</v>
      </c>
      <c r="F7610" s="4" t="s">
        <v>28653</v>
      </c>
      <c r="G7610" s="4" t="s">
        <v>176</v>
      </c>
      <c r="H7610" s="4" t="s">
        <v>28654</v>
      </c>
      <c r="I7610" s="4" t="s">
        <v>28655</v>
      </c>
    </row>
    <row r="7611" spans="1:9" hidden="1" x14ac:dyDescent="0.2">
      <c r="A7611" s="4" t="s">
        <v>28656</v>
      </c>
      <c r="B7611" s="4" t="e">
        <v>#N/A</v>
      </c>
      <c r="C7611" s="4">
        <v>2043306</v>
      </c>
      <c r="D7611" s="4" t="s">
        <v>27075</v>
      </c>
      <c r="E7611" s="4">
        <v>454020</v>
      </c>
      <c r="F7611" s="4" t="s">
        <v>27075</v>
      </c>
      <c r="G7611" s="4" t="s">
        <v>176</v>
      </c>
      <c r="H7611" s="4"/>
      <c r="I7611" s="4" t="s">
        <v>28657</v>
      </c>
    </row>
    <row r="7612" spans="1:9" hidden="1" x14ac:dyDescent="0.2">
      <c r="A7612" s="4" t="s">
        <v>28658</v>
      </c>
      <c r="B7612" s="4" t="e">
        <v>#N/A</v>
      </c>
      <c r="C7612" s="4">
        <v>4444734</v>
      </c>
      <c r="D7612" s="4" t="s">
        <v>28659</v>
      </c>
      <c r="E7612" s="4">
        <v>457012</v>
      </c>
      <c r="F7612" s="4" t="s">
        <v>28659</v>
      </c>
      <c r="G7612" s="4"/>
      <c r="H7612" s="4"/>
      <c r="I7612" s="4" t="s">
        <v>28660</v>
      </c>
    </row>
    <row r="7613" spans="1:9" hidden="1" x14ac:dyDescent="0.2">
      <c r="A7613" s="4" t="s">
        <v>28661</v>
      </c>
      <c r="B7613" s="4" t="e">
        <v>#N/A</v>
      </c>
      <c r="C7613" s="4">
        <v>3289269</v>
      </c>
      <c r="D7613" s="4" t="s">
        <v>28662</v>
      </c>
      <c r="E7613" s="4">
        <v>452021</v>
      </c>
      <c r="F7613" s="4" t="s">
        <v>28662</v>
      </c>
      <c r="G7613" s="4" t="s">
        <v>176</v>
      </c>
      <c r="H7613" s="4" t="s">
        <v>28663</v>
      </c>
      <c r="I7613" s="4" t="s">
        <v>28664</v>
      </c>
    </row>
    <row r="7614" spans="1:9" hidden="1" x14ac:dyDescent="0.2">
      <c r="A7614" s="4" t="s">
        <v>28665</v>
      </c>
      <c r="B7614" s="4" t="e">
        <v>#N/A</v>
      </c>
      <c r="C7614" s="4">
        <v>1366936</v>
      </c>
      <c r="D7614" s="4" t="s">
        <v>28666</v>
      </c>
      <c r="E7614" s="4">
        <v>441031</v>
      </c>
      <c r="F7614" s="4" t="s">
        <v>28666</v>
      </c>
      <c r="G7614" s="4"/>
      <c r="H7614" s="4" t="s">
        <v>28667</v>
      </c>
      <c r="I7614" s="4" t="s">
        <v>28668</v>
      </c>
    </row>
    <row r="7615" spans="1:9" hidden="1" x14ac:dyDescent="0.2">
      <c r="A7615" s="4" t="s">
        <v>28669</v>
      </c>
      <c r="B7615" s="4" t="e">
        <v>#N/A</v>
      </c>
      <c r="C7615" s="4">
        <v>5413693</v>
      </c>
      <c r="D7615" s="4" t="s">
        <v>28670</v>
      </c>
      <c r="E7615" s="4">
        <v>446001</v>
      </c>
      <c r="F7615" s="4" t="s">
        <v>28670</v>
      </c>
      <c r="G7615" s="4" t="s">
        <v>176</v>
      </c>
      <c r="H7615" s="4" t="s">
        <v>28671</v>
      </c>
      <c r="I7615" s="4" t="s">
        <v>28672</v>
      </c>
    </row>
    <row r="7616" spans="1:9" hidden="1" x14ac:dyDescent="0.2">
      <c r="A7616" s="4" t="s">
        <v>28673</v>
      </c>
      <c r="B7616" s="4" t="e">
        <v>#N/A</v>
      </c>
      <c r="C7616" s="4">
        <v>5395234</v>
      </c>
      <c r="D7616" s="4" t="s">
        <v>28674</v>
      </c>
      <c r="E7616" s="4">
        <v>454007</v>
      </c>
      <c r="F7616" s="4" t="s">
        <v>28674</v>
      </c>
      <c r="G7616" s="4" t="s">
        <v>176</v>
      </c>
      <c r="H7616" s="4" t="s">
        <v>28675</v>
      </c>
      <c r="I7616" s="4" t="s">
        <v>28676</v>
      </c>
    </row>
    <row r="7617" spans="1:9" hidden="1" x14ac:dyDescent="0.2">
      <c r="A7617" s="4" t="s">
        <v>28677</v>
      </c>
      <c r="B7617" s="4" t="e">
        <v>#N/A</v>
      </c>
      <c r="C7617" s="4">
        <v>5531796</v>
      </c>
      <c r="D7617" s="4" t="s">
        <v>28678</v>
      </c>
      <c r="E7617" s="4">
        <v>454027</v>
      </c>
      <c r="F7617" s="4" t="s">
        <v>28678</v>
      </c>
      <c r="G7617" s="4" t="s">
        <v>176</v>
      </c>
      <c r="H7617" s="4" t="s">
        <v>28679</v>
      </c>
      <c r="I7617" s="4" t="s">
        <v>28680</v>
      </c>
    </row>
    <row r="7618" spans="1:9" hidden="1" x14ac:dyDescent="0.2">
      <c r="A7618" s="4" t="s">
        <v>28681</v>
      </c>
      <c r="B7618" s="4" t="e">
        <v>#N/A</v>
      </c>
      <c r="C7618" s="4">
        <v>5422651</v>
      </c>
      <c r="D7618" s="4" t="s">
        <v>5292</v>
      </c>
      <c r="E7618" s="4">
        <v>442043</v>
      </c>
      <c r="F7618" s="4" t="s">
        <v>5292</v>
      </c>
      <c r="G7618" s="4" t="s">
        <v>176</v>
      </c>
      <c r="H7618" s="4" t="s">
        <v>28682</v>
      </c>
      <c r="I7618" s="4" t="s">
        <v>28683</v>
      </c>
    </row>
    <row r="7619" spans="1:9" hidden="1" x14ac:dyDescent="0.2">
      <c r="A7619" s="4" t="s">
        <v>28684</v>
      </c>
      <c r="B7619" s="4" t="e">
        <v>#N/A</v>
      </c>
      <c r="C7619" s="4">
        <v>4531125</v>
      </c>
      <c r="D7619" s="4" t="s">
        <v>28685</v>
      </c>
      <c r="E7619" s="4">
        <v>457032</v>
      </c>
      <c r="F7619" s="4" t="s">
        <v>28685</v>
      </c>
      <c r="G7619" s="4" t="s">
        <v>176</v>
      </c>
      <c r="H7619" s="4" t="s">
        <v>28686</v>
      </c>
      <c r="I7619" s="4" t="s">
        <v>28687</v>
      </c>
    </row>
    <row r="7620" spans="1:9" hidden="1" x14ac:dyDescent="0.2">
      <c r="A7620" s="4" t="s">
        <v>28688</v>
      </c>
      <c r="B7620" s="4" t="e">
        <v>#N/A</v>
      </c>
      <c r="C7620" s="4">
        <v>5345950</v>
      </c>
      <c r="D7620" s="4" t="s">
        <v>28689</v>
      </c>
      <c r="E7620" s="4">
        <v>468002</v>
      </c>
      <c r="F7620" s="4" t="s">
        <v>28689</v>
      </c>
      <c r="G7620" s="4"/>
      <c r="H7620" s="4" t="s">
        <v>28690</v>
      </c>
      <c r="I7620" s="4" t="s">
        <v>28691</v>
      </c>
    </row>
    <row r="7621" spans="1:9" hidden="1" x14ac:dyDescent="0.2">
      <c r="A7621" s="4" t="s">
        <v>28692</v>
      </c>
      <c r="B7621" s="4" t="e">
        <v>#N/A</v>
      </c>
      <c r="C7621" s="4">
        <v>467455</v>
      </c>
      <c r="D7621" s="4" t="s">
        <v>28693</v>
      </c>
      <c r="E7621" s="4">
        <v>442020</v>
      </c>
      <c r="F7621" s="4" t="s">
        <v>28693</v>
      </c>
      <c r="G7621" s="4"/>
      <c r="H7621" s="4" t="s">
        <v>28694</v>
      </c>
      <c r="I7621" s="4" t="s">
        <v>28695</v>
      </c>
    </row>
    <row r="7622" spans="1:9" hidden="1" x14ac:dyDescent="0.2">
      <c r="A7622" s="4" t="s">
        <v>28696</v>
      </c>
      <c r="B7622" s="4" t="e">
        <v>#N/A</v>
      </c>
      <c r="C7622" s="4">
        <v>5461620</v>
      </c>
      <c r="D7622" s="4" t="s">
        <v>28697</v>
      </c>
      <c r="E7622" s="4">
        <v>454032</v>
      </c>
      <c r="F7622" s="4" t="s">
        <v>28697</v>
      </c>
      <c r="G7622" s="4" t="s">
        <v>176</v>
      </c>
      <c r="H7622" s="4" t="s">
        <v>28698</v>
      </c>
      <c r="I7622" s="4" t="s">
        <v>28699</v>
      </c>
    </row>
    <row r="7623" spans="1:9" hidden="1" x14ac:dyDescent="0.2">
      <c r="A7623" s="4" t="s">
        <v>28700</v>
      </c>
      <c r="B7623" s="4" t="e">
        <v>#N/A</v>
      </c>
      <c r="C7623" s="4">
        <v>2228432</v>
      </c>
      <c r="D7623" s="4" t="s">
        <v>28701</v>
      </c>
      <c r="E7623" s="4">
        <v>470070</v>
      </c>
      <c r="F7623" s="4" t="s">
        <v>28701</v>
      </c>
      <c r="G7623" s="4"/>
      <c r="H7623" s="4" t="s">
        <v>28702</v>
      </c>
      <c r="I7623" s="4" t="s">
        <v>28703</v>
      </c>
    </row>
    <row r="7624" spans="1:9" hidden="1" x14ac:dyDescent="0.2">
      <c r="A7624" s="4" t="s">
        <v>28704</v>
      </c>
      <c r="B7624" s="4" t="e">
        <v>#N/A</v>
      </c>
      <c r="C7624" s="4">
        <v>1040046</v>
      </c>
      <c r="D7624" s="4" t="s">
        <v>28705</v>
      </c>
      <c r="E7624" s="4">
        <v>447005</v>
      </c>
      <c r="F7624" s="4" t="s">
        <v>28705</v>
      </c>
      <c r="G7624" s="4"/>
      <c r="H7624" s="4" t="s">
        <v>28706</v>
      </c>
      <c r="I7624" s="4" t="s">
        <v>28707</v>
      </c>
    </row>
    <row r="7625" spans="1:9" hidden="1" x14ac:dyDescent="0.2">
      <c r="A7625" s="4" t="s">
        <v>28708</v>
      </c>
      <c r="B7625" s="4" t="e">
        <v>#N/A</v>
      </c>
      <c r="C7625" s="4">
        <v>5531559</v>
      </c>
      <c r="D7625" s="4" t="s">
        <v>28709</v>
      </c>
      <c r="E7625" s="4">
        <v>444009</v>
      </c>
      <c r="F7625" s="4" t="s">
        <v>28709</v>
      </c>
      <c r="G7625" s="4" t="s">
        <v>176</v>
      </c>
      <c r="H7625" s="4" t="s">
        <v>28710</v>
      </c>
      <c r="I7625" s="4" t="s">
        <v>28711</v>
      </c>
    </row>
    <row r="7626" spans="1:9" hidden="1" x14ac:dyDescent="0.2">
      <c r="A7626" s="4" t="s">
        <v>28712</v>
      </c>
      <c r="B7626" s="4" t="e">
        <v>#N/A</v>
      </c>
      <c r="C7626" s="4">
        <v>5450162</v>
      </c>
      <c r="D7626" s="4" t="s">
        <v>28713</v>
      </c>
      <c r="E7626" s="4">
        <v>441098</v>
      </c>
      <c r="F7626" s="4" t="s">
        <v>28713</v>
      </c>
      <c r="G7626" s="4" t="s">
        <v>176</v>
      </c>
      <c r="H7626" s="4" t="s">
        <v>28714</v>
      </c>
      <c r="I7626" s="4" t="s">
        <v>28715</v>
      </c>
    </row>
    <row r="7627" spans="1:9" hidden="1" x14ac:dyDescent="0.2">
      <c r="A7627" s="4" t="s">
        <v>28716</v>
      </c>
      <c r="B7627" s="4" t="e">
        <v>#N/A</v>
      </c>
      <c r="C7627" s="4">
        <v>4499246</v>
      </c>
      <c r="D7627" s="4" t="s">
        <v>833</v>
      </c>
      <c r="E7627" s="4">
        <v>453016</v>
      </c>
      <c r="F7627" s="4" t="s">
        <v>833</v>
      </c>
      <c r="G7627" s="4" t="s">
        <v>176</v>
      </c>
      <c r="H7627" s="4" t="s">
        <v>28717</v>
      </c>
      <c r="I7627" s="4" t="s">
        <v>28718</v>
      </c>
    </row>
    <row r="7628" spans="1:9" hidden="1" x14ac:dyDescent="0.2">
      <c r="A7628" s="4" t="s">
        <v>28719</v>
      </c>
      <c r="B7628" s="4" t="e">
        <v>#N/A</v>
      </c>
      <c r="C7628" s="4">
        <v>783389</v>
      </c>
      <c r="D7628" s="4" t="s">
        <v>28720</v>
      </c>
      <c r="E7628" s="4">
        <v>442046</v>
      </c>
      <c r="F7628" s="4" t="s">
        <v>28720</v>
      </c>
      <c r="G7628" s="4"/>
      <c r="H7628" s="4" t="s">
        <v>28721</v>
      </c>
      <c r="I7628" s="4" t="s">
        <v>28722</v>
      </c>
    </row>
    <row r="7629" spans="1:9" hidden="1" x14ac:dyDescent="0.2">
      <c r="A7629" s="4" t="s">
        <v>28723</v>
      </c>
      <c r="B7629" s="4" t="e">
        <v>#N/A</v>
      </c>
      <c r="C7629" s="4">
        <v>4571209</v>
      </c>
      <c r="D7629" s="4" t="s">
        <v>28724</v>
      </c>
      <c r="E7629" s="4">
        <v>442060</v>
      </c>
      <c r="F7629" s="4" t="s">
        <v>28724</v>
      </c>
      <c r="G7629" s="4" t="s">
        <v>176</v>
      </c>
      <c r="H7629" s="4" t="s">
        <v>28725</v>
      </c>
      <c r="I7629" s="4" t="s">
        <v>28726</v>
      </c>
    </row>
    <row r="7630" spans="1:9" hidden="1" x14ac:dyDescent="0.2">
      <c r="A7630" s="4" t="s">
        <v>28727</v>
      </c>
      <c r="B7630" s="4" t="e">
        <v>#N/A</v>
      </c>
      <c r="C7630" s="4">
        <v>5390370</v>
      </c>
      <c r="D7630" s="4" t="s">
        <v>28728</v>
      </c>
      <c r="E7630" s="4">
        <v>442086</v>
      </c>
      <c r="F7630" s="4" t="s">
        <v>28728</v>
      </c>
      <c r="G7630" s="4"/>
      <c r="H7630" s="4" t="s">
        <v>28729</v>
      </c>
      <c r="I7630" s="4" t="s">
        <v>28730</v>
      </c>
    </row>
    <row r="7631" spans="1:9" hidden="1" x14ac:dyDescent="0.2">
      <c r="A7631" s="4" t="s">
        <v>28731</v>
      </c>
      <c r="B7631" s="4" t="e">
        <v>#N/A</v>
      </c>
      <c r="C7631" s="4">
        <v>4759534</v>
      </c>
      <c r="D7631" s="4" t="s">
        <v>13998</v>
      </c>
      <c r="E7631" s="4">
        <v>472081</v>
      </c>
      <c r="F7631" s="4" t="s">
        <v>13998</v>
      </c>
      <c r="G7631" s="4" t="s">
        <v>176</v>
      </c>
      <c r="H7631" s="4" t="s">
        <v>28732</v>
      </c>
      <c r="I7631" s="4" t="s">
        <v>28733</v>
      </c>
    </row>
    <row r="7632" spans="1:9" hidden="1" x14ac:dyDescent="0.2">
      <c r="A7632" s="4" t="s">
        <v>28734</v>
      </c>
      <c r="B7632" s="4" t="e">
        <v>#N/A</v>
      </c>
      <c r="C7632" s="4">
        <v>1202683</v>
      </c>
      <c r="D7632" s="4" t="s">
        <v>28735</v>
      </c>
      <c r="E7632" s="4">
        <v>440136</v>
      </c>
      <c r="F7632" s="4" t="s">
        <v>28735</v>
      </c>
      <c r="G7632" s="4"/>
      <c r="H7632" s="4" t="s">
        <v>28736</v>
      </c>
      <c r="I7632" s="4" t="s">
        <v>28737</v>
      </c>
    </row>
    <row r="7633" spans="1:9" hidden="1" x14ac:dyDescent="0.2">
      <c r="A7633" s="4" t="s">
        <v>28738</v>
      </c>
      <c r="B7633" s="4" t="e">
        <v>#N/A</v>
      </c>
      <c r="C7633" s="4">
        <v>4760491</v>
      </c>
      <c r="D7633" s="4" t="s">
        <v>28739</v>
      </c>
      <c r="E7633" s="4">
        <v>441024</v>
      </c>
      <c r="F7633" s="4" t="s">
        <v>28739</v>
      </c>
      <c r="G7633" s="4" t="s">
        <v>176</v>
      </c>
      <c r="H7633" s="4" t="s">
        <v>28740</v>
      </c>
      <c r="I7633" s="4" t="s">
        <v>28741</v>
      </c>
    </row>
    <row r="7634" spans="1:9" hidden="1" x14ac:dyDescent="0.2">
      <c r="A7634" s="4" t="s">
        <v>28742</v>
      </c>
      <c r="B7634" s="4" t="e">
        <v>#N/A</v>
      </c>
      <c r="C7634" s="4">
        <v>2096607</v>
      </c>
      <c r="D7634" s="4" t="s">
        <v>28743</v>
      </c>
      <c r="E7634" s="4">
        <v>469032</v>
      </c>
      <c r="F7634" s="4" t="s">
        <v>28743</v>
      </c>
      <c r="G7634" s="4" t="s">
        <v>176</v>
      </c>
      <c r="H7634" s="4" t="s">
        <v>28744</v>
      </c>
      <c r="I7634" s="4" t="s">
        <v>28745</v>
      </c>
    </row>
    <row r="7635" spans="1:9" hidden="1" x14ac:dyDescent="0.2">
      <c r="A7635" s="4" t="s">
        <v>28746</v>
      </c>
      <c r="B7635" s="4" t="e">
        <v>#N/A</v>
      </c>
      <c r="C7635" s="4">
        <v>5449388</v>
      </c>
      <c r="D7635" s="4" t="s">
        <v>28747</v>
      </c>
      <c r="E7635" s="4">
        <v>454008</v>
      </c>
      <c r="F7635" s="4" t="s">
        <v>28747</v>
      </c>
      <c r="G7635" s="4" t="s">
        <v>176</v>
      </c>
      <c r="H7635" s="4" t="s">
        <v>28748</v>
      </c>
      <c r="I7635" s="4" t="s">
        <v>28749</v>
      </c>
    </row>
    <row r="7636" spans="1:9" hidden="1" x14ac:dyDescent="0.2">
      <c r="A7636" s="4" t="s">
        <v>28750</v>
      </c>
      <c r="B7636" s="4" t="e">
        <v>#N/A</v>
      </c>
      <c r="C7636" s="4">
        <v>5417303</v>
      </c>
      <c r="D7636" s="4" t="s">
        <v>28751</v>
      </c>
      <c r="E7636" s="4">
        <v>469020</v>
      </c>
      <c r="F7636" s="4" t="s">
        <v>28751</v>
      </c>
      <c r="G7636" s="4" t="s">
        <v>176</v>
      </c>
      <c r="H7636" s="4" t="s">
        <v>28752</v>
      </c>
      <c r="I7636" s="4" t="s">
        <v>28753</v>
      </c>
    </row>
    <row r="7637" spans="1:9" hidden="1" x14ac:dyDescent="0.2">
      <c r="A7637" s="4" t="s">
        <v>28754</v>
      </c>
      <c r="B7637" s="4" t="e">
        <v>#N/A</v>
      </c>
      <c r="C7637" s="4">
        <v>5449382</v>
      </c>
      <c r="D7637" s="4" t="s">
        <v>28755</v>
      </c>
      <c r="E7637" s="4">
        <v>467011</v>
      </c>
      <c r="F7637" s="4" t="s">
        <v>28755</v>
      </c>
      <c r="G7637" s="4" t="s">
        <v>176</v>
      </c>
      <c r="H7637" s="4" t="s">
        <v>28756</v>
      </c>
      <c r="I7637" s="4" t="s">
        <v>28757</v>
      </c>
    </row>
    <row r="7638" spans="1:9" hidden="1" x14ac:dyDescent="0.2">
      <c r="A7638" s="4" t="s">
        <v>28758</v>
      </c>
      <c r="B7638" s="4" t="e">
        <v>#N/A</v>
      </c>
      <c r="C7638" s="4">
        <v>4651628</v>
      </c>
      <c r="D7638" s="4" t="s">
        <v>27587</v>
      </c>
      <c r="E7638" s="4">
        <v>443076</v>
      </c>
      <c r="F7638" s="4" t="s">
        <v>27587</v>
      </c>
      <c r="G7638" s="4"/>
      <c r="H7638" s="4" t="s">
        <v>27588</v>
      </c>
      <c r="I7638" s="4" t="s">
        <v>28759</v>
      </c>
    </row>
    <row r="7639" spans="1:9" hidden="1" x14ac:dyDescent="0.2">
      <c r="A7639" s="4" t="s">
        <v>28760</v>
      </c>
      <c r="B7639" s="4" t="e">
        <v>#N/A</v>
      </c>
      <c r="C7639" s="4">
        <v>5394638</v>
      </c>
      <c r="D7639" s="4" t="s">
        <v>28761</v>
      </c>
      <c r="E7639" s="4">
        <v>441091</v>
      </c>
      <c r="F7639" s="4" t="s">
        <v>28761</v>
      </c>
      <c r="G7639" s="4" t="s">
        <v>176</v>
      </c>
      <c r="H7639" s="4" t="s">
        <v>28762</v>
      </c>
      <c r="I7639" s="4" t="s">
        <v>28763</v>
      </c>
    </row>
    <row r="7640" spans="1:9" hidden="1" x14ac:dyDescent="0.2">
      <c r="A7640" s="4" t="s">
        <v>28764</v>
      </c>
      <c r="B7640" s="4" t="e">
        <v>#N/A</v>
      </c>
      <c r="C7640" s="4">
        <v>5438231</v>
      </c>
      <c r="D7640" s="4" t="s">
        <v>28765</v>
      </c>
      <c r="E7640" s="4">
        <v>459021</v>
      </c>
      <c r="F7640" s="4" t="s">
        <v>28765</v>
      </c>
      <c r="G7640" s="4" t="s">
        <v>176</v>
      </c>
      <c r="H7640" s="4" t="s">
        <v>28766</v>
      </c>
      <c r="I7640" s="4" t="s">
        <v>28767</v>
      </c>
    </row>
    <row r="7641" spans="1:9" hidden="1" x14ac:dyDescent="0.2">
      <c r="A7641" s="4" t="s">
        <v>28768</v>
      </c>
      <c r="B7641" s="4" t="e">
        <v>#N/A</v>
      </c>
      <c r="C7641" s="4">
        <v>3115678</v>
      </c>
      <c r="D7641" s="4" t="s">
        <v>28769</v>
      </c>
      <c r="E7641" s="4">
        <v>456023</v>
      </c>
      <c r="F7641" s="4" t="s">
        <v>28769</v>
      </c>
      <c r="G7641" s="4"/>
      <c r="H7641" s="4" t="s">
        <v>28770</v>
      </c>
      <c r="I7641" s="4" t="s">
        <v>28771</v>
      </c>
    </row>
    <row r="7642" spans="1:9" hidden="1" x14ac:dyDescent="0.2">
      <c r="A7642" s="4" t="s">
        <v>28772</v>
      </c>
      <c r="B7642" s="4" t="e">
        <v>#N/A</v>
      </c>
      <c r="C7642" s="4">
        <v>5533467</v>
      </c>
      <c r="D7642" s="4" t="s">
        <v>28773</v>
      </c>
      <c r="E7642" s="4">
        <v>452007</v>
      </c>
      <c r="F7642" s="4" t="s">
        <v>28773</v>
      </c>
      <c r="G7642" s="4" t="s">
        <v>176</v>
      </c>
      <c r="H7642" s="4" t="s">
        <v>28774</v>
      </c>
      <c r="I7642" s="4" t="s">
        <v>28775</v>
      </c>
    </row>
    <row r="7643" spans="1:9" hidden="1" x14ac:dyDescent="0.2">
      <c r="A7643" s="4" t="s">
        <v>28776</v>
      </c>
      <c r="B7643" s="4" t="e">
        <v>#N/A</v>
      </c>
      <c r="C7643" s="4">
        <v>5504379</v>
      </c>
      <c r="D7643" s="4" t="s">
        <v>28777</v>
      </c>
      <c r="E7643" s="4">
        <v>472059</v>
      </c>
      <c r="F7643" s="4" t="s">
        <v>28777</v>
      </c>
      <c r="G7643" s="4" t="s">
        <v>176</v>
      </c>
      <c r="H7643" s="4" t="s">
        <v>28778</v>
      </c>
      <c r="I7643" s="4" t="s">
        <v>28779</v>
      </c>
    </row>
    <row r="7644" spans="1:9" hidden="1" x14ac:dyDescent="0.2">
      <c r="A7644" s="4" t="s">
        <v>28780</v>
      </c>
      <c r="B7644" s="4" t="e">
        <v>#N/A</v>
      </c>
      <c r="C7644" s="4">
        <v>5413646</v>
      </c>
      <c r="D7644" s="4" t="s">
        <v>28781</v>
      </c>
      <c r="E7644" s="4">
        <v>469008</v>
      </c>
      <c r="F7644" s="4" t="s">
        <v>28781</v>
      </c>
      <c r="G7644" s="4"/>
      <c r="H7644" s="4" t="s">
        <v>28782</v>
      </c>
      <c r="I7644" s="4" t="s">
        <v>28783</v>
      </c>
    </row>
    <row r="7645" spans="1:9" hidden="1" x14ac:dyDescent="0.2">
      <c r="A7645" s="4" t="s">
        <v>28784</v>
      </c>
      <c r="B7645" s="4" t="e">
        <v>#N/A</v>
      </c>
      <c r="C7645" s="4">
        <v>5461597</v>
      </c>
      <c r="D7645" s="4" t="s">
        <v>28785</v>
      </c>
      <c r="E7645" s="4">
        <v>443086</v>
      </c>
      <c r="F7645" s="4" t="s">
        <v>28785</v>
      </c>
      <c r="G7645" s="4"/>
      <c r="H7645" s="4" t="s">
        <v>28786</v>
      </c>
      <c r="I7645" s="4" t="s">
        <v>28787</v>
      </c>
    </row>
    <row r="7646" spans="1:9" hidden="1" x14ac:dyDescent="0.2">
      <c r="A7646" s="4" t="s">
        <v>28788</v>
      </c>
      <c r="B7646" s="4" t="e">
        <v>#N/A</v>
      </c>
      <c r="C7646" s="4">
        <v>1666490</v>
      </c>
      <c r="D7646" s="4" t="s">
        <v>28789</v>
      </c>
      <c r="E7646" s="4">
        <v>442125</v>
      </c>
      <c r="F7646" s="4" t="s">
        <v>28789</v>
      </c>
      <c r="G7646" s="4"/>
      <c r="H7646" s="4" t="s">
        <v>28790</v>
      </c>
      <c r="I7646" s="4" t="s">
        <v>28791</v>
      </c>
    </row>
    <row r="7647" spans="1:9" hidden="1" x14ac:dyDescent="0.2">
      <c r="A7647" s="4" t="s">
        <v>28792</v>
      </c>
      <c r="B7647" s="4" t="e">
        <v>#N/A</v>
      </c>
      <c r="C7647" s="4">
        <v>5531006</v>
      </c>
      <c r="D7647" s="4" t="s">
        <v>28793</v>
      </c>
      <c r="E7647" s="4">
        <v>470029</v>
      </c>
      <c r="F7647" s="4" t="s">
        <v>28793</v>
      </c>
      <c r="G7647" s="4"/>
      <c r="H7647" s="4" t="s">
        <v>28794</v>
      </c>
      <c r="I7647" s="4" t="s">
        <v>28795</v>
      </c>
    </row>
    <row r="7648" spans="1:9" hidden="1" x14ac:dyDescent="0.2">
      <c r="A7648" s="4" t="s">
        <v>28796</v>
      </c>
      <c r="B7648" s="4" t="e">
        <v>#N/A</v>
      </c>
      <c r="C7648" s="4">
        <v>2645513</v>
      </c>
      <c r="D7648" s="4" t="s">
        <v>20317</v>
      </c>
      <c r="E7648" s="4">
        <v>455025</v>
      </c>
      <c r="F7648" s="4" t="s">
        <v>20317</v>
      </c>
      <c r="G7648" s="4"/>
      <c r="H7648" s="4" t="s">
        <v>20318</v>
      </c>
      <c r="I7648" s="4" t="s">
        <v>28797</v>
      </c>
    </row>
    <row r="7649" spans="1:9" hidden="1" x14ac:dyDescent="0.2">
      <c r="A7649" s="4" t="s">
        <v>28798</v>
      </c>
      <c r="B7649" s="4" t="e">
        <v>#N/A</v>
      </c>
      <c r="C7649" s="4">
        <v>4963448</v>
      </c>
      <c r="D7649" s="4" t="s">
        <v>28799</v>
      </c>
      <c r="E7649" s="4">
        <v>447004</v>
      </c>
      <c r="F7649" s="4" t="s">
        <v>28799</v>
      </c>
      <c r="G7649" s="4" t="s">
        <v>176</v>
      </c>
      <c r="H7649" s="4" t="s">
        <v>28800</v>
      </c>
      <c r="I7649" s="4" t="s">
        <v>28801</v>
      </c>
    </row>
    <row r="7650" spans="1:9" hidden="1" x14ac:dyDescent="0.2">
      <c r="A7650" s="4" t="s">
        <v>28802</v>
      </c>
      <c r="B7650" s="4" t="e">
        <v>#N/A</v>
      </c>
      <c r="C7650" s="4">
        <v>5510218</v>
      </c>
      <c r="D7650" s="4" t="s">
        <v>28803</v>
      </c>
      <c r="E7650" s="4">
        <v>454012</v>
      </c>
      <c r="F7650" s="4" t="s">
        <v>28803</v>
      </c>
      <c r="G7650" s="4" t="s">
        <v>176</v>
      </c>
      <c r="H7650" s="4" t="s">
        <v>28804</v>
      </c>
      <c r="I7650" s="4" t="s">
        <v>28805</v>
      </c>
    </row>
    <row r="7651" spans="1:9" hidden="1" x14ac:dyDescent="0.2">
      <c r="A7651" s="4" t="s">
        <v>28806</v>
      </c>
      <c r="B7651" s="4" t="e">
        <v>#N/A</v>
      </c>
      <c r="C7651" s="4">
        <v>5417653</v>
      </c>
      <c r="D7651" s="4" t="s">
        <v>28807</v>
      </c>
      <c r="E7651" s="4">
        <v>442093</v>
      </c>
      <c r="F7651" s="4" t="s">
        <v>28807</v>
      </c>
      <c r="G7651" s="4" t="s">
        <v>176</v>
      </c>
      <c r="H7651" s="4" t="s">
        <v>28808</v>
      </c>
      <c r="I7651" s="4" t="s">
        <v>28809</v>
      </c>
    </row>
    <row r="7652" spans="1:9" hidden="1" x14ac:dyDescent="0.2">
      <c r="A7652" s="4" t="s">
        <v>28810</v>
      </c>
      <c r="B7652" s="4" t="e">
        <v>#N/A</v>
      </c>
      <c r="C7652" s="4">
        <v>3649223</v>
      </c>
      <c r="D7652" s="4" t="s">
        <v>28811</v>
      </c>
      <c r="E7652" s="4">
        <v>440030</v>
      </c>
      <c r="F7652" s="4" t="s">
        <v>28811</v>
      </c>
      <c r="G7652" s="4"/>
      <c r="H7652" s="4"/>
      <c r="I7652" s="4" t="s">
        <v>28812</v>
      </c>
    </row>
    <row r="7653" spans="1:9" hidden="1" x14ac:dyDescent="0.2">
      <c r="A7653" s="4" t="s">
        <v>28813</v>
      </c>
      <c r="B7653" s="4" t="e">
        <v>#N/A</v>
      </c>
      <c r="C7653" s="4">
        <v>5502440</v>
      </c>
      <c r="D7653" s="4" t="s">
        <v>28814</v>
      </c>
      <c r="E7653" s="4">
        <v>444004</v>
      </c>
      <c r="F7653" s="4" t="s">
        <v>28814</v>
      </c>
      <c r="G7653" s="4" t="s">
        <v>176</v>
      </c>
      <c r="H7653" s="4" t="s">
        <v>28815</v>
      </c>
      <c r="I7653" s="4" t="s">
        <v>28816</v>
      </c>
    </row>
    <row r="7654" spans="1:9" hidden="1" x14ac:dyDescent="0.2">
      <c r="A7654" s="4" t="s">
        <v>28817</v>
      </c>
      <c r="B7654" s="4" t="e">
        <v>#N/A</v>
      </c>
      <c r="C7654" s="4">
        <v>5418627</v>
      </c>
      <c r="D7654" s="4" t="s">
        <v>28818</v>
      </c>
      <c r="E7654" s="4">
        <v>442114</v>
      </c>
      <c r="F7654" s="4" t="s">
        <v>28818</v>
      </c>
      <c r="G7654" s="4"/>
      <c r="H7654" s="4" t="s">
        <v>28819</v>
      </c>
      <c r="I7654" s="4" t="s">
        <v>28820</v>
      </c>
    </row>
    <row r="7655" spans="1:9" hidden="1" x14ac:dyDescent="0.2">
      <c r="A7655" s="4" t="s">
        <v>28821</v>
      </c>
      <c r="B7655" s="4" t="e">
        <v>#N/A</v>
      </c>
      <c r="C7655" s="4">
        <v>5514030</v>
      </c>
      <c r="D7655" s="4" t="s">
        <v>28822</v>
      </c>
      <c r="E7655" s="4">
        <v>442023</v>
      </c>
      <c r="F7655" s="4" t="s">
        <v>28822</v>
      </c>
      <c r="G7655" s="4" t="s">
        <v>176</v>
      </c>
      <c r="H7655" s="4" t="s">
        <v>28823</v>
      </c>
      <c r="I7655" s="4" t="s">
        <v>28824</v>
      </c>
    </row>
    <row r="7656" spans="1:9" hidden="1" x14ac:dyDescent="0.2">
      <c r="A7656" s="4" t="s">
        <v>28825</v>
      </c>
      <c r="B7656" s="4" t="e">
        <v>#N/A</v>
      </c>
      <c r="C7656" s="4">
        <v>4414267</v>
      </c>
      <c r="D7656" s="4" t="s">
        <v>28826</v>
      </c>
      <c r="E7656" s="4">
        <v>471058</v>
      </c>
      <c r="F7656" s="4" t="s">
        <v>28826</v>
      </c>
      <c r="G7656" s="4" t="s">
        <v>176</v>
      </c>
      <c r="H7656" s="4" t="s">
        <v>28827</v>
      </c>
      <c r="I7656" s="4" t="s">
        <v>28828</v>
      </c>
    </row>
    <row r="7657" spans="1:9" hidden="1" x14ac:dyDescent="0.2">
      <c r="A7657" s="4" t="s">
        <v>28829</v>
      </c>
      <c r="B7657" s="4" t="e">
        <v>#N/A</v>
      </c>
      <c r="C7657" s="4">
        <v>4453528</v>
      </c>
      <c r="D7657" s="4" t="s">
        <v>28830</v>
      </c>
      <c r="E7657" s="4">
        <v>471024</v>
      </c>
      <c r="F7657" s="4" t="s">
        <v>28830</v>
      </c>
      <c r="G7657" s="4" t="s">
        <v>176</v>
      </c>
      <c r="H7657" s="4" t="s">
        <v>28831</v>
      </c>
      <c r="I7657" s="4" t="s">
        <v>28832</v>
      </c>
    </row>
    <row r="7658" spans="1:9" hidden="1" x14ac:dyDescent="0.2">
      <c r="A7658" s="4" t="s">
        <v>28833</v>
      </c>
      <c r="B7658" s="4" t="e">
        <v>#N/A</v>
      </c>
      <c r="C7658" s="4">
        <v>2745103</v>
      </c>
      <c r="D7658" s="4" t="s">
        <v>28834</v>
      </c>
      <c r="E7658" s="4">
        <v>458020</v>
      </c>
      <c r="F7658" s="4" t="s">
        <v>28834</v>
      </c>
      <c r="G7658" s="4" t="s">
        <v>176</v>
      </c>
      <c r="H7658" s="4" t="s">
        <v>28835</v>
      </c>
      <c r="I7658" s="4" t="s">
        <v>28836</v>
      </c>
    </row>
    <row r="7659" spans="1:9" hidden="1" x14ac:dyDescent="0.2">
      <c r="A7659" s="4" t="s">
        <v>28837</v>
      </c>
      <c r="B7659" s="4" t="e">
        <v>#N/A</v>
      </c>
      <c r="C7659" s="4">
        <v>5418636</v>
      </c>
      <c r="D7659" s="4" t="s">
        <v>28838</v>
      </c>
      <c r="E7659" s="4">
        <v>441037</v>
      </c>
      <c r="F7659" s="4" t="s">
        <v>28838</v>
      </c>
      <c r="G7659" s="4"/>
      <c r="H7659" s="4" t="s">
        <v>28839</v>
      </c>
      <c r="I7659" s="4" t="s">
        <v>28840</v>
      </c>
    </row>
    <row r="7660" spans="1:9" hidden="1" x14ac:dyDescent="0.2">
      <c r="A7660" s="4" t="s">
        <v>28841</v>
      </c>
      <c r="B7660" s="4" t="e">
        <v>#N/A</v>
      </c>
      <c r="C7660" s="4">
        <v>5362575</v>
      </c>
      <c r="D7660" s="4" t="s">
        <v>28842</v>
      </c>
      <c r="E7660" s="4">
        <v>441047</v>
      </c>
      <c r="F7660" s="4" t="s">
        <v>28842</v>
      </c>
      <c r="G7660" s="4" t="s">
        <v>176</v>
      </c>
      <c r="H7660" s="4" t="s">
        <v>28843</v>
      </c>
      <c r="I7660" s="4" t="s">
        <v>28844</v>
      </c>
    </row>
    <row r="7661" spans="1:9" hidden="1" x14ac:dyDescent="0.2">
      <c r="A7661" s="4" t="s">
        <v>28845</v>
      </c>
      <c r="B7661" s="4" t="e">
        <v>#N/A</v>
      </c>
      <c r="C7661" s="4">
        <v>5362622</v>
      </c>
      <c r="D7661" s="4" t="s">
        <v>28846</v>
      </c>
      <c r="E7661" s="4">
        <v>456001</v>
      </c>
      <c r="F7661" s="4" t="s">
        <v>28846</v>
      </c>
      <c r="G7661" s="4" t="s">
        <v>176</v>
      </c>
      <c r="H7661" s="4" t="s">
        <v>28847</v>
      </c>
      <c r="I7661" s="4" t="s">
        <v>28848</v>
      </c>
    </row>
    <row r="7662" spans="1:9" hidden="1" x14ac:dyDescent="0.2">
      <c r="A7662" s="4" t="s">
        <v>28849</v>
      </c>
      <c r="B7662" s="4" t="e">
        <v>#N/A</v>
      </c>
      <c r="C7662" s="4">
        <v>2677468</v>
      </c>
      <c r="D7662" s="4" t="s">
        <v>28850</v>
      </c>
      <c r="E7662" s="4">
        <v>443033</v>
      </c>
      <c r="F7662" s="4" t="s">
        <v>28850</v>
      </c>
      <c r="G7662" s="4" t="s">
        <v>176</v>
      </c>
      <c r="H7662" s="4" t="s">
        <v>28851</v>
      </c>
      <c r="I7662" s="4" t="s">
        <v>28852</v>
      </c>
    </row>
    <row r="7663" spans="1:9" hidden="1" x14ac:dyDescent="0.2">
      <c r="A7663" s="4" t="s">
        <v>28853</v>
      </c>
      <c r="B7663" s="4" t="e">
        <v>#N/A</v>
      </c>
      <c r="C7663" s="4">
        <v>5090675</v>
      </c>
      <c r="D7663" s="4" t="s">
        <v>28854</v>
      </c>
      <c r="E7663" s="4">
        <v>441033</v>
      </c>
      <c r="F7663" s="4" t="s">
        <v>28854</v>
      </c>
      <c r="G7663" s="4" t="s">
        <v>176</v>
      </c>
      <c r="H7663" s="4" t="s">
        <v>28855</v>
      </c>
      <c r="I7663" s="4" t="s">
        <v>28856</v>
      </c>
    </row>
    <row r="7664" spans="1:9" hidden="1" x14ac:dyDescent="0.2">
      <c r="A7664" s="4" t="s">
        <v>28857</v>
      </c>
      <c r="B7664" s="4" t="e">
        <v>#N/A</v>
      </c>
      <c r="C7664" s="4">
        <v>1840337</v>
      </c>
      <c r="D7664" s="4" t="s">
        <v>28858</v>
      </c>
      <c r="E7664" s="4">
        <v>469065</v>
      </c>
      <c r="F7664" s="4" t="s">
        <v>28858</v>
      </c>
      <c r="G7664" s="4">
        <v>13616522819</v>
      </c>
      <c r="H7664" s="4" t="s">
        <v>28859</v>
      </c>
      <c r="I7664" s="4" t="s">
        <v>28860</v>
      </c>
    </row>
    <row r="7665" spans="1:9" hidden="1" x14ac:dyDescent="0.2">
      <c r="A7665" s="4" t="s">
        <v>28861</v>
      </c>
      <c r="B7665" s="4" t="e">
        <v>#N/A</v>
      </c>
      <c r="C7665" s="4">
        <v>5191145</v>
      </c>
      <c r="D7665" s="4" t="s">
        <v>28862</v>
      </c>
      <c r="E7665" s="4">
        <v>452018</v>
      </c>
      <c r="F7665" s="4" t="s">
        <v>28862</v>
      </c>
      <c r="G7665" s="4"/>
      <c r="H7665" s="4" t="s">
        <v>28863</v>
      </c>
      <c r="I7665" s="4" t="s">
        <v>28864</v>
      </c>
    </row>
    <row r="7666" spans="1:9" hidden="1" x14ac:dyDescent="0.2">
      <c r="A7666" s="4" t="s">
        <v>28865</v>
      </c>
      <c r="B7666" s="4" t="e">
        <v>#N/A</v>
      </c>
      <c r="C7666" s="4">
        <v>5003717</v>
      </c>
      <c r="D7666" s="4" t="s">
        <v>28866</v>
      </c>
      <c r="E7666" s="4">
        <v>454026</v>
      </c>
      <c r="F7666" s="4" t="s">
        <v>28866</v>
      </c>
      <c r="G7666" s="4" t="s">
        <v>176</v>
      </c>
      <c r="H7666" s="4" t="s">
        <v>28867</v>
      </c>
      <c r="I7666" s="4" t="s">
        <v>28868</v>
      </c>
    </row>
    <row r="7667" spans="1:9" hidden="1" x14ac:dyDescent="0.2">
      <c r="A7667" s="4" t="s">
        <v>28869</v>
      </c>
      <c r="B7667" s="4" t="e">
        <v>#N/A</v>
      </c>
      <c r="C7667" s="4">
        <v>5422976</v>
      </c>
      <c r="D7667" s="4" t="s">
        <v>28870</v>
      </c>
      <c r="E7667" s="4">
        <v>440141</v>
      </c>
      <c r="F7667" s="4" t="s">
        <v>28870</v>
      </c>
      <c r="G7667" s="4"/>
      <c r="H7667" s="4" t="s">
        <v>28871</v>
      </c>
      <c r="I7667" s="4" t="s">
        <v>28872</v>
      </c>
    </row>
    <row r="7668" spans="1:9" hidden="1" x14ac:dyDescent="0.2">
      <c r="A7668" s="4" t="s">
        <v>28873</v>
      </c>
      <c r="B7668" s="4" t="e">
        <v>#N/A</v>
      </c>
      <c r="C7668" s="4">
        <v>4947362</v>
      </c>
      <c r="D7668" s="4" t="s">
        <v>28874</v>
      </c>
      <c r="E7668" s="4">
        <v>443051</v>
      </c>
      <c r="F7668" s="4" t="s">
        <v>28874</v>
      </c>
      <c r="G7668" s="4" t="s">
        <v>176</v>
      </c>
      <c r="H7668" s="4" t="s">
        <v>28875</v>
      </c>
      <c r="I7668" s="4" t="s">
        <v>28876</v>
      </c>
    </row>
    <row r="7669" spans="1:9" hidden="1" x14ac:dyDescent="0.2">
      <c r="A7669" s="4" t="s">
        <v>28877</v>
      </c>
      <c r="B7669" s="4" t="e">
        <v>#N/A</v>
      </c>
      <c r="C7669" s="4">
        <v>4757518</v>
      </c>
      <c r="D7669" s="4" t="s">
        <v>28878</v>
      </c>
      <c r="E7669" s="4">
        <v>443138</v>
      </c>
      <c r="F7669" s="4" t="s">
        <v>28878</v>
      </c>
      <c r="G7669" s="4" t="s">
        <v>176</v>
      </c>
      <c r="H7669" s="4" t="s">
        <v>28879</v>
      </c>
      <c r="I7669" s="4" t="s">
        <v>28880</v>
      </c>
    </row>
    <row r="7670" spans="1:9" hidden="1" x14ac:dyDescent="0.2">
      <c r="A7670" s="4" t="s">
        <v>28881</v>
      </c>
      <c r="B7670" s="4" t="e">
        <v>#N/A</v>
      </c>
      <c r="C7670" s="4">
        <v>5432047</v>
      </c>
      <c r="D7670" s="4" t="s">
        <v>28882</v>
      </c>
      <c r="E7670" s="4">
        <v>443105</v>
      </c>
      <c r="F7670" s="4" t="s">
        <v>28882</v>
      </c>
      <c r="G7670" s="4" t="s">
        <v>176</v>
      </c>
      <c r="H7670" s="4" t="s">
        <v>28883</v>
      </c>
      <c r="I7670" s="4" t="s">
        <v>28884</v>
      </c>
    </row>
    <row r="7671" spans="1:9" hidden="1" x14ac:dyDescent="0.2">
      <c r="A7671" s="4" t="s">
        <v>28885</v>
      </c>
      <c r="B7671" s="4" t="e">
        <v>#N/A</v>
      </c>
      <c r="C7671" s="4">
        <v>2923009</v>
      </c>
      <c r="D7671" s="4" t="s">
        <v>28886</v>
      </c>
      <c r="E7671" s="4">
        <v>443113</v>
      </c>
      <c r="F7671" s="4" t="s">
        <v>28886</v>
      </c>
      <c r="G7671" s="4"/>
      <c r="H7671" s="4" t="s">
        <v>28887</v>
      </c>
      <c r="I7671" s="4" t="s">
        <v>28888</v>
      </c>
    </row>
    <row r="7672" spans="1:9" hidden="1" x14ac:dyDescent="0.2">
      <c r="A7672" s="4" t="s">
        <v>28889</v>
      </c>
      <c r="B7672" s="4" t="e">
        <v>#N/A</v>
      </c>
      <c r="C7672" s="4">
        <v>5232143</v>
      </c>
      <c r="D7672" s="4" t="s">
        <v>28890</v>
      </c>
      <c r="E7672" s="4">
        <v>476001</v>
      </c>
      <c r="F7672" s="4" t="s">
        <v>28890</v>
      </c>
      <c r="G7672" s="4"/>
      <c r="H7672" s="4" t="s">
        <v>28891</v>
      </c>
      <c r="I7672" s="4" t="s">
        <v>28892</v>
      </c>
    </row>
    <row r="7673" spans="1:9" hidden="1" x14ac:dyDescent="0.2">
      <c r="A7673" s="4" t="s">
        <v>28893</v>
      </c>
      <c r="B7673" s="4" t="e">
        <v>#N/A</v>
      </c>
      <c r="C7673" s="4">
        <v>4445756</v>
      </c>
      <c r="D7673" s="4" t="s">
        <v>28894</v>
      </c>
      <c r="E7673" s="4">
        <v>440068</v>
      </c>
      <c r="F7673" s="4" t="s">
        <v>28894</v>
      </c>
      <c r="G7673" s="4" t="s">
        <v>176</v>
      </c>
      <c r="H7673" s="4" t="s">
        <v>28895</v>
      </c>
      <c r="I7673" s="4" t="s">
        <v>28896</v>
      </c>
    </row>
    <row r="7674" spans="1:9" hidden="1" x14ac:dyDescent="0.2">
      <c r="A7674" s="4" t="s">
        <v>28897</v>
      </c>
      <c r="B7674" s="4" t="e">
        <v>#N/A</v>
      </c>
      <c r="C7674" s="4">
        <v>2829031</v>
      </c>
      <c r="D7674" s="4" t="s">
        <v>28898</v>
      </c>
      <c r="E7674" s="4">
        <v>440096</v>
      </c>
      <c r="F7674" s="4" t="s">
        <v>28898</v>
      </c>
      <c r="G7674" s="4" t="s">
        <v>176</v>
      </c>
      <c r="H7674" s="4" t="s">
        <v>28899</v>
      </c>
      <c r="I7674" s="4" t="s">
        <v>28900</v>
      </c>
    </row>
    <row r="7675" spans="1:9" hidden="1" x14ac:dyDescent="0.2">
      <c r="A7675" s="4" t="s">
        <v>28901</v>
      </c>
      <c r="B7675" s="4" t="e">
        <v>#N/A</v>
      </c>
      <c r="C7675" s="4">
        <v>5390703</v>
      </c>
      <c r="D7675" s="4" t="s">
        <v>28902</v>
      </c>
      <c r="E7675" s="4">
        <v>460021</v>
      </c>
      <c r="F7675" s="4" t="s">
        <v>28902</v>
      </c>
      <c r="G7675" s="4" t="s">
        <v>176</v>
      </c>
      <c r="H7675" s="4" t="s">
        <v>28903</v>
      </c>
      <c r="I7675" s="4" t="s">
        <v>28904</v>
      </c>
    </row>
    <row r="7676" spans="1:9" hidden="1" x14ac:dyDescent="0.2">
      <c r="A7676" s="4" t="s">
        <v>28905</v>
      </c>
      <c r="B7676" s="4" t="e">
        <v>#N/A</v>
      </c>
      <c r="C7676" s="4">
        <v>5418567</v>
      </c>
      <c r="D7676" s="4" t="s">
        <v>28906</v>
      </c>
      <c r="E7676" s="4">
        <v>451014</v>
      </c>
      <c r="F7676" s="4" t="s">
        <v>28906</v>
      </c>
      <c r="G7676" s="4"/>
      <c r="H7676" s="4" t="s">
        <v>28907</v>
      </c>
      <c r="I7676" s="4" t="s">
        <v>28908</v>
      </c>
    </row>
    <row r="7677" spans="1:9" hidden="1" x14ac:dyDescent="0.2">
      <c r="A7677" s="4" t="s">
        <v>28909</v>
      </c>
      <c r="B7677" s="4" t="e">
        <v>#N/A</v>
      </c>
      <c r="C7677" s="4">
        <v>5330444</v>
      </c>
      <c r="D7677" s="4" t="s">
        <v>15682</v>
      </c>
      <c r="E7677" s="4">
        <v>466010</v>
      </c>
      <c r="F7677" s="4" t="s">
        <v>15682</v>
      </c>
      <c r="G7677" s="4" t="s">
        <v>176</v>
      </c>
      <c r="H7677" s="4" t="s">
        <v>28910</v>
      </c>
      <c r="I7677" s="4" t="s">
        <v>28911</v>
      </c>
    </row>
    <row r="7678" spans="1:9" hidden="1" x14ac:dyDescent="0.2">
      <c r="A7678" s="4" t="s">
        <v>28912</v>
      </c>
      <c r="B7678" s="4" t="e">
        <v>#N/A</v>
      </c>
      <c r="C7678" s="4">
        <v>5379218</v>
      </c>
      <c r="D7678" s="4" t="s">
        <v>28913</v>
      </c>
      <c r="E7678" s="4">
        <v>441055</v>
      </c>
      <c r="F7678" s="4" t="s">
        <v>28913</v>
      </c>
      <c r="G7678" s="4"/>
      <c r="H7678" s="4" t="s">
        <v>28914</v>
      </c>
      <c r="I7678" s="4" t="s">
        <v>28915</v>
      </c>
    </row>
    <row r="7679" spans="1:9" hidden="1" x14ac:dyDescent="0.2">
      <c r="A7679" s="4" t="s">
        <v>28916</v>
      </c>
      <c r="B7679" s="4" t="e">
        <v>#N/A</v>
      </c>
      <c r="C7679" s="4">
        <v>5331650</v>
      </c>
      <c r="D7679" s="4" t="s">
        <v>28917</v>
      </c>
      <c r="E7679" s="4">
        <v>459012</v>
      </c>
      <c r="F7679" s="4" t="s">
        <v>28917</v>
      </c>
      <c r="G7679" s="4" t="s">
        <v>176</v>
      </c>
      <c r="H7679" s="4" t="s">
        <v>28918</v>
      </c>
      <c r="I7679" s="4" t="s">
        <v>28919</v>
      </c>
    </row>
    <row r="7680" spans="1:9" hidden="1" x14ac:dyDescent="0.2">
      <c r="A7680" s="4" t="s">
        <v>28920</v>
      </c>
      <c r="B7680" s="4" t="e">
        <v>#N/A</v>
      </c>
      <c r="C7680" s="4">
        <v>5413188</v>
      </c>
      <c r="D7680" s="4" t="s">
        <v>28921</v>
      </c>
      <c r="E7680" s="4">
        <v>442026</v>
      </c>
      <c r="F7680" s="4" t="s">
        <v>28921</v>
      </c>
      <c r="G7680" s="4" t="s">
        <v>176</v>
      </c>
      <c r="H7680" s="4" t="s">
        <v>28922</v>
      </c>
      <c r="I7680" s="4" t="s">
        <v>28923</v>
      </c>
    </row>
    <row r="7681" spans="1:9" hidden="1" x14ac:dyDescent="0.2">
      <c r="A7681" s="4" t="s">
        <v>28924</v>
      </c>
      <c r="B7681" s="4" t="e">
        <v>#N/A</v>
      </c>
      <c r="C7681" s="4">
        <v>5378249</v>
      </c>
      <c r="D7681" s="4" t="s">
        <v>28925</v>
      </c>
      <c r="E7681" s="4">
        <v>440093</v>
      </c>
      <c r="F7681" s="4" t="s">
        <v>28925</v>
      </c>
      <c r="G7681" s="4" t="s">
        <v>176</v>
      </c>
      <c r="H7681" s="4" t="s">
        <v>28926</v>
      </c>
      <c r="I7681" s="4" t="s">
        <v>28927</v>
      </c>
    </row>
    <row r="7682" spans="1:9" hidden="1" x14ac:dyDescent="0.2">
      <c r="A7682" s="4" t="s">
        <v>28928</v>
      </c>
      <c r="B7682" s="4" t="e">
        <v>#N/A</v>
      </c>
      <c r="C7682" s="4">
        <v>5490197</v>
      </c>
      <c r="D7682" s="4" t="s">
        <v>12064</v>
      </c>
      <c r="E7682" s="4">
        <v>441040</v>
      </c>
      <c r="F7682" s="4" t="s">
        <v>12064</v>
      </c>
      <c r="G7682" s="4"/>
      <c r="H7682" s="4" t="s">
        <v>28929</v>
      </c>
      <c r="I7682" s="4" t="s">
        <v>28930</v>
      </c>
    </row>
    <row r="7683" spans="1:9" hidden="1" x14ac:dyDescent="0.2">
      <c r="A7683" s="4" t="s">
        <v>28931</v>
      </c>
      <c r="B7683" s="4" t="e">
        <v>#N/A</v>
      </c>
      <c r="C7683" s="4">
        <v>4453445</v>
      </c>
      <c r="D7683" s="4" t="s">
        <v>28932</v>
      </c>
      <c r="E7683" s="4">
        <v>442037</v>
      </c>
      <c r="F7683" s="4" t="s">
        <v>28932</v>
      </c>
      <c r="G7683" s="4" t="s">
        <v>176</v>
      </c>
      <c r="H7683" s="4" t="s">
        <v>28933</v>
      </c>
      <c r="I7683" s="4" t="s">
        <v>28934</v>
      </c>
    </row>
    <row r="7684" spans="1:9" hidden="1" x14ac:dyDescent="0.2">
      <c r="A7684" s="4" t="s">
        <v>28935</v>
      </c>
      <c r="B7684" s="4" t="e">
        <v>#N/A</v>
      </c>
      <c r="C7684" s="4">
        <v>5362509</v>
      </c>
      <c r="D7684" s="4" t="s">
        <v>28936</v>
      </c>
      <c r="E7684" s="4">
        <v>470008</v>
      </c>
      <c r="F7684" s="4" t="s">
        <v>28936</v>
      </c>
      <c r="G7684" s="4" t="s">
        <v>176</v>
      </c>
      <c r="H7684" s="4" t="s">
        <v>28937</v>
      </c>
      <c r="I7684" s="4" t="s">
        <v>28938</v>
      </c>
    </row>
    <row r="7685" spans="1:9" hidden="1" x14ac:dyDescent="0.2">
      <c r="A7685" s="4" t="s">
        <v>28939</v>
      </c>
      <c r="B7685" s="4" t="e">
        <v>#N/A</v>
      </c>
      <c r="C7685" s="4">
        <v>5363519</v>
      </c>
      <c r="D7685" s="4" t="s">
        <v>28940</v>
      </c>
      <c r="E7685" s="4">
        <v>444010</v>
      </c>
      <c r="F7685" s="4" t="s">
        <v>28940</v>
      </c>
      <c r="G7685" s="4"/>
      <c r="H7685" s="4" t="s">
        <v>28941</v>
      </c>
      <c r="I7685" s="4" t="s">
        <v>28942</v>
      </c>
    </row>
    <row r="7686" spans="1:9" hidden="1" x14ac:dyDescent="0.2">
      <c r="A7686" s="4" t="s">
        <v>28943</v>
      </c>
      <c r="B7686" s="4" t="e">
        <v>#N/A</v>
      </c>
      <c r="C7686" s="4">
        <v>4696404</v>
      </c>
      <c r="D7686" s="4" t="s">
        <v>28944</v>
      </c>
      <c r="E7686" s="4">
        <v>469006</v>
      </c>
      <c r="F7686" s="4" t="s">
        <v>28944</v>
      </c>
      <c r="G7686" s="4" t="s">
        <v>176</v>
      </c>
      <c r="H7686" s="4" t="s">
        <v>28945</v>
      </c>
      <c r="I7686" s="4" t="s">
        <v>28946</v>
      </c>
    </row>
    <row r="7687" spans="1:9" hidden="1" x14ac:dyDescent="0.2">
      <c r="A7687" s="4" t="s">
        <v>28947</v>
      </c>
      <c r="B7687" s="4" t="e">
        <v>#N/A</v>
      </c>
      <c r="C7687" s="4">
        <v>5294318</v>
      </c>
      <c r="D7687" s="4" t="s">
        <v>28948</v>
      </c>
      <c r="E7687" s="4">
        <v>472088</v>
      </c>
      <c r="F7687" s="4" t="s">
        <v>28948</v>
      </c>
      <c r="G7687" s="4"/>
      <c r="H7687" s="4" t="s">
        <v>28949</v>
      </c>
      <c r="I7687" s="4" t="s">
        <v>28950</v>
      </c>
    </row>
    <row r="7688" spans="1:9" hidden="1" x14ac:dyDescent="0.2">
      <c r="A7688" s="4" t="s">
        <v>28951</v>
      </c>
      <c r="B7688" s="4" t="e">
        <v>#N/A</v>
      </c>
      <c r="C7688" s="4">
        <v>5510363</v>
      </c>
      <c r="D7688" s="4" t="s">
        <v>28952</v>
      </c>
      <c r="E7688" s="4">
        <v>472066</v>
      </c>
      <c r="F7688" s="4" t="s">
        <v>28952</v>
      </c>
      <c r="G7688" s="4" t="s">
        <v>176</v>
      </c>
      <c r="H7688" s="4" t="s">
        <v>28953</v>
      </c>
      <c r="I7688" s="4" t="s">
        <v>28954</v>
      </c>
    </row>
    <row r="7689" spans="1:9" hidden="1" x14ac:dyDescent="0.2">
      <c r="A7689" s="4" t="s">
        <v>28955</v>
      </c>
      <c r="B7689" s="4" t="e">
        <v>#N/A</v>
      </c>
      <c r="C7689" s="4">
        <v>3242717</v>
      </c>
      <c r="D7689" s="4" t="s">
        <v>28956</v>
      </c>
      <c r="E7689" s="4">
        <v>440140</v>
      </c>
      <c r="F7689" s="4" t="s">
        <v>28956</v>
      </c>
      <c r="G7689" s="4"/>
      <c r="H7689" s="4" t="s">
        <v>28957</v>
      </c>
      <c r="I7689" s="4" t="s">
        <v>28958</v>
      </c>
    </row>
    <row r="7690" spans="1:9" hidden="1" x14ac:dyDescent="0.2">
      <c r="A7690" s="4" t="s">
        <v>28959</v>
      </c>
      <c r="B7690" s="4" t="e">
        <v>#N/A</v>
      </c>
      <c r="C7690" s="4">
        <v>2025207</v>
      </c>
      <c r="D7690" s="4" t="s">
        <v>15977</v>
      </c>
      <c r="E7690" s="4">
        <v>456002</v>
      </c>
      <c r="F7690" s="4" t="s">
        <v>15977</v>
      </c>
      <c r="G7690" s="4"/>
      <c r="H7690" s="4" t="s">
        <v>15978</v>
      </c>
      <c r="I7690" s="4" t="s">
        <v>28960</v>
      </c>
    </row>
    <row r="7691" spans="1:9" hidden="1" x14ac:dyDescent="0.2">
      <c r="A7691" s="4" t="s">
        <v>28961</v>
      </c>
      <c r="B7691" s="4" t="e">
        <v>#N/A</v>
      </c>
      <c r="C7691" s="4">
        <v>5394550</v>
      </c>
      <c r="D7691" s="4" t="s">
        <v>28962</v>
      </c>
      <c r="E7691" s="4">
        <v>453004</v>
      </c>
      <c r="F7691" s="4" t="s">
        <v>28962</v>
      </c>
      <c r="G7691" s="4"/>
      <c r="H7691" s="4" t="s">
        <v>28963</v>
      </c>
      <c r="I7691" s="4" t="s">
        <v>28964</v>
      </c>
    </row>
    <row r="7692" spans="1:9" hidden="1" x14ac:dyDescent="0.2">
      <c r="A7692" s="4" t="s">
        <v>28965</v>
      </c>
      <c r="B7692" s="4" t="e">
        <v>#N/A</v>
      </c>
      <c r="C7692" s="4">
        <v>5441460</v>
      </c>
      <c r="D7692" s="4" t="s">
        <v>6587</v>
      </c>
      <c r="E7692" s="4">
        <v>450007</v>
      </c>
      <c r="F7692" s="4" t="s">
        <v>6587</v>
      </c>
      <c r="G7692" s="4" t="s">
        <v>176</v>
      </c>
      <c r="H7692" s="4" t="s">
        <v>28966</v>
      </c>
      <c r="I7692" s="4" t="s">
        <v>28967</v>
      </c>
    </row>
    <row r="7693" spans="1:9" hidden="1" x14ac:dyDescent="0.2">
      <c r="A7693" s="4" t="s">
        <v>28968</v>
      </c>
      <c r="B7693" s="4" t="e">
        <v>#N/A</v>
      </c>
      <c r="C7693" s="4">
        <v>5312274</v>
      </c>
      <c r="D7693" s="4" t="s">
        <v>28969</v>
      </c>
      <c r="E7693" s="4">
        <v>470077</v>
      </c>
      <c r="F7693" s="4" t="s">
        <v>28969</v>
      </c>
      <c r="G7693" s="4" t="s">
        <v>176</v>
      </c>
      <c r="H7693" s="4" t="s">
        <v>28970</v>
      </c>
      <c r="I7693" s="4" t="s">
        <v>28971</v>
      </c>
    </row>
    <row r="7694" spans="1:9" hidden="1" x14ac:dyDescent="0.2">
      <c r="A7694" s="4" t="s">
        <v>28972</v>
      </c>
      <c r="B7694" s="4" t="e">
        <v>#N/A</v>
      </c>
      <c r="C7694" s="4">
        <v>2655014</v>
      </c>
      <c r="D7694" s="4" t="s">
        <v>28973</v>
      </c>
      <c r="E7694" s="4">
        <v>440073</v>
      </c>
      <c r="F7694" s="4" t="s">
        <v>28973</v>
      </c>
      <c r="G7694" s="4" t="s">
        <v>176</v>
      </c>
      <c r="H7694" s="4" t="s">
        <v>28974</v>
      </c>
      <c r="I7694" s="4" t="s">
        <v>28975</v>
      </c>
    </row>
    <row r="7695" spans="1:9" hidden="1" x14ac:dyDescent="0.2">
      <c r="A7695" s="4" t="s">
        <v>28976</v>
      </c>
      <c r="B7695" s="4" t="e">
        <v>#N/A</v>
      </c>
      <c r="C7695" s="4">
        <v>5418617</v>
      </c>
      <c r="D7695" s="4" t="s">
        <v>28977</v>
      </c>
      <c r="E7695" s="4">
        <v>455029</v>
      </c>
      <c r="F7695" s="4" t="s">
        <v>28977</v>
      </c>
      <c r="G7695" s="4" t="s">
        <v>176</v>
      </c>
      <c r="H7695" s="4" t="s">
        <v>28978</v>
      </c>
      <c r="I7695" s="4" t="s">
        <v>28979</v>
      </c>
    </row>
    <row r="7696" spans="1:9" hidden="1" x14ac:dyDescent="0.2">
      <c r="A7696" s="4" t="s">
        <v>28980</v>
      </c>
      <c r="B7696" s="4" t="e">
        <v>#N/A</v>
      </c>
      <c r="C7696" s="4">
        <v>2831221</v>
      </c>
      <c r="D7696" s="4" t="s">
        <v>28981</v>
      </c>
      <c r="E7696" s="4">
        <v>450005</v>
      </c>
      <c r="F7696" s="4" t="s">
        <v>28981</v>
      </c>
      <c r="G7696" s="4" t="s">
        <v>176</v>
      </c>
      <c r="H7696" s="4" t="s">
        <v>28982</v>
      </c>
      <c r="I7696" s="4" t="s">
        <v>28983</v>
      </c>
    </row>
    <row r="7697" spans="1:9" hidden="1" x14ac:dyDescent="0.2">
      <c r="A7697" s="4" t="s">
        <v>28984</v>
      </c>
      <c r="B7697" s="4" t="e">
        <v>#N/A</v>
      </c>
      <c r="C7697" s="4">
        <v>1077865</v>
      </c>
      <c r="D7697" s="4" t="s">
        <v>28985</v>
      </c>
      <c r="E7697" s="4">
        <v>440025</v>
      </c>
      <c r="F7697" s="4" t="s">
        <v>28985</v>
      </c>
      <c r="G7697" s="4"/>
      <c r="H7697" s="4" t="s">
        <v>28986</v>
      </c>
      <c r="I7697" s="4" t="s">
        <v>28987</v>
      </c>
    </row>
    <row r="7698" spans="1:9" hidden="1" x14ac:dyDescent="0.2">
      <c r="A7698" s="4" t="s">
        <v>28988</v>
      </c>
      <c r="B7698" s="4" t="e">
        <v>#N/A</v>
      </c>
      <c r="C7698" s="4">
        <v>5400445</v>
      </c>
      <c r="D7698" s="4" t="s">
        <v>28989</v>
      </c>
      <c r="E7698" s="4">
        <v>443055</v>
      </c>
      <c r="F7698" s="4" t="s">
        <v>28989</v>
      </c>
      <c r="G7698" s="4" t="s">
        <v>176</v>
      </c>
      <c r="H7698" s="4" t="s">
        <v>28990</v>
      </c>
      <c r="I7698" s="4" t="s">
        <v>28991</v>
      </c>
    </row>
    <row r="7699" spans="1:9" hidden="1" x14ac:dyDescent="0.2">
      <c r="A7699" s="4" t="s">
        <v>28992</v>
      </c>
      <c r="B7699" s="4" t="e">
        <v>#N/A</v>
      </c>
      <c r="C7699" s="4">
        <v>3813438</v>
      </c>
      <c r="D7699" s="4" t="s">
        <v>28993</v>
      </c>
      <c r="E7699" s="4">
        <v>443040</v>
      </c>
      <c r="F7699" s="4" t="s">
        <v>28993</v>
      </c>
      <c r="G7699" s="4"/>
      <c r="H7699" s="4"/>
      <c r="I7699" s="4" t="s">
        <v>28994</v>
      </c>
    </row>
    <row r="7700" spans="1:9" hidden="1" x14ac:dyDescent="0.2">
      <c r="A7700" s="4" t="s">
        <v>28995</v>
      </c>
      <c r="B7700" s="4" t="e">
        <v>#N/A</v>
      </c>
      <c r="C7700" s="4">
        <v>5477297</v>
      </c>
      <c r="D7700" s="4" t="s">
        <v>28996</v>
      </c>
      <c r="E7700" s="4">
        <v>441058</v>
      </c>
      <c r="F7700" s="4" t="s">
        <v>28996</v>
      </c>
      <c r="G7700" s="4" t="s">
        <v>176</v>
      </c>
      <c r="H7700" s="4" t="s">
        <v>28997</v>
      </c>
      <c r="I7700" s="4" t="s">
        <v>28998</v>
      </c>
    </row>
    <row r="7701" spans="1:9" hidden="1" x14ac:dyDescent="0.2">
      <c r="A7701" s="4" t="s">
        <v>28999</v>
      </c>
      <c r="B7701" s="4" t="e">
        <v>#N/A</v>
      </c>
      <c r="C7701" s="4">
        <v>2831106</v>
      </c>
      <c r="D7701" s="4" t="s">
        <v>29000</v>
      </c>
      <c r="E7701" s="4">
        <v>457006</v>
      </c>
      <c r="F7701" s="4" t="s">
        <v>29000</v>
      </c>
      <c r="G7701" s="4" t="s">
        <v>176</v>
      </c>
      <c r="H7701" s="4" t="s">
        <v>29001</v>
      </c>
      <c r="I7701" s="4" t="s">
        <v>29002</v>
      </c>
    </row>
    <row r="7702" spans="1:9" hidden="1" x14ac:dyDescent="0.2">
      <c r="A7702" s="4" t="s">
        <v>29003</v>
      </c>
      <c r="B7702" s="4" t="e">
        <v>#N/A</v>
      </c>
      <c r="C7702" s="4">
        <v>5417544</v>
      </c>
      <c r="D7702" s="4" t="s">
        <v>29004</v>
      </c>
      <c r="E7702" s="4">
        <v>441022</v>
      </c>
      <c r="F7702" s="4" t="s">
        <v>29004</v>
      </c>
      <c r="G7702" s="4"/>
      <c r="H7702" s="4" t="s">
        <v>29005</v>
      </c>
      <c r="I7702" s="4" t="s">
        <v>29006</v>
      </c>
    </row>
    <row r="7703" spans="1:9" hidden="1" x14ac:dyDescent="0.2">
      <c r="A7703" s="4" t="s">
        <v>29007</v>
      </c>
      <c r="B7703" s="4" t="e">
        <v>#N/A</v>
      </c>
      <c r="C7703" s="4">
        <v>5418527</v>
      </c>
      <c r="D7703" s="4" t="s">
        <v>29008</v>
      </c>
      <c r="E7703" s="4">
        <v>441089</v>
      </c>
      <c r="F7703" s="4" t="s">
        <v>29008</v>
      </c>
      <c r="G7703" s="4"/>
      <c r="H7703" s="4" t="s">
        <v>29009</v>
      </c>
      <c r="I7703" s="4" t="s">
        <v>29010</v>
      </c>
    </row>
    <row r="7704" spans="1:9" hidden="1" x14ac:dyDescent="0.2">
      <c r="A7704" s="4" t="s">
        <v>29011</v>
      </c>
      <c r="B7704" s="4" t="e">
        <v>#N/A</v>
      </c>
      <c r="C7704" s="4">
        <v>5432840</v>
      </c>
      <c r="D7704" s="4" t="s">
        <v>29012</v>
      </c>
      <c r="E7704" s="4">
        <v>472082</v>
      </c>
      <c r="F7704" s="4" t="s">
        <v>29012</v>
      </c>
      <c r="G7704" s="4" t="s">
        <v>176</v>
      </c>
      <c r="H7704" s="4" t="s">
        <v>29013</v>
      </c>
      <c r="I7704" s="4" t="s">
        <v>29014</v>
      </c>
    </row>
    <row r="7705" spans="1:9" hidden="1" x14ac:dyDescent="0.2">
      <c r="A7705" s="4" t="s">
        <v>29015</v>
      </c>
      <c r="B7705" s="4" t="e">
        <v>#N/A</v>
      </c>
      <c r="C7705" s="4">
        <v>5449128</v>
      </c>
      <c r="D7705" s="4" t="s">
        <v>29016</v>
      </c>
      <c r="E7705" s="4">
        <v>442042</v>
      </c>
      <c r="F7705" s="4" t="s">
        <v>29016</v>
      </c>
      <c r="G7705" s="4" t="s">
        <v>176</v>
      </c>
      <c r="H7705" s="4" t="s">
        <v>29017</v>
      </c>
      <c r="I7705" s="4" t="s">
        <v>29018</v>
      </c>
    </row>
    <row r="7706" spans="1:9" hidden="1" x14ac:dyDescent="0.2">
      <c r="A7706" s="4" t="s">
        <v>29019</v>
      </c>
      <c r="B7706" s="4" t="e">
        <v>#N/A</v>
      </c>
      <c r="C7706" s="4">
        <v>5438435</v>
      </c>
      <c r="D7706" s="4" t="s">
        <v>29020</v>
      </c>
      <c r="E7706" s="4">
        <v>456004</v>
      </c>
      <c r="F7706" s="4" t="s">
        <v>29020</v>
      </c>
      <c r="G7706" s="4" t="s">
        <v>176</v>
      </c>
      <c r="H7706" s="4" t="s">
        <v>29021</v>
      </c>
      <c r="I7706" s="4" t="s">
        <v>29022</v>
      </c>
    </row>
    <row r="7707" spans="1:9" hidden="1" x14ac:dyDescent="0.2">
      <c r="A7707" s="4" t="s">
        <v>29023</v>
      </c>
      <c r="B7707" s="4" t="e">
        <v>#N/A</v>
      </c>
      <c r="C7707" s="4">
        <v>5444281</v>
      </c>
      <c r="D7707" s="4" t="s">
        <v>29024</v>
      </c>
      <c r="E7707" s="4">
        <v>455001</v>
      </c>
      <c r="F7707" s="4" t="s">
        <v>29024</v>
      </c>
      <c r="G7707" s="4" t="s">
        <v>176</v>
      </c>
      <c r="H7707" s="4" t="s">
        <v>29025</v>
      </c>
      <c r="I7707" s="4" t="s">
        <v>29026</v>
      </c>
    </row>
    <row r="7708" spans="1:9" hidden="1" x14ac:dyDescent="0.2">
      <c r="A7708" s="4" t="s">
        <v>29027</v>
      </c>
      <c r="B7708" s="4" t="e">
        <v>#N/A</v>
      </c>
      <c r="C7708" s="4">
        <v>5062125</v>
      </c>
      <c r="D7708" s="4" t="s">
        <v>28529</v>
      </c>
      <c r="E7708" s="4">
        <v>471053</v>
      </c>
      <c r="F7708" s="4" t="s">
        <v>28529</v>
      </c>
      <c r="G7708" s="4" t="s">
        <v>176</v>
      </c>
      <c r="H7708" s="4" t="s">
        <v>29028</v>
      </c>
      <c r="I7708" s="4" t="s">
        <v>29029</v>
      </c>
    </row>
    <row r="7709" spans="1:9" hidden="1" x14ac:dyDescent="0.2">
      <c r="A7709" s="4" t="s">
        <v>29030</v>
      </c>
      <c r="B7709" s="4" t="e">
        <v>#N/A</v>
      </c>
      <c r="C7709" s="4">
        <v>5467575</v>
      </c>
      <c r="D7709" s="4" t="s">
        <v>29031</v>
      </c>
      <c r="E7709" s="4">
        <v>458021</v>
      </c>
      <c r="F7709" s="4" t="s">
        <v>29031</v>
      </c>
      <c r="G7709" s="4"/>
      <c r="H7709" s="4" t="s">
        <v>29032</v>
      </c>
      <c r="I7709" s="4" t="s">
        <v>29033</v>
      </c>
    </row>
    <row r="7710" spans="1:9" hidden="1" x14ac:dyDescent="0.2">
      <c r="A7710" s="4" t="s">
        <v>29034</v>
      </c>
      <c r="B7710" s="4" t="e">
        <v>#N/A</v>
      </c>
      <c r="C7710" s="4">
        <v>5470453</v>
      </c>
      <c r="D7710" s="4" t="s">
        <v>2009</v>
      </c>
      <c r="E7710" s="4">
        <v>442022</v>
      </c>
      <c r="F7710" s="4" t="s">
        <v>2009</v>
      </c>
      <c r="G7710" s="4" t="s">
        <v>176</v>
      </c>
      <c r="H7710" s="4" t="s">
        <v>29035</v>
      </c>
      <c r="I7710" s="4" t="s">
        <v>29036</v>
      </c>
    </row>
    <row r="7711" spans="1:9" hidden="1" x14ac:dyDescent="0.2">
      <c r="A7711" s="4" t="s">
        <v>29037</v>
      </c>
      <c r="B7711" s="4" t="e">
        <v>#N/A</v>
      </c>
      <c r="C7711" s="4">
        <v>5559564</v>
      </c>
      <c r="D7711" s="4" t="s">
        <v>29038</v>
      </c>
      <c r="E7711" s="4">
        <v>443093</v>
      </c>
      <c r="F7711" s="4" t="s">
        <v>29038</v>
      </c>
      <c r="G7711" s="4"/>
      <c r="H7711" s="4" t="s">
        <v>29039</v>
      </c>
      <c r="I7711" s="4" t="s">
        <v>29040</v>
      </c>
    </row>
    <row r="7712" spans="1:9" hidden="1" x14ac:dyDescent="0.2">
      <c r="A7712" s="4" t="s">
        <v>29041</v>
      </c>
      <c r="B7712" s="4" t="e">
        <v>#N/A</v>
      </c>
      <c r="C7712" s="4">
        <v>5413175</v>
      </c>
      <c r="D7712" s="4" t="s">
        <v>29042</v>
      </c>
      <c r="E7712" s="4">
        <v>472014</v>
      </c>
      <c r="F7712" s="4" t="s">
        <v>29042</v>
      </c>
      <c r="G7712" s="4" t="s">
        <v>176</v>
      </c>
      <c r="H7712" s="4" t="s">
        <v>29043</v>
      </c>
      <c r="I7712" s="4" t="s">
        <v>29044</v>
      </c>
    </row>
    <row r="7713" spans="1:9" hidden="1" x14ac:dyDescent="0.2">
      <c r="A7713" s="4" t="s">
        <v>29045</v>
      </c>
      <c r="B7713" s="4" t="e">
        <v>#N/A</v>
      </c>
      <c r="C7713" s="4">
        <v>5379326</v>
      </c>
      <c r="D7713" s="4" t="s">
        <v>29046</v>
      </c>
      <c r="E7713" s="4">
        <v>469030</v>
      </c>
      <c r="F7713" s="4" t="s">
        <v>29046</v>
      </c>
      <c r="G7713" s="4"/>
      <c r="H7713" s="4" t="s">
        <v>29047</v>
      </c>
      <c r="I7713" s="4" t="s">
        <v>29048</v>
      </c>
    </row>
    <row r="7714" spans="1:9" hidden="1" x14ac:dyDescent="0.2">
      <c r="A7714" s="4" t="s">
        <v>29049</v>
      </c>
      <c r="B7714" s="4" t="e">
        <v>#N/A</v>
      </c>
      <c r="C7714" s="4">
        <v>4972101</v>
      </c>
      <c r="D7714" s="4" t="s">
        <v>29050</v>
      </c>
      <c r="E7714" s="4">
        <v>443059</v>
      </c>
      <c r="F7714" s="4" t="s">
        <v>29050</v>
      </c>
      <c r="G7714" s="4"/>
      <c r="H7714" s="4" t="s">
        <v>29051</v>
      </c>
      <c r="I7714" s="4" t="s">
        <v>29052</v>
      </c>
    </row>
    <row r="7715" spans="1:9" hidden="1" x14ac:dyDescent="0.2">
      <c r="A7715" s="4" t="s">
        <v>29053</v>
      </c>
      <c r="B7715" s="4" t="e">
        <v>#N/A</v>
      </c>
      <c r="C7715" s="4">
        <v>5422865</v>
      </c>
      <c r="D7715" s="4" t="s">
        <v>21045</v>
      </c>
      <c r="E7715" s="4">
        <v>442045</v>
      </c>
      <c r="F7715" s="4" t="s">
        <v>21045</v>
      </c>
      <c r="G7715" s="4" t="s">
        <v>176</v>
      </c>
      <c r="H7715" s="4" t="s">
        <v>29054</v>
      </c>
      <c r="I7715" s="4" t="s">
        <v>29055</v>
      </c>
    </row>
    <row r="7716" spans="1:9" hidden="1" x14ac:dyDescent="0.2">
      <c r="A7716" s="4" t="s">
        <v>29056</v>
      </c>
      <c r="B7716" s="4" t="e">
        <v>#N/A</v>
      </c>
      <c r="C7716" s="4">
        <v>5417581</v>
      </c>
      <c r="D7716" s="4" t="s">
        <v>29057</v>
      </c>
      <c r="E7716" s="4">
        <v>472033</v>
      </c>
      <c r="F7716" s="4" t="s">
        <v>29057</v>
      </c>
      <c r="G7716" s="4" t="s">
        <v>176</v>
      </c>
      <c r="H7716" s="4" t="s">
        <v>29058</v>
      </c>
      <c r="I7716" s="4" t="s">
        <v>29059</v>
      </c>
    </row>
    <row r="7717" spans="1:9" hidden="1" x14ac:dyDescent="0.2">
      <c r="A7717" s="4" t="s">
        <v>29060</v>
      </c>
      <c r="B7717" s="4" t="e">
        <v>#N/A</v>
      </c>
      <c r="C7717" s="4">
        <v>5392793</v>
      </c>
      <c r="D7717" s="4" t="s">
        <v>29061</v>
      </c>
      <c r="E7717" s="4">
        <v>440097</v>
      </c>
      <c r="F7717" s="4" t="s">
        <v>29061</v>
      </c>
      <c r="G7717" s="4" t="s">
        <v>176</v>
      </c>
      <c r="H7717" s="4" t="s">
        <v>29062</v>
      </c>
      <c r="I7717" s="4" t="s">
        <v>29063</v>
      </c>
    </row>
    <row r="7718" spans="1:9" hidden="1" x14ac:dyDescent="0.2">
      <c r="A7718" s="4" t="s">
        <v>29064</v>
      </c>
      <c r="B7718" s="4" t="e">
        <v>#N/A</v>
      </c>
      <c r="C7718" s="4">
        <v>5436234</v>
      </c>
      <c r="D7718" s="4" t="s">
        <v>29065</v>
      </c>
      <c r="E7718" s="4">
        <v>450006</v>
      </c>
      <c r="F7718" s="4" t="s">
        <v>29065</v>
      </c>
      <c r="G7718" s="4"/>
      <c r="H7718" s="4" t="s">
        <v>29066</v>
      </c>
      <c r="I7718" s="4" t="s">
        <v>29067</v>
      </c>
    </row>
    <row r="7719" spans="1:9" hidden="1" x14ac:dyDescent="0.2">
      <c r="A7719" s="4" t="s">
        <v>29068</v>
      </c>
      <c r="B7719" s="4" t="e">
        <v>#N/A</v>
      </c>
      <c r="C7719" s="4">
        <v>5363575</v>
      </c>
      <c r="D7719" s="4" t="s">
        <v>29069</v>
      </c>
      <c r="E7719" s="4">
        <v>445008</v>
      </c>
      <c r="F7719" s="4" t="s">
        <v>29069</v>
      </c>
      <c r="G7719" s="4"/>
      <c r="H7719" s="4" t="s">
        <v>29070</v>
      </c>
      <c r="I7719" s="4" t="s">
        <v>29071</v>
      </c>
    </row>
    <row r="7720" spans="1:9" hidden="1" x14ac:dyDescent="0.2">
      <c r="A7720" s="4" t="s">
        <v>29072</v>
      </c>
      <c r="B7720" s="4" t="e">
        <v>#N/A</v>
      </c>
      <c r="C7720" s="4">
        <v>5418535</v>
      </c>
      <c r="D7720" s="4" t="s">
        <v>29073</v>
      </c>
      <c r="E7720" s="4">
        <v>467009</v>
      </c>
      <c r="F7720" s="4" t="s">
        <v>29073</v>
      </c>
      <c r="G7720" s="4" t="s">
        <v>176</v>
      </c>
      <c r="H7720" s="4" t="s">
        <v>29074</v>
      </c>
      <c r="I7720" s="4" t="s">
        <v>29075</v>
      </c>
    </row>
    <row r="7721" spans="1:9" hidden="1" x14ac:dyDescent="0.2">
      <c r="A7721" s="4" t="s">
        <v>29076</v>
      </c>
      <c r="B7721" s="4" t="e">
        <v>#N/A</v>
      </c>
      <c r="C7721" s="4">
        <v>5429672</v>
      </c>
      <c r="D7721" s="4" t="s">
        <v>29077</v>
      </c>
      <c r="E7721" s="4">
        <v>461020</v>
      </c>
      <c r="F7721" s="4" t="s">
        <v>29077</v>
      </c>
      <c r="G7721" s="4" t="s">
        <v>176</v>
      </c>
      <c r="H7721" s="4" t="s">
        <v>29078</v>
      </c>
      <c r="I7721" s="4" t="s">
        <v>29079</v>
      </c>
    </row>
    <row r="7722" spans="1:9" hidden="1" x14ac:dyDescent="0.2">
      <c r="A7722" s="4" t="s">
        <v>29080</v>
      </c>
      <c r="B7722" s="4" t="e">
        <v>#N/A</v>
      </c>
      <c r="C7722" s="4">
        <v>5363555</v>
      </c>
      <c r="D7722" s="4" t="s">
        <v>29081</v>
      </c>
      <c r="E7722" s="4">
        <v>443097</v>
      </c>
      <c r="F7722" s="4" t="s">
        <v>29081</v>
      </c>
      <c r="G7722" s="4" t="s">
        <v>176</v>
      </c>
      <c r="H7722" s="4" t="s">
        <v>29082</v>
      </c>
      <c r="I7722" s="4" t="s">
        <v>29083</v>
      </c>
    </row>
    <row r="7723" spans="1:9" hidden="1" x14ac:dyDescent="0.2">
      <c r="A7723" s="4" t="s">
        <v>29084</v>
      </c>
      <c r="B7723" s="4" t="e">
        <v>#N/A</v>
      </c>
      <c r="C7723" s="4">
        <v>2060543</v>
      </c>
      <c r="D7723" s="4" t="s">
        <v>29085</v>
      </c>
      <c r="E7723" s="4">
        <v>443058</v>
      </c>
      <c r="F7723" s="4" t="s">
        <v>29085</v>
      </c>
      <c r="G7723" s="4" t="s">
        <v>176</v>
      </c>
      <c r="H7723" s="4" t="s">
        <v>29086</v>
      </c>
      <c r="I7723" s="4" t="s">
        <v>29087</v>
      </c>
    </row>
    <row r="7724" spans="1:9" hidden="1" x14ac:dyDescent="0.2">
      <c r="A7724" s="4" t="s">
        <v>29088</v>
      </c>
      <c r="B7724" s="4" t="e">
        <v>#N/A</v>
      </c>
      <c r="C7724" s="4">
        <v>5417592</v>
      </c>
      <c r="D7724" s="4" t="s">
        <v>29089</v>
      </c>
      <c r="E7724" s="4">
        <v>453018</v>
      </c>
      <c r="F7724" s="4" t="s">
        <v>29089</v>
      </c>
      <c r="G7724" s="4" t="s">
        <v>176</v>
      </c>
      <c r="H7724" s="4" t="s">
        <v>29090</v>
      </c>
      <c r="I7724" s="4" t="s">
        <v>29091</v>
      </c>
    </row>
    <row r="7725" spans="1:9" hidden="1" x14ac:dyDescent="0.2">
      <c r="A7725" s="4" t="s">
        <v>29092</v>
      </c>
      <c r="B7725" s="4" t="e">
        <v>#N/A</v>
      </c>
      <c r="C7725" s="4">
        <v>5532269</v>
      </c>
      <c r="D7725" s="4" t="s">
        <v>29093</v>
      </c>
      <c r="E7725" s="4">
        <v>455008</v>
      </c>
      <c r="F7725" s="4" t="s">
        <v>29093</v>
      </c>
      <c r="G7725" s="4"/>
      <c r="H7725" s="4" t="s">
        <v>29094</v>
      </c>
      <c r="I7725" s="4" t="s">
        <v>29095</v>
      </c>
    </row>
    <row r="7726" spans="1:9" hidden="1" x14ac:dyDescent="0.2">
      <c r="A7726" s="4" t="s">
        <v>29096</v>
      </c>
      <c r="B7726" s="4" t="e">
        <v>#N/A</v>
      </c>
      <c r="C7726" s="4">
        <v>2659263</v>
      </c>
      <c r="D7726" s="4" t="s">
        <v>29097</v>
      </c>
      <c r="E7726" s="4">
        <v>440124</v>
      </c>
      <c r="F7726" s="4" t="s">
        <v>29097</v>
      </c>
      <c r="G7726" s="4" t="s">
        <v>176</v>
      </c>
      <c r="H7726" s="4" t="s">
        <v>29098</v>
      </c>
      <c r="I7726" s="4" t="s">
        <v>29099</v>
      </c>
    </row>
    <row r="7727" spans="1:9" hidden="1" x14ac:dyDescent="0.2">
      <c r="A7727" s="4" t="s">
        <v>29100</v>
      </c>
      <c r="B7727" s="4" t="e">
        <v>#N/A</v>
      </c>
      <c r="C7727" s="4">
        <v>5390329</v>
      </c>
      <c r="D7727" s="4" t="s">
        <v>29101</v>
      </c>
      <c r="E7727" s="4">
        <v>440055</v>
      </c>
      <c r="F7727" s="4" t="s">
        <v>29101</v>
      </c>
      <c r="G7727" s="4" t="s">
        <v>176</v>
      </c>
      <c r="H7727" s="4" t="s">
        <v>29102</v>
      </c>
      <c r="I7727" s="4" t="s">
        <v>29103</v>
      </c>
    </row>
    <row r="7728" spans="1:9" hidden="1" x14ac:dyDescent="0.2">
      <c r="A7728" s="4" t="s">
        <v>29104</v>
      </c>
      <c r="B7728" s="4" t="e">
        <v>#N/A</v>
      </c>
      <c r="C7728" s="4">
        <v>5349022</v>
      </c>
      <c r="D7728" s="4" t="s">
        <v>29105</v>
      </c>
      <c r="E7728" s="4">
        <v>458016</v>
      </c>
      <c r="F7728" s="4" t="s">
        <v>29105</v>
      </c>
      <c r="G7728" s="4" t="s">
        <v>176</v>
      </c>
      <c r="H7728" s="4" t="s">
        <v>29106</v>
      </c>
      <c r="I7728" s="4" t="s">
        <v>29107</v>
      </c>
    </row>
    <row r="7729" spans="1:9" hidden="1" x14ac:dyDescent="0.2">
      <c r="A7729" s="4" t="s">
        <v>29108</v>
      </c>
      <c r="B7729" s="4" t="e">
        <v>#N/A</v>
      </c>
      <c r="C7729" s="4">
        <v>5328421</v>
      </c>
      <c r="D7729" s="4" t="s">
        <v>239</v>
      </c>
      <c r="E7729" s="4">
        <v>471052</v>
      </c>
      <c r="F7729" s="4" t="s">
        <v>239</v>
      </c>
      <c r="G7729" s="4"/>
      <c r="H7729" s="4" t="s">
        <v>29109</v>
      </c>
      <c r="I7729" s="4" t="s">
        <v>29110</v>
      </c>
    </row>
    <row r="7730" spans="1:9" hidden="1" x14ac:dyDescent="0.2">
      <c r="A7730" s="4" t="s">
        <v>29111</v>
      </c>
      <c r="B7730" s="4" t="e">
        <v>#N/A</v>
      </c>
      <c r="C7730" s="4">
        <v>2829164</v>
      </c>
      <c r="D7730" s="4" t="s">
        <v>29112</v>
      </c>
      <c r="E7730" s="4">
        <v>451023</v>
      </c>
      <c r="F7730" s="4" t="s">
        <v>29112</v>
      </c>
      <c r="G7730" s="4" t="s">
        <v>176</v>
      </c>
      <c r="H7730" s="4" t="s">
        <v>29113</v>
      </c>
      <c r="I7730" s="4" t="s">
        <v>29114</v>
      </c>
    </row>
    <row r="7731" spans="1:9" hidden="1" x14ac:dyDescent="0.2">
      <c r="A7731" s="4" t="s">
        <v>29115</v>
      </c>
      <c r="B7731" s="4" t="e">
        <v>#N/A</v>
      </c>
      <c r="C7731" s="4">
        <v>2462043</v>
      </c>
      <c r="D7731" s="4" t="s">
        <v>29116</v>
      </c>
      <c r="E7731" s="4">
        <v>441057</v>
      </c>
      <c r="F7731" s="4" t="s">
        <v>29116</v>
      </c>
      <c r="G7731" s="4" t="s">
        <v>176</v>
      </c>
      <c r="H7731" s="4" t="s">
        <v>29117</v>
      </c>
      <c r="I7731" s="4" t="s">
        <v>29118</v>
      </c>
    </row>
    <row r="7732" spans="1:9" hidden="1" x14ac:dyDescent="0.2">
      <c r="A7732" s="4" t="s">
        <v>29119</v>
      </c>
      <c r="B7732" s="4" t="e">
        <v>#N/A</v>
      </c>
      <c r="C7732" s="4">
        <v>2124146</v>
      </c>
      <c r="D7732" s="4" t="s">
        <v>29120</v>
      </c>
      <c r="E7732" s="4">
        <v>469007</v>
      </c>
      <c r="F7732" s="4" t="s">
        <v>29120</v>
      </c>
      <c r="G7732" s="4" t="s">
        <v>176</v>
      </c>
      <c r="H7732" s="4" t="s">
        <v>29121</v>
      </c>
      <c r="I7732" s="4" t="s">
        <v>29122</v>
      </c>
    </row>
    <row r="7733" spans="1:9" hidden="1" x14ac:dyDescent="0.2">
      <c r="A7733" s="4" t="s">
        <v>29123</v>
      </c>
      <c r="B7733" s="4" t="e">
        <v>#N/A</v>
      </c>
      <c r="C7733" s="4">
        <v>2705832</v>
      </c>
      <c r="D7733" s="4" t="s">
        <v>29124</v>
      </c>
      <c r="E7733" s="4">
        <v>454005</v>
      </c>
      <c r="F7733" s="4" t="s">
        <v>29124</v>
      </c>
      <c r="G7733" s="4"/>
      <c r="H7733" s="4" t="s">
        <v>29125</v>
      </c>
      <c r="I7733" s="4" t="s">
        <v>29126</v>
      </c>
    </row>
    <row r="7734" spans="1:9" hidden="1" x14ac:dyDescent="0.2">
      <c r="A7734" s="4" t="s">
        <v>29127</v>
      </c>
      <c r="B7734" s="4" t="e">
        <v>#N/A</v>
      </c>
      <c r="C7734" s="4">
        <v>4649952</v>
      </c>
      <c r="D7734" s="4" t="s">
        <v>29128</v>
      </c>
      <c r="E7734" s="4">
        <v>467003</v>
      </c>
      <c r="F7734" s="4" t="s">
        <v>29128</v>
      </c>
      <c r="G7734" s="4" t="s">
        <v>176</v>
      </c>
      <c r="H7734" s="4" t="s">
        <v>29129</v>
      </c>
      <c r="I7734" s="4" t="s">
        <v>29130</v>
      </c>
    </row>
    <row r="7735" spans="1:9" hidden="1" x14ac:dyDescent="0.2">
      <c r="A7735" s="4" t="s">
        <v>29131</v>
      </c>
      <c r="B7735" s="4" t="e">
        <v>#N/A</v>
      </c>
      <c r="C7735" s="4">
        <v>5345892</v>
      </c>
      <c r="D7735" s="4" t="s">
        <v>3941</v>
      </c>
      <c r="E7735" s="4">
        <v>455004</v>
      </c>
      <c r="F7735" s="4" t="s">
        <v>3941</v>
      </c>
      <c r="G7735" s="4"/>
      <c r="H7735" s="4" t="s">
        <v>29132</v>
      </c>
      <c r="I7735" s="4" t="s">
        <v>29133</v>
      </c>
    </row>
    <row r="7736" spans="1:9" hidden="1" x14ac:dyDescent="0.2">
      <c r="A7736" s="4" t="s">
        <v>29134</v>
      </c>
      <c r="B7736" s="4" t="e">
        <v>#N/A</v>
      </c>
      <c r="C7736" s="4">
        <v>4467648</v>
      </c>
      <c r="D7736" s="4" t="s">
        <v>29135</v>
      </c>
      <c r="E7736" s="4">
        <v>440074</v>
      </c>
      <c r="F7736" s="4" t="s">
        <v>29135</v>
      </c>
      <c r="G7736" s="4" t="s">
        <v>176</v>
      </c>
      <c r="H7736" s="4" t="s">
        <v>29136</v>
      </c>
      <c r="I7736" s="4" t="s">
        <v>29137</v>
      </c>
    </row>
    <row r="7737" spans="1:9" hidden="1" x14ac:dyDescent="0.2">
      <c r="A7737" s="4" t="s">
        <v>29138</v>
      </c>
      <c r="B7737" s="4" t="e">
        <v>#N/A</v>
      </c>
      <c r="C7737" s="4">
        <v>5273579</v>
      </c>
      <c r="D7737" s="4" t="s">
        <v>29139</v>
      </c>
      <c r="E7737" s="4">
        <v>452001</v>
      </c>
      <c r="F7737" s="4" t="s">
        <v>29139</v>
      </c>
      <c r="G7737" s="4" t="s">
        <v>176</v>
      </c>
      <c r="H7737" s="4" t="s">
        <v>29140</v>
      </c>
      <c r="I7737" s="4" t="s">
        <v>29141</v>
      </c>
    </row>
    <row r="7738" spans="1:9" hidden="1" x14ac:dyDescent="0.2">
      <c r="A7738" s="4" t="s">
        <v>29142</v>
      </c>
      <c r="B7738" s="4" t="e">
        <v>#N/A</v>
      </c>
      <c r="C7738" s="4">
        <v>5467220</v>
      </c>
      <c r="D7738" s="4" t="s">
        <v>29143</v>
      </c>
      <c r="E7738" s="4">
        <v>452008</v>
      </c>
      <c r="F7738" s="4" t="s">
        <v>29143</v>
      </c>
      <c r="G7738" s="4" t="s">
        <v>176</v>
      </c>
      <c r="H7738" s="4" t="s">
        <v>29144</v>
      </c>
      <c r="I7738" s="4" t="s">
        <v>29145</v>
      </c>
    </row>
    <row r="7739" spans="1:9" hidden="1" x14ac:dyDescent="0.2">
      <c r="A7739" s="4" t="s">
        <v>29146</v>
      </c>
      <c r="B7739" s="4" t="e">
        <v>#N/A</v>
      </c>
      <c r="C7739" s="4">
        <v>5470509</v>
      </c>
      <c r="D7739" s="4" t="s">
        <v>29147</v>
      </c>
      <c r="E7739" s="4">
        <v>455015</v>
      </c>
      <c r="F7739" s="4" t="s">
        <v>29147</v>
      </c>
      <c r="G7739" s="4"/>
      <c r="H7739" s="4" t="s">
        <v>29148</v>
      </c>
      <c r="I7739" s="4" t="s">
        <v>29149</v>
      </c>
    </row>
    <row r="7740" spans="1:9" hidden="1" x14ac:dyDescent="0.2">
      <c r="A7740" s="4" t="s">
        <v>29150</v>
      </c>
      <c r="B7740" s="4" t="e">
        <v>#N/A</v>
      </c>
      <c r="C7740" s="4">
        <v>2640800</v>
      </c>
      <c r="D7740" s="4" t="s">
        <v>29151</v>
      </c>
      <c r="E7740" s="4">
        <v>440095</v>
      </c>
      <c r="F7740" s="4" t="s">
        <v>29151</v>
      </c>
      <c r="G7740" s="4" t="s">
        <v>176</v>
      </c>
      <c r="H7740" s="4" t="s">
        <v>29152</v>
      </c>
      <c r="I7740" s="4" t="s">
        <v>29153</v>
      </c>
    </row>
    <row r="7741" spans="1:9" hidden="1" x14ac:dyDescent="0.2">
      <c r="A7741" s="4" t="s">
        <v>29154</v>
      </c>
      <c r="B7741" s="4" t="e">
        <v>#N/A</v>
      </c>
      <c r="C7741" s="4">
        <v>4449479</v>
      </c>
      <c r="D7741" s="4" t="s">
        <v>29155</v>
      </c>
      <c r="E7741" s="4">
        <v>442111</v>
      </c>
      <c r="F7741" s="4" t="s">
        <v>29155</v>
      </c>
      <c r="G7741" s="4" t="s">
        <v>176</v>
      </c>
      <c r="H7741" s="4" t="s">
        <v>29156</v>
      </c>
      <c r="I7741" s="4" t="s">
        <v>29157</v>
      </c>
    </row>
    <row r="7742" spans="1:9" hidden="1" x14ac:dyDescent="0.2">
      <c r="A7742" s="4" t="s">
        <v>29158</v>
      </c>
      <c r="B7742" s="4" t="e">
        <v>#N/A</v>
      </c>
      <c r="C7742" s="4">
        <v>5349029</v>
      </c>
      <c r="D7742" s="4" t="s">
        <v>29159</v>
      </c>
      <c r="E7742" s="4">
        <v>442088</v>
      </c>
      <c r="F7742" s="4" t="s">
        <v>29159</v>
      </c>
      <c r="G7742" s="4" t="s">
        <v>176</v>
      </c>
      <c r="H7742" s="4" t="s">
        <v>29160</v>
      </c>
      <c r="I7742" s="4" t="s">
        <v>29161</v>
      </c>
    </row>
    <row r="7743" spans="1:9" hidden="1" x14ac:dyDescent="0.2">
      <c r="A7743" s="4" t="s">
        <v>29162</v>
      </c>
      <c r="B7743" s="4" t="e">
        <v>#N/A</v>
      </c>
      <c r="C7743" s="4">
        <v>5481806</v>
      </c>
      <c r="D7743" s="4" t="s">
        <v>10383</v>
      </c>
      <c r="E7743" s="4">
        <v>456016</v>
      </c>
      <c r="F7743" s="4" t="s">
        <v>10383</v>
      </c>
      <c r="G7743" s="4" t="s">
        <v>176</v>
      </c>
      <c r="H7743" s="4" t="s">
        <v>29163</v>
      </c>
      <c r="I7743" s="4" t="s">
        <v>29164</v>
      </c>
    </row>
    <row r="7744" spans="1:9" hidden="1" x14ac:dyDescent="0.2">
      <c r="A7744" s="4" t="s">
        <v>29165</v>
      </c>
      <c r="B7744" s="4" t="e">
        <v>#N/A</v>
      </c>
      <c r="C7744" s="4">
        <v>3682809</v>
      </c>
      <c r="D7744" s="4" t="s">
        <v>29166</v>
      </c>
      <c r="E7744" s="4">
        <v>444017</v>
      </c>
      <c r="F7744" s="4" t="s">
        <v>29166</v>
      </c>
      <c r="G7744" s="4" t="s">
        <v>176</v>
      </c>
      <c r="H7744" s="4" t="s">
        <v>29167</v>
      </c>
      <c r="I7744" s="4" t="s">
        <v>29168</v>
      </c>
    </row>
    <row r="7745" spans="1:9" hidden="1" x14ac:dyDescent="0.2">
      <c r="A7745" s="4" t="s">
        <v>29169</v>
      </c>
      <c r="B7745" s="4" t="e">
        <v>#N/A</v>
      </c>
      <c r="C7745" s="4">
        <v>4961781</v>
      </c>
      <c r="D7745" s="4" t="s">
        <v>29170</v>
      </c>
      <c r="E7745" s="4">
        <v>469042</v>
      </c>
      <c r="F7745" s="4" t="s">
        <v>29170</v>
      </c>
      <c r="G7745" s="4"/>
      <c r="H7745" s="4" t="s">
        <v>29171</v>
      </c>
      <c r="I7745" s="4" t="s">
        <v>29172</v>
      </c>
    </row>
    <row r="7746" spans="1:9" hidden="1" x14ac:dyDescent="0.2">
      <c r="A7746" s="4" t="s">
        <v>29173</v>
      </c>
      <c r="B7746" s="4" t="e">
        <v>#N/A</v>
      </c>
      <c r="C7746" s="4">
        <v>4745030</v>
      </c>
      <c r="D7746" s="4" t="s">
        <v>29174</v>
      </c>
      <c r="E7746" s="4">
        <v>461004</v>
      </c>
      <c r="F7746" s="4" t="s">
        <v>29174</v>
      </c>
      <c r="G7746" s="4"/>
      <c r="H7746" s="4" t="s">
        <v>29175</v>
      </c>
      <c r="I7746" s="4" t="s">
        <v>29176</v>
      </c>
    </row>
    <row r="7747" spans="1:9" hidden="1" x14ac:dyDescent="0.2">
      <c r="A7747" s="4" t="s">
        <v>29177</v>
      </c>
      <c r="B7747" s="4" t="e">
        <v>#N/A</v>
      </c>
      <c r="C7747" s="4">
        <v>4449483</v>
      </c>
      <c r="D7747" s="4" t="s">
        <v>29178</v>
      </c>
      <c r="E7747" s="4">
        <v>440081</v>
      </c>
      <c r="F7747" s="4" t="s">
        <v>29178</v>
      </c>
      <c r="G7747" s="4"/>
      <c r="H7747" s="4" t="s">
        <v>29179</v>
      </c>
      <c r="I7747" s="4" t="s">
        <v>29180</v>
      </c>
    </row>
    <row r="7748" spans="1:9" hidden="1" x14ac:dyDescent="0.2">
      <c r="A7748" s="4" t="s">
        <v>29181</v>
      </c>
      <c r="B7748" s="4" t="e">
        <v>#N/A</v>
      </c>
      <c r="C7748" s="4">
        <v>5422752</v>
      </c>
      <c r="D7748" s="4" t="s">
        <v>29182</v>
      </c>
      <c r="E7748" s="4">
        <v>440103</v>
      </c>
      <c r="F7748" s="4" t="s">
        <v>29182</v>
      </c>
      <c r="G7748" s="4" t="s">
        <v>176</v>
      </c>
      <c r="H7748" s="4" t="s">
        <v>29183</v>
      </c>
      <c r="I7748" s="4" t="s">
        <v>29184</v>
      </c>
    </row>
    <row r="7749" spans="1:9" hidden="1" x14ac:dyDescent="0.2">
      <c r="A7749" s="4" t="s">
        <v>29185</v>
      </c>
      <c r="B7749" s="4" t="e">
        <v>#N/A</v>
      </c>
      <c r="C7749" s="4">
        <v>5390513</v>
      </c>
      <c r="D7749" s="4" t="s">
        <v>29186</v>
      </c>
      <c r="E7749" s="4">
        <v>446007</v>
      </c>
      <c r="F7749" s="4" t="s">
        <v>29186</v>
      </c>
      <c r="G7749" s="4" t="s">
        <v>176</v>
      </c>
      <c r="H7749" s="4" t="s">
        <v>29187</v>
      </c>
      <c r="I7749" s="4" t="s">
        <v>29188</v>
      </c>
    </row>
    <row r="7750" spans="1:9" hidden="1" x14ac:dyDescent="0.2">
      <c r="A7750" s="4" t="s">
        <v>29189</v>
      </c>
      <c r="B7750" s="4" t="e">
        <v>#N/A</v>
      </c>
      <c r="C7750" s="4">
        <v>5390265</v>
      </c>
      <c r="D7750" s="4" t="s">
        <v>29190</v>
      </c>
      <c r="E7750" s="4">
        <v>440051</v>
      </c>
      <c r="F7750" s="4" t="s">
        <v>29190</v>
      </c>
      <c r="G7750" s="4"/>
      <c r="H7750" s="4" t="s">
        <v>29191</v>
      </c>
      <c r="I7750" s="4" t="s">
        <v>29192</v>
      </c>
    </row>
    <row r="7751" spans="1:9" hidden="1" x14ac:dyDescent="0.2">
      <c r="A7751" s="4" t="s">
        <v>29193</v>
      </c>
      <c r="B7751" s="4" t="e">
        <v>#N/A</v>
      </c>
      <c r="C7751" s="4">
        <v>5191684</v>
      </c>
      <c r="D7751" s="4" t="s">
        <v>29194</v>
      </c>
      <c r="E7751" s="4">
        <v>460007</v>
      </c>
      <c r="F7751" s="4" t="s">
        <v>29194</v>
      </c>
      <c r="G7751" s="4"/>
      <c r="H7751" s="4" t="s">
        <v>29195</v>
      </c>
      <c r="I7751" s="4" t="s">
        <v>29196</v>
      </c>
    </row>
    <row r="7752" spans="1:9" hidden="1" x14ac:dyDescent="0.2">
      <c r="A7752" s="4" t="s">
        <v>29197</v>
      </c>
      <c r="B7752" s="4" t="e">
        <v>#N/A</v>
      </c>
      <c r="C7752" s="4">
        <v>4997463</v>
      </c>
      <c r="D7752" s="4" t="s">
        <v>29198</v>
      </c>
      <c r="E7752" s="4">
        <v>467015</v>
      </c>
      <c r="F7752" s="4" t="s">
        <v>29198</v>
      </c>
      <c r="G7752" s="4"/>
      <c r="H7752" s="4" t="s">
        <v>29199</v>
      </c>
      <c r="I7752" s="4" t="s">
        <v>29200</v>
      </c>
    </row>
    <row r="7753" spans="1:9" hidden="1" x14ac:dyDescent="0.2">
      <c r="A7753" s="4" t="s">
        <v>29201</v>
      </c>
      <c r="B7753" s="4" t="e">
        <v>#N/A</v>
      </c>
      <c r="C7753" s="4">
        <v>5272522</v>
      </c>
      <c r="D7753" s="4" t="s">
        <v>29202</v>
      </c>
      <c r="E7753" s="4">
        <v>461009</v>
      </c>
      <c r="F7753" s="4" t="s">
        <v>29202</v>
      </c>
      <c r="G7753" s="4"/>
      <c r="H7753" s="4" t="s">
        <v>29203</v>
      </c>
      <c r="I7753" s="4" t="s">
        <v>29204</v>
      </c>
    </row>
    <row r="7754" spans="1:9" hidden="1" x14ac:dyDescent="0.2">
      <c r="A7754" s="4" t="s">
        <v>29205</v>
      </c>
      <c r="B7754" s="4" t="e">
        <v>#N/A</v>
      </c>
      <c r="C7754" s="4">
        <v>5521607</v>
      </c>
      <c r="D7754" s="4" t="s">
        <v>29206</v>
      </c>
      <c r="E7754" s="4">
        <v>461013</v>
      </c>
      <c r="F7754" s="4" t="s">
        <v>29206</v>
      </c>
      <c r="G7754" s="4" t="s">
        <v>176</v>
      </c>
      <c r="H7754" s="4" t="s">
        <v>29207</v>
      </c>
      <c r="I7754" s="4" t="s">
        <v>29208</v>
      </c>
    </row>
    <row r="7755" spans="1:9" hidden="1" x14ac:dyDescent="0.2">
      <c r="A7755" s="4" t="s">
        <v>29209</v>
      </c>
      <c r="B7755" s="4" t="e">
        <v>#N/A</v>
      </c>
      <c r="C7755" s="4">
        <v>2229089</v>
      </c>
      <c r="D7755" s="4" t="s">
        <v>18161</v>
      </c>
      <c r="E7755" s="4">
        <v>465021</v>
      </c>
      <c r="F7755" s="4" t="s">
        <v>18161</v>
      </c>
      <c r="G7755" s="4"/>
      <c r="H7755" s="4" t="s">
        <v>18162</v>
      </c>
      <c r="I7755" s="4" t="s">
        <v>25645</v>
      </c>
    </row>
    <row r="7756" spans="1:9" hidden="1" x14ac:dyDescent="0.2">
      <c r="A7756" s="4" t="s">
        <v>29210</v>
      </c>
      <c r="B7756" s="4" t="e">
        <v>#N/A</v>
      </c>
      <c r="C7756" s="4">
        <v>5454294</v>
      </c>
      <c r="D7756" s="4" t="s">
        <v>29211</v>
      </c>
      <c r="E7756" s="4">
        <v>452019</v>
      </c>
      <c r="F7756" s="4" t="s">
        <v>29211</v>
      </c>
      <c r="G7756" s="4" t="s">
        <v>176</v>
      </c>
      <c r="H7756" s="4" t="s">
        <v>29212</v>
      </c>
      <c r="I7756" s="4" t="s">
        <v>29213</v>
      </c>
    </row>
    <row r="7757" spans="1:9" hidden="1" x14ac:dyDescent="0.2">
      <c r="A7757" s="4" t="s">
        <v>29214</v>
      </c>
      <c r="B7757" s="4" t="e">
        <v>#N/A</v>
      </c>
      <c r="C7757" s="4">
        <v>5311144</v>
      </c>
      <c r="D7757" s="4" t="s">
        <v>27678</v>
      </c>
      <c r="E7757" s="4">
        <v>441034</v>
      </c>
      <c r="F7757" s="4" t="s">
        <v>27678</v>
      </c>
      <c r="G7757" s="4" t="s">
        <v>176</v>
      </c>
      <c r="H7757" s="4" t="s">
        <v>27679</v>
      </c>
      <c r="I7757" s="4" t="s">
        <v>29215</v>
      </c>
    </row>
    <row r="7758" spans="1:9" hidden="1" x14ac:dyDescent="0.2">
      <c r="A7758" s="4" t="s">
        <v>29216</v>
      </c>
      <c r="B7758" s="4" t="e">
        <v>#N/A</v>
      </c>
      <c r="C7758" s="4">
        <v>4453790</v>
      </c>
      <c r="D7758" s="4" t="s">
        <v>29217</v>
      </c>
      <c r="E7758" s="4">
        <v>454011</v>
      </c>
      <c r="F7758" s="4" t="s">
        <v>29217</v>
      </c>
      <c r="G7758" s="4"/>
      <c r="H7758" s="4" t="s">
        <v>29218</v>
      </c>
      <c r="I7758" s="4" t="s">
        <v>29219</v>
      </c>
    </row>
    <row r="7759" spans="1:9" hidden="1" x14ac:dyDescent="0.2">
      <c r="A7759" s="4" t="s">
        <v>29220</v>
      </c>
      <c r="B7759" s="4" t="e">
        <v>#N/A</v>
      </c>
      <c r="C7759" s="4">
        <v>5450904</v>
      </c>
      <c r="D7759" s="4" t="s">
        <v>29221</v>
      </c>
      <c r="E7759" s="4">
        <v>440067</v>
      </c>
      <c r="F7759" s="4" t="s">
        <v>29221</v>
      </c>
      <c r="G7759" s="4" t="s">
        <v>176</v>
      </c>
      <c r="H7759" s="4" t="s">
        <v>29222</v>
      </c>
      <c r="I7759" s="4" t="s">
        <v>29223</v>
      </c>
    </row>
    <row r="7760" spans="1:9" hidden="1" x14ac:dyDescent="0.2">
      <c r="A7760" s="4" t="s">
        <v>29224</v>
      </c>
      <c r="B7760" s="4" t="e">
        <v>#N/A</v>
      </c>
      <c r="C7760" s="4">
        <v>5345219</v>
      </c>
      <c r="D7760" s="4" t="s">
        <v>29225</v>
      </c>
      <c r="E7760" s="4">
        <v>472025</v>
      </c>
      <c r="F7760" s="4" t="s">
        <v>29225</v>
      </c>
      <c r="G7760" s="4" t="s">
        <v>176</v>
      </c>
      <c r="H7760" s="4" t="s">
        <v>29226</v>
      </c>
      <c r="I7760" s="4" t="s">
        <v>29227</v>
      </c>
    </row>
    <row r="7761" spans="1:9" hidden="1" x14ac:dyDescent="0.2">
      <c r="A7761" s="4" t="s">
        <v>29228</v>
      </c>
      <c r="B7761" s="4" t="e">
        <v>#N/A</v>
      </c>
      <c r="C7761" s="4">
        <v>4479056</v>
      </c>
      <c r="D7761" s="4" t="s">
        <v>29229</v>
      </c>
      <c r="E7761" s="4">
        <v>443107</v>
      </c>
      <c r="F7761" s="4" t="s">
        <v>29229</v>
      </c>
      <c r="G7761" s="4" t="s">
        <v>176</v>
      </c>
      <c r="H7761" s="4" t="s">
        <v>29230</v>
      </c>
      <c r="I7761" s="4" t="s">
        <v>29231</v>
      </c>
    </row>
    <row r="7762" spans="1:9" hidden="1" x14ac:dyDescent="0.2">
      <c r="A7762" s="4" t="s">
        <v>29232</v>
      </c>
      <c r="B7762" s="4" t="e">
        <v>#N/A</v>
      </c>
      <c r="C7762" s="4">
        <v>5417975</v>
      </c>
      <c r="D7762" s="4" t="s">
        <v>29233</v>
      </c>
      <c r="E7762" s="4">
        <v>456030</v>
      </c>
      <c r="F7762" s="4" t="s">
        <v>29233</v>
      </c>
      <c r="G7762" s="4" t="s">
        <v>176</v>
      </c>
      <c r="H7762" s="4" t="s">
        <v>29234</v>
      </c>
      <c r="I7762" s="4" t="s">
        <v>29235</v>
      </c>
    </row>
    <row r="7763" spans="1:9" hidden="1" x14ac:dyDescent="0.2">
      <c r="A7763" s="4" t="s">
        <v>29236</v>
      </c>
      <c r="B7763" s="4" t="e">
        <v>#N/A</v>
      </c>
      <c r="C7763" s="4">
        <v>5141001</v>
      </c>
      <c r="D7763" s="4" t="s">
        <v>29237</v>
      </c>
      <c r="E7763" s="4">
        <v>469054</v>
      </c>
      <c r="F7763" s="4"/>
      <c r="G7763" s="4"/>
      <c r="H7763" s="4" t="s">
        <v>29238</v>
      </c>
      <c r="I7763" s="4" t="s">
        <v>29239</v>
      </c>
    </row>
    <row r="7764" spans="1:9" hidden="1" x14ac:dyDescent="0.2">
      <c r="A7764" s="4" t="s">
        <v>29240</v>
      </c>
      <c r="B7764" s="4" t="e">
        <v>#N/A</v>
      </c>
      <c r="C7764" s="4">
        <v>4648560</v>
      </c>
      <c r="D7764" s="4" t="s">
        <v>26665</v>
      </c>
      <c r="E7764" s="4">
        <v>443131</v>
      </c>
      <c r="F7764" s="4" t="s">
        <v>26665</v>
      </c>
      <c r="G7764" s="4" t="s">
        <v>176</v>
      </c>
      <c r="H7764" s="4" t="s">
        <v>26666</v>
      </c>
      <c r="I7764" s="4" t="s">
        <v>29241</v>
      </c>
    </row>
    <row r="7765" spans="1:9" hidden="1" x14ac:dyDescent="0.2">
      <c r="A7765" s="4" t="s">
        <v>29242</v>
      </c>
      <c r="B7765" s="4" t="e">
        <v>#N/A</v>
      </c>
      <c r="C7765" s="4">
        <v>4744003</v>
      </c>
      <c r="D7765" s="4" t="s">
        <v>29243</v>
      </c>
      <c r="E7765" s="4">
        <v>459018</v>
      </c>
      <c r="F7765" s="4" t="s">
        <v>29243</v>
      </c>
      <c r="G7765" s="4"/>
      <c r="H7765" s="4" t="s">
        <v>29244</v>
      </c>
      <c r="I7765" s="4" t="s">
        <v>29245</v>
      </c>
    </row>
    <row r="7766" spans="1:9" hidden="1" x14ac:dyDescent="0.2">
      <c r="A7766" s="4" t="s">
        <v>29246</v>
      </c>
      <c r="B7766" s="4" t="e">
        <v>#N/A</v>
      </c>
      <c r="C7766" s="4">
        <v>2093175</v>
      </c>
      <c r="D7766" s="4" t="s">
        <v>29247</v>
      </c>
      <c r="E7766" s="4">
        <v>469031</v>
      </c>
      <c r="F7766" s="4" t="s">
        <v>29247</v>
      </c>
      <c r="G7766" s="4" t="s">
        <v>176</v>
      </c>
      <c r="H7766" s="4" t="s">
        <v>29248</v>
      </c>
      <c r="I7766" s="4" t="s">
        <v>29249</v>
      </c>
    </row>
    <row r="7767" spans="1:9" hidden="1" x14ac:dyDescent="0.2">
      <c r="A7767" s="4" t="s">
        <v>29250</v>
      </c>
      <c r="B7767" s="4" t="e">
        <v>#N/A</v>
      </c>
      <c r="C7767" s="4">
        <v>5141010</v>
      </c>
      <c r="D7767" s="4" t="s">
        <v>29251</v>
      </c>
      <c r="E7767" s="4">
        <v>450016</v>
      </c>
      <c r="F7767" s="4" t="s">
        <v>29251</v>
      </c>
      <c r="G7767" s="4" t="s">
        <v>176</v>
      </c>
      <c r="H7767" s="4" t="s">
        <v>29252</v>
      </c>
      <c r="I7767" s="4" t="s">
        <v>29253</v>
      </c>
    </row>
    <row r="7768" spans="1:9" hidden="1" x14ac:dyDescent="0.2">
      <c r="A7768" s="4" t="s">
        <v>29254</v>
      </c>
      <c r="B7768" s="4" t="e">
        <v>#N/A</v>
      </c>
      <c r="C7768" s="4">
        <v>4905400</v>
      </c>
      <c r="D7768" s="4" t="s">
        <v>29255</v>
      </c>
      <c r="E7768" s="4">
        <v>443054</v>
      </c>
      <c r="F7768" s="4" t="s">
        <v>29255</v>
      </c>
      <c r="G7768" s="4" t="s">
        <v>176</v>
      </c>
      <c r="H7768" s="4" t="s">
        <v>29256</v>
      </c>
      <c r="I7768" s="4" t="s">
        <v>29257</v>
      </c>
    </row>
    <row r="7769" spans="1:9" hidden="1" x14ac:dyDescent="0.2">
      <c r="A7769" s="4" t="s">
        <v>29258</v>
      </c>
      <c r="B7769" s="4" t="e">
        <v>#N/A</v>
      </c>
      <c r="C7769" s="4">
        <v>5450884</v>
      </c>
      <c r="D7769" s="4" t="s">
        <v>29259</v>
      </c>
      <c r="E7769" s="4">
        <v>446002</v>
      </c>
      <c r="F7769" s="4" t="s">
        <v>29259</v>
      </c>
      <c r="G7769" s="4" t="s">
        <v>176</v>
      </c>
      <c r="H7769" s="4" t="s">
        <v>29260</v>
      </c>
      <c r="I7769" s="4" t="s">
        <v>29261</v>
      </c>
    </row>
    <row r="7770" spans="1:9" hidden="1" x14ac:dyDescent="0.2">
      <c r="A7770" s="4" t="s">
        <v>29262</v>
      </c>
      <c r="B7770" s="4" t="e">
        <v>#N/A</v>
      </c>
      <c r="C7770" s="4">
        <v>2847267</v>
      </c>
      <c r="D7770" s="4" t="s">
        <v>29263</v>
      </c>
      <c r="E7770" s="4">
        <v>442117</v>
      </c>
      <c r="F7770" s="4" t="s">
        <v>29263</v>
      </c>
      <c r="G7770" s="4" t="s">
        <v>176</v>
      </c>
      <c r="H7770" s="4" t="s">
        <v>29264</v>
      </c>
      <c r="I7770" s="4" t="s">
        <v>29265</v>
      </c>
    </row>
    <row r="7771" spans="1:9" hidden="1" x14ac:dyDescent="0.2">
      <c r="A7771" s="4" t="s">
        <v>29266</v>
      </c>
      <c r="B7771" s="4" t="e">
        <v>#N/A</v>
      </c>
      <c r="C7771" s="4">
        <v>5374192</v>
      </c>
      <c r="D7771" s="4" t="s">
        <v>29267</v>
      </c>
      <c r="E7771" s="4">
        <v>442030</v>
      </c>
      <c r="F7771" s="4" t="s">
        <v>29267</v>
      </c>
      <c r="G7771" s="4"/>
      <c r="H7771" s="4" t="s">
        <v>29268</v>
      </c>
      <c r="I7771" s="4" t="s">
        <v>29269</v>
      </c>
    </row>
    <row r="7772" spans="1:9" hidden="1" x14ac:dyDescent="0.2">
      <c r="A7772" s="4" t="s">
        <v>29270</v>
      </c>
      <c r="B7772" s="4" t="e">
        <v>#N/A</v>
      </c>
      <c r="C7772" s="4">
        <v>5390193</v>
      </c>
      <c r="D7772" s="4" t="s">
        <v>29271</v>
      </c>
      <c r="E7772" s="4">
        <v>440063</v>
      </c>
      <c r="F7772" s="4" t="s">
        <v>29271</v>
      </c>
      <c r="G7772" s="4" t="s">
        <v>176</v>
      </c>
      <c r="H7772" s="4" t="s">
        <v>29272</v>
      </c>
      <c r="I7772" s="4" t="s">
        <v>29273</v>
      </c>
    </row>
    <row r="7773" spans="1:9" hidden="1" x14ac:dyDescent="0.2">
      <c r="A7773" s="4" t="s">
        <v>29274</v>
      </c>
      <c r="B7773" s="4" t="e">
        <v>#N/A</v>
      </c>
      <c r="C7773" s="4">
        <v>5417751</v>
      </c>
      <c r="D7773" s="4" t="s">
        <v>29275</v>
      </c>
      <c r="E7773" s="4">
        <v>459007</v>
      </c>
      <c r="F7773" s="4" t="s">
        <v>29275</v>
      </c>
      <c r="G7773" s="4"/>
      <c r="H7773" s="4" t="s">
        <v>29276</v>
      </c>
      <c r="I7773" s="4" t="s">
        <v>29277</v>
      </c>
    </row>
    <row r="7774" spans="1:9" hidden="1" x14ac:dyDescent="0.2">
      <c r="A7774" s="4" t="s">
        <v>29278</v>
      </c>
      <c r="B7774" s="4" t="e">
        <v>#N/A</v>
      </c>
      <c r="C7774" s="4">
        <v>5418843</v>
      </c>
      <c r="D7774" s="4" t="s">
        <v>29279</v>
      </c>
      <c r="E7774" s="4">
        <v>442044</v>
      </c>
      <c r="F7774" s="4" t="s">
        <v>29279</v>
      </c>
      <c r="G7774" s="4"/>
      <c r="H7774" s="4" t="s">
        <v>29280</v>
      </c>
      <c r="I7774" s="4" t="s">
        <v>29281</v>
      </c>
    </row>
    <row r="7775" spans="1:9" hidden="1" x14ac:dyDescent="0.2">
      <c r="A7775" s="4" t="s">
        <v>29282</v>
      </c>
      <c r="B7775" s="4" t="e">
        <v>#N/A</v>
      </c>
      <c r="C7775" s="4">
        <v>4510012</v>
      </c>
      <c r="D7775" s="4" t="s">
        <v>29283</v>
      </c>
      <c r="E7775" s="4">
        <v>454025</v>
      </c>
      <c r="F7775" s="4" t="s">
        <v>29283</v>
      </c>
      <c r="G7775" s="4"/>
      <c r="H7775" s="4" t="s">
        <v>29284</v>
      </c>
      <c r="I7775" s="4" t="s">
        <v>29285</v>
      </c>
    </row>
    <row r="7776" spans="1:9" hidden="1" x14ac:dyDescent="0.2">
      <c r="A7776" s="4" t="s">
        <v>29286</v>
      </c>
      <c r="B7776" s="4" t="e">
        <v>#N/A</v>
      </c>
      <c r="C7776" s="4">
        <v>5504223</v>
      </c>
      <c r="D7776" s="4" t="s">
        <v>29287</v>
      </c>
      <c r="E7776" s="4">
        <v>470051</v>
      </c>
      <c r="F7776" s="4" t="s">
        <v>29287</v>
      </c>
      <c r="G7776" s="4" t="s">
        <v>176</v>
      </c>
      <c r="H7776" s="4" t="s">
        <v>29288</v>
      </c>
      <c r="I7776" s="4" t="s">
        <v>29289</v>
      </c>
    </row>
    <row r="7777" spans="1:9" hidden="1" x14ac:dyDescent="0.2">
      <c r="A7777" s="4" t="s">
        <v>29290</v>
      </c>
      <c r="B7777" s="4" t="e">
        <v>#N/A</v>
      </c>
      <c r="C7777" s="4">
        <v>3293759</v>
      </c>
      <c r="D7777" s="4" t="s">
        <v>29291</v>
      </c>
      <c r="E7777" s="4">
        <v>443121</v>
      </c>
      <c r="F7777" s="4" t="s">
        <v>29291</v>
      </c>
      <c r="G7777" s="4" t="s">
        <v>176</v>
      </c>
      <c r="H7777" s="4" t="s">
        <v>29292</v>
      </c>
      <c r="I7777" s="4" t="s">
        <v>29293</v>
      </c>
    </row>
    <row r="7778" spans="1:9" hidden="1" x14ac:dyDescent="0.2">
      <c r="A7778" s="4" t="s">
        <v>29294</v>
      </c>
      <c r="B7778" s="4" t="e">
        <v>#N/A</v>
      </c>
      <c r="C7778" s="4">
        <v>4453698</v>
      </c>
      <c r="D7778" s="4" t="s">
        <v>29295</v>
      </c>
      <c r="E7778" s="4">
        <v>445014</v>
      </c>
      <c r="F7778" s="4" t="s">
        <v>29295</v>
      </c>
      <c r="G7778" s="4"/>
      <c r="H7778" s="4" t="s">
        <v>29296</v>
      </c>
      <c r="I7778" s="4" t="s">
        <v>29297</v>
      </c>
    </row>
    <row r="7779" spans="1:9" hidden="1" x14ac:dyDescent="0.2">
      <c r="A7779" s="4" t="s">
        <v>29298</v>
      </c>
      <c r="B7779" s="4" t="e">
        <v>#N/A</v>
      </c>
      <c r="C7779" s="4">
        <v>5435357</v>
      </c>
      <c r="D7779" s="4" t="s">
        <v>29299</v>
      </c>
      <c r="E7779" s="4">
        <v>441061</v>
      </c>
      <c r="F7779" s="4" t="s">
        <v>29299</v>
      </c>
      <c r="G7779" s="4" t="s">
        <v>176</v>
      </c>
      <c r="H7779" s="4" t="s">
        <v>29300</v>
      </c>
      <c r="I7779" s="4" t="s">
        <v>29301</v>
      </c>
    </row>
    <row r="7780" spans="1:9" hidden="1" x14ac:dyDescent="0.2">
      <c r="A7780" s="4" t="s">
        <v>29302</v>
      </c>
      <c r="B7780" s="4" t="e">
        <v>#N/A</v>
      </c>
      <c r="C7780" s="4">
        <v>5379480</v>
      </c>
      <c r="D7780" s="4" t="s">
        <v>29303</v>
      </c>
      <c r="E7780" s="4">
        <v>440087</v>
      </c>
      <c r="F7780" s="4" t="s">
        <v>29303</v>
      </c>
      <c r="G7780" s="4" t="s">
        <v>176</v>
      </c>
      <c r="H7780" s="4" t="s">
        <v>29304</v>
      </c>
      <c r="I7780" s="4" t="s">
        <v>29305</v>
      </c>
    </row>
    <row r="7781" spans="1:9" hidden="1" x14ac:dyDescent="0.2">
      <c r="A7781" s="4" t="s">
        <v>29306</v>
      </c>
      <c r="B7781" s="4" t="e">
        <v>#N/A</v>
      </c>
      <c r="C7781" s="4">
        <v>4745189</v>
      </c>
      <c r="D7781" s="4" t="s">
        <v>29307</v>
      </c>
      <c r="E7781" s="4">
        <v>441036</v>
      </c>
      <c r="F7781" s="4" t="s">
        <v>29307</v>
      </c>
      <c r="G7781" s="4"/>
      <c r="H7781" s="4" t="s">
        <v>29308</v>
      </c>
      <c r="I7781" s="4" t="s">
        <v>29309</v>
      </c>
    </row>
    <row r="7782" spans="1:9" hidden="1" x14ac:dyDescent="0.2">
      <c r="A7782" s="4" t="s">
        <v>29310</v>
      </c>
      <c r="B7782" s="4" t="e">
        <v>#N/A</v>
      </c>
      <c r="C7782" s="4">
        <v>3991035</v>
      </c>
      <c r="D7782" s="4" t="s">
        <v>29311</v>
      </c>
      <c r="E7782" s="4">
        <v>471050</v>
      </c>
      <c r="F7782" s="4" t="s">
        <v>29311</v>
      </c>
      <c r="G7782" s="4" t="s">
        <v>176</v>
      </c>
      <c r="H7782" s="4" t="s">
        <v>29312</v>
      </c>
      <c r="I7782" s="4" t="s">
        <v>29313</v>
      </c>
    </row>
    <row r="7783" spans="1:9" hidden="1" x14ac:dyDescent="0.2">
      <c r="A7783" s="4" t="s">
        <v>29314</v>
      </c>
      <c r="B7783" s="4" t="e">
        <v>#N/A</v>
      </c>
      <c r="C7783" s="4">
        <v>5504207</v>
      </c>
      <c r="D7783" s="4" t="s">
        <v>29315</v>
      </c>
      <c r="E7783" s="4">
        <v>442101</v>
      </c>
      <c r="F7783" s="4" t="s">
        <v>29315</v>
      </c>
      <c r="G7783" s="4" t="s">
        <v>176</v>
      </c>
      <c r="H7783" s="4" t="s">
        <v>29316</v>
      </c>
      <c r="I7783" s="4" t="s">
        <v>29317</v>
      </c>
    </row>
    <row r="7784" spans="1:9" hidden="1" x14ac:dyDescent="0.2">
      <c r="A7784" s="4" t="s">
        <v>29318</v>
      </c>
      <c r="B7784" s="4" t="e">
        <v>#N/A</v>
      </c>
      <c r="C7784" s="4">
        <v>5390186</v>
      </c>
      <c r="D7784" s="4" t="s">
        <v>29319</v>
      </c>
      <c r="E7784" s="4">
        <v>455032</v>
      </c>
      <c r="F7784" s="4" t="s">
        <v>29319</v>
      </c>
      <c r="G7784" s="4"/>
      <c r="H7784" s="4" t="s">
        <v>29320</v>
      </c>
      <c r="I7784" s="4" t="s">
        <v>29321</v>
      </c>
    </row>
    <row r="7785" spans="1:9" hidden="1" x14ac:dyDescent="0.2">
      <c r="A7785" s="4" t="s">
        <v>29322</v>
      </c>
      <c r="B7785" s="4" t="e">
        <v>#N/A</v>
      </c>
      <c r="C7785" s="4">
        <v>5294529</v>
      </c>
      <c r="D7785" s="4" t="s">
        <v>29323</v>
      </c>
      <c r="E7785" s="4">
        <v>450011</v>
      </c>
      <c r="F7785" s="4" t="s">
        <v>29323</v>
      </c>
      <c r="G7785" s="4" t="s">
        <v>176</v>
      </c>
      <c r="H7785" s="4" t="s">
        <v>29324</v>
      </c>
      <c r="I7785" s="4" t="s">
        <v>29325</v>
      </c>
    </row>
    <row r="7786" spans="1:9" hidden="1" x14ac:dyDescent="0.2">
      <c r="A7786" s="4" t="s">
        <v>29326</v>
      </c>
      <c r="B7786" s="4" t="e">
        <v>#N/A</v>
      </c>
      <c r="C7786" s="4">
        <v>5378529</v>
      </c>
      <c r="D7786" s="4" t="s">
        <v>29327</v>
      </c>
      <c r="E7786" s="4">
        <v>446005</v>
      </c>
      <c r="F7786" s="4" t="s">
        <v>29327</v>
      </c>
      <c r="G7786" s="4"/>
      <c r="H7786" s="4" t="s">
        <v>29328</v>
      </c>
      <c r="I7786" s="4" t="s">
        <v>29329</v>
      </c>
    </row>
    <row r="7787" spans="1:9" hidden="1" x14ac:dyDescent="0.2">
      <c r="A7787" s="4" t="s">
        <v>29330</v>
      </c>
      <c r="B7787" s="4" t="e">
        <v>#N/A</v>
      </c>
      <c r="C7787" s="4">
        <v>5390167</v>
      </c>
      <c r="D7787" s="4" t="s">
        <v>29331</v>
      </c>
      <c r="E7787" s="4">
        <v>472071</v>
      </c>
      <c r="F7787" s="4" t="s">
        <v>29331</v>
      </c>
      <c r="G7787" s="4" t="s">
        <v>176</v>
      </c>
      <c r="H7787" s="4" t="s">
        <v>29332</v>
      </c>
      <c r="I7787" s="4" t="s">
        <v>29333</v>
      </c>
    </row>
    <row r="7788" spans="1:9" hidden="1" x14ac:dyDescent="0.2">
      <c r="A7788" s="4" t="s">
        <v>29334</v>
      </c>
      <c r="B7788" s="4" t="e">
        <v>#N/A</v>
      </c>
      <c r="C7788" s="4">
        <v>2089370</v>
      </c>
      <c r="D7788" s="4" t="s">
        <v>13511</v>
      </c>
      <c r="E7788" s="4">
        <v>471064</v>
      </c>
      <c r="F7788" s="4" t="s">
        <v>13511</v>
      </c>
      <c r="G7788" s="4" t="s">
        <v>176</v>
      </c>
      <c r="H7788" s="4" t="s">
        <v>29335</v>
      </c>
      <c r="I7788" s="4" t="s">
        <v>29336</v>
      </c>
    </row>
    <row r="7789" spans="1:9" hidden="1" x14ac:dyDescent="0.2">
      <c r="A7789" s="4" t="s">
        <v>29337</v>
      </c>
      <c r="B7789" s="4" t="e">
        <v>#N/A</v>
      </c>
      <c r="C7789" s="4">
        <v>5422666</v>
      </c>
      <c r="D7789" s="4" t="s">
        <v>29338</v>
      </c>
      <c r="E7789" s="4">
        <v>448002</v>
      </c>
      <c r="F7789" s="4" t="s">
        <v>29338</v>
      </c>
      <c r="G7789" s="4" t="s">
        <v>176</v>
      </c>
      <c r="H7789" s="4" t="s">
        <v>29339</v>
      </c>
      <c r="I7789" s="4" t="s">
        <v>29340</v>
      </c>
    </row>
    <row r="7790" spans="1:9" hidden="1" x14ac:dyDescent="0.2">
      <c r="A7790" s="4" t="s">
        <v>29341</v>
      </c>
      <c r="B7790" s="4" t="e">
        <v>#N/A</v>
      </c>
      <c r="C7790" s="4">
        <v>5329788</v>
      </c>
      <c r="D7790" s="4" t="s">
        <v>29342</v>
      </c>
      <c r="E7790" s="4">
        <v>441059</v>
      </c>
      <c r="F7790" s="4" t="s">
        <v>29342</v>
      </c>
      <c r="G7790" s="4"/>
      <c r="H7790" s="4" t="s">
        <v>29343</v>
      </c>
      <c r="I7790" s="4" t="s">
        <v>29344</v>
      </c>
    </row>
    <row r="7791" spans="1:9" hidden="1" x14ac:dyDescent="0.2">
      <c r="A7791" s="4" t="s">
        <v>29345</v>
      </c>
      <c r="B7791" s="4" t="e">
        <v>#N/A</v>
      </c>
      <c r="C7791" s="4">
        <v>5002438</v>
      </c>
      <c r="D7791" s="4" t="s">
        <v>29346</v>
      </c>
      <c r="E7791" s="4">
        <v>445010</v>
      </c>
      <c r="F7791" s="4" t="s">
        <v>29346</v>
      </c>
      <c r="G7791" s="4" t="s">
        <v>176</v>
      </c>
      <c r="H7791" s="4" t="s">
        <v>29347</v>
      </c>
      <c r="I7791" s="4" t="s">
        <v>29348</v>
      </c>
    </row>
    <row r="7792" spans="1:9" hidden="1" x14ac:dyDescent="0.2">
      <c r="A7792" s="4" t="s">
        <v>29349</v>
      </c>
      <c r="B7792" s="4" t="e">
        <v>#N/A</v>
      </c>
      <c r="C7792" s="4">
        <v>4046554</v>
      </c>
      <c r="D7792" s="4" t="s">
        <v>29350</v>
      </c>
      <c r="E7792" s="4">
        <v>470021</v>
      </c>
      <c r="F7792" s="4" t="s">
        <v>29350</v>
      </c>
      <c r="G7792" s="4"/>
      <c r="H7792" s="4" t="s">
        <v>29351</v>
      </c>
      <c r="I7792" s="4" t="s">
        <v>29352</v>
      </c>
    </row>
    <row r="7793" spans="1:9" hidden="1" x14ac:dyDescent="0.2">
      <c r="A7793" s="4" t="s">
        <v>29353</v>
      </c>
      <c r="B7793" s="4" t="e">
        <v>#N/A</v>
      </c>
      <c r="C7793" s="4">
        <v>3287147</v>
      </c>
      <c r="D7793" s="4" t="s">
        <v>29354</v>
      </c>
      <c r="E7793" s="4">
        <v>451025</v>
      </c>
      <c r="F7793" s="4" t="s">
        <v>29354</v>
      </c>
      <c r="G7793" s="4" t="s">
        <v>176</v>
      </c>
      <c r="H7793" s="4" t="s">
        <v>29355</v>
      </c>
      <c r="I7793" s="4" t="s">
        <v>29356</v>
      </c>
    </row>
    <row r="7794" spans="1:9" hidden="1" x14ac:dyDescent="0.2">
      <c r="A7794" s="4" t="s">
        <v>29357</v>
      </c>
      <c r="B7794" s="4" t="e">
        <v>#N/A</v>
      </c>
      <c r="C7794" s="4">
        <v>5417787</v>
      </c>
      <c r="D7794" s="4" t="s">
        <v>29358</v>
      </c>
      <c r="E7794" s="4">
        <v>443139</v>
      </c>
      <c r="F7794" s="4" t="s">
        <v>29358</v>
      </c>
      <c r="G7794" s="4" t="s">
        <v>176</v>
      </c>
      <c r="H7794" s="4" t="s">
        <v>29359</v>
      </c>
      <c r="I7794" s="4" t="s">
        <v>29360</v>
      </c>
    </row>
    <row r="7795" spans="1:9" hidden="1" x14ac:dyDescent="0.2">
      <c r="A7795" s="4" t="s">
        <v>29361</v>
      </c>
      <c r="B7795" s="4" t="e">
        <v>#N/A</v>
      </c>
      <c r="C7795" s="4">
        <v>5349806</v>
      </c>
      <c r="D7795" s="4" t="s">
        <v>9016</v>
      </c>
      <c r="E7795" s="4">
        <v>469039</v>
      </c>
      <c r="F7795" s="4" t="s">
        <v>9016</v>
      </c>
      <c r="G7795" s="4" t="s">
        <v>176</v>
      </c>
      <c r="H7795" s="4" t="s">
        <v>29362</v>
      </c>
      <c r="I7795" s="4" t="s">
        <v>29363</v>
      </c>
    </row>
    <row r="7796" spans="1:9" hidden="1" x14ac:dyDescent="0.2">
      <c r="A7796" s="4" t="s">
        <v>29364</v>
      </c>
      <c r="B7796" s="4" t="e">
        <v>#N/A</v>
      </c>
      <c r="C7796" s="4">
        <v>5390414</v>
      </c>
      <c r="D7796" s="4" t="s">
        <v>29365</v>
      </c>
      <c r="E7796" s="4">
        <v>451017</v>
      </c>
      <c r="F7796" s="4" t="s">
        <v>29365</v>
      </c>
      <c r="G7796" s="4" t="s">
        <v>176</v>
      </c>
      <c r="H7796" s="4" t="s">
        <v>29366</v>
      </c>
      <c r="I7796" s="4" t="s">
        <v>29367</v>
      </c>
    </row>
    <row r="7797" spans="1:9" hidden="1" x14ac:dyDescent="0.2">
      <c r="A7797" s="4" t="s">
        <v>29368</v>
      </c>
      <c r="B7797" s="4" t="e">
        <v>#N/A</v>
      </c>
      <c r="C7797" s="4">
        <v>5418856</v>
      </c>
      <c r="D7797" s="4" t="s">
        <v>29369</v>
      </c>
      <c r="E7797" s="4">
        <v>444003</v>
      </c>
      <c r="F7797" s="4" t="s">
        <v>29369</v>
      </c>
      <c r="G7797" s="4"/>
      <c r="H7797" s="4" t="s">
        <v>29370</v>
      </c>
      <c r="I7797" s="4" t="s">
        <v>29371</v>
      </c>
    </row>
    <row r="7798" spans="1:9" hidden="1" x14ac:dyDescent="0.2">
      <c r="A7798" s="4" t="s">
        <v>29372</v>
      </c>
      <c r="B7798" s="4" t="e">
        <v>#N/A</v>
      </c>
      <c r="C7798" s="4">
        <v>5417771</v>
      </c>
      <c r="D7798" s="4" t="s">
        <v>29373</v>
      </c>
      <c r="E7798" s="4">
        <v>472026</v>
      </c>
      <c r="F7798" s="4" t="s">
        <v>29373</v>
      </c>
      <c r="G7798" s="4" t="s">
        <v>176</v>
      </c>
      <c r="H7798" s="4" t="s">
        <v>29374</v>
      </c>
      <c r="I7798" s="4" t="s">
        <v>29375</v>
      </c>
    </row>
    <row r="7799" spans="1:9" hidden="1" x14ac:dyDescent="0.2">
      <c r="A7799" s="4" t="s">
        <v>29376</v>
      </c>
      <c r="B7799" s="4" t="e">
        <v>#N/A</v>
      </c>
      <c r="C7799" s="4">
        <v>5435369</v>
      </c>
      <c r="D7799" s="4" t="s">
        <v>29377</v>
      </c>
      <c r="E7799" s="4">
        <v>443041</v>
      </c>
      <c r="F7799" s="4" t="s">
        <v>29377</v>
      </c>
      <c r="G7799" s="4" t="s">
        <v>176</v>
      </c>
      <c r="H7799" s="4" t="s">
        <v>29378</v>
      </c>
      <c r="I7799" s="4" t="s">
        <v>29379</v>
      </c>
    </row>
    <row r="7800" spans="1:9" hidden="1" x14ac:dyDescent="0.2">
      <c r="A7800" s="4" t="s">
        <v>29380</v>
      </c>
      <c r="B7800" s="4" t="e">
        <v>#N/A</v>
      </c>
      <c r="C7800" s="4">
        <v>2089347</v>
      </c>
      <c r="D7800" s="4" t="s">
        <v>29381</v>
      </c>
      <c r="E7800" s="4">
        <v>454023</v>
      </c>
      <c r="F7800" s="4" t="s">
        <v>29381</v>
      </c>
      <c r="G7800" s="4" t="s">
        <v>176</v>
      </c>
      <c r="H7800" s="4" t="s">
        <v>29382</v>
      </c>
      <c r="I7800" s="4" t="s">
        <v>29383</v>
      </c>
    </row>
    <row r="7801" spans="1:9" hidden="1" x14ac:dyDescent="0.2">
      <c r="A7801" s="4" t="s">
        <v>29384</v>
      </c>
      <c r="B7801" s="4" t="e">
        <v>#N/A</v>
      </c>
      <c r="C7801" s="4">
        <v>2830334</v>
      </c>
      <c r="D7801" s="4" t="s">
        <v>29385</v>
      </c>
      <c r="E7801" s="4">
        <v>441084</v>
      </c>
      <c r="F7801" s="4" t="s">
        <v>29385</v>
      </c>
      <c r="G7801" s="4" t="s">
        <v>176</v>
      </c>
      <c r="H7801" s="4" t="s">
        <v>29386</v>
      </c>
      <c r="I7801" s="4" t="s">
        <v>29387</v>
      </c>
    </row>
    <row r="7802" spans="1:9" hidden="1" x14ac:dyDescent="0.2">
      <c r="A7802" s="4" t="s">
        <v>29388</v>
      </c>
      <c r="B7802" s="4" t="e">
        <v>#N/A</v>
      </c>
      <c r="C7802" s="4">
        <v>3249292</v>
      </c>
      <c r="D7802" s="4" t="s">
        <v>29389</v>
      </c>
      <c r="E7802" s="4">
        <v>441076</v>
      </c>
      <c r="F7802" s="4" t="s">
        <v>29389</v>
      </c>
      <c r="G7802" s="4"/>
      <c r="H7802" s="4" t="s">
        <v>29390</v>
      </c>
      <c r="I7802" s="4" t="s">
        <v>29391</v>
      </c>
    </row>
    <row r="7803" spans="1:9" hidden="1" x14ac:dyDescent="0.2">
      <c r="A7803" s="4" t="s">
        <v>29392</v>
      </c>
      <c r="B7803" s="4" t="e">
        <v>#N/A</v>
      </c>
      <c r="C7803" s="4">
        <v>2072948</v>
      </c>
      <c r="D7803" s="4" t="s">
        <v>29393</v>
      </c>
      <c r="E7803" s="4">
        <v>443031</v>
      </c>
      <c r="F7803" s="4" t="s">
        <v>29393</v>
      </c>
      <c r="G7803" s="4"/>
      <c r="H7803" s="4" t="s">
        <v>29394</v>
      </c>
      <c r="I7803" s="4" t="s">
        <v>29395</v>
      </c>
    </row>
    <row r="7804" spans="1:9" hidden="1" x14ac:dyDescent="0.2">
      <c r="A7804" s="4" t="s">
        <v>29396</v>
      </c>
      <c r="B7804" s="4" t="e">
        <v>#N/A</v>
      </c>
      <c r="C7804" s="4">
        <v>4977088</v>
      </c>
      <c r="D7804" s="4" t="s">
        <v>29397</v>
      </c>
      <c r="E7804" s="4">
        <v>477004</v>
      </c>
      <c r="F7804" s="4" t="s">
        <v>29398</v>
      </c>
      <c r="G7804" s="4"/>
      <c r="H7804" s="4" t="s">
        <v>29399</v>
      </c>
      <c r="I7804" s="4" t="s">
        <v>29400</v>
      </c>
    </row>
    <row r="7805" spans="1:9" hidden="1" x14ac:dyDescent="0.2">
      <c r="A7805" s="4" t="s">
        <v>29401</v>
      </c>
      <c r="B7805" s="4" t="e">
        <v>#N/A</v>
      </c>
      <c r="C7805" s="4">
        <v>2660147</v>
      </c>
      <c r="D7805" s="4" t="s">
        <v>29402</v>
      </c>
      <c r="E7805" s="4">
        <v>442094</v>
      </c>
      <c r="F7805" s="4" t="s">
        <v>29402</v>
      </c>
      <c r="G7805" s="4" t="s">
        <v>176</v>
      </c>
      <c r="H7805" s="4" t="s">
        <v>29403</v>
      </c>
      <c r="I7805" s="4" t="s">
        <v>29404</v>
      </c>
    </row>
    <row r="7806" spans="1:9" hidden="1" x14ac:dyDescent="0.2">
      <c r="A7806" s="4" t="s">
        <v>29405</v>
      </c>
      <c r="B7806" s="4" t="e">
        <v>#N/A</v>
      </c>
      <c r="C7806" s="4">
        <v>5329685</v>
      </c>
      <c r="D7806" s="4" t="s">
        <v>2698</v>
      </c>
      <c r="E7806" s="4">
        <v>441066</v>
      </c>
      <c r="F7806" s="4" t="s">
        <v>2698</v>
      </c>
      <c r="G7806" s="4" t="s">
        <v>176</v>
      </c>
      <c r="H7806" s="4" t="s">
        <v>29406</v>
      </c>
      <c r="I7806" s="4" t="s">
        <v>29407</v>
      </c>
    </row>
    <row r="7807" spans="1:9" hidden="1" x14ac:dyDescent="0.2">
      <c r="A7807" s="4" t="s">
        <v>29408</v>
      </c>
      <c r="B7807" s="4" t="e">
        <v>#N/A</v>
      </c>
      <c r="C7807" s="4">
        <v>2178661</v>
      </c>
      <c r="D7807" s="4" t="s">
        <v>29409</v>
      </c>
      <c r="E7807" s="4">
        <v>456008</v>
      </c>
      <c r="F7807" s="4" t="s">
        <v>29409</v>
      </c>
      <c r="G7807" s="4" t="s">
        <v>176</v>
      </c>
      <c r="H7807" s="4" t="s">
        <v>29410</v>
      </c>
      <c r="I7807" s="4" t="s">
        <v>29411</v>
      </c>
    </row>
    <row r="7808" spans="1:9" hidden="1" x14ac:dyDescent="0.2">
      <c r="A7808" s="4" t="s">
        <v>29412</v>
      </c>
      <c r="B7808" s="4" t="e">
        <v>#N/A</v>
      </c>
      <c r="C7808" s="4">
        <v>4965016</v>
      </c>
      <c r="D7808" s="4" t="s">
        <v>29413</v>
      </c>
      <c r="E7808" s="4">
        <v>460004</v>
      </c>
      <c r="F7808" s="4" t="s">
        <v>29413</v>
      </c>
      <c r="G7808" s="4" t="s">
        <v>176</v>
      </c>
      <c r="H7808" s="4" t="s">
        <v>29414</v>
      </c>
      <c r="I7808" s="4" t="s">
        <v>29415</v>
      </c>
    </row>
    <row r="7809" spans="1:9" hidden="1" x14ac:dyDescent="0.2">
      <c r="A7809" s="4" t="s">
        <v>29416</v>
      </c>
      <c r="B7809" s="4" t="e">
        <v>#N/A</v>
      </c>
      <c r="C7809" s="4">
        <v>3225575</v>
      </c>
      <c r="D7809" s="4" t="s">
        <v>29417</v>
      </c>
      <c r="E7809" s="4">
        <v>445004</v>
      </c>
      <c r="F7809" s="4" t="s">
        <v>29417</v>
      </c>
      <c r="G7809" s="4" t="s">
        <v>176</v>
      </c>
      <c r="H7809" s="4" t="s">
        <v>29418</v>
      </c>
      <c r="I7809" s="4" t="s">
        <v>29419</v>
      </c>
    </row>
    <row r="7810" spans="1:9" hidden="1" x14ac:dyDescent="0.2">
      <c r="A7810" s="4" t="s">
        <v>29420</v>
      </c>
      <c r="B7810" s="4" t="e">
        <v>#N/A</v>
      </c>
      <c r="C7810" s="4">
        <v>2363229</v>
      </c>
      <c r="D7810" s="4" t="s">
        <v>29421</v>
      </c>
      <c r="E7810" s="4">
        <v>470034</v>
      </c>
      <c r="F7810" s="4" t="s">
        <v>29421</v>
      </c>
      <c r="G7810" s="4"/>
      <c r="H7810" s="4" t="s">
        <v>29422</v>
      </c>
      <c r="I7810" s="4" t="s">
        <v>29423</v>
      </c>
    </row>
    <row r="7811" spans="1:9" hidden="1" x14ac:dyDescent="0.2">
      <c r="A7811" s="4" t="s">
        <v>29424</v>
      </c>
      <c r="B7811" s="4" t="e">
        <v>#N/A</v>
      </c>
      <c r="C7811" s="4">
        <v>5454174</v>
      </c>
      <c r="D7811" s="4" t="s">
        <v>29425</v>
      </c>
      <c r="E7811" s="4">
        <v>472086</v>
      </c>
      <c r="F7811" s="4" t="s">
        <v>29425</v>
      </c>
      <c r="G7811" s="4" t="s">
        <v>176</v>
      </c>
      <c r="H7811" s="4" t="s">
        <v>29426</v>
      </c>
      <c r="I7811" s="4" t="s">
        <v>29427</v>
      </c>
    </row>
    <row r="7812" spans="1:9" hidden="1" x14ac:dyDescent="0.2">
      <c r="A7812" s="4" t="s">
        <v>29428</v>
      </c>
      <c r="B7812" s="4" t="e">
        <v>#N/A</v>
      </c>
      <c r="C7812" s="4">
        <v>2228193</v>
      </c>
      <c r="D7812" s="4" t="s">
        <v>29429</v>
      </c>
      <c r="E7812" s="4">
        <v>440108</v>
      </c>
      <c r="F7812" s="4" t="s">
        <v>29429</v>
      </c>
      <c r="G7812" s="4" t="s">
        <v>176</v>
      </c>
      <c r="H7812" s="4" t="s">
        <v>29430</v>
      </c>
      <c r="I7812" s="4" t="s">
        <v>29431</v>
      </c>
    </row>
    <row r="7813" spans="1:9" hidden="1" x14ac:dyDescent="0.2">
      <c r="A7813" s="4" t="s">
        <v>29432</v>
      </c>
      <c r="B7813" s="4" t="e">
        <v>#N/A</v>
      </c>
      <c r="C7813" s="4">
        <v>4919851</v>
      </c>
      <c r="D7813" s="4" t="s">
        <v>29433</v>
      </c>
      <c r="E7813" s="4">
        <v>457013</v>
      </c>
      <c r="F7813" s="4" t="s">
        <v>29433</v>
      </c>
      <c r="G7813" s="4" t="s">
        <v>176</v>
      </c>
      <c r="H7813" s="4" t="s">
        <v>29434</v>
      </c>
      <c r="I7813" s="4" t="s">
        <v>29435</v>
      </c>
    </row>
    <row r="7814" spans="1:9" hidden="1" x14ac:dyDescent="0.2">
      <c r="A7814" s="4" t="s">
        <v>29436</v>
      </c>
      <c r="B7814" s="4" t="e">
        <v>#N/A</v>
      </c>
      <c r="C7814" s="4">
        <v>5349824</v>
      </c>
      <c r="D7814" s="4" t="s">
        <v>15134</v>
      </c>
      <c r="E7814" s="4">
        <v>472047</v>
      </c>
      <c r="F7814" s="4" t="s">
        <v>15134</v>
      </c>
      <c r="G7814" s="4" t="s">
        <v>176</v>
      </c>
      <c r="H7814" s="4" t="s">
        <v>29437</v>
      </c>
      <c r="I7814" s="4" t="s">
        <v>29438</v>
      </c>
    </row>
    <row r="7815" spans="1:9" hidden="1" x14ac:dyDescent="0.2">
      <c r="A7815" s="4" t="s">
        <v>29439</v>
      </c>
      <c r="B7815" s="4" t="e">
        <v>#N/A</v>
      </c>
      <c r="C7815" s="4">
        <v>5432155</v>
      </c>
      <c r="D7815" s="4" t="s">
        <v>29440</v>
      </c>
      <c r="E7815" s="4">
        <v>460005</v>
      </c>
      <c r="F7815" s="4" t="s">
        <v>29440</v>
      </c>
      <c r="G7815" s="4" t="s">
        <v>176</v>
      </c>
      <c r="H7815" s="4" t="s">
        <v>29441</v>
      </c>
      <c r="I7815" s="4" t="s">
        <v>29442</v>
      </c>
    </row>
    <row r="7816" spans="1:9" hidden="1" x14ac:dyDescent="0.2">
      <c r="A7816" s="4" t="s">
        <v>29443</v>
      </c>
      <c r="B7816" s="4" t="e">
        <v>#N/A</v>
      </c>
      <c r="C7816" s="4">
        <v>5430488</v>
      </c>
      <c r="D7816" s="4" t="s">
        <v>29444</v>
      </c>
      <c r="E7816" s="4">
        <v>470030</v>
      </c>
      <c r="F7816" s="4" t="s">
        <v>29444</v>
      </c>
      <c r="G7816" s="4" t="s">
        <v>176</v>
      </c>
      <c r="H7816" s="4" t="s">
        <v>29445</v>
      </c>
      <c r="I7816" s="4" t="s">
        <v>29446</v>
      </c>
    </row>
    <row r="7817" spans="1:9" hidden="1" x14ac:dyDescent="0.2">
      <c r="A7817" s="4" t="s">
        <v>29447</v>
      </c>
      <c r="B7817" s="4" t="e">
        <v>#N/A</v>
      </c>
      <c r="C7817" s="4">
        <v>5273370</v>
      </c>
      <c r="D7817" s="4" t="s">
        <v>29448</v>
      </c>
      <c r="E7817" s="4">
        <v>453011</v>
      </c>
      <c r="F7817" s="4" t="s">
        <v>29448</v>
      </c>
      <c r="G7817" s="4"/>
      <c r="H7817" s="4" t="s">
        <v>29449</v>
      </c>
      <c r="I7817" s="4" t="s">
        <v>29450</v>
      </c>
    </row>
    <row r="7818" spans="1:9" hidden="1" x14ac:dyDescent="0.2">
      <c r="A7818" s="4" t="s">
        <v>29451</v>
      </c>
      <c r="B7818" s="4" t="e">
        <v>#N/A</v>
      </c>
      <c r="C7818" s="4">
        <v>4760177</v>
      </c>
      <c r="D7818" s="4" t="s">
        <v>29452</v>
      </c>
      <c r="E7818" s="4">
        <v>455018</v>
      </c>
      <c r="F7818" s="4" t="s">
        <v>29452</v>
      </c>
      <c r="G7818" s="4" t="s">
        <v>176</v>
      </c>
      <c r="H7818" s="4" t="s">
        <v>29453</v>
      </c>
      <c r="I7818" s="4" t="s">
        <v>29454</v>
      </c>
    </row>
    <row r="7819" spans="1:9" hidden="1" x14ac:dyDescent="0.2">
      <c r="A7819" s="4" t="s">
        <v>29455</v>
      </c>
      <c r="B7819" s="4" t="e">
        <v>#N/A</v>
      </c>
      <c r="C7819" s="4">
        <v>5435317</v>
      </c>
      <c r="D7819" s="4" t="s">
        <v>7651</v>
      </c>
      <c r="E7819" s="4">
        <v>469026</v>
      </c>
      <c r="F7819" s="4" t="s">
        <v>7651</v>
      </c>
      <c r="G7819" s="4" t="s">
        <v>176</v>
      </c>
      <c r="H7819" s="4" t="s">
        <v>29456</v>
      </c>
      <c r="I7819" s="4" t="s">
        <v>29457</v>
      </c>
    </row>
    <row r="7820" spans="1:9" hidden="1" x14ac:dyDescent="0.2">
      <c r="A7820" s="4" t="s">
        <v>29458</v>
      </c>
      <c r="B7820" s="4" t="e">
        <v>#N/A</v>
      </c>
      <c r="C7820" s="4">
        <v>4471355</v>
      </c>
      <c r="D7820" s="4" t="s">
        <v>26823</v>
      </c>
      <c r="E7820" s="4">
        <v>441028</v>
      </c>
      <c r="F7820" s="4" t="s">
        <v>26823</v>
      </c>
      <c r="G7820" s="4"/>
      <c r="H7820" s="4" t="s">
        <v>29459</v>
      </c>
      <c r="I7820" s="4" t="s">
        <v>29460</v>
      </c>
    </row>
    <row r="7821" spans="1:9" hidden="1" x14ac:dyDescent="0.2">
      <c r="A7821" s="4" t="s">
        <v>29461</v>
      </c>
      <c r="B7821" s="4" t="e">
        <v>#N/A</v>
      </c>
      <c r="C7821" s="4">
        <v>5449814</v>
      </c>
      <c r="D7821" s="4" t="s">
        <v>8928</v>
      </c>
      <c r="E7821" s="4">
        <v>466024</v>
      </c>
      <c r="F7821" s="4" t="s">
        <v>8928</v>
      </c>
      <c r="G7821" s="4"/>
      <c r="H7821" s="4" t="s">
        <v>29462</v>
      </c>
      <c r="I7821" s="4" t="s">
        <v>29463</v>
      </c>
    </row>
    <row r="7822" spans="1:9" hidden="1" x14ac:dyDescent="0.2">
      <c r="A7822" s="4" t="s">
        <v>29464</v>
      </c>
      <c r="B7822" s="4" t="e">
        <v>#N/A</v>
      </c>
      <c r="C7822" s="4">
        <v>2003003</v>
      </c>
      <c r="D7822" s="4" t="s">
        <v>29465</v>
      </c>
      <c r="E7822" s="4">
        <v>457009</v>
      </c>
      <c r="F7822" s="4" t="s">
        <v>29465</v>
      </c>
      <c r="G7822" s="4"/>
      <c r="H7822" s="4" t="s">
        <v>29466</v>
      </c>
      <c r="I7822" s="4" t="s">
        <v>29467</v>
      </c>
    </row>
    <row r="7823" spans="1:9" hidden="1" x14ac:dyDescent="0.2">
      <c r="A7823" s="4" t="s">
        <v>29468</v>
      </c>
      <c r="B7823" s="4" t="e">
        <v>#N/A</v>
      </c>
      <c r="C7823" s="4">
        <v>2784320</v>
      </c>
      <c r="D7823" s="4" t="s">
        <v>29469</v>
      </c>
      <c r="E7823" s="4">
        <v>459032</v>
      </c>
      <c r="F7823" s="4" t="s">
        <v>29469</v>
      </c>
      <c r="G7823" s="4"/>
      <c r="H7823" s="4" t="s">
        <v>29470</v>
      </c>
      <c r="I7823" s="4" t="s">
        <v>29471</v>
      </c>
    </row>
    <row r="7824" spans="1:9" hidden="1" x14ac:dyDescent="0.2">
      <c r="A7824" s="4" t="s">
        <v>29472</v>
      </c>
      <c r="B7824" s="4" t="e">
        <v>#N/A</v>
      </c>
      <c r="C7824" s="4">
        <v>5454193</v>
      </c>
      <c r="D7824" s="4" t="s">
        <v>26665</v>
      </c>
      <c r="E7824" s="4">
        <v>442036</v>
      </c>
      <c r="F7824" s="4" t="s">
        <v>26665</v>
      </c>
      <c r="G7824" s="4" t="s">
        <v>176</v>
      </c>
      <c r="H7824" s="4" t="s">
        <v>29473</v>
      </c>
      <c r="I7824" s="4" t="s">
        <v>29474</v>
      </c>
    </row>
    <row r="7825" spans="1:9" hidden="1" x14ac:dyDescent="0.2">
      <c r="A7825" s="4" t="s">
        <v>29475</v>
      </c>
      <c r="B7825" s="4" t="e">
        <v>#N/A</v>
      </c>
      <c r="C7825" s="4">
        <v>5330792</v>
      </c>
      <c r="D7825" s="4" t="s">
        <v>29476</v>
      </c>
      <c r="E7825" s="4">
        <v>440122</v>
      </c>
      <c r="F7825" s="4" t="s">
        <v>29476</v>
      </c>
      <c r="G7825" s="4" t="s">
        <v>176</v>
      </c>
      <c r="H7825" s="4" t="s">
        <v>29477</v>
      </c>
      <c r="I7825" s="4" t="s">
        <v>29478</v>
      </c>
    </row>
    <row r="7826" spans="1:9" hidden="1" x14ac:dyDescent="0.2">
      <c r="A7826" s="4" t="s">
        <v>29479</v>
      </c>
      <c r="B7826" s="4" t="e">
        <v>#N/A</v>
      </c>
      <c r="C7826" s="4">
        <v>4820691</v>
      </c>
      <c r="D7826" s="4" t="s">
        <v>29480</v>
      </c>
      <c r="E7826" s="4">
        <v>471044</v>
      </c>
      <c r="F7826" s="4" t="s">
        <v>29480</v>
      </c>
      <c r="G7826" s="4" t="s">
        <v>176</v>
      </c>
      <c r="H7826" s="4" t="s">
        <v>29481</v>
      </c>
      <c r="I7826" s="4" t="s">
        <v>29482</v>
      </c>
    </row>
    <row r="7827" spans="1:9" hidden="1" x14ac:dyDescent="0.2">
      <c r="A7827" s="4" t="s">
        <v>29483</v>
      </c>
      <c r="B7827" s="4" t="e">
        <v>#N/A</v>
      </c>
      <c r="C7827" s="4">
        <v>4472235</v>
      </c>
      <c r="D7827" s="4" t="s">
        <v>7651</v>
      </c>
      <c r="E7827" s="4">
        <v>442087</v>
      </c>
      <c r="F7827" s="4" t="s">
        <v>7651</v>
      </c>
      <c r="G7827" s="4"/>
      <c r="H7827" s="4" t="s">
        <v>29484</v>
      </c>
      <c r="I7827" s="4" t="s">
        <v>29485</v>
      </c>
    </row>
    <row r="7828" spans="1:9" hidden="1" x14ac:dyDescent="0.2">
      <c r="A7828" s="4" t="s">
        <v>29486</v>
      </c>
      <c r="B7828" s="4" t="e">
        <v>#N/A</v>
      </c>
      <c r="C7828" s="4">
        <v>4997665</v>
      </c>
      <c r="D7828" s="4" t="s">
        <v>29487</v>
      </c>
      <c r="E7828" s="4">
        <v>441111</v>
      </c>
      <c r="F7828" s="4" t="s">
        <v>29487</v>
      </c>
      <c r="G7828" s="4"/>
      <c r="H7828" s="4" t="s">
        <v>29488</v>
      </c>
      <c r="I7828" s="4" t="s">
        <v>29489</v>
      </c>
    </row>
    <row r="7829" spans="1:9" hidden="1" x14ac:dyDescent="0.2">
      <c r="A7829" s="4" t="s">
        <v>29490</v>
      </c>
      <c r="B7829" s="4" t="e">
        <v>#N/A</v>
      </c>
      <c r="C7829" s="4">
        <v>5413887</v>
      </c>
      <c r="D7829" s="4" t="s">
        <v>10219</v>
      </c>
      <c r="E7829" s="4">
        <v>444013</v>
      </c>
      <c r="F7829" s="4" t="s">
        <v>10219</v>
      </c>
      <c r="G7829" s="4" t="s">
        <v>176</v>
      </c>
      <c r="H7829" s="4" t="s">
        <v>29491</v>
      </c>
      <c r="I7829" s="4" t="s">
        <v>29492</v>
      </c>
    </row>
    <row r="7830" spans="1:9" hidden="1" x14ac:dyDescent="0.2">
      <c r="A7830" s="4" t="s">
        <v>29493</v>
      </c>
      <c r="B7830" s="4" t="e">
        <v>#N/A</v>
      </c>
      <c r="C7830" s="4">
        <v>4453051</v>
      </c>
      <c r="D7830" s="4" t="s">
        <v>29494</v>
      </c>
      <c r="E7830" s="4">
        <v>443070</v>
      </c>
      <c r="F7830" s="4" t="s">
        <v>29494</v>
      </c>
      <c r="G7830" s="4" t="s">
        <v>176</v>
      </c>
      <c r="H7830" s="4" t="s">
        <v>29495</v>
      </c>
      <c r="I7830" s="4" t="s">
        <v>29496</v>
      </c>
    </row>
    <row r="7831" spans="1:9" hidden="1" x14ac:dyDescent="0.2">
      <c r="A7831" s="4" t="s">
        <v>29497</v>
      </c>
      <c r="B7831" s="4" t="e">
        <v>#N/A</v>
      </c>
      <c r="C7831" s="4">
        <v>4863444</v>
      </c>
      <c r="D7831" s="4" t="s">
        <v>29498</v>
      </c>
      <c r="E7831" s="4">
        <v>451008</v>
      </c>
      <c r="F7831" s="4" t="s">
        <v>29498</v>
      </c>
      <c r="G7831" s="4" t="s">
        <v>176</v>
      </c>
      <c r="H7831" s="4" t="s">
        <v>29499</v>
      </c>
      <c r="I7831" s="4" t="s">
        <v>29500</v>
      </c>
    </row>
    <row r="7832" spans="1:9" hidden="1" x14ac:dyDescent="0.2">
      <c r="A7832" s="4" t="s">
        <v>29501</v>
      </c>
      <c r="B7832" s="4" t="e">
        <v>#N/A</v>
      </c>
      <c r="C7832" s="4">
        <v>2895451</v>
      </c>
      <c r="D7832" s="4" t="s">
        <v>29502</v>
      </c>
      <c r="E7832" s="4">
        <v>441110</v>
      </c>
      <c r="F7832" s="4" t="s">
        <v>29502</v>
      </c>
      <c r="G7832" s="4" t="s">
        <v>176</v>
      </c>
      <c r="H7832" s="4" t="s">
        <v>29503</v>
      </c>
      <c r="I7832" s="4" t="s">
        <v>29504</v>
      </c>
    </row>
    <row r="7833" spans="1:9" hidden="1" x14ac:dyDescent="0.2">
      <c r="A7833" s="4" t="s">
        <v>29505</v>
      </c>
      <c r="B7833" s="4" t="e">
        <v>#N/A</v>
      </c>
      <c r="C7833" s="4">
        <v>5252424</v>
      </c>
      <c r="D7833" s="4" t="s">
        <v>29506</v>
      </c>
      <c r="E7833" s="4">
        <v>466011</v>
      </c>
      <c r="F7833" s="4" t="s">
        <v>29506</v>
      </c>
      <c r="G7833" s="4" t="s">
        <v>176</v>
      </c>
      <c r="H7833" s="4" t="s">
        <v>29507</v>
      </c>
      <c r="I7833" s="4" t="s">
        <v>29508</v>
      </c>
    </row>
    <row r="7834" spans="1:9" hidden="1" x14ac:dyDescent="0.2">
      <c r="A7834" s="4" t="s">
        <v>29509</v>
      </c>
      <c r="B7834" s="4" t="e">
        <v>#N/A</v>
      </c>
      <c r="C7834" s="4">
        <v>5400034</v>
      </c>
      <c r="D7834" s="4" t="s">
        <v>29510</v>
      </c>
      <c r="E7834" s="4">
        <v>453006</v>
      </c>
      <c r="F7834" s="4" t="s">
        <v>29510</v>
      </c>
      <c r="G7834" s="4" t="s">
        <v>176</v>
      </c>
      <c r="H7834" s="4" t="s">
        <v>29511</v>
      </c>
      <c r="I7834" s="4" t="s">
        <v>29512</v>
      </c>
    </row>
    <row r="7835" spans="1:9" hidden="1" x14ac:dyDescent="0.2">
      <c r="A7835" s="4" t="s">
        <v>29513</v>
      </c>
      <c r="B7835" s="4" t="e">
        <v>#N/A</v>
      </c>
      <c r="C7835" s="4">
        <v>2746865</v>
      </c>
      <c r="D7835" s="4" t="s">
        <v>29514</v>
      </c>
      <c r="E7835" s="4">
        <v>470072</v>
      </c>
      <c r="F7835" s="4" t="s">
        <v>29514</v>
      </c>
      <c r="G7835" s="4"/>
      <c r="H7835" s="4" t="s">
        <v>29515</v>
      </c>
      <c r="I7835" s="4" t="s">
        <v>29516</v>
      </c>
    </row>
    <row r="7836" spans="1:9" hidden="1" x14ac:dyDescent="0.2">
      <c r="A7836" s="4" t="s">
        <v>29517</v>
      </c>
      <c r="B7836" s="4" t="e">
        <v>#N/A</v>
      </c>
      <c r="C7836" s="4">
        <v>5380855</v>
      </c>
      <c r="D7836" s="4" t="s">
        <v>29518</v>
      </c>
      <c r="E7836" s="4">
        <v>468009</v>
      </c>
      <c r="F7836" s="4" t="s">
        <v>29518</v>
      </c>
      <c r="G7836" s="4" t="s">
        <v>176</v>
      </c>
      <c r="H7836" s="4" t="s">
        <v>29519</v>
      </c>
      <c r="I7836" s="4" t="s">
        <v>29520</v>
      </c>
    </row>
    <row r="7837" spans="1:9" hidden="1" x14ac:dyDescent="0.2">
      <c r="A7837" s="4" t="s">
        <v>29521</v>
      </c>
      <c r="B7837" s="4" t="e">
        <v>#N/A</v>
      </c>
      <c r="C7837" s="4">
        <v>5394180</v>
      </c>
      <c r="D7837" s="4" t="s">
        <v>29522</v>
      </c>
      <c r="E7837" s="4">
        <v>441039</v>
      </c>
      <c r="F7837" s="4" t="s">
        <v>29522</v>
      </c>
      <c r="G7837" s="4" t="s">
        <v>176</v>
      </c>
      <c r="H7837" s="4" t="s">
        <v>29523</v>
      </c>
      <c r="I7837" s="4" t="s">
        <v>29524</v>
      </c>
    </row>
    <row r="7838" spans="1:9" hidden="1" x14ac:dyDescent="0.2">
      <c r="A7838" s="4" t="s">
        <v>29525</v>
      </c>
      <c r="B7838" s="4" t="e">
        <v>#N/A</v>
      </c>
      <c r="C7838" s="4">
        <v>5461146</v>
      </c>
      <c r="D7838" s="4" t="s">
        <v>29526</v>
      </c>
      <c r="E7838" s="4">
        <v>442080</v>
      </c>
      <c r="F7838" s="4" t="s">
        <v>29526</v>
      </c>
      <c r="G7838" s="4"/>
      <c r="H7838" s="4" t="s">
        <v>29527</v>
      </c>
      <c r="I7838" s="4" t="s">
        <v>29528</v>
      </c>
    </row>
    <row r="7839" spans="1:9" hidden="1" x14ac:dyDescent="0.2">
      <c r="A7839" s="4" t="s">
        <v>29529</v>
      </c>
      <c r="B7839" s="4" t="e">
        <v>#N/A</v>
      </c>
      <c r="C7839" s="4">
        <v>5433399</v>
      </c>
      <c r="D7839" s="4" t="s">
        <v>29530</v>
      </c>
      <c r="E7839" s="4">
        <v>471068</v>
      </c>
      <c r="F7839" s="4" t="s">
        <v>29530</v>
      </c>
      <c r="G7839" s="4"/>
      <c r="H7839" s="4" t="s">
        <v>29531</v>
      </c>
      <c r="I7839" s="4" t="s">
        <v>29532</v>
      </c>
    </row>
    <row r="7840" spans="1:9" hidden="1" x14ac:dyDescent="0.2">
      <c r="A7840" s="4" t="s">
        <v>29533</v>
      </c>
      <c r="B7840" s="4" t="e">
        <v>#N/A</v>
      </c>
      <c r="C7840" s="4">
        <v>5432553</v>
      </c>
      <c r="D7840" s="4" t="s">
        <v>29534</v>
      </c>
      <c r="E7840" s="4">
        <v>468022</v>
      </c>
      <c r="F7840" s="4" t="s">
        <v>29534</v>
      </c>
      <c r="G7840" s="4" t="s">
        <v>176</v>
      </c>
      <c r="H7840" s="4" t="s">
        <v>29535</v>
      </c>
      <c r="I7840" s="4" t="s">
        <v>29536</v>
      </c>
    </row>
    <row r="7841" spans="1:9" hidden="1" x14ac:dyDescent="0.2">
      <c r="A7841" s="4" t="s">
        <v>29537</v>
      </c>
      <c r="B7841" s="4" t="e">
        <v>#N/A</v>
      </c>
      <c r="C7841" s="4">
        <v>5454510</v>
      </c>
      <c r="D7841" s="4" t="s">
        <v>29538</v>
      </c>
      <c r="E7841" s="4">
        <v>467024</v>
      </c>
      <c r="F7841" s="4" t="s">
        <v>29538</v>
      </c>
      <c r="G7841" s="4" t="s">
        <v>176</v>
      </c>
      <c r="H7841" s="4" t="s">
        <v>29539</v>
      </c>
      <c r="I7841" s="4" t="s">
        <v>29540</v>
      </c>
    </row>
    <row r="7842" spans="1:9" hidden="1" x14ac:dyDescent="0.2">
      <c r="A7842" s="4" t="s">
        <v>29541</v>
      </c>
      <c r="B7842" s="4" t="e">
        <v>#N/A</v>
      </c>
      <c r="C7842" s="4">
        <v>4683651</v>
      </c>
      <c r="D7842" s="4" t="s">
        <v>29542</v>
      </c>
      <c r="E7842" s="4">
        <v>441044</v>
      </c>
      <c r="F7842" s="4" t="s">
        <v>29542</v>
      </c>
      <c r="G7842" s="4" t="s">
        <v>176</v>
      </c>
      <c r="H7842" s="4" t="s">
        <v>29543</v>
      </c>
      <c r="I7842" s="4" t="s">
        <v>29544</v>
      </c>
    </row>
    <row r="7843" spans="1:9" hidden="1" x14ac:dyDescent="0.2">
      <c r="A7843" s="4" t="s">
        <v>29545</v>
      </c>
      <c r="B7843" s="4" t="e">
        <v>#N/A</v>
      </c>
      <c r="C7843" s="4">
        <v>5435808</v>
      </c>
      <c r="D7843" s="4" t="s">
        <v>29546</v>
      </c>
      <c r="E7843" s="4">
        <v>440082</v>
      </c>
      <c r="F7843" s="4" t="s">
        <v>29546</v>
      </c>
      <c r="G7843" s="4"/>
      <c r="H7843" s="4" t="s">
        <v>29547</v>
      </c>
      <c r="I7843" s="4" t="s">
        <v>29548</v>
      </c>
    </row>
    <row r="7844" spans="1:9" hidden="1" x14ac:dyDescent="0.2">
      <c r="A7844" s="4" t="s">
        <v>29549</v>
      </c>
      <c r="B7844" s="4" t="e">
        <v>#N/A</v>
      </c>
      <c r="C7844" s="4">
        <v>5382406</v>
      </c>
      <c r="D7844" s="4" t="s">
        <v>29550</v>
      </c>
      <c r="E7844" s="4">
        <v>440065</v>
      </c>
      <c r="F7844" s="4" t="s">
        <v>29550</v>
      </c>
      <c r="G7844" s="4" t="s">
        <v>176</v>
      </c>
      <c r="H7844" s="4" t="s">
        <v>29551</v>
      </c>
      <c r="I7844" s="4" t="s">
        <v>29552</v>
      </c>
    </row>
    <row r="7845" spans="1:9" hidden="1" x14ac:dyDescent="0.2">
      <c r="A7845" s="4" t="s">
        <v>29553</v>
      </c>
      <c r="B7845" s="4" t="e">
        <v>#N/A</v>
      </c>
      <c r="C7845" s="4">
        <v>5438831</v>
      </c>
      <c r="D7845" s="4" t="s">
        <v>29554</v>
      </c>
      <c r="E7845" s="4">
        <v>461007</v>
      </c>
      <c r="F7845" s="4" t="s">
        <v>29554</v>
      </c>
      <c r="G7845" s="4"/>
      <c r="H7845" s="4" t="s">
        <v>29555</v>
      </c>
      <c r="I7845" s="4" t="s">
        <v>29556</v>
      </c>
    </row>
    <row r="7846" spans="1:9" hidden="1" x14ac:dyDescent="0.2">
      <c r="A7846" s="4" t="s">
        <v>29557</v>
      </c>
      <c r="B7846" s="4" t="e">
        <v>#N/A</v>
      </c>
      <c r="C7846" s="4">
        <v>5400028</v>
      </c>
      <c r="D7846" s="4" t="s">
        <v>29558</v>
      </c>
      <c r="E7846" s="4">
        <v>470019</v>
      </c>
      <c r="F7846" s="4" t="s">
        <v>29558</v>
      </c>
      <c r="G7846" s="4" t="s">
        <v>176</v>
      </c>
      <c r="H7846" s="4" t="s">
        <v>29559</v>
      </c>
      <c r="I7846" s="4" t="s">
        <v>29560</v>
      </c>
    </row>
    <row r="7847" spans="1:9" hidden="1" x14ac:dyDescent="0.2">
      <c r="A7847" s="4" t="s">
        <v>29561</v>
      </c>
      <c r="B7847" s="4" t="e">
        <v>#N/A</v>
      </c>
      <c r="C7847" s="4">
        <v>2207116</v>
      </c>
      <c r="D7847" s="4" t="s">
        <v>29562</v>
      </c>
      <c r="E7847" s="4">
        <v>460011</v>
      </c>
      <c r="F7847" s="4" t="s">
        <v>29562</v>
      </c>
      <c r="G7847" s="4"/>
      <c r="H7847" s="4" t="s">
        <v>29563</v>
      </c>
      <c r="I7847" s="4" t="s">
        <v>29564</v>
      </c>
    </row>
    <row r="7848" spans="1:9" hidden="1" x14ac:dyDescent="0.2">
      <c r="A7848" s="4" t="s">
        <v>29565</v>
      </c>
      <c r="B7848" s="4" t="e">
        <v>#N/A</v>
      </c>
      <c r="C7848" s="4">
        <v>1926977</v>
      </c>
      <c r="D7848" s="4" t="s">
        <v>29566</v>
      </c>
      <c r="E7848" s="4">
        <v>458007</v>
      </c>
      <c r="F7848" s="4" t="s">
        <v>29566</v>
      </c>
      <c r="G7848" s="4"/>
      <c r="H7848" s="4" t="s">
        <v>29567</v>
      </c>
      <c r="I7848" s="4" t="s">
        <v>29568</v>
      </c>
    </row>
    <row r="7849" spans="1:9" hidden="1" x14ac:dyDescent="0.2">
      <c r="A7849" s="4" t="s">
        <v>29569</v>
      </c>
      <c r="B7849" s="4" t="e">
        <v>#N/A</v>
      </c>
      <c r="C7849" s="4">
        <v>4819307</v>
      </c>
      <c r="D7849" s="4" t="s">
        <v>29570</v>
      </c>
      <c r="E7849" s="4">
        <v>440071</v>
      </c>
      <c r="F7849" s="4" t="s">
        <v>29570</v>
      </c>
      <c r="G7849" s="4" t="s">
        <v>176</v>
      </c>
      <c r="H7849" s="4" t="s">
        <v>29571</v>
      </c>
      <c r="I7849" s="4" t="s">
        <v>29572</v>
      </c>
    </row>
    <row r="7850" spans="1:9" hidden="1" x14ac:dyDescent="0.2">
      <c r="A7850" s="4" t="s">
        <v>29573</v>
      </c>
      <c r="B7850" s="4" t="e">
        <v>#N/A</v>
      </c>
      <c r="C7850" s="4">
        <v>5395145</v>
      </c>
      <c r="D7850" s="4" t="s">
        <v>29574</v>
      </c>
      <c r="E7850" s="4">
        <v>453010</v>
      </c>
      <c r="F7850" s="4" t="s">
        <v>29575</v>
      </c>
      <c r="G7850" s="4"/>
      <c r="H7850" s="4" t="s">
        <v>29576</v>
      </c>
      <c r="I7850" s="4" t="s">
        <v>29577</v>
      </c>
    </row>
    <row r="7851" spans="1:9" hidden="1" x14ac:dyDescent="0.2">
      <c r="A7851" s="4" t="s">
        <v>29578</v>
      </c>
      <c r="B7851" s="4" t="e">
        <v>#N/A</v>
      </c>
      <c r="C7851" s="4">
        <v>5397075</v>
      </c>
      <c r="D7851" s="4" t="s">
        <v>29579</v>
      </c>
      <c r="E7851" s="4">
        <v>459023</v>
      </c>
      <c r="F7851" s="4" t="s">
        <v>29579</v>
      </c>
      <c r="G7851" s="4"/>
      <c r="H7851" s="4" t="s">
        <v>29580</v>
      </c>
      <c r="I7851" s="4" t="s">
        <v>29581</v>
      </c>
    </row>
    <row r="7852" spans="1:9" hidden="1" x14ac:dyDescent="0.2">
      <c r="A7852" s="4" t="s">
        <v>29582</v>
      </c>
      <c r="B7852" s="4" t="e">
        <v>#N/A</v>
      </c>
      <c r="C7852" s="4">
        <v>5344431</v>
      </c>
      <c r="D7852" s="4" t="s">
        <v>29583</v>
      </c>
      <c r="E7852" s="4">
        <v>470024</v>
      </c>
      <c r="F7852" s="4" t="s">
        <v>29583</v>
      </c>
      <c r="G7852" s="4"/>
      <c r="H7852" s="4" t="s">
        <v>29584</v>
      </c>
      <c r="I7852" s="4" t="s">
        <v>29585</v>
      </c>
    </row>
    <row r="7853" spans="1:9" hidden="1" x14ac:dyDescent="0.2">
      <c r="A7853" s="4" t="s">
        <v>29586</v>
      </c>
      <c r="B7853" s="4" t="e">
        <v>#N/A</v>
      </c>
      <c r="C7853" s="4">
        <v>4820307</v>
      </c>
      <c r="D7853" s="4" t="s">
        <v>29587</v>
      </c>
      <c r="E7853" s="4">
        <v>445006</v>
      </c>
      <c r="F7853" s="4" t="s">
        <v>29587</v>
      </c>
      <c r="G7853" s="4" t="s">
        <v>176</v>
      </c>
      <c r="H7853" s="4" t="s">
        <v>29588</v>
      </c>
      <c r="I7853" s="4" t="s">
        <v>29589</v>
      </c>
    </row>
    <row r="7854" spans="1:9" hidden="1" x14ac:dyDescent="0.2">
      <c r="A7854" s="4" t="s">
        <v>29590</v>
      </c>
      <c r="B7854" s="4" t="e">
        <v>#N/A</v>
      </c>
      <c r="C7854" s="4">
        <v>5533008</v>
      </c>
      <c r="D7854" s="4" t="s">
        <v>29591</v>
      </c>
      <c r="E7854" s="4">
        <v>469033</v>
      </c>
      <c r="F7854" s="4" t="s">
        <v>29591</v>
      </c>
      <c r="G7854" s="4" t="s">
        <v>176</v>
      </c>
      <c r="H7854" s="4" t="s">
        <v>29592</v>
      </c>
      <c r="I7854" s="4" t="s">
        <v>29593</v>
      </c>
    </row>
    <row r="7855" spans="1:9" hidden="1" x14ac:dyDescent="0.2">
      <c r="A7855" s="4" t="s">
        <v>29594</v>
      </c>
      <c r="B7855" s="4" t="e">
        <v>#N/A</v>
      </c>
      <c r="C7855" s="4">
        <v>4864327</v>
      </c>
      <c r="D7855" s="4" t="s">
        <v>29595</v>
      </c>
      <c r="E7855" s="4">
        <v>440131</v>
      </c>
      <c r="F7855" s="4" t="s">
        <v>29595</v>
      </c>
      <c r="G7855" s="4"/>
      <c r="H7855" s="4" t="s">
        <v>29596</v>
      </c>
      <c r="I7855" s="4" t="s">
        <v>29597</v>
      </c>
    </row>
    <row r="7856" spans="1:9" hidden="1" x14ac:dyDescent="0.2">
      <c r="A7856" s="4" t="s">
        <v>29598</v>
      </c>
      <c r="B7856" s="4" t="e">
        <v>#N/A</v>
      </c>
      <c r="C7856" s="4">
        <v>5432505</v>
      </c>
      <c r="D7856" s="4" t="s">
        <v>29599</v>
      </c>
      <c r="E7856" s="4">
        <v>461001</v>
      </c>
      <c r="F7856" s="4" t="s">
        <v>29599</v>
      </c>
      <c r="G7856" s="4" t="s">
        <v>176</v>
      </c>
      <c r="H7856" s="4" t="s">
        <v>29600</v>
      </c>
      <c r="I7856" s="4" t="s">
        <v>29601</v>
      </c>
    </row>
    <row r="7857" spans="1:9" hidden="1" x14ac:dyDescent="0.2">
      <c r="A7857" s="4" t="s">
        <v>29602</v>
      </c>
      <c r="B7857" s="4" t="e">
        <v>#N/A</v>
      </c>
      <c r="C7857" s="4">
        <v>5422493</v>
      </c>
      <c r="D7857" s="4" t="s">
        <v>29603</v>
      </c>
      <c r="E7857" s="4">
        <v>466016</v>
      </c>
      <c r="F7857" s="4" t="s">
        <v>29603</v>
      </c>
      <c r="G7857" s="4" t="s">
        <v>176</v>
      </c>
      <c r="H7857" s="4" t="s">
        <v>29604</v>
      </c>
      <c r="I7857" s="4" t="s">
        <v>29605</v>
      </c>
    </row>
    <row r="7858" spans="1:9" hidden="1" x14ac:dyDescent="0.2">
      <c r="A7858" s="4" t="s">
        <v>29606</v>
      </c>
      <c r="B7858" s="4" t="e">
        <v>#N/A</v>
      </c>
      <c r="C7858" s="4">
        <v>5144010</v>
      </c>
      <c r="D7858" s="4" t="s">
        <v>29607</v>
      </c>
      <c r="E7858" s="4">
        <v>443025</v>
      </c>
      <c r="F7858" s="4" t="s">
        <v>29607</v>
      </c>
      <c r="G7858" s="4" t="s">
        <v>176</v>
      </c>
      <c r="H7858" s="4" t="s">
        <v>29608</v>
      </c>
      <c r="I7858" s="4" t="s">
        <v>29609</v>
      </c>
    </row>
    <row r="7859" spans="1:9" hidden="1" x14ac:dyDescent="0.2">
      <c r="A7859" s="4" t="s">
        <v>29610</v>
      </c>
      <c r="B7859" s="4" t="e">
        <v>#N/A</v>
      </c>
      <c r="C7859" s="4">
        <v>5374722</v>
      </c>
      <c r="D7859" s="4" t="s">
        <v>29611</v>
      </c>
      <c r="E7859" s="4">
        <v>458005</v>
      </c>
      <c r="F7859" s="4" t="s">
        <v>29611</v>
      </c>
      <c r="G7859" s="4" t="s">
        <v>176</v>
      </c>
      <c r="H7859" s="4" t="s">
        <v>29612</v>
      </c>
      <c r="I7859" s="4" t="s">
        <v>29613</v>
      </c>
    </row>
    <row r="7860" spans="1:9" hidden="1" x14ac:dyDescent="0.2">
      <c r="A7860" s="4" t="s">
        <v>29614</v>
      </c>
      <c r="B7860" s="4" t="e">
        <v>#N/A</v>
      </c>
      <c r="C7860" s="4">
        <v>5413810</v>
      </c>
      <c r="D7860" s="4" t="s">
        <v>29615</v>
      </c>
      <c r="E7860" s="4">
        <v>440038</v>
      </c>
      <c r="F7860" s="4" t="s">
        <v>29615</v>
      </c>
      <c r="G7860" s="4" t="s">
        <v>176</v>
      </c>
      <c r="H7860" s="4" t="s">
        <v>29616</v>
      </c>
      <c r="I7860" s="4" t="s">
        <v>29617</v>
      </c>
    </row>
    <row r="7861" spans="1:9" hidden="1" x14ac:dyDescent="0.2">
      <c r="A7861" s="4" t="s">
        <v>29618</v>
      </c>
      <c r="B7861" s="4" t="e">
        <v>#N/A</v>
      </c>
      <c r="C7861" s="4">
        <v>5144008</v>
      </c>
      <c r="D7861" s="4" t="s">
        <v>13982</v>
      </c>
      <c r="E7861" s="4">
        <v>455024</v>
      </c>
      <c r="F7861" s="4" t="s">
        <v>13982</v>
      </c>
      <c r="G7861" s="4"/>
      <c r="H7861" s="4" t="s">
        <v>29619</v>
      </c>
      <c r="I7861" s="4" t="s">
        <v>29620</v>
      </c>
    </row>
    <row r="7862" spans="1:9" hidden="1" x14ac:dyDescent="0.2">
      <c r="A7862" s="4" t="s">
        <v>29621</v>
      </c>
      <c r="B7862" s="4" t="e">
        <v>#N/A</v>
      </c>
      <c r="C7862" s="4">
        <v>5348841</v>
      </c>
      <c r="D7862" s="4" t="s">
        <v>29622</v>
      </c>
      <c r="E7862" s="4">
        <v>455026</v>
      </c>
      <c r="F7862" s="4" t="s">
        <v>29622</v>
      </c>
      <c r="G7862" s="4"/>
      <c r="H7862" s="4" t="s">
        <v>29623</v>
      </c>
      <c r="I7862" s="4" t="s">
        <v>29624</v>
      </c>
    </row>
    <row r="7863" spans="1:9" hidden="1" x14ac:dyDescent="0.2">
      <c r="A7863" s="4" t="s">
        <v>29625</v>
      </c>
      <c r="B7863" s="4" t="e">
        <v>#N/A</v>
      </c>
      <c r="C7863" s="4">
        <v>3294609</v>
      </c>
      <c r="D7863" s="4" t="s">
        <v>29626</v>
      </c>
      <c r="E7863" s="4">
        <v>440123</v>
      </c>
      <c r="F7863" s="4" t="s">
        <v>29626</v>
      </c>
      <c r="G7863" s="4" t="s">
        <v>176</v>
      </c>
      <c r="H7863" s="4" t="s">
        <v>29627</v>
      </c>
      <c r="I7863" s="4" t="s">
        <v>29628</v>
      </c>
    </row>
    <row r="7864" spans="1:9" hidden="1" x14ac:dyDescent="0.2">
      <c r="A7864" s="4" t="s">
        <v>29629</v>
      </c>
      <c r="B7864" s="4" t="e">
        <v>#N/A</v>
      </c>
      <c r="C7864" s="4">
        <v>5417210</v>
      </c>
      <c r="D7864" s="4" t="s">
        <v>29630</v>
      </c>
      <c r="E7864" s="4">
        <v>443072</v>
      </c>
      <c r="F7864" s="4" t="s">
        <v>29630</v>
      </c>
      <c r="G7864" s="4" t="s">
        <v>176</v>
      </c>
      <c r="H7864" s="4" t="s">
        <v>29631</v>
      </c>
      <c r="I7864" s="4" t="s">
        <v>29632</v>
      </c>
    </row>
    <row r="7865" spans="1:9" hidden="1" x14ac:dyDescent="0.2">
      <c r="A7865" s="4" t="s">
        <v>29633</v>
      </c>
      <c r="B7865" s="4" t="e">
        <v>#N/A</v>
      </c>
      <c r="C7865" s="4">
        <v>5395107</v>
      </c>
      <c r="D7865" s="4" t="s">
        <v>29634</v>
      </c>
      <c r="E7865" s="4">
        <v>442019</v>
      </c>
      <c r="F7865" s="4" t="s">
        <v>29634</v>
      </c>
      <c r="G7865" s="4" t="s">
        <v>176</v>
      </c>
      <c r="H7865" s="4" t="s">
        <v>29635</v>
      </c>
      <c r="I7865" s="4" t="s">
        <v>29636</v>
      </c>
    </row>
    <row r="7866" spans="1:9" hidden="1" x14ac:dyDescent="0.2">
      <c r="A7866" s="4" t="s">
        <v>29637</v>
      </c>
      <c r="B7866" s="4" t="e">
        <v>#N/A</v>
      </c>
      <c r="C7866" s="4">
        <v>5191668</v>
      </c>
      <c r="D7866" s="4" t="s">
        <v>29638</v>
      </c>
      <c r="E7866" s="4">
        <v>440042</v>
      </c>
      <c r="F7866" s="4" t="s">
        <v>29638</v>
      </c>
      <c r="G7866" s="4" t="s">
        <v>176</v>
      </c>
      <c r="H7866" s="4" t="s">
        <v>29639</v>
      </c>
      <c r="I7866" s="4" t="s">
        <v>29640</v>
      </c>
    </row>
    <row r="7867" spans="1:9" hidden="1" x14ac:dyDescent="0.2">
      <c r="A7867" s="4" t="s">
        <v>29641</v>
      </c>
      <c r="B7867" s="4" t="e">
        <v>#N/A</v>
      </c>
      <c r="C7867" s="4">
        <v>5345570</v>
      </c>
      <c r="D7867" s="4" t="s">
        <v>29642</v>
      </c>
      <c r="E7867" s="4">
        <v>441051</v>
      </c>
      <c r="F7867" s="4" t="s">
        <v>29642</v>
      </c>
      <c r="G7867" s="4" t="s">
        <v>176</v>
      </c>
      <c r="H7867" s="4" t="s">
        <v>29643</v>
      </c>
      <c r="I7867" s="4" t="s">
        <v>29644</v>
      </c>
    </row>
    <row r="7868" spans="1:9" hidden="1" x14ac:dyDescent="0.2">
      <c r="A7868" s="4" t="s">
        <v>29645</v>
      </c>
      <c r="B7868" s="4" t="e">
        <v>#N/A</v>
      </c>
      <c r="C7868" s="4">
        <v>4962936</v>
      </c>
      <c r="D7868" s="4" t="s">
        <v>29646</v>
      </c>
      <c r="E7868" s="4">
        <v>467023</v>
      </c>
      <c r="F7868" s="4" t="s">
        <v>29646</v>
      </c>
      <c r="G7868" s="4" t="s">
        <v>176</v>
      </c>
      <c r="H7868" s="4" t="s">
        <v>29647</v>
      </c>
      <c r="I7868" s="4" t="s">
        <v>29648</v>
      </c>
    </row>
    <row r="7869" spans="1:9" hidden="1" x14ac:dyDescent="0.2">
      <c r="A7869" s="4" t="s">
        <v>29649</v>
      </c>
      <c r="B7869" s="4" t="e">
        <v>#N/A</v>
      </c>
      <c r="C7869" s="4">
        <v>5394244</v>
      </c>
      <c r="D7869" s="4" t="s">
        <v>1304</v>
      </c>
      <c r="E7869" s="4">
        <v>443038</v>
      </c>
      <c r="F7869" s="4" t="s">
        <v>1304</v>
      </c>
      <c r="G7869" s="4"/>
      <c r="H7869" s="4" t="s">
        <v>29650</v>
      </c>
      <c r="I7869" s="4" t="s">
        <v>29651</v>
      </c>
    </row>
    <row r="7870" spans="1:9" hidden="1" x14ac:dyDescent="0.2">
      <c r="A7870" s="4" t="s">
        <v>29652</v>
      </c>
      <c r="B7870" s="4" t="e">
        <v>#N/A</v>
      </c>
      <c r="C7870" s="4">
        <v>438355</v>
      </c>
      <c r="D7870" s="4" t="s">
        <v>29653</v>
      </c>
      <c r="E7870" s="4">
        <v>461024</v>
      </c>
      <c r="F7870" s="4" t="s">
        <v>29653</v>
      </c>
      <c r="G7870" s="4"/>
      <c r="H7870" s="4" t="s">
        <v>29654</v>
      </c>
      <c r="I7870" s="4" t="s">
        <v>29655</v>
      </c>
    </row>
    <row r="7871" spans="1:9" hidden="1" x14ac:dyDescent="0.2">
      <c r="A7871" s="4" t="s">
        <v>29656</v>
      </c>
      <c r="B7871" s="4" t="e">
        <v>#N/A</v>
      </c>
      <c r="C7871" s="4">
        <v>5395116</v>
      </c>
      <c r="D7871" s="4" t="s">
        <v>29657</v>
      </c>
      <c r="E7871" s="4">
        <v>443077</v>
      </c>
      <c r="F7871" s="4" t="s">
        <v>29657</v>
      </c>
      <c r="G7871" s="4" t="s">
        <v>176</v>
      </c>
      <c r="H7871" s="4" t="s">
        <v>29658</v>
      </c>
      <c r="I7871" s="4" t="s">
        <v>29659</v>
      </c>
    </row>
    <row r="7872" spans="1:9" hidden="1" x14ac:dyDescent="0.2">
      <c r="A7872" s="4" t="s">
        <v>29660</v>
      </c>
      <c r="B7872" s="4" t="e">
        <v>#N/A</v>
      </c>
      <c r="C7872" s="4">
        <v>4453088</v>
      </c>
      <c r="D7872" s="4" t="s">
        <v>29661</v>
      </c>
      <c r="E7872" s="4">
        <v>454024</v>
      </c>
      <c r="F7872" s="4" t="s">
        <v>29661</v>
      </c>
      <c r="G7872" s="4"/>
      <c r="H7872" s="4" t="s">
        <v>29662</v>
      </c>
      <c r="I7872" s="4" t="s">
        <v>29663</v>
      </c>
    </row>
    <row r="7873" spans="1:9" hidden="1" x14ac:dyDescent="0.2">
      <c r="A7873" s="4" t="s">
        <v>29664</v>
      </c>
      <c r="B7873" s="4" t="e">
        <v>#N/A</v>
      </c>
      <c r="C7873" s="4">
        <v>5449483</v>
      </c>
      <c r="D7873" s="4" t="s">
        <v>29665</v>
      </c>
      <c r="E7873" s="4">
        <v>440057</v>
      </c>
      <c r="F7873" s="4" t="s">
        <v>29665</v>
      </c>
      <c r="G7873" s="4"/>
      <c r="H7873" s="4" t="s">
        <v>29666</v>
      </c>
      <c r="I7873" s="4" t="s">
        <v>29667</v>
      </c>
    </row>
    <row r="7874" spans="1:9" hidden="1" x14ac:dyDescent="0.2">
      <c r="A7874" s="4" t="s">
        <v>29668</v>
      </c>
      <c r="B7874" s="4" t="e">
        <v>#N/A</v>
      </c>
      <c r="C7874" s="4">
        <v>5400931</v>
      </c>
      <c r="D7874" s="4" t="s">
        <v>29669</v>
      </c>
      <c r="E7874" s="4">
        <v>469047</v>
      </c>
      <c r="F7874" s="4" t="s">
        <v>29669</v>
      </c>
      <c r="G7874" s="4" t="s">
        <v>176</v>
      </c>
      <c r="H7874" s="4" t="s">
        <v>29670</v>
      </c>
      <c r="I7874" s="4" t="s">
        <v>29671</v>
      </c>
    </row>
    <row r="7875" spans="1:9" hidden="1" x14ac:dyDescent="0.2">
      <c r="A7875" s="4" t="s">
        <v>29672</v>
      </c>
      <c r="B7875" s="4" t="e">
        <v>#N/A</v>
      </c>
      <c r="C7875" s="4">
        <v>4905623</v>
      </c>
      <c r="D7875" s="4" t="s">
        <v>29673</v>
      </c>
      <c r="E7875" s="4">
        <v>442034</v>
      </c>
      <c r="F7875" s="4" t="s">
        <v>29673</v>
      </c>
      <c r="G7875" s="4" t="s">
        <v>176</v>
      </c>
      <c r="H7875" s="4" t="s">
        <v>29674</v>
      </c>
      <c r="I7875" s="4" t="s">
        <v>29675</v>
      </c>
    </row>
    <row r="7876" spans="1:9" hidden="1" x14ac:dyDescent="0.2">
      <c r="A7876" s="4" t="s">
        <v>29676</v>
      </c>
      <c r="B7876" s="4" t="e">
        <v>#N/A</v>
      </c>
      <c r="C7876" s="4">
        <v>5363155</v>
      </c>
      <c r="D7876" s="4" t="s">
        <v>29677</v>
      </c>
      <c r="E7876" s="4">
        <v>440054</v>
      </c>
      <c r="F7876" s="4" t="s">
        <v>29677</v>
      </c>
      <c r="G7876" s="4" t="s">
        <v>176</v>
      </c>
      <c r="H7876" s="4" t="s">
        <v>29678</v>
      </c>
      <c r="I7876" s="4" t="s">
        <v>29679</v>
      </c>
    </row>
    <row r="7877" spans="1:9" hidden="1" x14ac:dyDescent="0.2">
      <c r="A7877" s="4" t="s">
        <v>29680</v>
      </c>
      <c r="B7877" s="4" t="e">
        <v>#N/A</v>
      </c>
      <c r="C7877" s="4">
        <v>5502872</v>
      </c>
      <c r="D7877" s="4" t="s">
        <v>29681</v>
      </c>
      <c r="E7877" s="4">
        <v>443078</v>
      </c>
      <c r="F7877" s="4" t="s">
        <v>29681</v>
      </c>
      <c r="G7877" s="4"/>
      <c r="H7877" s="4" t="s">
        <v>29682</v>
      </c>
      <c r="I7877" s="4" t="s">
        <v>29683</v>
      </c>
    </row>
    <row r="7878" spans="1:9" hidden="1" x14ac:dyDescent="0.2">
      <c r="A7878" s="4" t="s">
        <v>29684</v>
      </c>
      <c r="B7878" s="4" t="e">
        <v>#N/A</v>
      </c>
      <c r="C7878" s="4">
        <v>5448562</v>
      </c>
      <c r="D7878" s="4" t="s">
        <v>29685</v>
      </c>
      <c r="E7878" s="4">
        <v>472068</v>
      </c>
      <c r="F7878" s="4" t="s">
        <v>29685</v>
      </c>
      <c r="G7878" s="4" t="s">
        <v>176</v>
      </c>
      <c r="H7878" s="4" t="s">
        <v>29686</v>
      </c>
      <c r="I7878" s="4" t="s">
        <v>29687</v>
      </c>
    </row>
    <row r="7879" spans="1:9" hidden="1" x14ac:dyDescent="0.2">
      <c r="A7879" s="4" t="s">
        <v>29688</v>
      </c>
      <c r="B7879" s="4" t="e">
        <v>#N/A</v>
      </c>
      <c r="C7879" s="4">
        <v>5462062</v>
      </c>
      <c r="D7879" s="4" t="s">
        <v>29689</v>
      </c>
      <c r="E7879" s="4">
        <v>470075</v>
      </c>
      <c r="F7879" s="4" t="s">
        <v>29689</v>
      </c>
      <c r="G7879" s="4"/>
      <c r="H7879" s="4" t="s">
        <v>29690</v>
      </c>
      <c r="I7879" s="4" t="s">
        <v>29691</v>
      </c>
    </row>
    <row r="7880" spans="1:9" hidden="1" x14ac:dyDescent="0.2">
      <c r="A7880" s="4" t="s">
        <v>29692</v>
      </c>
      <c r="B7880" s="4" t="e">
        <v>#N/A</v>
      </c>
      <c r="C7880" s="4">
        <v>5432452</v>
      </c>
      <c r="D7880" s="4" t="s">
        <v>29693</v>
      </c>
      <c r="E7880" s="4">
        <v>467007</v>
      </c>
      <c r="F7880" s="4" t="s">
        <v>29693</v>
      </c>
      <c r="G7880" s="4"/>
      <c r="H7880" s="4" t="s">
        <v>29694</v>
      </c>
      <c r="I7880" s="4" t="s">
        <v>29695</v>
      </c>
    </row>
    <row r="7881" spans="1:9" hidden="1" x14ac:dyDescent="0.2">
      <c r="A7881" s="4" t="s">
        <v>29696</v>
      </c>
      <c r="B7881" s="4" t="e">
        <v>#N/A</v>
      </c>
      <c r="C7881" s="4">
        <v>5394281</v>
      </c>
      <c r="D7881" s="4" t="s">
        <v>29697</v>
      </c>
      <c r="E7881" s="4">
        <v>443135</v>
      </c>
      <c r="F7881" s="4" t="s">
        <v>29697</v>
      </c>
      <c r="G7881" s="4" t="s">
        <v>176</v>
      </c>
      <c r="H7881" s="4" t="s">
        <v>29698</v>
      </c>
      <c r="I7881" s="4" t="s">
        <v>29699</v>
      </c>
    </row>
    <row r="7882" spans="1:9" hidden="1" x14ac:dyDescent="0.2">
      <c r="A7882" s="4" t="s">
        <v>29700</v>
      </c>
      <c r="B7882" s="4" t="e">
        <v>#N/A</v>
      </c>
      <c r="C7882" s="4">
        <v>2806805</v>
      </c>
      <c r="D7882" s="4" t="s">
        <v>3097</v>
      </c>
      <c r="E7882" s="4">
        <v>440040</v>
      </c>
      <c r="F7882" s="4" t="s">
        <v>3097</v>
      </c>
      <c r="G7882" s="4" t="s">
        <v>176</v>
      </c>
      <c r="H7882" s="4" t="s">
        <v>29701</v>
      </c>
      <c r="I7882" s="4" t="s">
        <v>29702</v>
      </c>
    </row>
    <row r="7883" spans="1:9" hidden="1" x14ac:dyDescent="0.2">
      <c r="A7883" s="4" t="s">
        <v>29703</v>
      </c>
      <c r="B7883" s="4" t="e">
        <v>#N/A</v>
      </c>
      <c r="C7883" s="4">
        <v>2268289</v>
      </c>
      <c r="D7883" s="4" t="s">
        <v>27937</v>
      </c>
      <c r="E7883" s="4">
        <v>472046</v>
      </c>
      <c r="F7883" s="4" t="s">
        <v>27937</v>
      </c>
      <c r="G7883" s="4"/>
      <c r="H7883" s="4" t="s">
        <v>29704</v>
      </c>
      <c r="I7883" s="4" t="s">
        <v>29705</v>
      </c>
    </row>
    <row r="7884" spans="1:9" hidden="1" x14ac:dyDescent="0.2">
      <c r="A7884" s="4" t="s">
        <v>29706</v>
      </c>
      <c r="B7884" s="4" t="e">
        <v>#N/A</v>
      </c>
      <c r="C7884" s="4">
        <v>5502858</v>
      </c>
      <c r="D7884" s="4" t="s">
        <v>29707</v>
      </c>
      <c r="E7884" s="4">
        <v>470023</v>
      </c>
      <c r="F7884" s="4" t="s">
        <v>29707</v>
      </c>
      <c r="G7884" s="4" t="s">
        <v>176</v>
      </c>
      <c r="H7884" s="4" t="s">
        <v>29708</v>
      </c>
      <c r="I7884" s="4" t="s">
        <v>29709</v>
      </c>
    </row>
    <row r="7885" spans="1:9" hidden="1" x14ac:dyDescent="0.2">
      <c r="A7885" s="4" t="s">
        <v>29710</v>
      </c>
      <c r="B7885" s="4" t="e">
        <v>#N/A</v>
      </c>
      <c r="C7885" s="4">
        <v>5438757</v>
      </c>
      <c r="D7885" s="4" t="s">
        <v>29711</v>
      </c>
      <c r="E7885" s="4">
        <v>440024</v>
      </c>
      <c r="F7885" s="4" t="s">
        <v>29711</v>
      </c>
      <c r="G7885" s="4" t="s">
        <v>176</v>
      </c>
      <c r="H7885" s="4" t="s">
        <v>29712</v>
      </c>
      <c r="I7885" s="4" t="s">
        <v>29713</v>
      </c>
    </row>
    <row r="7886" spans="1:9" hidden="1" x14ac:dyDescent="0.2">
      <c r="A7886" s="4" t="s">
        <v>29714</v>
      </c>
      <c r="B7886" s="4" t="e">
        <v>#N/A</v>
      </c>
      <c r="C7886" s="4">
        <v>4964075</v>
      </c>
      <c r="D7886" s="4" t="s">
        <v>29715</v>
      </c>
      <c r="E7886" s="4">
        <v>472006</v>
      </c>
      <c r="F7886" s="4" t="s">
        <v>29715</v>
      </c>
      <c r="G7886" s="4" t="s">
        <v>176</v>
      </c>
      <c r="H7886" s="4" t="s">
        <v>29716</v>
      </c>
      <c r="I7886" s="4" t="s">
        <v>29717</v>
      </c>
    </row>
    <row r="7887" spans="1:9" hidden="1" x14ac:dyDescent="0.2">
      <c r="A7887" s="4" t="s">
        <v>29718</v>
      </c>
      <c r="B7887" s="4" t="e">
        <v>#N/A</v>
      </c>
      <c r="C7887" s="4">
        <v>4114506</v>
      </c>
      <c r="D7887" s="4" t="s">
        <v>29719</v>
      </c>
      <c r="E7887" s="4">
        <v>441052</v>
      </c>
      <c r="F7887" s="4" t="s">
        <v>29719</v>
      </c>
      <c r="G7887" s="4" t="s">
        <v>176</v>
      </c>
      <c r="H7887" s="4" t="s">
        <v>29720</v>
      </c>
      <c r="I7887" s="4" t="s">
        <v>29721</v>
      </c>
    </row>
    <row r="7888" spans="1:9" hidden="1" x14ac:dyDescent="0.2">
      <c r="A7888" s="4" t="s">
        <v>29722</v>
      </c>
      <c r="B7888" s="4" t="e">
        <v>#N/A</v>
      </c>
      <c r="C7888" s="4">
        <v>2207038</v>
      </c>
      <c r="D7888" s="4" t="s">
        <v>29723</v>
      </c>
      <c r="E7888" s="4">
        <v>443091</v>
      </c>
      <c r="F7888" s="4" t="s">
        <v>29723</v>
      </c>
      <c r="G7888" s="4"/>
      <c r="H7888" s="4" t="s">
        <v>29724</v>
      </c>
      <c r="I7888" s="4" t="s">
        <v>29725</v>
      </c>
    </row>
    <row r="7889" spans="1:9" hidden="1" x14ac:dyDescent="0.2">
      <c r="A7889" s="4" t="s">
        <v>29726</v>
      </c>
      <c r="B7889" s="4" t="e">
        <v>#N/A</v>
      </c>
      <c r="C7889" s="4">
        <v>5432429</v>
      </c>
      <c r="D7889" s="4" t="s">
        <v>29727</v>
      </c>
      <c r="E7889" s="4">
        <v>447002</v>
      </c>
      <c r="F7889" s="4" t="s">
        <v>29727</v>
      </c>
      <c r="G7889" s="4" t="s">
        <v>176</v>
      </c>
      <c r="H7889" s="4" t="s">
        <v>29728</v>
      </c>
      <c r="I7889" s="4" t="s">
        <v>29729</v>
      </c>
    </row>
    <row r="7890" spans="1:9" hidden="1" x14ac:dyDescent="0.2">
      <c r="A7890" s="4" t="s">
        <v>29730</v>
      </c>
      <c r="B7890" s="4" t="e">
        <v>#N/A</v>
      </c>
      <c r="C7890" s="4">
        <v>5449679</v>
      </c>
      <c r="D7890" s="4" t="s">
        <v>29731</v>
      </c>
      <c r="E7890" s="4">
        <v>441026</v>
      </c>
      <c r="F7890" s="4" t="s">
        <v>29731</v>
      </c>
      <c r="G7890" s="4" t="s">
        <v>176</v>
      </c>
      <c r="H7890" s="4" t="s">
        <v>29732</v>
      </c>
      <c r="I7890" s="4" t="s">
        <v>29733</v>
      </c>
    </row>
    <row r="7891" spans="1:9" hidden="1" x14ac:dyDescent="0.2">
      <c r="A7891" s="4" t="s">
        <v>29734</v>
      </c>
      <c r="B7891" s="4" t="e">
        <v>#N/A</v>
      </c>
      <c r="C7891" s="4">
        <v>4949297</v>
      </c>
      <c r="D7891" s="4" t="s">
        <v>29735</v>
      </c>
      <c r="E7891" s="4">
        <v>444005</v>
      </c>
      <c r="F7891" s="4" t="s">
        <v>29735</v>
      </c>
      <c r="G7891" s="4"/>
      <c r="H7891" s="4" t="s">
        <v>29736</v>
      </c>
      <c r="I7891" s="4" t="s">
        <v>29737</v>
      </c>
    </row>
    <row r="7892" spans="1:9" hidden="1" x14ac:dyDescent="0.2">
      <c r="A7892" s="4" t="s">
        <v>29738</v>
      </c>
      <c r="B7892" s="4" t="e">
        <v>#N/A</v>
      </c>
      <c r="C7892" s="4">
        <v>5433521</v>
      </c>
      <c r="D7892" s="4" t="s">
        <v>29739</v>
      </c>
      <c r="E7892" s="4">
        <v>442108</v>
      </c>
      <c r="F7892" s="4" t="s">
        <v>29739</v>
      </c>
      <c r="G7892" s="4" t="s">
        <v>176</v>
      </c>
      <c r="H7892" s="4" t="s">
        <v>29740</v>
      </c>
      <c r="I7892" s="4" t="s">
        <v>29741</v>
      </c>
    </row>
    <row r="7893" spans="1:9" hidden="1" x14ac:dyDescent="0.2">
      <c r="A7893" s="4" t="s">
        <v>29742</v>
      </c>
      <c r="B7893" s="4" t="e">
        <v>#N/A</v>
      </c>
      <c r="C7893" s="4">
        <v>4758220</v>
      </c>
      <c r="D7893" s="4" t="s">
        <v>29743</v>
      </c>
      <c r="E7893" s="4">
        <v>442021</v>
      </c>
      <c r="F7893" s="4" t="s">
        <v>29743</v>
      </c>
      <c r="G7893" s="4" t="s">
        <v>176</v>
      </c>
      <c r="H7893" s="4" t="s">
        <v>29744</v>
      </c>
      <c r="I7893" s="4" t="s">
        <v>29745</v>
      </c>
    </row>
    <row r="7894" spans="1:9" hidden="1" x14ac:dyDescent="0.2">
      <c r="A7894" s="4" t="s">
        <v>29746</v>
      </c>
      <c r="B7894" s="4" t="e">
        <v>#N/A</v>
      </c>
      <c r="C7894" s="4">
        <v>5422403</v>
      </c>
      <c r="D7894" s="4" t="s">
        <v>29747</v>
      </c>
      <c r="E7894" s="4">
        <v>460023</v>
      </c>
      <c r="F7894" s="4" t="s">
        <v>29747</v>
      </c>
      <c r="G7894" s="4" t="s">
        <v>176</v>
      </c>
      <c r="H7894" s="4" t="s">
        <v>29748</v>
      </c>
      <c r="I7894" s="4" t="s">
        <v>29749</v>
      </c>
    </row>
    <row r="7895" spans="1:9" hidden="1" x14ac:dyDescent="0.2">
      <c r="A7895" s="4" t="s">
        <v>29750</v>
      </c>
      <c r="B7895" s="4" t="e">
        <v>#N/A</v>
      </c>
      <c r="C7895" s="4">
        <v>5395041</v>
      </c>
      <c r="D7895" s="4" t="s">
        <v>29751</v>
      </c>
      <c r="E7895" s="4">
        <v>461011</v>
      </c>
      <c r="F7895" s="4" t="s">
        <v>29751</v>
      </c>
      <c r="G7895" s="4"/>
      <c r="H7895" s="4" t="s">
        <v>29752</v>
      </c>
      <c r="I7895" s="4" t="s">
        <v>29753</v>
      </c>
    </row>
    <row r="7896" spans="1:9" hidden="1" x14ac:dyDescent="0.2">
      <c r="A7896" s="4" t="s">
        <v>29754</v>
      </c>
      <c r="B7896" s="4" t="e">
        <v>#N/A</v>
      </c>
      <c r="C7896" s="4">
        <v>5395044</v>
      </c>
      <c r="D7896" s="4" t="s">
        <v>29755</v>
      </c>
      <c r="E7896" s="4">
        <v>456026</v>
      </c>
      <c r="F7896" s="4" t="s">
        <v>29756</v>
      </c>
      <c r="G7896" s="4"/>
      <c r="H7896" s="4" t="s">
        <v>29757</v>
      </c>
      <c r="I7896" s="4" t="s">
        <v>29758</v>
      </c>
    </row>
    <row r="7897" spans="1:9" hidden="1" x14ac:dyDescent="0.2">
      <c r="A7897" s="4" t="s">
        <v>29759</v>
      </c>
      <c r="B7897" s="4" t="e">
        <v>#N/A</v>
      </c>
      <c r="C7897" s="4">
        <v>5467035</v>
      </c>
      <c r="D7897" s="4" t="s">
        <v>29760</v>
      </c>
      <c r="E7897" s="4">
        <v>461019</v>
      </c>
      <c r="F7897" s="4" t="s">
        <v>29760</v>
      </c>
      <c r="G7897" s="4" t="s">
        <v>176</v>
      </c>
      <c r="H7897" s="4" t="s">
        <v>29761</v>
      </c>
      <c r="I7897" s="4" t="s">
        <v>29762</v>
      </c>
    </row>
    <row r="7898" spans="1:9" hidden="1" x14ac:dyDescent="0.2">
      <c r="A7898" s="4" t="s">
        <v>29763</v>
      </c>
      <c r="B7898" s="4" t="e">
        <v>#N/A</v>
      </c>
      <c r="C7898" s="4">
        <v>2955065</v>
      </c>
      <c r="D7898" s="4" t="s">
        <v>29764</v>
      </c>
      <c r="E7898" s="4">
        <v>472049</v>
      </c>
      <c r="F7898" s="4" t="s">
        <v>29764</v>
      </c>
      <c r="G7898" s="4" t="s">
        <v>176</v>
      </c>
      <c r="H7898" s="4" t="s">
        <v>29765</v>
      </c>
      <c r="I7898" s="4" t="s">
        <v>29766</v>
      </c>
    </row>
    <row r="7899" spans="1:9" hidden="1" x14ac:dyDescent="0.2">
      <c r="A7899" s="4" t="s">
        <v>29767</v>
      </c>
      <c r="B7899" s="4" t="e">
        <v>#N/A</v>
      </c>
      <c r="C7899" s="4">
        <v>3566503</v>
      </c>
      <c r="D7899" s="4" t="s">
        <v>29768</v>
      </c>
      <c r="E7899" s="4">
        <v>443117</v>
      </c>
      <c r="F7899" s="4" t="s">
        <v>29768</v>
      </c>
      <c r="G7899" s="4"/>
      <c r="H7899" s="4" t="s">
        <v>29769</v>
      </c>
      <c r="I7899" s="4" t="s">
        <v>29770</v>
      </c>
    </row>
    <row r="7900" spans="1:9" hidden="1" x14ac:dyDescent="0.2">
      <c r="A7900" s="4" t="s">
        <v>29771</v>
      </c>
      <c r="B7900" s="4" t="e">
        <v>#N/A</v>
      </c>
      <c r="C7900" s="4">
        <v>5533112</v>
      </c>
      <c r="D7900" s="4" t="s">
        <v>29772</v>
      </c>
      <c r="E7900" s="4">
        <v>443066</v>
      </c>
      <c r="F7900" s="4" t="s">
        <v>29772</v>
      </c>
      <c r="G7900" s="4"/>
      <c r="H7900" s="4" t="s">
        <v>29773</v>
      </c>
      <c r="I7900" s="4" t="s">
        <v>29774</v>
      </c>
    </row>
    <row r="7901" spans="1:9" hidden="1" x14ac:dyDescent="0.2">
      <c r="A7901" s="4" t="s">
        <v>29775</v>
      </c>
      <c r="B7901" s="4" t="e">
        <v>#N/A</v>
      </c>
      <c r="C7901" s="4">
        <v>3039879</v>
      </c>
      <c r="D7901" s="4" t="s">
        <v>29776</v>
      </c>
      <c r="E7901" s="4">
        <v>450003</v>
      </c>
      <c r="F7901" s="4" t="s">
        <v>29776</v>
      </c>
      <c r="G7901" s="4"/>
      <c r="H7901" s="4" t="s">
        <v>29777</v>
      </c>
      <c r="I7901" s="4" t="s">
        <v>29778</v>
      </c>
    </row>
    <row r="7902" spans="1:9" hidden="1" x14ac:dyDescent="0.2">
      <c r="A7902" s="4" t="s">
        <v>29779</v>
      </c>
      <c r="B7902" s="4" t="e">
        <v>#N/A</v>
      </c>
      <c r="C7902" s="4">
        <v>5271569</v>
      </c>
      <c r="D7902" s="4" t="s">
        <v>29780</v>
      </c>
      <c r="E7902" s="4">
        <v>455002</v>
      </c>
      <c r="F7902" s="4" t="s">
        <v>29780</v>
      </c>
      <c r="G7902" s="4" t="s">
        <v>176</v>
      </c>
      <c r="H7902" s="4" t="s">
        <v>29781</v>
      </c>
      <c r="I7902" s="4" t="s">
        <v>29782</v>
      </c>
    </row>
    <row r="7903" spans="1:9" hidden="1" x14ac:dyDescent="0.2">
      <c r="A7903" s="4" t="s">
        <v>29783</v>
      </c>
      <c r="B7903" s="4" t="e">
        <v>#N/A</v>
      </c>
      <c r="C7903" s="4">
        <v>4962953</v>
      </c>
      <c r="D7903" s="4" t="s">
        <v>27174</v>
      </c>
      <c r="E7903" s="4">
        <v>452013</v>
      </c>
      <c r="F7903" s="4" t="s">
        <v>27174</v>
      </c>
      <c r="G7903" s="4" t="s">
        <v>176</v>
      </c>
      <c r="H7903" s="4" t="s">
        <v>29784</v>
      </c>
      <c r="I7903" s="4" t="s">
        <v>29785</v>
      </c>
    </row>
    <row r="7904" spans="1:9" hidden="1" x14ac:dyDescent="0.2">
      <c r="A7904" s="4" t="s">
        <v>29786</v>
      </c>
      <c r="B7904" s="4" t="e">
        <v>#N/A</v>
      </c>
      <c r="C7904" s="4">
        <v>2035076</v>
      </c>
      <c r="D7904" s="4" t="s">
        <v>29787</v>
      </c>
      <c r="E7904" s="4">
        <v>440127</v>
      </c>
      <c r="F7904" s="4" t="s">
        <v>29787</v>
      </c>
      <c r="G7904" s="4"/>
      <c r="H7904" s="4" t="s">
        <v>29788</v>
      </c>
      <c r="I7904" s="4" t="s">
        <v>29789</v>
      </c>
    </row>
    <row r="7905" spans="1:9" hidden="1" x14ac:dyDescent="0.2">
      <c r="A7905" s="4" t="s">
        <v>29790</v>
      </c>
      <c r="B7905" s="4" t="e">
        <v>#N/A</v>
      </c>
      <c r="C7905" s="4">
        <v>4900789</v>
      </c>
      <c r="D7905" s="4" t="s">
        <v>29791</v>
      </c>
      <c r="E7905" s="4">
        <v>442054</v>
      </c>
      <c r="F7905" s="4"/>
      <c r="G7905" s="4" t="s">
        <v>176</v>
      </c>
      <c r="H7905" s="4" t="s">
        <v>29792</v>
      </c>
      <c r="I7905" s="4" t="s">
        <v>29793</v>
      </c>
    </row>
    <row r="7906" spans="1:9" hidden="1" x14ac:dyDescent="0.2">
      <c r="A7906" s="4" t="s">
        <v>29794</v>
      </c>
      <c r="B7906" s="4" t="e">
        <v>#N/A</v>
      </c>
      <c r="C7906" s="4">
        <v>5362965</v>
      </c>
      <c r="D7906" s="4" t="s">
        <v>29795</v>
      </c>
      <c r="E7906" s="4">
        <v>457018</v>
      </c>
      <c r="F7906" s="4" t="s">
        <v>29795</v>
      </c>
      <c r="G7906" s="4" t="s">
        <v>176</v>
      </c>
      <c r="H7906" s="4" t="s">
        <v>29796</v>
      </c>
      <c r="I7906" s="4" t="s">
        <v>29797</v>
      </c>
    </row>
    <row r="7907" spans="1:9" hidden="1" x14ac:dyDescent="0.2">
      <c r="A7907" s="4" t="s">
        <v>29798</v>
      </c>
      <c r="B7907" s="4" t="e">
        <v>#N/A</v>
      </c>
      <c r="C7907" s="4">
        <v>5395028</v>
      </c>
      <c r="D7907" s="4" t="s">
        <v>29799</v>
      </c>
      <c r="E7907" s="4">
        <v>443082</v>
      </c>
      <c r="F7907" s="4" t="s">
        <v>29799</v>
      </c>
      <c r="G7907" s="4" t="s">
        <v>176</v>
      </c>
      <c r="H7907" s="4" t="s">
        <v>29800</v>
      </c>
      <c r="I7907" s="4" t="s">
        <v>29801</v>
      </c>
    </row>
    <row r="7908" spans="1:9" hidden="1" x14ac:dyDescent="0.2">
      <c r="A7908" s="4" t="s">
        <v>29802</v>
      </c>
      <c r="B7908" s="4" t="e">
        <v>#N/A</v>
      </c>
      <c r="C7908" s="4">
        <v>5422447</v>
      </c>
      <c r="D7908" s="4" t="s">
        <v>29803</v>
      </c>
      <c r="E7908" s="4">
        <v>443034</v>
      </c>
      <c r="F7908" s="4" t="s">
        <v>29803</v>
      </c>
      <c r="G7908" s="4" t="s">
        <v>176</v>
      </c>
      <c r="H7908" s="4" t="s">
        <v>29804</v>
      </c>
      <c r="I7908" s="4" t="s">
        <v>29805</v>
      </c>
    </row>
    <row r="7909" spans="1:9" hidden="1" x14ac:dyDescent="0.2">
      <c r="A7909" s="4" t="s">
        <v>29806</v>
      </c>
      <c r="B7909" s="4" t="e">
        <v>#N/A</v>
      </c>
      <c r="C7909" s="4">
        <v>5432393</v>
      </c>
      <c r="D7909" s="4" t="s">
        <v>29807</v>
      </c>
      <c r="E7909" s="4">
        <v>440129</v>
      </c>
      <c r="F7909" s="4" t="s">
        <v>29807</v>
      </c>
      <c r="G7909" s="4" t="s">
        <v>176</v>
      </c>
      <c r="H7909" s="4" t="s">
        <v>29808</v>
      </c>
      <c r="I7909" s="4" t="s">
        <v>29809</v>
      </c>
    </row>
    <row r="7910" spans="1:9" hidden="1" x14ac:dyDescent="0.2">
      <c r="A7910" s="4" t="s">
        <v>29810</v>
      </c>
      <c r="B7910" s="4" t="e">
        <v>#N/A</v>
      </c>
      <c r="C7910" s="4">
        <v>5438944</v>
      </c>
      <c r="D7910" s="4" t="s">
        <v>29811</v>
      </c>
      <c r="E7910" s="4">
        <v>442097</v>
      </c>
      <c r="F7910" s="4" t="s">
        <v>29811</v>
      </c>
      <c r="G7910" s="4" t="s">
        <v>176</v>
      </c>
      <c r="H7910" s="4" t="s">
        <v>29812</v>
      </c>
      <c r="I7910" s="4" t="s">
        <v>29813</v>
      </c>
    </row>
    <row r="7911" spans="1:9" hidden="1" x14ac:dyDescent="0.2">
      <c r="A7911" s="4" t="s">
        <v>29814</v>
      </c>
      <c r="B7911" s="4" t="e">
        <v>#N/A</v>
      </c>
      <c r="C7911" s="4">
        <v>5438957</v>
      </c>
      <c r="D7911" s="4" t="s">
        <v>29815</v>
      </c>
      <c r="E7911" s="4">
        <v>470031</v>
      </c>
      <c r="F7911" s="4" t="s">
        <v>29815</v>
      </c>
      <c r="G7911" s="4" t="s">
        <v>176</v>
      </c>
      <c r="H7911" s="4" t="s">
        <v>29816</v>
      </c>
      <c r="I7911" s="4" t="s">
        <v>29817</v>
      </c>
    </row>
    <row r="7912" spans="1:9" hidden="1" x14ac:dyDescent="0.2">
      <c r="A7912" s="4" t="s">
        <v>29818</v>
      </c>
      <c r="B7912" s="4" t="e">
        <v>#N/A</v>
      </c>
      <c r="C7912" s="4">
        <v>2376725</v>
      </c>
      <c r="D7912" s="4" t="s">
        <v>29819</v>
      </c>
      <c r="E7912" s="4">
        <v>469029</v>
      </c>
      <c r="F7912" s="4" t="s">
        <v>29819</v>
      </c>
      <c r="G7912" s="4"/>
      <c r="H7912" s="4" t="s">
        <v>29820</v>
      </c>
      <c r="I7912" s="4" t="s">
        <v>29821</v>
      </c>
    </row>
    <row r="7913" spans="1:9" hidden="1" x14ac:dyDescent="0.2">
      <c r="A7913" s="4" t="s">
        <v>29822</v>
      </c>
      <c r="B7913" s="4" t="e">
        <v>#N/A</v>
      </c>
      <c r="C7913" s="4">
        <v>4547141</v>
      </c>
      <c r="D7913" s="4" t="s">
        <v>29823</v>
      </c>
      <c r="E7913" s="4">
        <v>440064</v>
      </c>
      <c r="F7913" s="4" t="s">
        <v>29823</v>
      </c>
      <c r="G7913" s="4"/>
      <c r="H7913" s="4" t="s">
        <v>29824</v>
      </c>
      <c r="I7913" s="4" t="s">
        <v>29825</v>
      </c>
    </row>
    <row r="7914" spans="1:9" hidden="1" x14ac:dyDescent="0.2">
      <c r="A7914" s="4" t="s">
        <v>29826</v>
      </c>
      <c r="B7914" s="4" t="e">
        <v>#N/A</v>
      </c>
      <c r="C7914" s="4">
        <v>5358642</v>
      </c>
      <c r="D7914" s="4" t="s">
        <v>27965</v>
      </c>
      <c r="E7914" s="4">
        <v>456020</v>
      </c>
      <c r="F7914" s="4" t="s">
        <v>27965</v>
      </c>
      <c r="G7914" s="4"/>
      <c r="H7914" s="4" t="s">
        <v>27966</v>
      </c>
      <c r="I7914" s="4" t="s">
        <v>29827</v>
      </c>
    </row>
    <row r="7915" spans="1:9" hidden="1" x14ac:dyDescent="0.2">
      <c r="A7915" s="4" t="s">
        <v>29828</v>
      </c>
      <c r="B7915" s="4" t="e">
        <v>#N/A</v>
      </c>
      <c r="C7915" s="4">
        <v>5413707</v>
      </c>
      <c r="D7915" s="4" t="s">
        <v>29829</v>
      </c>
      <c r="E7915" s="4">
        <v>465011</v>
      </c>
      <c r="F7915" s="4" t="s">
        <v>29829</v>
      </c>
      <c r="G7915" s="4" t="s">
        <v>176</v>
      </c>
      <c r="H7915" s="4" t="s">
        <v>29830</v>
      </c>
      <c r="I7915" s="4" t="s">
        <v>29831</v>
      </c>
    </row>
    <row r="7916" spans="1:9" hidden="1" x14ac:dyDescent="0.2">
      <c r="A7916" s="4" t="s">
        <v>29832</v>
      </c>
      <c r="B7916" s="4" t="e">
        <v>#N/A</v>
      </c>
      <c r="C7916" s="4">
        <v>5378760</v>
      </c>
      <c r="D7916" s="4" t="s">
        <v>29833</v>
      </c>
      <c r="E7916" s="4">
        <v>457022</v>
      </c>
      <c r="F7916" s="4" t="s">
        <v>29833</v>
      </c>
      <c r="G7916" s="4" t="s">
        <v>176</v>
      </c>
      <c r="H7916" s="4" t="s">
        <v>29834</v>
      </c>
      <c r="I7916" s="4" t="s">
        <v>29835</v>
      </c>
    </row>
    <row r="7917" spans="1:9" hidden="1" x14ac:dyDescent="0.2">
      <c r="A7917" s="4" t="s">
        <v>29836</v>
      </c>
      <c r="B7917" s="4" t="e">
        <v>#N/A</v>
      </c>
      <c r="C7917" s="4">
        <v>5533090</v>
      </c>
      <c r="D7917" s="4" t="s">
        <v>29837</v>
      </c>
      <c r="E7917" s="4">
        <v>467016</v>
      </c>
      <c r="F7917" s="4" t="s">
        <v>29837</v>
      </c>
      <c r="G7917" s="4" t="s">
        <v>176</v>
      </c>
      <c r="H7917" s="4" t="s">
        <v>29838</v>
      </c>
      <c r="I7917" s="4" t="s">
        <v>29839</v>
      </c>
    </row>
    <row r="7918" spans="1:9" hidden="1" x14ac:dyDescent="0.2">
      <c r="A7918" s="4" t="s">
        <v>29840</v>
      </c>
      <c r="B7918" s="4" t="e">
        <v>#N/A</v>
      </c>
      <c r="C7918" s="4">
        <v>5430204</v>
      </c>
      <c r="D7918" s="4" t="s">
        <v>29841</v>
      </c>
      <c r="E7918" s="4">
        <v>443106</v>
      </c>
      <c r="F7918" s="4" t="s">
        <v>29841</v>
      </c>
      <c r="G7918" s="4"/>
      <c r="H7918" s="4" t="s">
        <v>29842</v>
      </c>
      <c r="I7918" s="4" t="s">
        <v>29843</v>
      </c>
    </row>
    <row r="7919" spans="1:9" hidden="1" x14ac:dyDescent="0.2">
      <c r="A7919" s="4" t="s">
        <v>29844</v>
      </c>
      <c r="B7919" s="4" t="e">
        <v>#N/A</v>
      </c>
      <c r="C7919" s="4">
        <v>5450572</v>
      </c>
      <c r="D7919" s="4" t="s">
        <v>29845</v>
      </c>
      <c r="E7919" s="4">
        <v>466018</v>
      </c>
      <c r="F7919" s="4" t="s">
        <v>29845</v>
      </c>
      <c r="G7919" s="4"/>
      <c r="H7919" s="4" t="s">
        <v>29846</v>
      </c>
      <c r="I7919" s="4" t="s">
        <v>29847</v>
      </c>
    </row>
    <row r="7920" spans="1:9" hidden="1" x14ac:dyDescent="0.2">
      <c r="A7920" s="4" t="s">
        <v>29848</v>
      </c>
      <c r="B7920" s="4" t="e">
        <v>#N/A</v>
      </c>
      <c r="C7920" s="4">
        <v>2096939</v>
      </c>
      <c r="D7920" s="4" t="s">
        <v>29849</v>
      </c>
      <c r="E7920" s="4">
        <v>443116</v>
      </c>
      <c r="F7920" s="4" t="s">
        <v>29849</v>
      </c>
      <c r="G7920" s="4" t="s">
        <v>176</v>
      </c>
      <c r="H7920" s="4" t="s">
        <v>29850</v>
      </c>
      <c r="I7920" s="4" t="s">
        <v>29851</v>
      </c>
    </row>
    <row r="7921" spans="1:9" hidden="1" x14ac:dyDescent="0.2">
      <c r="A7921" s="4" t="s">
        <v>29852</v>
      </c>
      <c r="B7921" s="4" t="e">
        <v>#N/A</v>
      </c>
      <c r="C7921" s="4">
        <v>5180583</v>
      </c>
      <c r="D7921" s="4" t="s">
        <v>29853</v>
      </c>
      <c r="E7921" s="4">
        <v>458033</v>
      </c>
      <c r="F7921" s="4" t="s">
        <v>29853</v>
      </c>
      <c r="G7921" s="4"/>
      <c r="H7921" s="4" t="s">
        <v>29854</v>
      </c>
      <c r="I7921" s="4" t="s">
        <v>29855</v>
      </c>
    </row>
    <row r="7922" spans="1:9" hidden="1" x14ac:dyDescent="0.2">
      <c r="A7922" s="4" t="s">
        <v>29856</v>
      </c>
      <c r="B7922" s="4" t="e">
        <v>#N/A</v>
      </c>
      <c r="C7922" s="4">
        <v>4696004</v>
      </c>
      <c r="D7922" s="4" t="s">
        <v>29857</v>
      </c>
      <c r="E7922" s="4">
        <v>442127</v>
      </c>
      <c r="F7922" s="4" t="s">
        <v>29857</v>
      </c>
      <c r="G7922" s="4"/>
      <c r="H7922" s="4" t="s">
        <v>29858</v>
      </c>
      <c r="I7922" s="4" t="s">
        <v>29859</v>
      </c>
    </row>
    <row r="7923" spans="1:9" hidden="1" x14ac:dyDescent="0.2">
      <c r="A7923" s="4" t="s">
        <v>29860</v>
      </c>
      <c r="B7923" s="4" t="e">
        <v>#N/A</v>
      </c>
      <c r="C7923" s="4">
        <v>2879679</v>
      </c>
      <c r="D7923" s="4" t="s">
        <v>29861</v>
      </c>
      <c r="E7923" s="4">
        <v>443032</v>
      </c>
      <c r="F7923" s="4" t="s">
        <v>29861</v>
      </c>
      <c r="G7923" s="4"/>
      <c r="H7923" s="4" t="s">
        <v>29862</v>
      </c>
      <c r="I7923" s="4" t="s">
        <v>29863</v>
      </c>
    </row>
    <row r="7924" spans="1:9" hidden="1" x14ac:dyDescent="0.2">
      <c r="A7924" s="4" t="s">
        <v>29864</v>
      </c>
      <c r="B7924" s="4" t="e">
        <v>#N/A</v>
      </c>
      <c r="C7924" s="4">
        <v>5417063</v>
      </c>
      <c r="D7924" s="4" t="s">
        <v>29865</v>
      </c>
      <c r="E7924" s="4">
        <v>441065</v>
      </c>
      <c r="F7924" s="4" t="s">
        <v>29865</v>
      </c>
      <c r="G7924" s="4"/>
      <c r="H7924" s="4" t="s">
        <v>29866</v>
      </c>
      <c r="I7924" s="4" t="s">
        <v>29867</v>
      </c>
    </row>
    <row r="7925" spans="1:9" hidden="1" x14ac:dyDescent="0.2">
      <c r="A7925" s="4" t="s">
        <v>29868</v>
      </c>
      <c r="B7925" s="4" t="e">
        <v>#N/A</v>
      </c>
      <c r="C7925" s="4">
        <v>5527066</v>
      </c>
      <c r="D7925" s="4" t="s">
        <v>6587</v>
      </c>
      <c r="E7925" s="4">
        <v>441088</v>
      </c>
      <c r="F7925" s="4" t="s">
        <v>6587</v>
      </c>
      <c r="G7925" s="4" t="s">
        <v>176</v>
      </c>
      <c r="H7925" s="4" t="s">
        <v>29869</v>
      </c>
      <c r="I7925" s="4" t="s">
        <v>29870</v>
      </c>
    </row>
    <row r="7926" spans="1:9" hidden="1" x14ac:dyDescent="0.2">
      <c r="A7926" s="4" t="s">
        <v>29871</v>
      </c>
      <c r="B7926" s="4" t="e">
        <v>#N/A</v>
      </c>
      <c r="C7926" s="4">
        <v>735082</v>
      </c>
      <c r="D7926" s="4" t="s">
        <v>29872</v>
      </c>
      <c r="E7926" s="4">
        <v>467020</v>
      </c>
      <c r="F7926" s="4" t="s">
        <v>29872</v>
      </c>
      <c r="G7926" s="4"/>
      <c r="H7926" s="4" t="s">
        <v>29873</v>
      </c>
      <c r="I7926" s="4" t="s">
        <v>29874</v>
      </c>
    </row>
    <row r="7927" spans="1:9" hidden="1" x14ac:dyDescent="0.2">
      <c r="A7927" s="4" t="s">
        <v>29875</v>
      </c>
      <c r="B7927" s="4" t="e">
        <v>#N/A</v>
      </c>
      <c r="C7927" s="4">
        <v>5273846</v>
      </c>
      <c r="D7927" s="4" t="s">
        <v>29876</v>
      </c>
      <c r="E7927" s="4">
        <v>442059</v>
      </c>
      <c r="F7927" s="4" t="s">
        <v>29876</v>
      </c>
      <c r="G7927" s="4"/>
      <c r="H7927" s="4" t="s">
        <v>29877</v>
      </c>
      <c r="I7927" s="4" t="s">
        <v>29878</v>
      </c>
    </row>
    <row r="7928" spans="1:9" hidden="1" x14ac:dyDescent="0.2">
      <c r="A7928" s="4" t="s">
        <v>29879</v>
      </c>
      <c r="B7928" s="4" t="e">
        <v>#N/A</v>
      </c>
      <c r="C7928" s="4">
        <v>4444160</v>
      </c>
      <c r="D7928" s="4" t="s">
        <v>29880</v>
      </c>
      <c r="E7928" s="4">
        <v>469052</v>
      </c>
      <c r="F7928" s="4" t="s">
        <v>29880</v>
      </c>
      <c r="G7928" s="4" t="s">
        <v>176</v>
      </c>
      <c r="H7928" s="4" t="s">
        <v>29881</v>
      </c>
      <c r="I7928" s="4" t="s">
        <v>29882</v>
      </c>
    </row>
    <row r="7929" spans="1:9" hidden="1" x14ac:dyDescent="0.2">
      <c r="A7929" s="4" t="s">
        <v>29883</v>
      </c>
      <c r="B7929" s="4" t="e">
        <v>#N/A</v>
      </c>
      <c r="C7929" s="4">
        <v>5334823</v>
      </c>
      <c r="D7929" s="4" t="s">
        <v>29884</v>
      </c>
      <c r="E7929" s="4">
        <v>471046</v>
      </c>
      <c r="F7929" s="4" t="s">
        <v>29884</v>
      </c>
      <c r="G7929" s="4" t="s">
        <v>176</v>
      </c>
      <c r="H7929" s="4" t="s">
        <v>29885</v>
      </c>
      <c r="I7929" s="4" t="s">
        <v>29886</v>
      </c>
    </row>
    <row r="7930" spans="1:9" hidden="1" x14ac:dyDescent="0.2">
      <c r="A7930" s="4" t="s">
        <v>29887</v>
      </c>
      <c r="B7930" s="4" t="e">
        <v>#N/A</v>
      </c>
      <c r="C7930" s="4">
        <v>4444167</v>
      </c>
      <c r="D7930" s="4" t="s">
        <v>29888</v>
      </c>
      <c r="E7930" s="4">
        <v>469045</v>
      </c>
      <c r="F7930" s="4" t="s">
        <v>29888</v>
      </c>
      <c r="G7930" s="4" t="s">
        <v>176</v>
      </c>
      <c r="H7930" s="4" t="s">
        <v>29889</v>
      </c>
      <c r="I7930" s="4" t="s">
        <v>29890</v>
      </c>
    </row>
    <row r="7931" spans="1:9" hidden="1" x14ac:dyDescent="0.2">
      <c r="A7931" s="4" t="s">
        <v>29891</v>
      </c>
      <c r="B7931" s="4" t="e">
        <v>#N/A</v>
      </c>
      <c r="C7931" s="4">
        <v>5461074</v>
      </c>
      <c r="D7931" s="4" t="s">
        <v>29892</v>
      </c>
      <c r="E7931" s="4">
        <v>442049</v>
      </c>
      <c r="F7931" s="4" t="s">
        <v>29892</v>
      </c>
      <c r="G7931" s="4" t="s">
        <v>176</v>
      </c>
      <c r="H7931" s="4" t="s">
        <v>29893</v>
      </c>
      <c r="I7931" s="4" t="s">
        <v>29894</v>
      </c>
    </row>
    <row r="7932" spans="1:9" hidden="1" x14ac:dyDescent="0.2">
      <c r="A7932" s="4" t="s">
        <v>29895</v>
      </c>
      <c r="B7932" s="4" t="e">
        <v>#N/A</v>
      </c>
      <c r="C7932" s="4">
        <v>4997880</v>
      </c>
      <c r="D7932" s="4" t="s">
        <v>17695</v>
      </c>
      <c r="E7932" s="4">
        <v>443049</v>
      </c>
      <c r="F7932" s="4" t="s">
        <v>17695</v>
      </c>
      <c r="G7932" s="4" t="s">
        <v>176</v>
      </c>
      <c r="H7932" s="4" t="s">
        <v>29896</v>
      </c>
      <c r="I7932" s="4" t="s">
        <v>29897</v>
      </c>
    </row>
    <row r="7933" spans="1:9" hidden="1" x14ac:dyDescent="0.2">
      <c r="A7933" s="4" t="s">
        <v>29898</v>
      </c>
      <c r="B7933" s="4" t="e">
        <v>#N/A</v>
      </c>
      <c r="C7933" s="4">
        <v>5432366</v>
      </c>
      <c r="D7933" s="4" t="s">
        <v>29899</v>
      </c>
      <c r="E7933" s="4">
        <v>443052</v>
      </c>
      <c r="F7933" s="4" t="s">
        <v>29899</v>
      </c>
      <c r="G7933" s="4" t="s">
        <v>176</v>
      </c>
      <c r="H7933" s="4" t="s">
        <v>29900</v>
      </c>
      <c r="I7933" s="4" t="s">
        <v>29901</v>
      </c>
    </row>
    <row r="7934" spans="1:9" hidden="1" x14ac:dyDescent="0.2">
      <c r="A7934" s="4" t="s">
        <v>29902</v>
      </c>
      <c r="B7934" s="4" t="e">
        <v>#N/A</v>
      </c>
      <c r="C7934" s="4">
        <v>5413672</v>
      </c>
      <c r="D7934" s="4" t="s">
        <v>29903</v>
      </c>
      <c r="E7934" s="4">
        <v>458015</v>
      </c>
      <c r="F7934" s="4" t="s">
        <v>29903</v>
      </c>
      <c r="G7934" s="4" t="s">
        <v>176</v>
      </c>
      <c r="H7934" s="4" t="s">
        <v>29904</v>
      </c>
      <c r="I7934" s="4" t="s">
        <v>29905</v>
      </c>
    </row>
    <row r="7935" spans="1:9" hidden="1" x14ac:dyDescent="0.2">
      <c r="A7935" s="4" t="s">
        <v>29906</v>
      </c>
      <c r="B7935" s="4" t="e">
        <v>#N/A</v>
      </c>
      <c r="C7935" s="4">
        <v>3278235</v>
      </c>
      <c r="D7935" s="4" t="s">
        <v>29907</v>
      </c>
      <c r="E7935" s="4">
        <v>441056</v>
      </c>
      <c r="F7935" s="4" t="s">
        <v>29907</v>
      </c>
      <c r="G7935" s="4"/>
      <c r="H7935" s="4" t="s">
        <v>29908</v>
      </c>
      <c r="I7935" s="4" t="s">
        <v>29909</v>
      </c>
    </row>
    <row r="7936" spans="1:9" hidden="1" x14ac:dyDescent="0.2">
      <c r="A7936" s="4" t="s">
        <v>29910</v>
      </c>
      <c r="B7936" s="4" t="e">
        <v>#N/A</v>
      </c>
      <c r="C7936" s="4">
        <v>5477875</v>
      </c>
      <c r="D7936" s="4" t="s">
        <v>29911</v>
      </c>
      <c r="E7936" s="4">
        <v>455030</v>
      </c>
      <c r="F7936" s="4" t="s">
        <v>29911</v>
      </c>
      <c r="G7936" s="4" t="s">
        <v>176</v>
      </c>
      <c r="H7936" s="4" t="s">
        <v>29912</v>
      </c>
      <c r="I7936" s="4" t="s">
        <v>29913</v>
      </c>
    </row>
    <row r="7937" spans="1:9" hidden="1" x14ac:dyDescent="0.2">
      <c r="A7937" s="4" t="s">
        <v>29914</v>
      </c>
      <c r="B7937" s="4" t="e">
        <v>#N/A</v>
      </c>
      <c r="C7937" s="4">
        <v>4818279</v>
      </c>
      <c r="D7937" s="4" t="s">
        <v>29915</v>
      </c>
      <c r="E7937" s="4">
        <v>472090</v>
      </c>
      <c r="F7937" s="4" t="s">
        <v>29915</v>
      </c>
      <c r="G7937" s="4"/>
      <c r="H7937" s="4" t="s">
        <v>29916</v>
      </c>
      <c r="I7937" s="4" t="s">
        <v>29917</v>
      </c>
    </row>
    <row r="7938" spans="1:9" hidden="1" x14ac:dyDescent="0.2">
      <c r="A7938" s="4" t="s">
        <v>29918</v>
      </c>
      <c r="B7938" s="4" t="e">
        <v>#N/A</v>
      </c>
      <c r="C7938" s="4">
        <v>5417989</v>
      </c>
      <c r="D7938" s="4" t="s">
        <v>29919</v>
      </c>
      <c r="E7938" s="4">
        <v>454031</v>
      </c>
      <c r="F7938" s="4" t="s">
        <v>29919</v>
      </c>
      <c r="G7938" s="4" t="s">
        <v>176</v>
      </c>
      <c r="H7938" s="4" t="s">
        <v>29920</v>
      </c>
      <c r="I7938" s="4" t="s">
        <v>29921</v>
      </c>
    </row>
    <row r="7939" spans="1:9" hidden="1" x14ac:dyDescent="0.2">
      <c r="A7939" s="4" t="s">
        <v>29922</v>
      </c>
      <c r="B7939" s="4" t="e">
        <v>#N/A</v>
      </c>
      <c r="C7939" s="4">
        <v>4997825</v>
      </c>
      <c r="D7939" s="4" t="s">
        <v>29923</v>
      </c>
      <c r="E7939" s="4">
        <v>454002</v>
      </c>
      <c r="F7939" s="4" t="s">
        <v>29923</v>
      </c>
      <c r="G7939" s="4" t="s">
        <v>176</v>
      </c>
      <c r="H7939" s="4" t="s">
        <v>29924</v>
      </c>
      <c r="I7939" s="4" t="s">
        <v>29925</v>
      </c>
    </row>
    <row r="7940" spans="1:9" hidden="1" x14ac:dyDescent="0.2">
      <c r="A7940" s="4" t="s">
        <v>29926</v>
      </c>
      <c r="B7940" s="4" t="e">
        <v>#N/A</v>
      </c>
      <c r="C7940" s="4">
        <v>5364101</v>
      </c>
      <c r="D7940" s="4" t="s">
        <v>29927</v>
      </c>
      <c r="E7940" s="4">
        <v>469053</v>
      </c>
      <c r="F7940" s="4" t="s">
        <v>29927</v>
      </c>
      <c r="G7940" s="4" t="s">
        <v>176</v>
      </c>
      <c r="H7940" s="4" t="s">
        <v>29928</v>
      </c>
      <c r="I7940" s="4" t="s">
        <v>29929</v>
      </c>
    </row>
    <row r="7941" spans="1:9" hidden="1" x14ac:dyDescent="0.2">
      <c r="A7941" s="4" t="s">
        <v>29930</v>
      </c>
      <c r="B7941" s="4" t="e">
        <v>#N/A</v>
      </c>
      <c r="C7941" s="4">
        <v>4949331</v>
      </c>
      <c r="D7941" s="4" t="s">
        <v>29931</v>
      </c>
      <c r="E7941" s="4">
        <v>451026</v>
      </c>
      <c r="F7941" s="4" t="s">
        <v>29931</v>
      </c>
      <c r="G7941" s="4" t="s">
        <v>176</v>
      </c>
      <c r="H7941" s="4" t="s">
        <v>29932</v>
      </c>
      <c r="I7941" s="4" t="s">
        <v>29933</v>
      </c>
    </row>
    <row r="7942" spans="1:9" hidden="1" x14ac:dyDescent="0.2">
      <c r="A7942" s="4" t="s">
        <v>29934</v>
      </c>
      <c r="B7942" s="4" t="e">
        <v>#N/A</v>
      </c>
      <c r="C7942" s="4">
        <v>4949333</v>
      </c>
      <c r="D7942" s="4" t="s">
        <v>29935</v>
      </c>
      <c r="E7942" s="4">
        <v>440137</v>
      </c>
      <c r="F7942" s="4" t="s">
        <v>29935</v>
      </c>
      <c r="G7942" s="4"/>
      <c r="H7942" s="4" t="s">
        <v>29936</v>
      </c>
      <c r="I7942" s="4" t="s">
        <v>29937</v>
      </c>
    </row>
    <row r="7943" spans="1:9" hidden="1" x14ac:dyDescent="0.2">
      <c r="A7943" s="4" t="s">
        <v>29938</v>
      </c>
      <c r="B7943" s="4" t="e">
        <v>#N/A</v>
      </c>
      <c r="C7943" s="4">
        <v>5433560</v>
      </c>
      <c r="D7943" s="4" t="s">
        <v>29939</v>
      </c>
      <c r="E7943" s="4">
        <v>454028</v>
      </c>
      <c r="F7943" s="4" t="s">
        <v>29939</v>
      </c>
      <c r="G7943" s="4" t="s">
        <v>176</v>
      </c>
      <c r="H7943" s="4" t="s">
        <v>29940</v>
      </c>
      <c r="I7943" s="4" t="s">
        <v>29941</v>
      </c>
    </row>
    <row r="7944" spans="1:9" hidden="1" x14ac:dyDescent="0.2">
      <c r="A7944" s="4" t="s">
        <v>29942</v>
      </c>
      <c r="B7944" s="4" t="e">
        <v>#N/A</v>
      </c>
      <c r="C7944" s="4">
        <v>5477864</v>
      </c>
      <c r="D7944" s="4" t="s">
        <v>29943</v>
      </c>
      <c r="E7944" s="4">
        <v>441048</v>
      </c>
      <c r="F7944" s="4" t="s">
        <v>29943</v>
      </c>
      <c r="G7944" s="4"/>
      <c r="H7944" s="4" t="s">
        <v>29944</v>
      </c>
      <c r="I7944" s="4" t="s">
        <v>29945</v>
      </c>
    </row>
    <row r="7945" spans="1:9" hidden="1" x14ac:dyDescent="0.2">
      <c r="A7945" s="4" t="s">
        <v>29946</v>
      </c>
      <c r="B7945" s="4" t="e">
        <v>#N/A</v>
      </c>
      <c r="C7945" s="4">
        <v>4467817</v>
      </c>
      <c r="D7945" s="4" t="s">
        <v>29947</v>
      </c>
      <c r="E7945" s="4">
        <v>440121</v>
      </c>
      <c r="F7945" s="4" t="s">
        <v>29947</v>
      </c>
      <c r="G7945" s="4" t="s">
        <v>176</v>
      </c>
      <c r="H7945" s="4" t="s">
        <v>29948</v>
      </c>
      <c r="I7945" s="4" t="s">
        <v>29949</v>
      </c>
    </row>
    <row r="7946" spans="1:9" hidden="1" x14ac:dyDescent="0.2">
      <c r="A7946" s="4" t="s">
        <v>29950</v>
      </c>
      <c r="B7946" s="4" t="e">
        <v>#N/A</v>
      </c>
      <c r="C7946" s="4">
        <v>2896551</v>
      </c>
      <c r="D7946" s="4" t="s">
        <v>29951</v>
      </c>
      <c r="E7946" s="4">
        <v>455013</v>
      </c>
      <c r="F7946" s="4" t="s">
        <v>29951</v>
      </c>
      <c r="G7946" s="4"/>
      <c r="H7946" s="4" t="s">
        <v>29952</v>
      </c>
      <c r="I7946" s="4" t="s">
        <v>29953</v>
      </c>
    </row>
    <row r="7947" spans="1:9" hidden="1" x14ac:dyDescent="0.2">
      <c r="A7947" s="4" t="s">
        <v>29954</v>
      </c>
      <c r="B7947" s="4" t="e">
        <v>#N/A</v>
      </c>
      <c r="C7947" s="4">
        <v>4056443</v>
      </c>
      <c r="D7947" s="4" t="s">
        <v>29955</v>
      </c>
      <c r="E7947" s="4">
        <v>457002</v>
      </c>
      <c r="F7947" s="4" t="s">
        <v>29955</v>
      </c>
      <c r="G7947" s="4"/>
      <c r="H7947" s="4" t="s">
        <v>29956</v>
      </c>
      <c r="I7947" s="4" t="s">
        <v>29957</v>
      </c>
    </row>
    <row r="7948" spans="1:9" hidden="1" x14ac:dyDescent="0.2">
      <c r="A7948" s="4" t="s">
        <v>29958</v>
      </c>
      <c r="B7948" s="4" t="e">
        <v>#N/A</v>
      </c>
      <c r="C7948" s="4">
        <v>1084339</v>
      </c>
      <c r="D7948" s="4" t="s">
        <v>29959</v>
      </c>
      <c r="E7948" s="4">
        <v>443137</v>
      </c>
      <c r="F7948" s="4" t="s">
        <v>29959</v>
      </c>
      <c r="G7948" s="4"/>
      <c r="H7948" s="4" t="s">
        <v>29960</v>
      </c>
      <c r="I7948" s="4" t="s">
        <v>29961</v>
      </c>
    </row>
    <row r="7949" spans="1:9" hidden="1" x14ac:dyDescent="0.2">
      <c r="A7949" s="4" t="s">
        <v>29962</v>
      </c>
      <c r="B7949" s="4" t="e">
        <v>#N/A</v>
      </c>
      <c r="C7949" s="4">
        <v>3477138</v>
      </c>
      <c r="D7949" s="4" t="s">
        <v>29963</v>
      </c>
      <c r="E7949" s="4">
        <v>466004</v>
      </c>
      <c r="F7949" s="4" t="s">
        <v>29963</v>
      </c>
      <c r="G7949" s="4" t="s">
        <v>176</v>
      </c>
      <c r="H7949" s="4" t="s">
        <v>29964</v>
      </c>
      <c r="I7949" s="4" t="s">
        <v>29965</v>
      </c>
    </row>
    <row r="7950" spans="1:9" hidden="1" x14ac:dyDescent="0.2">
      <c r="A7950" s="4" t="s">
        <v>29966</v>
      </c>
      <c r="B7950" s="4" t="e">
        <v>#N/A</v>
      </c>
      <c r="C7950" s="4">
        <v>2313021</v>
      </c>
      <c r="D7950" s="4" t="s">
        <v>12033</v>
      </c>
      <c r="E7950" s="4">
        <v>442038</v>
      </c>
      <c r="F7950" s="4" t="s">
        <v>12033</v>
      </c>
      <c r="G7950" s="4"/>
      <c r="H7950" s="4" t="s">
        <v>12034</v>
      </c>
      <c r="I7950" s="4" t="s">
        <v>29967</v>
      </c>
    </row>
    <row r="7951" spans="1:9" hidden="1" x14ac:dyDescent="0.2">
      <c r="A7951" s="4" t="s">
        <v>29968</v>
      </c>
      <c r="B7951" s="4" t="e">
        <v>#N/A</v>
      </c>
      <c r="C7951" s="4">
        <v>5358034</v>
      </c>
      <c r="D7951" s="4" t="s">
        <v>29969</v>
      </c>
      <c r="E7951" s="4">
        <v>471066</v>
      </c>
      <c r="F7951" s="4" t="s">
        <v>29969</v>
      </c>
      <c r="G7951" s="4" t="s">
        <v>176</v>
      </c>
      <c r="H7951" s="4" t="s">
        <v>29970</v>
      </c>
      <c r="I7951" s="4" t="s">
        <v>29971</v>
      </c>
    </row>
    <row r="7952" spans="1:9" hidden="1" x14ac:dyDescent="0.2">
      <c r="A7952" s="4" t="s">
        <v>29972</v>
      </c>
      <c r="B7952" s="4" t="e">
        <v>#N/A</v>
      </c>
      <c r="C7952" s="4">
        <v>5435541</v>
      </c>
      <c r="D7952" s="4" t="s">
        <v>21352</v>
      </c>
      <c r="E7952" s="4">
        <v>460009</v>
      </c>
      <c r="F7952" s="4" t="s">
        <v>21352</v>
      </c>
      <c r="G7952" s="4" t="s">
        <v>176</v>
      </c>
      <c r="H7952" s="4" t="s">
        <v>29973</v>
      </c>
      <c r="I7952" s="4" t="s">
        <v>29974</v>
      </c>
    </row>
    <row r="7953" spans="1:9" hidden="1" x14ac:dyDescent="0.2">
      <c r="A7953" s="4" t="s">
        <v>29975</v>
      </c>
      <c r="B7953" s="4" t="e">
        <v>#N/A</v>
      </c>
      <c r="C7953" s="4">
        <v>5454774</v>
      </c>
      <c r="D7953" s="4" t="s">
        <v>14078</v>
      </c>
      <c r="E7953" s="4">
        <v>443132</v>
      </c>
      <c r="F7953" s="4" t="s">
        <v>14078</v>
      </c>
      <c r="G7953" s="4"/>
      <c r="H7953" s="4" t="s">
        <v>29976</v>
      </c>
      <c r="I7953" s="4" t="s">
        <v>29977</v>
      </c>
    </row>
    <row r="7954" spans="1:9" hidden="1" x14ac:dyDescent="0.2">
      <c r="A7954" s="4" t="s">
        <v>29978</v>
      </c>
      <c r="B7954" s="4" t="e">
        <v>#N/A</v>
      </c>
      <c r="C7954" s="4">
        <v>3840050</v>
      </c>
      <c r="D7954" s="4" t="s">
        <v>29979</v>
      </c>
      <c r="E7954" s="4">
        <v>440053</v>
      </c>
      <c r="F7954" s="4" t="s">
        <v>29979</v>
      </c>
      <c r="G7954" s="4" t="s">
        <v>176</v>
      </c>
      <c r="H7954" s="4" t="s">
        <v>29980</v>
      </c>
      <c r="I7954" s="4" t="s">
        <v>29981</v>
      </c>
    </row>
    <row r="7955" spans="1:9" hidden="1" x14ac:dyDescent="0.2">
      <c r="A7955" s="4" t="s">
        <v>29982</v>
      </c>
      <c r="B7955" s="4" t="e">
        <v>#N/A</v>
      </c>
      <c r="C7955" s="4">
        <v>5450376</v>
      </c>
      <c r="D7955" s="4" t="s">
        <v>29983</v>
      </c>
      <c r="E7955" s="4">
        <v>471060</v>
      </c>
      <c r="F7955" s="4" t="s">
        <v>29983</v>
      </c>
      <c r="G7955" s="4" t="s">
        <v>176</v>
      </c>
      <c r="H7955" s="4" t="s">
        <v>29984</v>
      </c>
      <c r="I7955" s="4" t="s">
        <v>29985</v>
      </c>
    </row>
    <row r="7956" spans="1:9" hidden="1" x14ac:dyDescent="0.2">
      <c r="A7956" s="4" t="s">
        <v>29986</v>
      </c>
      <c r="B7956" s="4" t="e">
        <v>#N/A</v>
      </c>
      <c r="C7956" s="4">
        <v>5254356</v>
      </c>
      <c r="D7956" s="4" t="s">
        <v>29987</v>
      </c>
      <c r="E7956" s="4">
        <v>442066</v>
      </c>
      <c r="F7956" s="4" t="s">
        <v>29987</v>
      </c>
      <c r="G7956" s="4"/>
      <c r="H7956" s="4" t="s">
        <v>29988</v>
      </c>
      <c r="I7956" s="4" t="s">
        <v>29989</v>
      </c>
    </row>
    <row r="7957" spans="1:9" hidden="1" x14ac:dyDescent="0.2">
      <c r="A7957" s="4" t="s">
        <v>29990</v>
      </c>
      <c r="B7957" s="4" t="e">
        <v>#N/A</v>
      </c>
      <c r="C7957" s="4">
        <v>5435525</v>
      </c>
      <c r="D7957" s="4" t="s">
        <v>29991</v>
      </c>
      <c r="E7957" s="4">
        <v>456029</v>
      </c>
      <c r="F7957" s="4" t="s">
        <v>29991</v>
      </c>
      <c r="G7957" s="4" t="s">
        <v>176</v>
      </c>
      <c r="H7957" s="4" t="s">
        <v>29992</v>
      </c>
      <c r="I7957" s="4" t="s">
        <v>29993</v>
      </c>
    </row>
    <row r="7958" spans="1:9" hidden="1" x14ac:dyDescent="0.2">
      <c r="A7958" s="4" t="s">
        <v>29994</v>
      </c>
      <c r="B7958" s="4" t="e">
        <v>#N/A</v>
      </c>
      <c r="C7958" s="4">
        <v>3219520</v>
      </c>
      <c r="D7958" s="4" t="s">
        <v>29995</v>
      </c>
      <c r="E7958" s="4">
        <v>443114</v>
      </c>
      <c r="F7958" s="4" t="s">
        <v>29995</v>
      </c>
      <c r="G7958" s="4" t="s">
        <v>176</v>
      </c>
      <c r="H7958" s="4" t="s">
        <v>29996</v>
      </c>
      <c r="I7958" s="4" t="s">
        <v>29997</v>
      </c>
    </row>
    <row r="7959" spans="1:9" hidden="1" x14ac:dyDescent="0.2">
      <c r="A7959" s="4" t="s">
        <v>29998</v>
      </c>
      <c r="B7959" s="4" t="e">
        <v>#N/A</v>
      </c>
      <c r="C7959" s="4">
        <v>4819048</v>
      </c>
      <c r="D7959" s="4" t="s">
        <v>521</v>
      </c>
      <c r="E7959" s="4">
        <v>441099</v>
      </c>
      <c r="F7959" s="4" t="s">
        <v>521</v>
      </c>
      <c r="G7959" s="4" t="s">
        <v>176</v>
      </c>
      <c r="H7959" s="4" t="s">
        <v>29999</v>
      </c>
      <c r="I7959" s="4" t="s">
        <v>30000</v>
      </c>
    </row>
    <row r="7960" spans="1:9" hidden="1" x14ac:dyDescent="0.2">
      <c r="A7960" s="4" t="s">
        <v>30001</v>
      </c>
      <c r="B7960" s="4" t="e">
        <v>#N/A</v>
      </c>
      <c r="C7960" s="4">
        <v>5001765</v>
      </c>
      <c r="D7960" s="4" t="s">
        <v>30002</v>
      </c>
      <c r="E7960" s="4">
        <v>457001</v>
      </c>
      <c r="F7960" s="4" t="s">
        <v>30002</v>
      </c>
      <c r="G7960" s="4" t="s">
        <v>176</v>
      </c>
      <c r="H7960" s="4"/>
      <c r="I7960" s="4" t="s">
        <v>30003</v>
      </c>
    </row>
    <row r="7961" spans="1:9" hidden="1" x14ac:dyDescent="0.2">
      <c r="A7961" s="4" t="s">
        <v>30004</v>
      </c>
      <c r="B7961" s="4" t="e">
        <v>#N/A</v>
      </c>
      <c r="C7961" s="4">
        <v>5400579</v>
      </c>
      <c r="D7961" s="4" t="s">
        <v>30005</v>
      </c>
      <c r="E7961" s="4">
        <v>454015</v>
      </c>
      <c r="F7961" s="4" t="s">
        <v>30005</v>
      </c>
      <c r="G7961" s="4"/>
      <c r="H7961" s="4" t="s">
        <v>30006</v>
      </c>
      <c r="I7961" s="4" t="s">
        <v>30007</v>
      </c>
    </row>
    <row r="7962" spans="1:9" hidden="1" x14ac:dyDescent="0.2">
      <c r="A7962" s="4" t="s">
        <v>30008</v>
      </c>
      <c r="B7962" s="4" t="e">
        <v>#N/A</v>
      </c>
      <c r="C7962" s="4">
        <v>3529302</v>
      </c>
      <c r="D7962" s="4" t="s">
        <v>30009</v>
      </c>
      <c r="E7962" s="4">
        <v>470053</v>
      </c>
      <c r="F7962" s="4" t="s">
        <v>30009</v>
      </c>
      <c r="G7962" s="4" t="s">
        <v>176</v>
      </c>
      <c r="H7962" s="4"/>
      <c r="I7962" s="4" t="s">
        <v>30010</v>
      </c>
    </row>
    <row r="7963" spans="1:9" hidden="1" x14ac:dyDescent="0.2">
      <c r="A7963" s="4" t="s">
        <v>30011</v>
      </c>
      <c r="B7963" s="4" t="e">
        <v>#N/A</v>
      </c>
      <c r="C7963" s="4">
        <v>3530269</v>
      </c>
      <c r="D7963" s="4" t="s">
        <v>30012</v>
      </c>
      <c r="E7963" s="4">
        <v>440125</v>
      </c>
      <c r="F7963" s="4" t="s">
        <v>30012</v>
      </c>
      <c r="G7963" s="4" t="s">
        <v>176</v>
      </c>
      <c r="H7963" s="4" t="s">
        <v>30013</v>
      </c>
      <c r="I7963" s="4" t="s">
        <v>30014</v>
      </c>
    </row>
    <row r="7964" spans="1:9" hidden="1" x14ac:dyDescent="0.2">
      <c r="A7964" s="4" t="s">
        <v>30015</v>
      </c>
      <c r="B7964" s="4" t="e">
        <v>#N/A</v>
      </c>
      <c r="C7964" s="4">
        <v>4795164</v>
      </c>
      <c r="D7964" s="4" t="s">
        <v>30016</v>
      </c>
      <c r="E7964" s="4">
        <v>472065</v>
      </c>
      <c r="F7964" s="4" t="s">
        <v>30016</v>
      </c>
      <c r="G7964" s="4" t="s">
        <v>176</v>
      </c>
      <c r="H7964" s="4" t="s">
        <v>30017</v>
      </c>
      <c r="I7964" s="4" t="s">
        <v>30018</v>
      </c>
    </row>
    <row r="7965" spans="1:9" hidden="1" x14ac:dyDescent="0.2">
      <c r="A7965" s="4" t="s">
        <v>30019</v>
      </c>
      <c r="B7965" s="4" t="e">
        <v>#N/A</v>
      </c>
      <c r="C7965" s="4">
        <v>4468801</v>
      </c>
      <c r="D7965" s="4" t="s">
        <v>30020</v>
      </c>
      <c r="E7965" s="4">
        <v>440119</v>
      </c>
      <c r="F7965" s="4" t="s">
        <v>30020</v>
      </c>
      <c r="G7965" s="4" t="s">
        <v>176</v>
      </c>
      <c r="H7965" s="4" t="s">
        <v>30021</v>
      </c>
      <c r="I7965" s="4" t="s">
        <v>30022</v>
      </c>
    </row>
    <row r="7966" spans="1:9" hidden="1" x14ac:dyDescent="0.2">
      <c r="A7966" s="4" t="s">
        <v>30023</v>
      </c>
      <c r="B7966" s="4" t="e">
        <v>#N/A</v>
      </c>
      <c r="C7966" s="4">
        <v>3530270</v>
      </c>
      <c r="D7966" s="4" t="s">
        <v>30024</v>
      </c>
      <c r="E7966" s="4">
        <v>443128</v>
      </c>
      <c r="F7966" s="4" t="s">
        <v>30024</v>
      </c>
      <c r="G7966" s="4" t="s">
        <v>176</v>
      </c>
      <c r="H7966" s="4" t="s">
        <v>30025</v>
      </c>
      <c r="I7966" s="4" t="s">
        <v>30026</v>
      </c>
    </row>
    <row r="7967" spans="1:9" hidden="1" x14ac:dyDescent="0.2">
      <c r="A7967" s="4" t="s">
        <v>30027</v>
      </c>
      <c r="B7967" s="4" t="e">
        <v>#N/A</v>
      </c>
      <c r="C7967" s="4">
        <v>4819045</v>
      </c>
      <c r="D7967" s="4" t="s">
        <v>3097</v>
      </c>
      <c r="E7967" s="4">
        <v>472060</v>
      </c>
      <c r="F7967" s="4" t="s">
        <v>3097</v>
      </c>
      <c r="G7967" s="4" t="s">
        <v>176</v>
      </c>
      <c r="H7967" s="4" t="s">
        <v>30028</v>
      </c>
      <c r="I7967" s="4" t="s">
        <v>30029</v>
      </c>
    </row>
    <row r="7968" spans="1:9" hidden="1" x14ac:dyDescent="0.2">
      <c r="A7968" s="4" t="s">
        <v>30030</v>
      </c>
      <c r="B7968" s="4" t="e">
        <v>#N/A</v>
      </c>
      <c r="C7968" s="4">
        <v>5375523</v>
      </c>
      <c r="D7968" s="4" t="s">
        <v>30031</v>
      </c>
      <c r="E7968" s="4">
        <v>451012</v>
      </c>
      <c r="F7968" s="4" t="s">
        <v>30032</v>
      </c>
      <c r="G7968" s="4"/>
      <c r="H7968" s="4" t="s">
        <v>30033</v>
      </c>
      <c r="I7968" s="4" t="s">
        <v>30034</v>
      </c>
    </row>
    <row r="7969" spans="1:9" hidden="1" x14ac:dyDescent="0.2">
      <c r="A7969" s="4" t="s">
        <v>30035</v>
      </c>
      <c r="B7969" s="4" t="e">
        <v>#N/A</v>
      </c>
      <c r="C7969" s="4">
        <v>5485075</v>
      </c>
      <c r="D7969" s="4" t="s">
        <v>30036</v>
      </c>
      <c r="E7969" s="4">
        <v>442112</v>
      </c>
      <c r="F7969" s="4" t="s">
        <v>30036</v>
      </c>
      <c r="G7969" s="4"/>
      <c r="H7969" s="4" t="s">
        <v>30037</v>
      </c>
      <c r="I7969" s="4" t="s">
        <v>30038</v>
      </c>
    </row>
    <row r="7970" spans="1:9" hidden="1" x14ac:dyDescent="0.2">
      <c r="A7970" s="4" t="s">
        <v>30039</v>
      </c>
      <c r="B7970" s="4" t="e">
        <v>#N/A</v>
      </c>
      <c r="C7970" s="4">
        <v>5418442</v>
      </c>
      <c r="D7970" s="4" t="s">
        <v>30040</v>
      </c>
      <c r="E7970" s="4">
        <v>443123</v>
      </c>
      <c r="F7970" s="4" t="s">
        <v>30040</v>
      </c>
      <c r="G7970" s="4" t="s">
        <v>176</v>
      </c>
      <c r="H7970" s="4" t="s">
        <v>30041</v>
      </c>
      <c r="I7970" s="4" t="s">
        <v>30042</v>
      </c>
    </row>
    <row r="7971" spans="1:9" hidden="1" x14ac:dyDescent="0.2">
      <c r="A7971" s="4" t="s">
        <v>30043</v>
      </c>
      <c r="B7971" s="4" t="e">
        <v>#N/A</v>
      </c>
      <c r="C7971" s="4">
        <v>2135404</v>
      </c>
      <c r="D7971" s="4" t="s">
        <v>30044</v>
      </c>
      <c r="E7971" s="4">
        <v>443029</v>
      </c>
      <c r="F7971" s="4" t="s">
        <v>30044</v>
      </c>
      <c r="G7971" s="4"/>
      <c r="H7971" s="4" t="s">
        <v>30045</v>
      </c>
      <c r="I7971" s="4" t="s">
        <v>30046</v>
      </c>
    </row>
    <row r="7972" spans="1:9" hidden="1" x14ac:dyDescent="0.2">
      <c r="A7972" s="4" t="s">
        <v>30047</v>
      </c>
      <c r="B7972" s="4" t="e">
        <v>#N/A</v>
      </c>
      <c r="C7972" s="4">
        <v>5330430</v>
      </c>
      <c r="D7972" s="4" t="s">
        <v>30048</v>
      </c>
      <c r="E7972" s="4">
        <v>467014</v>
      </c>
      <c r="F7972" s="4" t="s">
        <v>30048</v>
      </c>
      <c r="G7972" s="4"/>
      <c r="H7972" s="4" t="s">
        <v>30049</v>
      </c>
      <c r="I7972" s="4" t="s">
        <v>30050</v>
      </c>
    </row>
    <row r="7973" spans="1:9" hidden="1" x14ac:dyDescent="0.2">
      <c r="A7973" s="4" t="s">
        <v>30051</v>
      </c>
      <c r="B7973" s="4" t="e">
        <v>#N/A</v>
      </c>
      <c r="C7973" s="4">
        <v>5338068</v>
      </c>
      <c r="D7973" s="4" t="s">
        <v>30052</v>
      </c>
      <c r="E7973" s="4">
        <v>440070</v>
      </c>
      <c r="F7973" s="4" t="s">
        <v>30052</v>
      </c>
      <c r="G7973" s="4"/>
      <c r="H7973" s="4" t="s">
        <v>30053</v>
      </c>
      <c r="I7973" s="4" t="s">
        <v>30054</v>
      </c>
    </row>
    <row r="7974" spans="1:9" hidden="1" x14ac:dyDescent="0.2">
      <c r="A7974" s="4" t="s">
        <v>30055</v>
      </c>
      <c r="B7974" s="4" t="e">
        <v>#N/A</v>
      </c>
      <c r="C7974" s="4">
        <v>4759749</v>
      </c>
      <c r="D7974" s="4" t="s">
        <v>30056</v>
      </c>
      <c r="E7974" s="4">
        <v>454006</v>
      </c>
      <c r="F7974" s="4" t="s">
        <v>30056</v>
      </c>
      <c r="G7974" s="4"/>
      <c r="H7974" s="4" t="s">
        <v>30057</v>
      </c>
      <c r="I7974" s="4" t="s">
        <v>30058</v>
      </c>
    </row>
    <row r="7975" spans="1:9" hidden="1" x14ac:dyDescent="0.2">
      <c r="A7975" s="4" t="s">
        <v>30059</v>
      </c>
      <c r="B7975" s="4" t="e">
        <v>#N/A</v>
      </c>
      <c r="C7975" s="4">
        <v>5344718</v>
      </c>
      <c r="D7975" s="4" t="s">
        <v>30060</v>
      </c>
      <c r="E7975" s="4">
        <v>466019</v>
      </c>
      <c r="F7975" s="4" t="s">
        <v>30060</v>
      </c>
      <c r="G7975" s="4"/>
      <c r="H7975" s="4" t="s">
        <v>30061</v>
      </c>
      <c r="I7975" s="4" t="s">
        <v>30062</v>
      </c>
    </row>
    <row r="7976" spans="1:9" hidden="1" x14ac:dyDescent="0.2">
      <c r="A7976" s="4" t="s">
        <v>30063</v>
      </c>
      <c r="B7976" s="4" t="e">
        <v>#N/A</v>
      </c>
      <c r="C7976" s="4">
        <v>5462302</v>
      </c>
      <c r="D7976" s="4" t="s">
        <v>30064</v>
      </c>
      <c r="E7976" s="4">
        <v>442078</v>
      </c>
      <c r="F7976" s="4" t="s">
        <v>30064</v>
      </c>
      <c r="G7976" s="4" t="s">
        <v>176</v>
      </c>
      <c r="H7976" s="4" t="s">
        <v>30065</v>
      </c>
      <c r="I7976" s="4" t="s">
        <v>30066</v>
      </c>
    </row>
    <row r="7977" spans="1:9" hidden="1" x14ac:dyDescent="0.2">
      <c r="A7977" s="4" t="s">
        <v>30067</v>
      </c>
      <c r="B7977" s="4" t="e">
        <v>#N/A</v>
      </c>
      <c r="C7977" s="4">
        <v>5432756</v>
      </c>
      <c r="D7977" s="4" t="s">
        <v>30068</v>
      </c>
      <c r="E7977" s="4">
        <v>442119</v>
      </c>
      <c r="F7977" s="4" t="s">
        <v>30068</v>
      </c>
      <c r="G7977" s="4" t="s">
        <v>176</v>
      </c>
      <c r="H7977" s="4" t="s">
        <v>30069</v>
      </c>
      <c r="I7977" s="4" t="s">
        <v>30070</v>
      </c>
    </row>
    <row r="7978" spans="1:9" hidden="1" x14ac:dyDescent="0.2">
      <c r="A7978" s="4" t="s">
        <v>30071</v>
      </c>
      <c r="B7978" s="4" t="e">
        <v>#N/A</v>
      </c>
      <c r="C7978" s="4">
        <v>5514317</v>
      </c>
      <c r="D7978" s="4" t="s">
        <v>30072</v>
      </c>
      <c r="E7978" s="4">
        <v>441073</v>
      </c>
      <c r="F7978" s="4" t="s">
        <v>30072</v>
      </c>
      <c r="G7978" s="4"/>
      <c r="H7978" s="4" t="s">
        <v>30073</v>
      </c>
      <c r="I7978" s="4" t="s">
        <v>30074</v>
      </c>
    </row>
    <row r="7979" spans="1:9" hidden="1" x14ac:dyDescent="0.2">
      <c r="A7979" s="4" t="s">
        <v>30075</v>
      </c>
      <c r="B7979" s="4" t="e">
        <v>#N/A</v>
      </c>
      <c r="C7979" s="4">
        <v>5514316</v>
      </c>
      <c r="D7979" s="4" t="s">
        <v>30076</v>
      </c>
      <c r="E7979" s="4">
        <v>441020</v>
      </c>
      <c r="F7979" s="4" t="s">
        <v>30076</v>
      </c>
      <c r="G7979" s="4" t="s">
        <v>176</v>
      </c>
      <c r="H7979" s="4" t="s">
        <v>30077</v>
      </c>
      <c r="I7979" s="4" t="s">
        <v>30078</v>
      </c>
    </row>
    <row r="7980" spans="1:9" hidden="1" x14ac:dyDescent="0.2">
      <c r="A7980" s="4" t="s">
        <v>30079</v>
      </c>
      <c r="B7980" s="4" t="e">
        <v>#N/A</v>
      </c>
      <c r="C7980" s="4">
        <v>5254288</v>
      </c>
      <c r="D7980" s="4" t="s">
        <v>27692</v>
      </c>
      <c r="E7980" s="4">
        <v>451010</v>
      </c>
      <c r="F7980" s="4" t="s">
        <v>27692</v>
      </c>
      <c r="G7980" s="4" t="s">
        <v>176</v>
      </c>
      <c r="H7980" s="4" t="s">
        <v>27693</v>
      </c>
      <c r="I7980" s="4" t="s">
        <v>27694</v>
      </c>
    </row>
    <row r="7981" spans="1:9" hidden="1" x14ac:dyDescent="0.2">
      <c r="A7981" s="4" t="s">
        <v>30080</v>
      </c>
      <c r="B7981" s="4" t="e">
        <v>#N/A</v>
      </c>
      <c r="C7981" s="4">
        <v>2293597</v>
      </c>
      <c r="D7981" s="4" t="s">
        <v>30081</v>
      </c>
      <c r="E7981" s="4">
        <v>440021</v>
      </c>
      <c r="F7981" s="4" t="s">
        <v>30081</v>
      </c>
      <c r="G7981" s="4" t="s">
        <v>176</v>
      </c>
      <c r="H7981" s="4" t="s">
        <v>30082</v>
      </c>
      <c r="I7981" s="4" t="s">
        <v>30083</v>
      </c>
    </row>
    <row r="7982" spans="1:9" hidden="1" x14ac:dyDescent="0.2">
      <c r="A7982" s="4" t="s">
        <v>30084</v>
      </c>
      <c r="B7982" s="4" t="e">
        <v>#N/A</v>
      </c>
      <c r="C7982" s="4">
        <v>3088857</v>
      </c>
      <c r="D7982" s="4" t="s">
        <v>30085</v>
      </c>
      <c r="E7982" s="4">
        <v>467017</v>
      </c>
      <c r="F7982" s="4" t="s">
        <v>30085</v>
      </c>
      <c r="G7982" s="4"/>
      <c r="H7982" s="4" t="s">
        <v>30086</v>
      </c>
      <c r="I7982" s="4" t="s">
        <v>30087</v>
      </c>
    </row>
    <row r="7983" spans="1:9" hidden="1" x14ac:dyDescent="0.2">
      <c r="A7983" s="4" t="s">
        <v>30088</v>
      </c>
      <c r="B7983" s="4" t="e">
        <v>#N/A</v>
      </c>
      <c r="C7983" s="4">
        <v>1327774</v>
      </c>
      <c r="D7983" s="4" t="s">
        <v>30089</v>
      </c>
      <c r="E7983" s="4">
        <v>469022</v>
      </c>
      <c r="F7983" s="4" t="s">
        <v>30089</v>
      </c>
      <c r="G7983" s="4"/>
      <c r="H7983" s="4" t="s">
        <v>30090</v>
      </c>
      <c r="I7983" s="4" t="s">
        <v>30091</v>
      </c>
    </row>
    <row r="7984" spans="1:9" hidden="1" x14ac:dyDescent="0.2">
      <c r="A7984" s="4" t="s">
        <v>30092</v>
      </c>
      <c r="B7984" s="4" t="e">
        <v>#N/A</v>
      </c>
      <c r="C7984" s="4">
        <v>5504541</v>
      </c>
      <c r="D7984" s="4" t="s">
        <v>30093</v>
      </c>
      <c r="E7984" s="4">
        <v>441021</v>
      </c>
      <c r="F7984" s="4" t="s">
        <v>30093</v>
      </c>
      <c r="G7984" s="4" t="s">
        <v>176</v>
      </c>
      <c r="H7984" s="4"/>
      <c r="I7984" s="4" t="s">
        <v>30094</v>
      </c>
    </row>
    <row r="7985" spans="1:9" hidden="1" x14ac:dyDescent="0.2">
      <c r="A7985" s="4" t="s">
        <v>30095</v>
      </c>
      <c r="B7985" s="4" t="e">
        <v>#N/A</v>
      </c>
      <c r="C7985" s="4">
        <v>4469827</v>
      </c>
      <c r="D7985" s="4" t="s">
        <v>30096</v>
      </c>
      <c r="E7985" s="4">
        <v>471041</v>
      </c>
      <c r="F7985" s="4" t="s">
        <v>30096</v>
      </c>
      <c r="G7985" s="4" t="s">
        <v>176</v>
      </c>
      <c r="H7985" s="4" t="s">
        <v>30097</v>
      </c>
      <c r="I7985" s="4" t="s">
        <v>30098</v>
      </c>
    </row>
    <row r="7986" spans="1:9" hidden="1" x14ac:dyDescent="0.2">
      <c r="A7986" s="4" t="s">
        <v>30099</v>
      </c>
      <c r="B7986" s="4" t="e">
        <v>#N/A</v>
      </c>
      <c r="C7986" s="4">
        <v>5417436</v>
      </c>
      <c r="D7986" s="4" t="s">
        <v>30100</v>
      </c>
      <c r="E7986" s="4">
        <v>443053</v>
      </c>
      <c r="F7986" s="4" t="s">
        <v>30100</v>
      </c>
      <c r="G7986" s="4"/>
      <c r="H7986" s="4" t="s">
        <v>30101</v>
      </c>
      <c r="I7986" s="4" t="s">
        <v>30102</v>
      </c>
    </row>
    <row r="7987" spans="1:9" hidden="1" x14ac:dyDescent="0.2">
      <c r="A7987" s="4" t="s">
        <v>30103</v>
      </c>
      <c r="B7987" s="4" t="e">
        <v>#N/A</v>
      </c>
      <c r="C7987" s="4">
        <v>4821390</v>
      </c>
      <c r="D7987" s="4" t="s">
        <v>30104</v>
      </c>
      <c r="E7987" s="4">
        <v>442121</v>
      </c>
      <c r="F7987" s="4" t="s">
        <v>30104</v>
      </c>
      <c r="G7987" s="4" t="s">
        <v>176</v>
      </c>
      <c r="H7987" s="4" t="s">
        <v>30105</v>
      </c>
      <c r="I7987" s="4" t="s">
        <v>30106</v>
      </c>
    </row>
    <row r="7988" spans="1:9" hidden="1" x14ac:dyDescent="0.2">
      <c r="A7988" s="4" t="s">
        <v>30107</v>
      </c>
      <c r="B7988" s="4" t="e">
        <v>#N/A</v>
      </c>
      <c r="C7988" s="4">
        <v>5504534</v>
      </c>
      <c r="D7988" s="4" t="s">
        <v>30108</v>
      </c>
      <c r="E7988" s="4">
        <v>457024</v>
      </c>
      <c r="F7988" s="4" t="s">
        <v>30108</v>
      </c>
      <c r="G7988" s="4"/>
      <c r="H7988" s="4" t="s">
        <v>30109</v>
      </c>
      <c r="I7988" s="4" t="s">
        <v>30110</v>
      </c>
    </row>
    <row r="7989" spans="1:9" hidden="1" x14ac:dyDescent="0.2">
      <c r="A7989" s="4" t="s">
        <v>30111</v>
      </c>
      <c r="B7989" s="4" t="e">
        <v>#N/A</v>
      </c>
      <c r="C7989" s="4">
        <v>5272013</v>
      </c>
      <c r="D7989" s="4" t="s">
        <v>30112</v>
      </c>
      <c r="E7989" s="4">
        <v>440048</v>
      </c>
      <c r="F7989" s="4" t="s">
        <v>30112</v>
      </c>
      <c r="G7989" s="4"/>
      <c r="H7989" s="4" t="s">
        <v>30113</v>
      </c>
      <c r="I7989" s="4" t="s">
        <v>30114</v>
      </c>
    </row>
    <row r="7990" spans="1:9" hidden="1" x14ac:dyDescent="0.2">
      <c r="A7990" s="4" t="s">
        <v>30115</v>
      </c>
      <c r="B7990" s="4" t="e">
        <v>#N/A</v>
      </c>
      <c r="C7990" s="4">
        <v>5448295</v>
      </c>
      <c r="D7990" s="4" t="s">
        <v>30116</v>
      </c>
      <c r="E7990" s="4">
        <v>443060</v>
      </c>
      <c r="F7990" s="4" t="s">
        <v>30116</v>
      </c>
      <c r="G7990" s="4"/>
      <c r="H7990" s="4" t="s">
        <v>30117</v>
      </c>
      <c r="I7990" s="4" t="s">
        <v>30118</v>
      </c>
    </row>
    <row r="7991" spans="1:9" hidden="1" x14ac:dyDescent="0.2">
      <c r="A7991" s="4" t="s">
        <v>30119</v>
      </c>
      <c r="B7991" s="4" t="e">
        <v>#N/A</v>
      </c>
      <c r="C7991" s="4">
        <v>4964126</v>
      </c>
      <c r="D7991" s="4" t="s">
        <v>30120</v>
      </c>
      <c r="E7991" s="4">
        <v>458004</v>
      </c>
      <c r="F7991" s="4" t="s">
        <v>30120</v>
      </c>
      <c r="G7991" s="4" t="s">
        <v>176</v>
      </c>
      <c r="H7991" s="4" t="s">
        <v>30121</v>
      </c>
      <c r="I7991" s="4" t="s">
        <v>30122</v>
      </c>
    </row>
    <row r="7992" spans="1:9" hidden="1" x14ac:dyDescent="0.2">
      <c r="A7992" s="4" t="s">
        <v>30123</v>
      </c>
      <c r="B7992" s="4" t="e">
        <v>#N/A</v>
      </c>
      <c r="C7992" s="4">
        <v>2073586</v>
      </c>
      <c r="D7992" s="4" t="s">
        <v>30124</v>
      </c>
      <c r="E7992" s="4">
        <v>441114</v>
      </c>
      <c r="F7992" s="4" t="s">
        <v>30124</v>
      </c>
      <c r="G7992" s="4" t="s">
        <v>176</v>
      </c>
      <c r="H7992" s="4" t="s">
        <v>30125</v>
      </c>
      <c r="I7992" s="4" t="s">
        <v>30126</v>
      </c>
    </row>
    <row r="7993" spans="1:9" hidden="1" x14ac:dyDescent="0.2">
      <c r="A7993" s="4" t="s">
        <v>30127</v>
      </c>
      <c r="B7993" s="4" t="e">
        <v>#N/A</v>
      </c>
      <c r="C7993" s="4">
        <v>5394029</v>
      </c>
      <c r="D7993" s="4" t="s">
        <v>30128</v>
      </c>
      <c r="E7993" s="4">
        <v>443111</v>
      </c>
      <c r="F7993" s="4" t="s">
        <v>30128</v>
      </c>
      <c r="G7993" s="4" t="s">
        <v>176</v>
      </c>
      <c r="H7993" s="4" t="s">
        <v>30129</v>
      </c>
      <c r="I7993" s="4" t="s">
        <v>30130</v>
      </c>
    </row>
    <row r="7994" spans="1:9" hidden="1" x14ac:dyDescent="0.2">
      <c r="A7994" s="4" t="s">
        <v>30131</v>
      </c>
      <c r="B7994" s="4" t="e">
        <v>#N/A</v>
      </c>
      <c r="C7994" s="4">
        <v>2937145</v>
      </c>
      <c r="D7994" s="4" t="s">
        <v>30132</v>
      </c>
      <c r="E7994" s="4">
        <v>440101</v>
      </c>
      <c r="F7994" s="4" t="s">
        <v>30132</v>
      </c>
      <c r="G7994" s="4"/>
      <c r="H7994" s="4" t="s">
        <v>30133</v>
      </c>
      <c r="I7994" s="4" t="s">
        <v>30134</v>
      </c>
    </row>
    <row r="7995" spans="1:9" hidden="1" x14ac:dyDescent="0.2">
      <c r="A7995" s="4" t="s">
        <v>30135</v>
      </c>
      <c r="B7995" s="4" t="e">
        <v>#N/A</v>
      </c>
      <c r="C7995" s="4">
        <v>2832412</v>
      </c>
      <c r="D7995" s="4" t="s">
        <v>30136</v>
      </c>
      <c r="E7995" s="4">
        <v>443130</v>
      </c>
      <c r="F7995" s="4" t="s">
        <v>30136</v>
      </c>
      <c r="G7995" s="4" t="s">
        <v>176</v>
      </c>
      <c r="H7995" s="4" t="s">
        <v>30137</v>
      </c>
      <c r="I7995" s="4" t="s">
        <v>30138</v>
      </c>
    </row>
    <row r="7996" spans="1:9" hidden="1" x14ac:dyDescent="0.2">
      <c r="A7996" s="4" t="s">
        <v>30139</v>
      </c>
      <c r="B7996" s="4" t="e">
        <v>#N/A</v>
      </c>
      <c r="C7996" s="4">
        <v>5530862</v>
      </c>
      <c r="D7996" s="4" t="s">
        <v>30140</v>
      </c>
      <c r="E7996" s="4">
        <v>444015</v>
      </c>
      <c r="F7996" s="4" t="s">
        <v>30140</v>
      </c>
      <c r="G7996" s="4" t="s">
        <v>176</v>
      </c>
      <c r="H7996" s="4" t="s">
        <v>30141</v>
      </c>
      <c r="I7996" s="4" t="s">
        <v>30142</v>
      </c>
    </row>
    <row r="7997" spans="1:9" hidden="1" x14ac:dyDescent="0.2">
      <c r="A7997" s="4" t="s">
        <v>30143</v>
      </c>
      <c r="B7997" s="4" t="e">
        <v>#N/A</v>
      </c>
      <c r="C7997" s="4">
        <v>5438524</v>
      </c>
      <c r="D7997" s="4" t="s">
        <v>30144</v>
      </c>
      <c r="E7997" s="4">
        <v>466027</v>
      </c>
      <c r="F7997" s="4" t="s">
        <v>30144</v>
      </c>
      <c r="G7997" s="4" t="s">
        <v>176</v>
      </c>
      <c r="H7997" s="4" t="s">
        <v>30145</v>
      </c>
      <c r="I7997" s="4" t="s">
        <v>30146</v>
      </c>
    </row>
    <row r="7998" spans="1:9" hidden="1" x14ac:dyDescent="0.2">
      <c r="A7998" s="4" t="s">
        <v>30147</v>
      </c>
      <c r="B7998" s="4" t="e">
        <v>#N/A</v>
      </c>
      <c r="C7998" s="4">
        <v>5385368</v>
      </c>
      <c r="D7998" s="4" t="s">
        <v>30148</v>
      </c>
      <c r="E7998" s="4">
        <v>441041</v>
      </c>
      <c r="F7998" s="4" t="s">
        <v>30148</v>
      </c>
      <c r="G7998" s="4"/>
      <c r="H7998" s="4" t="s">
        <v>30149</v>
      </c>
      <c r="I7998" s="4" t="s">
        <v>30150</v>
      </c>
    </row>
    <row r="7999" spans="1:9" hidden="1" x14ac:dyDescent="0.2">
      <c r="A7999" s="4" t="s">
        <v>30151</v>
      </c>
      <c r="B7999" s="4" t="e">
        <v>#N/A</v>
      </c>
      <c r="C7999" s="4">
        <v>3289910</v>
      </c>
      <c r="D7999" s="4" t="s">
        <v>30152</v>
      </c>
      <c r="E7999" s="4">
        <v>442074</v>
      </c>
      <c r="F7999" s="4" t="s">
        <v>30152</v>
      </c>
      <c r="G7999" s="4"/>
      <c r="H7999" s="4" t="s">
        <v>30153</v>
      </c>
      <c r="I7999" s="4" t="s">
        <v>30154</v>
      </c>
    </row>
    <row r="8000" spans="1:9" hidden="1" x14ac:dyDescent="0.2">
      <c r="A8000" s="4" t="s">
        <v>30155</v>
      </c>
      <c r="B8000" s="4" t="e">
        <v>#N/A</v>
      </c>
      <c r="C8000" s="4">
        <v>2745419</v>
      </c>
      <c r="D8000" s="4" t="s">
        <v>30156</v>
      </c>
      <c r="E8000" s="4">
        <v>440132</v>
      </c>
      <c r="F8000" s="4" t="s">
        <v>30156</v>
      </c>
      <c r="G8000" s="4"/>
      <c r="H8000" s="4" t="s">
        <v>30157</v>
      </c>
      <c r="I8000" s="4" t="s">
        <v>30158</v>
      </c>
    </row>
    <row r="8001" spans="1:9" hidden="1" x14ac:dyDescent="0.2">
      <c r="A8001" s="4" t="s">
        <v>30159</v>
      </c>
      <c r="B8001" s="4" t="e">
        <v>#N/A</v>
      </c>
      <c r="C8001" s="4">
        <v>2220168</v>
      </c>
      <c r="D8001" s="4" t="s">
        <v>30160</v>
      </c>
      <c r="E8001" s="4">
        <v>440107</v>
      </c>
      <c r="F8001" s="4" t="s">
        <v>30160</v>
      </c>
      <c r="G8001" s="4" t="s">
        <v>176</v>
      </c>
      <c r="H8001" s="4" t="s">
        <v>30161</v>
      </c>
      <c r="I8001" s="4" t="s">
        <v>30162</v>
      </c>
    </row>
    <row r="8002" spans="1:9" hidden="1" x14ac:dyDescent="0.2">
      <c r="A8002" s="4" t="s">
        <v>30163</v>
      </c>
      <c r="B8002" s="4" t="e">
        <v>#N/A</v>
      </c>
      <c r="C8002" s="4">
        <v>5394040</v>
      </c>
      <c r="D8002" s="4" t="s">
        <v>30164</v>
      </c>
      <c r="E8002" s="4">
        <v>461002</v>
      </c>
      <c r="F8002" s="4" t="s">
        <v>30164</v>
      </c>
      <c r="G8002" s="4" t="s">
        <v>176</v>
      </c>
      <c r="H8002" s="4" t="s">
        <v>30165</v>
      </c>
      <c r="I8002" s="4" t="s">
        <v>30166</v>
      </c>
    </row>
    <row r="8003" spans="1:9" hidden="1" x14ac:dyDescent="0.2">
      <c r="A8003" s="4" t="s">
        <v>30167</v>
      </c>
      <c r="B8003" s="4" t="e">
        <v>#N/A</v>
      </c>
      <c r="C8003" s="4">
        <v>4949191</v>
      </c>
      <c r="D8003" s="4" t="s">
        <v>3562</v>
      </c>
      <c r="E8003" s="4">
        <v>443096</v>
      </c>
      <c r="F8003" s="4" t="s">
        <v>3562</v>
      </c>
      <c r="G8003" s="4" t="s">
        <v>176</v>
      </c>
      <c r="H8003" s="4" t="s">
        <v>30168</v>
      </c>
      <c r="I8003" s="4" t="s">
        <v>30169</v>
      </c>
    </row>
    <row r="8004" spans="1:9" hidden="1" x14ac:dyDescent="0.2">
      <c r="A8004" s="4" t="s">
        <v>30170</v>
      </c>
      <c r="B8004" s="4" t="e">
        <v>#N/A</v>
      </c>
      <c r="C8004" s="4">
        <v>3188602</v>
      </c>
      <c r="D8004" s="4" t="s">
        <v>30171</v>
      </c>
      <c r="E8004" s="4">
        <v>444016</v>
      </c>
      <c r="F8004" s="4" t="s">
        <v>30171</v>
      </c>
      <c r="G8004" s="4" t="s">
        <v>176</v>
      </c>
      <c r="H8004" s="4" t="s">
        <v>30172</v>
      </c>
      <c r="I8004" s="4" t="s">
        <v>30173</v>
      </c>
    </row>
    <row r="8005" spans="1:9" hidden="1" x14ac:dyDescent="0.2">
      <c r="A8005" s="4" t="s">
        <v>30174</v>
      </c>
      <c r="B8005" s="4" t="e">
        <v>#N/A</v>
      </c>
      <c r="C8005" s="4">
        <v>5063039</v>
      </c>
      <c r="D8005" s="4" t="s">
        <v>30175</v>
      </c>
      <c r="E8005" s="4">
        <v>466015</v>
      </c>
      <c r="F8005" s="4" t="s">
        <v>30175</v>
      </c>
      <c r="G8005" s="4" t="s">
        <v>176</v>
      </c>
      <c r="H8005" s="4" t="s">
        <v>30176</v>
      </c>
      <c r="I8005" s="4" t="s">
        <v>30177</v>
      </c>
    </row>
    <row r="8006" spans="1:9" hidden="1" x14ac:dyDescent="0.2">
      <c r="A8006" s="4" t="s">
        <v>30178</v>
      </c>
      <c r="B8006" s="4" t="e">
        <v>#N/A</v>
      </c>
      <c r="C8006" s="4">
        <v>5429787</v>
      </c>
      <c r="D8006" s="4" t="s">
        <v>30179</v>
      </c>
      <c r="E8006" s="4">
        <v>442104</v>
      </c>
      <c r="F8006" s="4" t="s">
        <v>30179</v>
      </c>
      <c r="G8006" s="4" t="s">
        <v>176</v>
      </c>
      <c r="H8006" s="4" t="s">
        <v>30180</v>
      </c>
      <c r="I8006" s="4" t="s">
        <v>30181</v>
      </c>
    </row>
    <row r="8007" spans="1:9" hidden="1" x14ac:dyDescent="0.2">
      <c r="A8007" s="4" t="s">
        <v>30182</v>
      </c>
      <c r="B8007" s="4" t="e">
        <v>#N/A</v>
      </c>
      <c r="C8007" s="4">
        <v>5358872</v>
      </c>
      <c r="D8007" s="4" t="s">
        <v>30183</v>
      </c>
      <c r="E8007" s="4">
        <v>445007</v>
      </c>
      <c r="F8007" s="4" t="s">
        <v>30183</v>
      </c>
      <c r="G8007" s="4" t="s">
        <v>176</v>
      </c>
      <c r="H8007" s="4" t="s">
        <v>30184</v>
      </c>
      <c r="I8007" s="4" t="s">
        <v>30185</v>
      </c>
    </row>
    <row r="8008" spans="1:9" hidden="1" x14ac:dyDescent="0.2">
      <c r="A8008" s="4" t="s">
        <v>30186</v>
      </c>
      <c r="B8008" s="4" t="e">
        <v>#N/A</v>
      </c>
      <c r="C8008" s="4">
        <v>5435414</v>
      </c>
      <c r="D8008" s="4" t="s">
        <v>3929</v>
      </c>
      <c r="E8008" s="4">
        <v>470039</v>
      </c>
      <c r="F8008" s="4" t="s">
        <v>3929</v>
      </c>
      <c r="G8008" s="4" t="s">
        <v>176</v>
      </c>
      <c r="H8008" s="4" t="s">
        <v>30187</v>
      </c>
      <c r="I8008" s="4" t="s">
        <v>30188</v>
      </c>
    </row>
    <row r="8009" spans="1:9" hidden="1" x14ac:dyDescent="0.2">
      <c r="A8009" s="4" t="s">
        <v>30189</v>
      </c>
      <c r="B8009" s="4" t="e">
        <v>#N/A</v>
      </c>
      <c r="C8009" s="4">
        <v>5449418</v>
      </c>
      <c r="D8009" s="4" t="s">
        <v>6274</v>
      </c>
      <c r="E8009" s="4">
        <v>443115</v>
      </c>
      <c r="F8009" s="4" t="s">
        <v>6274</v>
      </c>
      <c r="G8009" s="4" t="s">
        <v>176</v>
      </c>
      <c r="H8009" s="4" t="s">
        <v>30190</v>
      </c>
      <c r="I8009" s="4" t="s">
        <v>30191</v>
      </c>
    </row>
    <row r="8010" spans="1:9" hidden="1" x14ac:dyDescent="0.2">
      <c r="A8010" s="4" t="s">
        <v>30192</v>
      </c>
      <c r="B8010" s="4" t="e">
        <v>#N/A</v>
      </c>
      <c r="C8010" s="4">
        <v>5253131</v>
      </c>
      <c r="D8010" s="4" t="s">
        <v>30193</v>
      </c>
      <c r="E8010" s="4">
        <v>440026</v>
      </c>
      <c r="F8010" s="4" t="s">
        <v>30193</v>
      </c>
      <c r="G8010" s="4" t="s">
        <v>176</v>
      </c>
      <c r="H8010" s="4" t="s">
        <v>30194</v>
      </c>
      <c r="I8010" s="4" t="s">
        <v>30195</v>
      </c>
    </row>
    <row r="8011" spans="1:9" hidden="1" x14ac:dyDescent="0.2">
      <c r="A8011" s="4" t="s">
        <v>30196</v>
      </c>
      <c r="B8011" s="4" t="e">
        <v>#N/A</v>
      </c>
      <c r="C8011" s="4">
        <v>5284231</v>
      </c>
      <c r="D8011" s="4" t="s">
        <v>30197</v>
      </c>
      <c r="E8011" s="4">
        <v>440046</v>
      </c>
      <c r="F8011" s="4" t="s">
        <v>30197</v>
      </c>
      <c r="G8011" s="4" t="s">
        <v>176</v>
      </c>
      <c r="H8011" s="4" t="s">
        <v>30198</v>
      </c>
      <c r="I8011" s="4" t="s">
        <v>30199</v>
      </c>
    </row>
    <row r="8012" spans="1:9" hidden="1" x14ac:dyDescent="0.2">
      <c r="A8012" s="4" t="s">
        <v>30200</v>
      </c>
      <c r="B8012" s="4" t="e">
        <v>#N/A</v>
      </c>
      <c r="C8012" s="4">
        <v>5145091</v>
      </c>
      <c r="D8012" s="4" t="s">
        <v>30201</v>
      </c>
      <c r="E8012" s="4">
        <v>443090</v>
      </c>
      <c r="F8012" s="4" t="s">
        <v>30201</v>
      </c>
      <c r="G8012" s="4"/>
      <c r="H8012" s="4" t="s">
        <v>30202</v>
      </c>
      <c r="I8012" s="4" t="s">
        <v>30203</v>
      </c>
    </row>
    <row r="8013" spans="1:9" hidden="1" x14ac:dyDescent="0.2">
      <c r="A8013" s="4" t="s">
        <v>30204</v>
      </c>
      <c r="B8013" s="4" t="e">
        <v>#N/A</v>
      </c>
      <c r="C8013" s="4">
        <v>1949403</v>
      </c>
      <c r="D8013" s="4" t="s">
        <v>30205</v>
      </c>
      <c r="E8013" s="4">
        <v>440041</v>
      </c>
      <c r="F8013" s="4" t="s">
        <v>30205</v>
      </c>
      <c r="G8013" s="4"/>
      <c r="H8013" s="4" t="s">
        <v>30206</v>
      </c>
      <c r="I8013" s="4" t="s">
        <v>30207</v>
      </c>
    </row>
    <row r="8014" spans="1:9" hidden="1" x14ac:dyDescent="0.2">
      <c r="A8014" s="4" t="s">
        <v>30208</v>
      </c>
      <c r="B8014" s="4" t="e">
        <v>#N/A</v>
      </c>
      <c r="C8014" s="4">
        <v>5510037</v>
      </c>
      <c r="D8014" s="4" t="s">
        <v>30209</v>
      </c>
      <c r="E8014" s="4">
        <v>442041</v>
      </c>
      <c r="F8014" s="4" t="s">
        <v>30209</v>
      </c>
      <c r="G8014" s="4"/>
      <c r="H8014" s="4" t="s">
        <v>30210</v>
      </c>
      <c r="I8014" s="4" t="s">
        <v>30211</v>
      </c>
    </row>
    <row r="8015" spans="1:9" hidden="1" x14ac:dyDescent="0.2">
      <c r="A8015" s="4" t="s">
        <v>30212</v>
      </c>
      <c r="B8015" s="4" t="e">
        <v>#N/A</v>
      </c>
      <c r="C8015" s="4">
        <v>5380974</v>
      </c>
      <c r="D8015" s="4" t="s">
        <v>30213</v>
      </c>
      <c r="E8015" s="4">
        <v>440069</v>
      </c>
      <c r="F8015" s="4" t="s">
        <v>30213</v>
      </c>
      <c r="G8015" s="4" t="s">
        <v>176</v>
      </c>
      <c r="H8015" s="4" t="s">
        <v>30214</v>
      </c>
      <c r="I8015" s="4" t="s">
        <v>30215</v>
      </c>
    </row>
    <row r="8016" spans="1:9" hidden="1" x14ac:dyDescent="0.2">
      <c r="A8016" s="4" t="s">
        <v>30216</v>
      </c>
      <c r="B8016" s="4" t="e">
        <v>#N/A</v>
      </c>
      <c r="C8016" s="4">
        <v>5433774</v>
      </c>
      <c r="D8016" s="4" t="s">
        <v>30217</v>
      </c>
      <c r="E8016" s="4">
        <v>472027</v>
      </c>
      <c r="F8016" s="4" t="s">
        <v>30217</v>
      </c>
      <c r="G8016" s="4" t="s">
        <v>176</v>
      </c>
      <c r="H8016" s="4" t="s">
        <v>30218</v>
      </c>
      <c r="I8016" s="4" t="s">
        <v>30219</v>
      </c>
    </row>
    <row r="8017" spans="1:9" hidden="1" x14ac:dyDescent="0.2">
      <c r="A8017" s="4" t="s">
        <v>30220</v>
      </c>
      <c r="B8017" s="4" t="e">
        <v>#N/A</v>
      </c>
      <c r="C8017" s="4">
        <v>5394065</v>
      </c>
      <c r="D8017" s="4" t="s">
        <v>30221</v>
      </c>
      <c r="E8017" s="4">
        <v>469040</v>
      </c>
      <c r="F8017" s="4" t="s">
        <v>30221</v>
      </c>
      <c r="G8017" s="4" t="s">
        <v>176</v>
      </c>
      <c r="H8017" s="4" t="s">
        <v>30222</v>
      </c>
      <c r="I8017" s="4" t="s">
        <v>30223</v>
      </c>
    </row>
    <row r="8018" spans="1:9" hidden="1" x14ac:dyDescent="0.2">
      <c r="A8018" s="4" t="s">
        <v>30224</v>
      </c>
      <c r="B8018" s="4" t="e">
        <v>#N/A</v>
      </c>
      <c r="C8018" s="4">
        <v>5450244</v>
      </c>
      <c r="D8018" s="4" t="s">
        <v>11017</v>
      </c>
      <c r="E8018" s="4">
        <v>469005</v>
      </c>
      <c r="F8018" s="4" t="s">
        <v>11017</v>
      </c>
      <c r="G8018" s="4"/>
      <c r="H8018" s="4" t="s">
        <v>30225</v>
      </c>
      <c r="I8018" s="4" t="s">
        <v>30226</v>
      </c>
    </row>
    <row r="8019" spans="1:9" hidden="1" x14ac:dyDescent="0.2">
      <c r="A8019" s="4" t="s">
        <v>30227</v>
      </c>
      <c r="B8019" s="4" t="e">
        <v>#N/A</v>
      </c>
      <c r="C8019" s="4">
        <v>5435405</v>
      </c>
      <c r="D8019" s="4" t="s">
        <v>30228</v>
      </c>
      <c r="E8019" s="4">
        <v>451022</v>
      </c>
      <c r="F8019" s="4" t="s">
        <v>30228</v>
      </c>
      <c r="G8019" s="4" t="s">
        <v>176</v>
      </c>
      <c r="H8019" s="4" t="s">
        <v>30229</v>
      </c>
      <c r="I8019" s="4" t="s">
        <v>30230</v>
      </c>
    </row>
    <row r="8020" spans="1:9" hidden="1" x14ac:dyDescent="0.2">
      <c r="A8020" s="4" t="s">
        <v>30231</v>
      </c>
      <c r="B8020" s="4" t="e">
        <v>#N/A</v>
      </c>
      <c r="C8020" s="4">
        <v>2894744</v>
      </c>
      <c r="D8020" s="4" t="s">
        <v>30232</v>
      </c>
      <c r="E8020" s="4">
        <v>451005</v>
      </c>
      <c r="F8020" s="4" t="s">
        <v>30232</v>
      </c>
      <c r="G8020" s="4"/>
      <c r="H8020" s="4" t="s">
        <v>30233</v>
      </c>
      <c r="I8020" s="4" t="s">
        <v>30234</v>
      </c>
    </row>
    <row r="8021" spans="1:9" hidden="1" x14ac:dyDescent="0.2">
      <c r="A8021" s="4" t="s">
        <v>30235</v>
      </c>
      <c r="B8021" s="4" t="e">
        <v>#N/A</v>
      </c>
      <c r="C8021" s="4">
        <v>2636501</v>
      </c>
      <c r="D8021" s="4" t="s">
        <v>30236</v>
      </c>
      <c r="E8021" s="4">
        <v>441086</v>
      </c>
      <c r="F8021" s="4" t="s">
        <v>30236</v>
      </c>
      <c r="G8021" s="4" t="s">
        <v>176</v>
      </c>
      <c r="H8021" s="4" t="s">
        <v>30237</v>
      </c>
      <c r="I8021" s="4" t="s">
        <v>30238</v>
      </c>
    </row>
    <row r="8022" spans="1:9" hidden="1" x14ac:dyDescent="0.2">
      <c r="A8022" s="4" t="s">
        <v>30239</v>
      </c>
      <c r="B8022" s="4" t="e">
        <v>#N/A</v>
      </c>
      <c r="C8022" s="4">
        <v>2113808</v>
      </c>
      <c r="D8022" s="4" t="s">
        <v>30240</v>
      </c>
      <c r="E8022" s="4">
        <v>445009</v>
      </c>
      <c r="F8022" s="4" t="s">
        <v>30240</v>
      </c>
      <c r="G8022" s="4" t="s">
        <v>176</v>
      </c>
      <c r="H8022" s="4" t="s">
        <v>30241</v>
      </c>
      <c r="I8022" s="4" t="s">
        <v>30242</v>
      </c>
    </row>
    <row r="8023" spans="1:9" hidden="1" x14ac:dyDescent="0.2">
      <c r="A8023" s="4" t="s">
        <v>30243</v>
      </c>
      <c r="B8023" s="4" t="e">
        <v>#N/A</v>
      </c>
      <c r="C8023" s="4">
        <v>5395272</v>
      </c>
      <c r="D8023" s="4" t="s">
        <v>30244</v>
      </c>
      <c r="E8023" s="4">
        <v>440033</v>
      </c>
      <c r="F8023" s="4" t="s">
        <v>30244</v>
      </c>
      <c r="G8023" s="4" t="s">
        <v>176</v>
      </c>
      <c r="H8023" s="4" t="s">
        <v>30245</v>
      </c>
      <c r="I8023" s="4" t="s">
        <v>30246</v>
      </c>
    </row>
    <row r="8024" spans="1:9" hidden="1" x14ac:dyDescent="0.2">
      <c r="A8024" s="4" t="s">
        <v>30247</v>
      </c>
      <c r="B8024" s="4" t="e">
        <v>#N/A</v>
      </c>
      <c r="C8024" s="4">
        <v>5362696</v>
      </c>
      <c r="D8024" s="4" t="s">
        <v>30248</v>
      </c>
      <c r="E8024" s="4">
        <v>469063</v>
      </c>
      <c r="F8024" s="4" t="s">
        <v>30248</v>
      </c>
      <c r="G8024" s="4" t="s">
        <v>176</v>
      </c>
      <c r="H8024" s="4" t="s">
        <v>30249</v>
      </c>
      <c r="I8024" s="4" t="s">
        <v>30250</v>
      </c>
    </row>
    <row r="8025" spans="1:9" hidden="1" x14ac:dyDescent="0.2">
      <c r="A8025" s="4" t="s">
        <v>30251</v>
      </c>
      <c r="B8025" s="4" t="e">
        <v>#N/A</v>
      </c>
      <c r="C8025" s="4">
        <v>5379983</v>
      </c>
      <c r="D8025" s="4" t="s">
        <v>30252</v>
      </c>
      <c r="E8025" s="4">
        <v>445002</v>
      </c>
      <c r="F8025" s="4" t="s">
        <v>30252</v>
      </c>
      <c r="G8025" s="4" t="s">
        <v>176</v>
      </c>
      <c r="H8025" s="4" t="s">
        <v>30253</v>
      </c>
      <c r="I8025" s="4" t="s">
        <v>30254</v>
      </c>
    </row>
    <row r="8026" spans="1:9" hidden="1" x14ac:dyDescent="0.2">
      <c r="A8026" s="4" t="s">
        <v>30255</v>
      </c>
      <c r="B8026" s="4" t="e">
        <v>#N/A</v>
      </c>
      <c r="C8026" s="4">
        <v>3265033</v>
      </c>
      <c r="D8026" s="4" t="s">
        <v>30256</v>
      </c>
      <c r="E8026" s="4">
        <v>460010</v>
      </c>
      <c r="F8026" s="4" t="s">
        <v>30256</v>
      </c>
      <c r="G8026" s="4" t="s">
        <v>176</v>
      </c>
      <c r="H8026" s="4" t="s">
        <v>30257</v>
      </c>
      <c r="I8026" s="4" t="s">
        <v>30258</v>
      </c>
    </row>
    <row r="8027" spans="1:9" hidden="1" x14ac:dyDescent="0.2">
      <c r="A8027" s="4" t="s">
        <v>30259</v>
      </c>
      <c r="B8027" s="4" t="e">
        <v>#N/A</v>
      </c>
      <c r="C8027" s="4">
        <v>5380954</v>
      </c>
      <c r="D8027" s="4" t="s">
        <v>30260</v>
      </c>
      <c r="E8027" s="4">
        <v>442070</v>
      </c>
      <c r="F8027" s="4" t="s">
        <v>30260</v>
      </c>
      <c r="G8027" s="4" t="s">
        <v>176</v>
      </c>
      <c r="H8027" s="4" t="s">
        <v>30261</v>
      </c>
      <c r="I8027" s="4" t="s">
        <v>30262</v>
      </c>
    </row>
    <row r="8028" spans="1:9" hidden="1" x14ac:dyDescent="0.2">
      <c r="A8028" s="4" t="s">
        <v>30263</v>
      </c>
      <c r="B8028" s="4" t="e">
        <v>#N/A</v>
      </c>
      <c r="C8028" s="4">
        <v>5433736</v>
      </c>
      <c r="D8028" s="4" t="s">
        <v>30264</v>
      </c>
      <c r="E8028" s="4">
        <v>445015</v>
      </c>
      <c r="F8028" s="4" t="s">
        <v>30265</v>
      </c>
      <c r="G8028" s="4"/>
      <c r="H8028" s="4" t="s">
        <v>30266</v>
      </c>
      <c r="I8028" s="4" t="s">
        <v>30267</v>
      </c>
    </row>
    <row r="8029" spans="1:9" hidden="1" x14ac:dyDescent="0.2">
      <c r="A8029" s="4" t="s">
        <v>30268</v>
      </c>
      <c r="B8029" s="4" t="e">
        <v>#N/A</v>
      </c>
      <c r="C8029" s="4">
        <v>5380940</v>
      </c>
      <c r="D8029" s="4" t="s">
        <v>497</v>
      </c>
      <c r="E8029" s="4">
        <v>452009</v>
      </c>
      <c r="F8029" s="4" t="s">
        <v>497</v>
      </c>
      <c r="G8029" s="4" t="s">
        <v>176</v>
      </c>
      <c r="H8029" s="4" t="s">
        <v>30269</v>
      </c>
      <c r="I8029" s="4" t="s">
        <v>30270</v>
      </c>
    </row>
    <row r="8030" spans="1:9" hidden="1" x14ac:dyDescent="0.2">
      <c r="A8030" s="4" t="s">
        <v>30271</v>
      </c>
      <c r="B8030" s="4" t="e">
        <v>#N/A</v>
      </c>
      <c r="C8030" s="4">
        <v>4757286</v>
      </c>
      <c r="D8030" s="4" t="s">
        <v>30272</v>
      </c>
      <c r="E8030" s="4">
        <v>441019</v>
      </c>
      <c r="F8030" s="4" t="s">
        <v>30272</v>
      </c>
      <c r="G8030" s="4" t="s">
        <v>176</v>
      </c>
      <c r="H8030" s="4" t="s">
        <v>30273</v>
      </c>
      <c r="I8030" s="4" t="s">
        <v>30274</v>
      </c>
    </row>
    <row r="8031" spans="1:9" hidden="1" x14ac:dyDescent="0.2">
      <c r="A8031" s="4" t="s">
        <v>30275</v>
      </c>
      <c r="B8031" s="4" t="e">
        <v>#N/A</v>
      </c>
      <c r="C8031" s="4">
        <v>1738608</v>
      </c>
      <c r="D8031" s="4" t="s">
        <v>30276</v>
      </c>
      <c r="E8031" s="4">
        <v>440106</v>
      </c>
      <c r="F8031" s="4" t="s">
        <v>30276</v>
      </c>
      <c r="G8031" s="4" t="s">
        <v>176</v>
      </c>
      <c r="H8031" s="4" t="s">
        <v>30277</v>
      </c>
      <c r="I8031" s="4" t="s">
        <v>30278</v>
      </c>
    </row>
    <row r="8032" spans="1:9" hidden="1" x14ac:dyDescent="0.2">
      <c r="A8032" s="4" t="s">
        <v>30279</v>
      </c>
      <c r="B8032" s="4" t="e">
        <v>#N/A</v>
      </c>
      <c r="C8032" s="4">
        <v>5450276</v>
      </c>
      <c r="D8032" s="4" t="s">
        <v>30280</v>
      </c>
      <c r="E8032" s="4">
        <v>472087</v>
      </c>
      <c r="F8032" s="4" t="s">
        <v>30280</v>
      </c>
      <c r="G8032" s="4" t="s">
        <v>176</v>
      </c>
      <c r="H8032" s="4" t="s">
        <v>30281</v>
      </c>
      <c r="I8032" s="4" t="s">
        <v>30282</v>
      </c>
    </row>
    <row r="8033" spans="1:9" hidden="1" x14ac:dyDescent="0.2">
      <c r="A8033" s="4" t="s">
        <v>30283</v>
      </c>
      <c r="B8033" s="4" t="e">
        <v>#N/A</v>
      </c>
      <c r="C8033" s="4">
        <v>5191169</v>
      </c>
      <c r="D8033" s="4" t="s">
        <v>19063</v>
      </c>
      <c r="E8033" s="4">
        <v>467028</v>
      </c>
      <c r="F8033" s="4" t="s">
        <v>19063</v>
      </c>
      <c r="G8033" s="4" t="s">
        <v>176</v>
      </c>
      <c r="H8033" s="4" t="s">
        <v>30284</v>
      </c>
      <c r="I8033" s="4" t="s">
        <v>30285</v>
      </c>
    </row>
    <row r="8034" spans="1:9" hidden="1" x14ac:dyDescent="0.2">
      <c r="A8034" s="4" t="s">
        <v>30286</v>
      </c>
      <c r="B8034" s="4" t="e">
        <v>#N/A</v>
      </c>
      <c r="C8034" s="4">
        <v>5449457</v>
      </c>
      <c r="D8034" s="4" t="s">
        <v>30287</v>
      </c>
      <c r="E8034" s="4">
        <v>442120</v>
      </c>
      <c r="F8034" s="4" t="s">
        <v>30287</v>
      </c>
      <c r="G8034" s="4" t="s">
        <v>176</v>
      </c>
      <c r="H8034" s="4" t="s">
        <v>30288</v>
      </c>
      <c r="I8034" s="4" t="s">
        <v>30289</v>
      </c>
    </row>
    <row r="8035" spans="1:9" hidden="1" x14ac:dyDescent="0.2">
      <c r="A8035" s="4" t="s">
        <v>30290</v>
      </c>
      <c r="B8035" s="4" t="e">
        <v>#N/A</v>
      </c>
      <c r="C8035" s="4">
        <v>5432659</v>
      </c>
      <c r="D8035" s="4" t="s">
        <v>30291</v>
      </c>
      <c r="E8035" s="4">
        <v>459022</v>
      </c>
      <c r="F8035" s="4" t="s">
        <v>30291</v>
      </c>
      <c r="G8035" s="4" t="s">
        <v>176</v>
      </c>
      <c r="H8035" s="4" t="s">
        <v>30292</v>
      </c>
      <c r="I8035" s="4" t="s">
        <v>30293</v>
      </c>
    </row>
    <row r="8036" spans="1:9" hidden="1" x14ac:dyDescent="0.2">
      <c r="A8036" s="4" t="s">
        <v>30294</v>
      </c>
      <c r="B8036" s="4" t="e">
        <v>#N/A</v>
      </c>
      <c r="C8036" s="4">
        <v>4965508</v>
      </c>
      <c r="D8036" s="4" t="s">
        <v>30295</v>
      </c>
      <c r="E8036" s="4">
        <v>440047</v>
      </c>
      <c r="F8036" s="4" t="s">
        <v>30295</v>
      </c>
      <c r="G8036" s="4" t="s">
        <v>176</v>
      </c>
      <c r="H8036" s="4" t="s">
        <v>30296</v>
      </c>
      <c r="I8036" s="4" t="s">
        <v>30297</v>
      </c>
    </row>
    <row r="8037" spans="1:9" hidden="1" x14ac:dyDescent="0.2">
      <c r="A8037" s="4" t="s">
        <v>30298</v>
      </c>
      <c r="B8037" s="4" t="e">
        <v>#N/A</v>
      </c>
      <c r="C8037" s="4">
        <v>5394127</v>
      </c>
      <c r="D8037" s="4" t="s">
        <v>30299</v>
      </c>
      <c r="E8037" s="4">
        <v>442128</v>
      </c>
      <c r="F8037" s="4" t="s">
        <v>30299</v>
      </c>
      <c r="G8037" s="4" t="s">
        <v>176</v>
      </c>
      <c r="H8037" s="4" t="s">
        <v>30300</v>
      </c>
      <c r="I8037" s="4" t="s">
        <v>30301</v>
      </c>
    </row>
    <row r="8038" spans="1:9" hidden="1" x14ac:dyDescent="0.2">
      <c r="A8038" s="4" t="s">
        <v>30302</v>
      </c>
      <c r="B8038" s="4" t="e">
        <v>#N/A</v>
      </c>
      <c r="C8038" s="4">
        <v>5395243</v>
      </c>
      <c r="D8038" s="4" t="s">
        <v>30303</v>
      </c>
      <c r="E8038" s="4">
        <v>443056</v>
      </c>
      <c r="F8038" s="4" t="s">
        <v>30303</v>
      </c>
      <c r="G8038" s="4" t="s">
        <v>176</v>
      </c>
      <c r="H8038" s="4" t="s">
        <v>30304</v>
      </c>
      <c r="I8038" s="4" t="s">
        <v>30305</v>
      </c>
    </row>
    <row r="8039" spans="1:9" hidden="1" x14ac:dyDescent="0.2">
      <c r="A8039" s="4" t="s">
        <v>30306</v>
      </c>
      <c r="B8039" s="4" t="e">
        <v>#N/A</v>
      </c>
      <c r="C8039" s="4">
        <v>1650419</v>
      </c>
      <c r="D8039" s="4" t="s">
        <v>30307</v>
      </c>
      <c r="E8039" s="4">
        <v>458014</v>
      </c>
      <c r="F8039" s="4" t="s">
        <v>30307</v>
      </c>
      <c r="G8039" s="4"/>
      <c r="H8039" s="4" t="s">
        <v>30308</v>
      </c>
      <c r="I8039" s="4" t="s">
        <v>30309</v>
      </c>
    </row>
    <row r="8040" spans="1:9" hidden="1" x14ac:dyDescent="0.2">
      <c r="A8040" s="4" t="s">
        <v>30310</v>
      </c>
      <c r="B8040" s="4" t="e">
        <v>#N/A</v>
      </c>
      <c r="C8040" s="4">
        <v>5253187</v>
      </c>
      <c r="D8040" s="4" t="s">
        <v>30311</v>
      </c>
      <c r="E8040" s="4">
        <v>442028</v>
      </c>
      <c r="F8040" s="4" t="s">
        <v>30311</v>
      </c>
      <c r="G8040" s="4"/>
      <c r="H8040" s="4" t="s">
        <v>30312</v>
      </c>
      <c r="I8040" s="4" t="s">
        <v>30313</v>
      </c>
    </row>
    <row r="8041" spans="1:9" hidden="1" x14ac:dyDescent="0.2">
      <c r="A8041" s="4" t="s">
        <v>30314</v>
      </c>
      <c r="B8041" s="4" t="e">
        <v>#N/A</v>
      </c>
      <c r="C8041" s="4">
        <v>5433845</v>
      </c>
      <c r="D8041" s="4" t="s">
        <v>6180</v>
      </c>
      <c r="E8041" s="4">
        <v>441063</v>
      </c>
      <c r="F8041" s="4" t="s">
        <v>6180</v>
      </c>
      <c r="G8041" s="4" t="s">
        <v>176</v>
      </c>
      <c r="H8041" s="4" t="s">
        <v>30315</v>
      </c>
      <c r="I8041" s="4" t="s">
        <v>30316</v>
      </c>
    </row>
    <row r="8042" spans="1:9" hidden="1" x14ac:dyDescent="0.2">
      <c r="A8042" s="4" t="s">
        <v>30317</v>
      </c>
      <c r="B8042" s="4" t="e">
        <v>#N/A</v>
      </c>
      <c r="C8042" s="4">
        <v>5530715</v>
      </c>
      <c r="D8042" s="4" t="s">
        <v>30318</v>
      </c>
      <c r="E8042" s="4">
        <v>461016</v>
      </c>
      <c r="F8042" s="4" t="s">
        <v>30318</v>
      </c>
      <c r="G8042" s="4"/>
      <c r="H8042" s="4" t="s">
        <v>30319</v>
      </c>
      <c r="I8042" s="4" t="s">
        <v>30320</v>
      </c>
    </row>
    <row r="8043" spans="1:9" hidden="1" x14ac:dyDescent="0.2">
      <c r="A8043" s="4" t="s">
        <v>30321</v>
      </c>
      <c r="B8043" s="4" t="e">
        <v>#N/A</v>
      </c>
      <c r="C8043" s="4">
        <v>5470013</v>
      </c>
      <c r="D8043" s="4" t="s">
        <v>30322</v>
      </c>
      <c r="E8043" s="4">
        <v>442018</v>
      </c>
      <c r="F8043" s="4" t="s">
        <v>30322</v>
      </c>
      <c r="G8043" s="4"/>
      <c r="H8043" s="4" t="s">
        <v>30323</v>
      </c>
      <c r="I8043" s="4" t="s">
        <v>30324</v>
      </c>
    </row>
    <row r="8044" spans="1:9" hidden="1" x14ac:dyDescent="0.2">
      <c r="A8044" s="4" t="s">
        <v>30325</v>
      </c>
      <c r="B8044" s="4" t="e">
        <v>#N/A</v>
      </c>
      <c r="C8044" s="4">
        <v>5394119</v>
      </c>
      <c r="D8044" s="4" t="s">
        <v>30326</v>
      </c>
      <c r="E8044" s="4">
        <v>459006</v>
      </c>
      <c r="F8044" s="4" t="s">
        <v>30326</v>
      </c>
      <c r="G8044" s="4" t="s">
        <v>176</v>
      </c>
      <c r="H8044" s="4" t="s">
        <v>30327</v>
      </c>
      <c r="I8044" s="4" t="s">
        <v>30328</v>
      </c>
    </row>
    <row r="8045" spans="1:9" hidden="1" x14ac:dyDescent="0.2">
      <c r="A8045" s="4" t="s">
        <v>30329</v>
      </c>
      <c r="B8045" s="4" t="e">
        <v>#N/A</v>
      </c>
      <c r="C8045" s="4">
        <v>3645913</v>
      </c>
      <c r="D8045" s="4" t="s">
        <v>30330</v>
      </c>
      <c r="E8045" s="4">
        <v>471069</v>
      </c>
      <c r="F8045" s="4" t="s">
        <v>30330</v>
      </c>
      <c r="G8045" s="4"/>
      <c r="H8045" s="4" t="s">
        <v>30331</v>
      </c>
      <c r="I8045" s="4" t="s">
        <v>30332</v>
      </c>
    </row>
    <row r="8046" spans="1:9" hidden="1" x14ac:dyDescent="0.2">
      <c r="A8046" s="4" t="s">
        <v>30333</v>
      </c>
      <c r="B8046" s="4" t="e">
        <v>#N/A</v>
      </c>
      <c r="C8046" s="4">
        <v>1752278</v>
      </c>
      <c r="D8046" s="4" t="s">
        <v>30334</v>
      </c>
      <c r="E8046" s="4">
        <v>440023</v>
      </c>
      <c r="F8046" s="4" t="s">
        <v>30334</v>
      </c>
      <c r="G8046" s="4"/>
      <c r="H8046" s="4" t="s">
        <v>30335</v>
      </c>
      <c r="I8046" s="4" t="s">
        <v>30336</v>
      </c>
    </row>
    <row r="8047" spans="1:9" hidden="1" x14ac:dyDescent="0.2">
      <c r="A8047" s="4" t="s">
        <v>30337</v>
      </c>
      <c r="B8047" s="4" t="e">
        <v>#N/A</v>
      </c>
      <c r="C8047" s="4">
        <v>5380906</v>
      </c>
      <c r="D8047" s="4" t="s">
        <v>30338</v>
      </c>
      <c r="E8047" s="4">
        <v>444001</v>
      </c>
      <c r="F8047" s="4" t="s">
        <v>30338</v>
      </c>
      <c r="G8047" s="4"/>
      <c r="H8047" s="4" t="s">
        <v>30339</v>
      </c>
      <c r="I8047" s="4" t="s">
        <v>30340</v>
      </c>
    </row>
    <row r="8048" spans="1:9" hidden="1" x14ac:dyDescent="0.2">
      <c r="A8048" s="4" t="s">
        <v>30341</v>
      </c>
      <c r="B8048" s="4" t="e">
        <v>#N/A</v>
      </c>
      <c r="C8048" s="4">
        <v>5389575</v>
      </c>
      <c r="D8048" s="4" t="s">
        <v>5973</v>
      </c>
      <c r="E8048" s="4">
        <v>472024</v>
      </c>
      <c r="F8048" s="4" t="s">
        <v>5973</v>
      </c>
      <c r="G8048" s="4" t="s">
        <v>176</v>
      </c>
      <c r="H8048" s="4" t="s">
        <v>30342</v>
      </c>
      <c r="I8048" s="4" t="s">
        <v>30343</v>
      </c>
    </row>
    <row r="8049" spans="1:9" hidden="1" x14ac:dyDescent="0.2">
      <c r="A8049" s="4" t="s">
        <v>30344</v>
      </c>
      <c r="B8049" s="4" t="e">
        <v>#N/A</v>
      </c>
      <c r="C8049" s="4">
        <v>4819100</v>
      </c>
      <c r="D8049" s="4" t="s">
        <v>30345</v>
      </c>
      <c r="E8049" s="4">
        <v>447001</v>
      </c>
      <c r="F8049" s="4" t="s">
        <v>30345</v>
      </c>
      <c r="G8049" s="4" t="s">
        <v>176</v>
      </c>
      <c r="H8049" s="4" t="s">
        <v>30346</v>
      </c>
      <c r="I8049" s="4" t="s">
        <v>30347</v>
      </c>
    </row>
    <row r="8050" spans="1:9" hidden="1" x14ac:dyDescent="0.2">
      <c r="A8050" s="4" t="s">
        <v>30348</v>
      </c>
      <c r="B8050" s="4" t="e">
        <v>#N/A</v>
      </c>
      <c r="C8050" s="4">
        <v>1412444</v>
      </c>
      <c r="D8050" s="4" t="s">
        <v>30349</v>
      </c>
      <c r="E8050" s="4">
        <v>443030</v>
      </c>
      <c r="F8050" s="4" t="s">
        <v>30349</v>
      </c>
      <c r="G8050" s="4"/>
      <c r="H8050" s="4" t="s">
        <v>30350</v>
      </c>
      <c r="I8050" s="4" t="s">
        <v>30351</v>
      </c>
    </row>
    <row r="8051" spans="1:9" hidden="1" x14ac:dyDescent="0.2">
      <c r="A8051" s="4" t="s">
        <v>30352</v>
      </c>
      <c r="B8051" s="4" t="e">
        <v>#N/A</v>
      </c>
      <c r="C8051" s="4">
        <v>5433821</v>
      </c>
      <c r="D8051" s="4" t="s">
        <v>30353</v>
      </c>
      <c r="E8051" s="4">
        <v>440133</v>
      </c>
      <c r="F8051" s="4" t="s">
        <v>30353</v>
      </c>
      <c r="G8051" s="4"/>
      <c r="H8051" s="4" t="s">
        <v>30354</v>
      </c>
      <c r="I8051" s="4" t="s">
        <v>30355</v>
      </c>
    </row>
    <row r="8052" spans="1:9" hidden="1" x14ac:dyDescent="0.2">
      <c r="A8052" s="4" t="s">
        <v>30356</v>
      </c>
      <c r="B8052" s="4" t="e">
        <v>#N/A</v>
      </c>
      <c r="C8052" s="4">
        <v>5394155</v>
      </c>
      <c r="D8052" s="4" t="s">
        <v>30357</v>
      </c>
      <c r="E8052" s="4">
        <v>443061</v>
      </c>
      <c r="F8052" s="4" t="s">
        <v>30357</v>
      </c>
      <c r="G8052" s="4"/>
      <c r="H8052" s="4" t="s">
        <v>30358</v>
      </c>
      <c r="I8052" s="4" t="s">
        <v>30359</v>
      </c>
    </row>
    <row r="8053" spans="1:9" hidden="1" x14ac:dyDescent="0.2">
      <c r="A8053" s="4" t="s">
        <v>30360</v>
      </c>
      <c r="B8053" s="4" t="e">
        <v>#N/A</v>
      </c>
      <c r="C8053" s="4">
        <v>5395212</v>
      </c>
      <c r="D8053" s="4" t="s">
        <v>30361</v>
      </c>
      <c r="E8053" s="4">
        <v>467022</v>
      </c>
      <c r="F8053" s="4" t="s">
        <v>30361</v>
      </c>
      <c r="G8053" s="4" t="s">
        <v>176</v>
      </c>
      <c r="H8053" s="4" t="s">
        <v>30362</v>
      </c>
      <c r="I8053" s="4" t="s">
        <v>30363</v>
      </c>
    </row>
    <row r="8054" spans="1:9" hidden="1" x14ac:dyDescent="0.2">
      <c r="A8054" s="4" t="s">
        <v>30364</v>
      </c>
      <c r="B8054" s="4" t="e">
        <v>#N/A</v>
      </c>
      <c r="C8054" s="4">
        <v>4875670</v>
      </c>
      <c r="D8054" s="4" t="s">
        <v>25658</v>
      </c>
      <c r="E8054" s="4">
        <v>471021</v>
      </c>
      <c r="F8054" s="4" t="s">
        <v>25658</v>
      </c>
      <c r="G8054" s="4" t="s">
        <v>176</v>
      </c>
      <c r="H8054" s="4" t="s">
        <v>30365</v>
      </c>
      <c r="I8054" s="4" t="s">
        <v>30366</v>
      </c>
    </row>
    <row r="8055" spans="1:9" hidden="1" x14ac:dyDescent="0.2">
      <c r="A8055" s="4" t="s">
        <v>30367</v>
      </c>
      <c r="B8055" s="4" t="e">
        <v>#N/A</v>
      </c>
      <c r="C8055" s="4">
        <v>5380894</v>
      </c>
      <c r="D8055" s="4" t="s">
        <v>19089</v>
      </c>
      <c r="E8055" s="4">
        <v>443085</v>
      </c>
      <c r="F8055" s="4" t="s">
        <v>19089</v>
      </c>
      <c r="G8055" s="4"/>
      <c r="H8055" s="4" t="s">
        <v>30368</v>
      </c>
      <c r="I8055" s="4" t="s">
        <v>30369</v>
      </c>
    </row>
    <row r="8056" spans="1:9" hidden="1" x14ac:dyDescent="0.2">
      <c r="A8056" s="4" t="s">
        <v>30370</v>
      </c>
      <c r="B8056" s="4" t="e">
        <v>#N/A</v>
      </c>
      <c r="C8056" s="4">
        <v>2113872</v>
      </c>
      <c r="D8056" s="4" t="s">
        <v>30371</v>
      </c>
      <c r="E8056" s="4">
        <v>470042</v>
      </c>
      <c r="F8056" s="4" t="s">
        <v>30371</v>
      </c>
      <c r="G8056" s="4" t="s">
        <v>176</v>
      </c>
      <c r="H8056" s="4" t="s">
        <v>30372</v>
      </c>
      <c r="I8056" s="4" t="s">
        <v>30373</v>
      </c>
    </row>
    <row r="8057" spans="1:9" hidden="1" x14ac:dyDescent="0.2">
      <c r="A8057" s="4" t="s">
        <v>30374</v>
      </c>
      <c r="B8057" s="4" t="e">
        <v>#N/A</v>
      </c>
      <c r="C8057" s="4">
        <v>5478459</v>
      </c>
      <c r="D8057" s="4" t="s">
        <v>30375</v>
      </c>
      <c r="E8057" s="4">
        <v>443017</v>
      </c>
      <c r="F8057" s="4" t="s">
        <v>30375</v>
      </c>
      <c r="G8057" s="4"/>
      <c r="H8057" s="4" t="s">
        <v>30376</v>
      </c>
      <c r="I8057" s="4" t="s">
        <v>30377</v>
      </c>
    </row>
    <row r="8058" spans="1:9" hidden="1" x14ac:dyDescent="0.2">
      <c r="A8058" s="4" t="s">
        <v>30378</v>
      </c>
      <c r="B8058" s="4" t="e">
        <v>#N/A</v>
      </c>
      <c r="C8058" s="4">
        <v>5462448</v>
      </c>
      <c r="D8058" s="4" t="s">
        <v>30379</v>
      </c>
      <c r="E8058" s="4">
        <v>453022</v>
      </c>
      <c r="F8058" s="4" t="s">
        <v>30379</v>
      </c>
      <c r="G8058" s="4" t="s">
        <v>176</v>
      </c>
      <c r="H8058" s="4" t="s">
        <v>30380</v>
      </c>
      <c r="I8058" s="4" t="s">
        <v>30381</v>
      </c>
    </row>
    <row r="8059" spans="1:9" hidden="1" x14ac:dyDescent="0.2">
      <c r="A8059" s="4" t="s">
        <v>30382</v>
      </c>
      <c r="B8059" s="4" t="e">
        <v>#N/A</v>
      </c>
      <c r="C8059" s="4">
        <v>5394170</v>
      </c>
      <c r="D8059" s="4" t="s">
        <v>30383</v>
      </c>
      <c r="E8059" s="4">
        <v>454016</v>
      </c>
      <c r="F8059" s="4" t="s">
        <v>30383</v>
      </c>
      <c r="G8059" s="4" t="s">
        <v>176</v>
      </c>
      <c r="H8059" s="4" t="s">
        <v>30384</v>
      </c>
      <c r="I8059" s="4" t="s">
        <v>30385</v>
      </c>
    </row>
    <row r="8060" spans="1:9" hidden="1" x14ac:dyDescent="0.2">
      <c r="A8060" s="4" t="s">
        <v>30386</v>
      </c>
      <c r="B8060" s="4" t="e">
        <v>#N/A</v>
      </c>
      <c r="C8060" s="4">
        <v>5380876</v>
      </c>
      <c r="D8060" s="4" t="s">
        <v>30387</v>
      </c>
      <c r="E8060" s="4">
        <v>440072</v>
      </c>
      <c r="F8060" s="4" t="s">
        <v>30387</v>
      </c>
      <c r="G8060" s="4" t="s">
        <v>176</v>
      </c>
      <c r="H8060" s="4" t="s">
        <v>30388</v>
      </c>
      <c r="I8060" s="4" t="s">
        <v>30389</v>
      </c>
    </row>
    <row r="8061" spans="1:9" hidden="1" x14ac:dyDescent="0.2">
      <c r="A8061" s="4" t="s">
        <v>30390</v>
      </c>
      <c r="B8061" s="4" t="e">
        <v>#N/A</v>
      </c>
      <c r="C8061" s="4">
        <v>4757347</v>
      </c>
      <c r="D8061" s="4" t="s">
        <v>28212</v>
      </c>
      <c r="E8061" s="4">
        <v>443039</v>
      </c>
      <c r="F8061" s="4" t="s">
        <v>28212</v>
      </c>
      <c r="G8061" s="4"/>
      <c r="H8061" s="4" t="s">
        <v>30391</v>
      </c>
      <c r="I8061" s="4" t="s">
        <v>30392</v>
      </c>
    </row>
    <row r="8062" spans="1:9" hidden="1" x14ac:dyDescent="0.2">
      <c r="A8062" s="4" t="s">
        <v>30393</v>
      </c>
      <c r="B8062" s="4" t="e">
        <v>#N/A</v>
      </c>
      <c r="C8062" s="4">
        <v>5438648</v>
      </c>
      <c r="D8062" s="4" t="s">
        <v>30394</v>
      </c>
      <c r="E8062" s="4">
        <v>461022</v>
      </c>
      <c r="F8062" s="4" t="s">
        <v>30394</v>
      </c>
      <c r="G8062" s="4"/>
      <c r="H8062" s="4" t="s">
        <v>30395</v>
      </c>
      <c r="I8062" s="4" t="s">
        <v>30396</v>
      </c>
    </row>
    <row r="8063" spans="1:9" hidden="1" x14ac:dyDescent="0.2">
      <c r="A8063" s="4" t="s">
        <v>30397</v>
      </c>
      <c r="B8063" s="4" t="e">
        <v>#N/A</v>
      </c>
      <c r="C8063" s="4">
        <v>4445557</v>
      </c>
      <c r="D8063" s="4" t="s">
        <v>30398</v>
      </c>
      <c r="E8063" s="4">
        <v>465001</v>
      </c>
      <c r="F8063" s="4" t="s">
        <v>30398</v>
      </c>
      <c r="G8063" s="4" t="s">
        <v>176</v>
      </c>
      <c r="H8063" s="4" t="s">
        <v>30399</v>
      </c>
      <c r="I8063" s="4" t="s">
        <v>30400</v>
      </c>
    </row>
    <row r="8064" spans="1:9" hidden="1" x14ac:dyDescent="0.2">
      <c r="A8064" s="4" t="s">
        <v>30401</v>
      </c>
      <c r="B8064" s="4" t="e">
        <v>#N/A</v>
      </c>
      <c r="C8064" s="4">
        <v>5458061</v>
      </c>
      <c r="D8064" s="4" t="s">
        <v>30402</v>
      </c>
      <c r="E8064" s="4">
        <v>449003</v>
      </c>
      <c r="F8064" s="4" t="s">
        <v>30402</v>
      </c>
      <c r="G8064" s="4" t="s">
        <v>176</v>
      </c>
      <c r="H8064" s="4" t="s">
        <v>30403</v>
      </c>
      <c r="I8064" s="4" t="s">
        <v>30404</v>
      </c>
    </row>
    <row r="8065" spans="1:9" hidden="1" x14ac:dyDescent="0.2">
      <c r="A8065" s="4" t="s">
        <v>30405</v>
      </c>
      <c r="B8065" s="4" t="e">
        <v>#N/A</v>
      </c>
      <c r="C8065" s="4">
        <v>5502482</v>
      </c>
      <c r="D8065" s="4" t="s">
        <v>30406</v>
      </c>
      <c r="E8065" s="4">
        <v>454029</v>
      </c>
      <c r="F8065" s="4" t="s">
        <v>30406</v>
      </c>
      <c r="G8065" s="4" t="s">
        <v>176</v>
      </c>
      <c r="H8065" s="4" t="s">
        <v>30407</v>
      </c>
      <c r="I8065" s="4" t="s">
        <v>30408</v>
      </c>
    </row>
    <row r="8066" spans="1:9" hidden="1" x14ac:dyDescent="0.2">
      <c r="A8066" s="4" t="s">
        <v>30409</v>
      </c>
      <c r="B8066" s="4" t="e">
        <v>#N/A</v>
      </c>
      <c r="C8066" s="4">
        <v>5461352</v>
      </c>
      <c r="D8066" s="4" t="s">
        <v>30410</v>
      </c>
      <c r="E8066" s="4">
        <v>440128</v>
      </c>
      <c r="F8066" s="4" t="s">
        <v>30410</v>
      </c>
      <c r="G8066" s="4" t="s">
        <v>176</v>
      </c>
      <c r="H8066" s="4" t="s">
        <v>30411</v>
      </c>
      <c r="I8066" s="4" t="s">
        <v>30412</v>
      </c>
    </row>
    <row r="8067" spans="1:9" hidden="1" x14ac:dyDescent="0.2">
      <c r="A8067" s="4" t="s">
        <v>30413</v>
      </c>
      <c r="B8067" s="4" t="e">
        <v>#N/A</v>
      </c>
      <c r="C8067" s="4">
        <v>5395217</v>
      </c>
      <c r="D8067" s="4" t="s">
        <v>30414</v>
      </c>
      <c r="E8067" s="4">
        <v>440134</v>
      </c>
      <c r="F8067" s="4" t="s">
        <v>30414</v>
      </c>
      <c r="G8067" s="4" t="s">
        <v>176</v>
      </c>
      <c r="H8067" s="4" t="s">
        <v>30415</v>
      </c>
      <c r="I8067" s="4" t="s">
        <v>30416</v>
      </c>
    </row>
    <row r="8068" spans="1:9" hidden="1" x14ac:dyDescent="0.2">
      <c r="A8068" s="4" t="s">
        <v>30417</v>
      </c>
      <c r="B8068" s="4" t="e">
        <v>#N/A</v>
      </c>
      <c r="C8068" s="4">
        <v>4563537</v>
      </c>
      <c r="D8068" s="4" t="s">
        <v>30418</v>
      </c>
      <c r="E8068" s="4">
        <v>458031</v>
      </c>
      <c r="F8068" s="4" t="s">
        <v>30418</v>
      </c>
      <c r="G8068" s="4"/>
      <c r="H8068" s="4" t="s">
        <v>30419</v>
      </c>
      <c r="I8068" s="4" t="s">
        <v>30420</v>
      </c>
    </row>
    <row r="8069" spans="1:9" hidden="1" x14ac:dyDescent="0.2">
      <c r="A8069" s="4" t="s">
        <v>30421</v>
      </c>
      <c r="B8069" s="4" t="e">
        <v>#N/A</v>
      </c>
      <c r="C8069" s="4">
        <v>1954057</v>
      </c>
      <c r="D8069" s="4" t="s">
        <v>30422</v>
      </c>
      <c r="E8069" s="4">
        <v>469013</v>
      </c>
      <c r="F8069" s="4" t="s">
        <v>30422</v>
      </c>
      <c r="G8069" s="4"/>
      <c r="H8069" s="4" t="s">
        <v>30423</v>
      </c>
      <c r="I8069" s="4" t="s">
        <v>30424</v>
      </c>
    </row>
    <row r="8070" spans="1:9" hidden="1" x14ac:dyDescent="0.2">
      <c r="A8070" s="4" t="s">
        <v>30425</v>
      </c>
      <c r="B8070" s="4" t="e">
        <v>#N/A</v>
      </c>
      <c r="C8070" s="4">
        <v>2286853</v>
      </c>
      <c r="D8070" s="4" t="s">
        <v>27428</v>
      </c>
      <c r="E8070" s="4">
        <v>458024</v>
      </c>
      <c r="F8070" s="4" t="s">
        <v>27428</v>
      </c>
      <c r="G8070" s="4"/>
      <c r="H8070" s="4" t="s">
        <v>27429</v>
      </c>
      <c r="I8070" s="4" t="s">
        <v>30426</v>
      </c>
    </row>
    <row r="8071" spans="1:9" hidden="1" x14ac:dyDescent="0.2">
      <c r="A8071" s="4" t="s">
        <v>30427</v>
      </c>
      <c r="B8071" s="4" t="e">
        <v>#N/A</v>
      </c>
      <c r="C8071" s="4">
        <v>4996063</v>
      </c>
      <c r="D8071" s="4" t="s">
        <v>30428</v>
      </c>
      <c r="E8071" s="4">
        <v>469010</v>
      </c>
      <c r="F8071" s="4" t="s">
        <v>30428</v>
      </c>
      <c r="G8071" s="4" t="s">
        <v>176</v>
      </c>
      <c r="H8071" s="4" t="s">
        <v>30429</v>
      </c>
      <c r="I8071" s="4" t="s">
        <v>30430</v>
      </c>
    </row>
    <row r="8072" spans="1:9" hidden="1" x14ac:dyDescent="0.2">
      <c r="A8072" s="4" t="s">
        <v>30431</v>
      </c>
      <c r="B8072" s="4" t="e">
        <v>#N/A</v>
      </c>
      <c r="C8072" s="4">
        <v>3371070</v>
      </c>
      <c r="D8072" s="4" t="s">
        <v>30432</v>
      </c>
      <c r="E8072" s="4">
        <v>469017</v>
      </c>
      <c r="F8072" s="4" t="s">
        <v>30432</v>
      </c>
      <c r="G8072" s="4" t="s">
        <v>176</v>
      </c>
      <c r="H8072" s="4" t="s">
        <v>30433</v>
      </c>
      <c r="I8072" s="4" t="s">
        <v>30434</v>
      </c>
    </row>
    <row r="8073" spans="1:9" hidden="1" x14ac:dyDescent="0.2">
      <c r="A8073" s="4" t="s">
        <v>30435</v>
      </c>
      <c r="B8073" s="4" t="e">
        <v>#N/A</v>
      </c>
      <c r="C8073" s="4">
        <v>2846657</v>
      </c>
      <c r="D8073" s="4" t="s">
        <v>19969</v>
      </c>
      <c r="E8073" s="4">
        <v>477002</v>
      </c>
      <c r="F8073" s="4" t="s">
        <v>19969</v>
      </c>
      <c r="G8073" s="4" t="s">
        <v>176</v>
      </c>
      <c r="H8073" s="4" t="s">
        <v>19970</v>
      </c>
      <c r="I8073" s="4" t="s">
        <v>30436</v>
      </c>
    </row>
    <row r="8074" spans="1:9" hidden="1" x14ac:dyDescent="0.2">
      <c r="A8074" s="4" t="s">
        <v>30437</v>
      </c>
      <c r="B8074" s="4" t="e">
        <v>#N/A</v>
      </c>
      <c r="C8074" s="4">
        <v>2806078</v>
      </c>
      <c r="D8074" s="4" t="s">
        <v>27270</v>
      </c>
      <c r="E8074" s="4">
        <v>468014</v>
      </c>
      <c r="F8074" s="4" t="s">
        <v>27270</v>
      </c>
      <c r="G8074" s="4"/>
      <c r="H8074" s="4" t="s">
        <v>27271</v>
      </c>
      <c r="I8074" s="4" t="s">
        <v>30438</v>
      </c>
    </row>
    <row r="8075" spans="1:9" hidden="1" x14ac:dyDescent="0.2">
      <c r="A8075" s="4" t="s">
        <v>30439</v>
      </c>
      <c r="B8075" s="4" t="e">
        <v>#N/A</v>
      </c>
      <c r="C8075" s="4">
        <v>4121110</v>
      </c>
      <c r="D8075" s="4" t="s">
        <v>30440</v>
      </c>
      <c r="E8075" s="4">
        <v>477012</v>
      </c>
      <c r="F8075" s="4" t="s">
        <v>30440</v>
      </c>
      <c r="G8075" s="4"/>
      <c r="H8075" s="4" t="s">
        <v>30441</v>
      </c>
      <c r="I8075" s="4" t="s">
        <v>30442</v>
      </c>
    </row>
    <row r="8076" spans="1:9" hidden="1" x14ac:dyDescent="0.2">
      <c r="A8076" s="4" t="s">
        <v>30443</v>
      </c>
      <c r="B8076" s="4" t="e">
        <v>#N/A</v>
      </c>
      <c r="C8076" s="4">
        <v>1323072</v>
      </c>
      <c r="D8076" s="4" t="s">
        <v>30444</v>
      </c>
      <c r="E8076" s="4">
        <v>487030</v>
      </c>
      <c r="F8076" s="4" t="s">
        <v>30444</v>
      </c>
      <c r="G8076" s="4">
        <v>15290411062</v>
      </c>
      <c r="H8076" s="4" t="s">
        <v>30445</v>
      </c>
      <c r="I8076" s="4" t="s">
        <v>30446</v>
      </c>
    </row>
    <row r="8077" spans="1:9" hidden="1" x14ac:dyDescent="0.2">
      <c r="A8077" s="4" t="s">
        <v>30447</v>
      </c>
      <c r="B8077" s="4" t="e">
        <v>#N/A</v>
      </c>
      <c r="C8077" s="4">
        <v>1936511</v>
      </c>
      <c r="D8077" s="4" t="s">
        <v>30448</v>
      </c>
      <c r="E8077" s="4">
        <v>478013</v>
      </c>
      <c r="F8077" s="4" t="s">
        <v>30448</v>
      </c>
      <c r="G8077" s="4"/>
      <c r="H8077" s="4" t="s">
        <v>30449</v>
      </c>
      <c r="I8077" s="4" t="s">
        <v>30450</v>
      </c>
    </row>
    <row r="8078" spans="1:9" hidden="1" x14ac:dyDescent="0.2">
      <c r="A8078" s="4" t="s">
        <v>30451</v>
      </c>
      <c r="B8078" s="4" t="e">
        <v>#N/A</v>
      </c>
      <c r="C8078" s="4">
        <v>2435373</v>
      </c>
      <c r="D8078" s="4" t="s">
        <v>30452</v>
      </c>
      <c r="E8078" s="4">
        <v>490065</v>
      </c>
      <c r="F8078" s="4" t="s">
        <v>30452</v>
      </c>
      <c r="G8078" s="4"/>
      <c r="H8078" s="4" t="s">
        <v>30453</v>
      </c>
      <c r="I8078" s="4" t="s">
        <v>30454</v>
      </c>
    </row>
    <row r="8079" spans="1:9" hidden="1" x14ac:dyDescent="0.2">
      <c r="A8079" s="4" t="s">
        <v>30455</v>
      </c>
      <c r="B8079" s="4" t="e">
        <v>#N/A</v>
      </c>
      <c r="C8079" s="4">
        <v>4947145</v>
      </c>
      <c r="D8079" s="4" t="s">
        <v>30456</v>
      </c>
      <c r="E8079" s="4">
        <v>490020</v>
      </c>
      <c r="F8079" s="4" t="s">
        <v>30456</v>
      </c>
      <c r="G8079" s="4" t="s">
        <v>176</v>
      </c>
      <c r="H8079" s="4" t="s">
        <v>30457</v>
      </c>
      <c r="I8079" s="4" t="s">
        <v>30458</v>
      </c>
    </row>
    <row r="8080" spans="1:9" hidden="1" x14ac:dyDescent="0.2">
      <c r="A8080" s="4" t="s">
        <v>30459</v>
      </c>
      <c r="B8080" s="4" t="e">
        <v>#N/A</v>
      </c>
      <c r="C8080" s="4">
        <v>1893534</v>
      </c>
      <c r="D8080" s="4" t="s">
        <v>11862</v>
      </c>
      <c r="E8080" s="4">
        <v>476002</v>
      </c>
      <c r="F8080" s="4" t="s">
        <v>11862</v>
      </c>
      <c r="G8080" s="4"/>
      <c r="H8080" s="4" t="s">
        <v>11863</v>
      </c>
      <c r="I8080" s="4" t="s">
        <v>30460</v>
      </c>
    </row>
    <row r="8081" spans="1:9" hidden="1" x14ac:dyDescent="0.2">
      <c r="A8081" s="4" t="s">
        <v>30461</v>
      </c>
      <c r="B8081" s="4" t="e">
        <v>#N/A</v>
      </c>
      <c r="C8081" s="4">
        <v>5530998</v>
      </c>
      <c r="D8081" s="4" t="s">
        <v>30462</v>
      </c>
      <c r="E8081" s="4">
        <v>477001</v>
      </c>
      <c r="F8081" s="4" t="s">
        <v>30462</v>
      </c>
      <c r="G8081" s="4">
        <v>18395587958</v>
      </c>
      <c r="H8081" s="4" t="s">
        <v>30463</v>
      </c>
      <c r="I8081" s="4" t="s">
        <v>30464</v>
      </c>
    </row>
    <row r="8082" spans="1:9" hidden="1" x14ac:dyDescent="0.2">
      <c r="A8082" s="4" t="s">
        <v>30465</v>
      </c>
      <c r="B8082" s="4" t="e">
        <v>#N/A</v>
      </c>
      <c r="C8082" s="4">
        <v>1412783</v>
      </c>
      <c r="D8082" s="4" t="s">
        <v>30466</v>
      </c>
      <c r="E8082" s="4">
        <v>470054</v>
      </c>
      <c r="F8082" s="4" t="s">
        <v>30466</v>
      </c>
      <c r="G8082" s="4"/>
      <c r="H8082" s="4" t="s">
        <v>30467</v>
      </c>
      <c r="I8082" s="4" t="s">
        <v>30468</v>
      </c>
    </row>
    <row r="8083" spans="1:9" hidden="1" x14ac:dyDescent="0.2">
      <c r="A8083" s="4" t="s">
        <v>30469</v>
      </c>
      <c r="B8083" s="4" t="e">
        <v>#N/A</v>
      </c>
      <c r="C8083" s="4">
        <v>1585210</v>
      </c>
      <c r="D8083" s="4" t="s">
        <v>26254</v>
      </c>
      <c r="E8083" s="4">
        <v>486024</v>
      </c>
      <c r="F8083" s="4" t="s">
        <v>26254</v>
      </c>
      <c r="G8083" s="4"/>
      <c r="H8083" s="4" t="s">
        <v>26255</v>
      </c>
      <c r="I8083" s="4" t="s">
        <v>30470</v>
      </c>
    </row>
    <row r="8084" spans="1:9" hidden="1" x14ac:dyDescent="0.2">
      <c r="A8084" s="4" t="s">
        <v>30471</v>
      </c>
      <c r="B8084" s="4" t="e">
        <v>#N/A</v>
      </c>
      <c r="C8084" s="4">
        <v>743431</v>
      </c>
      <c r="D8084" s="4" t="s">
        <v>30472</v>
      </c>
      <c r="E8084" s="4">
        <v>475001</v>
      </c>
      <c r="F8084" s="4" t="s">
        <v>30472</v>
      </c>
      <c r="G8084" s="4"/>
      <c r="H8084" s="4" t="s">
        <v>30473</v>
      </c>
      <c r="I8084" s="4" t="s">
        <v>30474</v>
      </c>
    </row>
    <row r="8085" spans="1:9" hidden="1" x14ac:dyDescent="0.2">
      <c r="A8085" s="4" t="s">
        <v>30475</v>
      </c>
      <c r="B8085" s="4" t="e">
        <v>#N/A</v>
      </c>
      <c r="C8085" s="4">
        <v>4563641</v>
      </c>
      <c r="D8085" s="4" t="s">
        <v>30476</v>
      </c>
      <c r="E8085" s="4">
        <v>471055</v>
      </c>
      <c r="F8085" s="4" t="s">
        <v>30476</v>
      </c>
      <c r="G8085" s="4"/>
      <c r="H8085" s="4" t="s">
        <v>30477</v>
      </c>
      <c r="I8085" s="4" t="s">
        <v>30478</v>
      </c>
    </row>
    <row r="8086" spans="1:9" hidden="1" x14ac:dyDescent="0.2">
      <c r="A8086" s="4" t="s">
        <v>30479</v>
      </c>
      <c r="B8086" s="4" t="e">
        <v>#N/A</v>
      </c>
      <c r="C8086" s="4">
        <v>2059793</v>
      </c>
      <c r="D8086" s="4" t="s">
        <v>30480</v>
      </c>
      <c r="E8086" s="4">
        <v>471026</v>
      </c>
      <c r="F8086" s="4" t="s">
        <v>30480</v>
      </c>
      <c r="G8086" s="4"/>
      <c r="H8086" s="4" t="s">
        <v>30481</v>
      </c>
      <c r="I8086" s="4" t="s">
        <v>30482</v>
      </c>
    </row>
    <row r="8087" spans="1:9" hidden="1" x14ac:dyDescent="0.2">
      <c r="A8087" s="4" t="s">
        <v>30483</v>
      </c>
      <c r="B8087" s="4" t="e">
        <v>#N/A</v>
      </c>
      <c r="C8087" s="4">
        <v>4997675</v>
      </c>
      <c r="D8087" s="4" t="s">
        <v>30484</v>
      </c>
      <c r="E8087" s="4">
        <v>471030</v>
      </c>
      <c r="F8087" s="4" t="s">
        <v>30484</v>
      </c>
      <c r="G8087" s="4"/>
      <c r="H8087" s="4" t="s">
        <v>30485</v>
      </c>
      <c r="I8087" s="4" t="s">
        <v>30486</v>
      </c>
    </row>
    <row r="8088" spans="1:9" hidden="1" x14ac:dyDescent="0.2">
      <c r="A8088" s="4" t="s">
        <v>30487</v>
      </c>
      <c r="B8088" s="4" t="e">
        <v>#N/A</v>
      </c>
      <c r="C8088" s="4">
        <v>4819902</v>
      </c>
      <c r="D8088" s="4" t="s">
        <v>3239</v>
      </c>
      <c r="E8088" s="4">
        <v>470033</v>
      </c>
      <c r="F8088" s="4" t="s">
        <v>3239</v>
      </c>
      <c r="G8088" s="4"/>
      <c r="H8088" s="4" t="s">
        <v>30488</v>
      </c>
      <c r="I8088" s="4" t="s">
        <v>30489</v>
      </c>
    </row>
    <row r="8089" spans="1:9" hidden="1" x14ac:dyDescent="0.2">
      <c r="A8089" s="4" t="s">
        <v>30490</v>
      </c>
      <c r="B8089" s="4" t="e">
        <v>#N/A</v>
      </c>
      <c r="C8089" s="4">
        <v>3059087</v>
      </c>
      <c r="D8089" s="4" t="s">
        <v>28040</v>
      </c>
      <c r="E8089" s="4">
        <v>469016</v>
      </c>
      <c r="F8089" s="4" t="s">
        <v>28040</v>
      </c>
      <c r="G8089" s="4"/>
      <c r="H8089" s="4" t="s">
        <v>28041</v>
      </c>
      <c r="I8089" s="4" t="s">
        <v>30491</v>
      </c>
    </row>
    <row r="8090" spans="1:9" hidden="1" x14ac:dyDescent="0.2">
      <c r="A8090" s="4" t="s">
        <v>30492</v>
      </c>
      <c r="B8090" s="4" t="e">
        <v>#N/A</v>
      </c>
      <c r="C8090" s="4">
        <v>2766409</v>
      </c>
      <c r="D8090" s="4" t="s">
        <v>25081</v>
      </c>
      <c r="E8090" s="4">
        <v>472058</v>
      </c>
      <c r="F8090" s="4" t="s">
        <v>25081</v>
      </c>
      <c r="G8090" s="4"/>
      <c r="H8090" s="4" t="s">
        <v>25082</v>
      </c>
      <c r="I8090" s="4" t="s">
        <v>30493</v>
      </c>
    </row>
    <row r="8091" spans="1:9" hidden="1" x14ac:dyDescent="0.2">
      <c r="A8091" s="4" t="s">
        <v>30494</v>
      </c>
      <c r="B8091" s="4" t="e">
        <v>#N/A</v>
      </c>
      <c r="C8091" s="4">
        <v>2238077</v>
      </c>
      <c r="D8091" s="4" t="s">
        <v>6734</v>
      </c>
      <c r="E8091" s="4">
        <v>471010</v>
      </c>
      <c r="F8091" s="4" t="s">
        <v>6734</v>
      </c>
      <c r="G8091" s="4"/>
      <c r="H8091" s="4" t="s">
        <v>19681</v>
      </c>
      <c r="I8091" s="4" t="s">
        <v>30495</v>
      </c>
    </row>
    <row r="8092" spans="1:9" hidden="1" x14ac:dyDescent="0.2">
      <c r="A8092" s="4" t="s">
        <v>30496</v>
      </c>
      <c r="B8092" s="4" t="e">
        <v>#N/A</v>
      </c>
      <c r="C8092" s="4">
        <v>2486616</v>
      </c>
      <c r="D8092" s="4" t="s">
        <v>19858</v>
      </c>
      <c r="E8092" s="4">
        <v>470007</v>
      </c>
      <c r="F8092" s="4" t="s">
        <v>19858</v>
      </c>
      <c r="G8092" s="4"/>
      <c r="H8092" s="4" t="s">
        <v>19859</v>
      </c>
      <c r="I8092" s="4" t="s">
        <v>30497</v>
      </c>
    </row>
    <row r="8093" spans="1:9" hidden="1" x14ac:dyDescent="0.2">
      <c r="A8093" s="4" t="s">
        <v>30498</v>
      </c>
      <c r="B8093" s="4" t="e">
        <v>#N/A</v>
      </c>
      <c r="C8093" s="4">
        <v>4821492</v>
      </c>
      <c r="D8093" s="4" t="s">
        <v>30499</v>
      </c>
      <c r="E8093" s="4">
        <v>480020</v>
      </c>
      <c r="F8093" s="4" t="s">
        <v>30499</v>
      </c>
      <c r="G8093" s="4"/>
      <c r="H8093" s="4" t="s">
        <v>30500</v>
      </c>
      <c r="I8093" s="4" t="s">
        <v>30501</v>
      </c>
    </row>
    <row r="8094" spans="1:9" hidden="1" x14ac:dyDescent="0.2">
      <c r="A8094" s="4" t="s">
        <v>30502</v>
      </c>
      <c r="B8094" s="4" t="e">
        <v>#N/A</v>
      </c>
      <c r="C8094" s="4">
        <v>4818803</v>
      </c>
      <c r="D8094" s="4" t="s">
        <v>30503</v>
      </c>
      <c r="E8094" s="4">
        <v>479001</v>
      </c>
      <c r="F8094" s="4" t="s">
        <v>30503</v>
      </c>
      <c r="G8094" s="4"/>
      <c r="H8094" s="4" t="s">
        <v>30504</v>
      </c>
      <c r="I8094" s="4" t="s">
        <v>30505</v>
      </c>
    </row>
    <row r="8095" spans="1:9" hidden="1" x14ac:dyDescent="0.2">
      <c r="A8095" s="4" t="s">
        <v>30506</v>
      </c>
      <c r="B8095" s="4" t="e">
        <v>#N/A</v>
      </c>
      <c r="C8095" s="4">
        <v>2248697</v>
      </c>
      <c r="D8095" s="4" t="s">
        <v>30507</v>
      </c>
      <c r="E8095" s="4">
        <v>470012</v>
      </c>
      <c r="F8095" s="4" t="s">
        <v>30507</v>
      </c>
      <c r="G8095" s="4"/>
      <c r="H8095" s="4" t="s">
        <v>30508</v>
      </c>
      <c r="I8095" s="4" t="s">
        <v>30509</v>
      </c>
    </row>
    <row r="8096" spans="1:9" hidden="1" x14ac:dyDescent="0.2">
      <c r="A8096" s="4" t="s">
        <v>30510</v>
      </c>
      <c r="B8096" s="4" t="e">
        <v>#N/A</v>
      </c>
      <c r="C8096" s="4">
        <v>2762178</v>
      </c>
      <c r="D8096" s="4" t="s">
        <v>17729</v>
      </c>
      <c r="E8096" s="4">
        <v>469015</v>
      </c>
      <c r="F8096" s="4" t="s">
        <v>17729</v>
      </c>
      <c r="G8096" s="4" t="s">
        <v>176</v>
      </c>
      <c r="H8096" s="4" t="s">
        <v>17730</v>
      </c>
      <c r="I8096" s="4" t="s">
        <v>30511</v>
      </c>
    </row>
    <row r="8097" spans="1:9" hidden="1" x14ac:dyDescent="0.2">
      <c r="A8097" s="4" t="s">
        <v>30512</v>
      </c>
      <c r="B8097" s="4" t="e">
        <v>#N/A</v>
      </c>
      <c r="C8097" s="4">
        <v>2018798</v>
      </c>
      <c r="D8097" s="4" t="s">
        <v>5084</v>
      </c>
      <c r="E8097" s="4">
        <v>477005</v>
      </c>
      <c r="F8097" s="4" t="s">
        <v>5084</v>
      </c>
      <c r="G8097" s="4"/>
      <c r="H8097" s="4" t="s">
        <v>5085</v>
      </c>
      <c r="I8097" s="4" t="s">
        <v>30513</v>
      </c>
    </row>
    <row r="8098" spans="1:9" hidden="1" x14ac:dyDescent="0.2">
      <c r="A8098" s="4" t="s">
        <v>30514</v>
      </c>
      <c r="B8098" s="4" t="e">
        <v>#N/A</v>
      </c>
      <c r="C8098" s="4">
        <v>4438871</v>
      </c>
      <c r="D8098" s="4" t="s">
        <v>30515</v>
      </c>
      <c r="E8098" s="4">
        <v>477032</v>
      </c>
      <c r="F8098" s="4" t="s">
        <v>30515</v>
      </c>
      <c r="G8098" s="4" t="s">
        <v>176</v>
      </c>
      <c r="H8098" s="4" t="s">
        <v>30516</v>
      </c>
      <c r="I8098" s="4" t="s">
        <v>30517</v>
      </c>
    </row>
    <row r="8099" spans="1:9" hidden="1" x14ac:dyDescent="0.2">
      <c r="A8099" s="4" t="s">
        <v>30518</v>
      </c>
      <c r="B8099" s="4" t="e">
        <v>#N/A</v>
      </c>
      <c r="C8099" s="4">
        <v>5064045</v>
      </c>
      <c r="D8099" s="4" t="s">
        <v>30519</v>
      </c>
      <c r="E8099" s="4">
        <v>469041</v>
      </c>
      <c r="F8099" s="4" t="s">
        <v>30519</v>
      </c>
      <c r="G8099" s="4" t="s">
        <v>176</v>
      </c>
      <c r="H8099" s="4" t="s">
        <v>30520</v>
      </c>
      <c r="I8099" s="4" t="s">
        <v>30521</v>
      </c>
    </row>
    <row r="8100" spans="1:9" hidden="1" x14ac:dyDescent="0.2">
      <c r="A8100" s="4" t="s">
        <v>30522</v>
      </c>
      <c r="B8100" s="4" t="e">
        <v>#N/A</v>
      </c>
      <c r="C8100" s="4">
        <v>3158622</v>
      </c>
      <c r="D8100" s="4" t="s">
        <v>19652</v>
      </c>
      <c r="E8100" s="4">
        <v>479014</v>
      </c>
      <c r="F8100" s="4" t="s">
        <v>19652</v>
      </c>
      <c r="G8100" s="4" t="s">
        <v>176</v>
      </c>
      <c r="H8100" s="4" t="s">
        <v>19653</v>
      </c>
      <c r="I8100" s="4" t="s">
        <v>27630</v>
      </c>
    </row>
    <row r="8101" spans="1:9" hidden="1" x14ac:dyDescent="0.2">
      <c r="A8101" s="4" t="s">
        <v>30523</v>
      </c>
      <c r="B8101" s="4" t="e">
        <v>#N/A</v>
      </c>
      <c r="C8101" s="4">
        <v>4820489</v>
      </c>
      <c r="D8101" s="4" t="s">
        <v>30524</v>
      </c>
      <c r="E8101" s="4">
        <v>475003</v>
      </c>
      <c r="F8101" s="4" t="s">
        <v>30524</v>
      </c>
      <c r="G8101" s="4"/>
      <c r="H8101" s="4" t="s">
        <v>30525</v>
      </c>
      <c r="I8101" s="4" t="s">
        <v>30526</v>
      </c>
    </row>
    <row r="8102" spans="1:9" hidden="1" x14ac:dyDescent="0.2">
      <c r="A8102" s="4" t="s">
        <v>30527</v>
      </c>
      <c r="B8102" s="4" t="e">
        <v>#N/A</v>
      </c>
      <c r="C8102" s="4">
        <v>2327099</v>
      </c>
      <c r="D8102" s="4" t="s">
        <v>30528</v>
      </c>
      <c r="E8102" s="4">
        <v>469023</v>
      </c>
      <c r="F8102" s="4" t="s">
        <v>30528</v>
      </c>
      <c r="G8102" s="4"/>
      <c r="H8102" s="4" t="s">
        <v>30529</v>
      </c>
      <c r="I8102" s="4" t="s">
        <v>30530</v>
      </c>
    </row>
    <row r="8103" spans="1:9" hidden="1" x14ac:dyDescent="0.2">
      <c r="A8103" s="4" t="s">
        <v>30531</v>
      </c>
      <c r="B8103" s="4" t="e">
        <v>#N/A</v>
      </c>
      <c r="C8103" s="4">
        <v>1628345</v>
      </c>
      <c r="D8103" s="4" t="s">
        <v>30532</v>
      </c>
      <c r="E8103" s="4">
        <v>472007</v>
      </c>
      <c r="F8103" s="4" t="s">
        <v>30532</v>
      </c>
      <c r="G8103" s="4" t="s">
        <v>176</v>
      </c>
      <c r="H8103" s="4" t="s">
        <v>30533</v>
      </c>
      <c r="I8103" s="4" t="s">
        <v>30534</v>
      </c>
    </row>
    <row r="8104" spans="1:9" hidden="1" x14ac:dyDescent="0.2">
      <c r="A8104" s="4" t="s">
        <v>30535</v>
      </c>
      <c r="B8104" s="4" t="e">
        <v>#N/A</v>
      </c>
      <c r="C8104" s="4">
        <v>2934006</v>
      </c>
      <c r="D8104" s="4" t="s">
        <v>25502</v>
      </c>
      <c r="E8104" s="4">
        <v>469011</v>
      </c>
      <c r="F8104" s="4" t="s">
        <v>25502</v>
      </c>
      <c r="G8104" s="4"/>
      <c r="H8104" s="4" t="s">
        <v>25503</v>
      </c>
      <c r="I8104" s="4" t="s">
        <v>30536</v>
      </c>
    </row>
    <row r="8105" spans="1:9" hidden="1" x14ac:dyDescent="0.2">
      <c r="A8105" s="4" t="s">
        <v>30537</v>
      </c>
      <c r="B8105" s="4" t="e">
        <v>#N/A</v>
      </c>
      <c r="C8105" s="4">
        <v>2849572</v>
      </c>
      <c r="D8105" s="4" t="s">
        <v>18065</v>
      </c>
      <c r="E8105" s="4">
        <v>472039</v>
      </c>
      <c r="F8105" s="4" t="s">
        <v>18065</v>
      </c>
      <c r="G8105" s="4" t="s">
        <v>176</v>
      </c>
      <c r="H8105" s="4" t="s">
        <v>18066</v>
      </c>
      <c r="I8105" s="4" t="s">
        <v>30538</v>
      </c>
    </row>
    <row r="8106" spans="1:9" hidden="1" x14ac:dyDescent="0.2">
      <c r="A8106" s="4" t="s">
        <v>30539</v>
      </c>
      <c r="B8106" s="4" t="e">
        <v>#N/A</v>
      </c>
      <c r="C8106" s="4">
        <v>1509732</v>
      </c>
      <c r="D8106" s="4" t="s">
        <v>25722</v>
      </c>
      <c r="E8106" s="4">
        <v>472079</v>
      </c>
      <c r="F8106" s="4" t="s">
        <v>25722</v>
      </c>
      <c r="G8106" s="4"/>
      <c r="H8106" s="4" t="s">
        <v>25723</v>
      </c>
      <c r="I8106" s="4" t="s">
        <v>30540</v>
      </c>
    </row>
    <row r="8107" spans="1:9" hidden="1" x14ac:dyDescent="0.2">
      <c r="A8107" s="4" t="s">
        <v>30541</v>
      </c>
      <c r="B8107" s="4" t="e">
        <v>#N/A</v>
      </c>
      <c r="C8107" s="4">
        <v>2020782</v>
      </c>
      <c r="D8107" s="4" t="s">
        <v>30542</v>
      </c>
      <c r="E8107" s="4">
        <v>477017</v>
      </c>
      <c r="F8107" s="4" t="s">
        <v>30542</v>
      </c>
      <c r="G8107" s="4"/>
      <c r="H8107" s="4" t="s">
        <v>30543</v>
      </c>
      <c r="I8107" s="4" t="s">
        <v>30544</v>
      </c>
    </row>
    <row r="8108" spans="1:9" hidden="1" x14ac:dyDescent="0.2">
      <c r="A8108" s="4" t="s">
        <v>30545</v>
      </c>
      <c r="B8108" s="4" t="e">
        <v>#N/A</v>
      </c>
      <c r="C8108" s="4">
        <v>3421008</v>
      </c>
      <c r="D8108" s="4" t="s">
        <v>20955</v>
      </c>
      <c r="E8108" s="4">
        <v>472031</v>
      </c>
      <c r="F8108" s="4" t="s">
        <v>20955</v>
      </c>
      <c r="G8108" s="4"/>
      <c r="H8108" s="4" t="s">
        <v>20956</v>
      </c>
      <c r="I8108" s="4" t="s">
        <v>30546</v>
      </c>
    </row>
    <row r="8109" spans="1:9" hidden="1" x14ac:dyDescent="0.2">
      <c r="A8109" s="4" t="s">
        <v>30547</v>
      </c>
      <c r="B8109" s="4" t="e">
        <v>#N/A</v>
      </c>
      <c r="C8109" s="4">
        <v>3590751</v>
      </c>
      <c r="D8109" s="4" t="s">
        <v>28328</v>
      </c>
      <c r="E8109" s="4">
        <v>479007</v>
      </c>
      <c r="F8109" s="4" t="s">
        <v>28328</v>
      </c>
      <c r="G8109" s="4" t="s">
        <v>176</v>
      </c>
      <c r="H8109" s="4" t="s">
        <v>28329</v>
      </c>
      <c r="I8109" s="4" t="s">
        <v>28330</v>
      </c>
    </row>
    <row r="8110" spans="1:9" hidden="1" x14ac:dyDescent="0.2">
      <c r="A8110" s="4" t="s">
        <v>30548</v>
      </c>
      <c r="B8110" s="4" t="e">
        <v>#N/A</v>
      </c>
      <c r="C8110" s="4">
        <v>2679661</v>
      </c>
      <c r="D8110" s="4" t="s">
        <v>30549</v>
      </c>
      <c r="E8110" s="4">
        <v>469004</v>
      </c>
      <c r="F8110" s="4" t="s">
        <v>30549</v>
      </c>
      <c r="G8110" s="4"/>
      <c r="H8110" s="4" t="s">
        <v>30550</v>
      </c>
      <c r="I8110" s="4" t="s">
        <v>30551</v>
      </c>
    </row>
    <row r="8111" spans="1:9" hidden="1" x14ac:dyDescent="0.2">
      <c r="A8111" s="4" t="s">
        <v>30552</v>
      </c>
      <c r="B8111" s="4" t="e">
        <v>#N/A</v>
      </c>
      <c r="C8111" s="4">
        <v>1893534</v>
      </c>
      <c r="D8111" s="4" t="s">
        <v>11862</v>
      </c>
      <c r="E8111" s="4">
        <v>475002</v>
      </c>
      <c r="F8111" s="4" t="s">
        <v>11862</v>
      </c>
      <c r="G8111" s="4"/>
      <c r="H8111" s="4" t="s">
        <v>11863</v>
      </c>
      <c r="I8111" s="4" t="s">
        <v>30553</v>
      </c>
    </row>
    <row r="8112" spans="1:9" hidden="1" x14ac:dyDescent="0.2">
      <c r="A8112" s="4" t="s">
        <v>30554</v>
      </c>
      <c r="B8112" s="4" t="e">
        <v>#N/A</v>
      </c>
      <c r="C8112" s="4">
        <v>1971643</v>
      </c>
      <c r="D8112" s="4" t="s">
        <v>30555</v>
      </c>
      <c r="E8112" s="4">
        <v>471007</v>
      </c>
      <c r="F8112" s="4" t="s">
        <v>30555</v>
      </c>
      <c r="G8112" s="4" t="s">
        <v>176</v>
      </c>
      <c r="H8112" s="4" t="s">
        <v>30556</v>
      </c>
      <c r="I8112" s="4" t="s">
        <v>30557</v>
      </c>
    </row>
    <row r="8113" spans="1:9" hidden="1" x14ac:dyDescent="0.2">
      <c r="A8113" s="4" t="s">
        <v>30558</v>
      </c>
      <c r="B8113" s="4" t="e">
        <v>#N/A</v>
      </c>
      <c r="C8113" s="4">
        <v>5065122</v>
      </c>
      <c r="D8113" s="4" t="s">
        <v>30559</v>
      </c>
      <c r="E8113" s="4">
        <v>471031</v>
      </c>
      <c r="F8113" s="4" t="s">
        <v>30559</v>
      </c>
      <c r="G8113" s="4" t="s">
        <v>176</v>
      </c>
      <c r="H8113" s="4" t="s">
        <v>30560</v>
      </c>
      <c r="I8113" s="4" t="s">
        <v>30561</v>
      </c>
    </row>
    <row r="8114" spans="1:9" hidden="1" x14ac:dyDescent="0.2">
      <c r="A8114" s="4" t="s">
        <v>30562</v>
      </c>
      <c r="B8114" s="4" t="e">
        <v>#N/A</v>
      </c>
      <c r="C8114" s="4">
        <v>3137647</v>
      </c>
      <c r="D8114" s="4" t="s">
        <v>26145</v>
      </c>
      <c r="E8114" s="4">
        <v>471011</v>
      </c>
      <c r="F8114" s="4" t="s">
        <v>26145</v>
      </c>
      <c r="G8114" s="4"/>
      <c r="H8114" s="4" t="s">
        <v>26146</v>
      </c>
      <c r="I8114" s="4" t="s">
        <v>30563</v>
      </c>
    </row>
    <row r="8115" spans="1:9" hidden="1" x14ac:dyDescent="0.2">
      <c r="A8115" s="4" t="s">
        <v>30564</v>
      </c>
      <c r="B8115" s="4" t="e">
        <v>#N/A</v>
      </c>
      <c r="C8115" s="4">
        <v>1753283</v>
      </c>
      <c r="D8115" s="4" t="s">
        <v>12756</v>
      </c>
      <c r="E8115" s="4">
        <v>471008</v>
      </c>
      <c r="F8115" s="4" t="s">
        <v>12756</v>
      </c>
      <c r="G8115" s="4"/>
      <c r="H8115" s="4" t="s">
        <v>12757</v>
      </c>
      <c r="I8115" s="4" t="s">
        <v>30565</v>
      </c>
    </row>
    <row r="8116" spans="1:9" hidden="1" x14ac:dyDescent="0.2">
      <c r="A8116" s="4" t="s">
        <v>30566</v>
      </c>
      <c r="B8116" s="4" t="e">
        <v>#N/A</v>
      </c>
      <c r="C8116" s="4">
        <v>4772468</v>
      </c>
      <c r="D8116" s="4" t="s">
        <v>30567</v>
      </c>
      <c r="E8116" s="4">
        <v>472017</v>
      </c>
      <c r="F8116" s="4" t="s">
        <v>30567</v>
      </c>
      <c r="G8116" s="4"/>
      <c r="H8116" s="4" t="s">
        <v>30568</v>
      </c>
      <c r="I8116" s="4" t="s">
        <v>30569</v>
      </c>
    </row>
    <row r="8117" spans="1:9" hidden="1" x14ac:dyDescent="0.2">
      <c r="A8117" s="4" t="s">
        <v>30570</v>
      </c>
      <c r="B8117" s="4" t="e">
        <v>#N/A</v>
      </c>
      <c r="C8117" s="4">
        <v>5657521</v>
      </c>
      <c r="D8117" s="4" t="s">
        <v>30571</v>
      </c>
      <c r="E8117" s="4">
        <v>473001</v>
      </c>
      <c r="F8117" s="4" t="s">
        <v>30571</v>
      </c>
      <c r="G8117" s="4"/>
      <c r="H8117" s="4" t="s">
        <v>30572</v>
      </c>
      <c r="I8117" s="4" t="s">
        <v>30573</v>
      </c>
    </row>
    <row r="8118" spans="1:9" hidden="1" x14ac:dyDescent="0.2">
      <c r="A8118" s="4" t="s">
        <v>30574</v>
      </c>
      <c r="B8118" s="4" t="e">
        <v>#N/A</v>
      </c>
      <c r="C8118" s="4">
        <v>2534178</v>
      </c>
      <c r="D8118" s="4" t="s">
        <v>27037</v>
      </c>
      <c r="E8118" s="4">
        <v>469051</v>
      </c>
      <c r="F8118" s="4" t="s">
        <v>27037</v>
      </c>
      <c r="G8118" s="4"/>
      <c r="H8118" s="4" t="s">
        <v>27038</v>
      </c>
      <c r="I8118" s="4" t="s">
        <v>30575</v>
      </c>
    </row>
    <row r="8119" spans="1:9" hidden="1" x14ac:dyDescent="0.2">
      <c r="A8119" s="4" t="s">
        <v>30576</v>
      </c>
      <c r="B8119" s="4" t="e">
        <v>#N/A</v>
      </c>
      <c r="C8119" s="4">
        <v>2895889</v>
      </c>
      <c r="D8119" s="4" t="s">
        <v>27049</v>
      </c>
      <c r="E8119" s="4">
        <v>472089</v>
      </c>
      <c r="F8119" s="4" t="s">
        <v>27049</v>
      </c>
      <c r="G8119" s="4"/>
      <c r="H8119" s="4" t="s">
        <v>27050</v>
      </c>
      <c r="I8119" s="4" t="s">
        <v>30577</v>
      </c>
    </row>
    <row r="8120" spans="1:9" hidden="1" x14ac:dyDescent="0.2">
      <c r="A8120" s="4" t="s">
        <v>30578</v>
      </c>
      <c r="B8120" s="4" t="e">
        <v>#N/A</v>
      </c>
      <c r="C8120" s="4">
        <v>5271567</v>
      </c>
      <c r="D8120" s="4" t="s">
        <v>30579</v>
      </c>
      <c r="E8120" s="4">
        <v>491008</v>
      </c>
      <c r="F8120" s="4" t="s">
        <v>30579</v>
      </c>
      <c r="G8120" s="4"/>
      <c r="H8120" s="4" t="s">
        <v>30580</v>
      </c>
      <c r="I8120" s="4" t="s">
        <v>30581</v>
      </c>
    </row>
    <row r="8121" spans="1:9" hidden="1" x14ac:dyDescent="0.2">
      <c r="A8121" s="4" t="s">
        <v>30582</v>
      </c>
      <c r="B8121" s="4" t="e">
        <v>#N/A</v>
      </c>
      <c r="C8121" s="4">
        <v>5371152</v>
      </c>
      <c r="D8121" s="4" t="s">
        <v>30583</v>
      </c>
      <c r="E8121" s="4">
        <v>470061</v>
      </c>
      <c r="F8121" s="4" t="s">
        <v>30583</v>
      </c>
      <c r="G8121" s="4"/>
      <c r="H8121" s="4" t="s">
        <v>30584</v>
      </c>
      <c r="I8121" s="4" t="s">
        <v>30585</v>
      </c>
    </row>
    <row r="8122" spans="1:9" hidden="1" x14ac:dyDescent="0.2">
      <c r="A8122" s="4" t="s">
        <v>30586</v>
      </c>
      <c r="B8122" s="4" t="e">
        <v>#N/A</v>
      </c>
      <c r="C8122" s="4">
        <v>5390909</v>
      </c>
      <c r="D8122" s="4" t="s">
        <v>30587</v>
      </c>
      <c r="E8122" s="4">
        <v>470066</v>
      </c>
      <c r="F8122" s="4" t="s">
        <v>30587</v>
      </c>
      <c r="G8122" s="4"/>
      <c r="H8122" s="4" t="s">
        <v>30588</v>
      </c>
      <c r="I8122" s="4" t="s">
        <v>30589</v>
      </c>
    </row>
    <row r="8123" spans="1:9" hidden="1" x14ac:dyDescent="0.2">
      <c r="A8123" s="4" t="s">
        <v>30590</v>
      </c>
      <c r="B8123" s="4" t="e">
        <v>#N/A</v>
      </c>
      <c r="C8123" s="4">
        <v>2343105</v>
      </c>
      <c r="D8123" s="4" t="s">
        <v>30591</v>
      </c>
      <c r="E8123" s="4">
        <v>470069</v>
      </c>
      <c r="F8123" s="4" t="s">
        <v>30591</v>
      </c>
      <c r="G8123" s="4"/>
      <c r="H8123" s="4" t="s">
        <v>30592</v>
      </c>
      <c r="I8123" s="4" t="s">
        <v>30593</v>
      </c>
    </row>
    <row r="8124" spans="1:9" hidden="1" x14ac:dyDescent="0.2">
      <c r="A8124" s="4" t="s">
        <v>30594</v>
      </c>
      <c r="B8124" s="4" t="e">
        <v>#N/A</v>
      </c>
      <c r="C8124" s="4">
        <v>5358587</v>
      </c>
      <c r="D8124" s="4" t="s">
        <v>30595</v>
      </c>
      <c r="E8124" s="4">
        <v>490008</v>
      </c>
      <c r="F8124" s="4" t="s">
        <v>30595</v>
      </c>
      <c r="G8124" s="4" t="s">
        <v>176</v>
      </c>
      <c r="H8124" s="4" t="s">
        <v>30596</v>
      </c>
      <c r="I8124" s="4" t="s">
        <v>30597</v>
      </c>
    </row>
    <row r="8125" spans="1:9" hidden="1" x14ac:dyDescent="0.2">
      <c r="A8125" s="4" t="s">
        <v>30598</v>
      </c>
      <c r="B8125" s="4" t="e">
        <v>#N/A</v>
      </c>
      <c r="C8125" s="4">
        <v>5715694</v>
      </c>
      <c r="D8125" s="4" t="s">
        <v>30599</v>
      </c>
      <c r="E8125" s="4">
        <v>480015</v>
      </c>
      <c r="F8125" s="4" t="s">
        <v>30599</v>
      </c>
      <c r="G8125" s="4" t="s">
        <v>176</v>
      </c>
      <c r="H8125" s="4" t="s">
        <v>30600</v>
      </c>
      <c r="I8125" s="4" t="s">
        <v>30601</v>
      </c>
    </row>
    <row r="8126" spans="1:9" hidden="1" x14ac:dyDescent="0.2">
      <c r="A8126" s="4" t="s">
        <v>30602</v>
      </c>
      <c r="B8126" s="4" t="e">
        <v>#N/A</v>
      </c>
      <c r="C8126" s="4">
        <v>5883458</v>
      </c>
      <c r="D8126" s="4" t="s">
        <v>30603</v>
      </c>
      <c r="E8126" s="4">
        <v>485043</v>
      </c>
      <c r="F8126" s="4" t="s">
        <v>30603</v>
      </c>
      <c r="G8126" s="4"/>
      <c r="H8126" s="4" t="s">
        <v>30604</v>
      </c>
      <c r="I8126" s="4" t="s">
        <v>30605</v>
      </c>
    </row>
    <row r="8127" spans="1:9" hidden="1" x14ac:dyDescent="0.2">
      <c r="A8127" s="4" t="s">
        <v>30606</v>
      </c>
      <c r="B8127" s="4" t="e">
        <v>#N/A</v>
      </c>
      <c r="C8127" s="4">
        <v>5958343</v>
      </c>
      <c r="D8127" s="4" t="s">
        <v>30607</v>
      </c>
      <c r="E8127" s="4">
        <v>490028</v>
      </c>
      <c r="F8127" s="4" t="s">
        <v>30607</v>
      </c>
      <c r="G8127" s="4"/>
      <c r="H8127" s="4" t="s">
        <v>30608</v>
      </c>
      <c r="I8127" s="4" t="s">
        <v>30609</v>
      </c>
    </row>
    <row r="8128" spans="1:9" hidden="1" x14ac:dyDescent="0.2">
      <c r="A8128" s="4" t="s">
        <v>30610</v>
      </c>
      <c r="B8128" s="4" t="e">
        <v>#N/A</v>
      </c>
      <c r="C8128" s="4">
        <v>6028131</v>
      </c>
      <c r="D8128" s="4" t="s">
        <v>30611</v>
      </c>
      <c r="E8128" s="4">
        <v>479005</v>
      </c>
      <c r="F8128" s="4" t="s">
        <v>30611</v>
      </c>
      <c r="G8128" s="4"/>
      <c r="H8128" s="4" t="s">
        <v>30612</v>
      </c>
      <c r="I8128" s="4" t="s">
        <v>30613</v>
      </c>
    </row>
    <row r="8129" spans="1:9" hidden="1" x14ac:dyDescent="0.2">
      <c r="A8129" s="4" t="s">
        <v>30614</v>
      </c>
      <c r="B8129" s="4" t="e">
        <v>#N/A</v>
      </c>
      <c r="C8129" s="4">
        <v>5477450</v>
      </c>
      <c r="D8129" s="4" t="s">
        <v>30615</v>
      </c>
      <c r="E8129" s="4">
        <v>478004</v>
      </c>
      <c r="F8129" s="4" t="s">
        <v>30615</v>
      </c>
      <c r="G8129" s="4"/>
      <c r="H8129" s="4" t="s">
        <v>30616</v>
      </c>
      <c r="I8129" s="4" t="s">
        <v>30617</v>
      </c>
    </row>
    <row r="8130" spans="1:9" hidden="1" x14ac:dyDescent="0.2">
      <c r="A8130" s="4" t="s">
        <v>30618</v>
      </c>
      <c r="B8130" s="4" t="e">
        <v>#N/A</v>
      </c>
      <c r="C8130" s="4">
        <v>5936448</v>
      </c>
      <c r="D8130" s="4" t="s">
        <v>30619</v>
      </c>
      <c r="E8130" s="4">
        <v>480009</v>
      </c>
      <c r="F8130" s="4" t="s">
        <v>30619</v>
      </c>
      <c r="G8130" s="4" t="s">
        <v>176</v>
      </c>
      <c r="H8130" s="4" t="s">
        <v>30620</v>
      </c>
      <c r="I8130" s="4" t="s">
        <v>30621</v>
      </c>
    </row>
    <row r="8131" spans="1:9" hidden="1" x14ac:dyDescent="0.2">
      <c r="A8131" s="4" t="s">
        <v>30622</v>
      </c>
      <c r="B8131" s="4" t="e">
        <v>#N/A</v>
      </c>
      <c r="C8131" s="4">
        <v>5934391</v>
      </c>
      <c r="D8131" s="4" t="s">
        <v>30623</v>
      </c>
      <c r="E8131" s="4">
        <v>477019</v>
      </c>
      <c r="F8131" s="4" t="s">
        <v>30623</v>
      </c>
      <c r="G8131" s="4"/>
      <c r="H8131" s="4" t="s">
        <v>30624</v>
      </c>
      <c r="I8131" s="4" t="s">
        <v>30625</v>
      </c>
    </row>
    <row r="8132" spans="1:9" hidden="1" x14ac:dyDescent="0.2">
      <c r="A8132" s="4" t="s">
        <v>30626</v>
      </c>
      <c r="B8132" s="4" t="e">
        <v>#N/A</v>
      </c>
      <c r="C8132" s="4">
        <v>2705720</v>
      </c>
      <c r="D8132" s="4" t="s">
        <v>24220</v>
      </c>
      <c r="E8132" s="4">
        <v>477026</v>
      </c>
      <c r="F8132" s="4" t="s">
        <v>24220</v>
      </c>
      <c r="G8132" s="4"/>
      <c r="H8132" s="4" t="s">
        <v>24221</v>
      </c>
      <c r="I8132" s="4" t="s">
        <v>30627</v>
      </c>
    </row>
    <row r="8133" spans="1:9" hidden="1" x14ac:dyDescent="0.2">
      <c r="A8133" s="4" t="s">
        <v>30628</v>
      </c>
      <c r="B8133" s="4" t="e">
        <v>#N/A</v>
      </c>
      <c r="C8133" s="4">
        <v>5881679</v>
      </c>
      <c r="D8133" s="4" t="s">
        <v>30629</v>
      </c>
      <c r="E8133" s="4">
        <v>490014</v>
      </c>
      <c r="F8133" s="4" t="s">
        <v>30629</v>
      </c>
      <c r="G8133" s="4"/>
      <c r="H8133" s="4" t="s">
        <v>30630</v>
      </c>
      <c r="I8133" s="4" t="s">
        <v>30631</v>
      </c>
    </row>
    <row r="8134" spans="1:9" hidden="1" x14ac:dyDescent="0.2">
      <c r="A8134" s="4" t="s">
        <v>30632</v>
      </c>
      <c r="B8134" s="4" t="e">
        <v>#N/A</v>
      </c>
      <c r="C8134" s="4">
        <v>6029221</v>
      </c>
      <c r="D8134" s="4" t="s">
        <v>30633</v>
      </c>
      <c r="E8134" s="4">
        <v>477024</v>
      </c>
      <c r="F8134" s="4" t="s">
        <v>30633</v>
      </c>
      <c r="G8134" s="4"/>
      <c r="H8134" s="4"/>
      <c r="I8134" s="4" t="s">
        <v>30634</v>
      </c>
    </row>
    <row r="8135" spans="1:9" hidden="1" x14ac:dyDescent="0.2">
      <c r="A8135" s="4" t="s">
        <v>30635</v>
      </c>
      <c r="B8135" s="4" t="e">
        <v>#N/A</v>
      </c>
      <c r="C8135" s="4">
        <v>6028205</v>
      </c>
      <c r="D8135" s="4" t="s">
        <v>30636</v>
      </c>
      <c r="E8135" s="4">
        <v>480010</v>
      </c>
      <c r="F8135" s="4" t="s">
        <v>30636</v>
      </c>
      <c r="G8135" s="4"/>
      <c r="H8135" s="4" t="s">
        <v>30637</v>
      </c>
      <c r="I8135" s="4" t="s">
        <v>30638</v>
      </c>
    </row>
    <row r="8136" spans="1:9" hidden="1" x14ac:dyDescent="0.2">
      <c r="A8136" s="4" t="s">
        <v>30639</v>
      </c>
      <c r="B8136" s="4" t="e">
        <v>#N/A</v>
      </c>
      <c r="C8136" s="4">
        <v>2125090</v>
      </c>
      <c r="D8136" s="4" t="s">
        <v>30640</v>
      </c>
      <c r="E8136" s="4">
        <v>480019</v>
      </c>
      <c r="F8136" s="4" t="s">
        <v>30640</v>
      </c>
      <c r="G8136" s="4"/>
      <c r="H8136" s="4" t="s">
        <v>30641</v>
      </c>
      <c r="I8136" s="4" t="s">
        <v>30642</v>
      </c>
    </row>
    <row r="8137" spans="1:9" hidden="1" x14ac:dyDescent="0.2">
      <c r="A8137" s="4" t="s">
        <v>30643</v>
      </c>
      <c r="B8137" s="4" t="e">
        <v>#N/A</v>
      </c>
      <c r="C8137" s="4">
        <v>6273650</v>
      </c>
      <c r="D8137" s="4" t="s">
        <v>30644</v>
      </c>
      <c r="E8137" s="4">
        <v>480011</v>
      </c>
      <c r="F8137" s="4" t="s">
        <v>30644</v>
      </c>
      <c r="G8137" s="4"/>
      <c r="H8137" s="4" t="s">
        <v>30645</v>
      </c>
      <c r="I8137" s="4" t="s">
        <v>30646</v>
      </c>
    </row>
    <row r="8138" spans="1:9" hidden="1" x14ac:dyDescent="0.2">
      <c r="A8138" s="4" t="s">
        <v>30647</v>
      </c>
      <c r="B8138" s="4" t="e">
        <v>#N/A</v>
      </c>
      <c r="C8138" s="4">
        <v>5883987</v>
      </c>
      <c r="D8138" s="4" t="s">
        <v>30648</v>
      </c>
      <c r="E8138" s="4">
        <v>480004</v>
      </c>
      <c r="F8138" s="4" t="s">
        <v>30648</v>
      </c>
      <c r="G8138" s="4"/>
      <c r="H8138" s="4" t="s">
        <v>30649</v>
      </c>
      <c r="I8138" s="4" t="s">
        <v>30650</v>
      </c>
    </row>
    <row r="8139" spans="1:9" hidden="1" x14ac:dyDescent="0.2">
      <c r="A8139" s="4" t="s">
        <v>30651</v>
      </c>
      <c r="B8139" s="4" t="e">
        <v>#N/A</v>
      </c>
      <c r="C8139" s="4">
        <v>5272456</v>
      </c>
      <c r="D8139" s="4" t="s">
        <v>27636</v>
      </c>
      <c r="E8139" s="4">
        <v>484002</v>
      </c>
      <c r="F8139" s="4" t="s">
        <v>27636</v>
      </c>
      <c r="G8139" s="4"/>
      <c r="H8139" s="4" t="s">
        <v>27637</v>
      </c>
      <c r="I8139" s="4" t="s">
        <v>27638</v>
      </c>
    </row>
    <row r="8140" spans="1:9" hidden="1" x14ac:dyDescent="0.2">
      <c r="A8140" s="4" t="s">
        <v>30652</v>
      </c>
      <c r="B8140" s="4" t="e">
        <v>#N/A</v>
      </c>
      <c r="C8140" s="4">
        <v>5787015</v>
      </c>
      <c r="D8140" s="4" t="s">
        <v>30653</v>
      </c>
      <c r="E8140" s="4">
        <v>477014</v>
      </c>
      <c r="F8140" s="4" t="s">
        <v>30653</v>
      </c>
      <c r="G8140" s="4" t="s">
        <v>176</v>
      </c>
      <c r="H8140" s="4" t="s">
        <v>30654</v>
      </c>
      <c r="I8140" s="4" t="s">
        <v>30655</v>
      </c>
    </row>
    <row r="8141" spans="1:9" hidden="1" x14ac:dyDescent="0.2">
      <c r="A8141" s="4" t="s">
        <v>30656</v>
      </c>
      <c r="B8141" s="4" t="e">
        <v>#N/A</v>
      </c>
      <c r="C8141" s="4">
        <v>6145591</v>
      </c>
      <c r="D8141" s="4" t="s">
        <v>30657</v>
      </c>
      <c r="E8141" s="4">
        <v>489002</v>
      </c>
      <c r="F8141" s="4" t="s">
        <v>30657</v>
      </c>
      <c r="G8141" s="4"/>
      <c r="H8141" s="4" t="s">
        <v>30658</v>
      </c>
      <c r="I8141" s="4" t="s">
        <v>30659</v>
      </c>
    </row>
    <row r="8142" spans="1:9" hidden="1" x14ac:dyDescent="0.2">
      <c r="A8142" s="4" t="s">
        <v>30660</v>
      </c>
      <c r="B8142" s="4" t="e">
        <v>#N/A</v>
      </c>
      <c r="C8142" s="4">
        <v>1616683</v>
      </c>
      <c r="D8142" s="4" t="s">
        <v>30661</v>
      </c>
      <c r="E8142" s="4">
        <v>488021</v>
      </c>
      <c r="F8142" s="4" t="s">
        <v>30661</v>
      </c>
      <c r="G8142" s="4"/>
      <c r="H8142" s="4" t="s">
        <v>30662</v>
      </c>
      <c r="I8142" s="4" t="s">
        <v>30663</v>
      </c>
    </row>
    <row r="8143" spans="1:9" hidden="1" x14ac:dyDescent="0.2">
      <c r="A8143" s="4" t="s">
        <v>30664</v>
      </c>
      <c r="B8143" s="4" t="e">
        <v>#N/A</v>
      </c>
      <c r="C8143" s="4">
        <v>5962254</v>
      </c>
      <c r="D8143" s="4" t="s">
        <v>30665</v>
      </c>
      <c r="E8143" s="4">
        <v>478007</v>
      </c>
      <c r="F8143" s="4" t="s">
        <v>30665</v>
      </c>
      <c r="G8143" s="4"/>
      <c r="H8143" s="4" t="s">
        <v>30666</v>
      </c>
      <c r="I8143" s="4" t="s">
        <v>30667</v>
      </c>
    </row>
    <row r="8144" spans="1:9" hidden="1" x14ac:dyDescent="0.2">
      <c r="A8144" s="4" t="s">
        <v>30668</v>
      </c>
      <c r="B8144" s="4" t="e">
        <v>#N/A</v>
      </c>
      <c r="C8144" s="4">
        <v>5935404</v>
      </c>
      <c r="D8144" s="4" t="s">
        <v>30669</v>
      </c>
      <c r="E8144" s="4">
        <v>487033</v>
      </c>
      <c r="F8144" s="4" t="s">
        <v>30669</v>
      </c>
      <c r="G8144" s="4" t="s">
        <v>176</v>
      </c>
      <c r="H8144" s="4" t="s">
        <v>30670</v>
      </c>
      <c r="I8144" s="4" t="s">
        <v>30671</v>
      </c>
    </row>
    <row r="8145" spans="1:9" hidden="1" x14ac:dyDescent="0.2">
      <c r="A8145" s="4" t="s">
        <v>30672</v>
      </c>
      <c r="B8145" s="4" t="e">
        <v>#N/A</v>
      </c>
      <c r="C8145" s="4">
        <v>2822474</v>
      </c>
      <c r="D8145" s="4" t="s">
        <v>30673</v>
      </c>
      <c r="E8145" s="4">
        <v>487044</v>
      </c>
      <c r="F8145" s="4" t="s">
        <v>30673</v>
      </c>
      <c r="G8145" s="4" t="s">
        <v>176</v>
      </c>
      <c r="H8145" s="4" t="s">
        <v>30674</v>
      </c>
      <c r="I8145" s="4" t="s">
        <v>30675</v>
      </c>
    </row>
    <row r="8146" spans="1:9" hidden="1" x14ac:dyDescent="0.2">
      <c r="A8146" s="4" t="s">
        <v>30676</v>
      </c>
      <c r="B8146" s="4" t="e">
        <v>#N/A</v>
      </c>
      <c r="C8146" s="4">
        <v>6331038</v>
      </c>
      <c r="D8146" s="4" t="s">
        <v>30677</v>
      </c>
      <c r="E8146" s="4">
        <v>486041</v>
      </c>
      <c r="F8146" s="4" t="s">
        <v>30677</v>
      </c>
      <c r="G8146" s="4" t="s">
        <v>176</v>
      </c>
      <c r="H8146" s="4" t="s">
        <v>30678</v>
      </c>
      <c r="I8146" s="4" t="s">
        <v>30679</v>
      </c>
    </row>
    <row r="8147" spans="1:9" hidden="1" x14ac:dyDescent="0.2">
      <c r="A8147" s="4" t="s">
        <v>30680</v>
      </c>
      <c r="B8147" s="4" t="e">
        <v>#N/A</v>
      </c>
      <c r="C8147" s="4">
        <v>6275357</v>
      </c>
      <c r="D8147" s="4" t="s">
        <v>30681</v>
      </c>
      <c r="E8147" s="4">
        <v>478010</v>
      </c>
      <c r="F8147" s="4" t="s">
        <v>30681</v>
      </c>
      <c r="G8147" s="4" t="s">
        <v>176</v>
      </c>
      <c r="H8147" s="4"/>
      <c r="I8147" s="4" t="s">
        <v>30682</v>
      </c>
    </row>
    <row r="8148" spans="1:9" hidden="1" x14ac:dyDescent="0.2">
      <c r="A8148" s="4" t="s">
        <v>30683</v>
      </c>
      <c r="B8148" s="4" t="e">
        <v>#N/A</v>
      </c>
      <c r="C8148" s="4">
        <v>5344378</v>
      </c>
      <c r="D8148" s="4" t="s">
        <v>3367</v>
      </c>
      <c r="E8148" s="4">
        <v>478012</v>
      </c>
      <c r="F8148" s="4" t="s">
        <v>3367</v>
      </c>
      <c r="G8148" s="4" t="s">
        <v>176</v>
      </c>
      <c r="H8148" s="4" t="s">
        <v>30684</v>
      </c>
      <c r="I8148" s="4" t="s">
        <v>30685</v>
      </c>
    </row>
    <row r="8149" spans="1:9" hidden="1" x14ac:dyDescent="0.2">
      <c r="A8149" s="4" t="s">
        <v>30686</v>
      </c>
      <c r="B8149" s="4" t="e">
        <v>#N/A</v>
      </c>
      <c r="C8149" s="4">
        <v>6029124</v>
      </c>
      <c r="D8149" s="4" t="s">
        <v>30687</v>
      </c>
      <c r="E8149" s="4">
        <v>477023</v>
      </c>
      <c r="F8149" s="4" t="s">
        <v>30687</v>
      </c>
      <c r="G8149" s="4"/>
      <c r="H8149" s="4" t="s">
        <v>30688</v>
      </c>
      <c r="I8149" s="4" t="s">
        <v>30689</v>
      </c>
    </row>
    <row r="8150" spans="1:9" hidden="1" x14ac:dyDescent="0.2">
      <c r="A8150" s="4" t="s">
        <v>30690</v>
      </c>
      <c r="B8150" s="4" t="e">
        <v>#N/A</v>
      </c>
      <c r="C8150" s="4">
        <v>5958184</v>
      </c>
      <c r="D8150" s="4" t="s">
        <v>30691</v>
      </c>
      <c r="E8150" s="4">
        <v>479006</v>
      </c>
      <c r="F8150" s="4" t="s">
        <v>30691</v>
      </c>
      <c r="G8150" s="4"/>
      <c r="H8150" s="4" t="s">
        <v>30692</v>
      </c>
      <c r="I8150" s="4" t="s">
        <v>30693</v>
      </c>
    </row>
    <row r="8151" spans="1:9" hidden="1" x14ac:dyDescent="0.2">
      <c r="A8151" s="4" t="s">
        <v>30694</v>
      </c>
      <c r="B8151" s="4" t="e">
        <v>#N/A</v>
      </c>
      <c r="C8151" s="4">
        <v>5935350</v>
      </c>
      <c r="D8151" s="4" t="s">
        <v>1750</v>
      </c>
      <c r="E8151" s="4">
        <v>478011</v>
      </c>
      <c r="F8151" s="4" t="s">
        <v>1750</v>
      </c>
      <c r="G8151" s="4"/>
      <c r="H8151" s="4" t="s">
        <v>30695</v>
      </c>
      <c r="I8151" s="4" t="s">
        <v>30696</v>
      </c>
    </row>
    <row r="8152" spans="1:9" hidden="1" x14ac:dyDescent="0.2">
      <c r="A8152" s="4" t="s">
        <v>30697</v>
      </c>
      <c r="B8152" s="4" t="e">
        <v>#N/A</v>
      </c>
      <c r="C8152" s="4">
        <v>5881774</v>
      </c>
      <c r="D8152" s="4" t="s">
        <v>18169</v>
      </c>
      <c r="E8152" s="4">
        <v>477029</v>
      </c>
      <c r="F8152" s="4" t="s">
        <v>18169</v>
      </c>
      <c r="G8152" s="4"/>
      <c r="H8152" s="4" t="s">
        <v>30698</v>
      </c>
      <c r="I8152" s="4" t="s">
        <v>30699</v>
      </c>
    </row>
    <row r="8153" spans="1:9" hidden="1" x14ac:dyDescent="0.2">
      <c r="A8153" s="4" t="s">
        <v>30700</v>
      </c>
      <c r="B8153" s="4" t="e">
        <v>#N/A</v>
      </c>
      <c r="C8153" s="4">
        <v>5952020</v>
      </c>
      <c r="D8153" s="4" t="s">
        <v>30701</v>
      </c>
      <c r="E8153" s="4">
        <v>486002</v>
      </c>
      <c r="F8153" s="4" t="s">
        <v>30701</v>
      </c>
      <c r="G8153" s="4"/>
      <c r="H8153" s="4" t="s">
        <v>30702</v>
      </c>
      <c r="I8153" s="4" t="s">
        <v>30703</v>
      </c>
    </row>
    <row r="8154" spans="1:9" hidden="1" x14ac:dyDescent="0.2">
      <c r="A8154" s="4" t="s">
        <v>30704</v>
      </c>
      <c r="B8154" s="4" t="e">
        <v>#N/A</v>
      </c>
      <c r="C8154" s="4">
        <v>5850347</v>
      </c>
      <c r="D8154" s="4" t="s">
        <v>30705</v>
      </c>
      <c r="E8154" s="4">
        <v>480008</v>
      </c>
      <c r="F8154" s="4" t="s">
        <v>30705</v>
      </c>
      <c r="G8154" s="4"/>
      <c r="H8154" s="4" t="s">
        <v>30706</v>
      </c>
      <c r="I8154" s="4" t="s">
        <v>30707</v>
      </c>
    </row>
    <row r="8155" spans="1:9" hidden="1" x14ac:dyDescent="0.2">
      <c r="A8155" s="4" t="s">
        <v>30708</v>
      </c>
      <c r="B8155" s="4" t="e">
        <v>#N/A</v>
      </c>
      <c r="C8155" s="4">
        <v>5851168</v>
      </c>
      <c r="D8155" s="4" t="s">
        <v>30709</v>
      </c>
      <c r="E8155" s="4">
        <v>489006</v>
      </c>
      <c r="F8155" s="4" t="s">
        <v>30709</v>
      </c>
      <c r="G8155" s="4" t="s">
        <v>176</v>
      </c>
      <c r="H8155" s="4" t="s">
        <v>30710</v>
      </c>
      <c r="I8155" s="4" t="s">
        <v>30711</v>
      </c>
    </row>
    <row r="8156" spans="1:9" hidden="1" x14ac:dyDescent="0.2">
      <c r="A8156" s="4" t="s">
        <v>30712</v>
      </c>
      <c r="B8156" s="4" t="e">
        <v>#N/A</v>
      </c>
      <c r="C8156" s="4">
        <v>5394170</v>
      </c>
      <c r="D8156" s="4" t="s">
        <v>30383</v>
      </c>
      <c r="E8156" s="4">
        <v>478014</v>
      </c>
      <c r="F8156" s="4" t="s">
        <v>30383</v>
      </c>
      <c r="G8156" s="4" t="s">
        <v>176</v>
      </c>
      <c r="H8156" s="4" t="s">
        <v>30384</v>
      </c>
      <c r="I8156" s="4" t="s">
        <v>30385</v>
      </c>
    </row>
    <row r="8157" spans="1:9" hidden="1" x14ac:dyDescent="0.2">
      <c r="A8157" s="4" t="s">
        <v>30713</v>
      </c>
      <c r="B8157" s="4" t="e">
        <v>#N/A</v>
      </c>
      <c r="C8157" s="4">
        <v>6095380</v>
      </c>
      <c r="D8157" s="4" t="s">
        <v>30714</v>
      </c>
      <c r="E8157" s="4">
        <v>491025</v>
      </c>
      <c r="F8157" s="4" t="s">
        <v>30714</v>
      </c>
      <c r="G8157" s="4"/>
      <c r="H8157" s="4" t="s">
        <v>30715</v>
      </c>
      <c r="I8157" s="4" t="s">
        <v>30716</v>
      </c>
    </row>
    <row r="8158" spans="1:9" hidden="1" x14ac:dyDescent="0.2">
      <c r="A8158" s="4" t="s">
        <v>30717</v>
      </c>
      <c r="B8158" s="4" t="e">
        <v>#N/A</v>
      </c>
      <c r="C8158" s="4">
        <v>6309322</v>
      </c>
      <c r="D8158" s="4" t="s">
        <v>30718</v>
      </c>
      <c r="E8158" s="4">
        <v>486030</v>
      </c>
      <c r="F8158" s="4" t="s">
        <v>30718</v>
      </c>
      <c r="G8158" s="4" t="s">
        <v>176</v>
      </c>
      <c r="H8158" s="4" t="s">
        <v>30719</v>
      </c>
      <c r="I8158" s="4" t="s">
        <v>30720</v>
      </c>
    </row>
    <row r="8159" spans="1:9" hidden="1" x14ac:dyDescent="0.2">
      <c r="A8159" s="4" t="s">
        <v>30721</v>
      </c>
      <c r="B8159" s="4" t="e">
        <v>#N/A</v>
      </c>
      <c r="C8159" s="4">
        <v>5949025</v>
      </c>
      <c r="D8159" s="4" t="s">
        <v>30722</v>
      </c>
      <c r="E8159" s="4">
        <v>478005</v>
      </c>
      <c r="F8159" s="4" t="s">
        <v>30722</v>
      </c>
      <c r="G8159" s="4"/>
      <c r="H8159" s="4" t="s">
        <v>30723</v>
      </c>
      <c r="I8159" s="4" t="s">
        <v>30724</v>
      </c>
    </row>
    <row r="8160" spans="1:9" hidden="1" x14ac:dyDescent="0.2">
      <c r="A8160" s="4" t="s">
        <v>30725</v>
      </c>
      <c r="B8160" s="4" t="e">
        <v>#N/A</v>
      </c>
      <c r="C8160" s="4">
        <v>6161538</v>
      </c>
      <c r="D8160" s="4" t="s">
        <v>30726</v>
      </c>
      <c r="E8160" s="4">
        <v>492001</v>
      </c>
      <c r="F8160" s="4" t="s">
        <v>30726</v>
      </c>
      <c r="G8160" s="4" t="s">
        <v>176</v>
      </c>
      <c r="H8160" s="4" t="s">
        <v>30727</v>
      </c>
      <c r="I8160" s="4" t="s">
        <v>30728</v>
      </c>
    </row>
    <row r="8161" spans="1:9" hidden="1" x14ac:dyDescent="0.2">
      <c r="A8161" s="4" t="s">
        <v>30729</v>
      </c>
      <c r="B8161" s="4" t="e">
        <v>#N/A</v>
      </c>
      <c r="C8161" s="4">
        <v>2135331</v>
      </c>
      <c r="D8161" s="4" t="s">
        <v>11508</v>
      </c>
      <c r="E8161" s="4">
        <v>492003</v>
      </c>
      <c r="F8161" s="4" t="s">
        <v>11508</v>
      </c>
      <c r="G8161" s="4"/>
      <c r="H8161" s="4" t="s">
        <v>11509</v>
      </c>
      <c r="I8161" s="4" t="s">
        <v>30730</v>
      </c>
    </row>
    <row r="8162" spans="1:9" hidden="1" x14ac:dyDescent="0.2">
      <c r="A8162" s="4" t="s">
        <v>30731</v>
      </c>
      <c r="B8162" s="4" t="e">
        <v>#N/A</v>
      </c>
      <c r="C8162" s="4">
        <v>6176838</v>
      </c>
      <c r="D8162" s="4" t="s">
        <v>30732</v>
      </c>
      <c r="E8162" s="4">
        <v>477022</v>
      </c>
      <c r="F8162" s="4" t="s">
        <v>30733</v>
      </c>
      <c r="G8162" s="4"/>
      <c r="H8162" s="4" t="s">
        <v>30734</v>
      </c>
      <c r="I8162" s="4" t="s">
        <v>30735</v>
      </c>
    </row>
    <row r="8163" spans="1:9" hidden="1" x14ac:dyDescent="0.2">
      <c r="A8163" s="4" t="s">
        <v>30736</v>
      </c>
      <c r="B8163" s="4" t="e">
        <v>#N/A</v>
      </c>
      <c r="C8163" s="4">
        <v>5467078</v>
      </c>
      <c r="D8163" s="4" t="s">
        <v>30737</v>
      </c>
      <c r="E8163" s="4">
        <v>488008</v>
      </c>
      <c r="F8163" s="4" t="s">
        <v>30737</v>
      </c>
      <c r="G8163" s="4" t="s">
        <v>176</v>
      </c>
      <c r="H8163" s="4" t="s">
        <v>30738</v>
      </c>
      <c r="I8163" s="4" t="s">
        <v>30739</v>
      </c>
    </row>
    <row r="8164" spans="1:9" hidden="1" x14ac:dyDescent="0.2">
      <c r="A8164" s="4" t="s">
        <v>30740</v>
      </c>
      <c r="B8164" s="4" t="e">
        <v>#N/A</v>
      </c>
      <c r="C8164" s="4">
        <v>5532542</v>
      </c>
      <c r="D8164" s="4" t="s">
        <v>30741</v>
      </c>
      <c r="E8164" s="4">
        <v>486034</v>
      </c>
      <c r="F8164" s="4" t="s">
        <v>30741</v>
      </c>
      <c r="G8164" s="4"/>
      <c r="H8164" s="4" t="s">
        <v>30742</v>
      </c>
      <c r="I8164" s="4" t="s">
        <v>30743</v>
      </c>
    </row>
    <row r="8165" spans="1:9" hidden="1" x14ac:dyDescent="0.2">
      <c r="A8165" s="4" t="s">
        <v>30744</v>
      </c>
      <c r="B8165" s="4" t="e">
        <v>#N/A</v>
      </c>
      <c r="C8165" s="4">
        <v>2600411</v>
      </c>
      <c r="D8165" s="4" t="s">
        <v>26738</v>
      </c>
      <c r="E8165" s="4">
        <v>486052</v>
      </c>
      <c r="F8165" s="4" t="s">
        <v>26738</v>
      </c>
      <c r="G8165" s="4"/>
      <c r="H8165" s="4" t="s">
        <v>26739</v>
      </c>
      <c r="I8165" s="4" t="s">
        <v>27665</v>
      </c>
    </row>
    <row r="8166" spans="1:9" hidden="1" x14ac:dyDescent="0.2">
      <c r="A8166" s="4" t="s">
        <v>30745</v>
      </c>
      <c r="B8166" s="4" t="e">
        <v>#N/A</v>
      </c>
      <c r="C8166" s="4">
        <v>5345066</v>
      </c>
      <c r="D8166" s="4" t="s">
        <v>30746</v>
      </c>
      <c r="E8166" s="4">
        <v>490049</v>
      </c>
      <c r="F8166" s="4" t="s">
        <v>30746</v>
      </c>
      <c r="G8166" s="4" t="s">
        <v>176</v>
      </c>
      <c r="H8166" s="4" t="s">
        <v>30747</v>
      </c>
      <c r="I8166" s="4" t="s">
        <v>30748</v>
      </c>
    </row>
    <row r="8167" spans="1:9" hidden="1" x14ac:dyDescent="0.2">
      <c r="A8167" s="4" t="s">
        <v>30749</v>
      </c>
      <c r="B8167" s="4" t="e">
        <v>#N/A</v>
      </c>
      <c r="C8167" s="4">
        <v>3249021</v>
      </c>
      <c r="D8167" s="4" t="s">
        <v>13966</v>
      </c>
      <c r="E8167" s="4">
        <v>488036</v>
      </c>
      <c r="F8167" s="4" t="s">
        <v>13966</v>
      </c>
      <c r="G8167" s="4" t="s">
        <v>176</v>
      </c>
      <c r="H8167" s="4" t="s">
        <v>25602</v>
      </c>
      <c r="I8167" s="4" t="s">
        <v>30750</v>
      </c>
    </row>
    <row r="8168" spans="1:9" hidden="1" x14ac:dyDescent="0.2">
      <c r="A8168" s="4" t="s">
        <v>30751</v>
      </c>
      <c r="B8168" s="4" t="e">
        <v>#N/A</v>
      </c>
      <c r="C8168" s="4">
        <v>5193781</v>
      </c>
      <c r="D8168" s="4" t="s">
        <v>27779</v>
      </c>
      <c r="E8168" s="4">
        <v>488010</v>
      </c>
      <c r="F8168" s="4" t="s">
        <v>27779</v>
      </c>
      <c r="G8168" s="4"/>
      <c r="H8168" s="4" t="s">
        <v>27780</v>
      </c>
      <c r="I8168" s="4" t="s">
        <v>30752</v>
      </c>
    </row>
    <row r="8169" spans="1:9" hidden="1" x14ac:dyDescent="0.2">
      <c r="A8169" s="4" t="s">
        <v>30753</v>
      </c>
      <c r="B8169" s="4" t="e">
        <v>#N/A</v>
      </c>
      <c r="C8169" s="4">
        <v>5162082</v>
      </c>
      <c r="D8169" s="4" t="s">
        <v>30579</v>
      </c>
      <c r="E8169" s="4">
        <v>485013</v>
      </c>
      <c r="F8169" s="4" t="s">
        <v>30579</v>
      </c>
      <c r="G8169" s="4" t="s">
        <v>176</v>
      </c>
      <c r="H8169" s="4" t="s">
        <v>30754</v>
      </c>
      <c r="I8169" s="4" t="s">
        <v>30755</v>
      </c>
    </row>
    <row r="8170" spans="1:9" hidden="1" x14ac:dyDescent="0.2">
      <c r="A8170" s="4" t="s">
        <v>30756</v>
      </c>
      <c r="B8170" s="4" t="e">
        <v>#N/A</v>
      </c>
      <c r="C8170" s="4">
        <v>4007498</v>
      </c>
      <c r="D8170" s="4" t="s">
        <v>30757</v>
      </c>
      <c r="E8170" s="4">
        <v>486035</v>
      </c>
      <c r="F8170" s="4" t="s">
        <v>30757</v>
      </c>
      <c r="G8170" s="4"/>
      <c r="H8170" s="4" t="s">
        <v>30758</v>
      </c>
      <c r="I8170" s="4" t="s">
        <v>30759</v>
      </c>
    </row>
    <row r="8171" spans="1:9" hidden="1" x14ac:dyDescent="0.2">
      <c r="A8171" s="4" t="s">
        <v>30760</v>
      </c>
      <c r="B8171" s="4" t="e">
        <v>#N/A</v>
      </c>
      <c r="C8171" s="4">
        <v>5191745</v>
      </c>
      <c r="D8171" s="4" t="s">
        <v>30761</v>
      </c>
      <c r="E8171" s="4">
        <v>491037</v>
      </c>
      <c r="F8171" s="4" t="s">
        <v>30761</v>
      </c>
      <c r="G8171" s="4" t="s">
        <v>176</v>
      </c>
      <c r="H8171" s="4" t="s">
        <v>30762</v>
      </c>
      <c r="I8171" s="4" t="s">
        <v>30763</v>
      </c>
    </row>
    <row r="8172" spans="1:9" hidden="1" x14ac:dyDescent="0.2">
      <c r="A8172" s="4" t="s">
        <v>30764</v>
      </c>
      <c r="B8172" s="4" t="e">
        <v>#N/A</v>
      </c>
      <c r="C8172" s="4">
        <v>2993249</v>
      </c>
      <c r="D8172" s="4" t="s">
        <v>20047</v>
      </c>
      <c r="E8172" s="4">
        <v>487005</v>
      </c>
      <c r="F8172" s="4" t="s">
        <v>20047</v>
      </c>
      <c r="G8172" s="4">
        <v>13641881967</v>
      </c>
      <c r="H8172" s="4" t="s">
        <v>20048</v>
      </c>
      <c r="I8172" s="4" t="s">
        <v>30765</v>
      </c>
    </row>
    <row r="8173" spans="1:9" hidden="1" x14ac:dyDescent="0.2">
      <c r="A8173" s="4" t="s">
        <v>30766</v>
      </c>
      <c r="B8173" s="4" t="e">
        <v>#N/A</v>
      </c>
      <c r="C8173" s="4">
        <v>3566518</v>
      </c>
      <c r="D8173" s="4" t="s">
        <v>3179</v>
      </c>
      <c r="E8173" s="4">
        <v>485050</v>
      </c>
      <c r="F8173" s="4" t="s">
        <v>3179</v>
      </c>
      <c r="G8173" s="4"/>
      <c r="H8173" s="4" t="s">
        <v>30767</v>
      </c>
      <c r="I8173" s="4" t="s">
        <v>30768</v>
      </c>
    </row>
    <row r="8174" spans="1:9" hidden="1" x14ac:dyDescent="0.2">
      <c r="A8174" s="4" t="s">
        <v>30769</v>
      </c>
      <c r="B8174" s="4" t="e">
        <v>#N/A</v>
      </c>
      <c r="C8174" s="4">
        <v>4652119</v>
      </c>
      <c r="D8174" s="4" t="s">
        <v>30770</v>
      </c>
      <c r="E8174" s="4">
        <v>489033</v>
      </c>
      <c r="F8174" s="4" t="s">
        <v>30770</v>
      </c>
      <c r="G8174" s="4"/>
      <c r="H8174" s="4" t="s">
        <v>30771</v>
      </c>
      <c r="I8174" s="4" t="s">
        <v>30772</v>
      </c>
    </row>
    <row r="8175" spans="1:9" hidden="1" x14ac:dyDescent="0.2">
      <c r="A8175" s="4" t="s">
        <v>30773</v>
      </c>
      <c r="B8175" s="4" t="e">
        <v>#N/A</v>
      </c>
      <c r="C8175" s="4">
        <v>1939397</v>
      </c>
      <c r="D8175" s="4" t="s">
        <v>30774</v>
      </c>
      <c r="E8175" s="4">
        <v>488005</v>
      </c>
      <c r="F8175" s="4" t="s">
        <v>30774</v>
      </c>
      <c r="G8175" s="4" t="s">
        <v>176</v>
      </c>
      <c r="H8175" s="4" t="s">
        <v>30775</v>
      </c>
      <c r="I8175" s="4" t="s">
        <v>30776</v>
      </c>
    </row>
    <row r="8176" spans="1:9" hidden="1" x14ac:dyDescent="0.2">
      <c r="A8176" s="4" t="s">
        <v>30777</v>
      </c>
      <c r="B8176" s="4" t="e">
        <v>#N/A</v>
      </c>
      <c r="C8176" s="4">
        <v>2168673</v>
      </c>
      <c r="D8176" s="4" t="s">
        <v>30778</v>
      </c>
      <c r="E8176" s="4">
        <v>491044</v>
      </c>
      <c r="F8176" s="4" t="s">
        <v>30778</v>
      </c>
      <c r="G8176" s="4"/>
      <c r="H8176" s="4" t="s">
        <v>30779</v>
      </c>
      <c r="I8176" s="4" t="s">
        <v>30780</v>
      </c>
    </row>
    <row r="8177" spans="1:9" hidden="1" x14ac:dyDescent="0.2">
      <c r="A8177" s="4" t="s">
        <v>30781</v>
      </c>
      <c r="B8177" s="4" t="e">
        <v>#N/A</v>
      </c>
      <c r="C8177" s="4">
        <v>4905428</v>
      </c>
      <c r="D8177" s="4" t="s">
        <v>30782</v>
      </c>
      <c r="E8177" s="4">
        <v>492013</v>
      </c>
      <c r="F8177" s="4" t="s">
        <v>30782</v>
      </c>
      <c r="G8177" s="4"/>
      <c r="H8177" s="4" t="s">
        <v>30783</v>
      </c>
      <c r="I8177" s="4" t="s">
        <v>30784</v>
      </c>
    </row>
    <row r="8178" spans="1:9" hidden="1" x14ac:dyDescent="0.2">
      <c r="A8178" s="4" t="s">
        <v>30785</v>
      </c>
      <c r="B8178" s="4" t="e">
        <v>#N/A</v>
      </c>
      <c r="C8178" s="4">
        <v>3411607</v>
      </c>
      <c r="D8178" s="4" t="s">
        <v>20711</v>
      </c>
      <c r="E8178" s="4">
        <v>490018</v>
      </c>
      <c r="F8178" s="4" t="s">
        <v>20711</v>
      </c>
      <c r="G8178" s="4"/>
      <c r="H8178" s="4" t="s">
        <v>20712</v>
      </c>
      <c r="I8178" s="4" t="s">
        <v>30786</v>
      </c>
    </row>
    <row r="8179" spans="1:9" hidden="1" x14ac:dyDescent="0.2">
      <c r="A8179" s="4" t="s">
        <v>30787</v>
      </c>
      <c r="B8179" s="4" t="e">
        <v>#N/A</v>
      </c>
      <c r="C8179" s="4">
        <v>2206179</v>
      </c>
      <c r="D8179" s="4" t="s">
        <v>30788</v>
      </c>
      <c r="E8179" s="4">
        <v>488014</v>
      </c>
      <c r="F8179" s="4" t="s">
        <v>30788</v>
      </c>
      <c r="G8179" s="4"/>
      <c r="H8179" s="4" t="s">
        <v>30789</v>
      </c>
      <c r="I8179" s="4" t="s">
        <v>30790</v>
      </c>
    </row>
    <row r="8180" spans="1:9" hidden="1" x14ac:dyDescent="0.2">
      <c r="A8180" s="4" t="s">
        <v>30791</v>
      </c>
      <c r="B8180" s="4" t="e">
        <v>#N/A</v>
      </c>
      <c r="C8180" s="4">
        <v>5477110</v>
      </c>
      <c r="D8180" s="4" t="s">
        <v>30792</v>
      </c>
      <c r="E8180" s="4">
        <v>490003</v>
      </c>
      <c r="F8180" s="4" t="s">
        <v>30792</v>
      </c>
      <c r="G8180" s="4" t="s">
        <v>176</v>
      </c>
      <c r="H8180" s="4"/>
      <c r="I8180" s="4" t="s">
        <v>30793</v>
      </c>
    </row>
    <row r="8181" spans="1:9" hidden="1" x14ac:dyDescent="0.2">
      <c r="A8181" s="4" t="s">
        <v>30794</v>
      </c>
      <c r="B8181" s="4" t="e">
        <v>#N/A</v>
      </c>
      <c r="C8181" s="4">
        <v>1343303</v>
      </c>
      <c r="D8181" s="4" t="s">
        <v>26565</v>
      </c>
      <c r="E8181" s="4">
        <v>488031</v>
      </c>
      <c r="F8181" s="4" t="s">
        <v>26565</v>
      </c>
      <c r="G8181" s="4"/>
      <c r="H8181" s="4" t="s">
        <v>26566</v>
      </c>
      <c r="I8181" s="4" t="s">
        <v>26567</v>
      </c>
    </row>
    <row r="8182" spans="1:9" hidden="1" x14ac:dyDescent="0.2">
      <c r="A8182" s="4" t="s">
        <v>30795</v>
      </c>
      <c r="B8182" s="4" t="e">
        <v>#N/A</v>
      </c>
      <c r="C8182" s="4">
        <v>5345203</v>
      </c>
      <c r="D8182" s="4" t="s">
        <v>27845</v>
      </c>
      <c r="E8182" s="4">
        <v>488039</v>
      </c>
      <c r="F8182" s="4" t="s">
        <v>27845</v>
      </c>
      <c r="G8182" s="4"/>
      <c r="H8182" s="4" t="s">
        <v>27846</v>
      </c>
      <c r="I8182" s="4" t="s">
        <v>30796</v>
      </c>
    </row>
    <row r="8183" spans="1:9" hidden="1" x14ac:dyDescent="0.2">
      <c r="A8183" s="4" t="s">
        <v>30797</v>
      </c>
      <c r="B8183" s="4" t="e">
        <v>#N/A</v>
      </c>
      <c r="C8183" s="4">
        <v>4046107</v>
      </c>
      <c r="D8183" s="4" t="s">
        <v>26772</v>
      </c>
      <c r="E8183" s="4">
        <v>485003</v>
      </c>
      <c r="F8183" s="4" t="s">
        <v>26772</v>
      </c>
      <c r="G8183" s="4"/>
      <c r="H8183" s="4" t="s">
        <v>26773</v>
      </c>
      <c r="I8183" s="4" t="s">
        <v>26774</v>
      </c>
    </row>
    <row r="8184" spans="1:9" hidden="1" x14ac:dyDescent="0.2">
      <c r="A8184" s="4" t="s">
        <v>30798</v>
      </c>
      <c r="B8184" s="4" t="e">
        <v>#N/A</v>
      </c>
      <c r="C8184" s="4">
        <v>3422426</v>
      </c>
      <c r="D8184" s="4" t="s">
        <v>30799</v>
      </c>
      <c r="E8184" s="4">
        <v>488034</v>
      </c>
      <c r="F8184" s="4" t="s">
        <v>30799</v>
      </c>
      <c r="G8184" s="4" t="s">
        <v>176</v>
      </c>
      <c r="H8184" s="4"/>
      <c r="I8184" s="4" t="s">
        <v>30800</v>
      </c>
    </row>
    <row r="8185" spans="1:9" hidden="1" x14ac:dyDescent="0.2">
      <c r="A8185" s="4" t="s">
        <v>30801</v>
      </c>
      <c r="B8185" s="4" t="e">
        <v>#N/A</v>
      </c>
      <c r="C8185" s="4">
        <v>1338147</v>
      </c>
      <c r="D8185" s="4" t="s">
        <v>30802</v>
      </c>
      <c r="E8185" s="4">
        <v>490036</v>
      </c>
      <c r="F8185" s="4" t="s">
        <v>30803</v>
      </c>
      <c r="G8185" s="4">
        <v>13552468323</v>
      </c>
      <c r="H8185" s="4" t="s">
        <v>30804</v>
      </c>
      <c r="I8185" s="4" t="s">
        <v>30805</v>
      </c>
    </row>
    <row r="8186" spans="1:9" hidden="1" x14ac:dyDescent="0.2">
      <c r="A8186" s="4" t="s">
        <v>30806</v>
      </c>
      <c r="B8186" s="4" t="e">
        <v>#N/A</v>
      </c>
      <c r="C8186" s="4">
        <v>5248041</v>
      </c>
      <c r="D8186" s="4" t="s">
        <v>30807</v>
      </c>
      <c r="E8186" s="4">
        <v>492042</v>
      </c>
      <c r="F8186" s="4" t="s">
        <v>30807</v>
      </c>
      <c r="G8186" s="4" t="s">
        <v>176</v>
      </c>
      <c r="H8186" s="4" t="s">
        <v>30808</v>
      </c>
      <c r="I8186" s="4" t="s">
        <v>30809</v>
      </c>
    </row>
    <row r="8187" spans="1:9" hidden="1" x14ac:dyDescent="0.2">
      <c r="A8187" s="4" t="s">
        <v>30810</v>
      </c>
      <c r="B8187" s="4" t="e">
        <v>#N/A</v>
      </c>
      <c r="C8187" s="4">
        <v>4796103</v>
      </c>
      <c r="D8187" s="4" t="s">
        <v>30811</v>
      </c>
      <c r="E8187" s="4">
        <v>485012</v>
      </c>
      <c r="F8187" s="4" t="s">
        <v>30811</v>
      </c>
      <c r="G8187" s="4"/>
      <c r="H8187" s="4" t="s">
        <v>30812</v>
      </c>
      <c r="I8187" s="4" t="s">
        <v>30813</v>
      </c>
    </row>
    <row r="8188" spans="1:9" hidden="1" x14ac:dyDescent="0.2">
      <c r="A8188" s="4" t="s">
        <v>30814</v>
      </c>
      <c r="B8188" s="4" t="e">
        <v>#N/A</v>
      </c>
      <c r="C8188" s="4">
        <v>5296362</v>
      </c>
      <c r="D8188" s="4" t="s">
        <v>11906</v>
      </c>
      <c r="E8188" s="4">
        <v>486022</v>
      </c>
      <c r="F8188" s="4" t="s">
        <v>11906</v>
      </c>
      <c r="G8188" s="4" t="s">
        <v>176</v>
      </c>
      <c r="H8188" s="4" t="s">
        <v>30815</v>
      </c>
      <c r="I8188" s="4" t="s">
        <v>30816</v>
      </c>
    </row>
    <row r="8189" spans="1:9" hidden="1" x14ac:dyDescent="0.2">
      <c r="A8189" s="4" t="s">
        <v>30817</v>
      </c>
      <c r="B8189" s="4" t="e">
        <v>#N/A</v>
      </c>
      <c r="C8189" s="4">
        <v>5241541</v>
      </c>
      <c r="D8189" s="4" t="s">
        <v>30818</v>
      </c>
      <c r="E8189" s="4">
        <v>489010</v>
      </c>
      <c r="F8189" s="4" t="s">
        <v>30818</v>
      </c>
      <c r="G8189" s="4"/>
      <c r="H8189" s="4" t="s">
        <v>30819</v>
      </c>
      <c r="I8189" s="4" t="s">
        <v>30820</v>
      </c>
    </row>
    <row r="8190" spans="1:9" hidden="1" x14ac:dyDescent="0.2">
      <c r="A8190" s="4" t="s">
        <v>30821</v>
      </c>
      <c r="B8190" s="4" t="e">
        <v>#N/A</v>
      </c>
      <c r="C8190" s="4">
        <v>1602534</v>
      </c>
      <c r="D8190" s="4" t="s">
        <v>30822</v>
      </c>
      <c r="E8190" s="4">
        <v>491026</v>
      </c>
      <c r="F8190" s="4" t="s">
        <v>30822</v>
      </c>
      <c r="G8190" s="4"/>
      <c r="H8190" s="4" t="s">
        <v>30823</v>
      </c>
      <c r="I8190" s="4" t="s">
        <v>30824</v>
      </c>
    </row>
    <row r="8191" spans="1:9" hidden="1" x14ac:dyDescent="0.2">
      <c r="A8191" s="4" t="s">
        <v>30825</v>
      </c>
      <c r="B8191" s="4" t="e">
        <v>#N/A</v>
      </c>
      <c r="C8191" s="4">
        <v>5882785</v>
      </c>
      <c r="D8191" s="4" t="s">
        <v>30826</v>
      </c>
      <c r="E8191" s="4">
        <v>487037</v>
      </c>
      <c r="F8191" s="4" t="s">
        <v>30826</v>
      </c>
      <c r="G8191" s="4" t="s">
        <v>176</v>
      </c>
      <c r="H8191" s="4"/>
      <c r="I8191" s="4" t="s">
        <v>30827</v>
      </c>
    </row>
    <row r="8192" spans="1:9" hidden="1" x14ac:dyDescent="0.2">
      <c r="A8192" s="4" t="s">
        <v>30828</v>
      </c>
      <c r="B8192" s="4" t="e">
        <v>#N/A</v>
      </c>
      <c r="C8192" s="4">
        <v>3222371</v>
      </c>
      <c r="D8192" s="4" t="s">
        <v>30829</v>
      </c>
      <c r="E8192" s="4">
        <v>490012</v>
      </c>
      <c r="F8192" s="4" t="s">
        <v>30829</v>
      </c>
      <c r="G8192" s="4"/>
      <c r="H8192" s="4" t="s">
        <v>30830</v>
      </c>
      <c r="I8192" s="4" t="s">
        <v>30831</v>
      </c>
    </row>
    <row r="8193" spans="1:9" hidden="1" x14ac:dyDescent="0.2">
      <c r="A8193" s="4" t="s">
        <v>30832</v>
      </c>
      <c r="B8193" s="4" t="e">
        <v>#N/A</v>
      </c>
      <c r="C8193" s="4">
        <v>4819204</v>
      </c>
      <c r="D8193" s="4" t="s">
        <v>30833</v>
      </c>
      <c r="E8193" s="4">
        <v>486045</v>
      </c>
      <c r="F8193" s="4" t="s">
        <v>30833</v>
      </c>
      <c r="G8193" s="4"/>
      <c r="H8193" s="4" t="s">
        <v>30834</v>
      </c>
      <c r="I8193" s="4" t="s">
        <v>30835</v>
      </c>
    </row>
    <row r="8194" spans="1:9" hidden="1" x14ac:dyDescent="0.2">
      <c r="A8194" s="4" t="s">
        <v>30836</v>
      </c>
      <c r="B8194" s="4" t="e">
        <v>#N/A</v>
      </c>
      <c r="C8194" s="4">
        <v>5747566</v>
      </c>
      <c r="D8194" s="4" t="s">
        <v>30837</v>
      </c>
      <c r="E8194" s="4">
        <v>488029</v>
      </c>
      <c r="F8194" s="4" t="s">
        <v>30837</v>
      </c>
      <c r="G8194" s="4"/>
      <c r="H8194" s="4" t="s">
        <v>30838</v>
      </c>
      <c r="I8194" s="4" t="s">
        <v>30839</v>
      </c>
    </row>
    <row r="8195" spans="1:9" hidden="1" x14ac:dyDescent="0.2">
      <c r="A8195" s="4" t="s">
        <v>30840</v>
      </c>
      <c r="B8195" s="4" t="e">
        <v>#N/A</v>
      </c>
      <c r="C8195" s="4">
        <v>5362680</v>
      </c>
      <c r="D8195" s="4" t="s">
        <v>30841</v>
      </c>
      <c r="E8195" s="4">
        <v>498007</v>
      </c>
      <c r="F8195" s="4" t="s">
        <v>30841</v>
      </c>
      <c r="G8195" s="4" t="s">
        <v>176</v>
      </c>
      <c r="H8195" s="4" t="s">
        <v>30842</v>
      </c>
      <c r="I8195" s="4" t="s">
        <v>30843</v>
      </c>
    </row>
    <row r="8196" spans="1:9" hidden="1" x14ac:dyDescent="0.2">
      <c r="A8196" s="4" t="s">
        <v>30844</v>
      </c>
      <c r="B8196" s="4" t="e">
        <v>#N/A</v>
      </c>
      <c r="C8196" s="4">
        <v>1118764</v>
      </c>
      <c r="D8196" s="4" t="s">
        <v>30845</v>
      </c>
      <c r="E8196" s="4">
        <v>485046</v>
      </c>
      <c r="F8196" s="4" t="s">
        <v>30845</v>
      </c>
      <c r="G8196" s="4"/>
      <c r="H8196" s="4" t="s">
        <v>30846</v>
      </c>
      <c r="I8196" s="4" t="s">
        <v>30847</v>
      </c>
    </row>
    <row r="8197" spans="1:9" hidden="1" x14ac:dyDescent="0.2">
      <c r="A8197" s="4" t="s">
        <v>30848</v>
      </c>
      <c r="B8197" s="4" t="e">
        <v>#N/A</v>
      </c>
      <c r="C8197" s="4">
        <v>3905127</v>
      </c>
      <c r="D8197" s="4" t="s">
        <v>12094</v>
      </c>
      <c r="E8197" s="4">
        <v>489001</v>
      </c>
      <c r="F8197" s="4" t="s">
        <v>12094</v>
      </c>
      <c r="G8197" s="4"/>
      <c r="H8197" s="4" t="s">
        <v>27986</v>
      </c>
      <c r="I8197" s="4" t="s">
        <v>30849</v>
      </c>
    </row>
    <row r="8198" spans="1:9" x14ac:dyDescent="0.2">
      <c r="A8198" s="4" t="s">
        <v>30850</v>
      </c>
      <c r="B8198" s="4" t="s">
        <v>30850</v>
      </c>
      <c r="C8198" s="4">
        <v>5096700</v>
      </c>
      <c r="D8198" s="4" t="s">
        <v>30851</v>
      </c>
      <c r="E8198" s="4">
        <v>491016</v>
      </c>
      <c r="F8198" s="4" t="s">
        <v>30851</v>
      </c>
      <c r="G8198" s="4"/>
      <c r="H8198" s="4" t="s">
        <v>30852</v>
      </c>
      <c r="I8198" s="4" t="s">
        <v>30853</v>
      </c>
    </row>
    <row r="8199" spans="1:9" hidden="1" x14ac:dyDescent="0.2">
      <c r="A8199" s="4" t="s">
        <v>30854</v>
      </c>
      <c r="B8199" s="4" t="e">
        <v>#N/A</v>
      </c>
      <c r="C8199" s="4">
        <v>5344784</v>
      </c>
      <c r="D8199" s="4" t="s">
        <v>30855</v>
      </c>
      <c r="E8199" s="4">
        <v>486019</v>
      </c>
      <c r="F8199" s="4" t="s">
        <v>30855</v>
      </c>
      <c r="G8199" s="4">
        <v>18969858170</v>
      </c>
      <c r="H8199" s="4" t="s">
        <v>30856</v>
      </c>
      <c r="I8199" s="4" t="s">
        <v>30857</v>
      </c>
    </row>
    <row r="8200" spans="1:9" hidden="1" x14ac:dyDescent="0.2">
      <c r="A8200" s="4" t="s">
        <v>30858</v>
      </c>
      <c r="B8200" s="4" t="e">
        <v>#N/A</v>
      </c>
      <c r="C8200" s="4">
        <v>5062186</v>
      </c>
      <c r="D8200" s="4" t="s">
        <v>30859</v>
      </c>
      <c r="E8200" s="4">
        <v>492037</v>
      </c>
      <c r="F8200" s="4" t="s">
        <v>30859</v>
      </c>
      <c r="G8200" s="4"/>
      <c r="H8200" s="4" t="s">
        <v>30860</v>
      </c>
      <c r="I8200" s="4" t="s">
        <v>30861</v>
      </c>
    </row>
    <row r="8201" spans="1:9" hidden="1" x14ac:dyDescent="0.2">
      <c r="A8201" s="4" t="s">
        <v>30862</v>
      </c>
      <c r="B8201" s="4" t="e">
        <v>#N/A</v>
      </c>
      <c r="C8201" s="4">
        <v>4622486</v>
      </c>
      <c r="D8201" s="4" t="s">
        <v>30863</v>
      </c>
      <c r="E8201" s="4">
        <v>485055</v>
      </c>
      <c r="F8201" s="4" t="s">
        <v>30863</v>
      </c>
      <c r="G8201" s="4"/>
      <c r="H8201" s="4" t="s">
        <v>30864</v>
      </c>
      <c r="I8201" s="4" t="s">
        <v>30865</v>
      </c>
    </row>
    <row r="8202" spans="1:9" hidden="1" x14ac:dyDescent="0.2">
      <c r="A8202" s="4" t="s">
        <v>30866</v>
      </c>
      <c r="B8202" s="4" t="e">
        <v>#N/A</v>
      </c>
      <c r="C8202" s="4">
        <v>5438835</v>
      </c>
      <c r="D8202" s="4" t="s">
        <v>30867</v>
      </c>
      <c r="E8202" s="4">
        <v>486009</v>
      </c>
      <c r="F8202" s="4" t="s">
        <v>30867</v>
      </c>
      <c r="G8202" s="4"/>
      <c r="H8202" s="4" t="s">
        <v>30868</v>
      </c>
      <c r="I8202" s="4" t="s">
        <v>30869</v>
      </c>
    </row>
    <row r="8203" spans="1:9" hidden="1" x14ac:dyDescent="0.2">
      <c r="A8203" s="4" t="s">
        <v>30870</v>
      </c>
      <c r="B8203" s="4" t="e">
        <v>#N/A</v>
      </c>
      <c r="C8203" s="4">
        <v>1628006</v>
      </c>
      <c r="D8203" s="4" t="s">
        <v>6833</v>
      </c>
      <c r="E8203" s="4">
        <v>492058</v>
      </c>
      <c r="F8203" s="4" t="s">
        <v>6833</v>
      </c>
      <c r="G8203" s="4"/>
      <c r="H8203" s="4" t="s">
        <v>30871</v>
      </c>
      <c r="I8203" s="4" t="s">
        <v>30872</v>
      </c>
    </row>
    <row r="8204" spans="1:9" hidden="1" x14ac:dyDescent="0.2">
      <c r="A8204" s="4" t="s">
        <v>30873</v>
      </c>
      <c r="B8204" s="4" t="e">
        <v>#N/A</v>
      </c>
      <c r="C8204" s="4">
        <v>5477685</v>
      </c>
      <c r="D8204" s="4" t="s">
        <v>30874</v>
      </c>
      <c r="E8204" s="4">
        <v>490064</v>
      </c>
      <c r="F8204" s="4" t="s">
        <v>30874</v>
      </c>
      <c r="G8204" s="4" t="s">
        <v>176</v>
      </c>
      <c r="H8204" s="4" t="s">
        <v>30875</v>
      </c>
      <c r="I8204" s="4" t="s">
        <v>30876</v>
      </c>
    </row>
    <row r="8205" spans="1:9" hidden="1" x14ac:dyDescent="0.2">
      <c r="A8205" s="4" t="s">
        <v>30877</v>
      </c>
      <c r="B8205" s="4" t="e">
        <v>#N/A</v>
      </c>
      <c r="C8205" s="4">
        <v>786120</v>
      </c>
      <c r="D8205" s="4" t="s">
        <v>30878</v>
      </c>
      <c r="E8205" s="4">
        <v>490070</v>
      </c>
      <c r="F8205" s="4" t="s">
        <v>30878</v>
      </c>
      <c r="G8205" s="4"/>
      <c r="H8205" s="4" t="s">
        <v>30879</v>
      </c>
      <c r="I8205" s="4" t="s">
        <v>30880</v>
      </c>
    </row>
    <row r="8206" spans="1:9" hidden="1" x14ac:dyDescent="0.2">
      <c r="A8206" s="4" t="s">
        <v>30881</v>
      </c>
      <c r="B8206" s="4" t="e">
        <v>#N/A</v>
      </c>
      <c r="C8206" s="4">
        <v>1735030</v>
      </c>
      <c r="D8206" s="4" t="s">
        <v>30882</v>
      </c>
      <c r="E8206" s="4">
        <v>487050</v>
      </c>
      <c r="F8206" s="4" t="s">
        <v>30882</v>
      </c>
      <c r="G8206" s="4"/>
      <c r="H8206" s="4" t="s">
        <v>30883</v>
      </c>
      <c r="I8206" s="4" t="s">
        <v>30884</v>
      </c>
    </row>
    <row r="8207" spans="1:9" hidden="1" x14ac:dyDescent="0.2">
      <c r="A8207" s="4" t="s">
        <v>30885</v>
      </c>
      <c r="B8207" s="4" t="e">
        <v>#N/A</v>
      </c>
      <c r="C8207" s="4">
        <v>2849924</v>
      </c>
      <c r="D8207" s="4" t="s">
        <v>30886</v>
      </c>
      <c r="E8207" s="4">
        <v>491056</v>
      </c>
      <c r="F8207" s="4" t="s">
        <v>30886</v>
      </c>
      <c r="G8207" s="4" t="s">
        <v>176</v>
      </c>
      <c r="H8207" s="4"/>
      <c r="I8207" s="4" t="s">
        <v>30887</v>
      </c>
    </row>
    <row r="8208" spans="1:9" hidden="1" x14ac:dyDescent="0.2">
      <c r="A8208" s="4" t="s">
        <v>30888</v>
      </c>
      <c r="B8208" s="4" t="e">
        <v>#N/A</v>
      </c>
      <c r="C8208" s="4">
        <v>5329714</v>
      </c>
      <c r="D8208" s="4" t="s">
        <v>30889</v>
      </c>
      <c r="E8208" s="4">
        <v>490068</v>
      </c>
      <c r="F8208" s="4" t="s">
        <v>30889</v>
      </c>
      <c r="G8208" s="4" t="s">
        <v>176</v>
      </c>
      <c r="H8208" s="4" t="s">
        <v>30890</v>
      </c>
      <c r="I8208" s="4" t="s">
        <v>30891</v>
      </c>
    </row>
    <row r="8209" spans="1:9" hidden="1" x14ac:dyDescent="0.2">
      <c r="A8209" s="4" t="s">
        <v>30892</v>
      </c>
      <c r="B8209" s="4" t="e">
        <v>#N/A</v>
      </c>
      <c r="C8209" s="4">
        <v>4693355</v>
      </c>
      <c r="D8209" s="4" t="s">
        <v>30893</v>
      </c>
      <c r="E8209" s="4">
        <v>488007</v>
      </c>
      <c r="F8209" s="4" t="s">
        <v>30893</v>
      </c>
      <c r="G8209" s="4" t="s">
        <v>176</v>
      </c>
      <c r="H8209" s="4" t="s">
        <v>30894</v>
      </c>
      <c r="I8209" s="4" t="s">
        <v>30895</v>
      </c>
    </row>
    <row r="8210" spans="1:9" hidden="1" x14ac:dyDescent="0.2">
      <c r="A8210" s="4" t="s">
        <v>30896</v>
      </c>
      <c r="B8210" s="4" t="e">
        <v>#N/A</v>
      </c>
      <c r="C8210" s="4">
        <v>946714</v>
      </c>
      <c r="D8210" s="4" t="s">
        <v>30897</v>
      </c>
      <c r="E8210" s="4">
        <v>486043</v>
      </c>
      <c r="F8210" s="4" t="s">
        <v>30897</v>
      </c>
      <c r="G8210" s="4"/>
      <c r="H8210" s="4" t="s">
        <v>30898</v>
      </c>
      <c r="I8210" s="4" t="s">
        <v>30899</v>
      </c>
    </row>
    <row r="8211" spans="1:9" hidden="1" x14ac:dyDescent="0.2">
      <c r="A8211" s="4" t="s">
        <v>30900</v>
      </c>
      <c r="B8211" s="4" t="e">
        <v>#N/A</v>
      </c>
      <c r="C8211" s="4">
        <v>5062450</v>
      </c>
      <c r="D8211" s="4" t="s">
        <v>30901</v>
      </c>
      <c r="E8211" s="4">
        <v>485009</v>
      </c>
      <c r="F8211" s="4" t="s">
        <v>30901</v>
      </c>
      <c r="G8211" s="4"/>
      <c r="H8211" s="4" t="s">
        <v>30902</v>
      </c>
      <c r="I8211" s="4" t="s">
        <v>30903</v>
      </c>
    </row>
    <row r="8212" spans="1:9" hidden="1" x14ac:dyDescent="0.2">
      <c r="A8212" s="4" t="s">
        <v>30904</v>
      </c>
      <c r="B8212" s="4" t="e">
        <v>#N/A</v>
      </c>
      <c r="C8212" s="4">
        <v>1588689</v>
      </c>
      <c r="D8212" s="4" t="s">
        <v>30905</v>
      </c>
      <c r="E8212" s="4">
        <v>492002</v>
      </c>
      <c r="F8212" s="4" t="s">
        <v>30905</v>
      </c>
      <c r="G8212" s="4"/>
      <c r="H8212" s="4" t="s">
        <v>30906</v>
      </c>
      <c r="I8212" s="4" t="s">
        <v>30907</v>
      </c>
    </row>
    <row r="8213" spans="1:9" hidden="1" x14ac:dyDescent="0.2">
      <c r="A8213" s="4" t="s">
        <v>30908</v>
      </c>
      <c r="B8213" s="4" t="e">
        <v>#N/A</v>
      </c>
      <c r="C8213" s="4">
        <v>3039899</v>
      </c>
      <c r="D8213" s="4" t="s">
        <v>30909</v>
      </c>
      <c r="E8213" s="4">
        <v>485057</v>
      </c>
      <c r="F8213" s="4" t="s">
        <v>30909</v>
      </c>
      <c r="G8213" s="4" t="s">
        <v>176</v>
      </c>
      <c r="H8213" s="4" t="s">
        <v>30910</v>
      </c>
      <c r="I8213" s="4" t="s">
        <v>30911</v>
      </c>
    </row>
    <row r="8214" spans="1:9" hidden="1" x14ac:dyDescent="0.2">
      <c r="A8214" s="4" t="s">
        <v>30912</v>
      </c>
      <c r="B8214" s="4" t="e">
        <v>#N/A</v>
      </c>
      <c r="C8214" s="4">
        <v>5374359</v>
      </c>
      <c r="D8214" s="4" t="s">
        <v>30913</v>
      </c>
      <c r="E8214" s="4">
        <v>487014</v>
      </c>
      <c r="F8214" s="4" t="s">
        <v>30913</v>
      </c>
      <c r="G8214" s="4" t="s">
        <v>176</v>
      </c>
      <c r="H8214" s="4" t="s">
        <v>30914</v>
      </c>
      <c r="I8214" s="4" t="s">
        <v>30915</v>
      </c>
    </row>
    <row r="8215" spans="1:9" hidden="1" x14ac:dyDescent="0.2">
      <c r="A8215" s="4" t="s">
        <v>30916</v>
      </c>
      <c r="B8215" s="4" t="e">
        <v>#N/A</v>
      </c>
      <c r="C8215" s="4">
        <v>5193305</v>
      </c>
      <c r="D8215" s="4" t="s">
        <v>30917</v>
      </c>
      <c r="E8215" s="4">
        <v>489012</v>
      </c>
      <c r="F8215" s="4" t="s">
        <v>30917</v>
      </c>
      <c r="G8215" s="4" t="s">
        <v>176</v>
      </c>
      <c r="H8215" s="4" t="s">
        <v>30918</v>
      </c>
      <c r="I8215" s="4" t="s">
        <v>30919</v>
      </c>
    </row>
    <row r="8216" spans="1:9" hidden="1" x14ac:dyDescent="0.2">
      <c r="A8216" s="4" t="s">
        <v>30920</v>
      </c>
      <c r="B8216" s="4" t="e">
        <v>#N/A</v>
      </c>
      <c r="C8216" s="4">
        <v>5448912</v>
      </c>
      <c r="D8216" s="4" t="s">
        <v>30921</v>
      </c>
      <c r="E8216" s="4">
        <v>492056</v>
      </c>
      <c r="F8216" s="4" t="s">
        <v>30921</v>
      </c>
      <c r="G8216" s="4"/>
      <c r="H8216" s="4" t="s">
        <v>30922</v>
      </c>
      <c r="I8216" s="4" t="s">
        <v>30923</v>
      </c>
    </row>
    <row r="8217" spans="1:9" hidden="1" x14ac:dyDescent="0.2">
      <c r="A8217" s="4" t="s">
        <v>30924</v>
      </c>
      <c r="B8217" s="4" t="e">
        <v>#N/A</v>
      </c>
      <c r="C8217" s="4">
        <v>4903276</v>
      </c>
      <c r="D8217" s="4" t="s">
        <v>30925</v>
      </c>
      <c r="E8217" s="4">
        <v>490013</v>
      </c>
      <c r="F8217" s="4" t="s">
        <v>30925</v>
      </c>
      <c r="G8217" s="4" t="s">
        <v>176</v>
      </c>
      <c r="H8217" s="4" t="s">
        <v>30926</v>
      </c>
      <c r="I8217" s="4" t="s">
        <v>30927</v>
      </c>
    </row>
    <row r="8218" spans="1:9" hidden="1" x14ac:dyDescent="0.2">
      <c r="A8218" s="4" t="s">
        <v>30928</v>
      </c>
      <c r="B8218" s="4" t="e">
        <v>#N/A</v>
      </c>
      <c r="C8218" s="4">
        <v>5747180</v>
      </c>
      <c r="D8218" s="4" t="s">
        <v>30929</v>
      </c>
      <c r="E8218" s="4">
        <v>488020</v>
      </c>
      <c r="F8218" s="4" t="s">
        <v>30929</v>
      </c>
      <c r="G8218" s="4"/>
      <c r="H8218" s="4" t="s">
        <v>30930</v>
      </c>
      <c r="I8218" s="4" t="s">
        <v>30931</v>
      </c>
    </row>
    <row r="8219" spans="1:9" hidden="1" x14ac:dyDescent="0.2">
      <c r="A8219" s="4" t="s">
        <v>30932</v>
      </c>
      <c r="B8219" s="4" t="e">
        <v>#N/A</v>
      </c>
      <c r="C8219" s="4">
        <v>5467066</v>
      </c>
      <c r="D8219" s="4" t="s">
        <v>30933</v>
      </c>
      <c r="E8219" s="4">
        <v>488033</v>
      </c>
      <c r="F8219" s="4" t="s">
        <v>30933</v>
      </c>
      <c r="G8219" s="4"/>
      <c r="H8219" s="4" t="s">
        <v>30934</v>
      </c>
      <c r="I8219" s="4" t="s">
        <v>30935</v>
      </c>
    </row>
    <row r="8220" spans="1:9" hidden="1" x14ac:dyDescent="0.2">
      <c r="A8220" s="4" t="s">
        <v>30936</v>
      </c>
      <c r="B8220" s="4" t="e">
        <v>#N/A</v>
      </c>
      <c r="C8220" s="4">
        <v>5355648</v>
      </c>
      <c r="D8220" s="4" t="s">
        <v>30937</v>
      </c>
      <c r="E8220" s="4">
        <v>491022</v>
      </c>
      <c r="F8220" s="4" t="s">
        <v>30937</v>
      </c>
      <c r="G8220" s="4"/>
      <c r="H8220" s="4" t="s">
        <v>30938</v>
      </c>
      <c r="I8220" s="4" t="s">
        <v>30939</v>
      </c>
    </row>
    <row r="8221" spans="1:9" hidden="1" x14ac:dyDescent="0.2">
      <c r="A8221" s="4" t="s">
        <v>30940</v>
      </c>
      <c r="B8221" s="4" t="e">
        <v>#N/A</v>
      </c>
      <c r="C8221" s="4">
        <v>5287688</v>
      </c>
      <c r="D8221" s="4" t="s">
        <v>10117</v>
      </c>
      <c r="E8221" s="4">
        <v>485042</v>
      </c>
      <c r="F8221" s="4" t="s">
        <v>10117</v>
      </c>
      <c r="G8221" s="4"/>
      <c r="H8221" s="4" t="s">
        <v>30941</v>
      </c>
      <c r="I8221" s="4" t="s">
        <v>30942</v>
      </c>
    </row>
    <row r="8222" spans="1:9" hidden="1" x14ac:dyDescent="0.2">
      <c r="A8222" s="4" t="s">
        <v>30943</v>
      </c>
      <c r="B8222" s="4" t="e">
        <v>#N/A</v>
      </c>
      <c r="C8222" s="4">
        <v>3353139</v>
      </c>
      <c r="D8222" s="4" t="s">
        <v>30944</v>
      </c>
      <c r="E8222" s="4">
        <v>492007</v>
      </c>
      <c r="F8222" s="4" t="s">
        <v>30944</v>
      </c>
      <c r="G8222" s="4"/>
      <c r="H8222" s="4" t="s">
        <v>30945</v>
      </c>
      <c r="I8222" s="4" t="s">
        <v>30946</v>
      </c>
    </row>
    <row r="8223" spans="1:9" hidden="1" x14ac:dyDescent="0.2">
      <c r="A8223" s="4" t="s">
        <v>30947</v>
      </c>
      <c r="B8223" s="4" t="e">
        <v>#N/A</v>
      </c>
      <c r="C8223" s="4">
        <v>4476074</v>
      </c>
      <c r="D8223" s="4" t="s">
        <v>30948</v>
      </c>
      <c r="E8223" s="4">
        <v>485008</v>
      </c>
      <c r="F8223" s="4" t="s">
        <v>30948</v>
      </c>
      <c r="G8223" s="4"/>
      <c r="H8223" s="4" t="s">
        <v>30949</v>
      </c>
      <c r="I8223" s="4" t="s">
        <v>30950</v>
      </c>
    </row>
    <row r="8224" spans="1:9" hidden="1" x14ac:dyDescent="0.2">
      <c r="A8224" s="4" t="s">
        <v>30951</v>
      </c>
      <c r="B8224" s="4" t="e">
        <v>#N/A</v>
      </c>
      <c r="C8224" s="4">
        <v>2957168</v>
      </c>
      <c r="D8224" s="4" t="s">
        <v>17438</v>
      </c>
      <c r="E8224" s="4">
        <v>486042</v>
      </c>
      <c r="F8224" s="4" t="s">
        <v>17438</v>
      </c>
      <c r="G8224" s="4"/>
      <c r="H8224" s="4" t="s">
        <v>17439</v>
      </c>
      <c r="I8224" s="4" t="s">
        <v>26402</v>
      </c>
    </row>
    <row r="8225" spans="1:9" hidden="1" x14ac:dyDescent="0.2">
      <c r="A8225" s="4" t="s">
        <v>30952</v>
      </c>
      <c r="B8225" s="4" t="e">
        <v>#N/A</v>
      </c>
      <c r="C8225" s="4">
        <v>5162243</v>
      </c>
      <c r="D8225" s="4" t="s">
        <v>30953</v>
      </c>
      <c r="E8225" s="4">
        <v>489018</v>
      </c>
      <c r="F8225" s="4" t="s">
        <v>30953</v>
      </c>
      <c r="G8225" s="4" t="s">
        <v>176</v>
      </c>
      <c r="H8225" s="4" t="s">
        <v>30954</v>
      </c>
      <c r="I8225" s="4" t="s">
        <v>30955</v>
      </c>
    </row>
    <row r="8226" spans="1:9" hidden="1" x14ac:dyDescent="0.2">
      <c r="A8226" s="4" t="s">
        <v>30956</v>
      </c>
      <c r="B8226" s="4" t="e">
        <v>#N/A</v>
      </c>
      <c r="C8226" s="4">
        <v>5470797</v>
      </c>
      <c r="D8226" s="4" t="s">
        <v>30957</v>
      </c>
      <c r="E8226" s="4">
        <v>485027</v>
      </c>
      <c r="F8226" s="4" t="s">
        <v>30957</v>
      </c>
      <c r="G8226" s="4"/>
      <c r="H8226" s="4" t="s">
        <v>30958</v>
      </c>
      <c r="I8226" s="4" t="s">
        <v>30959</v>
      </c>
    </row>
    <row r="8227" spans="1:9" hidden="1" x14ac:dyDescent="0.2">
      <c r="A8227" s="4" t="s">
        <v>30960</v>
      </c>
      <c r="B8227" s="4" t="e">
        <v>#N/A</v>
      </c>
      <c r="C8227" s="4">
        <v>970697</v>
      </c>
      <c r="D8227" s="4" t="s">
        <v>19828</v>
      </c>
      <c r="E8227" s="4">
        <v>487036</v>
      </c>
      <c r="F8227" s="4" t="s">
        <v>19828</v>
      </c>
      <c r="G8227" s="4"/>
      <c r="H8227" s="4" t="s">
        <v>19829</v>
      </c>
      <c r="I8227" s="4" t="s">
        <v>30961</v>
      </c>
    </row>
    <row r="8228" spans="1:9" hidden="1" x14ac:dyDescent="0.2">
      <c r="A8228" s="4" t="s">
        <v>30962</v>
      </c>
      <c r="B8228" s="4" t="e">
        <v>#N/A</v>
      </c>
      <c r="C8228" s="4">
        <v>4820044</v>
      </c>
      <c r="D8228" s="4" t="s">
        <v>30963</v>
      </c>
      <c r="E8228" s="4">
        <v>489009</v>
      </c>
      <c r="F8228" s="4" t="s">
        <v>30963</v>
      </c>
      <c r="G8228" s="4"/>
      <c r="H8228" s="4" t="s">
        <v>30964</v>
      </c>
      <c r="I8228" s="4" t="s">
        <v>30965</v>
      </c>
    </row>
    <row r="8229" spans="1:9" hidden="1" x14ac:dyDescent="0.2">
      <c r="A8229" s="4" t="s">
        <v>30966</v>
      </c>
      <c r="B8229" s="4" t="e">
        <v>#N/A</v>
      </c>
      <c r="C8229" s="4">
        <v>5363716</v>
      </c>
      <c r="D8229" s="4" t="s">
        <v>30967</v>
      </c>
      <c r="E8229" s="4">
        <v>494004</v>
      </c>
      <c r="F8229" s="4" t="s">
        <v>30967</v>
      </c>
      <c r="G8229" s="4" t="s">
        <v>176</v>
      </c>
      <c r="H8229" s="4" t="s">
        <v>30968</v>
      </c>
      <c r="I8229" s="4" t="s">
        <v>30969</v>
      </c>
    </row>
    <row r="8230" spans="1:9" hidden="1" x14ac:dyDescent="0.2">
      <c r="A8230" s="4" t="s">
        <v>30970</v>
      </c>
      <c r="B8230" s="4" t="e">
        <v>#N/A</v>
      </c>
      <c r="C8230" s="4">
        <v>3495389</v>
      </c>
      <c r="D8230" s="4" t="s">
        <v>30971</v>
      </c>
      <c r="E8230" s="4">
        <v>487022</v>
      </c>
      <c r="F8230" s="4" t="s">
        <v>30971</v>
      </c>
      <c r="G8230" s="4" t="s">
        <v>176</v>
      </c>
      <c r="H8230" s="4" t="s">
        <v>30972</v>
      </c>
      <c r="I8230" s="4" t="s">
        <v>30973</v>
      </c>
    </row>
    <row r="8231" spans="1:9" hidden="1" x14ac:dyDescent="0.2">
      <c r="A8231" s="4" t="s">
        <v>30974</v>
      </c>
      <c r="B8231" s="4" t="e">
        <v>#N/A</v>
      </c>
      <c r="C8231" s="4">
        <v>5220054</v>
      </c>
      <c r="D8231" s="4" t="s">
        <v>30975</v>
      </c>
      <c r="E8231" s="4">
        <v>485015</v>
      </c>
      <c r="F8231" s="4" t="s">
        <v>30975</v>
      </c>
      <c r="G8231" s="4"/>
      <c r="H8231" s="4" t="s">
        <v>30976</v>
      </c>
      <c r="I8231" s="4" t="s">
        <v>30977</v>
      </c>
    </row>
    <row r="8232" spans="1:9" hidden="1" x14ac:dyDescent="0.2">
      <c r="A8232" s="4" t="s">
        <v>30978</v>
      </c>
      <c r="B8232" s="4" t="e">
        <v>#N/A</v>
      </c>
      <c r="C8232" s="4">
        <v>5271689</v>
      </c>
      <c r="D8232" s="4" t="s">
        <v>30979</v>
      </c>
      <c r="E8232" s="4">
        <v>485028</v>
      </c>
      <c r="F8232" s="4" t="s">
        <v>30979</v>
      </c>
      <c r="G8232" s="4" t="s">
        <v>176</v>
      </c>
      <c r="H8232" s="4" t="s">
        <v>30980</v>
      </c>
      <c r="I8232" s="4" t="s">
        <v>30981</v>
      </c>
    </row>
    <row r="8233" spans="1:9" hidden="1" x14ac:dyDescent="0.2">
      <c r="A8233" s="4" t="s">
        <v>30982</v>
      </c>
      <c r="B8233" s="4" t="e">
        <v>#N/A</v>
      </c>
      <c r="C8233" s="4">
        <v>2486616</v>
      </c>
      <c r="D8233" s="4" t="s">
        <v>19858</v>
      </c>
      <c r="E8233" s="4">
        <v>488015</v>
      </c>
      <c r="F8233" s="4" t="s">
        <v>19858</v>
      </c>
      <c r="G8233" s="4"/>
      <c r="H8233" s="4" t="s">
        <v>19859</v>
      </c>
      <c r="I8233" s="4" t="s">
        <v>30497</v>
      </c>
    </row>
    <row r="8234" spans="1:9" hidden="1" x14ac:dyDescent="0.2">
      <c r="A8234" s="4" t="s">
        <v>30983</v>
      </c>
      <c r="B8234" s="4" t="e">
        <v>#N/A</v>
      </c>
      <c r="C8234" s="4">
        <v>4758527</v>
      </c>
      <c r="D8234" s="4" t="s">
        <v>30984</v>
      </c>
      <c r="E8234" s="4">
        <v>488009</v>
      </c>
      <c r="F8234" s="4" t="s">
        <v>30984</v>
      </c>
      <c r="G8234" s="4"/>
      <c r="H8234" s="4" t="s">
        <v>30985</v>
      </c>
      <c r="I8234" s="4" t="s">
        <v>30986</v>
      </c>
    </row>
    <row r="8235" spans="1:9" hidden="1" x14ac:dyDescent="0.2">
      <c r="A8235" s="4" t="s">
        <v>30987</v>
      </c>
      <c r="B8235" s="4" t="e">
        <v>#N/A</v>
      </c>
      <c r="C8235" s="4">
        <v>5329199</v>
      </c>
      <c r="D8235" s="4" t="s">
        <v>2371</v>
      </c>
      <c r="E8235" s="4">
        <v>490072</v>
      </c>
      <c r="F8235" s="4" t="s">
        <v>2371</v>
      </c>
      <c r="G8235" s="4" t="s">
        <v>176</v>
      </c>
      <c r="H8235" s="4" t="s">
        <v>30988</v>
      </c>
      <c r="I8235" s="4" t="s">
        <v>30989</v>
      </c>
    </row>
    <row r="8236" spans="1:9" hidden="1" x14ac:dyDescent="0.2">
      <c r="A8236" s="4" t="s">
        <v>30990</v>
      </c>
      <c r="B8236" s="4" t="e">
        <v>#N/A</v>
      </c>
      <c r="C8236" s="4">
        <v>876891</v>
      </c>
      <c r="D8236" s="4" t="s">
        <v>30991</v>
      </c>
      <c r="E8236" s="4">
        <v>490043</v>
      </c>
      <c r="F8236" s="4" t="s">
        <v>30991</v>
      </c>
      <c r="G8236" s="4"/>
      <c r="H8236" s="4" t="s">
        <v>30992</v>
      </c>
      <c r="I8236" s="4" t="s">
        <v>30993</v>
      </c>
    </row>
    <row r="8237" spans="1:9" hidden="1" x14ac:dyDescent="0.2">
      <c r="A8237" s="4" t="s">
        <v>30994</v>
      </c>
      <c r="B8237" s="4" t="e">
        <v>#N/A</v>
      </c>
      <c r="C8237" s="4">
        <v>5559332</v>
      </c>
      <c r="D8237" s="4" t="s">
        <v>30995</v>
      </c>
      <c r="E8237" s="4">
        <v>485018</v>
      </c>
      <c r="F8237" s="4" t="s">
        <v>30995</v>
      </c>
      <c r="G8237" s="4"/>
      <c r="H8237" s="4" t="s">
        <v>30996</v>
      </c>
      <c r="I8237" s="4" t="s">
        <v>30997</v>
      </c>
    </row>
    <row r="8238" spans="1:9" hidden="1" x14ac:dyDescent="0.2">
      <c r="A8238" s="4" t="s">
        <v>30998</v>
      </c>
      <c r="B8238" s="4" t="e">
        <v>#N/A</v>
      </c>
      <c r="C8238" s="4">
        <v>5505263</v>
      </c>
      <c r="D8238" s="4" t="s">
        <v>30999</v>
      </c>
      <c r="E8238" s="4">
        <v>487049</v>
      </c>
      <c r="F8238" s="4" t="s">
        <v>30999</v>
      </c>
      <c r="G8238" s="4"/>
      <c r="H8238" s="4" t="s">
        <v>31000</v>
      </c>
      <c r="I8238" s="4" t="s">
        <v>31001</v>
      </c>
    </row>
    <row r="8239" spans="1:9" hidden="1" x14ac:dyDescent="0.2">
      <c r="A8239" s="4" t="s">
        <v>31002</v>
      </c>
      <c r="B8239" s="4" t="e">
        <v>#N/A</v>
      </c>
      <c r="C8239" s="4">
        <v>4947135</v>
      </c>
      <c r="D8239" s="4" t="s">
        <v>31003</v>
      </c>
      <c r="E8239" s="4">
        <v>490017</v>
      </c>
      <c r="F8239" s="4" t="s">
        <v>31003</v>
      </c>
      <c r="G8239" s="4" t="s">
        <v>176</v>
      </c>
      <c r="H8239" s="4"/>
      <c r="I8239" s="4" t="s">
        <v>31004</v>
      </c>
    </row>
    <row r="8240" spans="1:9" hidden="1" x14ac:dyDescent="0.2">
      <c r="A8240" s="4" t="s">
        <v>31005</v>
      </c>
      <c r="B8240" s="4" t="e">
        <v>#N/A</v>
      </c>
      <c r="C8240" s="4">
        <v>3832130</v>
      </c>
      <c r="D8240" s="4" t="s">
        <v>31006</v>
      </c>
      <c r="E8240" s="4">
        <v>487004</v>
      </c>
      <c r="F8240" s="4" t="s">
        <v>31006</v>
      </c>
      <c r="G8240" s="4"/>
      <c r="H8240" s="4" t="s">
        <v>31007</v>
      </c>
      <c r="I8240" s="4" t="s">
        <v>31008</v>
      </c>
    </row>
    <row r="8241" spans="1:9" hidden="1" x14ac:dyDescent="0.2">
      <c r="A8241" s="4" t="s">
        <v>31009</v>
      </c>
      <c r="B8241" s="4" t="e">
        <v>#N/A</v>
      </c>
      <c r="C8241" s="4">
        <v>5454296</v>
      </c>
      <c r="D8241" s="4" t="s">
        <v>31010</v>
      </c>
      <c r="E8241" s="4">
        <v>487010</v>
      </c>
      <c r="F8241" s="4" t="s">
        <v>31010</v>
      </c>
      <c r="G8241" s="4" t="s">
        <v>176</v>
      </c>
      <c r="H8241" s="4" t="s">
        <v>31011</v>
      </c>
      <c r="I8241" s="4" t="s">
        <v>31012</v>
      </c>
    </row>
    <row r="8242" spans="1:9" hidden="1" x14ac:dyDescent="0.2">
      <c r="A8242" s="4" t="s">
        <v>31013</v>
      </c>
      <c r="B8242" s="4" t="e">
        <v>#N/A</v>
      </c>
      <c r="C8242" s="4">
        <v>5349707</v>
      </c>
      <c r="D8242" s="4" t="s">
        <v>28059</v>
      </c>
      <c r="E8242" s="4">
        <v>488040</v>
      </c>
      <c r="F8242" s="4" t="s">
        <v>28059</v>
      </c>
      <c r="G8242" s="4"/>
      <c r="H8242" s="4" t="s">
        <v>28060</v>
      </c>
      <c r="I8242" s="4" t="s">
        <v>31014</v>
      </c>
    </row>
    <row r="8243" spans="1:9" hidden="1" x14ac:dyDescent="0.2">
      <c r="A8243" s="4" t="s">
        <v>31015</v>
      </c>
      <c r="B8243" s="4" t="e">
        <v>#N/A</v>
      </c>
      <c r="C8243" s="4">
        <v>3397024</v>
      </c>
      <c r="D8243" s="4" t="s">
        <v>31016</v>
      </c>
      <c r="E8243" s="4">
        <v>491057</v>
      </c>
      <c r="F8243" s="4" t="s">
        <v>31016</v>
      </c>
      <c r="G8243" s="4"/>
      <c r="H8243" s="4" t="s">
        <v>31017</v>
      </c>
      <c r="I8243" s="4" t="s">
        <v>31018</v>
      </c>
    </row>
    <row r="8244" spans="1:9" hidden="1" x14ac:dyDescent="0.2">
      <c r="A8244" s="4" t="s">
        <v>31019</v>
      </c>
      <c r="B8244" s="4" t="e">
        <v>#N/A</v>
      </c>
      <c r="C8244" s="4">
        <v>5533545</v>
      </c>
      <c r="D8244" s="4" t="s">
        <v>31020</v>
      </c>
      <c r="E8244" s="4">
        <v>490041</v>
      </c>
      <c r="F8244" s="4" t="s">
        <v>31020</v>
      </c>
      <c r="G8244" s="4" t="s">
        <v>176</v>
      </c>
      <c r="H8244" s="4" t="s">
        <v>31021</v>
      </c>
      <c r="I8244" s="4" t="s">
        <v>31022</v>
      </c>
    </row>
    <row r="8245" spans="1:9" hidden="1" x14ac:dyDescent="0.2">
      <c r="A8245" s="4" t="s">
        <v>31023</v>
      </c>
      <c r="B8245" s="4" t="e">
        <v>#N/A</v>
      </c>
      <c r="C8245" s="4">
        <v>4672216</v>
      </c>
      <c r="D8245" s="4" t="s">
        <v>31024</v>
      </c>
      <c r="E8245" s="4">
        <v>490046</v>
      </c>
      <c r="F8245" s="4" t="s">
        <v>31024</v>
      </c>
      <c r="G8245" s="4"/>
      <c r="H8245" s="4" t="s">
        <v>31025</v>
      </c>
      <c r="I8245" s="4" t="s">
        <v>31026</v>
      </c>
    </row>
    <row r="8246" spans="1:9" hidden="1" x14ac:dyDescent="0.2">
      <c r="A8246" s="4" t="s">
        <v>31027</v>
      </c>
      <c r="B8246" s="4" t="e">
        <v>#N/A</v>
      </c>
      <c r="C8246" s="4">
        <v>4614004</v>
      </c>
      <c r="D8246" s="4" t="s">
        <v>31028</v>
      </c>
      <c r="E8246" s="4">
        <v>486050</v>
      </c>
      <c r="F8246" s="4" t="s">
        <v>31028</v>
      </c>
      <c r="G8246" s="4"/>
      <c r="H8246" s="4" t="s">
        <v>31029</v>
      </c>
      <c r="I8246" s="4" t="s">
        <v>31030</v>
      </c>
    </row>
    <row r="8247" spans="1:9" hidden="1" x14ac:dyDescent="0.2">
      <c r="A8247" s="4" t="s">
        <v>31031</v>
      </c>
      <c r="B8247" s="4" t="e">
        <v>#N/A</v>
      </c>
      <c r="C8247" s="4">
        <v>4691240</v>
      </c>
      <c r="D8247" s="4" t="s">
        <v>8711</v>
      </c>
      <c r="E8247" s="4">
        <v>499006</v>
      </c>
      <c r="F8247" s="4" t="s">
        <v>8711</v>
      </c>
      <c r="G8247" s="4"/>
      <c r="H8247" s="4" t="s">
        <v>26650</v>
      </c>
      <c r="I8247" s="4" t="s">
        <v>31032</v>
      </c>
    </row>
    <row r="8248" spans="1:9" hidden="1" x14ac:dyDescent="0.2">
      <c r="A8248" s="4" t="s">
        <v>31033</v>
      </c>
      <c r="B8248" s="4" t="e">
        <v>#N/A</v>
      </c>
      <c r="C8248" s="4">
        <v>5697251</v>
      </c>
      <c r="D8248" s="4" t="s">
        <v>31034</v>
      </c>
      <c r="E8248" s="4">
        <v>485051</v>
      </c>
      <c r="F8248" s="4" t="s">
        <v>31034</v>
      </c>
      <c r="G8248" s="4"/>
      <c r="H8248" s="4" t="s">
        <v>31035</v>
      </c>
      <c r="I8248" s="4" t="s">
        <v>31036</v>
      </c>
    </row>
    <row r="8249" spans="1:9" hidden="1" x14ac:dyDescent="0.2">
      <c r="A8249" s="4" t="s">
        <v>31037</v>
      </c>
      <c r="B8249" s="4" t="e">
        <v>#N/A</v>
      </c>
      <c r="C8249" s="4">
        <v>5380266</v>
      </c>
      <c r="D8249" s="4" t="s">
        <v>31038</v>
      </c>
      <c r="E8249" s="4">
        <v>492019</v>
      </c>
      <c r="F8249" s="4" t="s">
        <v>31038</v>
      </c>
      <c r="G8249" s="4" t="s">
        <v>176</v>
      </c>
      <c r="H8249" s="4" t="s">
        <v>31039</v>
      </c>
      <c r="I8249" s="4" t="s">
        <v>31040</v>
      </c>
    </row>
    <row r="8250" spans="1:9" hidden="1" x14ac:dyDescent="0.2">
      <c r="A8250" s="4" t="s">
        <v>31041</v>
      </c>
      <c r="B8250" s="4" t="e">
        <v>#N/A</v>
      </c>
      <c r="C8250" s="4">
        <v>5331073</v>
      </c>
      <c r="D8250" s="4" t="s">
        <v>31042</v>
      </c>
      <c r="E8250" s="4">
        <v>488012</v>
      </c>
      <c r="F8250" s="4" t="s">
        <v>31042</v>
      </c>
      <c r="G8250" s="4" t="s">
        <v>176</v>
      </c>
      <c r="H8250" s="4" t="s">
        <v>31043</v>
      </c>
      <c r="I8250" s="4" t="s">
        <v>31044</v>
      </c>
    </row>
    <row r="8251" spans="1:9" hidden="1" x14ac:dyDescent="0.2">
      <c r="A8251" s="4" t="s">
        <v>31045</v>
      </c>
      <c r="B8251" s="4" t="e">
        <v>#N/A</v>
      </c>
      <c r="C8251" s="4">
        <v>1704134</v>
      </c>
      <c r="D8251" s="4" t="s">
        <v>26109</v>
      </c>
      <c r="E8251" s="4">
        <v>488006</v>
      </c>
      <c r="F8251" s="4" t="s">
        <v>26109</v>
      </c>
      <c r="G8251" s="4"/>
      <c r="H8251" s="4" t="s">
        <v>26110</v>
      </c>
      <c r="I8251" s="4" t="s">
        <v>31046</v>
      </c>
    </row>
    <row r="8252" spans="1:9" hidden="1" x14ac:dyDescent="0.2">
      <c r="A8252" s="4" t="s">
        <v>31047</v>
      </c>
      <c r="B8252" s="4" t="e">
        <v>#N/A</v>
      </c>
      <c r="C8252" s="4">
        <v>5588503</v>
      </c>
      <c r="D8252" s="4" t="s">
        <v>31048</v>
      </c>
      <c r="E8252" s="4">
        <v>486023</v>
      </c>
      <c r="F8252" s="4" t="s">
        <v>31048</v>
      </c>
      <c r="G8252" s="4"/>
      <c r="H8252" s="4" t="s">
        <v>31049</v>
      </c>
      <c r="I8252" s="4" t="s">
        <v>31050</v>
      </c>
    </row>
    <row r="8253" spans="1:9" hidden="1" x14ac:dyDescent="0.2">
      <c r="A8253" s="4" t="s">
        <v>31051</v>
      </c>
      <c r="B8253" s="4" t="e">
        <v>#N/A</v>
      </c>
      <c r="C8253" s="4">
        <v>5502849</v>
      </c>
      <c r="D8253" s="4" t="s">
        <v>31052</v>
      </c>
      <c r="E8253" s="4">
        <v>486001</v>
      </c>
      <c r="F8253" s="4" t="s">
        <v>31052</v>
      </c>
      <c r="G8253" s="4"/>
      <c r="H8253" s="4" t="s">
        <v>31053</v>
      </c>
      <c r="I8253" s="4" t="s">
        <v>31054</v>
      </c>
    </row>
    <row r="8254" spans="1:9" hidden="1" x14ac:dyDescent="0.2">
      <c r="A8254" s="4" t="s">
        <v>31055</v>
      </c>
      <c r="B8254" s="4" t="e">
        <v>#N/A</v>
      </c>
      <c r="C8254" s="4">
        <v>2275611</v>
      </c>
      <c r="D8254" s="4" t="s">
        <v>31056</v>
      </c>
      <c r="E8254" s="4">
        <v>487055</v>
      </c>
      <c r="F8254" s="4" t="s">
        <v>31056</v>
      </c>
      <c r="G8254" s="4"/>
      <c r="H8254" s="4" t="s">
        <v>31057</v>
      </c>
      <c r="I8254" s="4" t="s">
        <v>31058</v>
      </c>
    </row>
    <row r="8255" spans="1:9" hidden="1" x14ac:dyDescent="0.2">
      <c r="A8255" s="4" t="s">
        <v>31059</v>
      </c>
      <c r="B8255" s="4" t="e">
        <v>#N/A</v>
      </c>
      <c r="C8255" s="4">
        <v>894469</v>
      </c>
      <c r="D8255" s="4" t="s">
        <v>31060</v>
      </c>
      <c r="E8255" s="4">
        <v>487011</v>
      </c>
      <c r="F8255" s="4" t="s">
        <v>31060</v>
      </c>
      <c r="G8255" s="4"/>
      <c r="H8255" s="4" t="s">
        <v>31061</v>
      </c>
      <c r="I8255" s="4" t="s">
        <v>31062</v>
      </c>
    </row>
    <row r="8256" spans="1:9" hidden="1" x14ac:dyDescent="0.2">
      <c r="A8256" s="4" t="s">
        <v>31063</v>
      </c>
      <c r="B8256" s="4" t="e">
        <v>#N/A</v>
      </c>
      <c r="C8256" s="4">
        <v>5490322</v>
      </c>
      <c r="D8256" s="4" t="s">
        <v>2124</v>
      </c>
      <c r="E8256" s="4">
        <v>503005</v>
      </c>
      <c r="F8256" s="4" t="s">
        <v>31064</v>
      </c>
      <c r="G8256" s="4"/>
      <c r="H8256" s="4" t="s">
        <v>31065</v>
      </c>
      <c r="I8256" s="4" t="s">
        <v>31066</v>
      </c>
    </row>
    <row r="8257" spans="1:9" hidden="1" x14ac:dyDescent="0.2">
      <c r="A8257" s="4" t="s">
        <v>31067</v>
      </c>
      <c r="B8257" s="4" t="e">
        <v>#N/A</v>
      </c>
      <c r="C8257" s="4">
        <v>5211595</v>
      </c>
      <c r="D8257" s="4" t="s">
        <v>31068</v>
      </c>
      <c r="E8257" s="4">
        <v>504006</v>
      </c>
      <c r="F8257" s="4" t="s">
        <v>31068</v>
      </c>
      <c r="G8257" s="4"/>
      <c r="H8257" s="4" t="s">
        <v>31069</v>
      </c>
      <c r="I8257" s="4" t="s">
        <v>31070</v>
      </c>
    </row>
    <row r="8258" spans="1:9" hidden="1" x14ac:dyDescent="0.2">
      <c r="A8258" s="4" t="s">
        <v>31071</v>
      </c>
      <c r="B8258" s="4" t="e">
        <v>#N/A</v>
      </c>
      <c r="C8258" s="4">
        <v>5001611</v>
      </c>
      <c r="D8258" s="4" t="s">
        <v>31072</v>
      </c>
      <c r="E8258" s="4">
        <v>499012</v>
      </c>
      <c r="F8258" s="4" t="s">
        <v>31072</v>
      </c>
      <c r="G8258" s="4"/>
      <c r="H8258" s="4" t="s">
        <v>31073</v>
      </c>
      <c r="I8258" s="4" t="s">
        <v>31074</v>
      </c>
    </row>
    <row r="8259" spans="1:9" hidden="1" x14ac:dyDescent="0.2">
      <c r="A8259" s="4" t="s">
        <v>31075</v>
      </c>
      <c r="B8259" s="4" t="e">
        <v>#N/A</v>
      </c>
      <c r="C8259" s="4">
        <v>614638</v>
      </c>
      <c r="D8259" s="4" t="s">
        <v>31076</v>
      </c>
      <c r="E8259" s="4">
        <v>511008</v>
      </c>
      <c r="F8259" s="4" t="s">
        <v>31076</v>
      </c>
      <c r="G8259" s="4"/>
      <c r="H8259" s="4" t="s">
        <v>31077</v>
      </c>
      <c r="I8259" s="4" t="s">
        <v>31078</v>
      </c>
    </row>
    <row r="8260" spans="1:9" hidden="1" x14ac:dyDescent="0.2">
      <c r="A8260" s="4" t="s">
        <v>31079</v>
      </c>
      <c r="B8260" s="4" t="e">
        <v>#N/A</v>
      </c>
      <c r="C8260" s="4">
        <v>3566046</v>
      </c>
      <c r="D8260" s="4" t="s">
        <v>31080</v>
      </c>
      <c r="E8260" s="4">
        <v>502012</v>
      </c>
      <c r="F8260" s="4" t="s">
        <v>31080</v>
      </c>
      <c r="G8260" s="4"/>
      <c r="H8260" s="4" t="s">
        <v>31081</v>
      </c>
      <c r="I8260" s="4" t="s">
        <v>31082</v>
      </c>
    </row>
    <row r="8261" spans="1:9" hidden="1" x14ac:dyDescent="0.2">
      <c r="A8261" s="4" t="s">
        <v>31083</v>
      </c>
      <c r="B8261" s="4" t="e">
        <v>#N/A</v>
      </c>
      <c r="C8261" s="4">
        <v>5413749</v>
      </c>
      <c r="D8261" s="4" t="s">
        <v>31084</v>
      </c>
      <c r="E8261" s="4">
        <v>513010</v>
      </c>
      <c r="F8261" s="4" t="s">
        <v>31084</v>
      </c>
      <c r="G8261" s="4"/>
      <c r="H8261" s="4" t="s">
        <v>31085</v>
      </c>
      <c r="I8261" s="4" t="s">
        <v>31086</v>
      </c>
    </row>
    <row r="8262" spans="1:9" hidden="1" x14ac:dyDescent="0.2">
      <c r="A8262" s="4" t="s">
        <v>31087</v>
      </c>
      <c r="B8262" s="4" t="e">
        <v>#N/A</v>
      </c>
      <c r="C8262" s="4">
        <v>4947421</v>
      </c>
      <c r="D8262" s="4" t="s">
        <v>31088</v>
      </c>
      <c r="E8262" s="4">
        <v>513012</v>
      </c>
      <c r="F8262" s="4" t="s">
        <v>31088</v>
      </c>
      <c r="G8262" s="4"/>
      <c r="H8262" s="4" t="s">
        <v>31089</v>
      </c>
      <c r="I8262" s="4" t="s">
        <v>31090</v>
      </c>
    </row>
    <row r="8263" spans="1:9" hidden="1" x14ac:dyDescent="0.2">
      <c r="A8263" s="4" t="s">
        <v>31091</v>
      </c>
      <c r="B8263" s="4" t="e">
        <v>#N/A</v>
      </c>
      <c r="C8263" s="4">
        <v>2876439</v>
      </c>
      <c r="D8263" s="4" t="s">
        <v>31092</v>
      </c>
      <c r="E8263" s="4">
        <v>503006</v>
      </c>
      <c r="F8263" s="4" t="s">
        <v>31092</v>
      </c>
      <c r="G8263" s="4" t="s">
        <v>176</v>
      </c>
      <c r="H8263" s="4" t="s">
        <v>31093</v>
      </c>
      <c r="I8263" s="4" t="s">
        <v>31094</v>
      </c>
    </row>
    <row r="8264" spans="1:9" hidden="1" x14ac:dyDescent="0.2">
      <c r="A8264" s="4" t="s">
        <v>31095</v>
      </c>
      <c r="B8264" s="4" t="e">
        <v>#N/A</v>
      </c>
      <c r="C8264" s="4">
        <v>5787270</v>
      </c>
      <c r="D8264" s="4" t="s">
        <v>31096</v>
      </c>
      <c r="E8264" s="4">
        <v>510003</v>
      </c>
      <c r="F8264" s="4" t="s">
        <v>31096</v>
      </c>
      <c r="G8264" s="4"/>
      <c r="H8264" s="4" t="s">
        <v>31097</v>
      </c>
      <c r="I8264" s="4" t="s">
        <v>31098</v>
      </c>
    </row>
    <row r="8265" spans="1:9" hidden="1" x14ac:dyDescent="0.2">
      <c r="A8265" s="4" t="s">
        <v>31099</v>
      </c>
      <c r="B8265" s="4" t="e">
        <v>#N/A</v>
      </c>
      <c r="C8265" s="4">
        <v>5062580</v>
      </c>
      <c r="D8265" s="4" t="s">
        <v>31100</v>
      </c>
      <c r="E8265" s="4">
        <v>511010</v>
      </c>
      <c r="F8265" s="4" t="s">
        <v>31100</v>
      </c>
      <c r="G8265" s="4" t="s">
        <v>176</v>
      </c>
      <c r="H8265" s="4" t="s">
        <v>31101</v>
      </c>
      <c r="I8265" s="4" t="s">
        <v>31102</v>
      </c>
    </row>
    <row r="8266" spans="1:9" hidden="1" x14ac:dyDescent="0.2">
      <c r="A8266" s="4" t="s">
        <v>31103</v>
      </c>
      <c r="B8266" s="4" t="e">
        <v>#N/A</v>
      </c>
      <c r="C8266" s="4">
        <v>2615090</v>
      </c>
      <c r="D8266" s="4" t="s">
        <v>26700</v>
      </c>
      <c r="E8266" s="4">
        <v>509005</v>
      </c>
      <c r="F8266" s="4" t="s">
        <v>26700</v>
      </c>
      <c r="G8266" s="4"/>
      <c r="H8266" s="4" t="s">
        <v>26701</v>
      </c>
      <c r="I8266" s="4" t="s">
        <v>31104</v>
      </c>
    </row>
    <row r="8267" spans="1:9" hidden="1" x14ac:dyDescent="0.2">
      <c r="A8267" s="4" t="s">
        <v>31105</v>
      </c>
      <c r="B8267" s="4" t="e">
        <v>#N/A</v>
      </c>
      <c r="C8267" s="4">
        <v>5309228</v>
      </c>
      <c r="D8267" s="4" t="s">
        <v>31106</v>
      </c>
      <c r="E8267" s="4">
        <v>513009</v>
      </c>
      <c r="F8267" s="4" t="s">
        <v>31106</v>
      </c>
      <c r="G8267" s="4"/>
      <c r="H8267" s="4" t="s">
        <v>31107</v>
      </c>
      <c r="I8267" s="4" t="s">
        <v>31108</v>
      </c>
    </row>
    <row r="8268" spans="1:9" hidden="1" x14ac:dyDescent="0.2">
      <c r="A8268" s="4" t="s">
        <v>31109</v>
      </c>
      <c r="B8268" s="4" t="e">
        <v>#N/A</v>
      </c>
      <c r="C8268" s="4">
        <v>5358675</v>
      </c>
      <c r="D8268" s="4" t="s">
        <v>31110</v>
      </c>
      <c r="E8268" s="4">
        <v>502018</v>
      </c>
      <c r="F8268" s="4" t="s">
        <v>31110</v>
      </c>
      <c r="G8268" s="4"/>
      <c r="H8268" s="4" t="s">
        <v>31111</v>
      </c>
      <c r="I8268" s="4" t="s">
        <v>31112</v>
      </c>
    </row>
    <row r="8269" spans="1:9" hidden="1" x14ac:dyDescent="0.2">
      <c r="A8269" s="4" t="s">
        <v>31113</v>
      </c>
      <c r="B8269" s="4" t="e">
        <v>#N/A</v>
      </c>
      <c r="C8269" s="4">
        <v>3147090</v>
      </c>
      <c r="D8269" s="4" t="s">
        <v>27961</v>
      </c>
      <c r="E8269" s="4">
        <v>509002</v>
      </c>
      <c r="F8269" s="4" t="s">
        <v>27961</v>
      </c>
      <c r="G8269" s="4"/>
      <c r="H8269" s="4" t="s">
        <v>27962</v>
      </c>
      <c r="I8269" s="4" t="s">
        <v>31114</v>
      </c>
    </row>
    <row r="8270" spans="1:9" hidden="1" x14ac:dyDescent="0.2">
      <c r="A8270" s="4" t="s">
        <v>31115</v>
      </c>
      <c r="B8270" s="4" t="e">
        <v>#N/A</v>
      </c>
      <c r="C8270" s="4">
        <v>4972235</v>
      </c>
      <c r="D8270" s="4" t="s">
        <v>31116</v>
      </c>
      <c r="E8270" s="4">
        <v>510004</v>
      </c>
      <c r="F8270" s="4" t="s">
        <v>31116</v>
      </c>
      <c r="G8270" s="4"/>
      <c r="H8270" s="4" t="s">
        <v>31117</v>
      </c>
      <c r="I8270" s="4" t="s">
        <v>31118</v>
      </c>
    </row>
    <row r="8271" spans="1:9" hidden="1" x14ac:dyDescent="0.2">
      <c r="A8271" s="4" t="s">
        <v>31119</v>
      </c>
      <c r="B8271" s="4" t="e">
        <v>#N/A</v>
      </c>
      <c r="C8271" s="4">
        <v>5331100</v>
      </c>
      <c r="D8271" s="4" t="s">
        <v>31120</v>
      </c>
      <c r="E8271" s="4">
        <v>512010</v>
      </c>
      <c r="F8271" s="4" t="s">
        <v>31120</v>
      </c>
      <c r="G8271" s="4" t="s">
        <v>176</v>
      </c>
      <c r="H8271" s="4" t="s">
        <v>31121</v>
      </c>
      <c r="I8271" s="4" t="s">
        <v>31122</v>
      </c>
    </row>
    <row r="8272" spans="1:9" hidden="1" x14ac:dyDescent="0.2">
      <c r="A8272" s="4" t="s">
        <v>31123</v>
      </c>
      <c r="B8272" s="4" t="e">
        <v>#N/A</v>
      </c>
      <c r="C8272" s="4">
        <v>5417225</v>
      </c>
      <c r="D8272" s="4" t="s">
        <v>31124</v>
      </c>
      <c r="E8272" s="4">
        <v>512008</v>
      </c>
      <c r="F8272" s="4" t="s">
        <v>31124</v>
      </c>
      <c r="G8272" s="4"/>
      <c r="H8272" s="4"/>
      <c r="I8272" s="4" t="s">
        <v>31125</v>
      </c>
    </row>
    <row r="8273" spans="1:9" hidden="1" x14ac:dyDescent="0.2">
      <c r="A8273" s="4" t="s">
        <v>31126</v>
      </c>
      <c r="B8273" s="4" t="e">
        <v>#N/A</v>
      </c>
      <c r="C8273" s="4">
        <v>5374255</v>
      </c>
      <c r="D8273" s="4" t="s">
        <v>31127</v>
      </c>
      <c r="E8273" s="4">
        <v>515001</v>
      </c>
      <c r="F8273" s="4" t="s">
        <v>31127</v>
      </c>
      <c r="G8273" s="4"/>
      <c r="H8273" s="4" t="s">
        <v>31128</v>
      </c>
      <c r="I8273" s="4" t="s">
        <v>31129</v>
      </c>
    </row>
    <row r="8274" spans="1:9" hidden="1" x14ac:dyDescent="0.2">
      <c r="A8274" s="4" t="s">
        <v>31130</v>
      </c>
      <c r="B8274" s="4" t="e">
        <v>#N/A</v>
      </c>
      <c r="C8274" s="4">
        <v>5192328</v>
      </c>
      <c r="D8274" s="4" t="s">
        <v>28123</v>
      </c>
      <c r="E8274" s="4">
        <v>511007</v>
      </c>
      <c r="F8274" s="4" t="s">
        <v>28123</v>
      </c>
      <c r="G8274" s="4"/>
      <c r="H8274" s="4" t="s">
        <v>28124</v>
      </c>
      <c r="I8274" s="4" t="s">
        <v>31131</v>
      </c>
    </row>
    <row r="8275" spans="1:9" hidden="1" x14ac:dyDescent="0.2">
      <c r="A8275" s="4" t="s">
        <v>31132</v>
      </c>
      <c r="B8275" s="4" t="e">
        <v>#N/A</v>
      </c>
      <c r="C8275" s="4">
        <v>5413652</v>
      </c>
      <c r="D8275" s="4" t="s">
        <v>31133</v>
      </c>
      <c r="E8275" s="4">
        <v>503014</v>
      </c>
      <c r="F8275" s="4" t="s">
        <v>31133</v>
      </c>
      <c r="G8275" s="4" t="s">
        <v>176</v>
      </c>
      <c r="H8275" s="4" t="s">
        <v>31134</v>
      </c>
      <c r="I8275" s="4" t="s">
        <v>31135</v>
      </c>
    </row>
    <row r="8276" spans="1:9" hidden="1" x14ac:dyDescent="0.2">
      <c r="A8276" s="4" t="s">
        <v>31136</v>
      </c>
      <c r="B8276" s="4" t="e">
        <v>#N/A</v>
      </c>
      <c r="C8276" s="4">
        <v>5379445</v>
      </c>
      <c r="D8276" s="4" t="s">
        <v>31137</v>
      </c>
      <c r="E8276" s="4">
        <v>504010</v>
      </c>
      <c r="F8276" s="4" t="s">
        <v>31137</v>
      </c>
      <c r="G8276" s="4"/>
      <c r="H8276" s="4" t="s">
        <v>31138</v>
      </c>
      <c r="I8276" s="4" t="s">
        <v>31139</v>
      </c>
    </row>
    <row r="8277" spans="1:9" hidden="1" x14ac:dyDescent="0.2">
      <c r="A8277" s="4" t="s">
        <v>31140</v>
      </c>
      <c r="B8277" s="4" t="e">
        <v>#N/A</v>
      </c>
      <c r="C8277" s="4">
        <v>5251426</v>
      </c>
      <c r="D8277" s="4" t="s">
        <v>31141</v>
      </c>
      <c r="E8277" s="4">
        <v>505003</v>
      </c>
      <c r="F8277" s="4" t="s">
        <v>31141</v>
      </c>
      <c r="G8277" s="4" t="s">
        <v>176</v>
      </c>
      <c r="H8277" s="4" t="s">
        <v>31142</v>
      </c>
      <c r="I8277" s="4" t="s">
        <v>31143</v>
      </c>
    </row>
    <row r="8278" spans="1:9" hidden="1" x14ac:dyDescent="0.2">
      <c r="A8278" s="4" t="s">
        <v>31144</v>
      </c>
      <c r="B8278" s="4" t="e">
        <v>#N/A</v>
      </c>
      <c r="C8278" s="4">
        <v>5446551</v>
      </c>
      <c r="D8278" s="4" t="s">
        <v>31145</v>
      </c>
      <c r="E8278" s="4">
        <v>504004</v>
      </c>
      <c r="F8278" s="4" t="s">
        <v>31145</v>
      </c>
      <c r="G8278" s="4"/>
      <c r="H8278" s="4" t="s">
        <v>31146</v>
      </c>
      <c r="I8278" s="4" t="s">
        <v>31147</v>
      </c>
    </row>
    <row r="8279" spans="1:9" hidden="1" x14ac:dyDescent="0.2">
      <c r="A8279" s="4" t="s">
        <v>31148</v>
      </c>
      <c r="B8279" s="4" t="e">
        <v>#N/A</v>
      </c>
      <c r="C8279" s="4">
        <v>1529189</v>
      </c>
      <c r="D8279" s="4" t="s">
        <v>20026</v>
      </c>
      <c r="E8279" s="4">
        <v>503011</v>
      </c>
      <c r="F8279" s="4" t="s">
        <v>20026</v>
      </c>
      <c r="G8279" s="4"/>
      <c r="H8279" s="4" t="s">
        <v>20027</v>
      </c>
      <c r="I8279" s="4" t="s">
        <v>27616</v>
      </c>
    </row>
    <row r="8280" spans="1:9" hidden="1" x14ac:dyDescent="0.2">
      <c r="A8280" s="4" t="s">
        <v>31149</v>
      </c>
      <c r="B8280" s="4" t="e">
        <v>#N/A</v>
      </c>
      <c r="C8280" s="4">
        <v>4123230</v>
      </c>
      <c r="D8280" s="4" t="s">
        <v>31150</v>
      </c>
      <c r="E8280" s="4">
        <v>502020</v>
      </c>
      <c r="F8280" s="4" t="s">
        <v>31150</v>
      </c>
      <c r="G8280" s="4"/>
      <c r="H8280" s="4" t="s">
        <v>31151</v>
      </c>
      <c r="I8280" s="4" t="s">
        <v>31152</v>
      </c>
    </row>
    <row r="8281" spans="1:9" hidden="1" x14ac:dyDescent="0.2">
      <c r="A8281" s="4" t="s">
        <v>31153</v>
      </c>
      <c r="B8281" s="4" t="e">
        <v>#N/A</v>
      </c>
      <c r="C8281" s="4">
        <v>2139053</v>
      </c>
      <c r="D8281" s="4" t="s">
        <v>31154</v>
      </c>
      <c r="E8281" s="4">
        <v>503018</v>
      </c>
      <c r="F8281" s="4" t="s">
        <v>31154</v>
      </c>
      <c r="G8281" s="4"/>
      <c r="H8281" s="4" t="s">
        <v>31155</v>
      </c>
      <c r="I8281" s="4" t="s">
        <v>31156</v>
      </c>
    </row>
    <row r="8282" spans="1:9" hidden="1" x14ac:dyDescent="0.2">
      <c r="A8282" s="4" t="s">
        <v>31157</v>
      </c>
      <c r="B8282" s="4" t="e">
        <v>#N/A</v>
      </c>
      <c r="C8282" s="4">
        <v>948101</v>
      </c>
      <c r="D8282" s="4" t="s">
        <v>28592</v>
      </c>
      <c r="E8282" s="4">
        <v>511009</v>
      </c>
      <c r="F8282" s="4" t="s">
        <v>28592</v>
      </c>
      <c r="G8282" s="4"/>
      <c r="H8282" s="4" t="s">
        <v>31158</v>
      </c>
      <c r="I8282" s="4" t="s">
        <v>31159</v>
      </c>
    </row>
    <row r="8283" spans="1:9" hidden="1" x14ac:dyDescent="0.2">
      <c r="A8283" s="4" t="s">
        <v>31160</v>
      </c>
      <c r="B8283" s="4" t="e">
        <v>#N/A</v>
      </c>
      <c r="C8283" s="4">
        <v>2678810</v>
      </c>
      <c r="D8283" s="4" t="s">
        <v>31161</v>
      </c>
      <c r="E8283" s="4">
        <v>485002</v>
      </c>
      <c r="F8283" s="4" t="s">
        <v>31161</v>
      </c>
      <c r="G8283" s="4"/>
      <c r="H8283" s="4" t="s">
        <v>31162</v>
      </c>
      <c r="I8283" s="4" t="s">
        <v>31163</v>
      </c>
    </row>
    <row r="8284" spans="1:9" hidden="1" x14ac:dyDescent="0.2">
      <c r="A8284" s="4" t="s">
        <v>31164</v>
      </c>
      <c r="B8284" s="4" t="e">
        <v>#N/A</v>
      </c>
      <c r="C8284" s="4">
        <v>5531586</v>
      </c>
      <c r="D8284" s="4" t="s">
        <v>31165</v>
      </c>
      <c r="E8284" s="4">
        <v>483004</v>
      </c>
      <c r="F8284" s="4" t="s">
        <v>31165</v>
      </c>
      <c r="G8284" s="4"/>
      <c r="H8284" s="4" t="s">
        <v>31166</v>
      </c>
      <c r="I8284" s="4" t="s">
        <v>31167</v>
      </c>
    </row>
    <row r="8285" spans="1:9" hidden="1" x14ac:dyDescent="0.2">
      <c r="A8285" s="4" t="s">
        <v>31168</v>
      </c>
      <c r="B8285" s="4" t="e">
        <v>#N/A</v>
      </c>
      <c r="C8285" s="4">
        <v>5449823</v>
      </c>
      <c r="D8285" s="4" t="s">
        <v>28565</v>
      </c>
      <c r="E8285" s="4">
        <v>486015</v>
      </c>
      <c r="F8285" s="4" t="s">
        <v>28208</v>
      </c>
      <c r="G8285" s="4">
        <v>13853107381</v>
      </c>
      <c r="H8285" s="4" t="s">
        <v>28209</v>
      </c>
      <c r="I8285" s="4" t="s">
        <v>31169</v>
      </c>
    </row>
    <row r="8286" spans="1:9" hidden="1" x14ac:dyDescent="0.2">
      <c r="A8286" s="4" t="s">
        <v>31170</v>
      </c>
      <c r="B8286" s="4" t="e">
        <v>#N/A</v>
      </c>
      <c r="C8286" s="4">
        <v>5883504</v>
      </c>
      <c r="D8286" s="4" t="s">
        <v>21049</v>
      </c>
      <c r="E8286" s="4">
        <v>486014</v>
      </c>
      <c r="F8286" s="4" t="s">
        <v>21049</v>
      </c>
      <c r="G8286" s="4"/>
      <c r="H8286" s="4" t="s">
        <v>31171</v>
      </c>
      <c r="I8286" s="4" t="s">
        <v>31172</v>
      </c>
    </row>
    <row r="8287" spans="1:9" hidden="1" x14ac:dyDescent="0.2">
      <c r="A8287" s="4" t="s">
        <v>31173</v>
      </c>
      <c r="B8287" s="4" t="e">
        <v>#N/A</v>
      </c>
      <c r="C8287" s="4">
        <v>1338147</v>
      </c>
      <c r="D8287" s="4" t="s">
        <v>30802</v>
      </c>
      <c r="E8287" s="4">
        <v>491029</v>
      </c>
      <c r="F8287" s="4" t="s">
        <v>30803</v>
      </c>
      <c r="G8287" s="4">
        <v>13552468323</v>
      </c>
      <c r="H8287" s="4" t="s">
        <v>30804</v>
      </c>
      <c r="I8287" s="4" t="s">
        <v>31174</v>
      </c>
    </row>
    <row r="8288" spans="1:9" hidden="1" x14ac:dyDescent="0.2">
      <c r="A8288" s="4" t="s">
        <v>31175</v>
      </c>
      <c r="B8288" s="4" t="e">
        <v>#N/A</v>
      </c>
      <c r="C8288" s="4">
        <v>5427947</v>
      </c>
      <c r="D8288" s="4" t="s">
        <v>31176</v>
      </c>
      <c r="E8288" s="4">
        <v>490044</v>
      </c>
      <c r="F8288" s="4" t="s">
        <v>31176</v>
      </c>
      <c r="G8288" s="4" t="s">
        <v>176</v>
      </c>
      <c r="H8288" s="4" t="s">
        <v>31177</v>
      </c>
      <c r="I8288" s="4" t="s">
        <v>31178</v>
      </c>
    </row>
    <row r="8289" spans="1:9" hidden="1" x14ac:dyDescent="0.2">
      <c r="A8289" s="4" t="s">
        <v>31179</v>
      </c>
      <c r="B8289" s="4" t="e">
        <v>#N/A</v>
      </c>
      <c r="C8289" s="4">
        <v>5395848</v>
      </c>
      <c r="D8289" s="4" t="s">
        <v>31180</v>
      </c>
      <c r="E8289" s="4">
        <v>485033</v>
      </c>
      <c r="F8289" s="4" t="s">
        <v>31180</v>
      </c>
      <c r="G8289" s="4" t="s">
        <v>176</v>
      </c>
      <c r="H8289" s="4" t="s">
        <v>31181</v>
      </c>
      <c r="I8289" s="4" t="s">
        <v>31182</v>
      </c>
    </row>
    <row r="8290" spans="1:9" hidden="1" x14ac:dyDescent="0.2">
      <c r="A8290" s="4" t="s">
        <v>31183</v>
      </c>
      <c r="B8290" s="4" t="e">
        <v>#N/A</v>
      </c>
      <c r="C8290" s="4">
        <v>5882948</v>
      </c>
      <c r="D8290" s="4" t="s">
        <v>31184</v>
      </c>
      <c r="E8290" s="4">
        <v>489005</v>
      </c>
      <c r="F8290" s="4" t="s">
        <v>31184</v>
      </c>
      <c r="G8290" s="4"/>
      <c r="H8290" s="4" t="s">
        <v>31185</v>
      </c>
      <c r="I8290" s="4" t="s">
        <v>31186</v>
      </c>
    </row>
    <row r="8291" spans="1:9" hidden="1" x14ac:dyDescent="0.2">
      <c r="A8291" s="4" t="s">
        <v>31187</v>
      </c>
      <c r="B8291" s="4" t="e">
        <v>#N/A</v>
      </c>
      <c r="C8291" s="4">
        <v>970697</v>
      </c>
      <c r="D8291" s="4" t="s">
        <v>19828</v>
      </c>
      <c r="E8291" s="4">
        <v>487035</v>
      </c>
      <c r="F8291" s="4" t="s">
        <v>19828</v>
      </c>
      <c r="G8291" s="4"/>
      <c r="H8291" s="4" t="s">
        <v>19829</v>
      </c>
      <c r="I8291" s="4" t="s">
        <v>31188</v>
      </c>
    </row>
    <row r="8292" spans="1:9" hidden="1" x14ac:dyDescent="0.2">
      <c r="A8292" s="4" t="s">
        <v>31189</v>
      </c>
      <c r="B8292" s="4" t="e">
        <v>#N/A</v>
      </c>
      <c r="C8292" s="4">
        <v>5272456</v>
      </c>
      <c r="D8292" s="4" t="s">
        <v>27636</v>
      </c>
      <c r="E8292" s="4">
        <v>501006</v>
      </c>
      <c r="F8292" s="4" t="s">
        <v>27636</v>
      </c>
      <c r="G8292" s="4"/>
      <c r="H8292" s="4" t="s">
        <v>27637</v>
      </c>
      <c r="I8292" s="4" t="s">
        <v>31190</v>
      </c>
    </row>
    <row r="8293" spans="1:9" hidden="1" x14ac:dyDescent="0.2">
      <c r="A8293" s="4" t="s">
        <v>31191</v>
      </c>
      <c r="B8293" s="4" t="e">
        <v>#N/A</v>
      </c>
      <c r="C8293" s="4">
        <v>4472811</v>
      </c>
      <c r="D8293" s="4" t="s">
        <v>31192</v>
      </c>
      <c r="E8293" s="4">
        <v>491030</v>
      </c>
      <c r="F8293" s="4" t="s">
        <v>31192</v>
      </c>
      <c r="G8293" s="4"/>
      <c r="H8293" s="4" t="s">
        <v>31193</v>
      </c>
      <c r="I8293" s="4" t="s">
        <v>31194</v>
      </c>
    </row>
    <row r="8294" spans="1:9" hidden="1" x14ac:dyDescent="0.2">
      <c r="A8294" s="4" t="s">
        <v>31195</v>
      </c>
      <c r="B8294" s="4" t="e">
        <v>#N/A</v>
      </c>
      <c r="C8294" s="4">
        <v>6096979</v>
      </c>
      <c r="D8294" s="4" t="s">
        <v>31196</v>
      </c>
      <c r="E8294" s="4">
        <v>490029</v>
      </c>
      <c r="F8294" s="4" t="s">
        <v>31196</v>
      </c>
      <c r="G8294" s="4"/>
      <c r="H8294" s="4" t="s">
        <v>31197</v>
      </c>
      <c r="I8294" s="4" t="s">
        <v>31198</v>
      </c>
    </row>
    <row r="8295" spans="1:9" hidden="1" x14ac:dyDescent="0.2">
      <c r="A8295" s="4" t="s">
        <v>31199</v>
      </c>
      <c r="B8295" s="4" t="e">
        <v>#N/A</v>
      </c>
      <c r="C8295" s="4">
        <v>6072063</v>
      </c>
      <c r="D8295" s="4" t="s">
        <v>31200</v>
      </c>
      <c r="E8295" s="4">
        <v>487039</v>
      </c>
      <c r="F8295" s="4" t="s">
        <v>31200</v>
      </c>
      <c r="G8295" s="4"/>
      <c r="H8295" s="4" t="s">
        <v>31201</v>
      </c>
      <c r="I8295" s="4" t="s">
        <v>31202</v>
      </c>
    </row>
    <row r="8296" spans="1:9" hidden="1" x14ac:dyDescent="0.2">
      <c r="A8296" s="4" t="s">
        <v>31203</v>
      </c>
      <c r="B8296" s="4" t="e">
        <v>#N/A</v>
      </c>
      <c r="C8296" s="4">
        <v>5962523</v>
      </c>
      <c r="D8296" s="4" t="s">
        <v>31204</v>
      </c>
      <c r="E8296" s="4">
        <v>492054</v>
      </c>
      <c r="F8296" s="4" t="s">
        <v>31204</v>
      </c>
      <c r="G8296" s="4"/>
      <c r="H8296" s="4" t="s">
        <v>31205</v>
      </c>
      <c r="I8296" s="4" t="s">
        <v>31206</v>
      </c>
    </row>
    <row r="8297" spans="1:9" hidden="1" x14ac:dyDescent="0.2">
      <c r="A8297" s="4" t="s">
        <v>31207</v>
      </c>
      <c r="B8297" s="4" t="e">
        <v>#N/A</v>
      </c>
      <c r="C8297" s="4">
        <v>1529189</v>
      </c>
      <c r="D8297" s="4" t="s">
        <v>20026</v>
      </c>
      <c r="E8297" s="4">
        <v>500022</v>
      </c>
      <c r="F8297" s="4" t="s">
        <v>20026</v>
      </c>
      <c r="G8297" s="4"/>
      <c r="H8297" s="4" t="s">
        <v>20027</v>
      </c>
      <c r="I8297" s="4" t="s">
        <v>27616</v>
      </c>
    </row>
    <row r="8298" spans="1:9" hidden="1" x14ac:dyDescent="0.2">
      <c r="A8298" s="4" t="s">
        <v>31208</v>
      </c>
      <c r="B8298" s="4" t="e">
        <v>#N/A</v>
      </c>
      <c r="C8298" s="4">
        <v>4979167</v>
      </c>
      <c r="D8298" s="4" t="s">
        <v>31209</v>
      </c>
      <c r="E8298" s="4">
        <v>487034</v>
      </c>
      <c r="F8298" s="4" t="s">
        <v>31209</v>
      </c>
      <c r="G8298" s="4" t="s">
        <v>176</v>
      </c>
      <c r="H8298" s="4" t="s">
        <v>31210</v>
      </c>
      <c r="I8298" s="4" t="s">
        <v>31211</v>
      </c>
    </row>
    <row r="8299" spans="1:9" hidden="1" x14ac:dyDescent="0.2">
      <c r="A8299" s="4" t="s">
        <v>31212</v>
      </c>
      <c r="B8299" s="4" t="e">
        <v>#N/A</v>
      </c>
      <c r="C8299" s="4">
        <v>5346294</v>
      </c>
      <c r="D8299" s="4" t="s">
        <v>31213</v>
      </c>
      <c r="E8299" s="4">
        <v>502002</v>
      </c>
      <c r="F8299" s="4" t="s">
        <v>31213</v>
      </c>
      <c r="G8299" s="4" t="s">
        <v>176</v>
      </c>
      <c r="H8299" s="4" t="s">
        <v>31214</v>
      </c>
      <c r="I8299" s="4" t="s">
        <v>31215</v>
      </c>
    </row>
    <row r="8300" spans="1:9" hidden="1" x14ac:dyDescent="0.2">
      <c r="A8300" s="4" t="s">
        <v>31216</v>
      </c>
      <c r="B8300" s="4" t="e">
        <v>#N/A</v>
      </c>
      <c r="C8300" s="4">
        <v>5881416</v>
      </c>
      <c r="D8300" s="4" t="s">
        <v>31217</v>
      </c>
      <c r="E8300" s="4">
        <v>487031</v>
      </c>
      <c r="F8300" s="4" t="s">
        <v>31217</v>
      </c>
      <c r="G8300" s="4"/>
      <c r="H8300" s="4" t="s">
        <v>31218</v>
      </c>
      <c r="I8300" s="4" t="s">
        <v>31219</v>
      </c>
    </row>
    <row r="8301" spans="1:9" hidden="1" x14ac:dyDescent="0.2">
      <c r="A8301" s="4" t="s">
        <v>31220</v>
      </c>
      <c r="B8301" s="4" t="e">
        <v>#N/A</v>
      </c>
      <c r="C8301" s="4">
        <v>5193781</v>
      </c>
      <c r="D8301" s="4" t="s">
        <v>27779</v>
      </c>
      <c r="E8301" s="4">
        <v>477028</v>
      </c>
      <c r="F8301" s="4" t="s">
        <v>27779</v>
      </c>
      <c r="G8301" s="4"/>
      <c r="H8301" s="4" t="s">
        <v>27780</v>
      </c>
      <c r="I8301" s="4" t="s">
        <v>31221</v>
      </c>
    </row>
    <row r="8302" spans="1:9" hidden="1" x14ac:dyDescent="0.2">
      <c r="A8302" s="4" t="s">
        <v>31222</v>
      </c>
      <c r="B8302" s="4" t="e">
        <v>#N/A</v>
      </c>
      <c r="C8302" s="4">
        <v>798679</v>
      </c>
      <c r="D8302" s="4" t="s">
        <v>25329</v>
      </c>
      <c r="E8302" s="4">
        <v>490001</v>
      </c>
      <c r="F8302" s="4" t="s">
        <v>25329</v>
      </c>
      <c r="G8302" s="4"/>
      <c r="H8302" s="4" t="s">
        <v>25330</v>
      </c>
      <c r="I8302" s="4" t="s">
        <v>31223</v>
      </c>
    </row>
    <row r="8303" spans="1:9" hidden="1" x14ac:dyDescent="0.2">
      <c r="A8303" s="4" t="s">
        <v>31224</v>
      </c>
      <c r="B8303" s="4" t="e">
        <v>#N/A</v>
      </c>
      <c r="C8303" s="4">
        <v>5205029</v>
      </c>
      <c r="D8303" s="4" t="s">
        <v>31225</v>
      </c>
      <c r="E8303" s="4">
        <v>499007</v>
      </c>
      <c r="F8303" s="4" t="s">
        <v>31225</v>
      </c>
      <c r="G8303" s="4"/>
      <c r="H8303" s="4" t="s">
        <v>31226</v>
      </c>
      <c r="I8303" s="4" t="s">
        <v>31227</v>
      </c>
    </row>
    <row r="8304" spans="1:9" hidden="1" x14ac:dyDescent="0.2">
      <c r="A8304" s="4" t="s">
        <v>31228</v>
      </c>
      <c r="B8304" s="4" t="e">
        <v>#N/A</v>
      </c>
      <c r="C8304" s="4">
        <v>6094466</v>
      </c>
      <c r="D8304" s="4" t="s">
        <v>31229</v>
      </c>
      <c r="E8304" s="4">
        <v>488035</v>
      </c>
      <c r="F8304" s="4" t="s">
        <v>31229</v>
      </c>
      <c r="G8304" s="4"/>
      <c r="H8304" s="4" t="s">
        <v>31230</v>
      </c>
      <c r="I8304" s="4" t="s">
        <v>31231</v>
      </c>
    </row>
    <row r="8305" spans="1:9" hidden="1" x14ac:dyDescent="0.2">
      <c r="A8305" s="4" t="s">
        <v>31232</v>
      </c>
      <c r="B8305" s="4" t="e">
        <v>#N/A</v>
      </c>
      <c r="C8305" s="4">
        <v>2759284</v>
      </c>
      <c r="D8305" s="4" t="s">
        <v>31233</v>
      </c>
      <c r="E8305" s="4">
        <v>490066</v>
      </c>
      <c r="F8305" s="4" t="s">
        <v>31233</v>
      </c>
      <c r="G8305" s="4"/>
      <c r="H8305" s="4" t="s">
        <v>31234</v>
      </c>
      <c r="I8305" s="4" t="s">
        <v>31235</v>
      </c>
    </row>
    <row r="8306" spans="1:9" hidden="1" x14ac:dyDescent="0.2">
      <c r="A8306" s="4" t="s">
        <v>31236</v>
      </c>
      <c r="B8306" s="4" t="e">
        <v>#N/A</v>
      </c>
      <c r="C8306" s="4">
        <v>5883110</v>
      </c>
      <c r="D8306" s="4" t="s">
        <v>31237</v>
      </c>
      <c r="E8306" s="4">
        <v>477025</v>
      </c>
      <c r="F8306" s="4" t="s">
        <v>31237</v>
      </c>
      <c r="G8306" s="4"/>
      <c r="H8306" s="4" t="s">
        <v>31238</v>
      </c>
      <c r="I8306" s="4" t="s">
        <v>31239</v>
      </c>
    </row>
    <row r="8307" spans="1:9" hidden="1" x14ac:dyDescent="0.2">
      <c r="A8307" s="4" t="s">
        <v>31240</v>
      </c>
      <c r="B8307" s="4" t="e">
        <v>#N/A</v>
      </c>
      <c r="C8307" s="4">
        <v>5311211</v>
      </c>
      <c r="D8307" s="4" t="s">
        <v>31241</v>
      </c>
      <c r="E8307" s="4">
        <v>487041</v>
      </c>
      <c r="F8307" s="4" t="s">
        <v>31241</v>
      </c>
      <c r="G8307" s="4"/>
      <c r="H8307" s="4" t="s">
        <v>31242</v>
      </c>
      <c r="I8307" s="4" t="s">
        <v>31243</v>
      </c>
    </row>
    <row r="8308" spans="1:9" hidden="1" x14ac:dyDescent="0.2">
      <c r="A8308" s="4" t="s">
        <v>31244</v>
      </c>
      <c r="B8308" s="4" t="e">
        <v>#N/A</v>
      </c>
      <c r="C8308" s="4">
        <v>4858662</v>
      </c>
      <c r="D8308" s="4" t="s">
        <v>31245</v>
      </c>
      <c r="E8308" s="4">
        <v>495001</v>
      </c>
      <c r="F8308" s="4" t="s">
        <v>31245</v>
      </c>
      <c r="G8308" s="4" t="s">
        <v>176</v>
      </c>
      <c r="H8308" s="4" t="s">
        <v>31246</v>
      </c>
      <c r="I8308" s="4" t="s">
        <v>31247</v>
      </c>
    </row>
    <row r="8309" spans="1:9" hidden="1" x14ac:dyDescent="0.2">
      <c r="A8309" s="4" t="s">
        <v>31248</v>
      </c>
      <c r="B8309" s="4" t="e">
        <v>#N/A</v>
      </c>
      <c r="C8309" s="4">
        <v>1338147</v>
      </c>
      <c r="D8309" s="4" t="s">
        <v>30802</v>
      </c>
      <c r="E8309" s="4">
        <v>489030</v>
      </c>
      <c r="F8309" s="4" t="s">
        <v>30803</v>
      </c>
      <c r="G8309" s="4">
        <v>13552468323</v>
      </c>
      <c r="H8309" s="4" t="s">
        <v>30804</v>
      </c>
      <c r="I8309" s="4" t="s">
        <v>31249</v>
      </c>
    </row>
    <row r="8310" spans="1:9" hidden="1" x14ac:dyDescent="0.2">
      <c r="A8310" s="4" t="s">
        <v>31250</v>
      </c>
      <c r="B8310" s="4" t="e">
        <v>#N/A</v>
      </c>
      <c r="C8310" s="4">
        <v>5467047</v>
      </c>
      <c r="D8310" s="4" t="s">
        <v>31251</v>
      </c>
      <c r="E8310" s="4">
        <v>503015</v>
      </c>
      <c r="F8310" s="4" t="s">
        <v>31251</v>
      </c>
      <c r="G8310" s="4" t="s">
        <v>176</v>
      </c>
      <c r="H8310" s="4" t="s">
        <v>31252</v>
      </c>
      <c r="I8310" s="4" t="s">
        <v>31253</v>
      </c>
    </row>
    <row r="8311" spans="1:9" hidden="1" x14ac:dyDescent="0.2">
      <c r="A8311" s="4" t="s">
        <v>31254</v>
      </c>
      <c r="B8311" s="4" t="e">
        <v>#N/A</v>
      </c>
      <c r="C8311" s="4">
        <v>1601404</v>
      </c>
      <c r="D8311" s="4" t="s">
        <v>31255</v>
      </c>
      <c r="E8311" s="4">
        <v>492062</v>
      </c>
      <c r="F8311" s="4" t="s">
        <v>31255</v>
      </c>
      <c r="G8311" s="4"/>
      <c r="H8311" s="4" t="s">
        <v>31256</v>
      </c>
      <c r="I8311" s="4" t="s">
        <v>31257</v>
      </c>
    </row>
    <row r="8312" spans="1:9" hidden="1" x14ac:dyDescent="0.2">
      <c r="A8312" s="4" t="s">
        <v>31258</v>
      </c>
      <c r="B8312" s="4" t="e">
        <v>#N/A</v>
      </c>
      <c r="C8312" s="4">
        <v>970697</v>
      </c>
      <c r="D8312" s="4" t="s">
        <v>19828</v>
      </c>
      <c r="E8312" s="4">
        <v>492023</v>
      </c>
      <c r="F8312" s="4" t="s">
        <v>19828</v>
      </c>
      <c r="G8312" s="4"/>
      <c r="H8312" s="4" t="s">
        <v>19829</v>
      </c>
      <c r="I8312" s="4" t="s">
        <v>31259</v>
      </c>
    </row>
    <row r="8313" spans="1:9" hidden="1" x14ac:dyDescent="0.2">
      <c r="A8313" s="4" t="s">
        <v>31260</v>
      </c>
      <c r="B8313" s="4" t="e">
        <v>#N/A</v>
      </c>
      <c r="C8313" s="4">
        <v>2208291</v>
      </c>
      <c r="D8313" s="4" t="s">
        <v>31261</v>
      </c>
      <c r="E8313" s="4">
        <v>490051</v>
      </c>
      <c r="F8313" s="4" t="s">
        <v>31261</v>
      </c>
      <c r="G8313" s="4" t="s">
        <v>176</v>
      </c>
      <c r="H8313" s="4" t="s">
        <v>31262</v>
      </c>
      <c r="I8313" s="4" t="s">
        <v>31263</v>
      </c>
    </row>
    <row r="8314" spans="1:9" hidden="1" x14ac:dyDescent="0.2">
      <c r="A8314" s="4" t="s">
        <v>31264</v>
      </c>
      <c r="B8314" s="4" t="e">
        <v>#N/A</v>
      </c>
      <c r="C8314" s="4">
        <v>5390406</v>
      </c>
      <c r="D8314" s="4" t="s">
        <v>31265</v>
      </c>
      <c r="E8314" s="4">
        <v>491005</v>
      </c>
      <c r="F8314" s="4" t="s">
        <v>31265</v>
      </c>
      <c r="G8314" s="4"/>
      <c r="H8314" s="4" t="s">
        <v>31266</v>
      </c>
      <c r="I8314" s="4" t="s">
        <v>31267</v>
      </c>
    </row>
    <row r="8315" spans="1:9" hidden="1" x14ac:dyDescent="0.2">
      <c r="A8315" s="4" t="s">
        <v>31268</v>
      </c>
      <c r="B8315" s="4" t="e">
        <v>#N/A</v>
      </c>
      <c r="C8315" s="4">
        <v>3545002</v>
      </c>
      <c r="D8315" s="4" t="s">
        <v>28611</v>
      </c>
      <c r="E8315" s="4">
        <v>490002</v>
      </c>
      <c r="F8315" s="4" t="s">
        <v>28611</v>
      </c>
      <c r="G8315" s="4" t="s">
        <v>176</v>
      </c>
      <c r="H8315" s="4" t="s">
        <v>28612</v>
      </c>
      <c r="I8315" s="4" t="s">
        <v>31269</v>
      </c>
    </row>
    <row r="8316" spans="1:9" hidden="1" x14ac:dyDescent="0.2">
      <c r="A8316" s="4" t="s">
        <v>31270</v>
      </c>
      <c r="B8316" s="4" t="e">
        <v>#N/A</v>
      </c>
      <c r="C8316" s="4">
        <v>1733002</v>
      </c>
      <c r="D8316" s="4" t="s">
        <v>19837</v>
      </c>
      <c r="E8316" s="4">
        <v>489034</v>
      </c>
      <c r="F8316" s="4" t="s">
        <v>19837</v>
      </c>
      <c r="G8316" s="4" t="s">
        <v>176</v>
      </c>
      <c r="H8316" s="4" t="s">
        <v>19838</v>
      </c>
      <c r="I8316" s="4" t="s">
        <v>31271</v>
      </c>
    </row>
    <row r="8317" spans="1:9" hidden="1" x14ac:dyDescent="0.2">
      <c r="A8317" s="4" t="s">
        <v>31272</v>
      </c>
      <c r="B8317" s="4" t="e">
        <v>#N/A</v>
      </c>
      <c r="C8317" s="4">
        <v>4906282</v>
      </c>
      <c r="D8317" s="4" t="s">
        <v>31273</v>
      </c>
      <c r="E8317" s="4">
        <v>489014</v>
      </c>
      <c r="F8317" s="4" t="s">
        <v>31273</v>
      </c>
      <c r="G8317" s="4" t="s">
        <v>176</v>
      </c>
      <c r="H8317" s="4" t="s">
        <v>31274</v>
      </c>
      <c r="I8317" s="4" t="s">
        <v>31275</v>
      </c>
    </row>
    <row r="8318" spans="1:9" hidden="1" x14ac:dyDescent="0.2">
      <c r="A8318" s="4" t="s">
        <v>31276</v>
      </c>
      <c r="B8318" s="4" t="e">
        <v>#N/A</v>
      </c>
      <c r="C8318" s="4">
        <v>5467545</v>
      </c>
      <c r="D8318" s="4" t="s">
        <v>31277</v>
      </c>
      <c r="E8318" s="4">
        <v>489037</v>
      </c>
      <c r="F8318" s="4" t="s">
        <v>31277</v>
      </c>
      <c r="G8318" s="4" t="s">
        <v>176</v>
      </c>
      <c r="H8318" s="4" t="s">
        <v>31278</v>
      </c>
      <c r="I8318" s="4" t="s">
        <v>31279</v>
      </c>
    </row>
    <row r="8319" spans="1:9" hidden="1" x14ac:dyDescent="0.2">
      <c r="A8319" s="4" t="s">
        <v>31280</v>
      </c>
      <c r="B8319" s="4" t="e">
        <v>#N/A</v>
      </c>
      <c r="C8319" s="4">
        <v>5271182</v>
      </c>
      <c r="D8319" s="4" t="s">
        <v>31281</v>
      </c>
      <c r="E8319" s="4">
        <v>500008</v>
      </c>
      <c r="F8319" s="4" t="s">
        <v>31281</v>
      </c>
      <c r="G8319" s="4"/>
      <c r="H8319" s="4" t="s">
        <v>31282</v>
      </c>
      <c r="I8319" s="4" t="s">
        <v>31283</v>
      </c>
    </row>
    <row r="8320" spans="1:9" hidden="1" x14ac:dyDescent="0.2">
      <c r="A8320" s="4" t="s">
        <v>31284</v>
      </c>
      <c r="B8320" s="4" t="e">
        <v>#N/A</v>
      </c>
      <c r="C8320" s="4">
        <v>2670228</v>
      </c>
      <c r="D8320" s="4" t="s">
        <v>13626</v>
      </c>
      <c r="E8320" s="4">
        <v>504001</v>
      </c>
      <c r="F8320" s="4" t="s">
        <v>13626</v>
      </c>
      <c r="G8320" s="4"/>
      <c r="H8320" s="4" t="s">
        <v>13627</v>
      </c>
      <c r="I8320" s="4" t="s">
        <v>31285</v>
      </c>
    </row>
    <row r="8321" spans="1:9" hidden="1" x14ac:dyDescent="0.2">
      <c r="A8321" s="4" t="s">
        <v>31286</v>
      </c>
      <c r="B8321" s="4" t="e">
        <v>#N/A</v>
      </c>
      <c r="C8321" s="4">
        <v>2705720</v>
      </c>
      <c r="D8321" s="4" t="s">
        <v>24220</v>
      </c>
      <c r="E8321" s="4">
        <v>489041</v>
      </c>
      <c r="F8321" s="4" t="s">
        <v>24220</v>
      </c>
      <c r="G8321" s="4"/>
      <c r="H8321" s="4" t="s">
        <v>24221</v>
      </c>
      <c r="I8321" s="4" t="s">
        <v>31287</v>
      </c>
    </row>
    <row r="8322" spans="1:9" hidden="1" x14ac:dyDescent="0.2">
      <c r="A8322" s="4" t="s">
        <v>31288</v>
      </c>
      <c r="B8322" s="4" t="e">
        <v>#N/A</v>
      </c>
      <c r="C8322" s="4">
        <v>2486616</v>
      </c>
      <c r="D8322" s="4" t="s">
        <v>19858</v>
      </c>
      <c r="E8322" s="4">
        <v>490055</v>
      </c>
      <c r="F8322" s="4" t="s">
        <v>19858</v>
      </c>
      <c r="G8322" s="4"/>
      <c r="H8322" s="4" t="s">
        <v>19859</v>
      </c>
      <c r="I8322" s="4" t="s">
        <v>31289</v>
      </c>
    </row>
    <row r="8323" spans="1:9" hidden="1" x14ac:dyDescent="0.2">
      <c r="A8323" s="4" t="s">
        <v>31290</v>
      </c>
      <c r="B8323" s="4" t="e">
        <v>#N/A</v>
      </c>
      <c r="C8323" s="4">
        <v>5803074</v>
      </c>
      <c r="D8323" s="4" t="s">
        <v>31291</v>
      </c>
      <c r="E8323" s="4">
        <v>510001</v>
      </c>
      <c r="F8323" s="4" t="s">
        <v>31291</v>
      </c>
      <c r="G8323" s="4"/>
      <c r="H8323" s="4" t="s">
        <v>31292</v>
      </c>
      <c r="I8323" s="4" t="s">
        <v>31293</v>
      </c>
    </row>
    <row r="8324" spans="1:9" hidden="1" x14ac:dyDescent="0.2">
      <c r="A8324" s="4" t="s">
        <v>31294</v>
      </c>
      <c r="B8324" s="4" t="e">
        <v>#N/A</v>
      </c>
      <c r="C8324" s="4">
        <v>3031082</v>
      </c>
      <c r="D8324" s="4" t="s">
        <v>31295</v>
      </c>
      <c r="E8324" s="4">
        <v>500013</v>
      </c>
      <c r="F8324" s="4" t="s">
        <v>31295</v>
      </c>
      <c r="G8324" s="4"/>
      <c r="H8324" s="4" t="s">
        <v>31296</v>
      </c>
      <c r="I8324" s="4" t="s">
        <v>31297</v>
      </c>
    </row>
    <row r="8325" spans="1:9" hidden="1" x14ac:dyDescent="0.2">
      <c r="A8325" s="4" t="s">
        <v>31298</v>
      </c>
      <c r="B8325" s="4" t="e">
        <v>#N/A</v>
      </c>
      <c r="C8325" s="4">
        <v>5715222</v>
      </c>
      <c r="D8325" s="4" t="s">
        <v>31299</v>
      </c>
      <c r="E8325" s="4">
        <v>502009</v>
      </c>
      <c r="F8325" s="4" t="s">
        <v>31299</v>
      </c>
      <c r="G8325" s="4" t="s">
        <v>176</v>
      </c>
      <c r="H8325" s="4" t="s">
        <v>31300</v>
      </c>
      <c r="I8325" s="4" t="s">
        <v>31301</v>
      </c>
    </row>
    <row r="8326" spans="1:9" hidden="1" x14ac:dyDescent="0.2">
      <c r="A8326" s="4" t="s">
        <v>31302</v>
      </c>
      <c r="B8326" s="4" t="e">
        <v>#N/A</v>
      </c>
      <c r="C8326" s="4">
        <v>5272087</v>
      </c>
      <c r="D8326" s="4" t="s">
        <v>31303</v>
      </c>
      <c r="E8326" s="4">
        <v>492034</v>
      </c>
      <c r="F8326" s="4" t="s">
        <v>31303</v>
      </c>
      <c r="G8326" s="4"/>
      <c r="H8326" s="4" t="s">
        <v>31304</v>
      </c>
      <c r="I8326" s="4" t="s">
        <v>31305</v>
      </c>
    </row>
    <row r="8327" spans="1:9" hidden="1" x14ac:dyDescent="0.2">
      <c r="A8327" s="4" t="s">
        <v>31306</v>
      </c>
      <c r="B8327" s="4" t="e">
        <v>#N/A</v>
      </c>
      <c r="C8327" s="4">
        <v>5331938</v>
      </c>
      <c r="D8327" s="4" t="s">
        <v>31307</v>
      </c>
      <c r="E8327" s="4">
        <v>492035</v>
      </c>
      <c r="F8327" s="4" t="s">
        <v>31307</v>
      </c>
      <c r="G8327" s="4"/>
      <c r="H8327" s="4" t="s">
        <v>31308</v>
      </c>
      <c r="I8327" s="4" t="s">
        <v>31309</v>
      </c>
    </row>
    <row r="8328" spans="1:9" hidden="1" x14ac:dyDescent="0.2">
      <c r="A8328" s="4" t="s">
        <v>31310</v>
      </c>
      <c r="B8328" s="4" t="e">
        <v>#N/A</v>
      </c>
      <c r="C8328" s="4">
        <v>3391225</v>
      </c>
      <c r="D8328" s="4" t="s">
        <v>21103</v>
      </c>
      <c r="E8328" s="4">
        <v>490048</v>
      </c>
      <c r="F8328" s="4" t="s">
        <v>21103</v>
      </c>
      <c r="G8328" s="4" t="s">
        <v>176</v>
      </c>
      <c r="H8328" s="4" t="s">
        <v>31311</v>
      </c>
      <c r="I8328" s="4" t="s">
        <v>31312</v>
      </c>
    </row>
    <row r="8329" spans="1:9" hidden="1" x14ac:dyDescent="0.2">
      <c r="A8329" s="4" t="s">
        <v>31313</v>
      </c>
      <c r="B8329" s="4" t="e">
        <v>#N/A</v>
      </c>
      <c r="C8329" s="4">
        <v>5787015</v>
      </c>
      <c r="D8329" s="4" t="s">
        <v>30653</v>
      </c>
      <c r="E8329" s="4">
        <v>504007</v>
      </c>
      <c r="F8329" s="4" t="s">
        <v>30653</v>
      </c>
      <c r="G8329" s="4" t="s">
        <v>176</v>
      </c>
      <c r="H8329" s="4" t="s">
        <v>30654</v>
      </c>
      <c r="I8329" s="4" t="s">
        <v>31314</v>
      </c>
    </row>
    <row r="8330" spans="1:9" hidden="1" x14ac:dyDescent="0.2">
      <c r="A8330" s="4" t="s">
        <v>31315</v>
      </c>
      <c r="B8330" s="4" t="e">
        <v>#N/A</v>
      </c>
      <c r="C8330" s="4">
        <v>2633462</v>
      </c>
      <c r="D8330" s="4" t="s">
        <v>19596</v>
      </c>
      <c r="E8330" s="4">
        <v>492039</v>
      </c>
      <c r="F8330" s="4" t="s">
        <v>19596</v>
      </c>
      <c r="G8330" s="4" t="s">
        <v>176</v>
      </c>
      <c r="H8330" s="4" t="s">
        <v>19597</v>
      </c>
      <c r="I8330" s="4" t="s">
        <v>31316</v>
      </c>
    </row>
    <row r="8331" spans="1:9" hidden="1" x14ac:dyDescent="0.2">
      <c r="A8331" s="4" t="s">
        <v>31317</v>
      </c>
      <c r="B8331" s="4" t="e">
        <v>#N/A</v>
      </c>
      <c r="C8331" s="4">
        <v>557763</v>
      </c>
      <c r="D8331" s="4" t="s">
        <v>19347</v>
      </c>
      <c r="E8331" s="4">
        <v>491033</v>
      </c>
      <c r="F8331" s="4" t="s">
        <v>19347</v>
      </c>
      <c r="G8331" s="4"/>
      <c r="H8331" s="4" t="s">
        <v>19348</v>
      </c>
      <c r="I8331" s="4" t="s">
        <v>31318</v>
      </c>
    </row>
    <row r="8332" spans="1:9" hidden="1" x14ac:dyDescent="0.2">
      <c r="A8332" s="4" t="s">
        <v>31319</v>
      </c>
      <c r="B8332" s="4" t="e">
        <v>#N/A</v>
      </c>
      <c r="C8332" s="4">
        <v>5253293</v>
      </c>
      <c r="D8332" s="4" t="s">
        <v>31320</v>
      </c>
      <c r="E8332" s="4">
        <v>492043</v>
      </c>
      <c r="F8332" s="4" t="s">
        <v>31320</v>
      </c>
      <c r="G8332" s="4" t="s">
        <v>176</v>
      </c>
      <c r="H8332" s="4" t="s">
        <v>31321</v>
      </c>
      <c r="I8332" s="4" t="s">
        <v>31322</v>
      </c>
    </row>
    <row r="8333" spans="1:9" hidden="1" x14ac:dyDescent="0.2">
      <c r="A8333" s="4" t="s">
        <v>31323</v>
      </c>
      <c r="B8333" s="4" t="e">
        <v>#N/A</v>
      </c>
      <c r="C8333" s="4">
        <v>4685356</v>
      </c>
      <c r="D8333" s="4" t="s">
        <v>31324</v>
      </c>
      <c r="E8333" s="4">
        <v>508004</v>
      </c>
      <c r="F8333" s="4" t="s">
        <v>31325</v>
      </c>
      <c r="G8333" s="4"/>
      <c r="H8333" s="4" t="s">
        <v>31326</v>
      </c>
      <c r="I8333" s="4" t="s">
        <v>31327</v>
      </c>
    </row>
    <row r="8334" spans="1:9" hidden="1" x14ac:dyDescent="0.2">
      <c r="A8334" s="4" t="s">
        <v>31328</v>
      </c>
      <c r="B8334" s="4" t="e">
        <v>#N/A</v>
      </c>
      <c r="C8334" s="4">
        <v>3905127</v>
      </c>
      <c r="D8334" s="4" t="s">
        <v>12094</v>
      </c>
      <c r="E8334" s="4">
        <v>492030</v>
      </c>
      <c r="F8334" s="4" t="s">
        <v>12094</v>
      </c>
      <c r="G8334" s="4"/>
      <c r="H8334" s="4" t="s">
        <v>27986</v>
      </c>
      <c r="I8334" s="4" t="s">
        <v>31329</v>
      </c>
    </row>
    <row r="8335" spans="1:9" hidden="1" x14ac:dyDescent="0.2">
      <c r="A8335" s="4" t="s">
        <v>31330</v>
      </c>
      <c r="B8335" s="4" t="e">
        <v>#N/A</v>
      </c>
      <c r="C8335" s="4">
        <v>1468643</v>
      </c>
      <c r="D8335" s="4" t="s">
        <v>31331</v>
      </c>
      <c r="E8335" s="4">
        <v>492031</v>
      </c>
      <c r="F8335" s="4" t="s">
        <v>31331</v>
      </c>
      <c r="G8335" s="4"/>
      <c r="H8335" s="4" t="s">
        <v>31332</v>
      </c>
      <c r="I8335" s="4" t="s">
        <v>31333</v>
      </c>
    </row>
    <row r="8336" spans="1:9" hidden="1" x14ac:dyDescent="0.2">
      <c r="A8336" s="4" t="s">
        <v>31334</v>
      </c>
      <c r="B8336" s="4" t="e">
        <v>#N/A</v>
      </c>
      <c r="C8336" s="4">
        <v>2805504</v>
      </c>
      <c r="D8336" s="4" t="s">
        <v>26669</v>
      </c>
      <c r="E8336" s="4">
        <v>489040</v>
      </c>
      <c r="F8336" s="4" t="s">
        <v>26669</v>
      </c>
      <c r="G8336" s="4"/>
      <c r="H8336" s="4" t="s">
        <v>26670</v>
      </c>
      <c r="I8336" s="4" t="s">
        <v>31335</v>
      </c>
    </row>
    <row r="8337" spans="1:9" hidden="1" x14ac:dyDescent="0.2">
      <c r="A8337" s="4" t="s">
        <v>31336</v>
      </c>
      <c r="B8337" s="4" t="e">
        <v>#N/A</v>
      </c>
      <c r="C8337" s="4">
        <v>972679</v>
      </c>
      <c r="D8337" s="4" t="s">
        <v>31337</v>
      </c>
      <c r="E8337" s="4">
        <v>489032</v>
      </c>
      <c r="F8337" s="4" t="s">
        <v>31337</v>
      </c>
      <c r="G8337" s="4"/>
      <c r="H8337" s="4" t="s">
        <v>31338</v>
      </c>
      <c r="I8337" s="4" t="s">
        <v>31339</v>
      </c>
    </row>
    <row r="8338" spans="1:9" hidden="1" x14ac:dyDescent="0.2">
      <c r="A8338" s="4" t="s">
        <v>31340</v>
      </c>
      <c r="B8338" s="4" t="e">
        <v>#N/A</v>
      </c>
      <c r="C8338" s="4">
        <v>2267374</v>
      </c>
      <c r="D8338" s="4" t="s">
        <v>16681</v>
      </c>
      <c r="E8338" s="4">
        <v>490039</v>
      </c>
      <c r="F8338" s="4" t="s">
        <v>16681</v>
      </c>
      <c r="G8338" s="4"/>
      <c r="H8338" s="4" t="s">
        <v>16682</v>
      </c>
      <c r="I8338" s="4" t="s">
        <v>31341</v>
      </c>
    </row>
    <row r="8339" spans="1:9" hidden="1" x14ac:dyDescent="0.2">
      <c r="A8339" s="4" t="s">
        <v>31342</v>
      </c>
      <c r="B8339" s="4" t="e">
        <v>#N/A</v>
      </c>
      <c r="C8339" s="4">
        <v>2695354</v>
      </c>
      <c r="D8339" s="4" t="s">
        <v>26710</v>
      </c>
      <c r="E8339" s="4">
        <v>494001</v>
      </c>
      <c r="F8339" s="4" t="s">
        <v>26710</v>
      </c>
      <c r="G8339" s="4"/>
      <c r="H8339" s="4" t="s">
        <v>26711</v>
      </c>
      <c r="I8339" s="4" t="s">
        <v>31343</v>
      </c>
    </row>
    <row r="8340" spans="1:9" hidden="1" x14ac:dyDescent="0.2">
      <c r="A8340" s="4" t="s">
        <v>31344</v>
      </c>
      <c r="B8340" s="4" t="e">
        <v>#N/A</v>
      </c>
      <c r="C8340" s="4">
        <v>2135331</v>
      </c>
      <c r="D8340" s="4" t="s">
        <v>11508</v>
      </c>
      <c r="E8340" s="4">
        <v>501014</v>
      </c>
      <c r="F8340" s="4" t="s">
        <v>11508</v>
      </c>
      <c r="G8340" s="4"/>
      <c r="H8340" s="4" t="s">
        <v>11509</v>
      </c>
      <c r="I8340" s="4" t="s">
        <v>31345</v>
      </c>
    </row>
    <row r="8341" spans="1:9" hidden="1" x14ac:dyDescent="0.2">
      <c r="A8341" s="4" t="s">
        <v>31346</v>
      </c>
      <c r="B8341" s="4" t="e">
        <v>#N/A</v>
      </c>
      <c r="C8341" s="4">
        <v>1338147</v>
      </c>
      <c r="D8341" s="4" t="s">
        <v>30802</v>
      </c>
      <c r="E8341" s="4">
        <v>492033</v>
      </c>
      <c r="F8341" s="4" t="s">
        <v>30803</v>
      </c>
      <c r="G8341" s="4">
        <v>13552468323</v>
      </c>
      <c r="H8341" s="4" t="s">
        <v>30804</v>
      </c>
      <c r="I8341" s="4" t="s">
        <v>31347</v>
      </c>
    </row>
    <row r="8342" spans="1:9" hidden="1" x14ac:dyDescent="0.2">
      <c r="A8342" s="4" t="s">
        <v>31348</v>
      </c>
      <c r="B8342" s="4" t="e">
        <v>#N/A</v>
      </c>
      <c r="C8342" s="4">
        <v>5274083</v>
      </c>
      <c r="D8342" s="4" t="s">
        <v>14215</v>
      </c>
      <c r="E8342" s="4">
        <v>490040</v>
      </c>
      <c r="F8342" s="4" t="s">
        <v>14215</v>
      </c>
      <c r="G8342" s="4"/>
      <c r="H8342" s="4" t="s">
        <v>31349</v>
      </c>
      <c r="I8342" s="4" t="s">
        <v>31350</v>
      </c>
    </row>
    <row r="8343" spans="1:9" hidden="1" x14ac:dyDescent="0.2">
      <c r="A8343" s="4" t="s">
        <v>31351</v>
      </c>
      <c r="B8343" s="4" t="e">
        <v>#N/A</v>
      </c>
      <c r="C8343" s="4">
        <v>4561075</v>
      </c>
      <c r="D8343" s="4" t="s">
        <v>9473</v>
      </c>
      <c r="E8343" s="4">
        <v>489038</v>
      </c>
      <c r="F8343" s="4" t="s">
        <v>9473</v>
      </c>
      <c r="G8343" s="4" t="s">
        <v>176</v>
      </c>
      <c r="H8343" s="4" t="s">
        <v>31352</v>
      </c>
      <c r="I8343" s="4" t="s">
        <v>31353</v>
      </c>
    </row>
    <row r="8344" spans="1:9" hidden="1" x14ac:dyDescent="0.2">
      <c r="A8344" s="4" t="s">
        <v>31354</v>
      </c>
      <c r="B8344" s="4" t="e">
        <v>#N/A</v>
      </c>
      <c r="C8344" s="4">
        <v>5274869</v>
      </c>
      <c r="D8344" s="4" t="s">
        <v>31355</v>
      </c>
      <c r="E8344" s="4">
        <v>490042</v>
      </c>
      <c r="F8344" s="4" t="s">
        <v>31355</v>
      </c>
      <c r="G8344" s="4" t="s">
        <v>176</v>
      </c>
      <c r="H8344" s="4" t="s">
        <v>31356</v>
      </c>
      <c r="I8344" s="4" t="s">
        <v>31357</v>
      </c>
    </row>
    <row r="8345" spans="1:9" hidden="1" x14ac:dyDescent="0.2">
      <c r="A8345" s="4" t="s">
        <v>31358</v>
      </c>
      <c r="B8345" s="4" t="e">
        <v>#N/A</v>
      </c>
      <c r="C8345" s="4">
        <v>1770619</v>
      </c>
      <c r="D8345" s="4" t="s">
        <v>31359</v>
      </c>
      <c r="E8345" s="4">
        <v>492053</v>
      </c>
      <c r="F8345" s="4" t="s">
        <v>31359</v>
      </c>
      <c r="G8345" s="4"/>
      <c r="H8345" s="4" t="s">
        <v>31360</v>
      </c>
      <c r="I8345" s="4" t="s">
        <v>31361</v>
      </c>
    </row>
    <row r="8346" spans="1:9" hidden="1" x14ac:dyDescent="0.2">
      <c r="A8346" s="4" t="s">
        <v>31362</v>
      </c>
      <c r="B8346" s="4" t="e">
        <v>#N/A</v>
      </c>
      <c r="C8346" s="4">
        <v>1343303</v>
      </c>
      <c r="D8346" s="4" t="s">
        <v>26565</v>
      </c>
      <c r="E8346" s="4">
        <v>490050</v>
      </c>
      <c r="F8346" s="4" t="s">
        <v>26565</v>
      </c>
      <c r="G8346" s="4"/>
      <c r="H8346" s="4" t="s">
        <v>26566</v>
      </c>
      <c r="I8346" s="4" t="s">
        <v>31363</v>
      </c>
    </row>
    <row r="8347" spans="1:9" hidden="1" x14ac:dyDescent="0.2">
      <c r="A8347" s="4" t="s">
        <v>31364</v>
      </c>
      <c r="B8347" s="4" t="e">
        <v>#N/A</v>
      </c>
      <c r="C8347" s="4">
        <v>2707221</v>
      </c>
      <c r="D8347" s="4" t="s">
        <v>31365</v>
      </c>
      <c r="E8347" s="4">
        <v>426003</v>
      </c>
      <c r="F8347" s="4" t="s">
        <v>31365</v>
      </c>
      <c r="G8347" s="4"/>
      <c r="H8347" s="4" t="s">
        <v>31366</v>
      </c>
      <c r="I8347" s="4" t="s">
        <v>31367</v>
      </c>
    </row>
    <row r="8348" spans="1:9" hidden="1" x14ac:dyDescent="0.2">
      <c r="A8348" s="4" t="s">
        <v>31368</v>
      </c>
      <c r="B8348" s="4" t="e">
        <v>#N/A</v>
      </c>
      <c r="C8348" s="4">
        <v>3531274</v>
      </c>
      <c r="D8348" s="4" t="s">
        <v>26150</v>
      </c>
      <c r="E8348" s="4">
        <v>439006</v>
      </c>
      <c r="F8348" s="4" t="s">
        <v>26150</v>
      </c>
      <c r="G8348" s="4" t="s">
        <v>176</v>
      </c>
      <c r="H8348" s="4" t="s">
        <v>26151</v>
      </c>
      <c r="I8348" s="4" t="s">
        <v>31369</v>
      </c>
    </row>
    <row r="8349" spans="1:9" hidden="1" x14ac:dyDescent="0.2">
      <c r="A8349" s="4" t="s">
        <v>31370</v>
      </c>
      <c r="B8349" s="4" t="e">
        <v>#N/A</v>
      </c>
      <c r="C8349" s="4">
        <v>1585210</v>
      </c>
      <c r="D8349" s="4" t="s">
        <v>26254</v>
      </c>
      <c r="E8349" s="4">
        <v>440015</v>
      </c>
      <c r="F8349" s="4" t="s">
        <v>26254</v>
      </c>
      <c r="G8349" s="4"/>
      <c r="H8349" s="4" t="s">
        <v>26255</v>
      </c>
      <c r="I8349" s="4" t="s">
        <v>31371</v>
      </c>
    </row>
    <row r="8350" spans="1:9" hidden="1" x14ac:dyDescent="0.2">
      <c r="A8350" s="4" t="s">
        <v>31372</v>
      </c>
      <c r="B8350" s="4" t="e">
        <v>#N/A</v>
      </c>
      <c r="C8350" s="4">
        <v>2847380</v>
      </c>
      <c r="D8350" s="4" t="s">
        <v>26258</v>
      </c>
      <c r="E8350" s="4">
        <v>432011</v>
      </c>
      <c r="F8350" s="4" t="s">
        <v>26258</v>
      </c>
      <c r="G8350" s="4" t="s">
        <v>176</v>
      </c>
      <c r="H8350" s="4" t="s">
        <v>26259</v>
      </c>
      <c r="I8350" s="4" t="s">
        <v>31373</v>
      </c>
    </row>
    <row r="8351" spans="1:9" hidden="1" x14ac:dyDescent="0.2">
      <c r="A8351" s="4" t="s">
        <v>31374</v>
      </c>
      <c r="B8351" s="4" t="e">
        <v>#N/A</v>
      </c>
      <c r="C8351" s="4">
        <v>2577589</v>
      </c>
      <c r="D8351" s="4" t="s">
        <v>26166</v>
      </c>
      <c r="E8351" s="4">
        <v>424004</v>
      </c>
      <c r="F8351" s="4" t="s">
        <v>26166</v>
      </c>
      <c r="G8351" s="4"/>
      <c r="H8351" s="4" t="s">
        <v>26167</v>
      </c>
      <c r="I8351" s="4" t="s">
        <v>31375</v>
      </c>
    </row>
    <row r="8352" spans="1:9" hidden="1" x14ac:dyDescent="0.2">
      <c r="A8352" s="4" t="s">
        <v>31376</v>
      </c>
      <c r="B8352" s="4" t="e">
        <v>#N/A</v>
      </c>
      <c r="C8352" s="4">
        <v>1899487</v>
      </c>
      <c r="D8352" s="4" t="s">
        <v>26266</v>
      </c>
      <c r="E8352" s="4">
        <v>453020</v>
      </c>
      <c r="F8352" s="4" t="s">
        <v>26266</v>
      </c>
      <c r="G8352" s="4"/>
      <c r="H8352" s="4" t="s">
        <v>26267</v>
      </c>
      <c r="I8352" s="4" t="s">
        <v>31377</v>
      </c>
    </row>
    <row r="8353" spans="1:9" hidden="1" x14ac:dyDescent="0.2">
      <c r="A8353" s="4" t="s">
        <v>31378</v>
      </c>
      <c r="B8353" s="4" t="e">
        <v>#N/A</v>
      </c>
      <c r="C8353" s="4">
        <v>2658713</v>
      </c>
      <c r="D8353" s="4" t="s">
        <v>26162</v>
      </c>
      <c r="E8353" s="4">
        <v>426001</v>
      </c>
      <c r="F8353" s="4" t="s">
        <v>26162</v>
      </c>
      <c r="G8353" s="4"/>
      <c r="H8353" s="4" t="s">
        <v>26163</v>
      </c>
      <c r="I8353" s="4" t="s">
        <v>31379</v>
      </c>
    </row>
    <row r="8354" spans="1:9" hidden="1" x14ac:dyDescent="0.2">
      <c r="A8354" s="4" t="s">
        <v>31380</v>
      </c>
      <c r="B8354" s="4" t="e">
        <v>#N/A</v>
      </c>
      <c r="C8354" s="4">
        <v>2742276</v>
      </c>
      <c r="D8354" s="4" t="s">
        <v>26154</v>
      </c>
      <c r="E8354" s="4">
        <v>440009</v>
      </c>
      <c r="F8354" s="4" t="s">
        <v>26154</v>
      </c>
      <c r="G8354" s="4" t="s">
        <v>176</v>
      </c>
      <c r="H8354" s="4" t="s">
        <v>26155</v>
      </c>
      <c r="I8354" s="4" t="s">
        <v>31381</v>
      </c>
    </row>
    <row r="8355" spans="1:9" hidden="1" x14ac:dyDescent="0.2">
      <c r="A8355" s="4" t="s">
        <v>31382</v>
      </c>
      <c r="B8355" s="4" t="e">
        <v>#N/A</v>
      </c>
      <c r="C8355" s="4">
        <v>1822120</v>
      </c>
      <c r="D8355" s="4" t="s">
        <v>31383</v>
      </c>
      <c r="E8355" s="4">
        <v>424001</v>
      </c>
      <c r="F8355" s="4" t="s">
        <v>31383</v>
      </c>
      <c r="G8355" s="4"/>
      <c r="H8355" s="4" t="s">
        <v>31384</v>
      </c>
      <c r="I8355" s="4" t="s">
        <v>31385</v>
      </c>
    </row>
    <row r="8356" spans="1:9" hidden="1" x14ac:dyDescent="0.2">
      <c r="A8356" s="4" t="s">
        <v>31386</v>
      </c>
      <c r="B8356" s="4" t="e">
        <v>#N/A</v>
      </c>
      <c r="C8356" s="4">
        <v>3221204</v>
      </c>
      <c r="D8356" s="4" t="s">
        <v>31387</v>
      </c>
      <c r="E8356" s="4">
        <v>424005</v>
      </c>
      <c r="F8356" s="4" t="s">
        <v>31387</v>
      </c>
      <c r="G8356" s="4"/>
      <c r="H8356" s="4" t="s">
        <v>31388</v>
      </c>
      <c r="I8356" s="4" t="s">
        <v>31389</v>
      </c>
    </row>
    <row r="8357" spans="1:9" hidden="1" x14ac:dyDescent="0.2">
      <c r="A8357" s="4" t="s">
        <v>31390</v>
      </c>
      <c r="B8357" s="4" t="e">
        <v>#N/A</v>
      </c>
      <c r="C8357" s="4">
        <v>2304086</v>
      </c>
      <c r="D8357" s="4" t="s">
        <v>25291</v>
      </c>
      <c r="E8357" s="4">
        <v>457017</v>
      </c>
      <c r="F8357" s="4" t="s">
        <v>25291</v>
      </c>
      <c r="G8357" s="4"/>
      <c r="H8357" s="4" t="s">
        <v>25292</v>
      </c>
      <c r="I8357" s="4" t="s">
        <v>31391</v>
      </c>
    </row>
    <row r="8358" spans="1:9" hidden="1" x14ac:dyDescent="0.2">
      <c r="A8358" s="4" t="s">
        <v>31392</v>
      </c>
      <c r="B8358" s="4" t="e">
        <v>#N/A</v>
      </c>
      <c r="C8358" s="4">
        <v>2590444</v>
      </c>
      <c r="D8358" s="4" t="s">
        <v>26286</v>
      </c>
      <c r="E8358" s="4">
        <v>441001</v>
      </c>
      <c r="F8358" s="4" t="s">
        <v>26286</v>
      </c>
      <c r="G8358" s="4" t="s">
        <v>176</v>
      </c>
      <c r="H8358" s="4" t="s">
        <v>26287</v>
      </c>
      <c r="I8358" s="4" t="s">
        <v>31393</v>
      </c>
    </row>
    <row r="8359" spans="1:9" hidden="1" x14ac:dyDescent="0.2">
      <c r="A8359" s="4" t="s">
        <v>31394</v>
      </c>
      <c r="B8359" s="4" t="e">
        <v>#N/A</v>
      </c>
      <c r="C8359" s="4">
        <v>1828574</v>
      </c>
      <c r="D8359" s="4" t="s">
        <v>26290</v>
      </c>
      <c r="E8359" s="4">
        <v>434016</v>
      </c>
      <c r="F8359" s="4" t="s">
        <v>26290</v>
      </c>
      <c r="G8359" s="4"/>
      <c r="H8359" s="4" t="s">
        <v>26291</v>
      </c>
      <c r="I8359" s="4" t="s">
        <v>31395</v>
      </c>
    </row>
    <row r="8360" spans="1:9" hidden="1" x14ac:dyDescent="0.2">
      <c r="A8360" s="4" t="s">
        <v>31396</v>
      </c>
      <c r="B8360" s="4" t="e">
        <v>#N/A</v>
      </c>
      <c r="C8360" s="4">
        <v>1601442</v>
      </c>
      <c r="D8360" s="4" t="s">
        <v>26192</v>
      </c>
      <c r="E8360" s="4">
        <v>440007</v>
      </c>
      <c r="F8360" s="4" t="s">
        <v>26192</v>
      </c>
      <c r="G8360" s="4" t="s">
        <v>176</v>
      </c>
      <c r="H8360" s="4" t="s">
        <v>26193</v>
      </c>
      <c r="I8360" s="4" t="s">
        <v>31397</v>
      </c>
    </row>
    <row r="8361" spans="1:9" hidden="1" x14ac:dyDescent="0.2">
      <c r="A8361" s="4" t="s">
        <v>31398</v>
      </c>
      <c r="B8361" s="4" t="e">
        <v>#N/A</v>
      </c>
      <c r="C8361" s="4">
        <v>1616680</v>
      </c>
      <c r="D8361" s="4" t="s">
        <v>26294</v>
      </c>
      <c r="E8361" s="4">
        <v>434006</v>
      </c>
      <c r="F8361" s="4" t="s">
        <v>26294</v>
      </c>
      <c r="G8361" s="4"/>
      <c r="H8361" s="4" t="s">
        <v>26295</v>
      </c>
      <c r="I8361" s="4" t="s">
        <v>31399</v>
      </c>
    </row>
    <row r="8362" spans="1:9" hidden="1" x14ac:dyDescent="0.2">
      <c r="A8362" s="4" t="s">
        <v>31400</v>
      </c>
      <c r="B8362" s="4" t="e">
        <v>#N/A</v>
      </c>
      <c r="C8362" s="4">
        <v>2464305</v>
      </c>
      <c r="D8362" s="4" t="s">
        <v>17628</v>
      </c>
      <c r="E8362" s="4">
        <v>429001</v>
      </c>
      <c r="F8362" s="4" t="s">
        <v>17628</v>
      </c>
      <c r="G8362" s="4" t="s">
        <v>176</v>
      </c>
      <c r="H8362" s="4" t="s">
        <v>17629</v>
      </c>
      <c r="I8362" s="4" t="s">
        <v>31401</v>
      </c>
    </row>
    <row r="8363" spans="1:9" hidden="1" x14ac:dyDescent="0.2">
      <c r="A8363" s="4" t="s">
        <v>31402</v>
      </c>
      <c r="B8363" s="4" t="e">
        <v>#N/A</v>
      </c>
      <c r="C8363" s="4">
        <v>1589096</v>
      </c>
      <c r="D8363" s="4" t="s">
        <v>12372</v>
      </c>
      <c r="E8363" s="4">
        <v>436007</v>
      </c>
      <c r="F8363" s="4" t="s">
        <v>12372</v>
      </c>
      <c r="G8363" s="4"/>
      <c r="H8363" s="4" t="s">
        <v>12373</v>
      </c>
      <c r="I8363" s="4" t="s">
        <v>28182</v>
      </c>
    </row>
    <row r="8364" spans="1:9" hidden="1" x14ac:dyDescent="0.2">
      <c r="A8364" s="4" t="s">
        <v>31403</v>
      </c>
      <c r="B8364" s="4" t="e">
        <v>#N/A</v>
      </c>
      <c r="C8364" s="4">
        <v>2955073</v>
      </c>
      <c r="D8364" s="4" t="s">
        <v>26300</v>
      </c>
      <c r="E8364" s="4">
        <v>437004</v>
      </c>
      <c r="F8364" s="4" t="s">
        <v>26300</v>
      </c>
      <c r="G8364" s="4"/>
      <c r="H8364" s="4" t="s">
        <v>26301</v>
      </c>
      <c r="I8364" s="4" t="s">
        <v>31404</v>
      </c>
    </row>
    <row r="8365" spans="1:9" hidden="1" x14ac:dyDescent="0.2">
      <c r="A8365" s="4" t="s">
        <v>31405</v>
      </c>
      <c r="B8365" s="4" t="e">
        <v>#N/A</v>
      </c>
      <c r="C8365" s="4">
        <v>1628573</v>
      </c>
      <c r="D8365" s="4" t="s">
        <v>20437</v>
      </c>
      <c r="E8365" s="4">
        <v>425001</v>
      </c>
      <c r="F8365" s="4" t="s">
        <v>20437</v>
      </c>
      <c r="G8365" s="4"/>
      <c r="H8365" s="4" t="s">
        <v>20438</v>
      </c>
      <c r="I8365" s="4" t="s">
        <v>31406</v>
      </c>
    </row>
    <row r="8366" spans="1:9" hidden="1" x14ac:dyDescent="0.2">
      <c r="A8366" s="4" t="s">
        <v>31407</v>
      </c>
      <c r="B8366" s="4" t="e">
        <v>#N/A</v>
      </c>
      <c r="C8366" s="4">
        <v>2937122</v>
      </c>
      <c r="D8366" s="4" t="s">
        <v>26348</v>
      </c>
      <c r="E8366" s="4">
        <v>437003</v>
      </c>
      <c r="F8366" s="4" t="s">
        <v>26348</v>
      </c>
      <c r="G8366" s="4"/>
      <c r="H8366" s="4" t="s">
        <v>26349</v>
      </c>
      <c r="I8366" s="4" t="s">
        <v>31408</v>
      </c>
    </row>
    <row r="8367" spans="1:9" hidden="1" x14ac:dyDescent="0.2">
      <c r="A8367" s="4" t="s">
        <v>31409</v>
      </c>
      <c r="B8367" s="4" t="e">
        <v>#N/A</v>
      </c>
      <c r="C8367" s="4">
        <v>2849940</v>
      </c>
      <c r="D8367" s="4" t="s">
        <v>26250</v>
      </c>
      <c r="E8367" s="4">
        <v>426002</v>
      </c>
      <c r="F8367" s="4" t="s">
        <v>26250</v>
      </c>
      <c r="G8367" s="4" t="s">
        <v>176</v>
      </c>
      <c r="H8367" s="4" t="s">
        <v>26251</v>
      </c>
      <c r="I8367" s="4" t="s">
        <v>31410</v>
      </c>
    </row>
    <row r="8368" spans="1:9" hidden="1" x14ac:dyDescent="0.2">
      <c r="A8368" s="4" t="s">
        <v>31411</v>
      </c>
      <c r="B8368" s="4" t="e">
        <v>#N/A</v>
      </c>
      <c r="C8368" s="4">
        <v>4465622</v>
      </c>
      <c r="D8368" s="4" t="s">
        <v>31412</v>
      </c>
      <c r="E8368" s="4">
        <v>442122</v>
      </c>
      <c r="F8368" s="4" t="s">
        <v>31412</v>
      </c>
      <c r="G8368" s="4"/>
      <c r="H8368" s="4" t="s">
        <v>31413</v>
      </c>
      <c r="I8368" s="4" t="s">
        <v>31414</v>
      </c>
    </row>
    <row r="8369" spans="1:9" hidden="1" x14ac:dyDescent="0.2">
      <c r="A8369" s="4" t="s">
        <v>31415</v>
      </c>
      <c r="B8369" s="4" t="e">
        <v>#N/A</v>
      </c>
      <c r="C8369" s="4">
        <v>2575460</v>
      </c>
      <c r="D8369" s="4" t="s">
        <v>26340</v>
      </c>
      <c r="E8369" s="4">
        <v>443002</v>
      </c>
      <c r="F8369" s="4" t="s">
        <v>26340</v>
      </c>
      <c r="G8369" s="4"/>
      <c r="H8369" s="4" t="s">
        <v>26341</v>
      </c>
      <c r="I8369" s="4" t="s">
        <v>31416</v>
      </c>
    </row>
    <row r="8370" spans="1:9" hidden="1" x14ac:dyDescent="0.2">
      <c r="A8370" s="4" t="s">
        <v>31417</v>
      </c>
      <c r="B8370" s="4" t="e">
        <v>#N/A</v>
      </c>
      <c r="C8370" s="4">
        <v>2395745</v>
      </c>
      <c r="D8370" s="4" t="s">
        <v>10651</v>
      </c>
      <c r="E8370" s="4">
        <v>438003</v>
      </c>
      <c r="F8370" s="4" t="s">
        <v>10651</v>
      </c>
      <c r="G8370" s="4"/>
      <c r="H8370" s="4" t="s">
        <v>31418</v>
      </c>
      <c r="I8370" s="4" t="s">
        <v>31419</v>
      </c>
    </row>
    <row r="8371" spans="1:9" hidden="1" x14ac:dyDescent="0.2">
      <c r="A8371" s="4" t="s">
        <v>31420</v>
      </c>
      <c r="B8371" s="4" t="e">
        <v>#N/A</v>
      </c>
      <c r="C8371" s="4">
        <v>533019</v>
      </c>
      <c r="D8371" s="4" t="s">
        <v>12102</v>
      </c>
      <c r="E8371" s="4">
        <v>472048</v>
      </c>
      <c r="F8371" s="4" t="s">
        <v>12102</v>
      </c>
      <c r="G8371" s="4"/>
      <c r="H8371" s="4" t="s">
        <v>12103</v>
      </c>
      <c r="I8371" s="4" t="s">
        <v>31421</v>
      </c>
    </row>
    <row r="8372" spans="1:9" hidden="1" x14ac:dyDescent="0.2">
      <c r="A8372" s="4" t="s">
        <v>31422</v>
      </c>
      <c r="B8372" s="4" t="e">
        <v>#N/A</v>
      </c>
      <c r="C8372" s="4">
        <v>1328235</v>
      </c>
      <c r="D8372" s="4" t="s">
        <v>31423</v>
      </c>
      <c r="E8372" s="4">
        <v>434008</v>
      </c>
      <c r="F8372" s="4" t="s">
        <v>31423</v>
      </c>
      <c r="G8372" s="4"/>
      <c r="H8372" s="4" t="s">
        <v>31424</v>
      </c>
      <c r="I8372" s="4" t="s">
        <v>31425</v>
      </c>
    </row>
    <row r="8373" spans="1:9" hidden="1" x14ac:dyDescent="0.2">
      <c r="A8373" s="4" t="s">
        <v>31426</v>
      </c>
      <c r="B8373" s="4" t="e">
        <v>#N/A</v>
      </c>
      <c r="C8373" s="4">
        <v>2831083</v>
      </c>
      <c r="D8373" s="4" t="s">
        <v>31427</v>
      </c>
      <c r="E8373" s="4">
        <v>442058</v>
      </c>
      <c r="F8373" s="4" t="s">
        <v>31427</v>
      </c>
      <c r="G8373" s="4"/>
      <c r="H8373" s="4" t="s">
        <v>31428</v>
      </c>
      <c r="I8373" s="4" t="s">
        <v>31429</v>
      </c>
    </row>
    <row r="8374" spans="1:9" hidden="1" x14ac:dyDescent="0.2">
      <c r="A8374" s="4" t="s">
        <v>31430</v>
      </c>
      <c r="B8374" s="4" t="e">
        <v>#N/A</v>
      </c>
      <c r="C8374" s="4">
        <v>1290769</v>
      </c>
      <c r="D8374" s="4" t="s">
        <v>26370</v>
      </c>
      <c r="E8374" s="4">
        <v>424002</v>
      </c>
      <c r="F8374" s="4" t="s">
        <v>26370</v>
      </c>
      <c r="G8374" s="4"/>
      <c r="H8374" s="4" t="s">
        <v>26371</v>
      </c>
      <c r="I8374" s="4" t="s">
        <v>31431</v>
      </c>
    </row>
    <row r="8375" spans="1:9" hidden="1" x14ac:dyDescent="0.2">
      <c r="A8375" s="4" t="s">
        <v>31432</v>
      </c>
      <c r="B8375" s="4" t="e">
        <v>#N/A</v>
      </c>
      <c r="C8375" s="4">
        <v>1601710</v>
      </c>
      <c r="D8375" s="4" t="s">
        <v>12773</v>
      </c>
      <c r="E8375" s="4">
        <v>487013</v>
      </c>
      <c r="F8375" s="4" t="s">
        <v>12773</v>
      </c>
      <c r="G8375" s="4"/>
      <c r="H8375" s="4" t="s">
        <v>12774</v>
      </c>
      <c r="I8375" s="4" t="s">
        <v>31433</v>
      </c>
    </row>
    <row r="8376" spans="1:9" hidden="1" x14ac:dyDescent="0.2">
      <c r="A8376" s="4" t="s">
        <v>31434</v>
      </c>
      <c r="B8376" s="4" t="e">
        <v>#N/A</v>
      </c>
      <c r="C8376" s="4">
        <v>5585115</v>
      </c>
      <c r="D8376" s="4" t="s">
        <v>31435</v>
      </c>
      <c r="E8376" s="4">
        <v>513011</v>
      </c>
      <c r="F8376" s="4" t="s">
        <v>31435</v>
      </c>
      <c r="G8376" s="4" t="s">
        <v>176</v>
      </c>
      <c r="H8376" s="4" t="s">
        <v>31436</v>
      </c>
      <c r="I8376" s="4" t="s">
        <v>31437</v>
      </c>
    </row>
    <row r="8377" spans="1:9" hidden="1" x14ac:dyDescent="0.2">
      <c r="A8377" s="4" t="s">
        <v>31438</v>
      </c>
      <c r="B8377" s="4" t="e">
        <v>#N/A</v>
      </c>
      <c r="C8377" s="4">
        <v>5816564</v>
      </c>
      <c r="D8377" s="4" t="s">
        <v>31439</v>
      </c>
      <c r="E8377" s="4">
        <v>483002</v>
      </c>
      <c r="F8377" s="4" t="s">
        <v>31439</v>
      </c>
      <c r="G8377" s="4" t="s">
        <v>176</v>
      </c>
      <c r="H8377" s="4" t="s">
        <v>31440</v>
      </c>
      <c r="I8377" s="4" t="s">
        <v>31441</v>
      </c>
    </row>
    <row r="8378" spans="1:9" hidden="1" x14ac:dyDescent="0.2">
      <c r="A8378" s="4" t="s">
        <v>31442</v>
      </c>
      <c r="B8378" s="4" t="e">
        <v>#N/A</v>
      </c>
      <c r="C8378" s="4">
        <v>5607158</v>
      </c>
      <c r="D8378" s="4" t="s">
        <v>31443</v>
      </c>
      <c r="E8378" s="4">
        <v>505008</v>
      </c>
      <c r="F8378" s="4" t="s">
        <v>31443</v>
      </c>
      <c r="G8378" s="4" t="s">
        <v>176</v>
      </c>
      <c r="H8378" s="4" t="s">
        <v>31444</v>
      </c>
      <c r="I8378" s="4" t="s">
        <v>31445</v>
      </c>
    </row>
    <row r="8379" spans="1:9" hidden="1" x14ac:dyDescent="0.2">
      <c r="A8379" s="4" t="s">
        <v>31446</v>
      </c>
      <c r="B8379" s="4" t="e">
        <v>#N/A</v>
      </c>
      <c r="C8379" s="4">
        <v>5193781</v>
      </c>
      <c r="D8379" s="4" t="s">
        <v>27779</v>
      </c>
      <c r="E8379" s="4">
        <v>484001</v>
      </c>
      <c r="F8379" s="4" t="s">
        <v>27779</v>
      </c>
      <c r="G8379" s="4"/>
      <c r="H8379" s="4" t="s">
        <v>27780</v>
      </c>
      <c r="I8379" s="4" t="s">
        <v>31447</v>
      </c>
    </row>
    <row r="8380" spans="1:9" hidden="1" x14ac:dyDescent="0.2">
      <c r="A8380" s="4" t="s">
        <v>31448</v>
      </c>
      <c r="B8380" s="4" t="e">
        <v>#N/A</v>
      </c>
      <c r="C8380" s="4">
        <v>1466353</v>
      </c>
      <c r="D8380" s="4" t="s">
        <v>31449</v>
      </c>
      <c r="E8380" s="4">
        <v>505017</v>
      </c>
      <c r="F8380" s="4" t="s">
        <v>31449</v>
      </c>
      <c r="G8380" s="4"/>
      <c r="H8380" s="4" t="s">
        <v>31450</v>
      </c>
      <c r="I8380" s="4" t="s">
        <v>31451</v>
      </c>
    </row>
    <row r="8381" spans="1:9" hidden="1" x14ac:dyDescent="0.2">
      <c r="A8381" s="4" t="s">
        <v>31452</v>
      </c>
      <c r="B8381" s="4" t="e">
        <v>#N/A</v>
      </c>
      <c r="C8381" s="4">
        <v>5273246</v>
      </c>
      <c r="D8381" s="4" t="s">
        <v>31453</v>
      </c>
      <c r="E8381" s="4">
        <v>482002</v>
      </c>
      <c r="F8381" s="4" t="s">
        <v>31453</v>
      </c>
      <c r="G8381" s="4"/>
      <c r="H8381" s="4" t="s">
        <v>31454</v>
      </c>
      <c r="I8381" s="4" t="s">
        <v>31455</v>
      </c>
    </row>
    <row r="8382" spans="1:9" hidden="1" x14ac:dyDescent="0.2">
      <c r="A8382" s="4" t="s">
        <v>31456</v>
      </c>
      <c r="B8382" s="4" t="e">
        <v>#N/A</v>
      </c>
      <c r="C8382" s="4">
        <v>3124834</v>
      </c>
      <c r="D8382" s="4" t="s">
        <v>20676</v>
      </c>
      <c r="E8382" s="4">
        <v>489004</v>
      </c>
      <c r="F8382" s="4" t="s">
        <v>20676</v>
      </c>
      <c r="G8382" s="4"/>
      <c r="H8382" s="4" t="s">
        <v>20677</v>
      </c>
      <c r="I8382" s="4" t="s">
        <v>31457</v>
      </c>
    </row>
    <row r="8383" spans="1:9" hidden="1" x14ac:dyDescent="0.2">
      <c r="A8383" s="4" t="s">
        <v>31458</v>
      </c>
      <c r="B8383" s="4" t="e">
        <v>#N/A</v>
      </c>
      <c r="C8383" s="4">
        <v>4863491</v>
      </c>
      <c r="D8383" s="4" t="s">
        <v>31459</v>
      </c>
      <c r="E8383" s="4">
        <v>503009</v>
      </c>
      <c r="F8383" s="4" t="s">
        <v>31459</v>
      </c>
      <c r="G8383" s="4"/>
      <c r="H8383" s="4" t="s">
        <v>31460</v>
      </c>
      <c r="I8383" s="4" t="s">
        <v>31461</v>
      </c>
    </row>
    <row r="8384" spans="1:9" hidden="1" x14ac:dyDescent="0.2">
      <c r="A8384" s="4" t="s">
        <v>31462</v>
      </c>
      <c r="B8384" s="4" t="e">
        <v>#N/A</v>
      </c>
      <c r="C8384" s="4">
        <v>5568359</v>
      </c>
      <c r="D8384" s="4" t="s">
        <v>31463</v>
      </c>
      <c r="E8384" s="4">
        <v>502024</v>
      </c>
      <c r="F8384" s="4" t="s">
        <v>31463</v>
      </c>
      <c r="G8384" s="4"/>
      <c r="H8384" s="4" t="s">
        <v>31464</v>
      </c>
      <c r="I8384" s="4" t="s">
        <v>31465</v>
      </c>
    </row>
    <row r="8385" spans="1:9" hidden="1" x14ac:dyDescent="0.2">
      <c r="A8385" s="4" t="s">
        <v>31466</v>
      </c>
      <c r="B8385" s="4" t="e">
        <v>#N/A</v>
      </c>
      <c r="C8385" s="4">
        <v>2868753</v>
      </c>
      <c r="D8385" s="4" t="s">
        <v>31467</v>
      </c>
      <c r="E8385" s="4">
        <v>489003</v>
      </c>
      <c r="F8385" s="4" t="s">
        <v>31467</v>
      </c>
      <c r="G8385" s="4" t="s">
        <v>176</v>
      </c>
      <c r="H8385" s="4" t="s">
        <v>31468</v>
      </c>
      <c r="I8385" s="4" t="s">
        <v>31469</v>
      </c>
    </row>
    <row r="8386" spans="1:9" hidden="1" x14ac:dyDescent="0.2">
      <c r="A8386" s="4" t="s">
        <v>31470</v>
      </c>
      <c r="B8386" s="4" t="e">
        <v>#N/A</v>
      </c>
      <c r="C8386" s="4">
        <v>1893534</v>
      </c>
      <c r="D8386" s="4" t="s">
        <v>11862</v>
      </c>
      <c r="E8386" s="4">
        <v>485001</v>
      </c>
      <c r="F8386" s="4" t="s">
        <v>11862</v>
      </c>
      <c r="G8386" s="4"/>
      <c r="H8386" s="4" t="s">
        <v>11863</v>
      </c>
      <c r="I8386" s="4" t="s">
        <v>31471</v>
      </c>
    </row>
    <row r="8387" spans="1:9" hidden="1" x14ac:dyDescent="0.2">
      <c r="A8387" s="4" t="s">
        <v>31472</v>
      </c>
      <c r="B8387" s="4" t="e">
        <v>#N/A</v>
      </c>
      <c r="C8387" s="4">
        <v>5331327</v>
      </c>
      <c r="D8387" s="4" t="s">
        <v>1224</v>
      </c>
      <c r="E8387" s="4">
        <v>513003</v>
      </c>
      <c r="F8387" s="4" t="s">
        <v>1224</v>
      </c>
      <c r="G8387" s="4" t="s">
        <v>176</v>
      </c>
      <c r="H8387" s="4" t="s">
        <v>31473</v>
      </c>
      <c r="I8387" s="4" t="s">
        <v>31474</v>
      </c>
    </row>
    <row r="8388" spans="1:9" hidden="1" x14ac:dyDescent="0.2">
      <c r="A8388" s="4" t="s">
        <v>31475</v>
      </c>
      <c r="B8388" s="4" t="e">
        <v>#N/A</v>
      </c>
      <c r="C8388" s="4">
        <v>5747388</v>
      </c>
      <c r="D8388" s="4" t="s">
        <v>31476</v>
      </c>
      <c r="E8388" s="4">
        <v>482003</v>
      </c>
      <c r="F8388" s="4" t="s">
        <v>31476</v>
      </c>
      <c r="G8388" s="4" t="s">
        <v>176</v>
      </c>
      <c r="H8388" s="4" t="s">
        <v>31477</v>
      </c>
      <c r="I8388" s="4" t="s">
        <v>31478</v>
      </c>
    </row>
    <row r="8389" spans="1:9" hidden="1" x14ac:dyDescent="0.2">
      <c r="A8389" s="4" t="s">
        <v>31479</v>
      </c>
      <c r="B8389" s="4" t="e">
        <v>#N/A</v>
      </c>
      <c r="C8389" s="4">
        <v>3411607</v>
      </c>
      <c r="D8389" s="4" t="s">
        <v>20711</v>
      </c>
      <c r="E8389" s="4">
        <v>491017</v>
      </c>
      <c r="F8389" s="4" t="s">
        <v>20711</v>
      </c>
      <c r="G8389" s="4"/>
      <c r="H8389" s="4" t="s">
        <v>20712</v>
      </c>
      <c r="I8389" s="4" t="s">
        <v>31480</v>
      </c>
    </row>
    <row r="8390" spans="1:9" hidden="1" x14ac:dyDescent="0.2">
      <c r="A8390" s="4" t="s">
        <v>31481</v>
      </c>
      <c r="B8390" s="4" t="e">
        <v>#N/A</v>
      </c>
      <c r="C8390" s="4">
        <v>5481715</v>
      </c>
      <c r="D8390" s="4" t="s">
        <v>5224</v>
      </c>
      <c r="E8390" s="4">
        <v>512013</v>
      </c>
      <c r="F8390" s="4" t="s">
        <v>5224</v>
      </c>
      <c r="G8390" s="4" t="s">
        <v>176</v>
      </c>
      <c r="H8390" s="4" t="s">
        <v>31482</v>
      </c>
      <c r="I8390" s="4" t="s">
        <v>31483</v>
      </c>
    </row>
    <row r="8391" spans="1:9" hidden="1" x14ac:dyDescent="0.2">
      <c r="A8391" s="4" t="s">
        <v>31484</v>
      </c>
      <c r="B8391" s="4" t="e">
        <v>#N/A</v>
      </c>
      <c r="C8391" s="4">
        <v>5448721</v>
      </c>
      <c r="D8391" s="4" t="s">
        <v>31485</v>
      </c>
      <c r="E8391" s="4">
        <v>489023</v>
      </c>
      <c r="F8391" s="4" t="s">
        <v>31485</v>
      </c>
      <c r="G8391" s="4" t="s">
        <v>176</v>
      </c>
      <c r="H8391" s="4" t="s">
        <v>31486</v>
      </c>
      <c r="I8391" s="4" t="s">
        <v>31487</v>
      </c>
    </row>
    <row r="8392" spans="1:9" hidden="1" x14ac:dyDescent="0.2">
      <c r="A8392" s="4" t="s">
        <v>31488</v>
      </c>
      <c r="B8392" s="4" t="e">
        <v>#N/A</v>
      </c>
      <c r="C8392" s="4">
        <v>3140313</v>
      </c>
      <c r="D8392" s="4" t="s">
        <v>31489</v>
      </c>
      <c r="E8392" s="4">
        <v>481001</v>
      </c>
      <c r="F8392" s="4" t="s">
        <v>31490</v>
      </c>
      <c r="G8392" s="4"/>
      <c r="H8392" s="4" t="s">
        <v>31491</v>
      </c>
      <c r="I8392" s="4" t="s">
        <v>31492</v>
      </c>
    </row>
    <row r="8393" spans="1:9" hidden="1" x14ac:dyDescent="0.2">
      <c r="A8393" s="4" t="s">
        <v>31493</v>
      </c>
      <c r="B8393" s="4" t="e">
        <v>#N/A</v>
      </c>
      <c r="C8393" s="4">
        <v>5364258</v>
      </c>
      <c r="D8393" s="4" t="s">
        <v>31494</v>
      </c>
      <c r="E8393" s="4">
        <v>502021</v>
      </c>
      <c r="F8393" s="4" t="s">
        <v>31494</v>
      </c>
      <c r="G8393" s="4"/>
      <c r="H8393" s="4" t="s">
        <v>31495</v>
      </c>
      <c r="I8393" s="4" t="s">
        <v>31496</v>
      </c>
    </row>
    <row r="8394" spans="1:9" hidden="1" x14ac:dyDescent="0.2">
      <c r="A8394" s="4" t="s">
        <v>31497</v>
      </c>
      <c r="B8394" s="4" t="e">
        <v>#N/A</v>
      </c>
      <c r="C8394" s="4">
        <v>5699066</v>
      </c>
      <c r="D8394" s="4" t="s">
        <v>31498</v>
      </c>
      <c r="E8394" s="4">
        <v>484008</v>
      </c>
      <c r="F8394" s="4" t="s">
        <v>31499</v>
      </c>
      <c r="G8394" s="4"/>
      <c r="H8394" s="4" t="s">
        <v>31500</v>
      </c>
      <c r="I8394" s="4" t="s">
        <v>31501</v>
      </c>
    </row>
    <row r="8395" spans="1:9" hidden="1" x14ac:dyDescent="0.2">
      <c r="A8395" s="4" t="s">
        <v>31502</v>
      </c>
      <c r="B8395" s="4" t="e">
        <v>#N/A</v>
      </c>
      <c r="C8395" s="4">
        <v>5192342</v>
      </c>
      <c r="D8395" s="4" t="s">
        <v>31503</v>
      </c>
      <c r="E8395" s="4">
        <v>481002</v>
      </c>
      <c r="F8395" s="4" t="s">
        <v>31503</v>
      </c>
      <c r="G8395" s="4" t="s">
        <v>176</v>
      </c>
      <c r="H8395" s="4" t="s">
        <v>31504</v>
      </c>
      <c r="I8395" s="4" t="s">
        <v>31505</v>
      </c>
    </row>
    <row r="8396" spans="1:9" hidden="1" x14ac:dyDescent="0.2">
      <c r="A8396" s="4" t="s">
        <v>31506</v>
      </c>
      <c r="B8396" s="4" t="e">
        <v>#N/A</v>
      </c>
      <c r="C8396" s="4">
        <v>4124591</v>
      </c>
      <c r="D8396" s="4" t="s">
        <v>31507</v>
      </c>
      <c r="E8396" s="4">
        <v>491004</v>
      </c>
      <c r="F8396" s="4" t="s">
        <v>31507</v>
      </c>
      <c r="G8396" s="4" t="s">
        <v>176</v>
      </c>
      <c r="H8396" s="4" t="s">
        <v>31508</v>
      </c>
      <c r="I8396" s="4" t="s">
        <v>31509</v>
      </c>
    </row>
    <row r="8397" spans="1:9" hidden="1" x14ac:dyDescent="0.2">
      <c r="A8397" s="4" t="s">
        <v>31510</v>
      </c>
      <c r="B8397" s="4" t="e">
        <v>#N/A</v>
      </c>
      <c r="C8397" s="4">
        <v>2050797</v>
      </c>
      <c r="D8397" s="4" t="s">
        <v>31511</v>
      </c>
      <c r="E8397" s="4">
        <v>504011</v>
      </c>
      <c r="F8397" s="4" t="s">
        <v>31511</v>
      </c>
      <c r="G8397" s="4"/>
      <c r="H8397" s="4" t="s">
        <v>31512</v>
      </c>
      <c r="I8397" s="4" t="s">
        <v>31513</v>
      </c>
    </row>
    <row r="8398" spans="1:9" x14ac:dyDescent="0.2">
      <c r="A8398" s="4" t="s">
        <v>31514</v>
      </c>
      <c r="B8398" s="4" t="s">
        <v>31514</v>
      </c>
      <c r="C8398" s="4">
        <v>5514183</v>
      </c>
      <c r="D8398" s="4" t="s">
        <v>31515</v>
      </c>
      <c r="E8398" s="4">
        <v>486013</v>
      </c>
      <c r="F8398" s="4" t="s">
        <v>31515</v>
      </c>
      <c r="G8398" s="4" t="s">
        <v>176</v>
      </c>
      <c r="H8398" s="4" t="s">
        <v>31516</v>
      </c>
      <c r="I8398" s="4" t="s">
        <v>31517</v>
      </c>
    </row>
    <row r="8399" spans="1:9" x14ac:dyDescent="0.2">
      <c r="A8399" s="4" t="s">
        <v>31518</v>
      </c>
      <c r="B8399" s="4" t="s">
        <v>31518</v>
      </c>
      <c r="C8399" s="4">
        <v>5417095</v>
      </c>
      <c r="D8399" s="4" t="s">
        <v>31519</v>
      </c>
      <c r="E8399" s="4">
        <v>485041</v>
      </c>
      <c r="F8399" s="4" t="s">
        <v>31520</v>
      </c>
      <c r="G8399" s="4" t="s">
        <v>176</v>
      </c>
      <c r="H8399" s="4" t="s">
        <v>31521</v>
      </c>
      <c r="I8399" s="4" t="s">
        <v>31522</v>
      </c>
    </row>
    <row r="8400" spans="1:9" hidden="1" x14ac:dyDescent="0.2">
      <c r="A8400" s="4" t="s">
        <v>31523</v>
      </c>
      <c r="B8400" s="4" t="e">
        <v>#N/A</v>
      </c>
      <c r="C8400" s="4">
        <v>5462831</v>
      </c>
      <c r="D8400" s="4" t="s">
        <v>31524</v>
      </c>
      <c r="E8400" s="4">
        <v>492020</v>
      </c>
      <c r="F8400" s="4" t="s">
        <v>31524</v>
      </c>
      <c r="G8400" s="4"/>
      <c r="H8400" s="4" t="s">
        <v>31525</v>
      </c>
      <c r="I8400" s="4" t="s">
        <v>31526</v>
      </c>
    </row>
    <row r="8401" spans="1:9" hidden="1" x14ac:dyDescent="0.2">
      <c r="A8401" s="4" t="s">
        <v>31527</v>
      </c>
      <c r="B8401" s="4" t="e">
        <v>#N/A</v>
      </c>
      <c r="C8401" s="4">
        <v>3200369</v>
      </c>
      <c r="D8401" s="4" t="s">
        <v>31528</v>
      </c>
      <c r="E8401" s="4">
        <v>485056</v>
      </c>
      <c r="F8401" s="4" t="s">
        <v>31528</v>
      </c>
      <c r="G8401" s="4"/>
      <c r="H8401" s="4" t="s">
        <v>31529</v>
      </c>
      <c r="I8401" s="4" t="s">
        <v>31530</v>
      </c>
    </row>
    <row r="8402" spans="1:9" hidden="1" x14ac:dyDescent="0.2">
      <c r="A8402" s="4" t="s">
        <v>31531</v>
      </c>
      <c r="B8402" s="4" t="e">
        <v>#N/A</v>
      </c>
      <c r="C8402" s="4">
        <v>5345829</v>
      </c>
      <c r="D8402" s="4" t="s">
        <v>31532</v>
      </c>
      <c r="E8402" s="4">
        <v>485052</v>
      </c>
      <c r="F8402" s="4" t="s">
        <v>31532</v>
      </c>
      <c r="G8402" s="4"/>
      <c r="H8402" s="4" t="s">
        <v>31533</v>
      </c>
      <c r="I8402" s="4" t="s">
        <v>31534</v>
      </c>
    </row>
    <row r="8403" spans="1:9" hidden="1" x14ac:dyDescent="0.2">
      <c r="A8403" s="4" t="s">
        <v>31535</v>
      </c>
      <c r="B8403" s="4" t="e">
        <v>#N/A</v>
      </c>
      <c r="C8403" s="4">
        <v>1270595</v>
      </c>
      <c r="D8403" s="4" t="s">
        <v>31536</v>
      </c>
      <c r="E8403" s="4">
        <v>504009</v>
      </c>
      <c r="F8403" s="4" t="s">
        <v>31536</v>
      </c>
      <c r="G8403" s="4"/>
      <c r="H8403" s="4" t="s">
        <v>31537</v>
      </c>
      <c r="I8403" s="4" t="s">
        <v>31538</v>
      </c>
    </row>
    <row r="8404" spans="1:9" hidden="1" x14ac:dyDescent="0.2">
      <c r="A8404" s="4" t="s">
        <v>31539</v>
      </c>
      <c r="B8404" s="4" t="e">
        <v>#N/A</v>
      </c>
      <c r="C8404" s="4">
        <v>1529189</v>
      </c>
      <c r="D8404" s="4" t="s">
        <v>20026</v>
      </c>
      <c r="E8404" s="4">
        <v>502015</v>
      </c>
      <c r="F8404" s="4" t="s">
        <v>20026</v>
      </c>
      <c r="G8404" s="4"/>
      <c r="H8404" s="4" t="s">
        <v>20027</v>
      </c>
      <c r="I8404" s="4" t="s">
        <v>31540</v>
      </c>
    </row>
    <row r="8405" spans="1:9" hidden="1" x14ac:dyDescent="0.2">
      <c r="A8405" s="4" t="s">
        <v>31541</v>
      </c>
      <c r="B8405" s="4" t="e">
        <v>#N/A</v>
      </c>
      <c r="C8405" s="4">
        <v>4978507</v>
      </c>
      <c r="D8405" s="4" t="s">
        <v>15682</v>
      </c>
      <c r="E8405" s="4">
        <v>491012</v>
      </c>
      <c r="F8405" s="4" t="s">
        <v>15682</v>
      </c>
      <c r="G8405" s="4"/>
      <c r="H8405" s="4" t="s">
        <v>31542</v>
      </c>
      <c r="I8405" s="4" t="s">
        <v>31543</v>
      </c>
    </row>
    <row r="8406" spans="1:9" hidden="1" x14ac:dyDescent="0.2">
      <c r="A8406" s="4" t="s">
        <v>31544</v>
      </c>
      <c r="B8406" s="4" t="e">
        <v>#N/A</v>
      </c>
      <c r="C8406" s="4">
        <v>4811388</v>
      </c>
      <c r="D8406" s="4" t="s">
        <v>31545</v>
      </c>
      <c r="E8406" s="4">
        <v>489046</v>
      </c>
      <c r="F8406" s="4" t="s">
        <v>31545</v>
      </c>
      <c r="G8406" s="4"/>
      <c r="H8406" s="4" t="s">
        <v>31546</v>
      </c>
      <c r="I8406" s="4" t="s">
        <v>31547</v>
      </c>
    </row>
    <row r="8407" spans="1:9" hidden="1" x14ac:dyDescent="0.2">
      <c r="A8407" s="4" t="s">
        <v>31548</v>
      </c>
      <c r="B8407" s="4" t="e">
        <v>#N/A</v>
      </c>
      <c r="C8407" s="4">
        <v>5532676</v>
      </c>
      <c r="D8407" s="4" t="s">
        <v>31549</v>
      </c>
      <c r="E8407" s="4">
        <v>492014</v>
      </c>
      <c r="F8407" s="4" t="s">
        <v>31549</v>
      </c>
      <c r="G8407" s="4" t="s">
        <v>176</v>
      </c>
      <c r="H8407" s="4" t="s">
        <v>31550</v>
      </c>
      <c r="I8407" s="4" t="s">
        <v>31551</v>
      </c>
    </row>
    <row r="8408" spans="1:9" hidden="1" x14ac:dyDescent="0.2">
      <c r="A8408" s="4" t="s">
        <v>31552</v>
      </c>
      <c r="B8408" s="4" t="e">
        <v>#N/A</v>
      </c>
      <c r="C8408" s="4">
        <v>2936585</v>
      </c>
      <c r="D8408" s="4" t="s">
        <v>25813</v>
      </c>
      <c r="E8408" s="4">
        <v>502016</v>
      </c>
      <c r="F8408" s="4" t="s">
        <v>25813</v>
      </c>
      <c r="G8408" s="4"/>
      <c r="H8408" s="4" t="s">
        <v>25814</v>
      </c>
      <c r="I8408" s="4" t="s">
        <v>31553</v>
      </c>
    </row>
    <row r="8409" spans="1:9" hidden="1" x14ac:dyDescent="0.2">
      <c r="A8409" s="4" t="s">
        <v>31554</v>
      </c>
      <c r="B8409" s="4" t="e">
        <v>#N/A</v>
      </c>
      <c r="C8409" s="4">
        <v>4732339</v>
      </c>
      <c r="D8409" s="4" t="s">
        <v>31555</v>
      </c>
      <c r="E8409" s="4">
        <v>499002</v>
      </c>
      <c r="F8409" s="4" t="s">
        <v>31555</v>
      </c>
      <c r="G8409" s="4" t="s">
        <v>176</v>
      </c>
      <c r="H8409" s="4" t="s">
        <v>31556</v>
      </c>
      <c r="I8409" s="4" t="s">
        <v>31557</v>
      </c>
    </row>
    <row r="8410" spans="1:9" hidden="1" x14ac:dyDescent="0.2">
      <c r="A8410" s="4" t="s">
        <v>31558</v>
      </c>
      <c r="B8410" s="4" t="e">
        <v>#N/A</v>
      </c>
      <c r="C8410" s="4">
        <v>1726598</v>
      </c>
      <c r="D8410" s="4" t="s">
        <v>31559</v>
      </c>
      <c r="E8410" s="4">
        <v>492006</v>
      </c>
      <c r="F8410" s="4" t="s">
        <v>31559</v>
      </c>
      <c r="G8410" s="4"/>
      <c r="H8410" s="4" t="s">
        <v>31560</v>
      </c>
      <c r="I8410" s="4" t="s">
        <v>31561</v>
      </c>
    </row>
    <row r="8411" spans="1:9" hidden="1" x14ac:dyDescent="0.2">
      <c r="A8411" s="4" t="s">
        <v>31562</v>
      </c>
      <c r="B8411" s="4" t="e">
        <v>#N/A</v>
      </c>
      <c r="C8411" s="4">
        <v>2658713</v>
      </c>
      <c r="D8411" s="4" t="s">
        <v>26162</v>
      </c>
      <c r="E8411" s="4">
        <v>488042</v>
      </c>
      <c r="F8411" s="4" t="s">
        <v>26162</v>
      </c>
      <c r="G8411" s="4"/>
      <c r="H8411" s="4" t="s">
        <v>26163</v>
      </c>
      <c r="I8411" s="4" t="s">
        <v>31563</v>
      </c>
    </row>
    <row r="8412" spans="1:9" hidden="1" x14ac:dyDescent="0.2">
      <c r="A8412" s="4" t="s">
        <v>31564</v>
      </c>
      <c r="B8412" s="4" t="e">
        <v>#N/A</v>
      </c>
      <c r="C8412" s="4">
        <v>4067314</v>
      </c>
      <c r="D8412" s="4" t="s">
        <v>20842</v>
      </c>
      <c r="E8412" s="4">
        <v>491036</v>
      </c>
      <c r="F8412" s="4" t="s">
        <v>20842</v>
      </c>
      <c r="G8412" s="4"/>
      <c r="H8412" s="4" t="s">
        <v>20843</v>
      </c>
      <c r="I8412" s="4" t="s">
        <v>31565</v>
      </c>
    </row>
    <row r="8413" spans="1:9" hidden="1" x14ac:dyDescent="0.2">
      <c r="A8413" s="4" t="s">
        <v>31566</v>
      </c>
      <c r="B8413" s="4" t="e">
        <v>#N/A</v>
      </c>
      <c r="C8413" s="4">
        <v>5383650</v>
      </c>
      <c r="D8413" s="4" t="s">
        <v>31567</v>
      </c>
      <c r="E8413" s="4">
        <v>491043</v>
      </c>
      <c r="F8413" s="4" t="s">
        <v>31567</v>
      </c>
      <c r="G8413" s="4" t="s">
        <v>176</v>
      </c>
      <c r="H8413" s="4" t="s">
        <v>31568</v>
      </c>
      <c r="I8413" s="4" t="s">
        <v>31569</v>
      </c>
    </row>
    <row r="8414" spans="1:9" hidden="1" x14ac:dyDescent="0.2">
      <c r="A8414" s="4" t="s">
        <v>31570</v>
      </c>
      <c r="B8414" s="4" t="e">
        <v>#N/A</v>
      </c>
      <c r="C8414" s="4">
        <v>4979167</v>
      </c>
      <c r="D8414" s="4" t="s">
        <v>31209</v>
      </c>
      <c r="E8414" s="4">
        <v>485034</v>
      </c>
      <c r="F8414" s="4" t="s">
        <v>31209</v>
      </c>
      <c r="G8414" s="4" t="s">
        <v>176</v>
      </c>
      <c r="H8414" s="4" t="s">
        <v>31210</v>
      </c>
      <c r="I8414" s="4" t="s">
        <v>31571</v>
      </c>
    </row>
    <row r="8415" spans="1:9" hidden="1" x14ac:dyDescent="0.2">
      <c r="A8415" s="4" t="s">
        <v>31572</v>
      </c>
      <c r="B8415" s="4" t="e">
        <v>#N/A</v>
      </c>
      <c r="C8415" s="4">
        <v>579410</v>
      </c>
      <c r="D8415" s="4" t="s">
        <v>31573</v>
      </c>
      <c r="E8415" s="4">
        <v>492055</v>
      </c>
      <c r="F8415" s="4" t="s">
        <v>31573</v>
      </c>
      <c r="G8415" s="4"/>
      <c r="H8415" s="4" t="s">
        <v>31574</v>
      </c>
      <c r="I8415" s="4" t="s">
        <v>31575</v>
      </c>
    </row>
    <row r="8416" spans="1:9" hidden="1" x14ac:dyDescent="0.2">
      <c r="A8416" s="4" t="s">
        <v>31576</v>
      </c>
      <c r="B8416" s="4" t="e">
        <v>#N/A</v>
      </c>
      <c r="C8416" s="4">
        <v>5220054</v>
      </c>
      <c r="D8416" s="4" t="s">
        <v>30975</v>
      </c>
      <c r="E8416" s="4">
        <v>487027</v>
      </c>
      <c r="F8416" s="4" t="s">
        <v>30975</v>
      </c>
      <c r="G8416" s="4"/>
      <c r="H8416" s="4" t="s">
        <v>30976</v>
      </c>
      <c r="I8416" s="4" t="s">
        <v>31577</v>
      </c>
    </row>
    <row r="8417" spans="1:9" hidden="1" x14ac:dyDescent="0.2">
      <c r="A8417" s="4" t="s">
        <v>31578</v>
      </c>
      <c r="B8417" s="4" t="e">
        <v>#N/A</v>
      </c>
      <c r="C8417" s="4">
        <v>1646552</v>
      </c>
      <c r="D8417" s="4" t="s">
        <v>25415</v>
      </c>
      <c r="E8417" s="4">
        <v>487054</v>
      </c>
      <c r="F8417" s="4" t="s">
        <v>25415</v>
      </c>
      <c r="G8417" s="4"/>
      <c r="H8417" s="4" t="s">
        <v>25416</v>
      </c>
      <c r="I8417" s="4" t="s">
        <v>31579</v>
      </c>
    </row>
    <row r="8418" spans="1:9" hidden="1" x14ac:dyDescent="0.2">
      <c r="A8418" s="4" t="s">
        <v>31580</v>
      </c>
      <c r="B8418" s="4" t="e">
        <v>#N/A</v>
      </c>
      <c r="C8418" s="4">
        <v>2073241</v>
      </c>
      <c r="D8418" s="4" t="s">
        <v>20341</v>
      </c>
      <c r="E8418" s="4">
        <v>491052</v>
      </c>
      <c r="F8418" s="4" t="s">
        <v>20341</v>
      </c>
      <c r="G8418" s="4"/>
      <c r="H8418" s="4" t="s">
        <v>20342</v>
      </c>
      <c r="I8418" s="4" t="s">
        <v>31581</v>
      </c>
    </row>
    <row r="8419" spans="1:9" hidden="1" x14ac:dyDescent="0.2">
      <c r="A8419" s="4" t="s">
        <v>31582</v>
      </c>
      <c r="B8419" s="4" t="e">
        <v>#N/A</v>
      </c>
      <c r="C8419" s="4">
        <v>1338147</v>
      </c>
      <c r="D8419" s="4" t="s">
        <v>30802</v>
      </c>
      <c r="E8419" s="4">
        <v>492032</v>
      </c>
      <c r="F8419" s="4" t="s">
        <v>30803</v>
      </c>
      <c r="G8419" s="4">
        <v>13552468323</v>
      </c>
      <c r="H8419" s="4" t="s">
        <v>30804</v>
      </c>
      <c r="I8419" s="4" t="s">
        <v>31583</v>
      </c>
    </row>
    <row r="8420" spans="1:9" hidden="1" x14ac:dyDescent="0.2">
      <c r="A8420" s="4" t="s">
        <v>31584</v>
      </c>
      <c r="B8420" s="4" t="e">
        <v>#N/A</v>
      </c>
      <c r="C8420" s="4">
        <v>1828574</v>
      </c>
      <c r="D8420" s="4" t="s">
        <v>26290</v>
      </c>
      <c r="E8420" s="4">
        <v>489028</v>
      </c>
      <c r="F8420" s="4" t="s">
        <v>26290</v>
      </c>
      <c r="G8420" s="4"/>
      <c r="H8420" s="4" t="s">
        <v>26291</v>
      </c>
      <c r="I8420" s="4" t="s">
        <v>31585</v>
      </c>
    </row>
    <row r="8421" spans="1:9" hidden="1" x14ac:dyDescent="0.2">
      <c r="A8421" s="4" t="s">
        <v>31586</v>
      </c>
      <c r="B8421" s="4" t="e">
        <v>#N/A</v>
      </c>
      <c r="C8421" s="4">
        <v>3235966</v>
      </c>
      <c r="D8421" s="4" t="s">
        <v>25561</v>
      </c>
      <c r="E8421" s="4">
        <v>487038</v>
      </c>
      <c r="F8421" s="4" t="s">
        <v>25561</v>
      </c>
      <c r="G8421" s="4"/>
      <c r="H8421" s="4" t="s">
        <v>25562</v>
      </c>
      <c r="I8421" s="4" t="s">
        <v>31587</v>
      </c>
    </row>
    <row r="8422" spans="1:9" hidden="1" x14ac:dyDescent="0.2">
      <c r="A8422" s="4" t="s">
        <v>31588</v>
      </c>
      <c r="B8422" s="4" t="e">
        <v>#N/A</v>
      </c>
      <c r="C8422" s="4">
        <v>2464305</v>
      </c>
      <c r="D8422" s="4" t="s">
        <v>17628</v>
      </c>
      <c r="E8422" s="4">
        <v>487048</v>
      </c>
      <c r="F8422" s="4" t="s">
        <v>17628</v>
      </c>
      <c r="G8422" s="4" t="s">
        <v>176</v>
      </c>
      <c r="H8422" s="4" t="s">
        <v>17629</v>
      </c>
      <c r="I8422" s="4" t="s">
        <v>31589</v>
      </c>
    </row>
    <row r="8423" spans="1:9" hidden="1" x14ac:dyDescent="0.2">
      <c r="A8423" s="4" t="s">
        <v>31590</v>
      </c>
      <c r="B8423" s="4" t="e">
        <v>#N/A</v>
      </c>
      <c r="C8423" s="4">
        <v>5422671</v>
      </c>
      <c r="D8423" s="4" t="s">
        <v>31591</v>
      </c>
      <c r="E8423" s="4">
        <v>490045</v>
      </c>
      <c r="F8423" s="4" t="s">
        <v>31591</v>
      </c>
      <c r="G8423" s="4" t="s">
        <v>176</v>
      </c>
      <c r="H8423" s="4" t="s">
        <v>31592</v>
      </c>
      <c r="I8423" s="4" t="s">
        <v>31593</v>
      </c>
    </row>
    <row r="8424" spans="1:9" hidden="1" x14ac:dyDescent="0.2">
      <c r="A8424" s="4" t="s">
        <v>31594</v>
      </c>
      <c r="B8424" s="4" t="e">
        <v>#N/A</v>
      </c>
      <c r="C8424" s="4">
        <v>2792052</v>
      </c>
      <c r="D8424" s="4" t="s">
        <v>31595</v>
      </c>
      <c r="E8424" s="4">
        <v>490053</v>
      </c>
      <c r="F8424" s="4" t="s">
        <v>31595</v>
      </c>
      <c r="G8424" s="4" t="s">
        <v>176</v>
      </c>
      <c r="H8424" s="4" t="s">
        <v>31596</v>
      </c>
      <c r="I8424" s="4" t="s">
        <v>31597</v>
      </c>
    </row>
    <row r="8425" spans="1:9" hidden="1" x14ac:dyDescent="0.2">
      <c r="A8425" s="4" t="s">
        <v>31598</v>
      </c>
      <c r="B8425" s="4" t="e">
        <v>#N/A</v>
      </c>
      <c r="C8425" s="4">
        <v>5438157</v>
      </c>
      <c r="D8425" s="4" t="s">
        <v>16239</v>
      </c>
      <c r="E8425" s="4">
        <v>485039</v>
      </c>
      <c r="F8425" s="4" t="s">
        <v>16239</v>
      </c>
      <c r="G8425" s="4"/>
      <c r="H8425" s="4" t="s">
        <v>31599</v>
      </c>
      <c r="I8425" s="4" t="s">
        <v>31600</v>
      </c>
    </row>
    <row r="8426" spans="1:9" hidden="1" x14ac:dyDescent="0.2">
      <c r="A8426" s="4" t="s">
        <v>31601</v>
      </c>
      <c r="B8426" s="4" t="e">
        <v>#N/A</v>
      </c>
      <c r="C8426" s="4">
        <v>5697251</v>
      </c>
      <c r="D8426" s="4" t="s">
        <v>31034</v>
      </c>
      <c r="E8426" s="4">
        <v>487051</v>
      </c>
      <c r="F8426" s="4" t="s">
        <v>31034</v>
      </c>
      <c r="G8426" s="4"/>
      <c r="H8426" s="4" t="s">
        <v>31035</v>
      </c>
      <c r="I8426" s="4" t="s">
        <v>31602</v>
      </c>
    </row>
    <row r="8427" spans="1:9" hidden="1" x14ac:dyDescent="0.2">
      <c r="A8427" s="4" t="s">
        <v>31603</v>
      </c>
      <c r="B8427" s="4" t="e">
        <v>#N/A</v>
      </c>
      <c r="C8427" s="4">
        <v>1188294</v>
      </c>
      <c r="D8427" s="4" t="s">
        <v>31604</v>
      </c>
      <c r="E8427" s="4">
        <v>485040</v>
      </c>
      <c r="F8427" s="4" t="s">
        <v>31604</v>
      </c>
      <c r="G8427" s="4"/>
      <c r="H8427" s="4" t="s">
        <v>31605</v>
      </c>
      <c r="I8427" s="4" t="s">
        <v>31606</v>
      </c>
    </row>
    <row r="8428" spans="1:9" hidden="1" x14ac:dyDescent="0.2">
      <c r="A8428" s="4" t="s">
        <v>31607</v>
      </c>
      <c r="B8428" s="4" t="e">
        <v>#N/A</v>
      </c>
      <c r="C8428" s="4">
        <v>1790256</v>
      </c>
      <c r="D8428" s="4" t="s">
        <v>31608</v>
      </c>
      <c r="E8428" s="4">
        <v>503004</v>
      </c>
      <c r="F8428" s="4" t="s">
        <v>31608</v>
      </c>
      <c r="G8428" s="4"/>
      <c r="H8428" s="4" t="s">
        <v>31609</v>
      </c>
      <c r="I8428" s="4" t="s">
        <v>31610</v>
      </c>
    </row>
    <row r="8429" spans="1:9" hidden="1" x14ac:dyDescent="0.2">
      <c r="A8429" s="4" t="s">
        <v>31611</v>
      </c>
      <c r="B8429" s="4" t="e">
        <v>#N/A</v>
      </c>
      <c r="C8429" s="4">
        <v>2575460</v>
      </c>
      <c r="D8429" s="4" t="s">
        <v>26340</v>
      </c>
      <c r="E8429" s="4">
        <v>487028</v>
      </c>
      <c r="F8429" s="4" t="s">
        <v>26340</v>
      </c>
      <c r="G8429" s="4"/>
      <c r="H8429" s="4" t="s">
        <v>26341</v>
      </c>
      <c r="I8429" s="4" t="s">
        <v>31612</v>
      </c>
    </row>
    <row r="8430" spans="1:9" hidden="1" x14ac:dyDescent="0.2">
      <c r="A8430" s="4" t="s">
        <v>31613</v>
      </c>
      <c r="B8430" s="4" t="e">
        <v>#N/A</v>
      </c>
      <c r="C8430" s="4">
        <v>5454347</v>
      </c>
      <c r="D8430" s="4" t="s">
        <v>31614</v>
      </c>
      <c r="E8430" s="4">
        <v>505019</v>
      </c>
      <c r="F8430" s="4" t="s">
        <v>31614</v>
      </c>
      <c r="G8430" s="4"/>
      <c r="H8430" s="4" t="s">
        <v>31615</v>
      </c>
      <c r="I8430" s="4" t="s">
        <v>31616</v>
      </c>
    </row>
    <row r="8431" spans="1:9" hidden="1" x14ac:dyDescent="0.2">
      <c r="A8431" s="4" t="s">
        <v>31617</v>
      </c>
      <c r="B8431" s="4" t="e">
        <v>#N/A</v>
      </c>
      <c r="C8431" s="4">
        <v>5001542</v>
      </c>
      <c r="D8431" s="4" t="s">
        <v>31618</v>
      </c>
      <c r="E8431" s="4">
        <v>503001</v>
      </c>
      <c r="F8431" s="4" t="s">
        <v>31618</v>
      </c>
      <c r="G8431" s="4" t="s">
        <v>176</v>
      </c>
      <c r="H8431" s="4" t="s">
        <v>31619</v>
      </c>
      <c r="I8431" s="4" t="s">
        <v>31620</v>
      </c>
    </row>
    <row r="8432" spans="1:9" hidden="1" x14ac:dyDescent="0.2">
      <c r="A8432" s="4" t="s">
        <v>31621</v>
      </c>
      <c r="B8432" s="4" t="e">
        <v>#N/A</v>
      </c>
      <c r="C8432" s="4">
        <v>5585168</v>
      </c>
      <c r="D8432" s="4" t="s">
        <v>15432</v>
      </c>
      <c r="E8432" s="4">
        <v>491032</v>
      </c>
      <c r="F8432" s="4" t="s">
        <v>15432</v>
      </c>
      <c r="G8432" s="4" t="s">
        <v>176</v>
      </c>
      <c r="H8432" s="4" t="s">
        <v>31622</v>
      </c>
      <c r="I8432" s="4" t="s">
        <v>31623</v>
      </c>
    </row>
    <row r="8433" spans="1:9" hidden="1" x14ac:dyDescent="0.2">
      <c r="A8433" s="4" t="s">
        <v>31624</v>
      </c>
      <c r="B8433" s="4" t="e">
        <v>#N/A</v>
      </c>
      <c r="C8433" s="4">
        <v>886440</v>
      </c>
      <c r="D8433" s="4" t="s">
        <v>20140</v>
      </c>
      <c r="E8433" s="4">
        <v>502007</v>
      </c>
      <c r="F8433" s="4" t="s">
        <v>20140</v>
      </c>
      <c r="G8433" s="4"/>
      <c r="H8433" s="4" t="s">
        <v>20141</v>
      </c>
      <c r="I8433" s="4" t="s">
        <v>31625</v>
      </c>
    </row>
    <row r="8434" spans="1:9" hidden="1" x14ac:dyDescent="0.2">
      <c r="A8434" s="4" t="s">
        <v>31626</v>
      </c>
      <c r="B8434" s="4" t="e">
        <v>#N/A</v>
      </c>
      <c r="C8434" s="4">
        <v>4759021</v>
      </c>
      <c r="D8434" s="4" t="s">
        <v>31627</v>
      </c>
      <c r="E8434" s="4">
        <v>501002</v>
      </c>
      <c r="F8434" s="4" t="s">
        <v>31627</v>
      </c>
      <c r="G8434" s="4"/>
      <c r="H8434" s="4" t="s">
        <v>31628</v>
      </c>
      <c r="I8434" s="4" t="s">
        <v>31629</v>
      </c>
    </row>
    <row r="8435" spans="1:9" hidden="1" x14ac:dyDescent="0.2">
      <c r="A8435" s="4" t="s">
        <v>31630</v>
      </c>
      <c r="B8435" s="4" t="e">
        <v>#N/A</v>
      </c>
      <c r="C8435" s="4">
        <v>2600411</v>
      </c>
      <c r="D8435" s="4" t="s">
        <v>26738</v>
      </c>
      <c r="E8435" s="4">
        <v>502003</v>
      </c>
      <c r="F8435" s="4" t="s">
        <v>26738</v>
      </c>
      <c r="G8435" s="4"/>
      <c r="H8435" s="4" t="s">
        <v>26739</v>
      </c>
      <c r="I8435" s="4" t="s">
        <v>27665</v>
      </c>
    </row>
    <row r="8436" spans="1:9" hidden="1" x14ac:dyDescent="0.2">
      <c r="A8436" s="4" t="s">
        <v>31631</v>
      </c>
      <c r="B8436" s="4" t="e">
        <v>#N/A</v>
      </c>
      <c r="C8436" s="4">
        <v>4820044</v>
      </c>
      <c r="D8436" s="4" t="s">
        <v>30963</v>
      </c>
      <c r="E8436" s="4">
        <v>500010</v>
      </c>
      <c r="F8436" s="4" t="s">
        <v>30963</v>
      </c>
      <c r="G8436" s="4"/>
      <c r="H8436" s="4" t="s">
        <v>30964</v>
      </c>
      <c r="I8436" s="4" t="s">
        <v>30965</v>
      </c>
    </row>
    <row r="8437" spans="1:9" hidden="1" x14ac:dyDescent="0.2">
      <c r="A8437" s="4" t="s">
        <v>31632</v>
      </c>
      <c r="B8437" s="4" t="e">
        <v>#N/A</v>
      </c>
      <c r="C8437" s="4">
        <v>4757286</v>
      </c>
      <c r="D8437" s="4" t="s">
        <v>30272</v>
      </c>
      <c r="E8437" s="4">
        <v>499015</v>
      </c>
      <c r="F8437" s="4" t="s">
        <v>30272</v>
      </c>
      <c r="G8437" s="4" t="s">
        <v>176</v>
      </c>
      <c r="H8437" s="4" t="s">
        <v>30273</v>
      </c>
      <c r="I8437" s="4" t="s">
        <v>30274</v>
      </c>
    </row>
    <row r="8438" spans="1:9" hidden="1" x14ac:dyDescent="0.2">
      <c r="A8438" s="4" t="s">
        <v>31633</v>
      </c>
      <c r="B8438" s="4" t="e">
        <v>#N/A</v>
      </c>
      <c r="C8438" s="4">
        <v>5002639</v>
      </c>
      <c r="D8438" s="4" t="s">
        <v>31634</v>
      </c>
      <c r="E8438" s="4">
        <v>500017</v>
      </c>
      <c r="F8438" s="4" t="s">
        <v>31634</v>
      </c>
      <c r="G8438" s="4"/>
      <c r="H8438" s="4" t="s">
        <v>31635</v>
      </c>
      <c r="I8438" s="4" t="s">
        <v>31636</v>
      </c>
    </row>
    <row r="8439" spans="1:9" hidden="1" x14ac:dyDescent="0.2">
      <c r="A8439" s="4" t="s">
        <v>31637</v>
      </c>
      <c r="B8439" s="4" t="e">
        <v>#N/A</v>
      </c>
      <c r="C8439" s="4">
        <v>4972052</v>
      </c>
      <c r="D8439" s="4" t="s">
        <v>31638</v>
      </c>
      <c r="E8439" s="4">
        <v>497001</v>
      </c>
      <c r="F8439" s="4" t="s">
        <v>31638</v>
      </c>
      <c r="G8439" s="4" t="s">
        <v>176</v>
      </c>
      <c r="H8439" s="4" t="s">
        <v>31639</v>
      </c>
      <c r="I8439" s="4" t="s">
        <v>31640</v>
      </c>
    </row>
    <row r="8440" spans="1:9" hidden="1" x14ac:dyDescent="0.2">
      <c r="A8440" s="4" t="s">
        <v>31641</v>
      </c>
      <c r="B8440" s="4" t="e">
        <v>#N/A</v>
      </c>
      <c r="C8440" s="4">
        <v>4979030</v>
      </c>
      <c r="D8440" s="4" t="s">
        <v>31642</v>
      </c>
      <c r="E8440" s="4">
        <v>498008</v>
      </c>
      <c r="F8440" s="4" t="s">
        <v>31642</v>
      </c>
      <c r="G8440" s="4" t="s">
        <v>176</v>
      </c>
      <c r="H8440" s="4" t="s">
        <v>31643</v>
      </c>
      <c r="I8440" s="4" t="s">
        <v>31644</v>
      </c>
    </row>
    <row r="8441" spans="1:9" hidden="1" x14ac:dyDescent="0.2">
      <c r="A8441" s="4" t="s">
        <v>31645</v>
      </c>
      <c r="B8441" s="4" t="e">
        <v>#N/A</v>
      </c>
      <c r="C8441" s="4">
        <v>1601710</v>
      </c>
      <c r="D8441" s="4" t="s">
        <v>12773</v>
      </c>
      <c r="E8441" s="4">
        <v>498009</v>
      </c>
      <c r="F8441" s="4" t="s">
        <v>12773</v>
      </c>
      <c r="G8441" s="4"/>
      <c r="H8441" s="4" t="s">
        <v>12774</v>
      </c>
      <c r="I8441" s="4" t="s">
        <v>20543</v>
      </c>
    </row>
    <row r="8442" spans="1:9" hidden="1" x14ac:dyDescent="0.2">
      <c r="A8442" s="4" t="s">
        <v>31646</v>
      </c>
      <c r="B8442" s="4" t="e">
        <v>#N/A</v>
      </c>
      <c r="C8442" s="4">
        <v>4943560</v>
      </c>
      <c r="D8442" s="4" t="s">
        <v>31647</v>
      </c>
      <c r="E8442" s="4">
        <v>502010</v>
      </c>
      <c r="F8442" s="4" t="s">
        <v>31647</v>
      </c>
      <c r="G8442" s="4"/>
      <c r="H8442" s="4" t="s">
        <v>31648</v>
      </c>
      <c r="I8442" s="4" t="s">
        <v>31649</v>
      </c>
    </row>
    <row r="8443" spans="1:9" hidden="1" x14ac:dyDescent="0.2">
      <c r="A8443" s="4" t="s">
        <v>31650</v>
      </c>
      <c r="B8443" s="4" t="e">
        <v>#N/A</v>
      </c>
      <c r="C8443" s="4">
        <v>5349707</v>
      </c>
      <c r="D8443" s="4" t="s">
        <v>28059</v>
      </c>
      <c r="E8443" s="4">
        <v>499013</v>
      </c>
      <c r="F8443" s="4" t="s">
        <v>28059</v>
      </c>
      <c r="G8443" s="4"/>
      <c r="H8443" s="4" t="s">
        <v>28060</v>
      </c>
      <c r="I8443" s="4" t="s">
        <v>31014</v>
      </c>
    </row>
    <row r="8444" spans="1:9" hidden="1" x14ac:dyDescent="0.2">
      <c r="A8444" s="4" t="s">
        <v>31651</v>
      </c>
      <c r="B8444" s="4" t="e">
        <v>#N/A</v>
      </c>
      <c r="C8444" s="4">
        <v>5530699</v>
      </c>
      <c r="D8444" s="4" t="s">
        <v>31652</v>
      </c>
      <c r="E8444" s="4">
        <v>501001</v>
      </c>
      <c r="F8444" s="4" t="s">
        <v>31652</v>
      </c>
      <c r="G8444" s="4" t="s">
        <v>176</v>
      </c>
      <c r="H8444" s="4" t="s">
        <v>31653</v>
      </c>
      <c r="I8444" s="4" t="s">
        <v>31654</v>
      </c>
    </row>
    <row r="8445" spans="1:9" hidden="1" x14ac:dyDescent="0.2">
      <c r="A8445" s="4" t="s">
        <v>31655</v>
      </c>
      <c r="B8445" s="4" t="e">
        <v>#N/A</v>
      </c>
      <c r="C8445" s="4">
        <v>2783287</v>
      </c>
      <c r="D8445" s="4" t="s">
        <v>25409</v>
      </c>
      <c r="E8445" s="4">
        <v>502023</v>
      </c>
      <c r="F8445" s="4" t="s">
        <v>25409</v>
      </c>
      <c r="G8445" s="4"/>
      <c r="H8445" s="4" t="s">
        <v>31656</v>
      </c>
      <c r="I8445" s="4" t="s">
        <v>31657</v>
      </c>
    </row>
    <row r="8446" spans="1:9" hidden="1" x14ac:dyDescent="0.2">
      <c r="A8446" s="4" t="s">
        <v>31658</v>
      </c>
      <c r="B8446" s="4" t="e">
        <v>#N/A</v>
      </c>
      <c r="C8446" s="4">
        <v>2867305</v>
      </c>
      <c r="D8446" s="4" t="s">
        <v>26728</v>
      </c>
      <c r="E8446" s="4">
        <v>496002</v>
      </c>
      <c r="F8446" s="4" t="s">
        <v>26728</v>
      </c>
      <c r="G8446" s="4"/>
      <c r="H8446" s="4" t="s">
        <v>26729</v>
      </c>
      <c r="I8446" s="4" t="s">
        <v>26730</v>
      </c>
    </row>
    <row r="8447" spans="1:9" hidden="1" x14ac:dyDescent="0.2">
      <c r="A8447" s="4" t="s">
        <v>31659</v>
      </c>
      <c r="B8447" s="4" t="e">
        <v>#N/A</v>
      </c>
      <c r="C8447" s="4">
        <v>4049198</v>
      </c>
      <c r="D8447" s="4" t="s">
        <v>31660</v>
      </c>
      <c r="E8447" s="4">
        <v>507003</v>
      </c>
      <c r="F8447" s="4" t="s">
        <v>31660</v>
      </c>
      <c r="G8447" s="4"/>
      <c r="H8447" s="4" t="s">
        <v>31661</v>
      </c>
      <c r="I8447" s="4" t="s">
        <v>31662</v>
      </c>
    </row>
    <row r="8448" spans="1:9" hidden="1" x14ac:dyDescent="0.2">
      <c r="A8448" s="4" t="s">
        <v>31663</v>
      </c>
      <c r="B8448" s="4" t="e">
        <v>#N/A</v>
      </c>
      <c r="C8448" s="4">
        <v>2018798</v>
      </c>
      <c r="D8448" s="4" t="s">
        <v>5084</v>
      </c>
      <c r="E8448" s="4">
        <v>503010</v>
      </c>
      <c r="F8448" s="4" t="s">
        <v>5084</v>
      </c>
      <c r="G8448" s="4"/>
      <c r="H8448" s="4" t="s">
        <v>5085</v>
      </c>
      <c r="I8448" s="4" t="s">
        <v>30513</v>
      </c>
    </row>
    <row r="8449" spans="1:9" hidden="1" x14ac:dyDescent="0.2">
      <c r="A8449" s="4" t="s">
        <v>31664</v>
      </c>
      <c r="B8449" s="4" t="e">
        <v>#N/A</v>
      </c>
      <c r="C8449" s="4">
        <v>5272049</v>
      </c>
      <c r="D8449" s="4" t="s">
        <v>31665</v>
      </c>
      <c r="E8449" s="4">
        <v>515015</v>
      </c>
      <c r="F8449" s="4" t="s">
        <v>31665</v>
      </c>
      <c r="G8449" s="4" t="s">
        <v>176</v>
      </c>
      <c r="H8449" s="4" t="s">
        <v>31666</v>
      </c>
      <c r="I8449" s="4" t="s">
        <v>31667</v>
      </c>
    </row>
    <row r="8450" spans="1:9" hidden="1" x14ac:dyDescent="0.2">
      <c r="A8450" s="4" t="s">
        <v>31668</v>
      </c>
      <c r="B8450" s="4" t="e">
        <v>#N/A</v>
      </c>
      <c r="C8450" s="4">
        <v>5251249</v>
      </c>
      <c r="D8450" s="4" t="s">
        <v>31669</v>
      </c>
      <c r="E8450" s="4">
        <v>518017</v>
      </c>
      <c r="F8450" s="4" t="s">
        <v>31669</v>
      </c>
      <c r="G8450" s="4" t="s">
        <v>176</v>
      </c>
      <c r="H8450" s="4" t="s">
        <v>31670</v>
      </c>
      <c r="I8450" s="4" t="s">
        <v>31671</v>
      </c>
    </row>
    <row r="8451" spans="1:9" hidden="1" x14ac:dyDescent="0.2">
      <c r="A8451" s="4" t="s">
        <v>31672</v>
      </c>
      <c r="B8451" s="4" t="e">
        <v>#N/A</v>
      </c>
      <c r="C8451" s="4">
        <v>5364752</v>
      </c>
      <c r="D8451" s="4" t="s">
        <v>31673</v>
      </c>
      <c r="E8451" s="4">
        <v>506002</v>
      </c>
      <c r="F8451" s="4" t="s">
        <v>31673</v>
      </c>
      <c r="G8451" s="4"/>
      <c r="H8451" s="4" t="s">
        <v>31674</v>
      </c>
      <c r="I8451" s="4" t="s">
        <v>31675</v>
      </c>
    </row>
    <row r="8452" spans="1:9" hidden="1" x14ac:dyDescent="0.2">
      <c r="A8452" s="4" t="s">
        <v>31676</v>
      </c>
      <c r="B8452" s="4" t="e">
        <v>#N/A</v>
      </c>
      <c r="C8452" s="4">
        <v>2699116</v>
      </c>
      <c r="D8452" s="4" t="s">
        <v>31677</v>
      </c>
      <c r="E8452" s="4">
        <v>509004</v>
      </c>
      <c r="F8452" s="4" t="s">
        <v>31677</v>
      </c>
      <c r="G8452" s="4" t="s">
        <v>176</v>
      </c>
      <c r="H8452" s="4" t="s">
        <v>31678</v>
      </c>
      <c r="I8452" s="4" t="s">
        <v>31679</v>
      </c>
    </row>
    <row r="8453" spans="1:9" hidden="1" x14ac:dyDescent="0.2">
      <c r="A8453" s="4" t="s">
        <v>31680</v>
      </c>
      <c r="B8453" s="4" t="e">
        <v>#N/A</v>
      </c>
      <c r="C8453" s="4">
        <v>4558895</v>
      </c>
      <c r="D8453" s="4" t="s">
        <v>24437</v>
      </c>
      <c r="E8453" s="4">
        <v>515032</v>
      </c>
      <c r="F8453" s="4" t="s">
        <v>24437</v>
      </c>
      <c r="G8453" s="4"/>
      <c r="H8453" s="4" t="s">
        <v>24438</v>
      </c>
      <c r="I8453" s="4" t="s">
        <v>27690</v>
      </c>
    </row>
    <row r="8454" spans="1:9" hidden="1" x14ac:dyDescent="0.2">
      <c r="A8454" s="4" t="s">
        <v>31681</v>
      </c>
      <c r="B8454" s="4" t="e">
        <v>#N/A</v>
      </c>
      <c r="C8454" s="4">
        <v>5272574</v>
      </c>
      <c r="D8454" s="4" t="s">
        <v>31682</v>
      </c>
      <c r="E8454" s="4">
        <v>517003</v>
      </c>
      <c r="F8454" s="4" t="s">
        <v>31682</v>
      </c>
      <c r="G8454" s="4"/>
      <c r="H8454" s="4" t="s">
        <v>31683</v>
      </c>
      <c r="I8454" s="4" t="s">
        <v>31684</v>
      </c>
    </row>
    <row r="8455" spans="1:9" hidden="1" x14ac:dyDescent="0.2">
      <c r="A8455" s="4" t="s">
        <v>31685</v>
      </c>
      <c r="B8455" s="4" t="e">
        <v>#N/A</v>
      </c>
      <c r="C8455" s="4">
        <v>5271050</v>
      </c>
      <c r="D8455" s="4" t="s">
        <v>31686</v>
      </c>
      <c r="E8455" s="4">
        <v>516019</v>
      </c>
      <c r="F8455" s="4" t="s">
        <v>31686</v>
      </c>
      <c r="G8455" s="4" t="s">
        <v>176</v>
      </c>
      <c r="H8455" s="4" t="s">
        <v>31687</v>
      </c>
      <c r="I8455" s="4" t="s">
        <v>31688</v>
      </c>
    </row>
    <row r="8456" spans="1:9" hidden="1" x14ac:dyDescent="0.2">
      <c r="A8456" s="4" t="s">
        <v>31689</v>
      </c>
      <c r="B8456" s="4" t="e">
        <v>#N/A</v>
      </c>
      <c r="C8456" s="4">
        <v>2805504</v>
      </c>
      <c r="D8456" s="4" t="s">
        <v>26669</v>
      </c>
      <c r="E8456" s="4">
        <v>504012</v>
      </c>
      <c r="F8456" s="4" t="s">
        <v>26669</v>
      </c>
      <c r="G8456" s="4"/>
      <c r="H8456" s="4" t="s">
        <v>26670</v>
      </c>
      <c r="I8456" s="4" t="s">
        <v>31690</v>
      </c>
    </row>
    <row r="8457" spans="1:9" hidden="1" x14ac:dyDescent="0.2">
      <c r="A8457" s="4" t="s">
        <v>31691</v>
      </c>
      <c r="B8457" s="4" t="e">
        <v>#N/A</v>
      </c>
      <c r="C8457" s="4">
        <v>3677140</v>
      </c>
      <c r="D8457" s="4" t="s">
        <v>31692</v>
      </c>
      <c r="E8457" s="4">
        <v>502011</v>
      </c>
      <c r="F8457" s="4" t="s">
        <v>31692</v>
      </c>
      <c r="G8457" s="4"/>
      <c r="H8457" s="4" t="s">
        <v>31693</v>
      </c>
      <c r="I8457" s="4" t="s">
        <v>31694</v>
      </c>
    </row>
    <row r="8458" spans="1:9" hidden="1" x14ac:dyDescent="0.2">
      <c r="A8458" s="4" t="s">
        <v>31695</v>
      </c>
      <c r="B8458" s="4" t="e">
        <v>#N/A</v>
      </c>
      <c r="C8458" s="4">
        <v>1332064</v>
      </c>
      <c r="D8458" s="4" t="s">
        <v>31696</v>
      </c>
      <c r="E8458" s="4">
        <v>491020</v>
      </c>
      <c r="F8458" s="4" t="s">
        <v>31696</v>
      </c>
      <c r="G8458" s="4"/>
      <c r="H8458" s="4" t="s">
        <v>31697</v>
      </c>
      <c r="I8458" s="4" t="s">
        <v>31698</v>
      </c>
    </row>
    <row r="8459" spans="1:9" hidden="1" x14ac:dyDescent="0.2">
      <c r="A8459" s="4" t="s">
        <v>31699</v>
      </c>
      <c r="B8459" s="4" t="e">
        <v>#N/A</v>
      </c>
      <c r="C8459" s="4">
        <v>1369808</v>
      </c>
      <c r="D8459" s="4" t="s">
        <v>31700</v>
      </c>
      <c r="E8459" s="4">
        <v>502004</v>
      </c>
      <c r="F8459" s="4" t="s">
        <v>31700</v>
      </c>
      <c r="G8459" s="4"/>
      <c r="H8459" s="4" t="s">
        <v>31701</v>
      </c>
      <c r="I8459" s="4" t="s">
        <v>31702</v>
      </c>
    </row>
    <row r="8460" spans="1:9" hidden="1" x14ac:dyDescent="0.2">
      <c r="A8460" s="4" t="s">
        <v>31703</v>
      </c>
      <c r="B8460" s="4" t="e">
        <v>#N/A</v>
      </c>
      <c r="C8460" s="4">
        <v>1899487</v>
      </c>
      <c r="D8460" s="4" t="s">
        <v>26266</v>
      </c>
      <c r="E8460" s="4">
        <v>491015</v>
      </c>
      <c r="F8460" s="4" t="s">
        <v>26266</v>
      </c>
      <c r="G8460" s="4"/>
      <c r="H8460" s="4" t="s">
        <v>26267</v>
      </c>
      <c r="I8460" s="4" t="s">
        <v>31704</v>
      </c>
    </row>
    <row r="8461" spans="1:9" hidden="1" x14ac:dyDescent="0.2">
      <c r="A8461" s="4" t="s">
        <v>31705</v>
      </c>
      <c r="B8461" s="4" t="e">
        <v>#N/A</v>
      </c>
      <c r="C8461" s="4">
        <v>4651070</v>
      </c>
      <c r="D8461" s="4" t="s">
        <v>1623</v>
      </c>
      <c r="E8461" s="4">
        <v>490071</v>
      </c>
      <c r="F8461" s="4" t="s">
        <v>1623</v>
      </c>
      <c r="G8461" s="4"/>
      <c r="H8461" s="4" t="s">
        <v>31706</v>
      </c>
      <c r="I8461" s="4" t="s">
        <v>31707</v>
      </c>
    </row>
    <row r="8462" spans="1:9" hidden="1" x14ac:dyDescent="0.2">
      <c r="A8462" s="4" t="s">
        <v>31708</v>
      </c>
      <c r="B8462" s="4" t="e">
        <v>#N/A</v>
      </c>
      <c r="C8462" s="4">
        <v>4874647</v>
      </c>
      <c r="D8462" s="4" t="s">
        <v>31709</v>
      </c>
      <c r="E8462" s="4">
        <v>504014</v>
      </c>
      <c r="F8462" s="4" t="s">
        <v>31709</v>
      </c>
      <c r="G8462" s="4" t="s">
        <v>176</v>
      </c>
      <c r="H8462" s="4" t="s">
        <v>31710</v>
      </c>
      <c r="I8462" s="4" t="s">
        <v>31711</v>
      </c>
    </row>
    <row r="8463" spans="1:9" hidden="1" x14ac:dyDescent="0.2">
      <c r="A8463" s="4" t="s">
        <v>31712</v>
      </c>
      <c r="B8463" s="4" t="e">
        <v>#N/A</v>
      </c>
      <c r="C8463" s="4">
        <v>768862</v>
      </c>
      <c r="D8463" s="4" t="s">
        <v>31713</v>
      </c>
      <c r="E8463" s="4">
        <v>490038</v>
      </c>
      <c r="F8463" s="4" t="s">
        <v>31713</v>
      </c>
      <c r="G8463" s="4"/>
      <c r="H8463" s="4" t="s">
        <v>31714</v>
      </c>
      <c r="I8463" s="4" t="s">
        <v>31715</v>
      </c>
    </row>
    <row r="8464" spans="1:9" hidden="1" x14ac:dyDescent="0.2">
      <c r="A8464" s="4" t="s">
        <v>31716</v>
      </c>
      <c r="B8464" s="4" t="e">
        <v>#N/A</v>
      </c>
      <c r="C8464" s="4">
        <v>5433259</v>
      </c>
      <c r="D8464" s="4" t="s">
        <v>31717</v>
      </c>
      <c r="E8464" s="4">
        <v>516022</v>
      </c>
      <c r="F8464" s="4" t="s">
        <v>31717</v>
      </c>
      <c r="G8464" s="4" t="s">
        <v>176</v>
      </c>
      <c r="H8464" s="4" t="s">
        <v>31718</v>
      </c>
      <c r="I8464" s="4" t="s">
        <v>31719</v>
      </c>
    </row>
    <row r="8465" spans="1:9" hidden="1" x14ac:dyDescent="0.2">
      <c r="A8465" s="4" t="s">
        <v>31720</v>
      </c>
      <c r="B8465" s="4" t="e">
        <v>#N/A</v>
      </c>
      <c r="C8465" s="4">
        <v>3224745</v>
      </c>
      <c r="D8465" s="4" t="s">
        <v>31721</v>
      </c>
      <c r="E8465" s="4">
        <v>490026</v>
      </c>
      <c r="F8465" s="4" t="s">
        <v>31721</v>
      </c>
      <c r="G8465" s="4"/>
      <c r="H8465" s="4" t="s">
        <v>31722</v>
      </c>
      <c r="I8465" s="4" t="s">
        <v>31723</v>
      </c>
    </row>
    <row r="8466" spans="1:9" hidden="1" x14ac:dyDescent="0.2">
      <c r="A8466" s="4" t="s">
        <v>31724</v>
      </c>
      <c r="B8466" s="4" t="e">
        <v>#N/A</v>
      </c>
      <c r="C8466" s="4">
        <v>4816045</v>
      </c>
      <c r="D8466" s="4" t="s">
        <v>31725</v>
      </c>
      <c r="E8466" s="4">
        <v>489031</v>
      </c>
      <c r="F8466" s="4" t="s">
        <v>31725</v>
      </c>
      <c r="G8466" s="4"/>
      <c r="H8466" s="4" t="s">
        <v>31726</v>
      </c>
      <c r="I8466" s="4" t="s">
        <v>31727</v>
      </c>
    </row>
    <row r="8467" spans="1:9" hidden="1" x14ac:dyDescent="0.2">
      <c r="A8467" s="4" t="s">
        <v>31728</v>
      </c>
      <c r="B8467" s="4" t="e">
        <v>#N/A</v>
      </c>
      <c r="C8467" s="4">
        <v>5158173</v>
      </c>
      <c r="D8467" s="4" t="s">
        <v>31729</v>
      </c>
      <c r="E8467" s="4">
        <v>489047</v>
      </c>
      <c r="F8467" s="4" t="s">
        <v>31729</v>
      </c>
      <c r="G8467" s="4" t="s">
        <v>176</v>
      </c>
      <c r="H8467" s="4" t="s">
        <v>31730</v>
      </c>
      <c r="I8467" s="4" t="s">
        <v>31731</v>
      </c>
    </row>
    <row r="8468" spans="1:9" hidden="1" x14ac:dyDescent="0.2">
      <c r="A8468" s="4" t="s">
        <v>31732</v>
      </c>
      <c r="B8468" s="4" t="e">
        <v>#N/A</v>
      </c>
      <c r="C8468" s="4">
        <v>5310298</v>
      </c>
      <c r="D8468" s="4" t="s">
        <v>31733</v>
      </c>
      <c r="E8468" s="4">
        <v>500014</v>
      </c>
      <c r="F8468" s="4" t="s">
        <v>31733</v>
      </c>
      <c r="G8468" s="4">
        <v>13116070593</v>
      </c>
      <c r="H8468" s="4" t="s">
        <v>31734</v>
      </c>
      <c r="I8468" s="4" t="s">
        <v>31735</v>
      </c>
    </row>
    <row r="8469" spans="1:9" hidden="1" x14ac:dyDescent="0.2">
      <c r="A8469" s="4" t="s">
        <v>31736</v>
      </c>
      <c r="B8469" s="4" t="e">
        <v>#N/A</v>
      </c>
      <c r="C8469" s="4">
        <v>5215840</v>
      </c>
      <c r="D8469" s="4" t="s">
        <v>27851</v>
      </c>
      <c r="E8469" s="4">
        <v>490030</v>
      </c>
      <c r="F8469" s="4" t="s">
        <v>27851</v>
      </c>
      <c r="G8469" s="4"/>
      <c r="H8469" s="4" t="s">
        <v>27852</v>
      </c>
      <c r="I8469" s="4" t="s">
        <v>27853</v>
      </c>
    </row>
    <row r="8470" spans="1:9" hidden="1" x14ac:dyDescent="0.2">
      <c r="A8470" s="4" t="s">
        <v>31737</v>
      </c>
      <c r="B8470" s="4" t="e">
        <v>#N/A</v>
      </c>
      <c r="C8470" s="4">
        <v>5607104</v>
      </c>
      <c r="D8470" s="4" t="s">
        <v>31738</v>
      </c>
      <c r="E8470" s="4">
        <v>490033</v>
      </c>
      <c r="F8470" s="4" t="s">
        <v>31738</v>
      </c>
      <c r="G8470" s="4"/>
      <c r="H8470" s="4" t="s">
        <v>31739</v>
      </c>
      <c r="I8470" s="4" t="s">
        <v>31740</v>
      </c>
    </row>
    <row r="8471" spans="1:9" hidden="1" x14ac:dyDescent="0.2">
      <c r="A8471" s="4" t="s">
        <v>31741</v>
      </c>
      <c r="B8471" s="4" t="e">
        <v>#N/A</v>
      </c>
      <c r="C8471" s="4">
        <v>5362397</v>
      </c>
      <c r="D8471" s="4" t="s">
        <v>31742</v>
      </c>
      <c r="E8471" s="4">
        <v>492017</v>
      </c>
      <c r="F8471" s="4" t="s">
        <v>31742</v>
      </c>
      <c r="G8471" s="4"/>
      <c r="H8471" s="4" t="s">
        <v>31743</v>
      </c>
      <c r="I8471" s="4" t="s">
        <v>31744</v>
      </c>
    </row>
    <row r="8472" spans="1:9" hidden="1" x14ac:dyDescent="0.2">
      <c r="A8472" s="4" t="s">
        <v>31745</v>
      </c>
      <c r="B8472" s="4" t="e">
        <v>#N/A</v>
      </c>
      <c r="C8472" s="4">
        <v>5311145</v>
      </c>
      <c r="D8472" s="4" t="s">
        <v>27873</v>
      </c>
      <c r="E8472" s="4">
        <v>513008</v>
      </c>
      <c r="F8472" s="4" t="s">
        <v>27873</v>
      </c>
      <c r="G8472" s="4"/>
      <c r="H8472" s="4" t="s">
        <v>27874</v>
      </c>
      <c r="I8472" s="4" t="s">
        <v>31746</v>
      </c>
    </row>
    <row r="8473" spans="1:9" hidden="1" x14ac:dyDescent="0.2">
      <c r="A8473" s="4" t="s">
        <v>31747</v>
      </c>
      <c r="B8473" s="4" t="e">
        <v>#N/A</v>
      </c>
      <c r="C8473" s="4">
        <v>5329899</v>
      </c>
      <c r="D8473" s="4" t="s">
        <v>27771</v>
      </c>
      <c r="E8473" s="4">
        <v>491013</v>
      </c>
      <c r="F8473" s="4" t="s">
        <v>27771</v>
      </c>
      <c r="G8473" s="4"/>
      <c r="H8473" s="4" t="s">
        <v>31748</v>
      </c>
      <c r="I8473" s="4" t="s">
        <v>31749</v>
      </c>
    </row>
    <row r="8474" spans="1:9" hidden="1" x14ac:dyDescent="0.2">
      <c r="A8474" s="4" t="s">
        <v>31750</v>
      </c>
      <c r="B8474" s="4" t="e">
        <v>#N/A</v>
      </c>
      <c r="C8474" s="4">
        <v>1658235</v>
      </c>
      <c r="D8474" s="4" t="s">
        <v>31751</v>
      </c>
      <c r="E8474" s="4">
        <v>490027</v>
      </c>
      <c r="F8474" s="4" t="s">
        <v>31751</v>
      </c>
      <c r="G8474" s="4"/>
      <c r="H8474" s="4" t="s">
        <v>31752</v>
      </c>
      <c r="I8474" s="4" t="s">
        <v>31753</v>
      </c>
    </row>
    <row r="8475" spans="1:9" hidden="1" x14ac:dyDescent="0.2">
      <c r="A8475" s="4" t="s">
        <v>31754</v>
      </c>
      <c r="B8475" s="4" t="e">
        <v>#N/A</v>
      </c>
      <c r="C8475" s="4">
        <v>3453030</v>
      </c>
      <c r="D8475" s="4" t="s">
        <v>31755</v>
      </c>
      <c r="E8475" s="4">
        <v>518024</v>
      </c>
      <c r="F8475" s="4" t="s">
        <v>31755</v>
      </c>
      <c r="G8475" s="4"/>
      <c r="H8475" s="4" t="s">
        <v>31756</v>
      </c>
      <c r="I8475" s="4" t="s">
        <v>31757</v>
      </c>
    </row>
    <row r="8476" spans="1:9" hidden="1" x14ac:dyDescent="0.2">
      <c r="A8476" s="4" t="s">
        <v>31758</v>
      </c>
      <c r="B8476" s="4" t="e">
        <v>#N/A</v>
      </c>
      <c r="C8476" s="4">
        <v>5379475</v>
      </c>
      <c r="D8476" s="4" t="s">
        <v>31759</v>
      </c>
      <c r="E8476" s="4">
        <v>492011</v>
      </c>
      <c r="F8476" s="4" t="s">
        <v>31759</v>
      </c>
      <c r="G8476" s="4"/>
      <c r="H8476" s="4" t="s">
        <v>31760</v>
      </c>
      <c r="I8476" s="4" t="s">
        <v>31761</v>
      </c>
    </row>
    <row r="8477" spans="1:9" hidden="1" x14ac:dyDescent="0.2">
      <c r="A8477" s="4" t="s">
        <v>31762</v>
      </c>
      <c r="B8477" s="4" t="e">
        <v>#N/A</v>
      </c>
      <c r="C8477" s="4">
        <v>789515</v>
      </c>
      <c r="D8477" s="4" t="s">
        <v>18186</v>
      </c>
      <c r="E8477" s="4">
        <v>490016</v>
      </c>
      <c r="F8477" s="4" t="s">
        <v>18186</v>
      </c>
      <c r="G8477" s="4"/>
      <c r="H8477" s="4" t="s">
        <v>18187</v>
      </c>
      <c r="I8477" s="4" t="s">
        <v>31763</v>
      </c>
    </row>
    <row r="8478" spans="1:9" hidden="1" x14ac:dyDescent="0.2">
      <c r="A8478" s="4" t="s">
        <v>31764</v>
      </c>
      <c r="B8478" s="4" t="e">
        <v>#N/A</v>
      </c>
      <c r="C8478" s="4">
        <v>6165214</v>
      </c>
      <c r="D8478" s="4" t="s">
        <v>31765</v>
      </c>
      <c r="E8478" s="4">
        <v>505001</v>
      </c>
      <c r="F8478" s="4" t="s">
        <v>31765</v>
      </c>
      <c r="G8478" s="4"/>
      <c r="H8478" s="4" t="s">
        <v>31766</v>
      </c>
      <c r="I8478" s="4" t="s">
        <v>31767</v>
      </c>
    </row>
    <row r="8479" spans="1:9" hidden="1" x14ac:dyDescent="0.2">
      <c r="A8479" s="4" t="s">
        <v>31768</v>
      </c>
      <c r="B8479" s="4" t="e">
        <v>#N/A</v>
      </c>
      <c r="C8479" s="4">
        <v>1915854</v>
      </c>
      <c r="D8479" s="4" t="s">
        <v>31769</v>
      </c>
      <c r="E8479" s="4">
        <v>511002</v>
      </c>
      <c r="F8479" s="4" t="s">
        <v>31769</v>
      </c>
      <c r="G8479" s="4"/>
      <c r="H8479" s="4" t="s">
        <v>31770</v>
      </c>
      <c r="I8479" s="4" t="s">
        <v>31771</v>
      </c>
    </row>
    <row r="8480" spans="1:9" hidden="1" x14ac:dyDescent="0.2">
      <c r="A8480" s="4" t="s">
        <v>31772</v>
      </c>
      <c r="B8480" s="4" t="e">
        <v>#N/A</v>
      </c>
      <c r="C8480" s="4">
        <v>6276732</v>
      </c>
      <c r="D8480" s="4" t="s">
        <v>31773</v>
      </c>
      <c r="E8480" s="4">
        <v>507001</v>
      </c>
      <c r="F8480" s="4" t="s">
        <v>31773</v>
      </c>
      <c r="G8480" s="4" t="s">
        <v>176</v>
      </c>
      <c r="H8480" s="4" t="s">
        <v>31774</v>
      </c>
      <c r="I8480" s="4" t="s">
        <v>31775</v>
      </c>
    </row>
    <row r="8481" spans="1:9" hidden="1" x14ac:dyDescent="0.2">
      <c r="A8481" s="4" t="s">
        <v>31776</v>
      </c>
      <c r="B8481" s="4" t="e">
        <v>#N/A</v>
      </c>
      <c r="C8481" s="4">
        <v>5882205</v>
      </c>
      <c r="D8481" s="4" t="s">
        <v>31777</v>
      </c>
      <c r="E8481" s="4">
        <v>508001</v>
      </c>
      <c r="F8481" s="4" t="s">
        <v>31777</v>
      </c>
      <c r="G8481" s="4" t="s">
        <v>176</v>
      </c>
      <c r="H8481" s="4" t="s">
        <v>31778</v>
      </c>
      <c r="I8481" s="4" t="s">
        <v>31779</v>
      </c>
    </row>
    <row r="8482" spans="1:9" hidden="1" x14ac:dyDescent="0.2">
      <c r="A8482" s="4" t="s">
        <v>31780</v>
      </c>
      <c r="B8482" s="4" t="e">
        <v>#N/A</v>
      </c>
      <c r="C8482" s="4">
        <v>3177517</v>
      </c>
      <c r="D8482" s="4" t="s">
        <v>31781</v>
      </c>
      <c r="E8482" s="4">
        <v>498021</v>
      </c>
      <c r="F8482" s="4" t="s">
        <v>31781</v>
      </c>
      <c r="G8482" s="4"/>
      <c r="H8482" s="4" t="s">
        <v>31782</v>
      </c>
      <c r="I8482" s="4" t="s">
        <v>31783</v>
      </c>
    </row>
    <row r="8483" spans="1:9" hidden="1" x14ac:dyDescent="0.2">
      <c r="A8483" s="4" t="s">
        <v>31784</v>
      </c>
      <c r="B8483" s="4" t="e">
        <v>#N/A</v>
      </c>
      <c r="C8483" s="4">
        <v>5917002</v>
      </c>
      <c r="D8483" s="4" t="s">
        <v>31785</v>
      </c>
      <c r="E8483" s="4">
        <v>500018</v>
      </c>
      <c r="F8483" s="4" t="s">
        <v>31785</v>
      </c>
      <c r="G8483" s="4" t="s">
        <v>176</v>
      </c>
      <c r="H8483" s="4" t="s">
        <v>31786</v>
      </c>
      <c r="I8483" s="4" t="s">
        <v>31787</v>
      </c>
    </row>
    <row r="8484" spans="1:9" hidden="1" x14ac:dyDescent="0.2">
      <c r="A8484" s="4" t="s">
        <v>31788</v>
      </c>
      <c r="B8484" s="4" t="e">
        <v>#N/A</v>
      </c>
      <c r="C8484" s="4">
        <v>5883060</v>
      </c>
      <c r="D8484" s="4" t="s">
        <v>29206</v>
      </c>
      <c r="E8484" s="4">
        <v>501010</v>
      </c>
      <c r="F8484" s="4" t="s">
        <v>29206</v>
      </c>
      <c r="G8484" s="4" t="s">
        <v>176</v>
      </c>
      <c r="H8484" s="4" t="s">
        <v>31789</v>
      </c>
      <c r="I8484" s="4" t="s">
        <v>31790</v>
      </c>
    </row>
    <row r="8485" spans="1:9" hidden="1" x14ac:dyDescent="0.2">
      <c r="A8485" s="4" t="s">
        <v>31791</v>
      </c>
      <c r="B8485" s="4" t="e">
        <v>#N/A</v>
      </c>
      <c r="C8485" s="4">
        <v>3485573</v>
      </c>
      <c r="D8485" s="4" t="s">
        <v>31792</v>
      </c>
      <c r="E8485" s="4">
        <v>503008</v>
      </c>
      <c r="F8485" s="4" t="s">
        <v>31792</v>
      </c>
      <c r="G8485" s="4"/>
      <c r="H8485" s="4" t="s">
        <v>31793</v>
      </c>
      <c r="I8485" s="4" t="s">
        <v>31794</v>
      </c>
    </row>
    <row r="8486" spans="1:9" hidden="1" x14ac:dyDescent="0.2">
      <c r="A8486" s="4" t="s">
        <v>31795</v>
      </c>
      <c r="B8486" s="4" t="e">
        <v>#N/A</v>
      </c>
      <c r="C8486" s="4">
        <v>5477450</v>
      </c>
      <c r="D8486" s="4" t="s">
        <v>30615</v>
      </c>
      <c r="E8486" s="4">
        <v>501005</v>
      </c>
      <c r="F8486" s="4" t="s">
        <v>30615</v>
      </c>
      <c r="G8486" s="4"/>
      <c r="H8486" s="4" t="s">
        <v>30616</v>
      </c>
      <c r="I8486" s="4" t="s">
        <v>30617</v>
      </c>
    </row>
    <row r="8487" spans="1:9" hidden="1" x14ac:dyDescent="0.2">
      <c r="A8487" s="4" t="s">
        <v>31796</v>
      </c>
      <c r="B8487" s="4" t="e">
        <v>#N/A</v>
      </c>
      <c r="C8487" s="4">
        <v>5644002</v>
      </c>
      <c r="D8487" s="4" t="s">
        <v>31797</v>
      </c>
      <c r="E8487" s="4">
        <v>506001</v>
      </c>
      <c r="F8487" s="4" t="s">
        <v>31797</v>
      </c>
      <c r="G8487" s="4" t="s">
        <v>176</v>
      </c>
      <c r="H8487" s="4"/>
      <c r="I8487" s="4" t="s">
        <v>31798</v>
      </c>
    </row>
    <row r="8488" spans="1:9" hidden="1" x14ac:dyDescent="0.2">
      <c r="A8488" s="4" t="s">
        <v>31799</v>
      </c>
      <c r="B8488" s="4" t="e">
        <v>#N/A</v>
      </c>
      <c r="C8488" s="4">
        <v>1595144</v>
      </c>
      <c r="D8488" s="4" t="s">
        <v>19820</v>
      </c>
      <c r="E8488" s="4">
        <v>510006</v>
      </c>
      <c r="F8488" s="4" t="s">
        <v>19820</v>
      </c>
      <c r="G8488" s="4"/>
      <c r="H8488" s="4" t="s">
        <v>19821</v>
      </c>
      <c r="I8488" s="4" t="s">
        <v>31800</v>
      </c>
    </row>
    <row r="8489" spans="1:9" hidden="1" x14ac:dyDescent="0.2">
      <c r="A8489" s="4" t="s">
        <v>31801</v>
      </c>
      <c r="B8489" s="4" t="e">
        <v>#N/A</v>
      </c>
      <c r="C8489" s="4">
        <v>5798198</v>
      </c>
      <c r="D8489" s="4" t="s">
        <v>31802</v>
      </c>
      <c r="E8489" s="4">
        <v>515012</v>
      </c>
      <c r="F8489" s="4" t="s">
        <v>31802</v>
      </c>
      <c r="G8489" s="4"/>
      <c r="H8489" s="4" t="s">
        <v>31803</v>
      </c>
      <c r="I8489" s="4" t="s">
        <v>31804</v>
      </c>
    </row>
    <row r="8490" spans="1:9" hidden="1" x14ac:dyDescent="0.2">
      <c r="A8490" s="4" t="s">
        <v>31805</v>
      </c>
      <c r="B8490" s="4" t="e">
        <v>#N/A</v>
      </c>
      <c r="C8490" s="4">
        <v>970697</v>
      </c>
      <c r="D8490" s="4" t="s">
        <v>19828</v>
      </c>
      <c r="E8490" s="4">
        <v>505007</v>
      </c>
      <c r="F8490" s="4" t="s">
        <v>19828</v>
      </c>
      <c r="G8490" s="4"/>
      <c r="H8490" s="4" t="s">
        <v>19829</v>
      </c>
      <c r="I8490" s="4" t="s">
        <v>31806</v>
      </c>
    </row>
    <row r="8491" spans="1:9" hidden="1" x14ac:dyDescent="0.2">
      <c r="A8491" s="4" t="s">
        <v>31807</v>
      </c>
      <c r="B8491" s="4" t="e">
        <v>#N/A</v>
      </c>
      <c r="C8491" s="4">
        <v>5817403</v>
      </c>
      <c r="D8491" s="4" t="s">
        <v>31808</v>
      </c>
      <c r="E8491" s="4">
        <v>500020</v>
      </c>
      <c r="F8491" s="4" t="s">
        <v>31808</v>
      </c>
      <c r="G8491" s="4"/>
      <c r="H8491" s="4" t="s">
        <v>31809</v>
      </c>
      <c r="I8491" s="4" t="s">
        <v>31810</v>
      </c>
    </row>
    <row r="8492" spans="1:9" hidden="1" x14ac:dyDescent="0.2">
      <c r="A8492" s="4" t="s">
        <v>31811</v>
      </c>
      <c r="B8492" s="4" t="e">
        <v>#N/A</v>
      </c>
      <c r="C8492" s="4">
        <v>5178126</v>
      </c>
      <c r="D8492" s="4" t="s">
        <v>9016</v>
      </c>
      <c r="E8492" s="4">
        <v>499009</v>
      </c>
      <c r="F8492" s="4" t="s">
        <v>9016</v>
      </c>
      <c r="G8492" s="4"/>
      <c r="H8492" s="4" t="s">
        <v>31812</v>
      </c>
      <c r="I8492" s="4" t="s">
        <v>31813</v>
      </c>
    </row>
    <row r="8493" spans="1:9" hidden="1" x14ac:dyDescent="0.2">
      <c r="A8493" s="4" t="s">
        <v>31814</v>
      </c>
      <c r="B8493" s="4" t="e">
        <v>#N/A</v>
      </c>
      <c r="C8493" s="4">
        <v>3124834</v>
      </c>
      <c r="D8493" s="4" t="s">
        <v>20676</v>
      </c>
      <c r="E8493" s="4">
        <v>501011</v>
      </c>
      <c r="F8493" s="4" t="s">
        <v>20676</v>
      </c>
      <c r="G8493" s="4"/>
      <c r="H8493" s="4" t="s">
        <v>20677</v>
      </c>
      <c r="I8493" s="4" t="s">
        <v>31815</v>
      </c>
    </row>
    <row r="8494" spans="1:9" hidden="1" x14ac:dyDescent="0.2">
      <c r="A8494" s="4" t="s">
        <v>31816</v>
      </c>
      <c r="B8494" s="4" t="e">
        <v>#N/A</v>
      </c>
      <c r="C8494" s="4">
        <v>5819255</v>
      </c>
      <c r="D8494" s="4" t="s">
        <v>31817</v>
      </c>
      <c r="E8494" s="4">
        <v>498017</v>
      </c>
      <c r="F8494" s="4" t="s">
        <v>31817</v>
      </c>
      <c r="G8494" s="4" t="s">
        <v>176</v>
      </c>
      <c r="H8494" s="4" t="s">
        <v>31818</v>
      </c>
      <c r="I8494" s="4" t="s">
        <v>31819</v>
      </c>
    </row>
    <row r="8495" spans="1:9" hidden="1" x14ac:dyDescent="0.2">
      <c r="A8495" s="4" t="s">
        <v>31820</v>
      </c>
      <c r="B8495" s="4" t="e">
        <v>#N/A</v>
      </c>
      <c r="C8495" s="4">
        <v>5331998</v>
      </c>
      <c r="D8495" s="4" t="s">
        <v>31821</v>
      </c>
      <c r="E8495" s="4">
        <v>505004</v>
      </c>
      <c r="F8495" s="4" t="s">
        <v>31821</v>
      </c>
      <c r="G8495" s="4" t="s">
        <v>176</v>
      </c>
      <c r="H8495" s="4" t="s">
        <v>31822</v>
      </c>
      <c r="I8495" s="4" t="s">
        <v>31823</v>
      </c>
    </row>
    <row r="8496" spans="1:9" hidden="1" x14ac:dyDescent="0.2">
      <c r="A8496" s="4" t="s">
        <v>31824</v>
      </c>
      <c r="B8496" s="4" t="e">
        <v>#N/A</v>
      </c>
      <c r="C8496" s="4">
        <v>5657741</v>
      </c>
      <c r="D8496" s="4" t="s">
        <v>31825</v>
      </c>
      <c r="E8496" s="4">
        <v>499010</v>
      </c>
      <c r="F8496" s="4" t="s">
        <v>31825</v>
      </c>
      <c r="G8496" s="4" t="s">
        <v>176</v>
      </c>
      <c r="H8496" s="4" t="s">
        <v>31826</v>
      </c>
      <c r="I8496" s="4" t="s">
        <v>31827</v>
      </c>
    </row>
    <row r="8497" spans="1:9" hidden="1" x14ac:dyDescent="0.2">
      <c r="A8497" s="4" t="s">
        <v>31828</v>
      </c>
      <c r="B8497" s="4" t="e">
        <v>#N/A</v>
      </c>
      <c r="C8497" s="4">
        <v>5454854</v>
      </c>
      <c r="D8497" s="4" t="s">
        <v>31829</v>
      </c>
      <c r="E8497" s="4">
        <v>498016</v>
      </c>
      <c r="F8497" s="4" t="s">
        <v>31829</v>
      </c>
      <c r="G8497" s="4"/>
      <c r="H8497" s="4" t="s">
        <v>31830</v>
      </c>
      <c r="I8497" s="4" t="s">
        <v>31831</v>
      </c>
    </row>
    <row r="8498" spans="1:9" hidden="1" x14ac:dyDescent="0.2">
      <c r="A8498" s="4" t="s">
        <v>31832</v>
      </c>
      <c r="B8498" s="4" t="e">
        <v>#N/A</v>
      </c>
      <c r="C8498" s="4">
        <v>5606595</v>
      </c>
      <c r="D8498" s="4" t="s">
        <v>31833</v>
      </c>
      <c r="E8498" s="4">
        <v>518019</v>
      </c>
      <c r="F8498" s="4" t="s">
        <v>31833</v>
      </c>
      <c r="G8498" s="4"/>
      <c r="H8498" s="4" t="s">
        <v>31834</v>
      </c>
      <c r="I8498" s="4" t="s">
        <v>31835</v>
      </c>
    </row>
    <row r="8499" spans="1:9" hidden="1" x14ac:dyDescent="0.2">
      <c r="A8499" s="4" t="s">
        <v>31836</v>
      </c>
      <c r="B8499" s="4" t="e">
        <v>#N/A</v>
      </c>
      <c r="C8499" s="4">
        <v>5882066</v>
      </c>
      <c r="D8499" s="4" t="s">
        <v>31837</v>
      </c>
      <c r="E8499" s="4">
        <v>501013</v>
      </c>
      <c r="F8499" s="4" t="s">
        <v>31837</v>
      </c>
      <c r="G8499" s="4" t="s">
        <v>176</v>
      </c>
      <c r="H8499" s="4" t="s">
        <v>31838</v>
      </c>
      <c r="I8499" s="4" t="s">
        <v>31839</v>
      </c>
    </row>
    <row r="8500" spans="1:9" hidden="1" x14ac:dyDescent="0.2">
      <c r="A8500" s="4" t="s">
        <v>31840</v>
      </c>
      <c r="B8500" s="4" t="e">
        <v>#N/A</v>
      </c>
      <c r="C8500" s="4">
        <v>2677897</v>
      </c>
      <c r="D8500" s="4" t="s">
        <v>19706</v>
      </c>
      <c r="E8500" s="4">
        <v>505010</v>
      </c>
      <c r="F8500" s="4" t="s">
        <v>19706</v>
      </c>
      <c r="G8500" s="4"/>
      <c r="H8500" s="4" t="s">
        <v>31841</v>
      </c>
      <c r="I8500" s="4" t="s">
        <v>31842</v>
      </c>
    </row>
    <row r="8501" spans="1:9" hidden="1" x14ac:dyDescent="0.2">
      <c r="A8501" s="4" t="s">
        <v>31843</v>
      </c>
      <c r="B8501" s="4" t="e">
        <v>#N/A</v>
      </c>
      <c r="C8501" s="4">
        <v>4757290</v>
      </c>
      <c r="D8501" s="4" t="s">
        <v>31844</v>
      </c>
      <c r="E8501" s="4">
        <v>498015</v>
      </c>
      <c r="F8501" s="4" t="s">
        <v>31844</v>
      </c>
      <c r="G8501" s="4"/>
      <c r="H8501" s="4" t="s">
        <v>31845</v>
      </c>
      <c r="I8501" s="4" t="s">
        <v>31846</v>
      </c>
    </row>
    <row r="8502" spans="1:9" hidden="1" x14ac:dyDescent="0.2">
      <c r="A8502" s="4" t="s">
        <v>31847</v>
      </c>
      <c r="B8502" s="4" t="e">
        <v>#N/A</v>
      </c>
      <c r="C8502" s="4">
        <v>5882524</v>
      </c>
      <c r="D8502" s="4" t="s">
        <v>31848</v>
      </c>
      <c r="E8502" s="4">
        <v>515016</v>
      </c>
      <c r="F8502" s="4" t="s">
        <v>31848</v>
      </c>
      <c r="G8502" s="4"/>
      <c r="H8502" s="4" t="s">
        <v>31849</v>
      </c>
      <c r="I8502" s="4" t="s">
        <v>31850</v>
      </c>
    </row>
    <row r="8503" spans="1:9" hidden="1" x14ac:dyDescent="0.2">
      <c r="A8503" s="4" t="s">
        <v>31851</v>
      </c>
      <c r="B8503" s="4" t="e">
        <v>#N/A</v>
      </c>
      <c r="C8503" s="4">
        <v>3235258</v>
      </c>
      <c r="D8503" s="4" t="s">
        <v>31852</v>
      </c>
      <c r="E8503" s="4">
        <v>529012</v>
      </c>
      <c r="F8503" s="4" t="s">
        <v>31852</v>
      </c>
      <c r="G8503" s="4" t="s">
        <v>176</v>
      </c>
      <c r="H8503" s="4" t="s">
        <v>31853</v>
      </c>
      <c r="I8503" s="4" t="s">
        <v>31854</v>
      </c>
    </row>
    <row r="8504" spans="1:9" hidden="1" x14ac:dyDescent="0.2">
      <c r="A8504" s="4" t="s">
        <v>31855</v>
      </c>
      <c r="B8504" s="4" t="e">
        <v>#N/A</v>
      </c>
      <c r="C8504" s="4">
        <v>5816193</v>
      </c>
      <c r="D8504" s="4" t="s">
        <v>31856</v>
      </c>
      <c r="E8504" s="4">
        <v>520007</v>
      </c>
      <c r="F8504" s="4" t="s">
        <v>31856</v>
      </c>
      <c r="G8504" s="4" t="s">
        <v>176</v>
      </c>
      <c r="H8504" s="4" t="s">
        <v>31857</v>
      </c>
      <c r="I8504" s="4" t="s">
        <v>31858</v>
      </c>
    </row>
    <row r="8505" spans="1:9" hidden="1" x14ac:dyDescent="0.2">
      <c r="A8505" s="4" t="s">
        <v>31859</v>
      </c>
      <c r="B8505" s="4" t="e">
        <v>#N/A</v>
      </c>
      <c r="C8505" s="4">
        <v>5962049</v>
      </c>
      <c r="D8505" s="4" t="s">
        <v>31860</v>
      </c>
      <c r="E8505" s="4">
        <v>502001</v>
      </c>
      <c r="F8505" s="4" t="s">
        <v>31860</v>
      </c>
      <c r="G8505" s="4"/>
      <c r="H8505" s="4" t="s">
        <v>31861</v>
      </c>
      <c r="I8505" s="4" t="s">
        <v>31862</v>
      </c>
    </row>
    <row r="8506" spans="1:9" hidden="1" x14ac:dyDescent="0.2">
      <c r="A8506" s="4" t="s">
        <v>31863</v>
      </c>
      <c r="B8506" s="4" t="e">
        <v>#N/A</v>
      </c>
      <c r="C8506" s="4">
        <v>5374342</v>
      </c>
      <c r="D8506" s="4" t="s">
        <v>31864</v>
      </c>
      <c r="E8506" s="4">
        <v>521012</v>
      </c>
      <c r="F8506" s="4" t="s">
        <v>31864</v>
      </c>
      <c r="G8506" s="4" t="s">
        <v>176</v>
      </c>
      <c r="H8506" s="4" t="s">
        <v>31865</v>
      </c>
      <c r="I8506" s="4" t="s">
        <v>31866</v>
      </c>
    </row>
    <row r="8507" spans="1:9" hidden="1" x14ac:dyDescent="0.2">
      <c r="A8507" s="4" t="s">
        <v>31867</v>
      </c>
      <c r="B8507" s="4" t="e">
        <v>#N/A</v>
      </c>
      <c r="C8507" s="4">
        <v>5379234</v>
      </c>
      <c r="D8507" s="4" t="s">
        <v>31868</v>
      </c>
      <c r="E8507" s="4">
        <v>520012</v>
      </c>
      <c r="F8507" s="4" t="s">
        <v>31868</v>
      </c>
      <c r="G8507" s="4" t="s">
        <v>176</v>
      </c>
      <c r="H8507" s="4" t="s">
        <v>31869</v>
      </c>
      <c r="I8507" s="4" t="s">
        <v>31870</v>
      </c>
    </row>
    <row r="8508" spans="1:9" hidden="1" x14ac:dyDescent="0.2">
      <c r="A8508" s="4" t="s">
        <v>31871</v>
      </c>
      <c r="B8508" s="4" t="e">
        <v>#N/A</v>
      </c>
      <c r="C8508" s="4">
        <v>5380167</v>
      </c>
      <c r="D8508" s="4" t="s">
        <v>31872</v>
      </c>
      <c r="E8508" s="4">
        <v>526002</v>
      </c>
      <c r="F8508" s="4" t="s">
        <v>31872</v>
      </c>
      <c r="G8508" s="4" t="s">
        <v>176</v>
      </c>
      <c r="H8508" s="4" t="s">
        <v>31873</v>
      </c>
      <c r="I8508" s="4" t="s">
        <v>31874</v>
      </c>
    </row>
    <row r="8509" spans="1:9" hidden="1" x14ac:dyDescent="0.2">
      <c r="A8509" s="4" t="s">
        <v>31875</v>
      </c>
      <c r="B8509" s="4" t="e">
        <v>#N/A</v>
      </c>
      <c r="C8509" s="4">
        <v>5378340</v>
      </c>
      <c r="D8509" s="4" t="s">
        <v>31876</v>
      </c>
      <c r="E8509" s="4">
        <v>524001</v>
      </c>
      <c r="F8509" s="4" t="s">
        <v>31876</v>
      </c>
      <c r="G8509" s="4" t="s">
        <v>176</v>
      </c>
      <c r="H8509" s="4" t="s">
        <v>31877</v>
      </c>
      <c r="I8509" s="4" t="s">
        <v>31878</v>
      </c>
    </row>
    <row r="8510" spans="1:9" hidden="1" x14ac:dyDescent="0.2">
      <c r="A8510" s="4" t="s">
        <v>31879</v>
      </c>
      <c r="B8510" s="4" t="e">
        <v>#N/A</v>
      </c>
      <c r="C8510" s="4">
        <v>6332264</v>
      </c>
      <c r="D8510" s="4" t="s">
        <v>24000</v>
      </c>
      <c r="E8510" s="4">
        <v>523001</v>
      </c>
      <c r="F8510" s="4" t="s">
        <v>24000</v>
      </c>
      <c r="G8510" s="4" t="s">
        <v>176</v>
      </c>
      <c r="H8510" s="4" t="s">
        <v>31880</v>
      </c>
      <c r="I8510" s="4" t="s">
        <v>31881</v>
      </c>
    </row>
    <row r="8511" spans="1:9" hidden="1" x14ac:dyDescent="0.2">
      <c r="A8511" s="4" t="s">
        <v>31882</v>
      </c>
      <c r="B8511" s="4" t="e">
        <v>#N/A</v>
      </c>
      <c r="C8511" s="4">
        <v>3463165</v>
      </c>
      <c r="D8511" s="4" t="s">
        <v>31883</v>
      </c>
      <c r="E8511" s="4">
        <v>518031</v>
      </c>
      <c r="F8511" s="4" t="s">
        <v>31883</v>
      </c>
      <c r="G8511" s="4"/>
      <c r="H8511" s="4" t="s">
        <v>31884</v>
      </c>
      <c r="I8511" s="4" t="s">
        <v>31885</v>
      </c>
    </row>
    <row r="8512" spans="1:9" hidden="1" x14ac:dyDescent="0.2">
      <c r="A8512" s="4" t="s">
        <v>31886</v>
      </c>
      <c r="B8512" s="4" t="e">
        <v>#N/A</v>
      </c>
      <c r="C8512" s="4">
        <v>873153</v>
      </c>
      <c r="D8512" s="4" t="s">
        <v>31887</v>
      </c>
      <c r="E8512" s="4">
        <v>515033</v>
      </c>
      <c r="F8512" s="4" t="s">
        <v>31887</v>
      </c>
      <c r="G8512" s="4">
        <v>15110262618</v>
      </c>
      <c r="H8512" s="4" t="s">
        <v>31888</v>
      </c>
      <c r="I8512" s="4" t="s">
        <v>31889</v>
      </c>
    </row>
    <row r="8513" spans="1:9" hidden="1" x14ac:dyDescent="0.2">
      <c r="A8513" s="4" t="s">
        <v>31890</v>
      </c>
      <c r="B8513" s="4" t="e">
        <v>#N/A</v>
      </c>
      <c r="C8513" s="4">
        <v>5374303</v>
      </c>
      <c r="D8513" s="4" t="s">
        <v>31891</v>
      </c>
      <c r="E8513" s="4">
        <v>531020</v>
      </c>
      <c r="F8513" s="4" t="s">
        <v>31891</v>
      </c>
      <c r="G8513" s="4"/>
      <c r="H8513" s="4" t="s">
        <v>31892</v>
      </c>
      <c r="I8513" s="4" t="s">
        <v>31893</v>
      </c>
    </row>
    <row r="8514" spans="1:9" hidden="1" x14ac:dyDescent="0.2">
      <c r="A8514" s="4" t="s">
        <v>31894</v>
      </c>
      <c r="B8514" s="4" t="e">
        <v>#N/A</v>
      </c>
      <c r="C8514" s="4">
        <v>5274205</v>
      </c>
      <c r="D8514" s="4" t="s">
        <v>31895</v>
      </c>
      <c r="E8514" s="4">
        <v>525002</v>
      </c>
      <c r="F8514" s="4" t="s">
        <v>31895</v>
      </c>
      <c r="G8514" s="4" t="s">
        <v>176</v>
      </c>
      <c r="H8514" s="4" t="s">
        <v>31896</v>
      </c>
      <c r="I8514" s="4" t="s">
        <v>31897</v>
      </c>
    </row>
    <row r="8515" spans="1:9" hidden="1" x14ac:dyDescent="0.2">
      <c r="A8515" s="4" t="s">
        <v>31898</v>
      </c>
      <c r="B8515" s="4" t="e">
        <v>#N/A</v>
      </c>
      <c r="C8515" s="4">
        <v>5378945</v>
      </c>
      <c r="D8515" s="4" t="s">
        <v>31899</v>
      </c>
      <c r="E8515" s="4">
        <v>531027</v>
      </c>
      <c r="F8515" s="4" t="s">
        <v>31899</v>
      </c>
      <c r="G8515" s="4"/>
      <c r="H8515" s="4" t="s">
        <v>31900</v>
      </c>
      <c r="I8515" s="4" t="s">
        <v>31901</v>
      </c>
    </row>
    <row r="8516" spans="1:9" hidden="1" x14ac:dyDescent="0.2">
      <c r="A8516" s="4" t="s">
        <v>31902</v>
      </c>
      <c r="B8516" s="4" t="e">
        <v>#N/A</v>
      </c>
      <c r="C8516" s="4">
        <v>5374370</v>
      </c>
      <c r="D8516" s="4" t="s">
        <v>31903</v>
      </c>
      <c r="E8516" s="4">
        <v>529008</v>
      </c>
      <c r="F8516" s="4" t="s">
        <v>31903</v>
      </c>
      <c r="G8516" s="4" t="s">
        <v>176</v>
      </c>
      <c r="H8516" s="4" t="s">
        <v>31904</v>
      </c>
      <c r="I8516" s="4" t="s">
        <v>31905</v>
      </c>
    </row>
    <row r="8517" spans="1:9" hidden="1" x14ac:dyDescent="0.2">
      <c r="A8517" s="4" t="s">
        <v>31906</v>
      </c>
      <c r="B8517" s="4" t="e">
        <v>#N/A</v>
      </c>
      <c r="C8517" s="4">
        <v>5802021</v>
      </c>
      <c r="D8517" s="4" t="s">
        <v>31907</v>
      </c>
      <c r="E8517" s="4">
        <v>520004</v>
      </c>
      <c r="F8517" s="4" t="s">
        <v>31907</v>
      </c>
      <c r="G8517" s="4" t="s">
        <v>176</v>
      </c>
      <c r="H8517" s="4" t="s">
        <v>31908</v>
      </c>
      <c r="I8517" s="4" t="s">
        <v>31909</v>
      </c>
    </row>
    <row r="8518" spans="1:9" hidden="1" x14ac:dyDescent="0.2">
      <c r="A8518" s="4" t="s">
        <v>31910</v>
      </c>
      <c r="B8518" s="4" t="e">
        <v>#N/A</v>
      </c>
      <c r="C8518" s="4">
        <v>5378266</v>
      </c>
      <c r="D8518" s="4" t="s">
        <v>31911</v>
      </c>
      <c r="E8518" s="4">
        <v>522005</v>
      </c>
      <c r="F8518" s="4" t="s">
        <v>31911</v>
      </c>
      <c r="G8518" s="4" t="s">
        <v>176</v>
      </c>
      <c r="H8518" s="4" t="s">
        <v>31912</v>
      </c>
      <c r="I8518" s="4" t="s">
        <v>31913</v>
      </c>
    </row>
    <row r="8519" spans="1:9" hidden="1" x14ac:dyDescent="0.2">
      <c r="A8519" s="4" t="s">
        <v>31914</v>
      </c>
      <c r="B8519" s="4" t="e">
        <v>#N/A</v>
      </c>
      <c r="C8519" s="4">
        <v>2435373</v>
      </c>
      <c r="D8519" s="4" t="s">
        <v>30452</v>
      </c>
      <c r="E8519" s="4">
        <v>523002</v>
      </c>
      <c r="F8519" s="4" t="s">
        <v>30452</v>
      </c>
      <c r="G8519" s="4"/>
      <c r="H8519" s="4" t="s">
        <v>30453</v>
      </c>
      <c r="I8519" s="4" t="s">
        <v>31915</v>
      </c>
    </row>
    <row r="8520" spans="1:9" hidden="1" x14ac:dyDescent="0.2">
      <c r="A8520" s="4" t="s">
        <v>31916</v>
      </c>
      <c r="B8520" s="4" t="e">
        <v>#N/A</v>
      </c>
      <c r="C8520" s="4">
        <v>5382382</v>
      </c>
      <c r="D8520" s="4" t="s">
        <v>3061</v>
      </c>
      <c r="E8520" s="4">
        <v>520003</v>
      </c>
      <c r="F8520" s="4" t="s">
        <v>3061</v>
      </c>
      <c r="G8520" s="4" t="s">
        <v>176</v>
      </c>
      <c r="H8520" s="4" t="s">
        <v>31917</v>
      </c>
      <c r="I8520" s="4" t="s">
        <v>31918</v>
      </c>
    </row>
    <row r="8521" spans="1:9" hidden="1" x14ac:dyDescent="0.2">
      <c r="A8521" s="4" t="s">
        <v>31919</v>
      </c>
      <c r="B8521" s="4" t="e">
        <v>#N/A</v>
      </c>
      <c r="C8521" s="4">
        <v>5383317</v>
      </c>
      <c r="D8521" s="4" t="s">
        <v>31920</v>
      </c>
      <c r="E8521" s="4">
        <v>529054</v>
      </c>
      <c r="F8521" s="4" t="s">
        <v>31920</v>
      </c>
      <c r="G8521" s="4" t="s">
        <v>176</v>
      </c>
      <c r="H8521" s="4" t="s">
        <v>31921</v>
      </c>
      <c r="I8521" s="4" t="s">
        <v>31922</v>
      </c>
    </row>
    <row r="8522" spans="1:9" hidden="1" x14ac:dyDescent="0.2">
      <c r="A8522" s="4" t="s">
        <v>31923</v>
      </c>
      <c r="B8522" s="4" t="e">
        <v>#N/A</v>
      </c>
      <c r="C8522" s="4">
        <v>3459125</v>
      </c>
      <c r="D8522" s="4" t="s">
        <v>31924</v>
      </c>
      <c r="E8522" s="4">
        <v>533021</v>
      </c>
      <c r="F8522" s="4" t="s">
        <v>31924</v>
      </c>
      <c r="G8522" s="4"/>
      <c r="H8522" s="4" t="s">
        <v>31925</v>
      </c>
      <c r="I8522" s="4" t="s">
        <v>31926</v>
      </c>
    </row>
    <row r="8523" spans="1:9" hidden="1" x14ac:dyDescent="0.2">
      <c r="A8523" s="4" t="s">
        <v>31927</v>
      </c>
      <c r="B8523" s="4" t="e">
        <v>#N/A</v>
      </c>
      <c r="C8523" s="4">
        <v>3190713</v>
      </c>
      <c r="D8523" s="4" t="s">
        <v>31928</v>
      </c>
      <c r="E8523" s="4">
        <v>534113</v>
      </c>
      <c r="F8523" s="4" t="s">
        <v>31928</v>
      </c>
      <c r="G8523" s="4"/>
      <c r="H8523" s="4" t="s">
        <v>31929</v>
      </c>
      <c r="I8523" s="4" t="s">
        <v>31930</v>
      </c>
    </row>
    <row r="8524" spans="1:9" hidden="1" x14ac:dyDescent="0.2">
      <c r="A8524" s="4" t="s">
        <v>31931</v>
      </c>
      <c r="B8524" s="4" t="e">
        <v>#N/A</v>
      </c>
      <c r="C8524" s="4">
        <v>5364762</v>
      </c>
      <c r="D8524" s="4" t="s">
        <v>31932</v>
      </c>
      <c r="E8524" s="4">
        <v>543040</v>
      </c>
      <c r="F8524" s="4" t="s">
        <v>31932</v>
      </c>
      <c r="G8524" s="4" t="s">
        <v>176</v>
      </c>
      <c r="H8524" s="4" t="s">
        <v>31933</v>
      </c>
      <c r="I8524" s="4" t="s">
        <v>31934</v>
      </c>
    </row>
    <row r="8525" spans="1:9" hidden="1" x14ac:dyDescent="0.2">
      <c r="A8525" s="4" t="s">
        <v>31935</v>
      </c>
      <c r="B8525" s="4" t="e">
        <v>#N/A</v>
      </c>
      <c r="C8525" s="4">
        <v>1630807</v>
      </c>
      <c r="D8525" s="4" t="s">
        <v>31936</v>
      </c>
      <c r="E8525" s="4">
        <v>477031</v>
      </c>
      <c r="F8525" s="4" t="s">
        <v>31936</v>
      </c>
      <c r="G8525" s="4"/>
      <c r="H8525" s="4" t="s">
        <v>31937</v>
      </c>
      <c r="I8525" s="4" t="s">
        <v>31938</v>
      </c>
    </row>
    <row r="8526" spans="1:9" hidden="1" x14ac:dyDescent="0.2">
      <c r="A8526" s="4" t="s">
        <v>31939</v>
      </c>
      <c r="B8526" s="4" t="e">
        <v>#N/A</v>
      </c>
      <c r="C8526" s="4">
        <v>2203568</v>
      </c>
      <c r="D8526" s="4" t="s">
        <v>26015</v>
      </c>
      <c r="E8526" s="4">
        <v>486049</v>
      </c>
      <c r="F8526" s="4" t="s">
        <v>26015</v>
      </c>
      <c r="G8526" s="4"/>
      <c r="H8526" s="4" t="s">
        <v>26016</v>
      </c>
      <c r="I8526" s="4" t="s">
        <v>31940</v>
      </c>
    </row>
    <row r="8527" spans="1:9" hidden="1" x14ac:dyDescent="0.2">
      <c r="A8527" s="4" t="s">
        <v>31941</v>
      </c>
      <c r="B8527" s="4" t="e">
        <v>#N/A</v>
      </c>
      <c r="C8527" s="4">
        <v>5349707</v>
      </c>
      <c r="D8527" s="4" t="s">
        <v>28059</v>
      </c>
      <c r="E8527" s="4">
        <v>482006</v>
      </c>
      <c r="F8527" s="4" t="s">
        <v>28059</v>
      </c>
      <c r="G8527" s="4"/>
      <c r="H8527" s="4" t="s">
        <v>28060</v>
      </c>
      <c r="I8527" s="4" t="s">
        <v>31942</v>
      </c>
    </row>
    <row r="8528" spans="1:9" hidden="1" x14ac:dyDescent="0.2">
      <c r="A8528" s="4" t="s">
        <v>31943</v>
      </c>
      <c r="B8528" s="4" t="e">
        <v>#N/A</v>
      </c>
      <c r="C8528" s="4">
        <v>2614030</v>
      </c>
      <c r="D8528" s="4" t="s">
        <v>31944</v>
      </c>
      <c r="E8528" s="4">
        <v>492024</v>
      </c>
      <c r="F8528" s="4" t="s">
        <v>31944</v>
      </c>
      <c r="G8528" s="4"/>
      <c r="H8528" s="4" t="s">
        <v>31945</v>
      </c>
      <c r="I8528" s="4" t="s">
        <v>31946</v>
      </c>
    </row>
    <row r="8529" spans="1:9" hidden="1" x14ac:dyDescent="0.2">
      <c r="A8529" s="4" t="s">
        <v>31947</v>
      </c>
      <c r="B8529" s="4" t="e">
        <v>#N/A</v>
      </c>
      <c r="C8529" s="4">
        <v>5530236</v>
      </c>
      <c r="D8529" s="4" t="s">
        <v>31948</v>
      </c>
      <c r="E8529" s="4">
        <v>483005</v>
      </c>
      <c r="F8529" s="4" t="s">
        <v>31948</v>
      </c>
      <c r="G8529" s="4" t="s">
        <v>176</v>
      </c>
      <c r="H8529" s="4" t="s">
        <v>31949</v>
      </c>
      <c r="I8529" s="4" t="s">
        <v>31950</v>
      </c>
    </row>
    <row r="8530" spans="1:9" hidden="1" x14ac:dyDescent="0.2">
      <c r="A8530" s="4" t="s">
        <v>31951</v>
      </c>
      <c r="B8530" s="4" t="e">
        <v>#N/A</v>
      </c>
      <c r="C8530" s="4">
        <v>5358877</v>
      </c>
      <c r="D8530" s="4" t="s">
        <v>31952</v>
      </c>
      <c r="E8530" s="4">
        <v>479015</v>
      </c>
      <c r="F8530" s="4" t="s">
        <v>31952</v>
      </c>
      <c r="G8530" s="4"/>
      <c r="H8530" s="4" t="s">
        <v>31953</v>
      </c>
      <c r="I8530" s="4" t="s">
        <v>31954</v>
      </c>
    </row>
    <row r="8531" spans="1:9" hidden="1" x14ac:dyDescent="0.2">
      <c r="A8531" s="4" t="s">
        <v>31955</v>
      </c>
      <c r="B8531" s="4" t="e">
        <v>#N/A</v>
      </c>
      <c r="C8531" s="4">
        <v>3193303</v>
      </c>
      <c r="D8531" s="4" t="s">
        <v>31956</v>
      </c>
      <c r="E8531" s="4">
        <v>516011</v>
      </c>
      <c r="F8531" s="4" t="s">
        <v>31956</v>
      </c>
      <c r="G8531" s="4"/>
      <c r="H8531" s="4" t="s">
        <v>31957</v>
      </c>
      <c r="I8531" s="4" t="s">
        <v>31958</v>
      </c>
    </row>
    <row r="8532" spans="1:9" hidden="1" x14ac:dyDescent="0.2">
      <c r="A8532" s="4" t="s">
        <v>31959</v>
      </c>
      <c r="B8532" s="4" t="e">
        <v>#N/A</v>
      </c>
      <c r="C8532" s="4">
        <v>3986762</v>
      </c>
      <c r="D8532" s="4" t="s">
        <v>31960</v>
      </c>
      <c r="E8532" s="4">
        <v>480016</v>
      </c>
      <c r="F8532" s="4" t="s">
        <v>31960</v>
      </c>
      <c r="G8532" s="4"/>
      <c r="H8532" s="4" t="s">
        <v>31961</v>
      </c>
      <c r="I8532" s="4" t="s">
        <v>31962</v>
      </c>
    </row>
    <row r="8533" spans="1:9" hidden="1" x14ac:dyDescent="0.2">
      <c r="A8533" s="4" t="s">
        <v>31963</v>
      </c>
      <c r="B8533" s="4" t="e">
        <v>#N/A</v>
      </c>
      <c r="C8533" s="4">
        <v>3525099</v>
      </c>
      <c r="D8533" s="4" t="s">
        <v>20171</v>
      </c>
      <c r="E8533" s="4">
        <v>491002</v>
      </c>
      <c r="F8533" s="4" t="s">
        <v>20171</v>
      </c>
      <c r="G8533" s="4" t="s">
        <v>176</v>
      </c>
      <c r="H8533" s="4" t="s">
        <v>20172</v>
      </c>
      <c r="I8533" s="4" t="s">
        <v>31964</v>
      </c>
    </row>
    <row r="8534" spans="1:9" hidden="1" x14ac:dyDescent="0.2">
      <c r="A8534" s="4" t="s">
        <v>31965</v>
      </c>
      <c r="B8534" s="4" t="e">
        <v>#N/A</v>
      </c>
      <c r="C8534" s="4">
        <v>3438797</v>
      </c>
      <c r="D8534" s="4" t="s">
        <v>31966</v>
      </c>
      <c r="E8534" s="4">
        <v>477030</v>
      </c>
      <c r="F8534" s="4" t="s">
        <v>31966</v>
      </c>
      <c r="G8534" s="4" t="s">
        <v>176</v>
      </c>
      <c r="H8534" s="4" t="s">
        <v>31967</v>
      </c>
      <c r="I8534" s="4" t="s">
        <v>31968</v>
      </c>
    </row>
    <row r="8535" spans="1:9" hidden="1" x14ac:dyDescent="0.2">
      <c r="A8535" s="4" t="s">
        <v>31969</v>
      </c>
      <c r="B8535" s="4" t="e">
        <v>#N/A</v>
      </c>
      <c r="C8535" s="4">
        <v>1585358</v>
      </c>
      <c r="D8535" s="4" t="s">
        <v>14790</v>
      </c>
      <c r="E8535" s="4">
        <v>491009</v>
      </c>
      <c r="F8535" s="4" t="s">
        <v>14790</v>
      </c>
      <c r="G8535" s="4"/>
      <c r="H8535" s="4" t="s">
        <v>14791</v>
      </c>
      <c r="I8535" s="4" t="s">
        <v>31970</v>
      </c>
    </row>
    <row r="8536" spans="1:9" hidden="1" x14ac:dyDescent="0.2">
      <c r="A8536" s="4" t="s">
        <v>31971</v>
      </c>
      <c r="B8536" s="4" t="e">
        <v>#N/A</v>
      </c>
      <c r="C8536" s="4">
        <v>5328216</v>
      </c>
      <c r="D8536" s="4" t="s">
        <v>21234</v>
      </c>
      <c r="E8536" s="4">
        <v>478016</v>
      </c>
      <c r="F8536" s="4" t="s">
        <v>21234</v>
      </c>
      <c r="G8536" s="4"/>
      <c r="H8536" s="4" t="s">
        <v>31972</v>
      </c>
      <c r="I8536" s="4" t="s">
        <v>31973</v>
      </c>
    </row>
    <row r="8537" spans="1:9" hidden="1" x14ac:dyDescent="0.2">
      <c r="A8537" s="4" t="s">
        <v>31974</v>
      </c>
      <c r="B8537" s="4" t="e">
        <v>#N/A</v>
      </c>
      <c r="C8537" s="4">
        <v>4685356</v>
      </c>
      <c r="D8537" s="4" t="s">
        <v>31324</v>
      </c>
      <c r="E8537" s="4">
        <v>510012</v>
      </c>
      <c r="F8537" s="4" t="s">
        <v>31325</v>
      </c>
      <c r="G8537" s="4"/>
      <c r="H8537" s="4" t="s">
        <v>31326</v>
      </c>
      <c r="I8537" s="4" t="s">
        <v>31975</v>
      </c>
    </row>
    <row r="8538" spans="1:9" hidden="1" x14ac:dyDescent="0.2">
      <c r="A8538" s="4" t="s">
        <v>31976</v>
      </c>
      <c r="B8538" s="4" t="e">
        <v>#N/A</v>
      </c>
      <c r="C8538" s="4">
        <v>5291526</v>
      </c>
      <c r="D8538" s="4" t="s">
        <v>31977</v>
      </c>
      <c r="E8538" s="4">
        <v>478017</v>
      </c>
      <c r="F8538" s="4" t="s">
        <v>31977</v>
      </c>
      <c r="G8538" s="4" t="s">
        <v>176</v>
      </c>
      <c r="H8538" s="4" t="s">
        <v>31978</v>
      </c>
      <c r="I8538" s="4" t="s">
        <v>31979</v>
      </c>
    </row>
    <row r="8539" spans="1:9" hidden="1" x14ac:dyDescent="0.2">
      <c r="A8539" s="4" t="s">
        <v>31980</v>
      </c>
      <c r="B8539" s="4" t="e">
        <v>#N/A</v>
      </c>
      <c r="C8539" s="4">
        <v>5384769</v>
      </c>
      <c r="D8539" s="4" t="s">
        <v>31981</v>
      </c>
      <c r="E8539" s="4">
        <v>479017</v>
      </c>
      <c r="F8539" s="4" t="s">
        <v>31981</v>
      </c>
      <c r="G8539" s="4"/>
      <c r="H8539" s="4" t="s">
        <v>31982</v>
      </c>
      <c r="I8539" s="4" t="s">
        <v>31983</v>
      </c>
    </row>
    <row r="8540" spans="1:9" hidden="1" x14ac:dyDescent="0.2">
      <c r="A8540" s="4" t="s">
        <v>31984</v>
      </c>
      <c r="B8540" s="4" t="e">
        <v>#N/A</v>
      </c>
      <c r="C8540" s="4">
        <v>1584143</v>
      </c>
      <c r="D8540" s="4" t="s">
        <v>31985</v>
      </c>
      <c r="E8540" s="4">
        <v>481006</v>
      </c>
      <c r="F8540" s="4" t="s">
        <v>31985</v>
      </c>
      <c r="G8540" s="4"/>
      <c r="H8540" s="4" t="s">
        <v>31986</v>
      </c>
      <c r="I8540" s="4" t="s">
        <v>31987</v>
      </c>
    </row>
    <row r="8541" spans="1:9" hidden="1" x14ac:dyDescent="0.2">
      <c r="A8541" s="4" t="s">
        <v>31988</v>
      </c>
      <c r="B8541" s="4" t="e">
        <v>#N/A</v>
      </c>
      <c r="C8541" s="4">
        <v>2993249</v>
      </c>
      <c r="D8541" s="4" t="s">
        <v>20047</v>
      </c>
      <c r="E8541" s="4">
        <v>486006</v>
      </c>
      <c r="F8541" s="4" t="s">
        <v>20047</v>
      </c>
      <c r="G8541" s="4">
        <v>13641881967</v>
      </c>
      <c r="H8541" s="4" t="s">
        <v>20048</v>
      </c>
      <c r="I8541" s="4" t="s">
        <v>31989</v>
      </c>
    </row>
    <row r="8542" spans="1:9" hidden="1" x14ac:dyDescent="0.2">
      <c r="A8542" s="4" t="s">
        <v>31990</v>
      </c>
      <c r="B8542" s="4" t="e">
        <v>#N/A</v>
      </c>
      <c r="C8542" s="4">
        <v>2316879</v>
      </c>
      <c r="D8542" s="4" t="s">
        <v>27742</v>
      </c>
      <c r="E8542" s="4">
        <v>478018</v>
      </c>
      <c r="F8542" s="4" t="s">
        <v>27742</v>
      </c>
      <c r="G8542" s="4"/>
      <c r="H8542" s="4" t="s">
        <v>27743</v>
      </c>
      <c r="I8542" s="4" t="s">
        <v>31991</v>
      </c>
    </row>
    <row r="8543" spans="1:9" hidden="1" x14ac:dyDescent="0.2">
      <c r="A8543" s="4" t="s">
        <v>31992</v>
      </c>
      <c r="B8543" s="4" t="e">
        <v>#N/A</v>
      </c>
      <c r="C8543" s="4">
        <v>1468643</v>
      </c>
      <c r="D8543" s="4" t="s">
        <v>31331</v>
      </c>
      <c r="E8543" s="4">
        <v>483001</v>
      </c>
      <c r="F8543" s="4" t="s">
        <v>31331</v>
      </c>
      <c r="G8543" s="4"/>
      <c r="H8543" s="4" t="s">
        <v>31332</v>
      </c>
      <c r="I8543" s="4" t="s">
        <v>31993</v>
      </c>
    </row>
    <row r="8544" spans="1:9" hidden="1" x14ac:dyDescent="0.2">
      <c r="A8544" s="4" t="s">
        <v>31994</v>
      </c>
      <c r="B8544" s="4" t="e">
        <v>#N/A</v>
      </c>
      <c r="C8544" s="4">
        <v>2340828</v>
      </c>
      <c r="D8544" s="4" t="s">
        <v>31995</v>
      </c>
      <c r="E8544" s="4">
        <v>507002</v>
      </c>
      <c r="F8544" s="4" t="s">
        <v>31995</v>
      </c>
      <c r="G8544" s="4"/>
      <c r="H8544" s="4" t="s">
        <v>31996</v>
      </c>
      <c r="I8544" s="4" t="s">
        <v>31997</v>
      </c>
    </row>
    <row r="8545" spans="1:9" hidden="1" x14ac:dyDescent="0.2">
      <c r="A8545" s="4" t="s">
        <v>31998</v>
      </c>
      <c r="B8545" s="4" t="e">
        <v>#N/A</v>
      </c>
      <c r="C8545" s="4">
        <v>2635555</v>
      </c>
      <c r="D8545" s="4" t="s">
        <v>31999</v>
      </c>
      <c r="E8545" s="4">
        <v>492012</v>
      </c>
      <c r="F8545" s="4" t="s">
        <v>31999</v>
      </c>
      <c r="G8545" s="4" t="s">
        <v>176</v>
      </c>
      <c r="H8545" s="4" t="s">
        <v>32000</v>
      </c>
      <c r="I8545" s="4" t="s">
        <v>32001</v>
      </c>
    </row>
    <row r="8546" spans="1:9" hidden="1" x14ac:dyDescent="0.2">
      <c r="A8546" s="4" t="s">
        <v>32002</v>
      </c>
      <c r="B8546" s="4" t="e">
        <v>#N/A</v>
      </c>
      <c r="C8546" s="4">
        <v>1343303</v>
      </c>
      <c r="D8546" s="4" t="s">
        <v>26565</v>
      </c>
      <c r="E8546" s="4">
        <v>477034</v>
      </c>
      <c r="F8546" s="4" t="s">
        <v>26565</v>
      </c>
      <c r="G8546" s="4"/>
      <c r="H8546" s="4" t="s">
        <v>26566</v>
      </c>
      <c r="I8546" s="4" t="s">
        <v>32003</v>
      </c>
    </row>
    <row r="8547" spans="1:9" hidden="1" x14ac:dyDescent="0.2">
      <c r="A8547" s="4" t="s">
        <v>32004</v>
      </c>
      <c r="B8547" s="4" t="e">
        <v>#N/A</v>
      </c>
      <c r="C8547" s="4">
        <v>5271766</v>
      </c>
      <c r="D8547" s="4" t="s">
        <v>32005</v>
      </c>
      <c r="E8547" s="4">
        <v>486032</v>
      </c>
      <c r="F8547" s="4" t="s">
        <v>32005</v>
      </c>
      <c r="G8547" s="4" t="s">
        <v>176</v>
      </c>
      <c r="H8547" s="4" t="s">
        <v>32006</v>
      </c>
      <c r="I8547" s="4" t="s">
        <v>32007</v>
      </c>
    </row>
    <row r="8548" spans="1:9" hidden="1" x14ac:dyDescent="0.2">
      <c r="A8548" s="4" t="s">
        <v>32008</v>
      </c>
      <c r="B8548" s="4" t="e">
        <v>#N/A</v>
      </c>
      <c r="C8548" s="4">
        <v>4691240</v>
      </c>
      <c r="D8548" s="4" t="s">
        <v>8711</v>
      </c>
      <c r="E8548" s="4">
        <v>501004</v>
      </c>
      <c r="F8548" s="4" t="s">
        <v>8711</v>
      </c>
      <c r="G8548" s="4"/>
      <c r="H8548" s="4" t="s">
        <v>26650</v>
      </c>
      <c r="I8548" s="4" t="s">
        <v>32009</v>
      </c>
    </row>
    <row r="8549" spans="1:9" hidden="1" x14ac:dyDescent="0.2">
      <c r="A8549" s="4" t="s">
        <v>32010</v>
      </c>
      <c r="B8549" s="4" t="e">
        <v>#N/A</v>
      </c>
      <c r="C8549" s="4">
        <v>2670228</v>
      </c>
      <c r="D8549" s="4" t="s">
        <v>13626</v>
      </c>
      <c r="E8549" s="4">
        <v>504002</v>
      </c>
      <c r="F8549" s="4" t="s">
        <v>13626</v>
      </c>
      <c r="G8549" s="4"/>
      <c r="H8549" s="4" t="s">
        <v>13627</v>
      </c>
      <c r="I8549" s="4" t="s">
        <v>32011</v>
      </c>
    </row>
    <row r="8550" spans="1:9" hidden="1" x14ac:dyDescent="0.2">
      <c r="A8550" s="4" t="s">
        <v>32012</v>
      </c>
      <c r="B8550" s="4" t="e">
        <v>#N/A</v>
      </c>
      <c r="C8550" s="4">
        <v>5358759</v>
      </c>
      <c r="D8550" s="4" t="s">
        <v>32013</v>
      </c>
      <c r="E8550" s="4">
        <v>488023</v>
      </c>
      <c r="F8550" s="4" t="s">
        <v>32013</v>
      </c>
      <c r="G8550" s="4" t="s">
        <v>176</v>
      </c>
      <c r="H8550" s="4" t="s">
        <v>32014</v>
      </c>
      <c r="I8550" s="4" t="s">
        <v>32015</v>
      </c>
    </row>
    <row r="8551" spans="1:9" hidden="1" x14ac:dyDescent="0.2">
      <c r="A8551" s="4" t="s">
        <v>32016</v>
      </c>
      <c r="B8551" s="4" t="e">
        <v>#N/A</v>
      </c>
      <c r="C8551" s="4">
        <v>5358693</v>
      </c>
      <c r="D8551" s="4" t="s">
        <v>32017</v>
      </c>
      <c r="E8551" s="4">
        <v>481005</v>
      </c>
      <c r="F8551" s="4" t="s">
        <v>32017</v>
      </c>
      <c r="G8551" s="4" t="s">
        <v>176</v>
      </c>
      <c r="H8551" s="4" t="s">
        <v>32018</v>
      </c>
      <c r="I8551" s="4" t="s">
        <v>32019</v>
      </c>
    </row>
    <row r="8552" spans="1:9" hidden="1" x14ac:dyDescent="0.2">
      <c r="A8552" s="4" t="s">
        <v>32020</v>
      </c>
      <c r="B8552" s="4" t="e">
        <v>#N/A</v>
      </c>
      <c r="C8552" s="4">
        <v>1399238</v>
      </c>
      <c r="D8552" s="4" t="s">
        <v>32021</v>
      </c>
      <c r="E8552" s="4">
        <v>485032</v>
      </c>
      <c r="F8552" s="4" t="s">
        <v>32021</v>
      </c>
      <c r="G8552" s="4"/>
      <c r="H8552" s="4" t="s">
        <v>32022</v>
      </c>
      <c r="I8552" s="4" t="s">
        <v>32023</v>
      </c>
    </row>
    <row r="8553" spans="1:9" hidden="1" x14ac:dyDescent="0.2">
      <c r="A8553" s="4" t="s">
        <v>32024</v>
      </c>
      <c r="B8553" s="4" t="e">
        <v>#N/A</v>
      </c>
      <c r="C8553" s="4">
        <v>5363575</v>
      </c>
      <c r="D8553" s="4" t="s">
        <v>29069</v>
      </c>
      <c r="E8553" s="4">
        <v>488002</v>
      </c>
      <c r="F8553" s="4" t="s">
        <v>29069</v>
      </c>
      <c r="G8553" s="4"/>
      <c r="H8553" s="4" t="s">
        <v>29070</v>
      </c>
      <c r="I8553" s="4" t="s">
        <v>32025</v>
      </c>
    </row>
    <row r="8554" spans="1:9" hidden="1" x14ac:dyDescent="0.2">
      <c r="A8554" s="4" t="s">
        <v>32026</v>
      </c>
      <c r="B8554" s="4" t="e">
        <v>#N/A</v>
      </c>
      <c r="C8554" s="4">
        <v>5328649</v>
      </c>
      <c r="D8554" s="4" t="s">
        <v>32027</v>
      </c>
      <c r="E8554" s="4">
        <v>510013</v>
      </c>
      <c r="F8554" s="4" t="s">
        <v>32028</v>
      </c>
      <c r="G8554" s="4"/>
      <c r="H8554" s="4" t="s">
        <v>32029</v>
      </c>
      <c r="I8554" s="4" t="s">
        <v>32030</v>
      </c>
    </row>
    <row r="8555" spans="1:9" hidden="1" x14ac:dyDescent="0.2">
      <c r="A8555" s="4" t="s">
        <v>32031</v>
      </c>
      <c r="B8555" s="4" t="e">
        <v>#N/A</v>
      </c>
      <c r="C8555" s="4">
        <v>2788459</v>
      </c>
      <c r="D8555" s="4" t="s">
        <v>27445</v>
      </c>
      <c r="E8555" s="4">
        <v>516001</v>
      </c>
      <c r="F8555" s="4" t="s">
        <v>27445</v>
      </c>
      <c r="G8555" s="4"/>
      <c r="H8555" s="4" t="s">
        <v>27446</v>
      </c>
      <c r="I8555" s="4" t="s">
        <v>32032</v>
      </c>
    </row>
    <row r="8556" spans="1:9" hidden="1" x14ac:dyDescent="0.2">
      <c r="A8556" s="4" t="s">
        <v>32033</v>
      </c>
      <c r="B8556" s="4" t="e">
        <v>#N/A</v>
      </c>
      <c r="C8556" s="4">
        <v>3881152</v>
      </c>
      <c r="D8556" s="4" t="s">
        <v>32034</v>
      </c>
      <c r="E8556" s="4">
        <v>478015</v>
      </c>
      <c r="F8556" s="4" t="s">
        <v>32034</v>
      </c>
      <c r="G8556" s="4" t="s">
        <v>176</v>
      </c>
      <c r="H8556" s="4" t="s">
        <v>32035</v>
      </c>
      <c r="I8556" s="4" t="s">
        <v>32036</v>
      </c>
    </row>
    <row r="8557" spans="1:9" hidden="1" x14ac:dyDescent="0.2">
      <c r="A8557" s="4" t="s">
        <v>32037</v>
      </c>
      <c r="B8557" s="4" t="e">
        <v>#N/A</v>
      </c>
      <c r="C8557" s="4">
        <v>2784257</v>
      </c>
      <c r="D8557" s="4" t="s">
        <v>32038</v>
      </c>
      <c r="E8557" s="4">
        <v>481003</v>
      </c>
      <c r="F8557" s="4" t="s">
        <v>32038</v>
      </c>
      <c r="G8557" s="4" t="s">
        <v>176</v>
      </c>
      <c r="H8557" s="4" t="s">
        <v>32039</v>
      </c>
      <c r="I8557" s="4" t="s">
        <v>32040</v>
      </c>
    </row>
    <row r="8558" spans="1:9" hidden="1" x14ac:dyDescent="0.2">
      <c r="A8558" s="4" t="s">
        <v>32041</v>
      </c>
      <c r="B8558" s="4" t="e">
        <v>#N/A</v>
      </c>
      <c r="C8558" s="4">
        <v>533617</v>
      </c>
      <c r="D8558" s="4" t="s">
        <v>32042</v>
      </c>
      <c r="E8558" s="4">
        <v>505014</v>
      </c>
      <c r="F8558" s="4" t="s">
        <v>32042</v>
      </c>
      <c r="G8558" s="4"/>
      <c r="H8558" s="4" t="s">
        <v>32043</v>
      </c>
      <c r="I8558" s="4" t="s">
        <v>32044</v>
      </c>
    </row>
    <row r="8559" spans="1:9" hidden="1" x14ac:dyDescent="0.2">
      <c r="A8559" s="4" t="s">
        <v>32045</v>
      </c>
      <c r="B8559" s="4" t="e">
        <v>#N/A</v>
      </c>
      <c r="C8559" s="4">
        <v>5191446</v>
      </c>
      <c r="D8559" s="4" t="s">
        <v>32046</v>
      </c>
      <c r="E8559" s="4">
        <v>489024</v>
      </c>
      <c r="F8559" s="4" t="s">
        <v>32046</v>
      </c>
      <c r="G8559" s="4"/>
      <c r="H8559" s="4" t="s">
        <v>32047</v>
      </c>
      <c r="I8559" s="4" t="s">
        <v>32048</v>
      </c>
    </row>
    <row r="8560" spans="1:9" hidden="1" x14ac:dyDescent="0.2">
      <c r="A8560" s="4" t="s">
        <v>32049</v>
      </c>
      <c r="B8560" s="4" t="e">
        <v>#N/A</v>
      </c>
      <c r="C8560" s="4">
        <v>3355556</v>
      </c>
      <c r="D8560" s="4" t="s">
        <v>20191</v>
      </c>
      <c r="E8560" s="4">
        <v>477027</v>
      </c>
      <c r="F8560" s="4" t="s">
        <v>20191</v>
      </c>
      <c r="G8560" s="4"/>
      <c r="H8560" s="4" t="s">
        <v>20192</v>
      </c>
      <c r="I8560" s="4" t="s">
        <v>32050</v>
      </c>
    </row>
    <row r="8561" spans="1:9" hidden="1" x14ac:dyDescent="0.2">
      <c r="A8561" s="4" t="s">
        <v>32051</v>
      </c>
      <c r="B8561" s="4" t="e">
        <v>#N/A</v>
      </c>
      <c r="C8561" s="4">
        <v>596185</v>
      </c>
      <c r="D8561" s="4" t="s">
        <v>32052</v>
      </c>
      <c r="E8561" s="4">
        <v>490019</v>
      </c>
      <c r="F8561" s="4" t="s">
        <v>32052</v>
      </c>
      <c r="G8561" s="4"/>
      <c r="H8561" s="4" t="s">
        <v>32053</v>
      </c>
      <c r="I8561" s="4" t="s">
        <v>32054</v>
      </c>
    </row>
    <row r="8562" spans="1:9" hidden="1" x14ac:dyDescent="0.2">
      <c r="A8562" s="4" t="s">
        <v>32055</v>
      </c>
      <c r="B8562" s="4" t="e">
        <v>#N/A</v>
      </c>
      <c r="C8562" s="4">
        <v>1622519</v>
      </c>
      <c r="D8562" s="4" t="s">
        <v>32056</v>
      </c>
      <c r="E8562" s="4">
        <v>504015</v>
      </c>
      <c r="F8562" s="4" t="s">
        <v>32056</v>
      </c>
      <c r="G8562" s="4"/>
      <c r="H8562" s="4" t="s">
        <v>32057</v>
      </c>
      <c r="I8562" s="4" t="s">
        <v>32058</v>
      </c>
    </row>
    <row r="8563" spans="1:9" hidden="1" x14ac:dyDescent="0.2">
      <c r="A8563" s="4" t="s">
        <v>32059</v>
      </c>
      <c r="B8563" s="4" t="e">
        <v>#N/A</v>
      </c>
      <c r="C8563" s="4">
        <v>3154271</v>
      </c>
      <c r="D8563" s="4" t="s">
        <v>18496</v>
      </c>
      <c r="E8563" s="4">
        <v>480014</v>
      </c>
      <c r="F8563" s="4" t="s">
        <v>18496</v>
      </c>
      <c r="G8563" s="4"/>
      <c r="H8563" s="4" t="s">
        <v>18497</v>
      </c>
      <c r="I8563" s="4" t="s">
        <v>32060</v>
      </c>
    </row>
    <row r="8564" spans="1:9" hidden="1" x14ac:dyDescent="0.2">
      <c r="A8564" s="4" t="s">
        <v>32061</v>
      </c>
      <c r="B8564" s="4" t="e">
        <v>#N/A</v>
      </c>
      <c r="C8564" s="4">
        <v>4732339</v>
      </c>
      <c r="D8564" s="4" t="s">
        <v>31555</v>
      </c>
      <c r="E8564" s="4">
        <v>498001</v>
      </c>
      <c r="F8564" s="4" t="s">
        <v>31555</v>
      </c>
      <c r="G8564" s="4" t="s">
        <v>176</v>
      </c>
      <c r="H8564" s="4" t="s">
        <v>31556</v>
      </c>
      <c r="I8564" s="4" t="s">
        <v>32062</v>
      </c>
    </row>
    <row r="8565" spans="1:9" hidden="1" x14ac:dyDescent="0.2">
      <c r="A8565" s="4" t="s">
        <v>32063</v>
      </c>
      <c r="B8565" s="4" t="e">
        <v>#N/A</v>
      </c>
      <c r="C8565" s="4">
        <v>3590994</v>
      </c>
      <c r="D8565" s="4" t="s">
        <v>22191</v>
      </c>
      <c r="E8565" s="4">
        <v>505006</v>
      </c>
      <c r="F8565" s="4" t="s">
        <v>22191</v>
      </c>
      <c r="G8565" s="4"/>
      <c r="H8565" s="4" t="s">
        <v>22192</v>
      </c>
      <c r="I8565" s="4" t="s">
        <v>32064</v>
      </c>
    </row>
    <row r="8566" spans="1:9" hidden="1" x14ac:dyDescent="0.2">
      <c r="A8566" s="4" t="s">
        <v>32065</v>
      </c>
      <c r="B8566" s="4" t="e">
        <v>#N/A</v>
      </c>
      <c r="C8566" s="4">
        <v>2018798</v>
      </c>
      <c r="D8566" s="4" t="s">
        <v>5084</v>
      </c>
      <c r="E8566" s="4">
        <v>503003</v>
      </c>
      <c r="F8566" s="4" t="s">
        <v>5084</v>
      </c>
      <c r="G8566" s="4"/>
      <c r="H8566" s="4" t="s">
        <v>5085</v>
      </c>
      <c r="I8566" s="4" t="s">
        <v>32066</v>
      </c>
    </row>
    <row r="8567" spans="1:9" hidden="1" x14ac:dyDescent="0.2">
      <c r="A8567" s="4" t="s">
        <v>32067</v>
      </c>
      <c r="B8567" s="4" t="e">
        <v>#N/A</v>
      </c>
      <c r="C8567" s="4">
        <v>1628006</v>
      </c>
      <c r="D8567" s="4" t="s">
        <v>6833</v>
      </c>
      <c r="E8567" s="4">
        <v>500016</v>
      </c>
      <c r="F8567" s="4" t="s">
        <v>6833</v>
      </c>
      <c r="G8567" s="4"/>
      <c r="H8567" s="4" t="s">
        <v>30871</v>
      </c>
      <c r="I8567" s="4" t="s">
        <v>32068</v>
      </c>
    </row>
    <row r="8568" spans="1:9" hidden="1" x14ac:dyDescent="0.2">
      <c r="A8568" s="4" t="s">
        <v>32069</v>
      </c>
      <c r="B8568" s="4" t="e">
        <v>#N/A</v>
      </c>
      <c r="C8568" s="4">
        <v>4795062</v>
      </c>
      <c r="D8568" s="4" t="s">
        <v>28569</v>
      </c>
      <c r="E8568" s="4">
        <v>494005</v>
      </c>
      <c r="F8568" s="4" t="s">
        <v>28569</v>
      </c>
      <c r="G8568" s="4"/>
      <c r="H8568" s="4" t="s">
        <v>28570</v>
      </c>
      <c r="I8568" s="4" t="s">
        <v>32070</v>
      </c>
    </row>
    <row r="8569" spans="1:9" hidden="1" x14ac:dyDescent="0.2">
      <c r="A8569" s="4" t="s">
        <v>32071</v>
      </c>
      <c r="B8569" s="4" t="e">
        <v>#N/A</v>
      </c>
      <c r="C8569" s="4">
        <v>3101394</v>
      </c>
      <c r="D8569" s="4" t="s">
        <v>541</v>
      </c>
      <c r="E8569" s="4">
        <v>499001</v>
      </c>
      <c r="F8569" s="4" t="s">
        <v>541</v>
      </c>
      <c r="G8569" s="4" t="s">
        <v>176</v>
      </c>
      <c r="H8569" s="4" t="s">
        <v>32072</v>
      </c>
      <c r="I8569" s="4" t="s">
        <v>32073</v>
      </c>
    </row>
    <row r="8570" spans="1:9" hidden="1" x14ac:dyDescent="0.2">
      <c r="A8570" s="4" t="s">
        <v>32074</v>
      </c>
      <c r="B8570" s="4" t="e">
        <v>#N/A</v>
      </c>
      <c r="C8570" s="4">
        <v>1183267</v>
      </c>
      <c r="D8570" s="4" t="s">
        <v>32075</v>
      </c>
      <c r="E8570" s="4">
        <v>499014</v>
      </c>
      <c r="F8570" s="4" t="s">
        <v>32075</v>
      </c>
      <c r="G8570" s="4"/>
      <c r="H8570" s="4" t="s">
        <v>32076</v>
      </c>
      <c r="I8570" s="4" t="s">
        <v>32077</v>
      </c>
    </row>
    <row r="8571" spans="1:9" hidden="1" x14ac:dyDescent="0.2">
      <c r="A8571" s="4" t="s">
        <v>32078</v>
      </c>
      <c r="B8571" s="4" t="e">
        <v>#N/A</v>
      </c>
      <c r="C8571" s="4">
        <v>4202211</v>
      </c>
      <c r="D8571" s="4" t="s">
        <v>23534</v>
      </c>
      <c r="E8571" s="4">
        <v>494003</v>
      </c>
      <c r="F8571" s="4" t="s">
        <v>23534</v>
      </c>
      <c r="G8571" s="4" t="s">
        <v>176</v>
      </c>
      <c r="H8571" s="4" t="s">
        <v>23535</v>
      </c>
      <c r="I8571" s="4" t="s">
        <v>32079</v>
      </c>
    </row>
    <row r="8572" spans="1:9" hidden="1" x14ac:dyDescent="0.2">
      <c r="A8572" s="4" t="s">
        <v>32080</v>
      </c>
      <c r="B8572" s="4" t="e">
        <v>#N/A</v>
      </c>
      <c r="C8572" s="4">
        <v>5510372</v>
      </c>
      <c r="D8572" s="4" t="s">
        <v>32081</v>
      </c>
      <c r="E8572" s="4">
        <v>502005</v>
      </c>
      <c r="F8572" s="4" t="s">
        <v>32081</v>
      </c>
      <c r="G8572" s="4" t="s">
        <v>176</v>
      </c>
      <c r="H8572" s="4" t="s">
        <v>32082</v>
      </c>
      <c r="I8572" s="4" t="s">
        <v>32083</v>
      </c>
    </row>
    <row r="8573" spans="1:9" hidden="1" x14ac:dyDescent="0.2">
      <c r="A8573" s="4" t="s">
        <v>32084</v>
      </c>
      <c r="B8573" s="4" t="e">
        <v>#N/A</v>
      </c>
      <c r="C8573" s="4">
        <v>4972052</v>
      </c>
      <c r="D8573" s="4" t="s">
        <v>31638</v>
      </c>
      <c r="E8573" s="4">
        <v>497002</v>
      </c>
      <c r="F8573" s="4" t="s">
        <v>31638</v>
      </c>
      <c r="G8573" s="4" t="s">
        <v>176</v>
      </c>
      <c r="H8573" s="4" t="s">
        <v>31639</v>
      </c>
      <c r="I8573" s="4" t="s">
        <v>32085</v>
      </c>
    </row>
    <row r="8574" spans="1:9" hidden="1" x14ac:dyDescent="0.2">
      <c r="A8574" s="4" t="s">
        <v>32086</v>
      </c>
      <c r="B8574" s="4" t="e">
        <v>#N/A</v>
      </c>
      <c r="C8574" s="4">
        <v>3408200</v>
      </c>
      <c r="D8574" s="4" t="s">
        <v>26823</v>
      </c>
      <c r="E8574" s="4">
        <v>529056</v>
      </c>
      <c r="F8574" s="4" t="s">
        <v>26823</v>
      </c>
      <c r="G8574" s="4">
        <v>15956752198</v>
      </c>
      <c r="H8574" s="4" t="s">
        <v>26824</v>
      </c>
      <c r="I8574" s="4" t="s">
        <v>32087</v>
      </c>
    </row>
    <row r="8575" spans="1:9" hidden="1" x14ac:dyDescent="0.2">
      <c r="A8575" s="4" t="s">
        <v>32088</v>
      </c>
      <c r="B8575" s="4" t="e">
        <v>#N/A</v>
      </c>
      <c r="C8575" s="4">
        <v>4046107</v>
      </c>
      <c r="D8575" s="4" t="s">
        <v>26772</v>
      </c>
      <c r="E8575" s="4">
        <v>517022</v>
      </c>
      <c r="F8575" s="4" t="s">
        <v>26772</v>
      </c>
      <c r="G8575" s="4"/>
      <c r="H8575" s="4" t="s">
        <v>26773</v>
      </c>
      <c r="I8575" s="4" t="s">
        <v>27849</v>
      </c>
    </row>
    <row r="8576" spans="1:9" hidden="1" x14ac:dyDescent="0.2">
      <c r="A8576" s="4" t="s">
        <v>32089</v>
      </c>
      <c r="B8576" s="4" t="e">
        <v>#N/A</v>
      </c>
      <c r="C8576" s="4">
        <v>4997185</v>
      </c>
      <c r="D8576" s="4" t="s">
        <v>32090</v>
      </c>
      <c r="E8576" s="4">
        <v>517021</v>
      </c>
      <c r="F8576" s="4" t="s">
        <v>32090</v>
      </c>
      <c r="G8576" s="4"/>
      <c r="H8576" s="4" t="s">
        <v>32091</v>
      </c>
      <c r="I8576" s="4" t="s">
        <v>32092</v>
      </c>
    </row>
    <row r="8577" spans="1:9" hidden="1" x14ac:dyDescent="0.2">
      <c r="A8577" s="4" t="s">
        <v>32093</v>
      </c>
      <c r="B8577" s="4" t="e">
        <v>#N/A</v>
      </c>
      <c r="C8577" s="4">
        <v>2758142</v>
      </c>
      <c r="D8577" s="4" t="s">
        <v>21049</v>
      </c>
      <c r="E8577" s="4">
        <v>517010</v>
      </c>
      <c r="F8577" s="4" t="s">
        <v>21049</v>
      </c>
      <c r="G8577" s="4"/>
      <c r="H8577" s="4" t="s">
        <v>21050</v>
      </c>
      <c r="I8577" s="4" t="s">
        <v>32094</v>
      </c>
    </row>
    <row r="8578" spans="1:9" hidden="1" x14ac:dyDescent="0.2">
      <c r="A8578" s="4" t="s">
        <v>32095</v>
      </c>
      <c r="B8578" s="4" t="e">
        <v>#N/A</v>
      </c>
      <c r="C8578" s="4">
        <v>2464996</v>
      </c>
      <c r="D8578" s="4" t="s">
        <v>32096</v>
      </c>
      <c r="E8578" s="4">
        <v>526001</v>
      </c>
      <c r="F8578" s="4" t="s">
        <v>32096</v>
      </c>
      <c r="G8578" s="4"/>
      <c r="H8578" s="4" t="s">
        <v>32097</v>
      </c>
      <c r="I8578" s="4" t="s">
        <v>32098</v>
      </c>
    </row>
    <row r="8579" spans="1:9" hidden="1" x14ac:dyDescent="0.2">
      <c r="A8579" s="4" t="s">
        <v>32099</v>
      </c>
      <c r="B8579" s="4" t="e">
        <v>#N/A</v>
      </c>
      <c r="C8579" s="4">
        <v>834719</v>
      </c>
      <c r="D8579" s="4" t="s">
        <v>32100</v>
      </c>
      <c r="E8579" s="4">
        <v>518003</v>
      </c>
      <c r="F8579" s="4" t="s">
        <v>32100</v>
      </c>
      <c r="G8579" s="4"/>
      <c r="H8579" s="4" t="s">
        <v>32101</v>
      </c>
      <c r="I8579" s="4" t="s">
        <v>32102</v>
      </c>
    </row>
    <row r="8580" spans="1:9" hidden="1" x14ac:dyDescent="0.2">
      <c r="A8580" s="4" t="s">
        <v>32103</v>
      </c>
      <c r="B8580" s="4" t="e">
        <v>#N/A</v>
      </c>
      <c r="C8580" s="4">
        <v>5417154</v>
      </c>
      <c r="D8580" s="4" t="s">
        <v>32104</v>
      </c>
      <c r="E8580" s="4">
        <v>517004</v>
      </c>
      <c r="F8580" s="4" t="s">
        <v>32104</v>
      </c>
      <c r="G8580" s="4" t="s">
        <v>176</v>
      </c>
      <c r="H8580" s="4" t="s">
        <v>32105</v>
      </c>
      <c r="I8580" s="4" t="s">
        <v>32106</v>
      </c>
    </row>
    <row r="8581" spans="1:9" hidden="1" x14ac:dyDescent="0.2">
      <c r="A8581" s="4" t="s">
        <v>32107</v>
      </c>
      <c r="B8581" s="4" t="e">
        <v>#N/A</v>
      </c>
      <c r="C8581" s="4">
        <v>5378257</v>
      </c>
      <c r="D8581" s="4" t="s">
        <v>32108</v>
      </c>
      <c r="E8581" s="4">
        <v>520001</v>
      </c>
      <c r="F8581" s="4" t="s">
        <v>32108</v>
      </c>
      <c r="G8581" s="4" t="s">
        <v>176</v>
      </c>
      <c r="H8581" s="4" t="s">
        <v>32109</v>
      </c>
      <c r="I8581" s="4" t="s">
        <v>32110</v>
      </c>
    </row>
    <row r="8582" spans="1:9" hidden="1" x14ac:dyDescent="0.2">
      <c r="A8582" s="4" t="s">
        <v>32111</v>
      </c>
      <c r="B8582" s="4" t="e">
        <v>#N/A</v>
      </c>
      <c r="C8582" s="4">
        <v>5916129</v>
      </c>
      <c r="D8582" s="4" t="s">
        <v>32112</v>
      </c>
      <c r="E8582" s="4">
        <v>518009</v>
      </c>
      <c r="F8582" s="4" t="s">
        <v>32112</v>
      </c>
      <c r="G8582" s="4" t="s">
        <v>176</v>
      </c>
      <c r="H8582" s="4" t="s">
        <v>32113</v>
      </c>
      <c r="I8582" s="4" t="s">
        <v>32114</v>
      </c>
    </row>
    <row r="8583" spans="1:9" hidden="1" x14ac:dyDescent="0.2">
      <c r="A8583" s="4" t="s">
        <v>32115</v>
      </c>
      <c r="B8583" s="4" t="e">
        <v>#N/A</v>
      </c>
      <c r="C8583" s="4">
        <v>3191826</v>
      </c>
      <c r="D8583" s="4" t="s">
        <v>32116</v>
      </c>
      <c r="E8583" s="4">
        <v>515004</v>
      </c>
      <c r="F8583" s="4" t="s">
        <v>32116</v>
      </c>
      <c r="G8583" s="4" t="s">
        <v>176</v>
      </c>
      <c r="H8583" s="4" t="s">
        <v>32117</v>
      </c>
      <c r="I8583" s="4" t="s">
        <v>32118</v>
      </c>
    </row>
    <row r="8584" spans="1:9" hidden="1" x14ac:dyDescent="0.2">
      <c r="A8584" s="4" t="s">
        <v>32119</v>
      </c>
      <c r="B8584" s="4" t="e">
        <v>#N/A</v>
      </c>
      <c r="C8584" s="4">
        <v>2371249</v>
      </c>
      <c r="D8584" s="4" t="s">
        <v>20039</v>
      </c>
      <c r="E8584" s="4">
        <v>530053</v>
      </c>
      <c r="F8584" s="4" t="s">
        <v>20039</v>
      </c>
      <c r="G8584" s="4"/>
      <c r="H8584" s="4" t="s">
        <v>20040</v>
      </c>
      <c r="I8584" s="4" t="s">
        <v>32120</v>
      </c>
    </row>
    <row r="8585" spans="1:9" hidden="1" x14ac:dyDescent="0.2">
      <c r="A8585" s="4" t="s">
        <v>32121</v>
      </c>
      <c r="B8585" s="4" t="e">
        <v>#N/A</v>
      </c>
      <c r="C8585" s="4">
        <v>5533494</v>
      </c>
      <c r="D8585" s="4" t="s">
        <v>32122</v>
      </c>
      <c r="E8585" s="4">
        <v>529060</v>
      </c>
      <c r="F8585" s="4" t="s">
        <v>32122</v>
      </c>
      <c r="G8585" s="4" t="s">
        <v>176</v>
      </c>
      <c r="H8585" s="4" t="s">
        <v>32123</v>
      </c>
      <c r="I8585" s="4" t="s">
        <v>32124</v>
      </c>
    </row>
    <row r="8586" spans="1:9" hidden="1" x14ac:dyDescent="0.2">
      <c r="A8586" s="4" t="s">
        <v>32125</v>
      </c>
      <c r="B8586" s="4" t="e">
        <v>#N/A</v>
      </c>
      <c r="C8586" s="4">
        <v>5330835</v>
      </c>
      <c r="D8586" s="4" t="s">
        <v>32126</v>
      </c>
      <c r="E8586" s="4">
        <v>516014</v>
      </c>
      <c r="F8586" s="4" t="s">
        <v>32126</v>
      </c>
      <c r="G8586" s="4" t="s">
        <v>176</v>
      </c>
      <c r="H8586" s="4" t="s">
        <v>32127</v>
      </c>
      <c r="I8586" s="4" t="s">
        <v>32128</v>
      </c>
    </row>
    <row r="8587" spans="1:9" hidden="1" x14ac:dyDescent="0.2">
      <c r="A8587" s="4" t="s">
        <v>32129</v>
      </c>
      <c r="B8587" s="4" t="e">
        <v>#N/A</v>
      </c>
      <c r="C8587" s="4">
        <v>5531137</v>
      </c>
      <c r="D8587" s="4" t="s">
        <v>32130</v>
      </c>
      <c r="E8587" s="4">
        <v>515027</v>
      </c>
      <c r="F8587" s="4" t="s">
        <v>32130</v>
      </c>
      <c r="G8587" s="4" t="s">
        <v>176</v>
      </c>
      <c r="H8587" s="4" t="s">
        <v>32131</v>
      </c>
      <c r="I8587" s="4" t="s">
        <v>32132</v>
      </c>
    </row>
    <row r="8588" spans="1:9" hidden="1" x14ac:dyDescent="0.2">
      <c r="A8588" s="4" t="s">
        <v>32133</v>
      </c>
      <c r="B8588" s="4" t="e">
        <v>#N/A</v>
      </c>
      <c r="C8588" s="4">
        <v>5881344</v>
      </c>
      <c r="D8588" s="4" t="s">
        <v>32134</v>
      </c>
      <c r="E8588" s="4">
        <v>529020</v>
      </c>
      <c r="F8588" s="4" t="s">
        <v>32134</v>
      </c>
      <c r="G8588" s="4"/>
      <c r="H8588" s="4" t="s">
        <v>32135</v>
      </c>
      <c r="I8588" s="4" t="s">
        <v>32136</v>
      </c>
    </row>
    <row r="8589" spans="1:9" hidden="1" x14ac:dyDescent="0.2">
      <c r="A8589" s="4" t="s">
        <v>32137</v>
      </c>
      <c r="B8589" s="4" t="e">
        <v>#N/A</v>
      </c>
      <c r="C8589" s="4">
        <v>2803881</v>
      </c>
      <c r="D8589" s="4" t="s">
        <v>32138</v>
      </c>
      <c r="E8589" s="4">
        <v>516010</v>
      </c>
      <c r="F8589" s="4" t="s">
        <v>32138</v>
      </c>
      <c r="G8589" s="4"/>
      <c r="H8589" s="4" t="s">
        <v>32139</v>
      </c>
      <c r="I8589" s="4" t="s">
        <v>32140</v>
      </c>
    </row>
    <row r="8590" spans="1:9" hidden="1" x14ac:dyDescent="0.2">
      <c r="A8590" s="4" t="s">
        <v>32141</v>
      </c>
      <c r="B8590" s="4" t="e">
        <v>#N/A</v>
      </c>
      <c r="C8590" s="4">
        <v>1883316</v>
      </c>
      <c r="D8590" s="4" t="s">
        <v>11870</v>
      </c>
      <c r="E8590" s="4">
        <v>530021</v>
      </c>
      <c r="F8590" s="4" t="s">
        <v>11870</v>
      </c>
      <c r="G8590" s="4"/>
      <c r="H8590" s="4" t="s">
        <v>11871</v>
      </c>
      <c r="I8590" s="4" t="s">
        <v>32142</v>
      </c>
    </row>
    <row r="8591" spans="1:9" hidden="1" x14ac:dyDescent="0.2">
      <c r="A8591" s="4" t="s">
        <v>32143</v>
      </c>
      <c r="B8591" s="4" t="e">
        <v>#N/A</v>
      </c>
      <c r="C8591" s="4">
        <v>6087185</v>
      </c>
      <c r="D8591" s="4" t="s">
        <v>32144</v>
      </c>
      <c r="E8591" s="4">
        <v>520002</v>
      </c>
      <c r="F8591" s="4" t="s">
        <v>32144</v>
      </c>
      <c r="G8591" s="4" t="s">
        <v>176</v>
      </c>
      <c r="H8591" s="4" t="s">
        <v>32145</v>
      </c>
      <c r="I8591" s="4" t="s">
        <v>32146</v>
      </c>
    </row>
    <row r="8592" spans="1:9" hidden="1" x14ac:dyDescent="0.2">
      <c r="A8592" s="4" t="s">
        <v>32147</v>
      </c>
      <c r="B8592" s="4" t="e">
        <v>#N/A</v>
      </c>
      <c r="C8592" s="4">
        <v>2601735</v>
      </c>
      <c r="D8592" s="4" t="s">
        <v>32148</v>
      </c>
      <c r="E8592" s="4">
        <v>516002</v>
      </c>
      <c r="F8592" s="4" t="s">
        <v>32148</v>
      </c>
      <c r="G8592" s="4"/>
      <c r="H8592" s="4" t="s">
        <v>32149</v>
      </c>
      <c r="I8592" s="4" t="s">
        <v>32150</v>
      </c>
    </row>
    <row r="8593" spans="1:9" hidden="1" x14ac:dyDescent="0.2">
      <c r="A8593" s="4" t="s">
        <v>32151</v>
      </c>
      <c r="B8593" s="4" t="e">
        <v>#N/A</v>
      </c>
      <c r="C8593" s="4">
        <v>1494207</v>
      </c>
      <c r="D8593" s="4" t="s">
        <v>32152</v>
      </c>
      <c r="E8593" s="4">
        <v>518010</v>
      </c>
      <c r="F8593" s="4" t="s">
        <v>32152</v>
      </c>
      <c r="G8593" s="4">
        <v>13857107521</v>
      </c>
      <c r="H8593" s="4" t="s">
        <v>32153</v>
      </c>
      <c r="I8593" s="4" t="s">
        <v>32154</v>
      </c>
    </row>
    <row r="8594" spans="1:9" hidden="1" x14ac:dyDescent="0.2">
      <c r="A8594" s="4" t="s">
        <v>32155</v>
      </c>
      <c r="B8594" s="4" t="e">
        <v>#N/A</v>
      </c>
      <c r="C8594" s="4">
        <v>2135112</v>
      </c>
      <c r="D8594" s="4" t="s">
        <v>32156</v>
      </c>
      <c r="E8594" s="4">
        <v>529030</v>
      </c>
      <c r="F8594" s="4" t="s">
        <v>32156</v>
      </c>
      <c r="G8594" s="4"/>
      <c r="H8594" s="4" t="s">
        <v>32157</v>
      </c>
      <c r="I8594" s="4" t="s">
        <v>32158</v>
      </c>
    </row>
    <row r="8595" spans="1:9" hidden="1" x14ac:dyDescent="0.2">
      <c r="A8595" s="4" t="s">
        <v>32159</v>
      </c>
      <c r="B8595" s="4" t="e">
        <v>#N/A</v>
      </c>
      <c r="C8595" s="4">
        <v>3170135</v>
      </c>
      <c r="D8595" s="4" t="s">
        <v>32160</v>
      </c>
      <c r="E8595" s="4">
        <v>516027</v>
      </c>
      <c r="F8595" s="4" t="s">
        <v>32160</v>
      </c>
      <c r="G8595" s="4"/>
      <c r="H8595" s="4" t="s">
        <v>32161</v>
      </c>
      <c r="I8595" s="4" t="s">
        <v>32162</v>
      </c>
    </row>
    <row r="8596" spans="1:9" hidden="1" x14ac:dyDescent="0.2">
      <c r="A8596" s="4" t="s">
        <v>32163</v>
      </c>
      <c r="B8596" s="4" t="e">
        <v>#N/A</v>
      </c>
      <c r="C8596" s="4">
        <v>5345706</v>
      </c>
      <c r="D8596" s="4" t="s">
        <v>32164</v>
      </c>
      <c r="E8596" s="4">
        <v>529055</v>
      </c>
      <c r="F8596" s="4" t="s">
        <v>32164</v>
      </c>
      <c r="G8596" s="4" t="s">
        <v>176</v>
      </c>
      <c r="H8596" s="4" t="s">
        <v>32165</v>
      </c>
      <c r="I8596" s="4" t="s">
        <v>32166</v>
      </c>
    </row>
    <row r="8597" spans="1:9" hidden="1" x14ac:dyDescent="0.2">
      <c r="A8597" s="4" t="s">
        <v>32167</v>
      </c>
      <c r="B8597" s="4" t="e">
        <v>#N/A</v>
      </c>
      <c r="C8597" s="4">
        <v>5883287</v>
      </c>
      <c r="D8597" s="4" t="s">
        <v>32168</v>
      </c>
      <c r="E8597" s="4">
        <v>518004</v>
      </c>
      <c r="F8597" s="4" t="s">
        <v>32168</v>
      </c>
      <c r="G8597" s="4"/>
      <c r="H8597" s="4" t="s">
        <v>32169</v>
      </c>
      <c r="I8597" s="4" t="s">
        <v>32170</v>
      </c>
    </row>
    <row r="8598" spans="1:9" hidden="1" x14ac:dyDescent="0.2">
      <c r="A8598" s="4" t="s">
        <v>32171</v>
      </c>
      <c r="B8598" s="4" t="e">
        <v>#N/A</v>
      </c>
      <c r="C8598" s="4">
        <v>2050094</v>
      </c>
      <c r="D8598" s="4" t="s">
        <v>32172</v>
      </c>
      <c r="E8598" s="4">
        <v>529065</v>
      </c>
      <c r="F8598" s="4" t="s">
        <v>32172</v>
      </c>
      <c r="G8598" s="4"/>
      <c r="H8598" s="4" t="s">
        <v>32173</v>
      </c>
      <c r="I8598" s="4" t="s">
        <v>32174</v>
      </c>
    </row>
    <row r="8599" spans="1:9" hidden="1" x14ac:dyDescent="0.2">
      <c r="A8599" s="4" t="s">
        <v>32175</v>
      </c>
      <c r="B8599" s="4" t="e">
        <v>#N/A</v>
      </c>
      <c r="C8599" s="4">
        <v>5344023</v>
      </c>
      <c r="D8599" s="4" t="s">
        <v>15796</v>
      </c>
      <c r="E8599" s="4">
        <v>518001</v>
      </c>
      <c r="F8599" s="4" t="s">
        <v>15796</v>
      </c>
      <c r="G8599" s="4"/>
      <c r="H8599" s="4" t="s">
        <v>32176</v>
      </c>
      <c r="I8599" s="4" t="s">
        <v>32177</v>
      </c>
    </row>
    <row r="8600" spans="1:9" hidden="1" x14ac:dyDescent="0.2">
      <c r="A8600" s="4" t="s">
        <v>32178</v>
      </c>
      <c r="B8600" s="4" t="e">
        <v>#N/A</v>
      </c>
      <c r="C8600" s="4">
        <v>3204017</v>
      </c>
      <c r="D8600" s="4" t="s">
        <v>32179</v>
      </c>
      <c r="E8600" s="4">
        <v>528032</v>
      </c>
      <c r="F8600" s="4" t="s">
        <v>32179</v>
      </c>
      <c r="G8600" s="4" t="s">
        <v>176</v>
      </c>
      <c r="H8600" s="4" t="s">
        <v>32180</v>
      </c>
      <c r="I8600" s="4" t="s">
        <v>32181</v>
      </c>
    </row>
    <row r="8601" spans="1:9" hidden="1" x14ac:dyDescent="0.2">
      <c r="A8601" s="4" t="s">
        <v>32182</v>
      </c>
      <c r="B8601" s="4" t="e">
        <v>#N/A</v>
      </c>
      <c r="C8601" s="4">
        <v>5338396</v>
      </c>
      <c r="D8601" s="4" t="s">
        <v>10152</v>
      </c>
      <c r="E8601" s="4">
        <v>516013</v>
      </c>
      <c r="F8601" s="4" t="s">
        <v>10152</v>
      </c>
      <c r="G8601" s="4" t="s">
        <v>176</v>
      </c>
      <c r="H8601" s="4" t="s">
        <v>32183</v>
      </c>
      <c r="I8601" s="4" t="s">
        <v>32184</v>
      </c>
    </row>
    <row r="8602" spans="1:9" hidden="1" x14ac:dyDescent="0.2">
      <c r="A8602" s="4" t="s">
        <v>32185</v>
      </c>
      <c r="B8602" s="4" t="e">
        <v>#N/A</v>
      </c>
      <c r="C8602" s="4">
        <v>3251307</v>
      </c>
      <c r="D8602" s="4" t="s">
        <v>20359</v>
      </c>
      <c r="E8602" s="4">
        <v>518011</v>
      </c>
      <c r="F8602" s="4" t="s">
        <v>20359</v>
      </c>
      <c r="G8602" s="4"/>
      <c r="H8602" s="4" t="s">
        <v>20360</v>
      </c>
      <c r="I8602" s="4" t="s">
        <v>32186</v>
      </c>
    </row>
    <row r="8603" spans="1:9" hidden="1" x14ac:dyDescent="0.2">
      <c r="A8603" s="4" t="s">
        <v>32187</v>
      </c>
      <c r="B8603" s="4" t="e">
        <v>#N/A</v>
      </c>
      <c r="C8603" s="4">
        <v>2847953</v>
      </c>
      <c r="D8603" s="4" t="s">
        <v>32188</v>
      </c>
      <c r="E8603" s="4">
        <v>529035</v>
      </c>
      <c r="F8603" s="4" t="s">
        <v>32188</v>
      </c>
      <c r="G8603" s="4"/>
      <c r="H8603" s="4" t="s">
        <v>32189</v>
      </c>
      <c r="I8603" s="4" t="s">
        <v>32190</v>
      </c>
    </row>
    <row r="8604" spans="1:9" hidden="1" x14ac:dyDescent="0.2">
      <c r="A8604" s="4" t="s">
        <v>32191</v>
      </c>
      <c r="B8604" s="4" t="e">
        <v>#N/A</v>
      </c>
      <c r="C8604" s="4">
        <v>1883372</v>
      </c>
      <c r="D8604" s="4" t="s">
        <v>32192</v>
      </c>
      <c r="E8604" s="4">
        <v>529019</v>
      </c>
      <c r="F8604" s="4" t="s">
        <v>32192</v>
      </c>
      <c r="G8604" s="4"/>
      <c r="H8604" s="4" t="s">
        <v>32193</v>
      </c>
      <c r="I8604" s="4" t="s">
        <v>32194</v>
      </c>
    </row>
    <row r="8605" spans="1:9" hidden="1" x14ac:dyDescent="0.2">
      <c r="A8605" s="4" t="s">
        <v>32195</v>
      </c>
      <c r="B8605" s="4" t="e">
        <v>#N/A</v>
      </c>
      <c r="C8605" s="4">
        <v>3219418</v>
      </c>
      <c r="D8605" s="4" t="s">
        <v>32196</v>
      </c>
      <c r="E8605" s="4">
        <v>518018</v>
      </c>
      <c r="F8605" s="4" t="s">
        <v>32196</v>
      </c>
      <c r="G8605" s="4" t="s">
        <v>176</v>
      </c>
      <c r="H8605" s="4"/>
      <c r="I8605" s="4" t="s">
        <v>32197</v>
      </c>
    </row>
    <row r="8606" spans="1:9" hidden="1" x14ac:dyDescent="0.2">
      <c r="A8606" s="4" t="s">
        <v>32198</v>
      </c>
      <c r="B8606" s="4" t="e">
        <v>#N/A</v>
      </c>
      <c r="C8606" s="4">
        <v>5291279</v>
      </c>
      <c r="D8606" s="4" t="s">
        <v>32199</v>
      </c>
      <c r="E8606" s="4">
        <v>531067</v>
      </c>
      <c r="F8606" s="4" t="s">
        <v>32199</v>
      </c>
      <c r="G8606" s="4" t="s">
        <v>176</v>
      </c>
      <c r="H8606" s="4" t="s">
        <v>32200</v>
      </c>
      <c r="I8606" s="4" t="s">
        <v>32201</v>
      </c>
    </row>
    <row r="8607" spans="1:9" hidden="1" x14ac:dyDescent="0.2">
      <c r="A8607" s="4" t="s">
        <v>32202</v>
      </c>
      <c r="B8607" s="4" t="e">
        <v>#N/A</v>
      </c>
      <c r="C8607" s="4">
        <v>5481411</v>
      </c>
      <c r="D8607" s="4" t="s">
        <v>32203</v>
      </c>
      <c r="E8607" s="4">
        <v>518007</v>
      </c>
      <c r="F8607" s="4" t="s">
        <v>32203</v>
      </c>
      <c r="G8607" s="4" t="s">
        <v>176</v>
      </c>
      <c r="H8607" s="4" t="s">
        <v>32204</v>
      </c>
      <c r="I8607" s="4" t="s">
        <v>32205</v>
      </c>
    </row>
    <row r="8608" spans="1:9" hidden="1" x14ac:dyDescent="0.2">
      <c r="A8608" s="4" t="s">
        <v>32206</v>
      </c>
      <c r="B8608" s="4" t="e">
        <v>#N/A</v>
      </c>
      <c r="C8608" s="4">
        <v>5328954</v>
      </c>
      <c r="D8608" s="4" t="s">
        <v>32207</v>
      </c>
      <c r="E8608" s="4">
        <v>516004</v>
      </c>
      <c r="F8608" s="4" t="s">
        <v>32207</v>
      </c>
      <c r="G8608" s="4" t="s">
        <v>176</v>
      </c>
      <c r="H8608" s="4" t="s">
        <v>32208</v>
      </c>
      <c r="I8608" s="4" t="s">
        <v>32209</v>
      </c>
    </row>
    <row r="8609" spans="1:9" hidden="1" x14ac:dyDescent="0.2">
      <c r="A8609" s="4" t="s">
        <v>32210</v>
      </c>
      <c r="B8609" s="4" t="e">
        <v>#N/A</v>
      </c>
      <c r="C8609" s="4">
        <v>1822135</v>
      </c>
      <c r="D8609" s="4" t="s">
        <v>32211</v>
      </c>
      <c r="E8609" s="4">
        <v>520011</v>
      </c>
      <c r="F8609" s="4" t="s">
        <v>32211</v>
      </c>
      <c r="G8609" s="4"/>
      <c r="H8609" s="4" t="s">
        <v>32212</v>
      </c>
      <c r="I8609" s="4" t="s">
        <v>32213</v>
      </c>
    </row>
    <row r="8610" spans="1:9" hidden="1" x14ac:dyDescent="0.2">
      <c r="A8610" s="4" t="s">
        <v>32214</v>
      </c>
      <c r="B8610" s="4" t="e">
        <v>#N/A</v>
      </c>
      <c r="C8610" s="4">
        <v>4641462</v>
      </c>
      <c r="D8610" s="4" t="s">
        <v>32215</v>
      </c>
      <c r="E8610" s="4">
        <v>528004</v>
      </c>
      <c r="F8610" s="4" t="s">
        <v>32215</v>
      </c>
      <c r="G8610" s="4"/>
      <c r="H8610" s="4" t="s">
        <v>32216</v>
      </c>
      <c r="I8610" s="4" t="s">
        <v>32217</v>
      </c>
    </row>
    <row r="8611" spans="1:9" hidden="1" x14ac:dyDescent="0.2">
      <c r="A8611" s="4" t="s">
        <v>32218</v>
      </c>
      <c r="B8611" s="4" t="e">
        <v>#N/A</v>
      </c>
      <c r="C8611" s="4">
        <v>2652506</v>
      </c>
      <c r="D8611" s="4" t="s">
        <v>32219</v>
      </c>
      <c r="E8611" s="4">
        <v>515010</v>
      </c>
      <c r="F8611" s="4" t="s">
        <v>32219</v>
      </c>
      <c r="G8611" s="4" t="s">
        <v>176</v>
      </c>
      <c r="H8611" s="4" t="s">
        <v>32220</v>
      </c>
      <c r="I8611" s="4" t="s">
        <v>32221</v>
      </c>
    </row>
    <row r="8612" spans="1:9" hidden="1" x14ac:dyDescent="0.2">
      <c r="A8612" s="4" t="s">
        <v>32222</v>
      </c>
      <c r="B8612" s="4" t="e">
        <v>#N/A</v>
      </c>
      <c r="C8612" s="4">
        <v>876678</v>
      </c>
      <c r="D8612" s="4" t="s">
        <v>32223</v>
      </c>
      <c r="E8612" s="4">
        <v>528020</v>
      </c>
      <c r="F8612" s="4" t="s">
        <v>32223</v>
      </c>
      <c r="G8612" s="4"/>
      <c r="H8612" s="4" t="s">
        <v>32224</v>
      </c>
      <c r="I8612" s="4" t="s">
        <v>32225</v>
      </c>
    </row>
    <row r="8613" spans="1:9" hidden="1" x14ac:dyDescent="0.2">
      <c r="A8613" s="4" t="s">
        <v>32226</v>
      </c>
      <c r="B8613" s="4" t="e">
        <v>#N/A</v>
      </c>
      <c r="C8613" s="4">
        <v>5553182</v>
      </c>
      <c r="D8613" s="4" t="s">
        <v>32227</v>
      </c>
      <c r="E8613" s="4">
        <v>517002</v>
      </c>
      <c r="F8613" s="4" t="s">
        <v>32227</v>
      </c>
      <c r="G8613" s="4" t="s">
        <v>176</v>
      </c>
      <c r="H8613" s="4" t="s">
        <v>32228</v>
      </c>
      <c r="I8613" s="4" t="s">
        <v>32229</v>
      </c>
    </row>
    <row r="8614" spans="1:9" hidden="1" x14ac:dyDescent="0.2">
      <c r="A8614" s="4" t="s">
        <v>32230</v>
      </c>
      <c r="B8614" s="4" t="e">
        <v>#N/A</v>
      </c>
      <c r="C8614" s="4">
        <v>1611361</v>
      </c>
      <c r="D8614" s="4" t="s">
        <v>17371</v>
      </c>
      <c r="E8614" s="4">
        <v>515008</v>
      </c>
      <c r="F8614" s="4" t="s">
        <v>17371</v>
      </c>
      <c r="G8614" s="4"/>
      <c r="H8614" s="4" t="s">
        <v>17372</v>
      </c>
      <c r="I8614" s="4" t="s">
        <v>32231</v>
      </c>
    </row>
    <row r="8615" spans="1:9" hidden="1" x14ac:dyDescent="0.2">
      <c r="A8615" s="4" t="s">
        <v>32232</v>
      </c>
      <c r="B8615" s="4" t="e">
        <v>#N/A</v>
      </c>
      <c r="C8615" s="4">
        <v>2435373</v>
      </c>
      <c r="D8615" s="4" t="s">
        <v>30452</v>
      </c>
      <c r="E8615" s="4">
        <v>523003</v>
      </c>
      <c r="F8615" s="4" t="s">
        <v>30452</v>
      </c>
      <c r="G8615" s="4"/>
      <c r="H8615" s="4" t="s">
        <v>30453</v>
      </c>
      <c r="I8615" s="4" t="s">
        <v>31915</v>
      </c>
    </row>
    <row r="8616" spans="1:9" hidden="1" x14ac:dyDescent="0.2">
      <c r="A8616" s="4" t="s">
        <v>32233</v>
      </c>
      <c r="B8616" s="4" t="e">
        <v>#N/A</v>
      </c>
      <c r="C8616" s="4">
        <v>5329112</v>
      </c>
      <c r="D8616" s="4" t="s">
        <v>32234</v>
      </c>
      <c r="E8616" s="4">
        <v>515013</v>
      </c>
      <c r="F8616" s="4" t="s">
        <v>32234</v>
      </c>
      <c r="G8616" s="4"/>
      <c r="H8616" s="4" t="s">
        <v>32235</v>
      </c>
      <c r="I8616" s="4" t="s">
        <v>32236</v>
      </c>
    </row>
    <row r="8617" spans="1:9" hidden="1" x14ac:dyDescent="0.2">
      <c r="A8617" s="4" t="s">
        <v>32237</v>
      </c>
      <c r="B8617" s="4" t="e">
        <v>#N/A</v>
      </c>
      <c r="C8617" s="4">
        <v>5358877</v>
      </c>
      <c r="D8617" s="4" t="s">
        <v>31952</v>
      </c>
      <c r="E8617" s="4">
        <v>487007</v>
      </c>
      <c r="F8617" s="4" t="s">
        <v>31952</v>
      </c>
      <c r="G8617" s="4"/>
      <c r="H8617" s="4" t="s">
        <v>31953</v>
      </c>
      <c r="I8617" s="4" t="s">
        <v>32238</v>
      </c>
    </row>
    <row r="8618" spans="1:9" hidden="1" x14ac:dyDescent="0.2">
      <c r="A8618" s="4" t="s">
        <v>32239</v>
      </c>
      <c r="B8618" s="4" t="e">
        <v>#N/A</v>
      </c>
      <c r="C8618" s="4">
        <v>5158091</v>
      </c>
      <c r="D8618" s="4" t="s">
        <v>32240</v>
      </c>
      <c r="E8618" s="4">
        <v>490062</v>
      </c>
      <c r="F8618" s="4" t="s">
        <v>32240</v>
      </c>
      <c r="G8618" s="4"/>
      <c r="H8618" s="4" t="s">
        <v>32241</v>
      </c>
      <c r="I8618" s="4" t="s">
        <v>32242</v>
      </c>
    </row>
    <row r="8619" spans="1:9" hidden="1" x14ac:dyDescent="0.2">
      <c r="A8619" s="4" t="s">
        <v>32243</v>
      </c>
      <c r="B8619" s="4" t="e">
        <v>#N/A</v>
      </c>
      <c r="C8619" s="4">
        <v>2765025</v>
      </c>
      <c r="D8619" s="4" t="s">
        <v>32244</v>
      </c>
      <c r="E8619" s="4">
        <v>515028</v>
      </c>
      <c r="F8619" s="4" t="s">
        <v>32244</v>
      </c>
      <c r="G8619" s="4">
        <v>13801863931</v>
      </c>
      <c r="H8619" s="4" t="s">
        <v>32245</v>
      </c>
      <c r="I8619" s="4" t="s">
        <v>32246</v>
      </c>
    </row>
    <row r="8620" spans="1:9" hidden="1" x14ac:dyDescent="0.2">
      <c r="A8620" s="4" t="s">
        <v>32247</v>
      </c>
      <c r="B8620" s="4" t="e">
        <v>#N/A</v>
      </c>
      <c r="C8620" s="4">
        <v>4759021</v>
      </c>
      <c r="D8620" s="4" t="s">
        <v>31627</v>
      </c>
      <c r="E8620" s="4">
        <v>488038</v>
      </c>
      <c r="F8620" s="4" t="s">
        <v>31627</v>
      </c>
      <c r="G8620" s="4"/>
      <c r="H8620" s="4" t="s">
        <v>31628</v>
      </c>
      <c r="I8620" s="4" t="s">
        <v>31629</v>
      </c>
    </row>
    <row r="8621" spans="1:9" hidden="1" x14ac:dyDescent="0.2">
      <c r="A8621" s="4" t="s">
        <v>32248</v>
      </c>
      <c r="B8621" s="4" t="e">
        <v>#N/A</v>
      </c>
      <c r="C8621" s="4">
        <v>2327099</v>
      </c>
      <c r="D8621" s="4" t="s">
        <v>30528</v>
      </c>
      <c r="E8621" s="4">
        <v>492004</v>
      </c>
      <c r="F8621" s="4" t="s">
        <v>30528</v>
      </c>
      <c r="G8621" s="4"/>
      <c r="H8621" s="4" t="s">
        <v>30529</v>
      </c>
      <c r="I8621" s="4" t="s">
        <v>32249</v>
      </c>
    </row>
    <row r="8622" spans="1:9" hidden="1" x14ac:dyDescent="0.2">
      <c r="A8622" s="4" t="s">
        <v>32250</v>
      </c>
      <c r="B8622" s="4" t="e">
        <v>#N/A</v>
      </c>
      <c r="C8622" s="4">
        <v>2577589</v>
      </c>
      <c r="D8622" s="4" t="s">
        <v>26166</v>
      </c>
      <c r="E8622" s="4">
        <v>517017</v>
      </c>
      <c r="F8622" s="4" t="s">
        <v>26166</v>
      </c>
      <c r="G8622" s="4"/>
      <c r="H8622" s="4" t="s">
        <v>26167</v>
      </c>
      <c r="I8622" s="4" t="s">
        <v>32251</v>
      </c>
    </row>
    <row r="8623" spans="1:9" hidden="1" x14ac:dyDescent="0.2">
      <c r="A8623" s="4" t="s">
        <v>32252</v>
      </c>
      <c r="B8623" s="4" t="e">
        <v>#N/A</v>
      </c>
      <c r="C8623" s="4">
        <v>3294841</v>
      </c>
      <c r="D8623" s="4" t="s">
        <v>32253</v>
      </c>
      <c r="E8623" s="4">
        <v>523006</v>
      </c>
      <c r="F8623" s="4" t="s">
        <v>32253</v>
      </c>
      <c r="G8623" s="4"/>
      <c r="H8623" s="4" t="s">
        <v>32254</v>
      </c>
      <c r="I8623" s="4" t="s">
        <v>32255</v>
      </c>
    </row>
    <row r="8624" spans="1:9" hidden="1" x14ac:dyDescent="0.2">
      <c r="A8624" s="4" t="s">
        <v>32256</v>
      </c>
      <c r="B8624" s="4" t="e">
        <v>#N/A</v>
      </c>
      <c r="C8624" s="4">
        <v>5530166</v>
      </c>
      <c r="D8624" s="4" t="s">
        <v>32257</v>
      </c>
      <c r="E8624" s="4">
        <v>486053</v>
      </c>
      <c r="F8624" s="4" t="s">
        <v>32257</v>
      </c>
      <c r="G8624" s="4"/>
      <c r="H8624" s="4" t="s">
        <v>32258</v>
      </c>
      <c r="I8624" s="4" t="s">
        <v>32259</v>
      </c>
    </row>
    <row r="8625" spans="1:9" hidden="1" x14ac:dyDescent="0.2">
      <c r="A8625" s="4" t="s">
        <v>32260</v>
      </c>
      <c r="B8625" s="4" t="e">
        <v>#N/A</v>
      </c>
      <c r="C8625" s="4">
        <v>2846160</v>
      </c>
      <c r="D8625" s="4" t="s">
        <v>32261</v>
      </c>
      <c r="E8625" s="4">
        <v>518013</v>
      </c>
      <c r="F8625" s="4" t="s">
        <v>32261</v>
      </c>
      <c r="G8625" s="4" t="s">
        <v>176</v>
      </c>
      <c r="H8625" s="4" t="s">
        <v>32262</v>
      </c>
      <c r="I8625" s="4" t="s">
        <v>32263</v>
      </c>
    </row>
    <row r="8626" spans="1:9" hidden="1" x14ac:dyDescent="0.2">
      <c r="A8626" s="4" t="s">
        <v>32264</v>
      </c>
      <c r="B8626" s="4" t="e">
        <v>#N/A</v>
      </c>
      <c r="C8626" s="4">
        <v>2487770</v>
      </c>
      <c r="D8626" s="4" t="s">
        <v>32265</v>
      </c>
      <c r="E8626" s="4">
        <v>492036</v>
      </c>
      <c r="F8626" s="4" t="s">
        <v>32265</v>
      </c>
      <c r="G8626" s="4"/>
      <c r="H8626" s="4" t="s">
        <v>32266</v>
      </c>
      <c r="I8626" s="4" t="s">
        <v>32267</v>
      </c>
    </row>
    <row r="8627" spans="1:9" hidden="1" x14ac:dyDescent="0.2">
      <c r="A8627" s="4" t="s">
        <v>32268</v>
      </c>
      <c r="B8627" s="4" t="e">
        <v>#N/A</v>
      </c>
      <c r="C8627" s="4">
        <v>970697</v>
      </c>
      <c r="D8627" s="4" t="s">
        <v>19828</v>
      </c>
      <c r="E8627" s="4">
        <v>485036</v>
      </c>
      <c r="F8627" s="4" t="s">
        <v>19828</v>
      </c>
      <c r="G8627" s="4"/>
      <c r="H8627" s="4" t="s">
        <v>19829</v>
      </c>
      <c r="I8627" s="4" t="s">
        <v>30961</v>
      </c>
    </row>
    <row r="8628" spans="1:9" hidden="1" x14ac:dyDescent="0.2">
      <c r="A8628" s="4" t="s">
        <v>32269</v>
      </c>
      <c r="B8628" s="4" t="e">
        <v>#N/A</v>
      </c>
      <c r="C8628" s="4">
        <v>940017</v>
      </c>
      <c r="D8628" s="4" t="s">
        <v>32270</v>
      </c>
      <c r="E8628" s="4">
        <v>518008</v>
      </c>
      <c r="F8628" s="4" t="s">
        <v>32270</v>
      </c>
      <c r="G8628" s="4"/>
      <c r="H8628" s="4" t="s">
        <v>32271</v>
      </c>
      <c r="I8628" s="4" t="s">
        <v>32272</v>
      </c>
    </row>
    <row r="8629" spans="1:9" hidden="1" x14ac:dyDescent="0.2">
      <c r="A8629" s="4" t="s">
        <v>32273</v>
      </c>
      <c r="B8629" s="4" t="e">
        <v>#N/A</v>
      </c>
      <c r="C8629" s="4">
        <v>5787436</v>
      </c>
      <c r="D8629" s="4" t="s">
        <v>32274</v>
      </c>
      <c r="E8629" s="4">
        <v>492018</v>
      </c>
      <c r="F8629" s="4" t="s">
        <v>32274</v>
      </c>
      <c r="G8629" s="4"/>
      <c r="H8629" s="4" t="s">
        <v>32275</v>
      </c>
      <c r="I8629" s="4" t="s">
        <v>32276</v>
      </c>
    </row>
    <row r="8630" spans="1:9" hidden="1" x14ac:dyDescent="0.2">
      <c r="A8630" s="4" t="s">
        <v>32277</v>
      </c>
      <c r="B8630" s="4" t="e">
        <v>#N/A</v>
      </c>
      <c r="C8630" s="4">
        <v>6308380</v>
      </c>
      <c r="D8630" s="4" t="s">
        <v>32278</v>
      </c>
      <c r="E8630" s="4">
        <v>490009</v>
      </c>
      <c r="F8630" s="4" t="s">
        <v>32278</v>
      </c>
      <c r="G8630" s="4"/>
      <c r="H8630" s="4" t="s">
        <v>32279</v>
      </c>
      <c r="I8630" s="4" t="s">
        <v>32280</v>
      </c>
    </row>
    <row r="8631" spans="1:9" hidden="1" x14ac:dyDescent="0.2">
      <c r="A8631" s="4" t="s">
        <v>32281</v>
      </c>
      <c r="B8631" s="4" t="e">
        <v>#N/A</v>
      </c>
      <c r="C8631" s="4">
        <v>5395176</v>
      </c>
      <c r="D8631" s="4" t="s">
        <v>28882</v>
      </c>
      <c r="E8631" s="4">
        <v>496003</v>
      </c>
      <c r="F8631" s="4" t="s">
        <v>28882</v>
      </c>
      <c r="G8631" s="4" t="s">
        <v>176</v>
      </c>
      <c r="H8631" s="4"/>
      <c r="I8631" s="4" t="s">
        <v>32282</v>
      </c>
    </row>
    <row r="8632" spans="1:9" hidden="1" x14ac:dyDescent="0.2">
      <c r="A8632" s="4" t="s">
        <v>32283</v>
      </c>
      <c r="B8632" s="4" t="e">
        <v>#N/A</v>
      </c>
      <c r="C8632" s="4">
        <v>4798086</v>
      </c>
      <c r="D8632" s="4" t="s">
        <v>32284</v>
      </c>
      <c r="E8632" s="4">
        <v>486046</v>
      </c>
      <c r="F8632" s="4" t="s">
        <v>32284</v>
      </c>
      <c r="G8632" s="4" t="s">
        <v>176</v>
      </c>
      <c r="H8632" s="4" t="s">
        <v>32285</v>
      </c>
      <c r="I8632" s="4" t="s">
        <v>32286</v>
      </c>
    </row>
    <row r="8633" spans="1:9" hidden="1" x14ac:dyDescent="0.2">
      <c r="A8633" s="4" t="s">
        <v>32287</v>
      </c>
      <c r="B8633" s="4" t="e">
        <v>#N/A</v>
      </c>
      <c r="C8633" s="4">
        <v>2087458</v>
      </c>
      <c r="D8633" s="4" t="s">
        <v>32288</v>
      </c>
      <c r="E8633" s="4">
        <v>491006</v>
      </c>
      <c r="F8633" s="4" t="s">
        <v>32288</v>
      </c>
      <c r="G8633" s="4"/>
      <c r="H8633" s="4" t="s">
        <v>32289</v>
      </c>
      <c r="I8633" s="4" t="s">
        <v>32290</v>
      </c>
    </row>
    <row r="8634" spans="1:9" hidden="1" x14ac:dyDescent="0.2">
      <c r="A8634" s="4" t="s">
        <v>32291</v>
      </c>
      <c r="B8634" s="4" t="e">
        <v>#N/A</v>
      </c>
      <c r="C8634" s="4">
        <v>1338147</v>
      </c>
      <c r="D8634" s="4" t="s">
        <v>30802</v>
      </c>
      <c r="E8634" s="4">
        <v>486018</v>
      </c>
      <c r="F8634" s="4" t="s">
        <v>30803</v>
      </c>
      <c r="G8634" s="4">
        <v>13552468323</v>
      </c>
      <c r="H8634" s="4" t="s">
        <v>30804</v>
      </c>
      <c r="I8634" s="4" t="s">
        <v>30805</v>
      </c>
    </row>
    <row r="8635" spans="1:9" hidden="1" x14ac:dyDescent="0.2">
      <c r="A8635" s="4" t="s">
        <v>32292</v>
      </c>
      <c r="B8635" s="4" t="e">
        <v>#N/A</v>
      </c>
      <c r="C8635" s="4">
        <v>2676272</v>
      </c>
      <c r="D8635" s="4" t="s">
        <v>32293</v>
      </c>
      <c r="E8635" s="4">
        <v>529049</v>
      </c>
      <c r="F8635" s="4" t="s">
        <v>32293</v>
      </c>
      <c r="G8635" s="4"/>
      <c r="H8635" s="4" t="s">
        <v>32294</v>
      </c>
      <c r="I8635" s="4" t="s">
        <v>32295</v>
      </c>
    </row>
    <row r="8636" spans="1:9" hidden="1" x14ac:dyDescent="0.2">
      <c r="A8636" s="4" t="s">
        <v>32296</v>
      </c>
      <c r="B8636" s="4" t="e">
        <v>#N/A</v>
      </c>
      <c r="C8636" s="4">
        <v>5362502</v>
      </c>
      <c r="D8636" s="4" t="s">
        <v>32297</v>
      </c>
      <c r="E8636" s="4">
        <v>504005</v>
      </c>
      <c r="F8636" s="4" t="s">
        <v>32297</v>
      </c>
      <c r="G8636" s="4" t="s">
        <v>176</v>
      </c>
      <c r="H8636" s="4" t="s">
        <v>32298</v>
      </c>
      <c r="I8636" s="4" t="s">
        <v>32299</v>
      </c>
    </row>
    <row r="8637" spans="1:9" hidden="1" x14ac:dyDescent="0.2">
      <c r="A8637" s="4" t="s">
        <v>32300</v>
      </c>
      <c r="B8637" s="4" t="e">
        <v>#N/A</v>
      </c>
      <c r="C8637" s="4">
        <v>478150</v>
      </c>
      <c r="D8637" s="4" t="s">
        <v>32301</v>
      </c>
      <c r="E8637" s="4">
        <v>488003</v>
      </c>
      <c r="F8637" s="4" t="s">
        <v>32301</v>
      </c>
      <c r="G8637" s="4"/>
      <c r="H8637" s="4" t="s">
        <v>32302</v>
      </c>
      <c r="I8637" s="4" t="s">
        <v>32303</v>
      </c>
    </row>
    <row r="8638" spans="1:9" hidden="1" x14ac:dyDescent="0.2">
      <c r="A8638" s="4" t="s">
        <v>32304</v>
      </c>
      <c r="B8638" s="4" t="e">
        <v>#N/A</v>
      </c>
      <c r="C8638" s="4">
        <v>5363662</v>
      </c>
      <c r="D8638" s="4" t="s">
        <v>32305</v>
      </c>
      <c r="E8638" s="4">
        <v>487026</v>
      </c>
      <c r="F8638" s="4" t="s">
        <v>32305</v>
      </c>
      <c r="G8638" s="4" t="s">
        <v>176</v>
      </c>
      <c r="H8638" s="4" t="s">
        <v>32306</v>
      </c>
      <c r="I8638" s="4" t="s">
        <v>32307</v>
      </c>
    </row>
    <row r="8639" spans="1:9" hidden="1" x14ac:dyDescent="0.2">
      <c r="A8639" s="4" t="s">
        <v>32308</v>
      </c>
      <c r="B8639" s="4" t="e">
        <v>#N/A</v>
      </c>
      <c r="C8639" s="4">
        <v>5585041</v>
      </c>
      <c r="D8639" s="4" t="s">
        <v>32309</v>
      </c>
      <c r="E8639" s="4">
        <v>485006</v>
      </c>
      <c r="F8639" s="4" t="s">
        <v>32309</v>
      </c>
      <c r="G8639" s="4"/>
      <c r="H8639" s="4" t="s">
        <v>32310</v>
      </c>
      <c r="I8639" s="4" t="s">
        <v>32311</v>
      </c>
    </row>
    <row r="8640" spans="1:9" hidden="1" x14ac:dyDescent="0.2">
      <c r="A8640" s="4" t="s">
        <v>32312</v>
      </c>
      <c r="B8640" s="4" t="e">
        <v>#N/A</v>
      </c>
      <c r="C8640" s="4">
        <v>4563613</v>
      </c>
      <c r="D8640" s="4" t="s">
        <v>32313</v>
      </c>
      <c r="E8640" s="4">
        <v>489019</v>
      </c>
      <c r="F8640" s="4" t="s">
        <v>32313</v>
      </c>
      <c r="G8640" s="4"/>
      <c r="H8640" s="4" t="s">
        <v>32314</v>
      </c>
      <c r="I8640" s="4" t="s">
        <v>32315</v>
      </c>
    </row>
    <row r="8641" spans="1:9" hidden="1" x14ac:dyDescent="0.2">
      <c r="A8641" s="4" t="s">
        <v>32316</v>
      </c>
      <c r="B8641" s="4" t="e">
        <v>#N/A</v>
      </c>
      <c r="C8641" s="4">
        <v>4453180</v>
      </c>
      <c r="D8641" s="4" t="s">
        <v>32317</v>
      </c>
      <c r="E8641" s="4">
        <v>502008</v>
      </c>
      <c r="F8641" s="4" t="s">
        <v>32317</v>
      </c>
      <c r="G8641" s="4"/>
      <c r="H8641" s="4" t="s">
        <v>32318</v>
      </c>
      <c r="I8641" s="4" t="s">
        <v>32319</v>
      </c>
    </row>
    <row r="8642" spans="1:9" hidden="1" x14ac:dyDescent="0.2">
      <c r="A8642" s="4" t="s">
        <v>32320</v>
      </c>
      <c r="B8642" s="4" t="e">
        <v>#N/A</v>
      </c>
      <c r="C8642" s="4">
        <v>5349707</v>
      </c>
      <c r="D8642" s="4" t="s">
        <v>28059</v>
      </c>
      <c r="E8642" s="4">
        <v>488011</v>
      </c>
      <c r="F8642" s="4" t="s">
        <v>28059</v>
      </c>
      <c r="G8642" s="4"/>
      <c r="H8642" s="4" t="s">
        <v>28060</v>
      </c>
      <c r="I8642" s="4" t="s">
        <v>31014</v>
      </c>
    </row>
    <row r="8643" spans="1:9" hidden="1" x14ac:dyDescent="0.2">
      <c r="A8643" s="4" t="s">
        <v>32321</v>
      </c>
      <c r="B8643" s="4" t="e">
        <v>#N/A</v>
      </c>
      <c r="C8643" s="4">
        <v>2301767</v>
      </c>
      <c r="D8643" s="4" t="s">
        <v>32322</v>
      </c>
      <c r="E8643" s="4">
        <v>528029</v>
      </c>
      <c r="F8643" s="4" t="s">
        <v>32322</v>
      </c>
      <c r="G8643" s="4">
        <v>13277974717</v>
      </c>
      <c r="H8643" s="4" t="s">
        <v>32323</v>
      </c>
      <c r="I8643" s="4" t="s">
        <v>32324</v>
      </c>
    </row>
    <row r="8644" spans="1:9" hidden="1" x14ac:dyDescent="0.2">
      <c r="A8644" s="4" t="s">
        <v>32325</v>
      </c>
      <c r="B8644" s="4" t="e">
        <v>#N/A</v>
      </c>
      <c r="C8644" s="4">
        <v>2893858</v>
      </c>
      <c r="D8644" s="4" t="s">
        <v>32326</v>
      </c>
      <c r="E8644" s="4">
        <v>487046</v>
      </c>
      <c r="F8644" s="4" t="s">
        <v>32326</v>
      </c>
      <c r="G8644" s="4"/>
      <c r="H8644" s="4" t="s">
        <v>32327</v>
      </c>
      <c r="I8644" s="4" t="s">
        <v>32328</v>
      </c>
    </row>
    <row r="8645" spans="1:9" hidden="1" x14ac:dyDescent="0.2">
      <c r="A8645" s="4" t="s">
        <v>32329</v>
      </c>
      <c r="B8645" s="4" t="e">
        <v>#N/A</v>
      </c>
      <c r="C8645" s="4">
        <v>2674993</v>
      </c>
      <c r="D8645" s="4" t="s">
        <v>32330</v>
      </c>
      <c r="E8645" s="4">
        <v>488019</v>
      </c>
      <c r="F8645" s="4" t="s">
        <v>32330</v>
      </c>
      <c r="G8645" s="4" t="s">
        <v>176</v>
      </c>
      <c r="H8645" s="4" t="s">
        <v>32331</v>
      </c>
      <c r="I8645" s="4" t="s">
        <v>32332</v>
      </c>
    </row>
    <row r="8646" spans="1:9" hidden="1" x14ac:dyDescent="0.2">
      <c r="A8646" s="4" t="s">
        <v>32333</v>
      </c>
      <c r="B8646" s="4" t="e">
        <v>#N/A</v>
      </c>
      <c r="C8646" s="4">
        <v>5502475</v>
      </c>
      <c r="D8646" s="4" t="s">
        <v>32334</v>
      </c>
      <c r="E8646" s="4">
        <v>488022</v>
      </c>
      <c r="F8646" s="4" t="s">
        <v>32334</v>
      </c>
      <c r="G8646" s="4" t="s">
        <v>176</v>
      </c>
      <c r="H8646" s="4" t="s">
        <v>32335</v>
      </c>
      <c r="I8646" s="4" t="s">
        <v>32336</v>
      </c>
    </row>
    <row r="8647" spans="1:9" hidden="1" x14ac:dyDescent="0.2">
      <c r="A8647" s="4" t="s">
        <v>32337</v>
      </c>
      <c r="B8647" s="4" t="e">
        <v>#N/A</v>
      </c>
      <c r="C8647" s="4">
        <v>5852109</v>
      </c>
      <c r="D8647" s="4" t="s">
        <v>32338</v>
      </c>
      <c r="E8647" s="4">
        <v>487003</v>
      </c>
      <c r="F8647" s="4" t="s">
        <v>32338</v>
      </c>
      <c r="G8647" s="4"/>
      <c r="H8647" s="4" t="s">
        <v>32339</v>
      </c>
      <c r="I8647" s="4" t="s">
        <v>32340</v>
      </c>
    </row>
    <row r="8648" spans="1:9" hidden="1" x14ac:dyDescent="0.2">
      <c r="A8648" s="4" t="s">
        <v>32341</v>
      </c>
      <c r="B8648" s="4" t="e">
        <v>#N/A</v>
      </c>
      <c r="C8648" s="4">
        <v>5358677</v>
      </c>
      <c r="D8648" s="4" t="s">
        <v>32342</v>
      </c>
      <c r="E8648" s="4">
        <v>515024</v>
      </c>
      <c r="F8648" s="4" t="s">
        <v>32342</v>
      </c>
      <c r="G8648" s="4" t="s">
        <v>176</v>
      </c>
      <c r="H8648" s="4" t="s">
        <v>32343</v>
      </c>
      <c r="I8648" s="4" t="s">
        <v>32344</v>
      </c>
    </row>
    <row r="8649" spans="1:9" hidden="1" x14ac:dyDescent="0.2">
      <c r="A8649" s="4" t="s">
        <v>32345</v>
      </c>
      <c r="B8649" s="4" t="e">
        <v>#N/A</v>
      </c>
      <c r="C8649" s="4">
        <v>996214</v>
      </c>
      <c r="D8649" s="4" t="s">
        <v>32346</v>
      </c>
      <c r="E8649" s="4">
        <v>488004</v>
      </c>
      <c r="F8649" s="4" t="s">
        <v>32346</v>
      </c>
      <c r="G8649" s="4"/>
      <c r="H8649" s="4" t="s">
        <v>32347</v>
      </c>
      <c r="I8649" s="4" t="s">
        <v>32348</v>
      </c>
    </row>
    <row r="8650" spans="1:9" hidden="1" x14ac:dyDescent="0.2">
      <c r="A8650" s="4" t="s">
        <v>32349</v>
      </c>
      <c r="B8650" s="4" t="e">
        <v>#N/A</v>
      </c>
      <c r="C8650" s="4">
        <v>5743544</v>
      </c>
      <c r="D8650" s="4" t="s">
        <v>13397</v>
      </c>
      <c r="E8650" s="4">
        <v>486007</v>
      </c>
      <c r="F8650" s="4" t="s">
        <v>13397</v>
      </c>
      <c r="G8650" s="4"/>
      <c r="H8650" s="4" t="s">
        <v>32350</v>
      </c>
      <c r="I8650" s="4" t="s">
        <v>32351</v>
      </c>
    </row>
    <row r="8651" spans="1:9" hidden="1" x14ac:dyDescent="0.2">
      <c r="A8651" s="4" t="s">
        <v>32352</v>
      </c>
      <c r="B8651" s="4" t="e">
        <v>#N/A</v>
      </c>
      <c r="C8651" s="4">
        <v>2661186</v>
      </c>
      <c r="D8651" s="4" t="s">
        <v>18003</v>
      </c>
      <c r="E8651" s="4">
        <v>490035</v>
      </c>
      <c r="F8651" s="4" t="s">
        <v>18003</v>
      </c>
      <c r="G8651" s="4"/>
      <c r="H8651" s="4" t="s">
        <v>18004</v>
      </c>
      <c r="I8651" s="4" t="s">
        <v>32353</v>
      </c>
    </row>
    <row r="8652" spans="1:9" hidden="1" x14ac:dyDescent="0.2">
      <c r="A8652" s="4" t="s">
        <v>32354</v>
      </c>
      <c r="B8652" s="4" t="e">
        <v>#N/A</v>
      </c>
      <c r="C8652" s="4">
        <v>5467452</v>
      </c>
      <c r="D8652" s="4" t="s">
        <v>32355</v>
      </c>
      <c r="E8652" s="4">
        <v>485010</v>
      </c>
      <c r="F8652" s="4" t="s">
        <v>32355</v>
      </c>
      <c r="G8652" s="4"/>
      <c r="H8652" s="4" t="s">
        <v>32356</v>
      </c>
      <c r="I8652" s="4" t="s">
        <v>32357</v>
      </c>
    </row>
    <row r="8653" spans="1:9" hidden="1" x14ac:dyDescent="0.2">
      <c r="A8653" s="4" t="s">
        <v>32358</v>
      </c>
      <c r="B8653" s="4" t="e">
        <v>#N/A</v>
      </c>
      <c r="C8653" s="4">
        <v>5855158</v>
      </c>
      <c r="D8653" s="4" t="s">
        <v>32359</v>
      </c>
      <c r="E8653" s="4">
        <v>486051</v>
      </c>
      <c r="F8653" s="4" t="s">
        <v>32359</v>
      </c>
      <c r="G8653" s="4"/>
      <c r="H8653" s="4" t="s">
        <v>32360</v>
      </c>
      <c r="I8653" s="4" t="s">
        <v>32361</v>
      </c>
    </row>
    <row r="8654" spans="1:9" hidden="1" x14ac:dyDescent="0.2">
      <c r="A8654" s="4" t="s">
        <v>32362</v>
      </c>
      <c r="B8654" s="4" t="e">
        <v>#N/A</v>
      </c>
      <c r="C8654" s="4">
        <v>5364339</v>
      </c>
      <c r="D8654" s="4" t="s">
        <v>32363</v>
      </c>
      <c r="E8654" s="4">
        <v>485004</v>
      </c>
      <c r="F8654" s="4" t="s">
        <v>32363</v>
      </c>
      <c r="G8654" s="4"/>
      <c r="H8654" s="4" t="s">
        <v>32364</v>
      </c>
      <c r="I8654" s="4" t="s">
        <v>32365</v>
      </c>
    </row>
    <row r="8655" spans="1:9" hidden="1" x14ac:dyDescent="0.2">
      <c r="A8655" s="4" t="s">
        <v>32366</v>
      </c>
      <c r="B8655" s="4" t="e">
        <v>#N/A</v>
      </c>
      <c r="C8655" s="4">
        <v>1651242</v>
      </c>
      <c r="D8655" s="4" t="s">
        <v>32367</v>
      </c>
      <c r="E8655" s="4">
        <v>491028</v>
      </c>
      <c r="F8655" s="4" t="s">
        <v>32367</v>
      </c>
      <c r="G8655" s="4">
        <v>18889790925</v>
      </c>
      <c r="H8655" s="4" t="s">
        <v>32368</v>
      </c>
      <c r="I8655" s="4" t="s">
        <v>32369</v>
      </c>
    </row>
    <row r="8656" spans="1:9" hidden="1" x14ac:dyDescent="0.2">
      <c r="A8656" s="4" t="s">
        <v>32370</v>
      </c>
      <c r="B8656" s="4" t="e">
        <v>#N/A</v>
      </c>
      <c r="C8656" s="4">
        <v>5818684</v>
      </c>
      <c r="D8656" s="4" t="s">
        <v>32371</v>
      </c>
      <c r="E8656" s="4">
        <v>504017</v>
      </c>
      <c r="F8656" s="4" t="s">
        <v>32371</v>
      </c>
      <c r="G8656" s="4" t="s">
        <v>176</v>
      </c>
      <c r="H8656" s="4" t="s">
        <v>32372</v>
      </c>
      <c r="I8656" s="4" t="s">
        <v>32373</v>
      </c>
    </row>
    <row r="8657" spans="1:9" hidden="1" x14ac:dyDescent="0.2">
      <c r="A8657" s="4" t="s">
        <v>32374</v>
      </c>
      <c r="B8657" s="4" t="e">
        <v>#N/A</v>
      </c>
      <c r="C8657" s="4">
        <v>5274632</v>
      </c>
      <c r="D8657" s="4" t="s">
        <v>32375</v>
      </c>
      <c r="E8657" s="4">
        <v>490031</v>
      </c>
      <c r="F8657" s="4" t="s">
        <v>32375</v>
      </c>
      <c r="G8657" s="4" t="s">
        <v>176</v>
      </c>
      <c r="H8657" s="4" t="s">
        <v>32376</v>
      </c>
      <c r="I8657" s="4" t="s">
        <v>32377</v>
      </c>
    </row>
    <row r="8658" spans="1:9" hidden="1" x14ac:dyDescent="0.2">
      <c r="A8658" s="4" t="s">
        <v>32378</v>
      </c>
      <c r="B8658" s="4" t="e">
        <v>#N/A</v>
      </c>
      <c r="C8658" s="4">
        <v>3180214</v>
      </c>
      <c r="D8658" s="4" t="s">
        <v>32379</v>
      </c>
      <c r="E8658" s="4">
        <v>517005</v>
      </c>
      <c r="F8658" s="4" t="s">
        <v>32379</v>
      </c>
      <c r="G8658" s="4"/>
      <c r="H8658" s="4" t="s">
        <v>32380</v>
      </c>
      <c r="I8658" s="4" t="s">
        <v>32381</v>
      </c>
    </row>
    <row r="8659" spans="1:9" hidden="1" x14ac:dyDescent="0.2">
      <c r="A8659" s="4" t="s">
        <v>32382</v>
      </c>
      <c r="B8659" s="4" t="e">
        <v>#N/A</v>
      </c>
      <c r="C8659" s="4">
        <v>3219592</v>
      </c>
      <c r="D8659" s="4" t="s">
        <v>32383</v>
      </c>
      <c r="E8659" s="4">
        <v>487040</v>
      </c>
      <c r="F8659" s="4" t="s">
        <v>32383</v>
      </c>
      <c r="G8659" s="4"/>
      <c r="H8659" s="4" t="s">
        <v>32384</v>
      </c>
      <c r="I8659" s="4" t="s">
        <v>32385</v>
      </c>
    </row>
    <row r="8660" spans="1:9" hidden="1" x14ac:dyDescent="0.2">
      <c r="A8660" s="4" t="s">
        <v>32386</v>
      </c>
      <c r="B8660" s="4" t="e">
        <v>#N/A</v>
      </c>
      <c r="C8660" s="4">
        <v>5714823</v>
      </c>
      <c r="D8660" s="4" t="s">
        <v>32387</v>
      </c>
      <c r="E8660" s="4">
        <v>492016</v>
      </c>
      <c r="F8660" s="4" t="s">
        <v>32387</v>
      </c>
      <c r="G8660" s="4"/>
      <c r="H8660" s="4" t="s">
        <v>32388</v>
      </c>
      <c r="I8660" s="4" t="s">
        <v>32389</v>
      </c>
    </row>
    <row r="8661" spans="1:9" hidden="1" x14ac:dyDescent="0.2">
      <c r="A8661" s="4" t="s">
        <v>32390</v>
      </c>
      <c r="B8661" s="4" t="e">
        <v>#N/A</v>
      </c>
      <c r="C8661" s="4">
        <v>5692187</v>
      </c>
      <c r="D8661" s="4" t="s">
        <v>32391</v>
      </c>
      <c r="E8661" s="4">
        <v>485026</v>
      </c>
      <c r="F8661" s="4" t="s">
        <v>32391</v>
      </c>
      <c r="G8661" s="4"/>
      <c r="H8661" s="4" t="s">
        <v>32392</v>
      </c>
      <c r="I8661" s="4" t="s">
        <v>32393</v>
      </c>
    </row>
    <row r="8662" spans="1:9" hidden="1" x14ac:dyDescent="0.2">
      <c r="A8662" s="4" t="s">
        <v>32394</v>
      </c>
      <c r="B8662" s="4" t="e">
        <v>#N/A</v>
      </c>
      <c r="C8662" s="4">
        <v>1626726</v>
      </c>
      <c r="D8662" s="4" t="s">
        <v>22746</v>
      </c>
      <c r="E8662" s="4">
        <v>486008</v>
      </c>
      <c r="F8662" s="4" t="s">
        <v>22746</v>
      </c>
      <c r="G8662" s="4" t="s">
        <v>176</v>
      </c>
      <c r="H8662" s="4" t="s">
        <v>28026</v>
      </c>
      <c r="I8662" s="4" t="s">
        <v>32395</v>
      </c>
    </row>
    <row r="8663" spans="1:9" hidden="1" x14ac:dyDescent="0.2">
      <c r="A8663" s="4" t="s">
        <v>32396</v>
      </c>
      <c r="B8663" s="4" t="e">
        <v>#N/A</v>
      </c>
      <c r="C8663" s="4">
        <v>1882308</v>
      </c>
      <c r="D8663" s="4" t="s">
        <v>32397</v>
      </c>
      <c r="E8663" s="4">
        <v>521013</v>
      </c>
      <c r="F8663" s="4" t="s">
        <v>32397</v>
      </c>
      <c r="G8663" s="4"/>
      <c r="H8663" s="4" t="s">
        <v>32398</v>
      </c>
      <c r="I8663" s="4" t="s">
        <v>32399</v>
      </c>
    </row>
    <row r="8664" spans="1:9" hidden="1" x14ac:dyDescent="0.2">
      <c r="A8664" s="4" t="s">
        <v>32400</v>
      </c>
      <c r="B8664" s="4" t="e">
        <v>#N/A</v>
      </c>
      <c r="C8664" s="4">
        <v>5433334</v>
      </c>
      <c r="D8664" s="4" t="s">
        <v>32401</v>
      </c>
      <c r="E8664" s="4">
        <v>492009</v>
      </c>
      <c r="F8664" s="4" t="s">
        <v>32401</v>
      </c>
      <c r="G8664" s="4" t="s">
        <v>176</v>
      </c>
      <c r="H8664" s="4"/>
      <c r="I8664" s="4" t="s">
        <v>32402</v>
      </c>
    </row>
    <row r="8665" spans="1:9" hidden="1" x14ac:dyDescent="0.2">
      <c r="A8665" s="4" t="s">
        <v>32403</v>
      </c>
      <c r="B8665" s="4" t="e">
        <v>#N/A</v>
      </c>
      <c r="C8665" s="4">
        <v>2767473</v>
      </c>
      <c r="D8665" s="4" t="s">
        <v>17002</v>
      </c>
      <c r="E8665" s="4">
        <v>485054</v>
      </c>
      <c r="F8665" s="4" t="s">
        <v>17002</v>
      </c>
      <c r="G8665" s="4"/>
      <c r="H8665" s="4" t="s">
        <v>17003</v>
      </c>
      <c r="I8665" s="4" t="s">
        <v>32404</v>
      </c>
    </row>
    <row r="8666" spans="1:9" hidden="1" x14ac:dyDescent="0.2">
      <c r="A8666" s="4" t="s">
        <v>32405</v>
      </c>
      <c r="B8666" s="4" t="e">
        <v>#N/A</v>
      </c>
      <c r="C8666" s="4">
        <v>2006255</v>
      </c>
      <c r="D8666" s="4" t="s">
        <v>32406</v>
      </c>
      <c r="E8666" s="4">
        <v>485045</v>
      </c>
      <c r="F8666" s="4" t="s">
        <v>32406</v>
      </c>
      <c r="G8666" s="4"/>
      <c r="H8666" s="4" t="s">
        <v>32407</v>
      </c>
      <c r="I8666" s="4" t="s">
        <v>32408</v>
      </c>
    </row>
    <row r="8667" spans="1:9" hidden="1" x14ac:dyDescent="0.2">
      <c r="A8667" s="4" t="s">
        <v>32409</v>
      </c>
      <c r="B8667" s="4" t="e">
        <v>#N/A</v>
      </c>
      <c r="C8667" s="4">
        <v>2788459</v>
      </c>
      <c r="D8667" s="4" t="s">
        <v>27445</v>
      </c>
      <c r="E8667" s="4">
        <v>517001</v>
      </c>
      <c r="F8667" s="4" t="s">
        <v>27445</v>
      </c>
      <c r="G8667" s="4"/>
      <c r="H8667" s="4" t="s">
        <v>27446</v>
      </c>
      <c r="I8667" s="4" t="s">
        <v>27447</v>
      </c>
    </row>
    <row r="8668" spans="1:9" hidden="1" x14ac:dyDescent="0.2">
      <c r="A8668" s="4" t="s">
        <v>32410</v>
      </c>
      <c r="B8668" s="4" t="e">
        <v>#N/A</v>
      </c>
      <c r="C8668" s="4">
        <v>6041234</v>
      </c>
      <c r="D8668" s="4" t="s">
        <v>32411</v>
      </c>
      <c r="E8668" s="4">
        <v>509001</v>
      </c>
      <c r="F8668" s="4" t="s">
        <v>32411</v>
      </c>
      <c r="G8668" s="4"/>
      <c r="H8668" s="4" t="s">
        <v>32412</v>
      </c>
      <c r="I8668" s="4" t="s">
        <v>32413</v>
      </c>
    </row>
    <row r="8669" spans="1:9" hidden="1" x14ac:dyDescent="0.2">
      <c r="A8669" s="4" t="s">
        <v>32414</v>
      </c>
      <c r="B8669" s="4" t="e">
        <v>#N/A</v>
      </c>
      <c r="C8669" s="4">
        <v>4121231</v>
      </c>
      <c r="D8669" s="4" t="s">
        <v>32415</v>
      </c>
      <c r="E8669" s="4">
        <v>531042</v>
      </c>
      <c r="F8669" s="4" t="s">
        <v>32415</v>
      </c>
      <c r="G8669" s="4"/>
      <c r="H8669" s="4" t="s">
        <v>32416</v>
      </c>
      <c r="I8669" s="4" t="s">
        <v>32417</v>
      </c>
    </row>
    <row r="8670" spans="1:9" hidden="1" x14ac:dyDescent="0.2">
      <c r="A8670" s="4" t="s">
        <v>32418</v>
      </c>
      <c r="B8670" s="4" t="e">
        <v>#N/A</v>
      </c>
      <c r="C8670" s="4">
        <v>5882697</v>
      </c>
      <c r="D8670" s="4" t="s">
        <v>8908</v>
      </c>
      <c r="E8670" s="4">
        <v>491050</v>
      </c>
      <c r="F8670" s="4" t="s">
        <v>8908</v>
      </c>
      <c r="G8670" s="4"/>
      <c r="H8670" s="4" t="s">
        <v>32419</v>
      </c>
      <c r="I8670" s="4" t="s">
        <v>32420</v>
      </c>
    </row>
    <row r="8671" spans="1:9" hidden="1" x14ac:dyDescent="0.2">
      <c r="A8671" s="4" t="s">
        <v>32421</v>
      </c>
      <c r="B8671" s="4" t="e">
        <v>#N/A</v>
      </c>
      <c r="C8671" s="4">
        <v>1298853</v>
      </c>
      <c r="D8671" s="4" t="s">
        <v>32422</v>
      </c>
      <c r="E8671" s="4">
        <v>488001</v>
      </c>
      <c r="F8671" s="4" t="s">
        <v>32422</v>
      </c>
      <c r="G8671" s="4"/>
      <c r="H8671" s="4" t="s">
        <v>32423</v>
      </c>
      <c r="I8671" s="4" t="s">
        <v>32424</v>
      </c>
    </row>
    <row r="8672" spans="1:9" hidden="1" x14ac:dyDescent="0.2">
      <c r="A8672" s="4" t="s">
        <v>32425</v>
      </c>
      <c r="B8672" s="4" t="e">
        <v>#N/A</v>
      </c>
      <c r="C8672" s="4">
        <v>1726229</v>
      </c>
      <c r="D8672" s="4" t="s">
        <v>20527</v>
      </c>
      <c r="E8672" s="4">
        <v>488030</v>
      </c>
      <c r="F8672" s="4" t="s">
        <v>20527</v>
      </c>
      <c r="G8672" s="4">
        <v>13594021831</v>
      </c>
      <c r="H8672" s="4" t="s">
        <v>20528</v>
      </c>
      <c r="I8672" s="4" t="s">
        <v>32426</v>
      </c>
    </row>
    <row r="8673" spans="1:9" hidden="1" x14ac:dyDescent="0.2">
      <c r="A8673" s="4" t="s">
        <v>32427</v>
      </c>
      <c r="B8673" s="4" t="e">
        <v>#N/A</v>
      </c>
      <c r="C8673" s="4">
        <v>4121698</v>
      </c>
      <c r="D8673" s="4" t="s">
        <v>32428</v>
      </c>
      <c r="E8673" s="4">
        <v>528006</v>
      </c>
      <c r="F8673" s="4" t="s">
        <v>32428</v>
      </c>
      <c r="G8673" s="4"/>
      <c r="H8673" s="4" t="s">
        <v>32429</v>
      </c>
      <c r="I8673" s="4" t="s">
        <v>32430</v>
      </c>
    </row>
    <row r="8674" spans="1:9" hidden="1" x14ac:dyDescent="0.2">
      <c r="A8674" s="4" t="s">
        <v>32431</v>
      </c>
      <c r="B8674" s="4" t="e">
        <v>#N/A</v>
      </c>
      <c r="C8674" s="4">
        <v>5331563</v>
      </c>
      <c r="D8674" s="4" t="s">
        <v>32432</v>
      </c>
      <c r="E8674" s="4">
        <v>485007</v>
      </c>
      <c r="F8674" s="4" t="s">
        <v>32432</v>
      </c>
      <c r="G8674" s="4"/>
      <c r="H8674" s="4" t="s">
        <v>32433</v>
      </c>
      <c r="I8674" s="4" t="s">
        <v>32434</v>
      </c>
    </row>
    <row r="8675" spans="1:9" hidden="1" x14ac:dyDescent="0.2">
      <c r="A8675" s="4" t="s">
        <v>32435</v>
      </c>
      <c r="B8675" s="4" t="e">
        <v>#N/A</v>
      </c>
      <c r="C8675" s="4">
        <v>5870197</v>
      </c>
      <c r="D8675" s="4" t="s">
        <v>32436</v>
      </c>
      <c r="E8675" s="4">
        <v>486031</v>
      </c>
      <c r="F8675" s="4" t="s">
        <v>32436</v>
      </c>
      <c r="G8675" s="4" t="s">
        <v>176</v>
      </c>
      <c r="H8675" s="4" t="s">
        <v>32437</v>
      </c>
      <c r="I8675" s="4" t="s">
        <v>32438</v>
      </c>
    </row>
    <row r="8676" spans="1:9" hidden="1" x14ac:dyDescent="0.2">
      <c r="A8676" s="4" t="s">
        <v>32439</v>
      </c>
      <c r="B8676" s="4" t="e">
        <v>#N/A</v>
      </c>
      <c r="C8676" s="4">
        <v>6309322</v>
      </c>
      <c r="D8676" s="4" t="s">
        <v>30718</v>
      </c>
      <c r="E8676" s="4">
        <v>488017</v>
      </c>
      <c r="F8676" s="4" t="s">
        <v>30718</v>
      </c>
      <c r="G8676" s="4" t="s">
        <v>176</v>
      </c>
      <c r="H8676" s="4" t="s">
        <v>30719</v>
      </c>
      <c r="I8676" s="4" t="s">
        <v>30720</v>
      </c>
    </row>
    <row r="8677" spans="1:9" hidden="1" x14ac:dyDescent="0.2">
      <c r="A8677" s="4" t="s">
        <v>32440</v>
      </c>
      <c r="B8677" s="4" t="e">
        <v>#N/A</v>
      </c>
      <c r="C8677" s="4">
        <v>1924231</v>
      </c>
      <c r="D8677" s="4" t="s">
        <v>32441</v>
      </c>
      <c r="E8677" s="4">
        <v>486020</v>
      </c>
      <c r="F8677" s="4" t="s">
        <v>32441</v>
      </c>
      <c r="G8677" s="4"/>
      <c r="H8677" s="4" t="s">
        <v>32442</v>
      </c>
      <c r="I8677" s="4" t="s">
        <v>32443</v>
      </c>
    </row>
    <row r="8678" spans="1:9" hidden="1" x14ac:dyDescent="0.2">
      <c r="A8678" s="4" t="s">
        <v>32444</v>
      </c>
      <c r="B8678" s="4" t="e">
        <v>#N/A</v>
      </c>
      <c r="C8678" s="4">
        <v>2151057</v>
      </c>
      <c r="D8678" s="4" t="s">
        <v>32445</v>
      </c>
      <c r="E8678" s="4">
        <v>490004</v>
      </c>
      <c r="F8678" s="4" t="s">
        <v>32446</v>
      </c>
      <c r="G8678" s="4"/>
      <c r="H8678" s="4" t="s">
        <v>32447</v>
      </c>
      <c r="I8678" s="4" t="s">
        <v>32448</v>
      </c>
    </row>
    <row r="8679" spans="1:9" hidden="1" x14ac:dyDescent="0.2">
      <c r="A8679" s="4" t="s">
        <v>32449</v>
      </c>
      <c r="B8679" s="4" t="e">
        <v>#N/A</v>
      </c>
      <c r="C8679" s="4">
        <v>4947184</v>
      </c>
      <c r="D8679" s="4" t="s">
        <v>27759</v>
      </c>
      <c r="E8679" s="4">
        <v>487001</v>
      </c>
      <c r="F8679" s="4" t="s">
        <v>27759</v>
      </c>
      <c r="G8679" s="4">
        <v>15255146296</v>
      </c>
      <c r="H8679" s="4" t="s">
        <v>27760</v>
      </c>
      <c r="I8679" s="4" t="s">
        <v>32450</v>
      </c>
    </row>
    <row r="8680" spans="1:9" hidden="1" x14ac:dyDescent="0.2">
      <c r="A8680" s="4" t="s">
        <v>32451</v>
      </c>
      <c r="B8680" s="4" t="e">
        <v>#N/A</v>
      </c>
      <c r="C8680" s="4">
        <v>1589096</v>
      </c>
      <c r="D8680" s="4" t="s">
        <v>12372</v>
      </c>
      <c r="E8680" s="4">
        <v>490005</v>
      </c>
      <c r="F8680" s="4" t="s">
        <v>12372</v>
      </c>
      <c r="G8680" s="4"/>
      <c r="H8680" s="4" t="s">
        <v>12373</v>
      </c>
      <c r="I8680" s="4" t="s">
        <v>32452</v>
      </c>
    </row>
    <row r="8681" spans="1:9" hidden="1" x14ac:dyDescent="0.2">
      <c r="A8681" s="4" t="s">
        <v>32453</v>
      </c>
      <c r="B8681" s="4" t="e">
        <v>#N/A</v>
      </c>
      <c r="C8681" s="4">
        <v>5192580</v>
      </c>
      <c r="D8681" s="4" t="s">
        <v>28192</v>
      </c>
      <c r="E8681" s="4">
        <v>487002</v>
      </c>
      <c r="F8681" s="4" t="s">
        <v>28192</v>
      </c>
      <c r="G8681" s="4" t="s">
        <v>176</v>
      </c>
      <c r="H8681" s="4" t="s">
        <v>28193</v>
      </c>
      <c r="I8681" s="4" t="s">
        <v>32454</v>
      </c>
    </row>
    <row r="8682" spans="1:9" hidden="1" x14ac:dyDescent="0.2">
      <c r="A8682" s="4" t="s">
        <v>32455</v>
      </c>
      <c r="B8682" s="4" t="e">
        <v>#N/A</v>
      </c>
      <c r="C8682" s="4">
        <v>4819672</v>
      </c>
      <c r="D8682" s="4" t="s">
        <v>32456</v>
      </c>
      <c r="E8682" s="4">
        <v>491047</v>
      </c>
      <c r="F8682" s="4" t="s">
        <v>32456</v>
      </c>
      <c r="G8682" s="4" t="s">
        <v>176</v>
      </c>
      <c r="H8682" s="4" t="s">
        <v>32457</v>
      </c>
      <c r="I8682" s="4" t="s">
        <v>32458</v>
      </c>
    </row>
    <row r="8683" spans="1:9" hidden="1" x14ac:dyDescent="0.2">
      <c r="A8683" s="4" t="s">
        <v>32459</v>
      </c>
      <c r="B8683" s="4" t="e">
        <v>#N/A</v>
      </c>
      <c r="C8683" s="4">
        <v>526157</v>
      </c>
      <c r="D8683" s="4" t="s">
        <v>32460</v>
      </c>
      <c r="E8683" s="4">
        <v>492029</v>
      </c>
      <c r="F8683" s="4" t="s">
        <v>32460</v>
      </c>
      <c r="G8683" s="4"/>
      <c r="H8683" s="4" t="s">
        <v>32461</v>
      </c>
      <c r="I8683" s="4" t="s">
        <v>32462</v>
      </c>
    </row>
    <row r="8684" spans="1:9" hidden="1" x14ac:dyDescent="0.2">
      <c r="A8684" s="4" t="s">
        <v>32463</v>
      </c>
      <c r="B8684" s="4" t="e">
        <v>#N/A</v>
      </c>
      <c r="C8684" s="4">
        <v>5461980</v>
      </c>
      <c r="D8684" s="4" t="s">
        <v>32464</v>
      </c>
      <c r="E8684" s="4">
        <v>516034</v>
      </c>
      <c r="F8684" s="4" t="s">
        <v>32464</v>
      </c>
      <c r="G8684" s="4" t="s">
        <v>176</v>
      </c>
      <c r="H8684" s="4" t="s">
        <v>32465</v>
      </c>
      <c r="I8684" s="4" t="s">
        <v>32466</v>
      </c>
    </row>
    <row r="8685" spans="1:9" hidden="1" x14ac:dyDescent="0.2">
      <c r="A8685" s="4" t="s">
        <v>32467</v>
      </c>
      <c r="B8685" s="4" t="e">
        <v>#N/A</v>
      </c>
      <c r="C8685" s="4">
        <v>4045256</v>
      </c>
      <c r="D8685" s="4" t="s">
        <v>32468</v>
      </c>
      <c r="E8685" s="4">
        <v>534123</v>
      </c>
      <c r="F8685" s="4" t="s">
        <v>32468</v>
      </c>
      <c r="G8685" s="4" t="s">
        <v>176</v>
      </c>
      <c r="H8685" s="4" t="s">
        <v>32469</v>
      </c>
      <c r="I8685" s="4" t="s">
        <v>32470</v>
      </c>
    </row>
    <row r="8686" spans="1:9" hidden="1" x14ac:dyDescent="0.2">
      <c r="A8686" s="4" t="s">
        <v>32471</v>
      </c>
      <c r="B8686" s="4" t="e">
        <v>#N/A</v>
      </c>
      <c r="C8686" s="4">
        <v>1626270</v>
      </c>
      <c r="D8686" s="4" t="s">
        <v>32472</v>
      </c>
      <c r="E8686" s="4">
        <v>517015</v>
      </c>
      <c r="F8686" s="4" t="s">
        <v>32472</v>
      </c>
      <c r="G8686" s="4"/>
      <c r="H8686" s="4" t="s">
        <v>32473</v>
      </c>
      <c r="I8686" s="4" t="s">
        <v>32474</v>
      </c>
    </row>
    <row r="8687" spans="1:9" hidden="1" x14ac:dyDescent="0.2">
      <c r="A8687" s="4" t="s">
        <v>32475</v>
      </c>
      <c r="B8687" s="4" t="e">
        <v>#N/A</v>
      </c>
      <c r="C8687" s="4">
        <v>5607047</v>
      </c>
      <c r="D8687" s="4" t="s">
        <v>32476</v>
      </c>
      <c r="E8687" s="4">
        <v>535143</v>
      </c>
      <c r="F8687" s="4" t="s">
        <v>32476</v>
      </c>
      <c r="G8687" s="4"/>
      <c r="H8687" s="4" t="s">
        <v>32477</v>
      </c>
      <c r="I8687" s="4" t="s">
        <v>32478</v>
      </c>
    </row>
    <row r="8688" spans="1:9" hidden="1" x14ac:dyDescent="0.2">
      <c r="A8688" s="4" t="s">
        <v>32479</v>
      </c>
      <c r="B8688" s="4" t="e">
        <v>#N/A</v>
      </c>
      <c r="C8688" s="4">
        <v>5572434</v>
      </c>
      <c r="D8688" s="4" t="s">
        <v>32480</v>
      </c>
      <c r="E8688" s="4">
        <v>522001</v>
      </c>
      <c r="F8688" s="4" t="s">
        <v>32480</v>
      </c>
      <c r="G8688" s="4">
        <v>18331827219</v>
      </c>
      <c r="H8688" s="4" t="s">
        <v>32481</v>
      </c>
      <c r="I8688" s="4" t="s">
        <v>32482</v>
      </c>
    </row>
    <row r="8689" spans="1:9" hidden="1" x14ac:dyDescent="0.2">
      <c r="A8689" s="4" t="s">
        <v>32483</v>
      </c>
      <c r="B8689" s="4" t="e">
        <v>#N/A</v>
      </c>
      <c r="C8689" s="4">
        <v>5413207</v>
      </c>
      <c r="D8689" s="4" t="s">
        <v>32484</v>
      </c>
      <c r="E8689" s="4">
        <v>521004</v>
      </c>
      <c r="F8689" s="4" t="s">
        <v>32484</v>
      </c>
      <c r="G8689" s="4" t="s">
        <v>176</v>
      </c>
      <c r="H8689" s="4" t="s">
        <v>32485</v>
      </c>
      <c r="I8689" s="4" t="s">
        <v>32486</v>
      </c>
    </row>
    <row r="8690" spans="1:9" hidden="1" x14ac:dyDescent="0.2">
      <c r="A8690" s="4" t="s">
        <v>32487</v>
      </c>
      <c r="B8690" s="4" t="e">
        <v>#N/A</v>
      </c>
      <c r="C8690" s="4">
        <v>5438086</v>
      </c>
      <c r="D8690" s="4" t="s">
        <v>32488</v>
      </c>
      <c r="E8690" s="4">
        <v>533098</v>
      </c>
      <c r="F8690" s="4" t="s">
        <v>32488</v>
      </c>
      <c r="G8690" s="4" t="s">
        <v>176</v>
      </c>
      <c r="H8690" s="4" t="s">
        <v>32489</v>
      </c>
      <c r="I8690" s="4" t="s">
        <v>32490</v>
      </c>
    </row>
    <row r="8691" spans="1:9" hidden="1" x14ac:dyDescent="0.2">
      <c r="A8691" s="4" t="s">
        <v>32491</v>
      </c>
      <c r="B8691" s="4" t="e">
        <v>#N/A</v>
      </c>
      <c r="C8691" s="4">
        <v>5379670</v>
      </c>
      <c r="D8691" s="4" t="s">
        <v>32492</v>
      </c>
      <c r="E8691" s="4">
        <v>518027</v>
      </c>
      <c r="F8691" s="4" t="s">
        <v>32492</v>
      </c>
      <c r="G8691" s="4"/>
      <c r="H8691" s="4" t="s">
        <v>32493</v>
      </c>
      <c r="I8691" s="4" t="s">
        <v>32494</v>
      </c>
    </row>
    <row r="8692" spans="1:9" hidden="1" x14ac:dyDescent="0.2">
      <c r="A8692" s="4" t="s">
        <v>32495</v>
      </c>
      <c r="B8692" s="4" t="e">
        <v>#N/A</v>
      </c>
      <c r="C8692" s="4">
        <v>3392044</v>
      </c>
      <c r="D8692" s="4" t="s">
        <v>32496</v>
      </c>
      <c r="E8692" s="4">
        <v>516028</v>
      </c>
      <c r="F8692" s="4" t="s">
        <v>32496</v>
      </c>
      <c r="G8692" s="4"/>
      <c r="H8692" s="4" t="s">
        <v>32497</v>
      </c>
      <c r="I8692" s="4" t="s">
        <v>32498</v>
      </c>
    </row>
    <row r="8693" spans="1:9" hidden="1" x14ac:dyDescent="0.2">
      <c r="A8693" s="4" t="s">
        <v>32499</v>
      </c>
      <c r="B8693" s="4" t="e">
        <v>#N/A</v>
      </c>
      <c r="C8693" s="4">
        <v>5400951</v>
      </c>
      <c r="D8693" s="4" t="s">
        <v>32500</v>
      </c>
      <c r="E8693" s="4">
        <v>517025</v>
      </c>
      <c r="F8693" s="4" t="s">
        <v>32500</v>
      </c>
      <c r="G8693" s="4" t="s">
        <v>176</v>
      </c>
      <c r="H8693" s="4" t="s">
        <v>32501</v>
      </c>
      <c r="I8693" s="4" t="s">
        <v>32502</v>
      </c>
    </row>
    <row r="8694" spans="1:9" hidden="1" x14ac:dyDescent="0.2">
      <c r="A8694" s="4" t="s">
        <v>32503</v>
      </c>
      <c r="B8694" s="4" t="e">
        <v>#N/A</v>
      </c>
      <c r="C8694" s="4">
        <v>1756393</v>
      </c>
      <c r="D8694" s="4" t="s">
        <v>32504</v>
      </c>
      <c r="E8694" s="4">
        <v>534095</v>
      </c>
      <c r="F8694" s="4" t="s">
        <v>32504</v>
      </c>
      <c r="G8694" s="4"/>
      <c r="H8694" s="4" t="s">
        <v>32505</v>
      </c>
      <c r="I8694" s="4" t="s">
        <v>32506</v>
      </c>
    </row>
    <row r="8695" spans="1:9" hidden="1" x14ac:dyDescent="0.2">
      <c r="A8695" s="4" t="s">
        <v>32507</v>
      </c>
      <c r="B8695" s="4" t="e">
        <v>#N/A</v>
      </c>
      <c r="C8695" s="4">
        <v>4596746</v>
      </c>
      <c r="D8695" s="4" t="s">
        <v>32508</v>
      </c>
      <c r="E8695" s="4">
        <v>517020</v>
      </c>
      <c r="F8695" s="4" t="s">
        <v>32508</v>
      </c>
      <c r="G8695" s="4" t="s">
        <v>176</v>
      </c>
      <c r="H8695" s="4" t="s">
        <v>32509</v>
      </c>
      <c r="I8695" s="4" t="s">
        <v>32510</v>
      </c>
    </row>
    <row r="8696" spans="1:9" hidden="1" x14ac:dyDescent="0.2">
      <c r="A8696" s="4" t="s">
        <v>32511</v>
      </c>
      <c r="B8696" s="4" t="e">
        <v>#N/A</v>
      </c>
      <c r="C8696" s="4">
        <v>5568359</v>
      </c>
      <c r="D8696" s="4" t="s">
        <v>31463</v>
      </c>
      <c r="E8696" s="4">
        <v>520005</v>
      </c>
      <c r="F8696" s="4" t="s">
        <v>31463</v>
      </c>
      <c r="G8696" s="4"/>
      <c r="H8696" s="4" t="s">
        <v>31464</v>
      </c>
      <c r="I8696" s="4" t="s">
        <v>32512</v>
      </c>
    </row>
    <row r="8697" spans="1:9" hidden="1" x14ac:dyDescent="0.2">
      <c r="A8697" s="4" t="s">
        <v>32513</v>
      </c>
      <c r="B8697" s="4" t="e">
        <v>#N/A</v>
      </c>
      <c r="C8697" s="4">
        <v>3905678</v>
      </c>
      <c r="D8697" s="4" t="s">
        <v>32514</v>
      </c>
      <c r="E8697" s="4">
        <v>529007</v>
      </c>
      <c r="F8697" s="4" t="s">
        <v>32515</v>
      </c>
      <c r="G8697" s="4"/>
      <c r="H8697" s="4" t="s">
        <v>32516</v>
      </c>
      <c r="I8697" s="4" t="s">
        <v>32517</v>
      </c>
    </row>
    <row r="8698" spans="1:9" hidden="1" x14ac:dyDescent="0.2">
      <c r="A8698" s="4" t="s">
        <v>32518</v>
      </c>
      <c r="B8698" s="4" t="e">
        <v>#N/A</v>
      </c>
      <c r="C8698" s="4">
        <v>3992698</v>
      </c>
      <c r="D8698" s="4" t="s">
        <v>32519</v>
      </c>
      <c r="E8698" s="4">
        <v>516030</v>
      </c>
      <c r="F8698" s="4" t="s">
        <v>32520</v>
      </c>
      <c r="G8698" s="4"/>
      <c r="H8698" s="4" t="s">
        <v>32521</v>
      </c>
      <c r="I8698" s="4" t="s">
        <v>32522</v>
      </c>
    </row>
    <row r="8699" spans="1:9" hidden="1" x14ac:dyDescent="0.2">
      <c r="A8699" s="4" t="s">
        <v>32523</v>
      </c>
      <c r="B8699" s="4" t="e">
        <v>#N/A</v>
      </c>
      <c r="C8699" s="4">
        <v>5481258</v>
      </c>
      <c r="D8699" s="4" t="s">
        <v>32524</v>
      </c>
      <c r="E8699" s="4">
        <v>517024</v>
      </c>
      <c r="F8699" s="4" t="s">
        <v>32524</v>
      </c>
      <c r="G8699" s="4" t="s">
        <v>176</v>
      </c>
      <c r="H8699" s="4" t="s">
        <v>32525</v>
      </c>
      <c r="I8699" s="4" t="s">
        <v>32526</v>
      </c>
    </row>
    <row r="8700" spans="1:9" hidden="1" x14ac:dyDescent="0.2">
      <c r="A8700" s="4" t="s">
        <v>32527</v>
      </c>
      <c r="B8700" s="4" t="e">
        <v>#N/A</v>
      </c>
      <c r="C8700" s="4">
        <v>5477226</v>
      </c>
      <c r="D8700" s="4" t="s">
        <v>32528</v>
      </c>
      <c r="E8700" s="4">
        <v>535001</v>
      </c>
      <c r="F8700" s="4" t="s">
        <v>32528</v>
      </c>
      <c r="G8700" s="4" t="s">
        <v>176</v>
      </c>
      <c r="H8700" s="4" t="s">
        <v>32529</v>
      </c>
      <c r="I8700" s="4" t="s">
        <v>32530</v>
      </c>
    </row>
    <row r="8701" spans="1:9" hidden="1" x14ac:dyDescent="0.2">
      <c r="A8701" s="4" t="s">
        <v>32531</v>
      </c>
      <c r="B8701" s="4" t="e">
        <v>#N/A</v>
      </c>
      <c r="C8701" s="4">
        <v>5395119</v>
      </c>
      <c r="D8701" s="4" t="s">
        <v>2817</v>
      </c>
      <c r="E8701" s="4">
        <v>520008</v>
      </c>
      <c r="F8701" s="4" t="s">
        <v>2817</v>
      </c>
      <c r="G8701" s="4" t="s">
        <v>176</v>
      </c>
      <c r="H8701" s="4" t="s">
        <v>32532</v>
      </c>
      <c r="I8701" s="4" t="s">
        <v>32533</v>
      </c>
    </row>
    <row r="8702" spans="1:9" hidden="1" x14ac:dyDescent="0.2">
      <c r="A8702" s="4" t="s">
        <v>32534</v>
      </c>
      <c r="B8702" s="4" t="e">
        <v>#N/A</v>
      </c>
      <c r="C8702" s="4">
        <v>2334261</v>
      </c>
      <c r="D8702" s="4" t="s">
        <v>32535</v>
      </c>
      <c r="E8702" s="4">
        <v>516029</v>
      </c>
      <c r="F8702" s="4" t="s">
        <v>32535</v>
      </c>
      <c r="G8702" s="4"/>
      <c r="H8702" s="4" t="s">
        <v>32536</v>
      </c>
      <c r="I8702" s="4" t="s">
        <v>32537</v>
      </c>
    </row>
    <row r="8703" spans="1:9" hidden="1" x14ac:dyDescent="0.2">
      <c r="A8703" s="4" t="s">
        <v>32538</v>
      </c>
      <c r="B8703" s="4" t="e">
        <v>#N/A</v>
      </c>
      <c r="C8703" s="4">
        <v>5002639</v>
      </c>
      <c r="D8703" s="4" t="s">
        <v>31634</v>
      </c>
      <c r="E8703" s="4">
        <v>518029</v>
      </c>
      <c r="F8703" s="4" t="s">
        <v>31634</v>
      </c>
      <c r="G8703" s="4"/>
      <c r="H8703" s="4" t="s">
        <v>31635</v>
      </c>
      <c r="I8703" s="4" t="s">
        <v>32539</v>
      </c>
    </row>
    <row r="8704" spans="1:9" hidden="1" x14ac:dyDescent="0.2">
      <c r="A8704" s="4" t="s">
        <v>32540</v>
      </c>
      <c r="B8704" s="4" t="e">
        <v>#N/A</v>
      </c>
      <c r="C8704" s="4">
        <v>5438043</v>
      </c>
      <c r="D8704" s="4" t="s">
        <v>6583</v>
      </c>
      <c r="E8704" s="4">
        <v>523007</v>
      </c>
      <c r="F8704" s="4" t="s">
        <v>6583</v>
      </c>
      <c r="G8704" s="4" t="s">
        <v>176</v>
      </c>
      <c r="H8704" s="4" t="s">
        <v>32541</v>
      </c>
      <c r="I8704" s="4" t="s">
        <v>32542</v>
      </c>
    </row>
    <row r="8705" spans="1:9" hidden="1" x14ac:dyDescent="0.2">
      <c r="A8705" s="4" t="s">
        <v>32543</v>
      </c>
      <c r="B8705" s="4" t="e">
        <v>#N/A</v>
      </c>
      <c r="C8705" s="4">
        <v>1322310</v>
      </c>
      <c r="D8705" s="4" t="s">
        <v>20195</v>
      </c>
      <c r="E8705" s="4">
        <v>516033</v>
      </c>
      <c r="F8705" s="4" t="s">
        <v>20195</v>
      </c>
      <c r="G8705" s="4"/>
      <c r="H8705" s="4" t="s">
        <v>20196</v>
      </c>
      <c r="I8705" s="4" t="s">
        <v>32544</v>
      </c>
    </row>
    <row r="8706" spans="1:9" hidden="1" x14ac:dyDescent="0.2">
      <c r="A8706" s="4" t="s">
        <v>32545</v>
      </c>
      <c r="B8706" s="4" t="e">
        <v>#N/A</v>
      </c>
      <c r="C8706" s="4">
        <v>5933370</v>
      </c>
      <c r="D8706" s="4" t="s">
        <v>32546</v>
      </c>
      <c r="E8706" s="4">
        <v>534142</v>
      </c>
      <c r="F8706" s="4" t="s">
        <v>32546</v>
      </c>
      <c r="G8706" s="4"/>
      <c r="H8706" s="4" t="s">
        <v>32547</v>
      </c>
      <c r="I8706" s="4" t="s">
        <v>32548</v>
      </c>
    </row>
    <row r="8707" spans="1:9" hidden="1" x14ac:dyDescent="0.2">
      <c r="A8707" s="4" t="s">
        <v>32549</v>
      </c>
      <c r="B8707" s="4" t="e">
        <v>#N/A</v>
      </c>
      <c r="C8707" s="4">
        <v>2165881</v>
      </c>
      <c r="D8707" s="4" t="s">
        <v>19775</v>
      </c>
      <c r="E8707" s="4">
        <v>533005</v>
      </c>
      <c r="F8707" s="4" t="s">
        <v>19775</v>
      </c>
      <c r="G8707" s="4"/>
      <c r="H8707" s="4"/>
      <c r="I8707" s="4" t="s">
        <v>32550</v>
      </c>
    </row>
    <row r="8708" spans="1:9" hidden="1" x14ac:dyDescent="0.2">
      <c r="A8708" s="4" t="s">
        <v>32551</v>
      </c>
      <c r="B8708" s="4" t="e">
        <v>#N/A</v>
      </c>
      <c r="C8708" s="4">
        <v>4750756</v>
      </c>
      <c r="D8708" s="4" t="s">
        <v>32552</v>
      </c>
      <c r="E8708" s="4">
        <v>529034</v>
      </c>
      <c r="F8708" s="4" t="s">
        <v>32552</v>
      </c>
      <c r="G8708" s="4"/>
      <c r="H8708" s="4" t="s">
        <v>32553</v>
      </c>
      <c r="I8708" s="4" t="s">
        <v>32554</v>
      </c>
    </row>
    <row r="8709" spans="1:9" hidden="1" x14ac:dyDescent="0.2">
      <c r="A8709" s="4" t="s">
        <v>32555</v>
      </c>
      <c r="B8709" s="4" t="e">
        <v>#N/A</v>
      </c>
      <c r="C8709" s="4">
        <v>7157843</v>
      </c>
      <c r="D8709" s="4" t="s">
        <v>32556</v>
      </c>
      <c r="E8709" s="4">
        <v>549051</v>
      </c>
      <c r="F8709" s="4" t="s">
        <v>32557</v>
      </c>
      <c r="G8709" s="4"/>
      <c r="H8709" s="4" t="s">
        <v>32558</v>
      </c>
      <c r="I8709" s="4" t="s">
        <v>32559</v>
      </c>
    </row>
    <row r="8710" spans="1:9" hidden="1" x14ac:dyDescent="0.2">
      <c r="A8710" s="4" t="s">
        <v>32560</v>
      </c>
      <c r="B8710" s="4" t="e">
        <v>#N/A</v>
      </c>
      <c r="C8710" s="4">
        <v>6609072</v>
      </c>
      <c r="D8710" s="4" t="s">
        <v>32561</v>
      </c>
      <c r="E8710" s="4">
        <v>541072</v>
      </c>
      <c r="F8710" s="4" t="s">
        <v>32561</v>
      </c>
      <c r="G8710" s="4"/>
      <c r="H8710" s="4" t="s">
        <v>32562</v>
      </c>
      <c r="I8710" s="4" t="s">
        <v>32563</v>
      </c>
    </row>
    <row r="8711" spans="1:9" hidden="1" x14ac:dyDescent="0.2">
      <c r="A8711" s="4" t="s">
        <v>32564</v>
      </c>
      <c r="B8711" s="4" t="e">
        <v>#N/A</v>
      </c>
      <c r="C8711" s="4">
        <v>6633685</v>
      </c>
      <c r="D8711" s="4" t="s">
        <v>32565</v>
      </c>
      <c r="E8711" s="4">
        <v>563028</v>
      </c>
      <c r="F8711" s="4" t="s">
        <v>32565</v>
      </c>
      <c r="G8711" s="4"/>
      <c r="H8711" s="4" t="s">
        <v>32566</v>
      </c>
      <c r="I8711" s="4" t="s">
        <v>32567</v>
      </c>
    </row>
    <row r="8712" spans="1:9" hidden="1" x14ac:dyDescent="0.2">
      <c r="A8712" s="4" t="s">
        <v>32568</v>
      </c>
      <c r="B8712" s="4" t="e">
        <v>#N/A</v>
      </c>
      <c r="C8712" s="4">
        <v>5477450</v>
      </c>
      <c r="D8712" s="4" t="s">
        <v>30615</v>
      </c>
      <c r="E8712" s="4">
        <v>543048</v>
      </c>
      <c r="F8712" s="4" t="s">
        <v>30615</v>
      </c>
      <c r="G8712" s="4"/>
      <c r="H8712" s="4" t="s">
        <v>30616</v>
      </c>
      <c r="I8712" s="4" t="s">
        <v>30617</v>
      </c>
    </row>
    <row r="8713" spans="1:9" hidden="1" x14ac:dyDescent="0.2">
      <c r="A8713" s="4" t="s">
        <v>32569</v>
      </c>
      <c r="B8713" s="4" t="e">
        <v>#N/A</v>
      </c>
      <c r="C8713" s="4">
        <v>5882532</v>
      </c>
      <c r="D8713" s="4" t="s">
        <v>32570</v>
      </c>
      <c r="E8713" s="4">
        <v>572034</v>
      </c>
      <c r="F8713" s="4" t="s">
        <v>32570</v>
      </c>
      <c r="G8713" s="4"/>
      <c r="H8713" s="4" t="s">
        <v>32571</v>
      </c>
      <c r="I8713" s="4" t="s">
        <v>32572</v>
      </c>
    </row>
    <row r="8714" spans="1:9" hidden="1" x14ac:dyDescent="0.2">
      <c r="A8714" s="4" t="s">
        <v>32573</v>
      </c>
      <c r="B8714" s="4" t="e">
        <v>#N/A</v>
      </c>
      <c r="C8714" s="4">
        <v>7351250</v>
      </c>
      <c r="D8714" s="4" t="s">
        <v>32574</v>
      </c>
      <c r="E8714" s="4">
        <v>541045</v>
      </c>
      <c r="F8714" s="4" t="s">
        <v>32574</v>
      </c>
      <c r="G8714" s="4"/>
      <c r="H8714" s="4" t="s">
        <v>32575</v>
      </c>
      <c r="I8714" s="4" t="s">
        <v>32576</v>
      </c>
    </row>
    <row r="8715" spans="1:9" hidden="1" x14ac:dyDescent="0.2">
      <c r="A8715" s="4" t="s">
        <v>32577</v>
      </c>
      <c r="B8715" s="4" t="e">
        <v>#N/A</v>
      </c>
      <c r="C8715" s="4">
        <v>6430799</v>
      </c>
      <c r="D8715" s="4" t="s">
        <v>32578</v>
      </c>
      <c r="E8715" s="4">
        <v>544027</v>
      </c>
      <c r="F8715" s="4" t="s">
        <v>32578</v>
      </c>
      <c r="G8715" s="4"/>
      <c r="H8715" s="4" t="s">
        <v>32579</v>
      </c>
      <c r="I8715" s="4" t="s">
        <v>32580</v>
      </c>
    </row>
    <row r="8716" spans="1:9" hidden="1" x14ac:dyDescent="0.2">
      <c r="A8716" s="4" t="s">
        <v>32581</v>
      </c>
      <c r="B8716" s="4" t="e">
        <v>#N/A</v>
      </c>
      <c r="C8716" s="4">
        <v>559025</v>
      </c>
      <c r="D8716" s="4" t="s">
        <v>32582</v>
      </c>
      <c r="E8716" s="4">
        <v>551005</v>
      </c>
      <c r="F8716" s="4" t="s">
        <v>32582</v>
      </c>
      <c r="G8716" s="4"/>
      <c r="H8716" s="4" t="s">
        <v>32583</v>
      </c>
      <c r="I8716" s="4" t="s">
        <v>32584</v>
      </c>
    </row>
    <row r="8717" spans="1:9" hidden="1" x14ac:dyDescent="0.2">
      <c r="A8717" s="4" t="s">
        <v>32585</v>
      </c>
      <c r="B8717" s="4" t="e">
        <v>#N/A</v>
      </c>
      <c r="C8717" s="4">
        <v>2629983</v>
      </c>
      <c r="D8717" s="4" t="s">
        <v>32586</v>
      </c>
      <c r="E8717" s="4">
        <v>561027</v>
      </c>
      <c r="F8717" s="4" t="s">
        <v>32586</v>
      </c>
      <c r="G8717" s="4"/>
      <c r="H8717" s="4" t="s">
        <v>32587</v>
      </c>
      <c r="I8717" s="4" t="s">
        <v>32588</v>
      </c>
    </row>
    <row r="8718" spans="1:9" hidden="1" x14ac:dyDescent="0.2">
      <c r="A8718" s="4" t="s">
        <v>32589</v>
      </c>
      <c r="B8718" s="4" t="e">
        <v>#N/A</v>
      </c>
      <c r="C8718" s="4">
        <v>1997296</v>
      </c>
      <c r="D8718" s="4" t="s">
        <v>27004</v>
      </c>
      <c r="E8718" s="4">
        <v>541041</v>
      </c>
      <c r="F8718" s="4" t="s">
        <v>27004</v>
      </c>
      <c r="G8718" s="4">
        <v>15776620569</v>
      </c>
      <c r="H8718" s="4" t="s">
        <v>32590</v>
      </c>
      <c r="I8718" s="4" t="s">
        <v>32591</v>
      </c>
    </row>
    <row r="8719" spans="1:9" hidden="1" x14ac:dyDescent="0.2">
      <c r="A8719" s="4" t="s">
        <v>32592</v>
      </c>
      <c r="B8719" s="4" t="e">
        <v>#N/A</v>
      </c>
      <c r="C8719" s="4">
        <v>6793963</v>
      </c>
      <c r="D8719" s="4" t="s">
        <v>32593</v>
      </c>
      <c r="E8719" s="4">
        <v>564016</v>
      </c>
      <c r="F8719" s="4" t="s">
        <v>32593</v>
      </c>
      <c r="G8719" s="4"/>
      <c r="H8719" s="4" t="s">
        <v>32594</v>
      </c>
      <c r="I8719" s="4" t="s">
        <v>32595</v>
      </c>
    </row>
    <row r="8720" spans="1:9" hidden="1" x14ac:dyDescent="0.2">
      <c r="A8720" s="4" t="s">
        <v>32596</v>
      </c>
      <c r="B8720" s="4" t="e">
        <v>#N/A</v>
      </c>
      <c r="C8720" s="4">
        <v>1853814</v>
      </c>
      <c r="D8720" s="4" t="s">
        <v>15985</v>
      </c>
      <c r="E8720" s="4">
        <v>562001</v>
      </c>
      <c r="F8720" s="4" t="s">
        <v>15985</v>
      </c>
      <c r="G8720" s="4"/>
      <c r="H8720" s="4" t="s">
        <v>15986</v>
      </c>
      <c r="I8720" s="4" t="s">
        <v>32597</v>
      </c>
    </row>
    <row r="8721" spans="1:9" hidden="1" x14ac:dyDescent="0.2">
      <c r="A8721" s="4" t="s">
        <v>32598</v>
      </c>
      <c r="B8721" s="4" t="e">
        <v>#N/A</v>
      </c>
      <c r="C8721" s="4">
        <v>7496414</v>
      </c>
      <c r="D8721" s="4" t="s">
        <v>32599</v>
      </c>
      <c r="E8721" s="4">
        <v>569034</v>
      </c>
      <c r="F8721" s="4" t="s">
        <v>32599</v>
      </c>
      <c r="G8721" s="4" t="s">
        <v>176</v>
      </c>
      <c r="H8721" s="4" t="s">
        <v>32600</v>
      </c>
      <c r="I8721" s="4" t="s">
        <v>32601</v>
      </c>
    </row>
    <row r="8722" spans="1:9" hidden="1" x14ac:dyDescent="0.2">
      <c r="A8722" s="4" t="s">
        <v>32602</v>
      </c>
      <c r="B8722" s="4" t="e">
        <v>#N/A</v>
      </c>
      <c r="C8722" s="4">
        <v>7324735</v>
      </c>
      <c r="D8722" s="4" t="s">
        <v>32603</v>
      </c>
      <c r="E8722" s="4">
        <v>541040</v>
      </c>
      <c r="F8722" s="4" t="s">
        <v>32603</v>
      </c>
      <c r="G8722" s="4" t="s">
        <v>176</v>
      </c>
      <c r="H8722" s="4" t="s">
        <v>32604</v>
      </c>
      <c r="I8722" s="4" t="s">
        <v>32605</v>
      </c>
    </row>
    <row r="8723" spans="1:9" hidden="1" x14ac:dyDescent="0.2">
      <c r="A8723" s="4" t="s">
        <v>32606</v>
      </c>
      <c r="B8723" s="4" t="e">
        <v>#N/A</v>
      </c>
      <c r="C8723" s="4">
        <v>7513305</v>
      </c>
      <c r="D8723" s="4" t="s">
        <v>32607</v>
      </c>
      <c r="E8723" s="4">
        <v>550003</v>
      </c>
      <c r="F8723" s="4" t="s">
        <v>32607</v>
      </c>
      <c r="G8723" s="4" t="s">
        <v>176</v>
      </c>
      <c r="H8723" s="4" t="s">
        <v>32608</v>
      </c>
      <c r="I8723" s="4" t="s">
        <v>32609</v>
      </c>
    </row>
    <row r="8724" spans="1:9" hidden="1" x14ac:dyDescent="0.2">
      <c r="A8724" s="4" t="s">
        <v>32610</v>
      </c>
      <c r="B8724" s="4" t="e">
        <v>#N/A</v>
      </c>
      <c r="C8724" s="4">
        <v>5477181</v>
      </c>
      <c r="D8724" s="4" t="s">
        <v>32611</v>
      </c>
      <c r="E8724" s="4">
        <v>542032</v>
      </c>
      <c r="F8724" s="4" t="s">
        <v>32611</v>
      </c>
      <c r="G8724" s="4" t="s">
        <v>176</v>
      </c>
      <c r="H8724" s="4" t="s">
        <v>32612</v>
      </c>
      <c r="I8724" s="4" t="s">
        <v>32613</v>
      </c>
    </row>
    <row r="8725" spans="1:9" hidden="1" x14ac:dyDescent="0.2">
      <c r="A8725" s="4" t="s">
        <v>32614</v>
      </c>
      <c r="B8725" s="4" t="e">
        <v>#N/A</v>
      </c>
      <c r="C8725" s="4">
        <v>6233823</v>
      </c>
      <c r="D8725" s="4" t="s">
        <v>32615</v>
      </c>
      <c r="E8725" s="4">
        <v>543050</v>
      </c>
      <c r="F8725" s="4" t="s">
        <v>32615</v>
      </c>
      <c r="G8725" s="4"/>
      <c r="H8725" s="4" t="s">
        <v>32616</v>
      </c>
      <c r="I8725" s="4" t="s">
        <v>32617</v>
      </c>
    </row>
    <row r="8726" spans="1:9" hidden="1" x14ac:dyDescent="0.2">
      <c r="A8726" s="4" t="s">
        <v>32618</v>
      </c>
      <c r="B8726" s="4" t="e">
        <v>#N/A</v>
      </c>
      <c r="C8726" s="4">
        <v>6194412</v>
      </c>
      <c r="D8726" s="4" t="s">
        <v>32619</v>
      </c>
      <c r="E8726" s="4">
        <v>541039</v>
      </c>
      <c r="F8726" s="4" t="s">
        <v>32619</v>
      </c>
      <c r="G8726" s="4" t="s">
        <v>176</v>
      </c>
      <c r="H8726" s="4" t="s">
        <v>32620</v>
      </c>
      <c r="I8726" s="4" t="s">
        <v>32621</v>
      </c>
    </row>
    <row r="8727" spans="1:9" hidden="1" x14ac:dyDescent="0.2">
      <c r="A8727" s="4" t="s">
        <v>32622</v>
      </c>
      <c r="B8727" s="4" t="e">
        <v>#N/A</v>
      </c>
      <c r="C8727" s="4">
        <v>2135331</v>
      </c>
      <c r="D8727" s="4" t="s">
        <v>11508</v>
      </c>
      <c r="E8727" s="4">
        <v>561020</v>
      </c>
      <c r="F8727" s="4" t="s">
        <v>11508</v>
      </c>
      <c r="G8727" s="4"/>
      <c r="H8727" s="4" t="s">
        <v>11509</v>
      </c>
      <c r="I8727" s="4" t="s">
        <v>30730</v>
      </c>
    </row>
    <row r="8728" spans="1:9" hidden="1" x14ac:dyDescent="0.2">
      <c r="A8728" s="4" t="s">
        <v>32623</v>
      </c>
      <c r="B8728" s="4" t="e">
        <v>#N/A</v>
      </c>
      <c r="C8728" s="4">
        <v>4650827</v>
      </c>
      <c r="D8728" s="4" t="s">
        <v>8822</v>
      </c>
      <c r="E8728" s="4">
        <v>543058</v>
      </c>
      <c r="F8728" s="4" t="s">
        <v>8822</v>
      </c>
      <c r="G8728" s="4"/>
      <c r="H8728" s="4" t="s">
        <v>32624</v>
      </c>
      <c r="I8728" s="4" t="s">
        <v>32625</v>
      </c>
    </row>
    <row r="8729" spans="1:9" hidden="1" x14ac:dyDescent="0.2">
      <c r="A8729" s="4" t="s">
        <v>32626</v>
      </c>
      <c r="B8729" s="4" t="e">
        <v>#N/A</v>
      </c>
      <c r="C8729" s="4">
        <v>7172073</v>
      </c>
      <c r="D8729" s="4" t="s">
        <v>32557</v>
      </c>
      <c r="E8729" s="4">
        <v>550046</v>
      </c>
      <c r="F8729" s="4" t="s">
        <v>32557</v>
      </c>
      <c r="G8729" s="4" t="s">
        <v>176</v>
      </c>
      <c r="H8729" s="4" t="s">
        <v>32627</v>
      </c>
      <c r="I8729" s="4" t="s">
        <v>32628</v>
      </c>
    </row>
    <row r="8730" spans="1:9" hidden="1" x14ac:dyDescent="0.2">
      <c r="A8730" s="4" t="s">
        <v>32629</v>
      </c>
      <c r="B8730" s="4" t="e">
        <v>#N/A</v>
      </c>
      <c r="C8730" s="4">
        <v>6376509</v>
      </c>
      <c r="D8730" s="4" t="s">
        <v>32630</v>
      </c>
      <c r="E8730" s="4">
        <v>543047</v>
      </c>
      <c r="F8730" s="4" t="s">
        <v>32630</v>
      </c>
      <c r="G8730" s="4" t="s">
        <v>176</v>
      </c>
      <c r="H8730" s="4" t="s">
        <v>32631</v>
      </c>
      <c r="I8730" s="4" t="s">
        <v>32632</v>
      </c>
    </row>
    <row r="8731" spans="1:9" hidden="1" x14ac:dyDescent="0.2">
      <c r="A8731" s="4" t="s">
        <v>32633</v>
      </c>
      <c r="B8731" s="4" t="e">
        <v>#N/A</v>
      </c>
      <c r="C8731" s="4">
        <v>6177680</v>
      </c>
      <c r="D8731" s="4" t="s">
        <v>32634</v>
      </c>
      <c r="E8731" s="4">
        <v>563017</v>
      </c>
      <c r="F8731" s="4" t="s">
        <v>32634</v>
      </c>
      <c r="G8731" s="4"/>
      <c r="H8731" s="4" t="s">
        <v>32635</v>
      </c>
      <c r="I8731" s="4" t="s">
        <v>32636</v>
      </c>
    </row>
    <row r="8732" spans="1:9" hidden="1" x14ac:dyDescent="0.2">
      <c r="A8732" s="4" t="s">
        <v>32637</v>
      </c>
      <c r="B8732" s="4" t="e">
        <v>#N/A</v>
      </c>
      <c r="C8732" s="4">
        <v>7733449</v>
      </c>
      <c r="D8732" s="4" t="s">
        <v>32638</v>
      </c>
      <c r="E8732" s="4">
        <v>543053</v>
      </c>
      <c r="F8732" s="4" t="s">
        <v>32638</v>
      </c>
      <c r="G8732" s="4"/>
      <c r="H8732" s="4" t="s">
        <v>32639</v>
      </c>
      <c r="I8732" s="4" t="s">
        <v>32640</v>
      </c>
    </row>
    <row r="8733" spans="1:9" hidden="1" x14ac:dyDescent="0.2">
      <c r="A8733" s="4" t="s">
        <v>32641</v>
      </c>
      <c r="B8733" s="4" t="e">
        <v>#N/A</v>
      </c>
      <c r="C8733" s="4">
        <v>3250519</v>
      </c>
      <c r="D8733" s="4" t="s">
        <v>26054</v>
      </c>
      <c r="E8733" s="4">
        <v>542057</v>
      </c>
      <c r="F8733" s="4" t="s">
        <v>26054</v>
      </c>
      <c r="G8733" s="4"/>
      <c r="H8733" s="4" t="s">
        <v>26055</v>
      </c>
      <c r="I8733" s="4" t="s">
        <v>32642</v>
      </c>
    </row>
    <row r="8734" spans="1:9" hidden="1" x14ac:dyDescent="0.2">
      <c r="A8734" s="4" t="s">
        <v>32643</v>
      </c>
      <c r="B8734" s="4" t="e">
        <v>#N/A</v>
      </c>
      <c r="C8734" s="4">
        <v>2050424</v>
      </c>
      <c r="D8734" s="4" t="s">
        <v>26689</v>
      </c>
      <c r="E8734" s="4">
        <v>534062</v>
      </c>
      <c r="F8734" s="4" t="s">
        <v>26689</v>
      </c>
      <c r="G8734" s="4" t="s">
        <v>176</v>
      </c>
      <c r="H8734" s="4" t="s">
        <v>26690</v>
      </c>
      <c r="I8734" s="4" t="s">
        <v>32644</v>
      </c>
    </row>
    <row r="8735" spans="1:9" hidden="1" x14ac:dyDescent="0.2">
      <c r="A8735" s="4" t="s">
        <v>32645</v>
      </c>
      <c r="B8735" s="4" t="e">
        <v>#N/A</v>
      </c>
      <c r="C8735" s="4">
        <v>4207150</v>
      </c>
      <c r="D8735" s="4" t="s">
        <v>32646</v>
      </c>
      <c r="E8735" s="4">
        <v>516025</v>
      </c>
      <c r="F8735" s="4" t="s">
        <v>32646</v>
      </c>
      <c r="G8735" s="4" t="s">
        <v>176</v>
      </c>
      <c r="H8735" s="4" t="s">
        <v>32647</v>
      </c>
      <c r="I8735" s="4" t="s">
        <v>32648</v>
      </c>
    </row>
    <row r="8736" spans="1:9" hidden="1" x14ac:dyDescent="0.2">
      <c r="A8736" s="4" t="s">
        <v>32649</v>
      </c>
      <c r="B8736" s="4" t="e">
        <v>#N/A</v>
      </c>
      <c r="C8736" s="4">
        <v>1270595</v>
      </c>
      <c r="D8736" s="4" t="s">
        <v>31536</v>
      </c>
      <c r="E8736" s="4">
        <v>544036</v>
      </c>
      <c r="F8736" s="4" t="s">
        <v>31536</v>
      </c>
      <c r="G8736" s="4"/>
      <c r="H8736" s="4" t="s">
        <v>31537</v>
      </c>
      <c r="I8736" s="4" t="s">
        <v>32650</v>
      </c>
    </row>
    <row r="8737" spans="1:9" hidden="1" x14ac:dyDescent="0.2">
      <c r="A8737" s="4" t="s">
        <v>32651</v>
      </c>
      <c r="B8737" s="4" t="e">
        <v>#N/A</v>
      </c>
      <c r="C8737" s="4">
        <v>5309167</v>
      </c>
      <c r="D8737" s="4" t="s">
        <v>28212</v>
      </c>
      <c r="E8737" s="4">
        <v>517013</v>
      </c>
      <c r="F8737" s="4" t="s">
        <v>28212</v>
      </c>
      <c r="G8737" s="4"/>
      <c r="H8737" s="4" t="s">
        <v>28213</v>
      </c>
      <c r="I8737" s="4" t="s">
        <v>32652</v>
      </c>
    </row>
    <row r="8738" spans="1:9" hidden="1" x14ac:dyDescent="0.2">
      <c r="A8738" s="4" t="s">
        <v>32653</v>
      </c>
      <c r="B8738" s="4" t="e">
        <v>#N/A</v>
      </c>
      <c r="C8738" s="4">
        <v>3482208</v>
      </c>
      <c r="D8738" s="4" t="s">
        <v>20916</v>
      </c>
      <c r="E8738" s="4">
        <v>529043</v>
      </c>
      <c r="F8738" s="4" t="s">
        <v>20916</v>
      </c>
      <c r="G8738" s="4"/>
      <c r="H8738" s="4" t="s">
        <v>20917</v>
      </c>
      <c r="I8738" s="4" t="s">
        <v>32654</v>
      </c>
    </row>
    <row r="8739" spans="1:9" hidden="1" x14ac:dyDescent="0.2">
      <c r="A8739" s="4" t="s">
        <v>32655</v>
      </c>
      <c r="B8739" s="4" t="e">
        <v>#N/A</v>
      </c>
      <c r="C8739" s="4">
        <v>970697</v>
      </c>
      <c r="D8739" s="4" t="s">
        <v>19828</v>
      </c>
      <c r="E8739" s="4">
        <v>535066</v>
      </c>
      <c r="F8739" s="4" t="s">
        <v>19828</v>
      </c>
      <c r="G8739" s="4"/>
      <c r="H8739" s="4" t="s">
        <v>19829</v>
      </c>
      <c r="I8739" s="4" t="s">
        <v>31806</v>
      </c>
    </row>
    <row r="8740" spans="1:9" hidden="1" x14ac:dyDescent="0.2">
      <c r="A8740" s="4" t="s">
        <v>32656</v>
      </c>
      <c r="B8740" s="4" t="e">
        <v>#N/A</v>
      </c>
      <c r="C8740" s="4">
        <v>5374260</v>
      </c>
      <c r="D8740" s="4" t="s">
        <v>32657</v>
      </c>
      <c r="E8740" s="4">
        <v>529033</v>
      </c>
      <c r="F8740" s="4" t="s">
        <v>32657</v>
      </c>
      <c r="G8740" s="4" t="s">
        <v>176</v>
      </c>
      <c r="H8740" s="4" t="s">
        <v>32658</v>
      </c>
      <c r="I8740" s="4" t="s">
        <v>32659</v>
      </c>
    </row>
    <row r="8741" spans="1:9" hidden="1" x14ac:dyDescent="0.2">
      <c r="A8741" s="4" t="s">
        <v>32660</v>
      </c>
      <c r="B8741" s="4" t="e">
        <v>#N/A</v>
      </c>
      <c r="C8741" s="4">
        <v>4046107</v>
      </c>
      <c r="D8741" s="4" t="s">
        <v>26772</v>
      </c>
      <c r="E8741" s="4">
        <v>529050</v>
      </c>
      <c r="F8741" s="4" t="s">
        <v>26772</v>
      </c>
      <c r="G8741" s="4"/>
      <c r="H8741" s="4" t="s">
        <v>26773</v>
      </c>
      <c r="I8741" s="4" t="s">
        <v>26774</v>
      </c>
    </row>
    <row r="8742" spans="1:9" hidden="1" x14ac:dyDescent="0.2">
      <c r="A8742" s="4" t="s">
        <v>32661</v>
      </c>
      <c r="B8742" s="4" t="e">
        <v>#N/A</v>
      </c>
      <c r="C8742" s="4">
        <v>3158530</v>
      </c>
      <c r="D8742" s="4" t="s">
        <v>20325</v>
      </c>
      <c r="E8742" s="4">
        <v>543022</v>
      </c>
      <c r="F8742" s="4" t="s">
        <v>20325</v>
      </c>
      <c r="G8742" s="4"/>
      <c r="H8742" s="4" t="s">
        <v>20326</v>
      </c>
      <c r="I8742" s="4" t="s">
        <v>32662</v>
      </c>
    </row>
    <row r="8743" spans="1:9" hidden="1" x14ac:dyDescent="0.2">
      <c r="A8743" s="4" t="s">
        <v>32663</v>
      </c>
      <c r="B8743" s="4" t="e">
        <v>#N/A</v>
      </c>
      <c r="C8743" s="4">
        <v>5192387</v>
      </c>
      <c r="D8743" s="4" t="s">
        <v>32664</v>
      </c>
      <c r="E8743" s="4">
        <v>528009</v>
      </c>
      <c r="F8743" s="4" t="s">
        <v>32664</v>
      </c>
      <c r="G8743" s="4"/>
      <c r="H8743" s="4" t="s">
        <v>32665</v>
      </c>
      <c r="I8743" s="4" t="s">
        <v>32666</v>
      </c>
    </row>
    <row r="8744" spans="1:9" hidden="1" x14ac:dyDescent="0.2">
      <c r="A8744" s="4" t="s">
        <v>32667</v>
      </c>
      <c r="B8744" s="4" t="e">
        <v>#N/A</v>
      </c>
      <c r="C8744" s="4">
        <v>2018798</v>
      </c>
      <c r="D8744" s="4" t="s">
        <v>5084</v>
      </c>
      <c r="E8744" s="4">
        <v>530015</v>
      </c>
      <c r="F8744" s="4" t="s">
        <v>5084</v>
      </c>
      <c r="G8744" s="4"/>
      <c r="H8744" s="4" t="s">
        <v>5085</v>
      </c>
      <c r="I8744" s="4" t="s">
        <v>30513</v>
      </c>
    </row>
    <row r="8745" spans="1:9" hidden="1" x14ac:dyDescent="0.2">
      <c r="A8745" s="4" t="s">
        <v>32668</v>
      </c>
      <c r="B8745" s="4" t="e">
        <v>#N/A</v>
      </c>
      <c r="C8745" s="4">
        <v>5063550</v>
      </c>
      <c r="D8745" s="4" t="s">
        <v>32669</v>
      </c>
      <c r="E8745" s="4">
        <v>530039</v>
      </c>
      <c r="F8745" s="4" t="s">
        <v>32669</v>
      </c>
      <c r="G8745" s="4"/>
      <c r="H8745" s="4" t="s">
        <v>32670</v>
      </c>
      <c r="I8745" s="4" t="s">
        <v>32671</v>
      </c>
    </row>
    <row r="8746" spans="1:9" hidden="1" x14ac:dyDescent="0.2">
      <c r="A8746" s="4" t="s">
        <v>32672</v>
      </c>
      <c r="B8746" s="4" t="e">
        <v>#N/A</v>
      </c>
      <c r="C8746" s="4">
        <v>1962624</v>
      </c>
      <c r="D8746" s="4" t="s">
        <v>17766</v>
      </c>
      <c r="E8746" s="4">
        <v>530049</v>
      </c>
      <c r="F8746" s="4" t="s">
        <v>17766</v>
      </c>
      <c r="G8746" s="4"/>
      <c r="H8746" s="4" t="s">
        <v>17767</v>
      </c>
      <c r="I8746" s="4" t="s">
        <v>32673</v>
      </c>
    </row>
    <row r="8747" spans="1:9" hidden="1" x14ac:dyDescent="0.2">
      <c r="A8747" s="4" t="s">
        <v>32674</v>
      </c>
      <c r="B8747" s="4" t="e">
        <v>#N/A</v>
      </c>
      <c r="C8747" s="4">
        <v>1234050</v>
      </c>
      <c r="D8747" s="4" t="s">
        <v>32675</v>
      </c>
      <c r="E8747" s="4">
        <v>542049</v>
      </c>
      <c r="F8747" s="4" t="s">
        <v>32675</v>
      </c>
      <c r="G8747" s="4"/>
      <c r="H8747" s="4" t="s">
        <v>32676</v>
      </c>
      <c r="I8747" s="4" t="s">
        <v>32677</v>
      </c>
    </row>
    <row r="8748" spans="1:9" hidden="1" x14ac:dyDescent="0.2">
      <c r="A8748" s="4" t="s">
        <v>32678</v>
      </c>
      <c r="B8748" s="4" t="e">
        <v>#N/A</v>
      </c>
      <c r="C8748" s="4">
        <v>2707221</v>
      </c>
      <c r="D8748" s="4" t="s">
        <v>31365</v>
      </c>
      <c r="E8748" s="4">
        <v>533102</v>
      </c>
      <c r="F8748" s="4" t="s">
        <v>31365</v>
      </c>
      <c r="G8748" s="4"/>
      <c r="H8748" s="4" t="s">
        <v>31366</v>
      </c>
      <c r="I8748" s="4" t="s">
        <v>32679</v>
      </c>
    </row>
    <row r="8749" spans="1:9" hidden="1" x14ac:dyDescent="0.2">
      <c r="A8749" s="4" t="s">
        <v>32680</v>
      </c>
      <c r="B8749" s="4" t="e">
        <v>#N/A</v>
      </c>
      <c r="C8749" s="4">
        <v>5175090</v>
      </c>
      <c r="D8749" s="4" t="s">
        <v>32681</v>
      </c>
      <c r="E8749" s="4">
        <v>528015</v>
      </c>
      <c r="F8749" s="4" t="s">
        <v>32681</v>
      </c>
      <c r="G8749" s="4"/>
      <c r="H8749" s="4" t="s">
        <v>32682</v>
      </c>
      <c r="I8749" s="4" t="s">
        <v>32683</v>
      </c>
    </row>
    <row r="8750" spans="1:9" hidden="1" x14ac:dyDescent="0.2">
      <c r="A8750" s="4" t="s">
        <v>32684</v>
      </c>
      <c r="B8750" s="4" t="e">
        <v>#N/A</v>
      </c>
      <c r="C8750" s="4">
        <v>1317967</v>
      </c>
      <c r="D8750" s="4" t="s">
        <v>32685</v>
      </c>
      <c r="E8750" s="4">
        <v>528044</v>
      </c>
      <c r="F8750" s="4" t="s">
        <v>32685</v>
      </c>
      <c r="G8750" s="4"/>
      <c r="H8750" s="4" t="s">
        <v>32686</v>
      </c>
      <c r="I8750" s="4" t="s">
        <v>32687</v>
      </c>
    </row>
    <row r="8751" spans="1:9" hidden="1" x14ac:dyDescent="0.2">
      <c r="A8751" s="4" t="s">
        <v>32688</v>
      </c>
      <c r="B8751" s="4" t="e">
        <v>#N/A</v>
      </c>
      <c r="C8751" s="4">
        <v>5477450</v>
      </c>
      <c r="D8751" s="4" t="s">
        <v>30615</v>
      </c>
      <c r="E8751" s="4">
        <v>531044</v>
      </c>
      <c r="F8751" s="4" t="s">
        <v>30615</v>
      </c>
      <c r="G8751" s="4"/>
      <c r="H8751" s="4" t="s">
        <v>30616</v>
      </c>
      <c r="I8751" s="4" t="s">
        <v>30617</v>
      </c>
    </row>
    <row r="8752" spans="1:9" hidden="1" x14ac:dyDescent="0.2">
      <c r="A8752" s="4" t="s">
        <v>32689</v>
      </c>
      <c r="B8752" s="4" t="e">
        <v>#N/A</v>
      </c>
      <c r="C8752" s="4">
        <v>2767473</v>
      </c>
      <c r="D8752" s="4" t="s">
        <v>17002</v>
      </c>
      <c r="E8752" s="4">
        <v>529022</v>
      </c>
      <c r="F8752" s="4" t="s">
        <v>17002</v>
      </c>
      <c r="G8752" s="4"/>
      <c r="H8752" s="4" t="s">
        <v>17003</v>
      </c>
      <c r="I8752" s="4" t="s">
        <v>32404</v>
      </c>
    </row>
    <row r="8753" spans="1:9" hidden="1" x14ac:dyDescent="0.2">
      <c r="A8753" s="4" t="s">
        <v>32690</v>
      </c>
      <c r="B8753" s="4" t="e">
        <v>#N/A</v>
      </c>
      <c r="C8753" s="4">
        <v>533617</v>
      </c>
      <c r="D8753" s="4" t="s">
        <v>32042</v>
      </c>
      <c r="E8753" s="4">
        <v>534020</v>
      </c>
      <c r="F8753" s="4" t="s">
        <v>32042</v>
      </c>
      <c r="G8753" s="4"/>
      <c r="H8753" s="4" t="s">
        <v>32043</v>
      </c>
      <c r="I8753" s="4" t="s">
        <v>32691</v>
      </c>
    </row>
    <row r="8754" spans="1:9" hidden="1" x14ac:dyDescent="0.2">
      <c r="A8754" s="4" t="s">
        <v>32692</v>
      </c>
      <c r="B8754" s="4" t="e">
        <v>#N/A</v>
      </c>
      <c r="C8754" s="4">
        <v>5002639</v>
      </c>
      <c r="D8754" s="4" t="s">
        <v>31634</v>
      </c>
      <c r="E8754" s="4">
        <v>535128</v>
      </c>
      <c r="F8754" s="4" t="s">
        <v>31634</v>
      </c>
      <c r="G8754" s="4"/>
      <c r="H8754" s="4" t="s">
        <v>31635</v>
      </c>
      <c r="I8754" s="4" t="s">
        <v>32539</v>
      </c>
    </row>
    <row r="8755" spans="1:9" hidden="1" x14ac:dyDescent="0.2">
      <c r="A8755" s="4" t="s">
        <v>32693</v>
      </c>
      <c r="B8755" s="4" t="e">
        <v>#N/A</v>
      </c>
      <c r="C8755" s="4">
        <v>2483753</v>
      </c>
      <c r="D8755" s="4" t="s">
        <v>32694</v>
      </c>
      <c r="E8755" s="4">
        <v>542060</v>
      </c>
      <c r="F8755" s="4" t="s">
        <v>32694</v>
      </c>
      <c r="G8755" s="4"/>
      <c r="H8755" s="4" t="s">
        <v>32695</v>
      </c>
      <c r="I8755" s="4" t="s">
        <v>32696</v>
      </c>
    </row>
    <row r="8756" spans="1:9" hidden="1" x14ac:dyDescent="0.2">
      <c r="A8756" s="4" t="s">
        <v>32697</v>
      </c>
      <c r="B8756" s="4" t="e">
        <v>#N/A</v>
      </c>
      <c r="C8756" s="4">
        <v>5321487</v>
      </c>
      <c r="D8756" s="4" t="s">
        <v>32698</v>
      </c>
      <c r="E8756" s="4">
        <v>543076</v>
      </c>
      <c r="F8756" s="4" t="s">
        <v>32698</v>
      </c>
      <c r="G8756" s="4"/>
      <c r="H8756" s="4" t="s">
        <v>32699</v>
      </c>
      <c r="I8756" s="4" t="s">
        <v>32700</v>
      </c>
    </row>
    <row r="8757" spans="1:9" hidden="1" x14ac:dyDescent="0.2">
      <c r="A8757" s="4" t="s">
        <v>32701</v>
      </c>
      <c r="B8757" s="4" t="e">
        <v>#N/A</v>
      </c>
      <c r="C8757" s="4">
        <v>1183267</v>
      </c>
      <c r="D8757" s="4" t="s">
        <v>32075</v>
      </c>
      <c r="E8757" s="4">
        <v>529031</v>
      </c>
      <c r="F8757" s="4" t="s">
        <v>32075</v>
      </c>
      <c r="G8757" s="4"/>
      <c r="H8757" s="4" t="s">
        <v>32076</v>
      </c>
      <c r="I8757" s="4" t="s">
        <v>32702</v>
      </c>
    </row>
    <row r="8758" spans="1:9" hidden="1" x14ac:dyDescent="0.2">
      <c r="A8758" s="4" t="s">
        <v>32703</v>
      </c>
      <c r="B8758" s="4" t="e">
        <v>#N/A</v>
      </c>
      <c r="C8758" s="4">
        <v>4820044</v>
      </c>
      <c r="D8758" s="4" t="s">
        <v>30963</v>
      </c>
      <c r="E8758" s="4">
        <v>528030</v>
      </c>
      <c r="F8758" s="4" t="s">
        <v>30963</v>
      </c>
      <c r="G8758" s="4"/>
      <c r="H8758" s="4" t="s">
        <v>30964</v>
      </c>
      <c r="I8758" s="4" t="s">
        <v>30965</v>
      </c>
    </row>
    <row r="8759" spans="1:9" hidden="1" x14ac:dyDescent="0.2">
      <c r="A8759" s="4" t="s">
        <v>32704</v>
      </c>
      <c r="B8759" s="4" t="e">
        <v>#N/A</v>
      </c>
      <c r="C8759" s="4">
        <v>5446551</v>
      </c>
      <c r="D8759" s="4" t="s">
        <v>31145</v>
      </c>
      <c r="E8759" s="4">
        <v>536136</v>
      </c>
      <c r="F8759" s="4" t="s">
        <v>31145</v>
      </c>
      <c r="G8759" s="4"/>
      <c r="H8759" s="4" t="s">
        <v>31146</v>
      </c>
      <c r="I8759" s="4" t="s">
        <v>32705</v>
      </c>
    </row>
    <row r="8760" spans="1:9" hidden="1" x14ac:dyDescent="0.2">
      <c r="A8760" s="4" t="s">
        <v>32706</v>
      </c>
      <c r="B8760" s="4" t="e">
        <v>#N/A</v>
      </c>
      <c r="C8760" s="4">
        <v>2719477</v>
      </c>
      <c r="D8760" s="4" t="s">
        <v>32707</v>
      </c>
      <c r="E8760" s="4">
        <v>530035</v>
      </c>
      <c r="F8760" s="4" t="s">
        <v>32707</v>
      </c>
      <c r="G8760" s="4"/>
      <c r="H8760" s="4" t="s">
        <v>32708</v>
      </c>
      <c r="I8760" s="4" t="s">
        <v>32709</v>
      </c>
    </row>
    <row r="8761" spans="1:9" hidden="1" x14ac:dyDescent="0.2">
      <c r="A8761" s="4" t="s">
        <v>32710</v>
      </c>
      <c r="B8761" s="4" t="e">
        <v>#N/A</v>
      </c>
      <c r="C8761" s="4">
        <v>3235258</v>
      </c>
      <c r="D8761" s="4" t="s">
        <v>31852</v>
      </c>
      <c r="E8761" s="4">
        <v>529053</v>
      </c>
      <c r="F8761" s="4" t="s">
        <v>31852</v>
      </c>
      <c r="G8761" s="4" t="s">
        <v>176</v>
      </c>
      <c r="H8761" s="4" t="s">
        <v>31853</v>
      </c>
      <c r="I8761" s="4" t="s">
        <v>31854</v>
      </c>
    </row>
    <row r="8762" spans="1:9" hidden="1" x14ac:dyDescent="0.2">
      <c r="A8762" s="4" t="s">
        <v>32711</v>
      </c>
      <c r="B8762" s="4" t="e">
        <v>#N/A</v>
      </c>
      <c r="C8762" s="4">
        <v>2654182</v>
      </c>
      <c r="D8762" s="4" t="s">
        <v>19841</v>
      </c>
      <c r="E8762" s="4">
        <v>535151</v>
      </c>
      <c r="F8762" s="4" t="s">
        <v>19841</v>
      </c>
      <c r="G8762" s="4"/>
      <c r="H8762" s="4" t="s">
        <v>19842</v>
      </c>
      <c r="I8762" s="4" t="s">
        <v>32712</v>
      </c>
    </row>
    <row r="8763" spans="1:9" hidden="1" x14ac:dyDescent="0.2">
      <c r="A8763" s="4" t="s">
        <v>32713</v>
      </c>
      <c r="B8763" s="4" t="e">
        <v>#N/A</v>
      </c>
      <c r="C8763" s="4">
        <v>3408200</v>
      </c>
      <c r="D8763" s="4" t="s">
        <v>26823</v>
      </c>
      <c r="E8763" s="4">
        <v>530050</v>
      </c>
      <c r="F8763" s="4" t="s">
        <v>26823</v>
      </c>
      <c r="G8763" s="4">
        <v>15956752198</v>
      </c>
      <c r="H8763" s="4" t="s">
        <v>26824</v>
      </c>
      <c r="I8763" s="4" t="s">
        <v>32714</v>
      </c>
    </row>
    <row r="8764" spans="1:9" hidden="1" x14ac:dyDescent="0.2">
      <c r="A8764" s="4" t="s">
        <v>32715</v>
      </c>
      <c r="B8764" s="4" t="e">
        <v>#N/A</v>
      </c>
      <c r="C8764" s="4">
        <v>1343303</v>
      </c>
      <c r="D8764" s="4" t="s">
        <v>26565</v>
      </c>
      <c r="E8764" s="4">
        <v>528008</v>
      </c>
      <c r="F8764" s="4" t="s">
        <v>26565</v>
      </c>
      <c r="G8764" s="4"/>
      <c r="H8764" s="4" t="s">
        <v>26566</v>
      </c>
      <c r="I8764" s="4" t="s">
        <v>26567</v>
      </c>
    </row>
    <row r="8765" spans="1:9" hidden="1" x14ac:dyDescent="0.2">
      <c r="A8765" s="4" t="s">
        <v>32716</v>
      </c>
      <c r="B8765" s="4" t="e">
        <v>#N/A</v>
      </c>
      <c r="C8765" s="4">
        <v>4943560</v>
      </c>
      <c r="D8765" s="4" t="s">
        <v>31647</v>
      </c>
      <c r="E8765" s="4">
        <v>536139</v>
      </c>
      <c r="F8765" s="4" t="s">
        <v>31647</v>
      </c>
      <c r="G8765" s="4"/>
      <c r="H8765" s="4" t="s">
        <v>31648</v>
      </c>
      <c r="I8765" s="4" t="s">
        <v>31649</v>
      </c>
    </row>
    <row r="8766" spans="1:9" hidden="1" x14ac:dyDescent="0.2">
      <c r="A8766" s="4" t="s">
        <v>32717</v>
      </c>
      <c r="B8766" s="4" t="e">
        <v>#N/A</v>
      </c>
      <c r="C8766" s="4">
        <v>4046107</v>
      </c>
      <c r="D8766" s="4" t="s">
        <v>26772</v>
      </c>
      <c r="E8766" s="4">
        <v>521008</v>
      </c>
      <c r="F8766" s="4" t="s">
        <v>26772</v>
      </c>
      <c r="G8766" s="4"/>
      <c r="H8766" s="4" t="s">
        <v>26773</v>
      </c>
      <c r="I8766" s="4" t="s">
        <v>26774</v>
      </c>
    </row>
    <row r="8767" spans="1:9" hidden="1" x14ac:dyDescent="0.2">
      <c r="A8767" s="4" t="s">
        <v>32718</v>
      </c>
      <c r="B8767" s="4" t="e">
        <v>#N/A</v>
      </c>
      <c r="C8767" s="4">
        <v>4820044</v>
      </c>
      <c r="D8767" s="4" t="s">
        <v>30963</v>
      </c>
      <c r="E8767" s="4">
        <v>523005</v>
      </c>
      <c r="F8767" s="4" t="s">
        <v>30963</v>
      </c>
      <c r="G8767" s="4"/>
      <c r="H8767" s="4" t="s">
        <v>30964</v>
      </c>
      <c r="I8767" s="4" t="s">
        <v>30965</v>
      </c>
    </row>
    <row r="8768" spans="1:9" hidden="1" x14ac:dyDescent="0.2">
      <c r="A8768" s="4" t="s">
        <v>32719</v>
      </c>
      <c r="B8768" s="4" t="e">
        <v>#N/A</v>
      </c>
      <c r="C8768" s="4">
        <v>2955435</v>
      </c>
      <c r="D8768" s="4" t="s">
        <v>25697</v>
      </c>
      <c r="E8768" s="4">
        <v>528054</v>
      </c>
      <c r="F8768" s="4" t="s">
        <v>25697</v>
      </c>
      <c r="G8768" s="4"/>
      <c r="H8768" s="4" t="s">
        <v>25698</v>
      </c>
      <c r="I8768" s="4" t="s">
        <v>32720</v>
      </c>
    </row>
    <row r="8769" spans="1:9" hidden="1" x14ac:dyDescent="0.2">
      <c r="A8769" s="4" t="s">
        <v>32721</v>
      </c>
      <c r="B8769" s="4" t="e">
        <v>#N/A</v>
      </c>
      <c r="C8769" s="4">
        <v>3249021</v>
      </c>
      <c r="D8769" s="4" t="s">
        <v>13966</v>
      </c>
      <c r="E8769" s="4">
        <v>521005</v>
      </c>
      <c r="F8769" s="4" t="s">
        <v>13966</v>
      </c>
      <c r="G8769" s="4" t="s">
        <v>176</v>
      </c>
      <c r="H8769" s="4" t="s">
        <v>25602</v>
      </c>
      <c r="I8769" s="4" t="s">
        <v>30750</v>
      </c>
    </row>
    <row r="8770" spans="1:9" hidden="1" x14ac:dyDescent="0.2">
      <c r="A8770" s="4" t="s">
        <v>32722</v>
      </c>
      <c r="B8770" s="4" t="e">
        <v>#N/A</v>
      </c>
      <c r="C8770" s="4">
        <v>3236373</v>
      </c>
      <c r="D8770" s="4" t="s">
        <v>32723</v>
      </c>
      <c r="E8770" s="4">
        <v>517028</v>
      </c>
      <c r="F8770" s="4" t="s">
        <v>32723</v>
      </c>
      <c r="G8770" s="4"/>
      <c r="H8770" s="4" t="s">
        <v>32724</v>
      </c>
      <c r="I8770" s="4" t="s">
        <v>32725</v>
      </c>
    </row>
    <row r="8771" spans="1:9" hidden="1" x14ac:dyDescent="0.2">
      <c r="A8771" s="4" t="s">
        <v>32726</v>
      </c>
      <c r="B8771" s="4" t="e">
        <v>#N/A</v>
      </c>
      <c r="C8771" s="4">
        <v>3221204</v>
      </c>
      <c r="D8771" s="4" t="s">
        <v>31387</v>
      </c>
      <c r="E8771" s="4">
        <v>522002</v>
      </c>
      <c r="F8771" s="4" t="s">
        <v>31387</v>
      </c>
      <c r="G8771" s="4"/>
      <c r="H8771" s="4" t="s">
        <v>31388</v>
      </c>
      <c r="I8771" s="4" t="s">
        <v>32727</v>
      </c>
    </row>
    <row r="8772" spans="1:9" hidden="1" x14ac:dyDescent="0.2">
      <c r="A8772" s="4" t="s">
        <v>32728</v>
      </c>
      <c r="B8772" s="4" t="e">
        <v>#N/A</v>
      </c>
      <c r="C8772" s="4">
        <v>3265170</v>
      </c>
      <c r="D8772" s="4" t="s">
        <v>32729</v>
      </c>
      <c r="E8772" s="4">
        <v>528001</v>
      </c>
      <c r="F8772" s="4" t="s">
        <v>32729</v>
      </c>
      <c r="G8772" s="4"/>
      <c r="H8772" s="4" t="s">
        <v>32730</v>
      </c>
      <c r="I8772" s="4" t="s">
        <v>32731</v>
      </c>
    </row>
    <row r="8773" spans="1:9" hidden="1" x14ac:dyDescent="0.2">
      <c r="A8773" s="4" t="s">
        <v>32732</v>
      </c>
      <c r="B8773" s="4" t="e">
        <v>#N/A</v>
      </c>
      <c r="C8773" s="4">
        <v>1628345</v>
      </c>
      <c r="D8773" s="4" t="s">
        <v>30532</v>
      </c>
      <c r="E8773" s="4">
        <v>531063</v>
      </c>
      <c r="F8773" s="4" t="s">
        <v>30532</v>
      </c>
      <c r="G8773" s="4" t="s">
        <v>176</v>
      </c>
      <c r="H8773" s="4" t="s">
        <v>30533</v>
      </c>
      <c r="I8773" s="4" t="s">
        <v>30534</v>
      </c>
    </row>
    <row r="8774" spans="1:9" hidden="1" x14ac:dyDescent="0.2">
      <c r="A8774" s="4" t="s">
        <v>32733</v>
      </c>
      <c r="B8774" s="4" t="e">
        <v>#N/A</v>
      </c>
      <c r="C8774" s="4">
        <v>5192580</v>
      </c>
      <c r="D8774" s="4" t="s">
        <v>28192</v>
      </c>
      <c r="E8774" s="4">
        <v>527002</v>
      </c>
      <c r="F8774" s="4" t="s">
        <v>28192</v>
      </c>
      <c r="G8774" s="4" t="s">
        <v>176</v>
      </c>
      <c r="H8774" s="4" t="s">
        <v>28193</v>
      </c>
      <c r="I8774" s="4" t="s">
        <v>32454</v>
      </c>
    </row>
    <row r="8775" spans="1:9" hidden="1" x14ac:dyDescent="0.2">
      <c r="A8775" s="4" t="s">
        <v>32734</v>
      </c>
      <c r="B8775" s="4" t="e">
        <v>#N/A</v>
      </c>
      <c r="C8775" s="4">
        <v>962441</v>
      </c>
      <c r="D8775" s="4" t="s">
        <v>32735</v>
      </c>
      <c r="E8775" s="4">
        <v>515035</v>
      </c>
      <c r="F8775" s="4" t="s">
        <v>32735</v>
      </c>
      <c r="G8775" s="4"/>
      <c r="H8775" s="4" t="s">
        <v>32736</v>
      </c>
      <c r="I8775" s="4" t="s">
        <v>32737</v>
      </c>
    </row>
    <row r="8776" spans="1:9" hidden="1" x14ac:dyDescent="0.2">
      <c r="A8776" s="4" t="s">
        <v>32738</v>
      </c>
      <c r="B8776" s="4" t="e">
        <v>#N/A</v>
      </c>
      <c r="C8776" s="4">
        <v>5349707</v>
      </c>
      <c r="D8776" s="4" t="s">
        <v>28059</v>
      </c>
      <c r="E8776" s="4">
        <v>520009</v>
      </c>
      <c r="F8776" s="4" t="s">
        <v>28059</v>
      </c>
      <c r="G8776" s="4"/>
      <c r="H8776" s="4" t="s">
        <v>28060</v>
      </c>
      <c r="I8776" s="4" t="s">
        <v>31014</v>
      </c>
    </row>
    <row r="8777" spans="1:9" hidden="1" x14ac:dyDescent="0.2">
      <c r="A8777" s="4" t="s">
        <v>32739</v>
      </c>
      <c r="B8777" s="4" t="e">
        <v>#N/A</v>
      </c>
      <c r="C8777" s="4">
        <v>2043028</v>
      </c>
      <c r="D8777" s="4" t="s">
        <v>32740</v>
      </c>
      <c r="E8777" s="4">
        <v>530023</v>
      </c>
      <c r="F8777" s="4" t="s">
        <v>32740</v>
      </c>
      <c r="G8777" s="4"/>
      <c r="H8777" s="4" t="s">
        <v>32741</v>
      </c>
      <c r="I8777" s="4" t="s">
        <v>32742</v>
      </c>
    </row>
    <row r="8778" spans="1:9" hidden="1" x14ac:dyDescent="0.2">
      <c r="A8778" s="4" t="s">
        <v>32743</v>
      </c>
      <c r="B8778" s="4" t="e">
        <v>#N/A</v>
      </c>
      <c r="C8778" s="4">
        <v>2018798</v>
      </c>
      <c r="D8778" s="4" t="s">
        <v>5084</v>
      </c>
      <c r="E8778" s="4">
        <v>529015</v>
      </c>
      <c r="F8778" s="4" t="s">
        <v>5084</v>
      </c>
      <c r="G8778" s="4"/>
      <c r="H8778" s="4" t="s">
        <v>5085</v>
      </c>
      <c r="I8778" s="4" t="s">
        <v>30513</v>
      </c>
    </row>
    <row r="8779" spans="1:9" hidden="1" x14ac:dyDescent="0.2">
      <c r="A8779" s="4" t="s">
        <v>32744</v>
      </c>
      <c r="B8779" s="4" t="e">
        <v>#N/A</v>
      </c>
      <c r="C8779" s="4">
        <v>5656621</v>
      </c>
      <c r="D8779" s="4" t="s">
        <v>32745</v>
      </c>
      <c r="E8779" s="4">
        <v>529024</v>
      </c>
      <c r="F8779" s="4" t="s">
        <v>32745</v>
      </c>
      <c r="G8779" s="4" t="s">
        <v>176</v>
      </c>
      <c r="H8779" s="4" t="s">
        <v>32746</v>
      </c>
      <c r="I8779" s="4" t="s">
        <v>32747</v>
      </c>
    </row>
    <row r="8780" spans="1:9" hidden="1" x14ac:dyDescent="0.2">
      <c r="A8780" s="4" t="s">
        <v>32748</v>
      </c>
      <c r="B8780" s="4" t="e">
        <v>#N/A</v>
      </c>
      <c r="C8780" s="4">
        <v>2432154</v>
      </c>
      <c r="D8780" s="4" t="s">
        <v>32749</v>
      </c>
      <c r="E8780" s="4">
        <v>530028</v>
      </c>
      <c r="F8780" s="4" t="s">
        <v>32749</v>
      </c>
      <c r="G8780" s="4">
        <v>15022171982</v>
      </c>
      <c r="H8780" s="4" t="s">
        <v>32750</v>
      </c>
      <c r="I8780" s="4" t="s">
        <v>32751</v>
      </c>
    </row>
    <row r="8781" spans="1:9" hidden="1" x14ac:dyDescent="0.2">
      <c r="A8781" s="4" t="s">
        <v>32752</v>
      </c>
      <c r="B8781" s="4" t="e">
        <v>#N/A</v>
      </c>
      <c r="C8781" s="4">
        <v>5531201</v>
      </c>
      <c r="D8781" s="4" t="s">
        <v>32753</v>
      </c>
      <c r="E8781" s="4">
        <v>543080</v>
      </c>
      <c r="F8781" s="4" t="s">
        <v>32753</v>
      </c>
      <c r="G8781" s="4" t="s">
        <v>176</v>
      </c>
      <c r="H8781" s="4" t="s">
        <v>32754</v>
      </c>
      <c r="I8781" s="4" t="s">
        <v>32755</v>
      </c>
    </row>
    <row r="8782" spans="1:9" hidden="1" x14ac:dyDescent="0.2">
      <c r="A8782" s="4" t="s">
        <v>32756</v>
      </c>
      <c r="B8782" s="4" t="e">
        <v>#N/A</v>
      </c>
      <c r="C8782" s="4">
        <v>1118239</v>
      </c>
      <c r="D8782" s="4" t="s">
        <v>32757</v>
      </c>
      <c r="E8782" s="4">
        <v>531056</v>
      </c>
      <c r="F8782" s="4" t="s">
        <v>32757</v>
      </c>
      <c r="G8782" s="4"/>
      <c r="H8782" s="4" t="s">
        <v>32758</v>
      </c>
      <c r="I8782" s="4" t="s">
        <v>32759</v>
      </c>
    </row>
    <row r="8783" spans="1:9" hidden="1" x14ac:dyDescent="0.2">
      <c r="A8783" s="4" t="s">
        <v>32760</v>
      </c>
      <c r="B8783" s="4" t="e">
        <v>#N/A</v>
      </c>
      <c r="C8783" s="4">
        <v>5510495</v>
      </c>
      <c r="D8783" s="4" t="s">
        <v>32761</v>
      </c>
      <c r="E8783" s="4">
        <v>541064</v>
      </c>
      <c r="F8783" s="4" t="s">
        <v>32761</v>
      </c>
      <c r="G8783" s="4" t="s">
        <v>176</v>
      </c>
      <c r="H8783" s="4" t="s">
        <v>32762</v>
      </c>
      <c r="I8783" s="4" t="s">
        <v>32763</v>
      </c>
    </row>
    <row r="8784" spans="1:9" hidden="1" x14ac:dyDescent="0.2">
      <c r="A8784" s="4" t="s">
        <v>32764</v>
      </c>
      <c r="B8784" s="4" t="e">
        <v>#N/A</v>
      </c>
      <c r="C8784" s="4">
        <v>5530087</v>
      </c>
      <c r="D8784" s="4" t="s">
        <v>32765</v>
      </c>
      <c r="E8784" s="4">
        <v>543088</v>
      </c>
      <c r="F8784" s="4" t="s">
        <v>32765</v>
      </c>
      <c r="G8784" s="4" t="s">
        <v>176</v>
      </c>
      <c r="H8784" s="4" t="s">
        <v>32766</v>
      </c>
      <c r="I8784" s="4" t="s">
        <v>32767</v>
      </c>
    </row>
    <row r="8785" spans="1:9" hidden="1" x14ac:dyDescent="0.2">
      <c r="A8785" s="4" t="s">
        <v>32768</v>
      </c>
      <c r="B8785" s="4" t="e">
        <v>#N/A</v>
      </c>
      <c r="C8785" s="4">
        <v>5422749</v>
      </c>
      <c r="D8785" s="4" t="s">
        <v>32769</v>
      </c>
      <c r="E8785" s="4">
        <v>543014</v>
      </c>
      <c r="F8785" s="4" t="s">
        <v>32769</v>
      </c>
      <c r="G8785" s="4" t="s">
        <v>176</v>
      </c>
      <c r="H8785" s="4" t="s">
        <v>32770</v>
      </c>
      <c r="I8785" s="4" t="s">
        <v>32771</v>
      </c>
    </row>
    <row r="8786" spans="1:9" hidden="1" x14ac:dyDescent="0.2">
      <c r="A8786" s="4" t="s">
        <v>32772</v>
      </c>
      <c r="B8786" s="4" t="e">
        <v>#N/A</v>
      </c>
      <c r="C8786" s="4">
        <v>5192513</v>
      </c>
      <c r="D8786" s="4" t="s">
        <v>32773</v>
      </c>
      <c r="E8786" s="4">
        <v>529052</v>
      </c>
      <c r="F8786" s="4" t="s">
        <v>32773</v>
      </c>
      <c r="G8786" s="4"/>
      <c r="H8786" s="4" t="s">
        <v>32774</v>
      </c>
      <c r="I8786" s="4" t="s">
        <v>32775</v>
      </c>
    </row>
    <row r="8787" spans="1:9" hidden="1" x14ac:dyDescent="0.2">
      <c r="A8787" s="4" t="s">
        <v>32776</v>
      </c>
      <c r="B8787" s="4" t="e">
        <v>#N/A</v>
      </c>
      <c r="C8787" s="4">
        <v>5193781</v>
      </c>
      <c r="D8787" s="4" t="s">
        <v>27779</v>
      </c>
      <c r="E8787" s="4">
        <v>536029</v>
      </c>
      <c r="F8787" s="4" t="s">
        <v>27779</v>
      </c>
      <c r="G8787" s="4"/>
      <c r="H8787" s="4" t="s">
        <v>27780</v>
      </c>
      <c r="I8787" s="4" t="s">
        <v>30752</v>
      </c>
    </row>
    <row r="8788" spans="1:9" hidden="1" x14ac:dyDescent="0.2">
      <c r="A8788" s="4" t="s">
        <v>32777</v>
      </c>
      <c r="B8788" s="4" t="e">
        <v>#N/A</v>
      </c>
      <c r="C8788" s="4">
        <v>5659984</v>
      </c>
      <c r="D8788" s="4" t="s">
        <v>1857</v>
      </c>
      <c r="E8788" s="4">
        <v>530055</v>
      </c>
      <c r="F8788" s="4" t="s">
        <v>1857</v>
      </c>
      <c r="G8788" s="4"/>
      <c r="H8788" s="4" t="s">
        <v>32778</v>
      </c>
      <c r="I8788" s="4" t="s">
        <v>32779</v>
      </c>
    </row>
    <row r="8789" spans="1:9" hidden="1" x14ac:dyDescent="0.2">
      <c r="A8789" s="4" t="s">
        <v>32780</v>
      </c>
      <c r="B8789" s="4" t="e">
        <v>#N/A</v>
      </c>
      <c r="C8789" s="4">
        <v>5274725</v>
      </c>
      <c r="D8789" s="4" t="s">
        <v>32781</v>
      </c>
      <c r="E8789" s="4">
        <v>531041</v>
      </c>
      <c r="F8789" s="4" t="s">
        <v>32781</v>
      </c>
      <c r="G8789" s="4" t="s">
        <v>176</v>
      </c>
      <c r="H8789" s="4" t="s">
        <v>32782</v>
      </c>
      <c r="I8789" s="4" t="s">
        <v>32783</v>
      </c>
    </row>
    <row r="8790" spans="1:9" hidden="1" x14ac:dyDescent="0.2">
      <c r="A8790" s="4" t="s">
        <v>32784</v>
      </c>
      <c r="B8790" s="4" t="e">
        <v>#N/A</v>
      </c>
      <c r="C8790" s="4">
        <v>970697</v>
      </c>
      <c r="D8790" s="4" t="s">
        <v>19828</v>
      </c>
      <c r="E8790" s="4">
        <v>536064</v>
      </c>
      <c r="F8790" s="4" t="s">
        <v>19828</v>
      </c>
      <c r="G8790" s="4"/>
      <c r="H8790" s="4" t="s">
        <v>19829</v>
      </c>
      <c r="I8790" s="4" t="s">
        <v>31806</v>
      </c>
    </row>
    <row r="8791" spans="1:9" hidden="1" x14ac:dyDescent="0.2">
      <c r="A8791" s="4" t="s">
        <v>32785</v>
      </c>
      <c r="B8791" s="4" t="e">
        <v>#N/A</v>
      </c>
      <c r="C8791" s="4">
        <v>5191344</v>
      </c>
      <c r="D8791" s="4" t="s">
        <v>32786</v>
      </c>
      <c r="E8791" s="4">
        <v>528019</v>
      </c>
      <c r="F8791" s="4" t="s">
        <v>32786</v>
      </c>
      <c r="G8791" s="4" t="s">
        <v>176</v>
      </c>
      <c r="H8791" s="4" t="s">
        <v>32787</v>
      </c>
      <c r="I8791" s="4" t="s">
        <v>32788</v>
      </c>
    </row>
    <row r="8792" spans="1:9" hidden="1" x14ac:dyDescent="0.2">
      <c r="A8792" s="4" t="s">
        <v>32789</v>
      </c>
      <c r="B8792" s="4" t="e">
        <v>#N/A</v>
      </c>
      <c r="C8792" s="4">
        <v>1962624</v>
      </c>
      <c r="D8792" s="4" t="s">
        <v>17766</v>
      </c>
      <c r="E8792" s="4">
        <v>528051</v>
      </c>
      <c r="F8792" s="4" t="s">
        <v>17766</v>
      </c>
      <c r="G8792" s="4"/>
      <c r="H8792" s="4" t="s">
        <v>17767</v>
      </c>
      <c r="I8792" s="4" t="s">
        <v>32673</v>
      </c>
    </row>
    <row r="8793" spans="1:9" hidden="1" x14ac:dyDescent="0.2">
      <c r="A8793" s="4" t="s">
        <v>32790</v>
      </c>
      <c r="B8793" s="4" t="e">
        <v>#N/A</v>
      </c>
      <c r="C8793" s="4">
        <v>1006938</v>
      </c>
      <c r="D8793" s="4" t="s">
        <v>32791</v>
      </c>
      <c r="E8793" s="4">
        <v>533040</v>
      </c>
      <c r="F8793" s="4" t="s">
        <v>32791</v>
      </c>
      <c r="G8793" s="4"/>
      <c r="H8793" s="4" t="s">
        <v>32792</v>
      </c>
      <c r="I8793" s="4" t="s">
        <v>32793</v>
      </c>
    </row>
    <row r="8794" spans="1:9" hidden="1" x14ac:dyDescent="0.2">
      <c r="A8794" s="4" t="s">
        <v>32794</v>
      </c>
      <c r="B8794" s="4" t="e">
        <v>#N/A</v>
      </c>
      <c r="C8794" s="4">
        <v>5225757</v>
      </c>
      <c r="D8794" s="4" t="s">
        <v>32795</v>
      </c>
      <c r="E8794" s="4">
        <v>529037</v>
      </c>
      <c r="F8794" s="4" t="s">
        <v>32795</v>
      </c>
      <c r="G8794" s="4"/>
      <c r="H8794" s="4" t="s">
        <v>32796</v>
      </c>
      <c r="I8794" s="4" t="s">
        <v>32797</v>
      </c>
    </row>
    <row r="8795" spans="1:9" hidden="1" x14ac:dyDescent="0.2">
      <c r="A8795" s="4" t="s">
        <v>32798</v>
      </c>
      <c r="B8795" s="4" t="e">
        <v>#N/A</v>
      </c>
      <c r="C8795" s="4">
        <v>5193696</v>
      </c>
      <c r="D8795" s="4" t="s">
        <v>32799</v>
      </c>
      <c r="E8795" s="4">
        <v>528003</v>
      </c>
      <c r="F8795" s="4" t="s">
        <v>32799</v>
      </c>
      <c r="G8795" s="4" t="s">
        <v>176</v>
      </c>
      <c r="H8795" s="4" t="s">
        <v>32800</v>
      </c>
      <c r="I8795" s="4" t="s">
        <v>32801</v>
      </c>
    </row>
    <row r="8796" spans="1:9" hidden="1" x14ac:dyDescent="0.2">
      <c r="A8796" s="4" t="s">
        <v>32802</v>
      </c>
      <c r="B8796" s="4" t="e">
        <v>#N/A</v>
      </c>
      <c r="C8796" s="4">
        <v>2073241</v>
      </c>
      <c r="D8796" s="4" t="s">
        <v>20341</v>
      </c>
      <c r="E8796" s="4">
        <v>544064</v>
      </c>
      <c r="F8796" s="4" t="s">
        <v>20341</v>
      </c>
      <c r="G8796" s="4"/>
      <c r="H8796" s="4" t="s">
        <v>20342</v>
      </c>
      <c r="I8796" s="4" t="s">
        <v>32803</v>
      </c>
    </row>
    <row r="8797" spans="1:9" hidden="1" x14ac:dyDescent="0.2">
      <c r="A8797" s="4" t="s">
        <v>32804</v>
      </c>
      <c r="B8797" s="4" t="e">
        <v>#N/A</v>
      </c>
      <c r="C8797" s="4">
        <v>2355724</v>
      </c>
      <c r="D8797" s="4" t="s">
        <v>32805</v>
      </c>
      <c r="E8797" s="4">
        <v>536133</v>
      </c>
      <c r="F8797" s="4" t="s">
        <v>32805</v>
      </c>
      <c r="G8797" s="4"/>
      <c r="H8797" s="4" t="s">
        <v>32806</v>
      </c>
      <c r="I8797" s="4" t="s">
        <v>32807</v>
      </c>
    </row>
    <row r="8798" spans="1:9" hidden="1" x14ac:dyDescent="0.2">
      <c r="A8798" s="4" t="s">
        <v>32808</v>
      </c>
      <c r="B8798" s="4" t="e">
        <v>#N/A</v>
      </c>
      <c r="C8798" s="4">
        <v>2486616</v>
      </c>
      <c r="D8798" s="4" t="s">
        <v>19858</v>
      </c>
      <c r="E8798" s="4">
        <v>536124</v>
      </c>
      <c r="F8798" s="4" t="s">
        <v>19858</v>
      </c>
      <c r="G8798" s="4"/>
      <c r="H8798" s="4" t="s">
        <v>19859</v>
      </c>
      <c r="I8798" s="4" t="s">
        <v>30497</v>
      </c>
    </row>
    <row r="8799" spans="1:9" hidden="1" x14ac:dyDescent="0.2">
      <c r="A8799" s="4" t="s">
        <v>32809</v>
      </c>
      <c r="B8799" s="4" t="e">
        <v>#N/A</v>
      </c>
      <c r="C8799" s="4">
        <v>1987115</v>
      </c>
      <c r="D8799" s="4" t="s">
        <v>27601</v>
      </c>
      <c r="E8799" s="4">
        <v>543066</v>
      </c>
      <c r="F8799" s="4" t="s">
        <v>27601</v>
      </c>
      <c r="G8799" s="4"/>
      <c r="H8799" s="4" t="s">
        <v>27602</v>
      </c>
      <c r="I8799" s="4" t="s">
        <v>32810</v>
      </c>
    </row>
    <row r="8800" spans="1:9" hidden="1" x14ac:dyDescent="0.2">
      <c r="A8800" s="4" t="s">
        <v>32811</v>
      </c>
      <c r="B8800" s="4" t="e">
        <v>#N/A</v>
      </c>
      <c r="C8800" s="4">
        <v>2286853</v>
      </c>
      <c r="D8800" s="4" t="s">
        <v>27428</v>
      </c>
      <c r="E8800" s="4">
        <v>530006</v>
      </c>
      <c r="F8800" s="4" t="s">
        <v>27428</v>
      </c>
      <c r="G8800" s="4"/>
      <c r="H8800" s="4" t="s">
        <v>27429</v>
      </c>
      <c r="I8800" s="4" t="s">
        <v>30426</v>
      </c>
    </row>
    <row r="8801" spans="1:9" hidden="1" x14ac:dyDescent="0.2">
      <c r="A8801" s="4" t="s">
        <v>32812</v>
      </c>
      <c r="B8801" s="4" t="e">
        <v>#N/A</v>
      </c>
      <c r="C8801" s="4">
        <v>5354981</v>
      </c>
      <c r="D8801" s="4" t="s">
        <v>32813</v>
      </c>
      <c r="E8801" s="4">
        <v>528024</v>
      </c>
      <c r="F8801" s="4" t="s">
        <v>32813</v>
      </c>
      <c r="G8801" s="4" t="s">
        <v>176</v>
      </c>
      <c r="H8801" s="4" t="s">
        <v>32814</v>
      </c>
      <c r="I8801" s="4" t="s">
        <v>32815</v>
      </c>
    </row>
    <row r="8802" spans="1:9" hidden="1" x14ac:dyDescent="0.2">
      <c r="A8802" s="4" t="s">
        <v>32816</v>
      </c>
      <c r="B8802" s="4" t="e">
        <v>#N/A</v>
      </c>
      <c r="C8802" s="4">
        <v>1270595</v>
      </c>
      <c r="D8802" s="4" t="s">
        <v>31536</v>
      </c>
      <c r="E8802" s="4">
        <v>541059</v>
      </c>
      <c r="F8802" s="4" t="s">
        <v>31536</v>
      </c>
      <c r="G8802" s="4"/>
      <c r="H8802" s="4" t="s">
        <v>31537</v>
      </c>
      <c r="I8802" s="4" t="s">
        <v>32817</v>
      </c>
    </row>
    <row r="8803" spans="1:9" hidden="1" x14ac:dyDescent="0.2">
      <c r="A8803" s="4" t="s">
        <v>32818</v>
      </c>
      <c r="B8803" s="4" t="e">
        <v>#N/A</v>
      </c>
      <c r="C8803" s="4">
        <v>5349707</v>
      </c>
      <c r="D8803" s="4" t="s">
        <v>28059</v>
      </c>
      <c r="E8803" s="4">
        <v>529006</v>
      </c>
      <c r="F8803" s="4" t="s">
        <v>28059</v>
      </c>
      <c r="G8803" s="4"/>
      <c r="H8803" s="4" t="s">
        <v>28060</v>
      </c>
      <c r="I8803" s="4" t="s">
        <v>31014</v>
      </c>
    </row>
    <row r="8804" spans="1:9" hidden="1" x14ac:dyDescent="0.2">
      <c r="A8804" s="4" t="s">
        <v>32819</v>
      </c>
      <c r="B8804" s="4" t="e">
        <v>#N/A</v>
      </c>
      <c r="C8804" s="4">
        <v>1343303</v>
      </c>
      <c r="D8804" s="4" t="s">
        <v>26565</v>
      </c>
      <c r="E8804" s="4">
        <v>529001</v>
      </c>
      <c r="F8804" s="4" t="s">
        <v>26565</v>
      </c>
      <c r="G8804" s="4"/>
      <c r="H8804" s="4" t="s">
        <v>26566</v>
      </c>
      <c r="I8804" s="4" t="s">
        <v>26567</v>
      </c>
    </row>
    <row r="8805" spans="1:9" hidden="1" x14ac:dyDescent="0.2">
      <c r="A8805" s="4" t="s">
        <v>32820</v>
      </c>
      <c r="B8805" s="4" t="e">
        <v>#N/A</v>
      </c>
      <c r="C8805" s="4">
        <v>3088857</v>
      </c>
      <c r="D8805" s="4" t="s">
        <v>30085</v>
      </c>
      <c r="E8805" s="4">
        <v>531019</v>
      </c>
      <c r="F8805" s="4" t="s">
        <v>30085</v>
      </c>
      <c r="G8805" s="4"/>
      <c r="H8805" s="4" t="s">
        <v>30086</v>
      </c>
      <c r="I8805" s="4" t="s">
        <v>30087</v>
      </c>
    </row>
    <row r="8806" spans="1:9" hidden="1" x14ac:dyDescent="0.2">
      <c r="A8806" s="4" t="s">
        <v>32821</v>
      </c>
      <c r="B8806" s="4" t="e">
        <v>#N/A</v>
      </c>
      <c r="C8806" s="4">
        <v>4691494</v>
      </c>
      <c r="D8806" s="4" t="s">
        <v>32822</v>
      </c>
      <c r="E8806" s="4">
        <v>535065</v>
      </c>
      <c r="F8806" s="4" t="s">
        <v>32822</v>
      </c>
      <c r="G8806" s="4" t="s">
        <v>176</v>
      </c>
      <c r="H8806" s="4" t="s">
        <v>32823</v>
      </c>
      <c r="I8806" s="4" t="s">
        <v>32824</v>
      </c>
    </row>
    <row r="8807" spans="1:9" hidden="1" x14ac:dyDescent="0.2">
      <c r="A8807" s="4" t="s">
        <v>32825</v>
      </c>
      <c r="B8807" s="4" t="e">
        <v>#N/A</v>
      </c>
      <c r="C8807" s="4">
        <v>2090535</v>
      </c>
      <c r="D8807" s="4" t="s">
        <v>32826</v>
      </c>
      <c r="E8807" s="4">
        <v>530033</v>
      </c>
      <c r="F8807" s="4" t="s">
        <v>32826</v>
      </c>
      <c r="G8807" s="4"/>
      <c r="H8807" s="4" t="s">
        <v>32827</v>
      </c>
      <c r="I8807" s="4" t="s">
        <v>32828</v>
      </c>
    </row>
    <row r="8808" spans="1:9" hidden="1" x14ac:dyDescent="0.2">
      <c r="A8808" s="4" t="s">
        <v>32829</v>
      </c>
      <c r="B8808" s="4" t="e">
        <v>#N/A</v>
      </c>
      <c r="C8808" s="4">
        <v>5433115</v>
      </c>
      <c r="D8808" s="4" t="s">
        <v>32830</v>
      </c>
      <c r="E8808" s="4">
        <v>531012</v>
      </c>
      <c r="F8808" s="4" t="s">
        <v>32830</v>
      </c>
      <c r="G8808" s="4"/>
      <c r="H8808" s="4" t="s">
        <v>32831</v>
      </c>
      <c r="I8808" s="4" t="s">
        <v>32832</v>
      </c>
    </row>
    <row r="8809" spans="1:9" hidden="1" x14ac:dyDescent="0.2">
      <c r="A8809" s="4" t="s">
        <v>32833</v>
      </c>
      <c r="B8809" s="4" t="e">
        <v>#N/A</v>
      </c>
      <c r="C8809" s="4">
        <v>4584449</v>
      </c>
      <c r="D8809" s="4" t="s">
        <v>32834</v>
      </c>
      <c r="E8809" s="4">
        <v>531047</v>
      </c>
      <c r="F8809" s="4" t="s">
        <v>32834</v>
      </c>
      <c r="G8809" s="4"/>
      <c r="H8809" s="4" t="s">
        <v>32835</v>
      </c>
      <c r="I8809" s="4" t="s">
        <v>32836</v>
      </c>
    </row>
    <row r="8810" spans="1:9" hidden="1" x14ac:dyDescent="0.2">
      <c r="A8810" s="4" t="s">
        <v>32837</v>
      </c>
      <c r="B8810" s="4" t="e">
        <v>#N/A</v>
      </c>
      <c r="C8810" s="4">
        <v>4795062</v>
      </c>
      <c r="D8810" s="4" t="s">
        <v>28569</v>
      </c>
      <c r="E8810" s="4">
        <v>541035</v>
      </c>
      <c r="F8810" s="4" t="s">
        <v>28569</v>
      </c>
      <c r="G8810" s="4"/>
      <c r="H8810" s="4" t="s">
        <v>28570</v>
      </c>
      <c r="I8810" s="4" t="s">
        <v>28571</v>
      </c>
    </row>
    <row r="8811" spans="1:9" hidden="1" x14ac:dyDescent="0.2">
      <c r="A8811" s="4" t="s">
        <v>32838</v>
      </c>
      <c r="B8811" s="4" t="e">
        <v>#N/A</v>
      </c>
      <c r="C8811" s="4">
        <v>5533906</v>
      </c>
      <c r="D8811" s="4" t="s">
        <v>32839</v>
      </c>
      <c r="E8811" s="4">
        <v>529045</v>
      </c>
      <c r="F8811" s="4" t="s">
        <v>32839</v>
      </c>
      <c r="G8811" s="4" t="s">
        <v>176</v>
      </c>
      <c r="H8811" s="4" t="s">
        <v>32840</v>
      </c>
      <c r="I8811" s="4" t="s">
        <v>32841</v>
      </c>
    </row>
    <row r="8812" spans="1:9" hidden="1" x14ac:dyDescent="0.2">
      <c r="A8812" s="4" t="s">
        <v>32842</v>
      </c>
      <c r="B8812" s="4" t="e">
        <v>#N/A</v>
      </c>
      <c r="C8812" s="4">
        <v>2670228</v>
      </c>
      <c r="D8812" s="4" t="s">
        <v>13626</v>
      </c>
      <c r="E8812" s="4">
        <v>533004</v>
      </c>
      <c r="F8812" s="4" t="s">
        <v>13626</v>
      </c>
      <c r="G8812" s="4"/>
      <c r="H8812" s="4" t="s">
        <v>13627</v>
      </c>
      <c r="I8812" s="4" t="s">
        <v>32843</v>
      </c>
    </row>
    <row r="8813" spans="1:9" hidden="1" x14ac:dyDescent="0.2">
      <c r="A8813" s="4" t="s">
        <v>32844</v>
      </c>
      <c r="B8813" s="4" t="e">
        <v>#N/A</v>
      </c>
      <c r="C8813" s="4">
        <v>3645937</v>
      </c>
      <c r="D8813" s="4" t="s">
        <v>32845</v>
      </c>
      <c r="E8813" s="4">
        <v>531007</v>
      </c>
      <c r="F8813" s="4" t="s">
        <v>32845</v>
      </c>
      <c r="G8813" s="4"/>
      <c r="H8813" s="4" t="s">
        <v>32846</v>
      </c>
      <c r="I8813" s="4" t="s">
        <v>32847</v>
      </c>
    </row>
    <row r="8814" spans="1:9" hidden="1" x14ac:dyDescent="0.2">
      <c r="A8814" s="4" t="s">
        <v>32848</v>
      </c>
      <c r="B8814" s="4" t="e">
        <v>#N/A</v>
      </c>
      <c r="C8814" s="4">
        <v>1317967</v>
      </c>
      <c r="D8814" s="4" t="s">
        <v>32685</v>
      </c>
      <c r="E8814" s="4">
        <v>528043</v>
      </c>
      <c r="F8814" s="4" t="s">
        <v>32685</v>
      </c>
      <c r="G8814" s="4"/>
      <c r="H8814" s="4" t="s">
        <v>32686</v>
      </c>
      <c r="I8814" s="4" t="s">
        <v>32687</v>
      </c>
    </row>
    <row r="8815" spans="1:9" hidden="1" x14ac:dyDescent="0.2">
      <c r="A8815" s="4" t="s">
        <v>32849</v>
      </c>
      <c r="B8815" s="4" t="e">
        <v>#N/A</v>
      </c>
      <c r="C8815" s="4">
        <v>4667103</v>
      </c>
      <c r="D8815" s="4" t="s">
        <v>2849</v>
      </c>
      <c r="E8815" s="4">
        <v>535051</v>
      </c>
      <c r="F8815" s="4" t="s">
        <v>2849</v>
      </c>
      <c r="G8815" s="4"/>
      <c r="H8815" s="4" t="s">
        <v>32850</v>
      </c>
      <c r="I8815" s="4" t="s">
        <v>32851</v>
      </c>
    </row>
    <row r="8816" spans="1:9" hidden="1" x14ac:dyDescent="0.2">
      <c r="A8816" s="4" t="s">
        <v>32852</v>
      </c>
      <c r="B8816" s="4" t="e">
        <v>#N/A</v>
      </c>
      <c r="C8816" s="4">
        <v>3392141</v>
      </c>
      <c r="D8816" s="4" t="s">
        <v>32853</v>
      </c>
      <c r="E8816" s="4">
        <v>531006</v>
      </c>
      <c r="F8816" s="4" t="s">
        <v>32853</v>
      </c>
      <c r="G8816" s="4"/>
      <c r="H8816" s="4" t="s">
        <v>32854</v>
      </c>
      <c r="I8816" s="4" t="s">
        <v>32855</v>
      </c>
    </row>
    <row r="8817" spans="1:9" hidden="1" x14ac:dyDescent="0.2">
      <c r="A8817" s="4" t="s">
        <v>32856</v>
      </c>
      <c r="B8817" s="4" t="e">
        <v>#N/A</v>
      </c>
      <c r="C8817" s="4">
        <v>5568359</v>
      </c>
      <c r="D8817" s="4" t="s">
        <v>31463</v>
      </c>
      <c r="E8817" s="4">
        <v>534104</v>
      </c>
      <c r="F8817" s="4" t="s">
        <v>31463</v>
      </c>
      <c r="G8817" s="4"/>
      <c r="H8817" s="4" t="s">
        <v>31464</v>
      </c>
      <c r="I8817" s="4" t="s">
        <v>32512</v>
      </c>
    </row>
    <row r="8818" spans="1:9" hidden="1" x14ac:dyDescent="0.2">
      <c r="A8818" s="4" t="s">
        <v>32857</v>
      </c>
      <c r="B8818" s="4" t="e">
        <v>#N/A</v>
      </c>
      <c r="C8818" s="4">
        <v>5192387</v>
      </c>
      <c r="D8818" s="4" t="s">
        <v>32664</v>
      </c>
      <c r="E8818" s="4">
        <v>531001</v>
      </c>
      <c r="F8818" s="4" t="s">
        <v>32664</v>
      </c>
      <c r="G8818" s="4"/>
      <c r="H8818" s="4" t="s">
        <v>32665</v>
      </c>
      <c r="I8818" s="4" t="s">
        <v>32666</v>
      </c>
    </row>
    <row r="8819" spans="1:9" hidden="1" x14ac:dyDescent="0.2">
      <c r="A8819" s="4" t="s">
        <v>32858</v>
      </c>
      <c r="B8819" s="4" t="e">
        <v>#N/A</v>
      </c>
      <c r="C8819" s="4">
        <v>2680692</v>
      </c>
      <c r="D8819" s="4" t="s">
        <v>25848</v>
      </c>
      <c r="E8819" s="4">
        <v>530030</v>
      </c>
      <c r="F8819" s="4" t="s">
        <v>25848</v>
      </c>
      <c r="G8819" s="4"/>
      <c r="H8819" s="4" t="s">
        <v>25849</v>
      </c>
      <c r="I8819" s="4" t="s">
        <v>32859</v>
      </c>
    </row>
    <row r="8820" spans="1:9" hidden="1" x14ac:dyDescent="0.2">
      <c r="A8820" s="4" t="s">
        <v>32860</v>
      </c>
      <c r="B8820" s="4" t="e">
        <v>#N/A</v>
      </c>
      <c r="C8820" s="4">
        <v>855003</v>
      </c>
      <c r="D8820" s="4" t="s">
        <v>32861</v>
      </c>
      <c r="E8820" s="4">
        <v>530002</v>
      </c>
      <c r="F8820" s="4" t="s">
        <v>32861</v>
      </c>
      <c r="G8820" s="4">
        <v>13313219891</v>
      </c>
      <c r="H8820" s="4" t="s">
        <v>32862</v>
      </c>
      <c r="I8820" s="4" t="s">
        <v>32863</v>
      </c>
    </row>
    <row r="8821" spans="1:9" hidden="1" x14ac:dyDescent="0.2">
      <c r="A8821" s="4" t="s">
        <v>32864</v>
      </c>
      <c r="B8821" s="4" t="e">
        <v>#N/A</v>
      </c>
      <c r="C8821" s="4">
        <v>2135331</v>
      </c>
      <c r="D8821" s="4" t="s">
        <v>11508</v>
      </c>
      <c r="E8821" s="4">
        <v>532001</v>
      </c>
      <c r="F8821" s="4" t="s">
        <v>11508</v>
      </c>
      <c r="G8821" s="4"/>
      <c r="H8821" s="4" t="s">
        <v>11509</v>
      </c>
      <c r="I8821" s="4" t="s">
        <v>32865</v>
      </c>
    </row>
    <row r="8822" spans="1:9" hidden="1" x14ac:dyDescent="0.2">
      <c r="A8822" s="4" t="s">
        <v>32866</v>
      </c>
      <c r="B8822" s="4" t="e">
        <v>#N/A</v>
      </c>
      <c r="C8822" s="4">
        <v>4121231</v>
      </c>
      <c r="D8822" s="4" t="s">
        <v>32415</v>
      </c>
      <c r="E8822" s="4">
        <v>531043</v>
      </c>
      <c r="F8822" s="4" t="s">
        <v>32415</v>
      </c>
      <c r="G8822" s="4"/>
      <c r="H8822" s="4" t="s">
        <v>32416</v>
      </c>
      <c r="I8822" s="4" t="s">
        <v>32417</v>
      </c>
    </row>
    <row r="8823" spans="1:9" hidden="1" x14ac:dyDescent="0.2">
      <c r="A8823" s="4" t="s">
        <v>32867</v>
      </c>
      <c r="B8823" s="4" t="e">
        <v>#N/A</v>
      </c>
      <c r="C8823" s="4">
        <v>5002639</v>
      </c>
      <c r="D8823" s="4" t="s">
        <v>31634</v>
      </c>
      <c r="E8823" s="4">
        <v>534092</v>
      </c>
      <c r="F8823" s="4" t="s">
        <v>31634</v>
      </c>
      <c r="G8823" s="4"/>
      <c r="H8823" s="4" t="s">
        <v>31635</v>
      </c>
      <c r="I8823" s="4" t="s">
        <v>32539</v>
      </c>
    </row>
    <row r="8824" spans="1:9" hidden="1" x14ac:dyDescent="0.2">
      <c r="A8824" s="4" t="s">
        <v>32868</v>
      </c>
      <c r="B8824" s="4" t="e">
        <v>#N/A</v>
      </c>
      <c r="C8824" s="4">
        <v>4759847</v>
      </c>
      <c r="D8824" s="4" t="s">
        <v>32869</v>
      </c>
      <c r="E8824" s="4">
        <v>543013</v>
      </c>
      <c r="F8824" s="4" t="s">
        <v>32869</v>
      </c>
      <c r="G8824" s="4"/>
      <c r="H8824" s="4" t="s">
        <v>32870</v>
      </c>
      <c r="I8824" s="4" t="s">
        <v>32871</v>
      </c>
    </row>
    <row r="8825" spans="1:9" hidden="1" x14ac:dyDescent="0.2">
      <c r="A8825" s="4" t="s">
        <v>32872</v>
      </c>
      <c r="B8825" s="4" t="e">
        <v>#N/A</v>
      </c>
      <c r="C8825" s="4">
        <v>5192580</v>
      </c>
      <c r="D8825" s="4" t="s">
        <v>28192</v>
      </c>
      <c r="E8825" s="4">
        <v>541014</v>
      </c>
      <c r="F8825" s="4" t="s">
        <v>28192</v>
      </c>
      <c r="G8825" s="4" t="s">
        <v>176</v>
      </c>
      <c r="H8825" s="4" t="s">
        <v>28193</v>
      </c>
      <c r="I8825" s="4" t="s">
        <v>32454</v>
      </c>
    </row>
    <row r="8826" spans="1:9" hidden="1" x14ac:dyDescent="0.2">
      <c r="A8826" s="4" t="s">
        <v>32873</v>
      </c>
      <c r="B8826" s="4" t="e">
        <v>#N/A</v>
      </c>
      <c r="C8826" s="4">
        <v>6292261</v>
      </c>
      <c r="D8826" s="4" t="s">
        <v>32874</v>
      </c>
      <c r="E8826" s="4">
        <v>531046</v>
      </c>
      <c r="F8826" s="4" t="s">
        <v>32874</v>
      </c>
      <c r="G8826" s="4">
        <v>15054535327</v>
      </c>
      <c r="H8826" s="4" t="s">
        <v>32875</v>
      </c>
      <c r="I8826" s="4" t="s">
        <v>32876</v>
      </c>
    </row>
    <row r="8827" spans="1:9" hidden="1" x14ac:dyDescent="0.2">
      <c r="A8827" s="4" t="s">
        <v>32877</v>
      </c>
      <c r="B8827" s="4" t="e">
        <v>#N/A</v>
      </c>
      <c r="C8827" s="4">
        <v>4030236</v>
      </c>
      <c r="D8827" s="4" t="s">
        <v>22897</v>
      </c>
      <c r="E8827" s="4">
        <v>533093</v>
      </c>
      <c r="F8827" s="4" t="s">
        <v>22897</v>
      </c>
      <c r="G8827" s="4"/>
      <c r="H8827" s="4" t="s">
        <v>22898</v>
      </c>
      <c r="I8827" s="4" t="s">
        <v>32878</v>
      </c>
    </row>
    <row r="8828" spans="1:9" hidden="1" x14ac:dyDescent="0.2">
      <c r="A8828" s="4" t="s">
        <v>32879</v>
      </c>
      <c r="B8828" s="4" t="e">
        <v>#N/A</v>
      </c>
      <c r="C8828" s="4">
        <v>5477864</v>
      </c>
      <c r="D8828" s="4" t="s">
        <v>29943</v>
      </c>
      <c r="E8828" s="4">
        <v>513007</v>
      </c>
      <c r="F8828" s="4" t="s">
        <v>29943</v>
      </c>
      <c r="G8828" s="4"/>
      <c r="H8828" s="4" t="s">
        <v>29944</v>
      </c>
      <c r="I8828" s="4" t="s">
        <v>32880</v>
      </c>
    </row>
    <row r="8829" spans="1:9" hidden="1" x14ac:dyDescent="0.2">
      <c r="A8829" s="4" t="s">
        <v>32881</v>
      </c>
      <c r="B8829" s="4" t="e">
        <v>#N/A</v>
      </c>
      <c r="C8829" s="4">
        <v>5272456</v>
      </c>
      <c r="D8829" s="4" t="s">
        <v>27636</v>
      </c>
      <c r="E8829" s="4">
        <v>513006</v>
      </c>
      <c r="F8829" s="4" t="s">
        <v>27636</v>
      </c>
      <c r="G8829" s="4"/>
      <c r="H8829" s="4" t="s">
        <v>27637</v>
      </c>
      <c r="I8829" s="4" t="s">
        <v>32882</v>
      </c>
    </row>
    <row r="8830" spans="1:9" hidden="1" x14ac:dyDescent="0.2">
      <c r="A8830" s="4" t="s">
        <v>32883</v>
      </c>
      <c r="B8830" s="4" t="e">
        <v>#N/A</v>
      </c>
      <c r="C8830" s="4">
        <v>5251352</v>
      </c>
      <c r="D8830" s="4" t="s">
        <v>32884</v>
      </c>
      <c r="E8830" s="4">
        <v>512012</v>
      </c>
      <c r="F8830" s="4" t="s">
        <v>32884</v>
      </c>
      <c r="G8830" s="4"/>
      <c r="H8830" s="4" t="s">
        <v>32885</v>
      </c>
      <c r="I8830" s="4" t="s">
        <v>32886</v>
      </c>
    </row>
    <row r="8831" spans="1:9" hidden="1" x14ac:dyDescent="0.2">
      <c r="A8831" s="4" t="s">
        <v>32887</v>
      </c>
      <c r="B8831" s="4" t="e">
        <v>#N/A</v>
      </c>
      <c r="C8831" s="4">
        <v>5605758</v>
      </c>
      <c r="D8831" s="4" t="s">
        <v>32888</v>
      </c>
      <c r="E8831" s="4">
        <v>549025</v>
      </c>
      <c r="F8831" s="4" t="s">
        <v>32888</v>
      </c>
      <c r="G8831" s="4" t="s">
        <v>176</v>
      </c>
      <c r="H8831" s="4" t="s">
        <v>32889</v>
      </c>
      <c r="I8831" s="4" t="s">
        <v>32890</v>
      </c>
    </row>
    <row r="8832" spans="1:9" hidden="1" x14ac:dyDescent="0.2">
      <c r="A8832" s="4" t="s">
        <v>32891</v>
      </c>
      <c r="B8832" s="4" t="e">
        <v>#N/A</v>
      </c>
      <c r="C8832" s="4">
        <v>3481521</v>
      </c>
      <c r="D8832" s="4" t="s">
        <v>20733</v>
      </c>
      <c r="E8832" s="4">
        <v>536137</v>
      </c>
      <c r="F8832" s="4" t="s">
        <v>20733</v>
      </c>
      <c r="G8832" s="4"/>
      <c r="H8832" s="4" t="s">
        <v>20734</v>
      </c>
      <c r="I8832" s="4" t="s">
        <v>32892</v>
      </c>
    </row>
    <row r="8833" spans="1:9" hidden="1" x14ac:dyDescent="0.2">
      <c r="A8833" s="4" t="s">
        <v>32893</v>
      </c>
      <c r="B8833" s="4" t="e">
        <v>#N/A</v>
      </c>
      <c r="C8833" s="4">
        <v>5162353</v>
      </c>
      <c r="D8833" s="4" t="s">
        <v>32894</v>
      </c>
      <c r="E8833" s="4">
        <v>512009</v>
      </c>
      <c r="F8833" s="4" t="s">
        <v>32894</v>
      </c>
      <c r="G8833" s="4"/>
      <c r="H8833" s="4" t="s">
        <v>32895</v>
      </c>
      <c r="I8833" s="4" t="s">
        <v>32896</v>
      </c>
    </row>
    <row r="8834" spans="1:9" hidden="1" x14ac:dyDescent="0.2">
      <c r="A8834" s="4" t="s">
        <v>32897</v>
      </c>
      <c r="B8834" s="4" t="e">
        <v>#N/A</v>
      </c>
      <c r="C8834" s="4">
        <v>5504678</v>
      </c>
      <c r="D8834" s="4" t="s">
        <v>32898</v>
      </c>
      <c r="E8834" s="4">
        <v>510014</v>
      </c>
      <c r="F8834" s="4" t="s">
        <v>32898</v>
      </c>
      <c r="G8834" s="4"/>
      <c r="H8834" s="4" t="s">
        <v>32899</v>
      </c>
      <c r="I8834" s="4" t="s">
        <v>32900</v>
      </c>
    </row>
    <row r="8835" spans="1:9" hidden="1" x14ac:dyDescent="0.2">
      <c r="A8835" s="4" t="s">
        <v>32901</v>
      </c>
      <c r="B8835" s="4" t="e">
        <v>#N/A</v>
      </c>
      <c r="C8835" s="4">
        <v>3124834</v>
      </c>
      <c r="D8835" s="4" t="s">
        <v>20676</v>
      </c>
      <c r="E8835" s="4">
        <v>510008</v>
      </c>
      <c r="F8835" s="4" t="s">
        <v>20676</v>
      </c>
      <c r="G8835" s="4"/>
      <c r="H8835" s="4" t="s">
        <v>20677</v>
      </c>
      <c r="I8835" s="4" t="s">
        <v>32902</v>
      </c>
    </row>
    <row r="8836" spans="1:9" hidden="1" x14ac:dyDescent="0.2">
      <c r="A8836" s="4" t="s">
        <v>32903</v>
      </c>
      <c r="B8836" s="4" t="e">
        <v>#N/A</v>
      </c>
      <c r="C8836" s="4">
        <v>855003</v>
      </c>
      <c r="D8836" s="4" t="s">
        <v>32861</v>
      </c>
      <c r="E8836" s="4">
        <v>511011</v>
      </c>
      <c r="F8836" s="4" t="s">
        <v>32861</v>
      </c>
      <c r="G8836" s="4">
        <v>13313219891</v>
      </c>
      <c r="H8836" s="4" t="s">
        <v>32862</v>
      </c>
      <c r="I8836" s="4" t="s">
        <v>32904</v>
      </c>
    </row>
    <row r="8837" spans="1:9" hidden="1" x14ac:dyDescent="0.2">
      <c r="A8837" s="4" t="s">
        <v>32905</v>
      </c>
      <c r="B8837" s="4" t="e">
        <v>#N/A</v>
      </c>
      <c r="C8837" s="4">
        <v>1626726</v>
      </c>
      <c r="D8837" s="4" t="s">
        <v>22746</v>
      </c>
      <c r="E8837" s="4">
        <v>510009</v>
      </c>
      <c r="F8837" s="4" t="s">
        <v>22746</v>
      </c>
      <c r="G8837" s="4" t="s">
        <v>176</v>
      </c>
      <c r="H8837" s="4" t="s">
        <v>28026</v>
      </c>
      <c r="I8837" s="4" t="s">
        <v>28027</v>
      </c>
    </row>
    <row r="8838" spans="1:9" hidden="1" x14ac:dyDescent="0.2">
      <c r="A8838" s="4" t="s">
        <v>32906</v>
      </c>
      <c r="B8838" s="4" t="e">
        <v>#N/A</v>
      </c>
      <c r="C8838" s="4">
        <v>5329899</v>
      </c>
      <c r="D8838" s="4" t="s">
        <v>27771</v>
      </c>
      <c r="E8838" s="4">
        <v>516009</v>
      </c>
      <c r="F8838" s="4" t="s">
        <v>27771</v>
      </c>
      <c r="G8838" s="4"/>
      <c r="H8838" s="4" t="s">
        <v>31748</v>
      </c>
      <c r="I8838" s="4" t="s">
        <v>32907</v>
      </c>
    </row>
    <row r="8839" spans="1:9" hidden="1" x14ac:dyDescent="0.2">
      <c r="A8839" s="4" t="s">
        <v>32908</v>
      </c>
      <c r="B8839" s="4" t="e">
        <v>#N/A</v>
      </c>
      <c r="C8839" s="4">
        <v>5533250</v>
      </c>
      <c r="D8839" s="4" t="s">
        <v>32909</v>
      </c>
      <c r="E8839" s="4">
        <v>552028</v>
      </c>
      <c r="F8839" s="4" t="s">
        <v>32909</v>
      </c>
      <c r="G8839" s="4"/>
      <c r="H8839" s="4" t="s">
        <v>32910</v>
      </c>
      <c r="I8839" s="4" t="s">
        <v>32911</v>
      </c>
    </row>
    <row r="8840" spans="1:9" hidden="1" x14ac:dyDescent="0.2">
      <c r="A8840" s="4" t="s">
        <v>32912</v>
      </c>
      <c r="B8840" s="4" t="e">
        <v>#N/A</v>
      </c>
      <c r="C8840" s="4">
        <v>7353562</v>
      </c>
      <c r="D8840" s="4" t="s">
        <v>32913</v>
      </c>
      <c r="E8840" s="4">
        <v>529064</v>
      </c>
      <c r="F8840" s="4" t="s">
        <v>32913</v>
      </c>
      <c r="G8840" s="4"/>
      <c r="H8840" s="4" t="s">
        <v>32914</v>
      </c>
      <c r="I8840" s="4" t="s">
        <v>32915</v>
      </c>
    </row>
    <row r="8841" spans="1:9" hidden="1" x14ac:dyDescent="0.2">
      <c r="A8841" s="4" t="s">
        <v>32916</v>
      </c>
      <c r="B8841" s="4" t="e">
        <v>#N/A</v>
      </c>
      <c r="C8841" s="4">
        <v>5329028</v>
      </c>
      <c r="D8841" s="4" t="s">
        <v>32917</v>
      </c>
      <c r="E8841" s="4">
        <v>531045</v>
      </c>
      <c r="F8841" s="4" t="s">
        <v>32917</v>
      </c>
      <c r="G8841" s="4"/>
      <c r="H8841" s="4" t="s">
        <v>32918</v>
      </c>
      <c r="I8841" s="4" t="s">
        <v>32919</v>
      </c>
    </row>
    <row r="8842" spans="1:9" hidden="1" x14ac:dyDescent="0.2">
      <c r="A8842" s="4" t="s">
        <v>32920</v>
      </c>
      <c r="B8842" s="4" t="e">
        <v>#N/A</v>
      </c>
      <c r="C8842" s="4">
        <v>5344991</v>
      </c>
      <c r="D8842" s="4" t="s">
        <v>32921</v>
      </c>
      <c r="E8842" s="4">
        <v>528018</v>
      </c>
      <c r="F8842" s="4" t="s">
        <v>32921</v>
      </c>
      <c r="G8842" s="4" t="s">
        <v>176</v>
      </c>
      <c r="H8842" s="4" t="s">
        <v>32922</v>
      </c>
      <c r="I8842" s="4" t="s">
        <v>32923</v>
      </c>
    </row>
    <row r="8843" spans="1:9" hidden="1" x14ac:dyDescent="0.2">
      <c r="A8843" s="4" t="s">
        <v>32924</v>
      </c>
      <c r="B8843" s="4" t="e">
        <v>#N/A</v>
      </c>
      <c r="C8843" s="4">
        <v>5605594</v>
      </c>
      <c r="D8843" s="4" t="s">
        <v>32925</v>
      </c>
      <c r="E8843" s="4">
        <v>533086</v>
      </c>
      <c r="F8843" s="4" t="s">
        <v>32925</v>
      </c>
      <c r="G8843" s="4" t="s">
        <v>176</v>
      </c>
      <c r="H8843" s="4" t="s">
        <v>32926</v>
      </c>
      <c r="I8843" s="4" t="s">
        <v>32927</v>
      </c>
    </row>
    <row r="8844" spans="1:9" hidden="1" x14ac:dyDescent="0.2">
      <c r="A8844" s="4" t="s">
        <v>32928</v>
      </c>
      <c r="B8844" s="4" t="e">
        <v>#N/A</v>
      </c>
      <c r="C8844" s="4">
        <v>2635435</v>
      </c>
      <c r="D8844" s="4" t="s">
        <v>32929</v>
      </c>
      <c r="E8844" s="4">
        <v>544063</v>
      </c>
      <c r="F8844" s="4" t="s">
        <v>32929</v>
      </c>
      <c r="G8844" s="4" t="s">
        <v>176</v>
      </c>
      <c r="H8844" s="4" t="s">
        <v>32930</v>
      </c>
      <c r="I8844" s="4" t="s">
        <v>32931</v>
      </c>
    </row>
    <row r="8845" spans="1:9" hidden="1" x14ac:dyDescent="0.2">
      <c r="A8845" s="4" t="s">
        <v>32932</v>
      </c>
      <c r="B8845" s="4" t="e">
        <v>#N/A</v>
      </c>
      <c r="C8845" s="4">
        <v>2753018</v>
      </c>
      <c r="D8845" s="4" t="s">
        <v>32933</v>
      </c>
      <c r="E8845" s="4">
        <v>542027</v>
      </c>
      <c r="F8845" s="4" t="s">
        <v>32933</v>
      </c>
      <c r="G8845" s="4" t="s">
        <v>176</v>
      </c>
      <c r="H8845" s="4" t="s">
        <v>32934</v>
      </c>
      <c r="I8845" s="4" t="s">
        <v>32935</v>
      </c>
    </row>
    <row r="8846" spans="1:9" hidden="1" x14ac:dyDescent="0.2">
      <c r="A8846" s="4" t="s">
        <v>32936</v>
      </c>
      <c r="B8846" s="4" t="e">
        <v>#N/A</v>
      </c>
      <c r="C8846" s="4">
        <v>5394765</v>
      </c>
      <c r="D8846" s="4" t="s">
        <v>32937</v>
      </c>
      <c r="E8846" s="4">
        <v>544059</v>
      </c>
      <c r="F8846" s="4" t="s">
        <v>32937</v>
      </c>
      <c r="G8846" s="4" t="s">
        <v>176</v>
      </c>
      <c r="H8846" s="4" t="s">
        <v>32938</v>
      </c>
      <c r="I8846" s="4" t="s">
        <v>32939</v>
      </c>
    </row>
    <row r="8847" spans="1:9" hidden="1" x14ac:dyDescent="0.2">
      <c r="A8847" s="4" t="s">
        <v>32940</v>
      </c>
      <c r="B8847" s="4" t="e">
        <v>#N/A</v>
      </c>
      <c r="C8847" s="4">
        <v>5253250</v>
      </c>
      <c r="D8847" s="4" t="s">
        <v>32941</v>
      </c>
      <c r="E8847" s="4">
        <v>541008</v>
      </c>
      <c r="F8847" s="4" t="s">
        <v>32941</v>
      </c>
      <c r="G8847" s="4"/>
      <c r="H8847" s="4" t="s">
        <v>32942</v>
      </c>
      <c r="I8847" s="4" t="s">
        <v>32943</v>
      </c>
    </row>
    <row r="8848" spans="1:9" hidden="1" x14ac:dyDescent="0.2">
      <c r="A8848" s="4" t="s">
        <v>32944</v>
      </c>
      <c r="B8848" s="4" t="e">
        <v>#N/A</v>
      </c>
      <c r="C8848" s="4">
        <v>5606608</v>
      </c>
      <c r="D8848" s="4" t="s">
        <v>32945</v>
      </c>
      <c r="E8848" s="4">
        <v>544050</v>
      </c>
      <c r="F8848" s="4" t="s">
        <v>32945</v>
      </c>
      <c r="G8848" s="4" t="s">
        <v>176</v>
      </c>
      <c r="H8848" s="4" t="s">
        <v>32946</v>
      </c>
      <c r="I8848" s="4" t="s">
        <v>32947</v>
      </c>
    </row>
    <row r="8849" spans="1:9" hidden="1" x14ac:dyDescent="0.2">
      <c r="A8849" s="4" t="s">
        <v>32948</v>
      </c>
      <c r="B8849" s="4" t="e">
        <v>#N/A</v>
      </c>
      <c r="C8849" s="4">
        <v>5568271</v>
      </c>
      <c r="D8849" s="4" t="s">
        <v>32949</v>
      </c>
      <c r="E8849" s="4">
        <v>534002</v>
      </c>
      <c r="F8849" s="4" t="s">
        <v>32949</v>
      </c>
      <c r="G8849" s="4" t="s">
        <v>176</v>
      </c>
      <c r="H8849" s="4" t="s">
        <v>32950</v>
      </c>
      <c r="I8849" s="4" t="s">
        <v>32951</v>
      </c>
    </row>
    <row r="8850" spans="1:9" hidden="1" x14ac:dyDescent="0.2">
      <c r="A8850" s="4" t="s">
        <v>32952</v>
      </c>
      <c r="B8850" s="4" t="e">
        <v>#N/A</v>
      </c>
      <c r="C8850" s="4">
        <v>6379987</v>
      </c>
      <c r="D8850" s="4" t="s">
        <v>3941</v>
      </c>
      <c r="E8850" s="4">
        <v>531035</v>
      </c>
      <c r="F8850" s="4" t="s">
        <v>3941</v>
      </c>
      <c r="G8850" s="4"/>
      <c r="H8850" s="4" t="s">
        <v>32953</v>
      </c>
      <c r="I8850" s="4" t="s">
        <v>32954</v>
      </c>
    </row>
    <row r="8851" spans="1:9" hidden="1" x14ac:dyDescent="0.2">
      <c r="A8851" s="4" t="s">
        <v>32955</v>
      </c>
      <c r="B8851" s="4" t="e">
        <v>#N/A</v>
      </c>
      <c r="C8851" s="4">
        <v>5143801</v>
      </c>
      <c r="D8851" s="4" t="s">
        <v>30064</v>
      </c>
      <c r="E8851" s="4">
        <v>530043</v>
      </c>
      <c r="F8851" s="4" t="s">
        <v>30064</v>
      </c>
      <c r="G8851" s="4"/>
      <c r="H8851" s="4" t="s">
        <v>32956</v>
      </c>
      <c r="I8851" s="4" t="s">
        <v>32957</v>
      </c>
    </row>
    <row r="8852" spans="1:9" hidden="1" x14ac:dyDescent="0.2">
      <c r="A8852" s="4" t="s">
        <v>32958</v>
      </c>
      <c r="B8852" s="4" t="e">
        <v>#N/A</v>
      </c>
      <c r="C8852" s="4">
        <v>6816905</v>
      </c>
      <c r="D8852" s="4" t="s">
        <v>32959</v>
      </c>
      <c r="E8852" s="4">
        <v>536115</v>
      </c>
      <c r="F8852" s="4" t="s">
        <v>32959</v>
      </c>
      <c r="G8852" s="4"/>
      <c r="H8852" s="4" t="s">
        <v>32960</v>
      </c>
      <c r="I8852" s="4" t="s">
        <v>32961</v>
      </c>
    </row>
    <row r="8853" spans="1:9" hidden="1" x14ac:dyDescent="0.2">
      <c r="A8853" s="4" t="s">
        <v>32962</v>
      </c>
      <c r="B8853" s="4" t="e">
        <v>#N/A</v>
      </c>
      <c r="C8853" s="4">
        <v>3859188</v>
      </c>
      <c r="D8853" s="4" t="s">
        <v>32963</v>
      </c>
      <c r="E8853" s="4">
        <v>535148</v>
      </c>
      <c r="F8853" s="4" t="s">
        <v>32963</v>
      </c>
      <c r="G8853" s="4"/>
      <c r="H8853" s="4" t="s">
        <v>32964</v>
      </c>
      <c r="I8853" s="4" t="s">
        <v>32965</v>
      </c>
    </row>
    <row r="8854" spans="1:9" hidden="1" x14ac:dyDescent="0.2">
      <c r="A8854" s="4" t="s">
        <v>32966</v>
      </c>
      <c r="B8854" s="4" t="e">
        <v>#N/A</v>
      </c>
      <c r="C8854" s="4">
        <v>5914410</v>
      </c>
      <c r="D8854" s="4" t="s">
        <v>32967</v>
      </c>
      <c r="E8854" s="4">
        <v>531051</v>
      </c>
      <c r="F8854" s="4" t="s">
        <v>32967</v>
      </c>
      <c r="G8854" s="4" t="s">
        <v>176</v>
      </c>
      <c r="H8854" s="4" t="s">
        <v>32968</v>
      </c>
      <c r="I8854" s="4" t="s">
        <v>32969</v>
      </c>
    </row>
    <row r="8855" spans="1:9" hidden="1" x14ac:dyDescent="0.2">
      <c r="A8855" s="4" t="s">
        <v>32970</v>
      </c>
      <c r="B8855" s="4" t="e">
        <v>#N/A</v>
      </c>
      <c r="C8855" s="4">
        <v>6231068</v>
      </c>
      <c r="D8855" s="4" t="s">
        <v>6088</v>
      </c>
      <c r="E8855" s="4">
        <v>528028</v>
      </c>
      <c r="F8855" s="4" t="s">
        <v>6088</v>
      </c>
      <c r="G8855" s="4" t="s">
        <v>176</v>
      </c>
      <c r="H8855" s="4" t="s">
        <v>32971</v>
      </c>
      <c r="I8855" s="4" t="s">
        <v>32972</v>
      </c>
    </row>
    <row r="8856" spans="1:9" hidden="1" x14ac:dyDescent="0.2">
      <c r="A8856" s="4" t="s">
        <v>32973</v>
      </c>
      <c r="B8856" s="4" t="e">
        <v>#N/A</v>
      </c>
      <c r="C8856" s="4">
        <v>3101394</v>
      </c>
      <c r="D8856" s="4" t="s">
        <v>541</v>
      </c>
      <c r="E8856" s="4">
        <v>530016</v>
      </c>
      <c r="F8856" s="4" t="s">
        <v>541</v>
      </c>
      <c r="G8856" s="4" t="s">
        <v>176</v>
      </c>
      <c r="H8856" s="4" t="s">
        <v>32072</v>
      </c>
      <c r="I8856" s="4" t="s">
        <v>32974</v>
      </c>
    </row>
    <row r="8857" spans="1:9" hidden="1" x14ac:dyDescent="0.2">
      <c r="A8857" s="4" t="s">
        <v>32975</v>
      </c>
      <c r="B8857" s="4" t="e">
        <v>#N/A</v>
      </c>
      <c r="C8857" s="4">
        <v>5432678</v>
      </c>
      <c r="D8857" s="4" t="s">
        <v>32976</v>
      </c>
      <c r="E8857" s="4">
        <v>541023</v>
      </c>
      <c r="F8857" s="4" t="s">
        <v>32976</v>
      </c>
      <c r="G8857" s="4" t="s">
        <v>176</v>
      </c>
      <c r="H8857" s="4" t="s">
        <v>32977</v>
      </c>
      <c r="I8857" s="4" t="s">
        <v>32978</v>
      </c>
    </row>
    <row r="8858" spans="1:9" hidden="1" x14ac:dyDescent="0.2">
      <c r="A8858" s="4" t="s">
        <v>32979</v>
      </c>
      <c r="B8858" s="4" t="e">
        <v>#N/A</v>
      </c>
      <c r="C8858" s="4">
        <v>5454760</v>
      </c>
      <c r="D8858" s="4" t="s">
        <v>32980</v>
      </c>
      <c r="E8858" s="4">
        <v>543012</v>
      </c>
      <c r="F8858" s="4" t="s">
        <v>32980</v>
      </c>
      <c r="G8858" s="4" t="s">
        <v>176</v>
      </c>
      <c r="H8858" s="4" t="s">
        <v>32981</v>
      </c>
      <c r="I8858" s="4" t="s">
        <v>32982</v>
      </c>
    </row>
    <row r="8859" spans="1:9" hidden="1" x14ac:dyDescent="0.2">
      <c r="A8859" s="4" t="s">
        <v>32983</v>
      </c>
      <c r="B8859" s="4" t="e">
        <v>#N/A</v>
      </c>
      <c r="C8859" s="4">
        <v>1632927</v>
      </c>
      <c r="D8859" s="4" t="s">
        <v>32984</v>
      </c>
      <c r="E8859" s="4">
        <v>554002</v>
      </c>
      <c r="F8859" s="4" t="s">
        <v>32984</v>
      </c>
      <c r="G8859" s="4"/>
      <c r="H8859" s="4" t="s">
        <v>32985</v>
      </c>
      <c r="I8859" s="4" t="s">
        <v>32986</v>
      </c>
    </row>
    <row r="8860" spans="1:9" hidden="1" x14ac:dyDescent="0.2">
      <c r="A8860" s="4" t="s">
        <v>32987</v>
      </c>
      <c r="B8860" s="4" t="e">
        <v>#N/A</v>
      </c>
      <c r="C8860" s="4">
        <v>4820639</v>
      </c>
      <c r="D8860" s="4" t="s">
        <v>15827</v>
      </c>
      <c r="E8860" s="4">
        <v>543082</v>
      </c>
      <c r="F8860" s="4" t="s">
        <v>15827</v>
      </c>
      <c r="G8860" s="4" t="s">
        <v>176</v>
      </c>
      <c r="H8860" s="4" t="s">
        <v>32988</v>
      </c>
      <c r="I8860" s="4" t="s">
        <v>32989</v>
      </c>
    </row>
    <row r="8861" spans="1:9" hidden="1" x14ac:dyDescent="0.2">
      <c r="A8861" s="4" t="s">
        <v>32990</v>
      </c>
      <c r="B8861" s="4" t="e">
        <v>#N/A</v>
      </c>
      <c r="C8861" s="4">
        <v>5696212</v>
      </c>
      <c r="D8861" s="4" t="s">
        <v>32991</v>
      </c>
      <c r="E8861" s="4">
        <v>533046</v>
      </c>
      <c r="F8861" s="4" t="s">
        <v>32991</v>
      </c>
      <c r="G8861" s="4" t="s">
        <v>176</v>
      </c>
      <c r="H8861" s="4" t="s">
        <v>32992</v>
      </c>
      <c r="I8861" s="4" t="s">
        <v>32993</v>
      </c>
    </row>
    <row r="8862" spans="1:9" hidden="1" x14ac:dyDescent="0.2">
      <c r="A8862" s="4" t="s">
        <v>32994</v>
      </c>
      <c r="B8862" s="4" t="e">
        <v>#N/A</v>
      </c>
      <c r="C8862" s="4">
        <v>5417832</v>
      </c>
      <c r="D8862" s="4" t="s">
        <v>32995</v>
      </c>
      <c r="E8862" s="4">
        <v>528031</v>
      </c>
      <c r="F8862" s="4" t="s">
        <v>32995</v>
      </c>
      <c r="G8862" s="4"/>
      <c r="H8862" s="4" t="s">
        <v>32996</v>
      </c>
      <c r="I8862" s="4" t="s">
        <v>32997</v>
      </c>
    </row>
    <row r="8863" spans="1:9" hidden="1" x14ac:dyDescent="0.2">
      <c r="A8863" s="4" t="s">
        <v>32998</v>
      </c>
      <c r="B8863" s="4" t="e">
        <v>#N/A</v>
      </c>
      <c r="C8863" s="4">
        <v>5440554</v>
      </c>
      <c r="D8863" s="4" t="s">
        <v>32999</v>
      </c>
      <c r="E8863" s="4">
        <v>530040</v>
      </c>
      <c r="F8863" s="4" t="s">
        <v>32999</v>
      </c>
      <c r="G8863" s="4" t="s">
        <v>176</v>
      </c>
      <c r="H8863" s="4" t="s">
        <v>33000</v>
      </c>
      <c r="I8863" s="4" t="s">
        <v>33001</v>
      </c>
    </row>
    <row r="8864" spans="1:9" hidden="1" x14ac:dyDescent="0.2">
      <c r="A8864" s="4" t="s">
        <v>33002</v>
      </c>
      <c r="B8864" s="4" t="e">
        <v>#N/A</v>
      </c>
      <c r="C8864" s="4">
        <v>3590754</v>
      </c>
      <c r="D8864" s="4" t="s">
        <v>33003</v>
      </c>
      <c r="E8864" s="4">
        <v>533003</v>
      </c>
      <c r="F8864" s="4" t="s">
        <v>33003</v>
      </c>
      <c r="G8864" s="4" t="s">
        <v>176</v>
      </c>
      <c r="H8864" s="4"/>
      <c r="I8864" s="4" t="s">
        <v>33004</v>
      </c>
    </row>
    <row r="8865" spans="1:9" hidden="1" x14ac:dyDescent="0.2">
      <c r="A8865" s="4" t="s">
        <v>33005</v>
      </c>
      <c r="B8865" s="4" t="e">
        <v>#N/A</v>
      </c>
      <c r="C8865" s="4">
        <v>3221420</v>
      </c>
      <c r="D8865" s="4" t="s">
        <v>33006</v>
      </c>
      <c r="E8865" s="4">
        <v>533052</v>
      </c>
      <c r="F8865" s="4" t="s">
        <v>33006</v>
      </c>
      <c r="G8865" s="4" t="s">
        <v>176</v>
      </c>
      <c r="H8865" s="4" t="s">
        <v>33007</v>
      </c>
      <c r="I8865" s="4" t="s">
        <v>33008</v>
      </c>
    </row>
    <row r="8866" spans="1:9" hidden="1" x14ac:dyDescent="0.2">
      <c r="A8866" s="4" t="s">
        <v>33009</v>
      </c>
      <c r="B8866" s="4" t="e">
        <v>#N/A</v>
      </c>
      <c r="C8866" s="4">
        <v>4652976</v>
      </c>
      <c r="D8866" s="4" t="s">
        <v>33010</v>
      </c>
      <c r="E8866" s="4">
        <v>528012</v>
      </c>
      <c r="F8866" s="4" t="s">
        <v>33010</v>
      </c>
      <c r="G8866" s="4" t="s">
        <v>176</v>
      </c>
      <c r="H8866" s="4" t="s">
        <v>33011</v>
      </c>
      <c r="I8866" s="4" t="s">
        <v>33012</v>
      </c>
    </row>
    <row r="8867" spans="1:9" hidden="1" x14ac:dyDescent="0.2">
      <c r="A8867" s="4" t="s">
        <v>33013</v>
      </c>
      <c r="B8867" s="4" t="e">
        <v>#N/A</v>
      </c>
      <c r="C8867" s="4">
        <v>5380851</v>
      </c>
      <c r="D8867" s="4" t="s">
        <v>33014</v>
      </c>
      <c r="E8867" s="4">
        <v>543029</v>
      </c>
      <c r="F8867" s="4" t="s">
        <v>33014</v>
      </c>
      <c r="G8867" s="4" t="s">
        <v>176</v>
      </c>
      <c r="H8867" s="4" t="s">
        <v>33015</v>
      </c>
      <c r="I8867" s="4" t="s">
        <v>33016</v>
      </c>
    </row>
    <row r="8868" spans="1:9" hidden="1" x14ac:dyDescent="0.2">
      <c r="A8868" s="4" t="s">
        <v>33017</v>
      </c>
      <c r="B8868" s="4" t="e">
        <v>#N/A</v>
      </c>
      <c r="C8868" s="4">
        <v>5345875</v>
      </c>
      <c r="D8868" s="4" t="s">
        <v>33018</v>
      </c>
      <c r="E8868" s="4">
        <v>541066</v>
      </c>
      <c r="F8868" s="4" t="s">
        <v>33018</v>
      </c>
      <c r="G8868" s="4" t="s">
        <v>176</v>
      </c>
      <c r="H8868" s="4" t="s">
        <v>33019</v>
      </c>
      <c r="I8868" s="4" t="s">
        <v>33020</v>
      </c>
    </row>
    <row r="8869" spans="1:9" hidden="1" x14ac:dyDescent="0.2">
      <c r="A8869" s="4" t="s">
        <v>33021</v>
      </c>
      <c r="B8869" s="4" t="e">
        <v>#N/A</v>
      </c>
      <c r="C8869" s="4">
        <v>5450853</v>
      </c>
      <c r="D8869" s="4" t="s">
        <v>33022</v>
      </c>
      <c r="E8869" s="4">
        <v>543083</v>
      </c>
      <c r="F8869" s="4" t="s">
        <v>33022</v>
      </c>
      <c r="G8869" s="4"/>
      <c r="H8869" s="4" t="s">
        <v>33023</v>
      </c>
      <c r="I8869" s="4" t="s">
        <v>33024</v>
      </c>
    </row>
    <row r="8870" spans="1:9" hidden="1" x14ac:dyDescent="0.2">
      <c r="A8870" s="4" t="s">
        <v>33025</v>
      </c>
      <c r="B8870" s="4" t="e">
        <v>#N/A</v>
      </c>
      <c r="C8870" s="4">
        <v>4453180</v>
      </c>
      <c r="D8870" s="4" t="s">
        <v>32317</v>
      </c>
      <c r="E8870" s="4">
        <v>543056</v>
      </c>
      <c r="F8870" s="4" t="s">
        <v>32317</v>
      </c>
      <c r="G8870" s="4"/>
      <c r="H8870" s="4" t="s">
        <v>32318</v>
      </c>
      <c r="I8870" s="4" t="s">
        <v>32319</v>
      </c>
    </row>
    <row r="8871" spans="1:9" hidden="1" x14ac:dyDescent="0.2">
      <c r="A8871" s="4" t="s">
        <v>33026</v>
      </c>
      <c r="B8871" s="4" t="e">
        <v>#N/A</v>
      </c>
      <c r="C8871" s="4">
        <v>5273552</v>
      </c>
      <c r="D8871" s="4" t="s">
        <v>27865</v>
      </c>
      <c r="E8871" s="4">
        <v>531025</v>
      </c>
      <c r="F8871" s="4" t="s">
        <v>27865</v>
      </c>
      <c r="G8871" s="4" t="s">
        <v>176</v>
      </c>
      <c r="H8871" s="4" t="s">
        <v>27866</v>
      </c>
      <c r="I8871" s="4" t="s">
        <v>33027</v>
      </c>
    </row>
    <row r="8872" spans="1:9" hidden="1" x14ac:dyDescent="0.2">
      <c r="A8872" s="4" t="s">
        <v>33028</v>
      </c>
      <c r="B8872" s="4" t="e">
        <v>#N/A</v>
      </c>
      <c r="C8872" s="4">
        <v>4625316</v>
      </c>
      <c r="D8872" s="4" t="s">
        <v>33029</v>
      </c>
      <c r="E8872" s="4">
        <v>530058</v>
      </c>
      <c r="F8872" s="4" t="s">
        <v>33029</v>
      </c>
      <c r="G8872" s="4" t="s">
        <v>176</v>
      </c>
      <c r="H8872" s="4" t="s">
        <v>33030</v>
      </c>
      <c r="I8872" s="4" t="s">
        <v>33031</v>
      </c>
    </row>
    <row r="8873" spans="1:9" hidden="1" x14ac:dyDescent="0.2">
      <c r="A8873" s="4" t="s">
        <v>33032</v>
      </c>
      <c r="B8873" s="4" t="e">
        <v>#N/A</v>
      </c>
      <c r="C8873" s="4">
        <v>5361460</v>
      </c>
      <c r="D8873" s="4" t="s">
        <v>33033</v>
      </c>
      <c r="E8873" s="4">
        <v>544049</v>
      </c>
      <c r="F8873" s="4" t="s">
        <v>33033</v>
      </c>
      <c r="G8873" s="4"/>
      <c r="H8873" s="4" t="s">
        <v>33034</v>
      </c>
      <c r="I8873" s="4" t="s">
        <v>33035</v>
      </c>
    </row>
    <row r="8874" spans="1:9" hidden="1" x14ac:dyDescent="0.2">
      <c r="A8874" s="4" t="s">
        <v>33036</v>
      </c>
      <c r="B8874" s="4" t="e">
        <v>#N/A</v>
      </c>
      <c r="C8874" s="4">
        <v>3650071</v>
      </c>
      <c r="D8874" s="4" t="s">
        <v>33037</v>
      </c>
      <c r="E8874" s="4">
        <v>529026</v>
      </c>
      <c r="F8874" s="4" t="s">
        <v>33037</v>
      </c>
      <c r="G8874" s="4"/>
      <c r="H8874" s="4" t="s">
        <v>33038</v>
      </c>
      <c r="I8874" s="4" t="s">
        <v>33039</v>
      </c>
    </row>
    <row r="8875" spans="1:9" hidden="1" x14ac:dyDescent="0.2">
      <c r="A8875" s="4" t="s">
        <v>33040</v>
      </c>
      <c r="B8875" s="4" t="e">
        <v>#N/A</v>
      </c>
      <c r="C8875" s="4">
        <v>3477833</v>
      </c>
      <c r="D8875" s="4" t="s">
        <v>33041</v>
      </c>
      <c r="E8875" s="4">
        <v>533118</v>
      </c>
      <c r="F8875" s="4" t="s">
        <v>33041</v>
      </c>
      <c r="G8875" s="4"/>
      <c r="H8875" s="4" t="s">
        <v>33042</v>
      </c>
      <c r="I8875" s="4" t="s">
        <v>33043</v>
      </c>
    </row>
    <row r="8876" spans="1:9" hidden="1" x14ac:dyDescent="0.2">
      <c r="A8876" s="4" t="s">
        <v>33044</v>
      </c>
      <c r="B8876" s="4" t="e">
        <v>#N/A</v>
      </c>
      <c r="C8876" s="4">
        <v>2956031</v>
      </c>
      <c r="D8876" s="4" t="s">
        <v>19475</v>
      </c>
      <c r="E8876" s="4">
        <v>530056</v>
      </c>
      <c r="F8876" s="4" t="s">
        <v>19475</v>
      </c>
      <c r="G8876" s="4"/>
      <c r="H8876" s="4" t="s">
        <v>19476</v>
      </c>
      <c r="I8876" s="4" t="s">
        <v>33045</v>
      </c>
    </row>
    <row r="8877" spans="1:9" hidden="1" x14ac:dyDescent="0.2">
      <c r="A8877" s="4" t="s">
        <v>33046</v>
      </c>
      <c r="B8877" s="4" t="e">
        <v>#N/A</v>
      </c>
      <c r="C8877" s="4">
        <v>4505020</v>
      </c>
      <c r="D8877" s="4" t="s">
        <v>33047</v>
      </c>
      <c r="E8877" s="4">
        <v>544040</v>
      </c>
      <c r="F8877" s="4" t="s">
        <v>33047</v>
      </c>
      <c r="G8877" s="4" t="s">
        <v>176</v>
      </c>
      <c r="H8877" s="4" t="s">
        <v>33048</v>
      </c>
      <c r="I8877" s="4" t="s">
        <v>33049</v>
      </c>
    </row>
    <row r="8878" spans="1:9" hidden="1" x14ac:dyDescent="0.2">
      <c r="A8878" s="4" t="s">
        <v>33050</v>
      </c>
      <c r="B8878" s="4" t="e">
        <v>#N/A</v>
      </c>
      <c r="C8878" s="4">
        <v>5331938</v>
      </c>
      <c r="D8878" s="4" t="s">
        <v>31307</v>
      </c>
      <c r="E8878" s="4">
        <v>529017</v>
      </c>
      <c r="F8878" s="4" t="s">
        <v>31307</v>
      </c>
      <c r="G8878" s="4"/>
      <c r="H8878" s="4" t="s">
        <v>31308</v>
      </c>
      <c r="I8878" s="4" t="s">
        <v>33051</v>
      </c>
    </row>
    <row r="8879" spans="1:9" hidden="1" x14ac:dyDescent="0.2">
      <c r="A8879" s="4" t="s">
        <v>33052</v>
      </c>
      <c r="B8879" s="4" t="e">
        <v>#N/A</v>
      </c>
      <c r="C8879" s="4">
        <v>1703183</v>
      </c>
      <c r="D8879" s="4" t="s">
        <v>13294</v>
      </c>
      <c r="E8879" s="4">
        <v>529057</v>
      </c>
      <c r="F8879" s="4" t="s">
        <v>13294</v>
      </c>
      <c r="G8879" s="4"/>
      <c r="H8879" s="4" t="s">
        <v>13295</v>
      </c>
      <c r="I8879" s="4" t="s">
        <v>33053</v>
      </c>
    </row>
    <row r="8880" spans="1:9" hidden="1" x14ac:dyDescent="0.2">
      <c r="A8880" s="4" t="s">
        <v>33054</v>
      </c>
      <c r="B8880" s="4" t="e">
        <v>#N/A</v>
      </c>
      <c r="C8880" s="4">
        <v>5742169</v>
      </c>
      <c r="D8880" s="4" t="s">
        <v>33055</v>
      </c>
      <c r="E8880" s="4">
        <v>535083</v>
      </c>
      <c r="F8880" s="4" t="s">
        <v>33055</v>
      </c>
      <c r="G8880" s="4" t="s">
        <v>176</v>
      </c>
      <c r="H8880" s="4" t="s">
        <v>33056</v>
      </c>
      <c r="I8880" s="4" t="s">
        <v>33057</v>
      </c>
    </row>
    <row r="8881" spans="1:9" hidden="1" x14ac:dyDescent="0.2">
      <c r="A8881" s="4" t="s">
        <v>33058</v>
      </c>
      <c r="B8881" s="4" t="e">
        <v>#N/A</v>
      </c>
      <c r="C8881" s="4">
        <v>2752012</v>
      </c>
      <c r="D8881" s="4" t="s">
        <v>33059</v>
      </c>
      <c r="E8881" s="4">
        <v>530026</v>
      </c>
      <c r="F8881" s="4" t="s">
        <v>33059</v>
      </c>
      <c r="G8881" s="4">
        <v>13971712326</v>
      </c>
      <c r="H8881" s="4" t="s">
        <v>33060</v>
      </c>
      <c r="I8881" s="4" t="s">
        <v>33061</v>
      </c>
    </row>
    <row r="8882" spans="1:9" hidden="1" x14ac:dyDescent="0.2">
      <c r="A8882" s="4" t="s">
        <v>33062</v>
      </c>
      <c r="B8882" s="4" t="e">
        <v>#N/A</v>
      </c>
      <c r="C8882" s="4">
        <v>5400579</v>
      </c>
      <c r="D8882" s="4" t="s">
        <v>30005</v>
      </c>
      <c r="E8882" s="4">
        <v>534140</v>
      </c>
      <c r="F8882" s="4" t="s">
        <v>30005</v>
      </c>
      <c r="G8882" s="4"/>
      <c r="H8882" s="4" t="s">
        <v>30006</v>
      </c>
      <c r="I8882" s="4" t="s">
        <v>30007</v>
      </c>
    </row>
    <row r="8883" spans="1:9" hidden="1" x14ac:dyDescent="0.2">
      <c r="A8883" s="4" t="s">
        <v>33063</v>
      </c>
      <c r="B8883" s="4" t="e">
        <v>#N/A</v>
      </c>
      <c r="C8883" s="4">
        <v>5294308</v>
      </c>
      <c r="D8883" s="4" t="s">
        <v>33064</v>
      </c>
      <c r="E8883" s="4">
        <v>543081</v>
      </c>
      <c r="F8883" s="4" t="s">
        <v>33064</v>
      </c>
      <c r="G8883" s="4"/>
      <c r="H8883" s="4" t="s">
        <v>33065</v>
      </c>
      <c r="I8883" s="4" t="s">
        <v>33066</v>
      </c>
    </row>
    <row r="8884" spans="1:9" hidden="1" x14ac:dyDescent="0.2">
      <c r="A8884" s="4" t="s">
        <v>33067</v>
      </c>
      <c r="B8884" s="4" t="e">
        <v>#N/A</v>
      </c>
      <c r="C8884" s="4">
        <v>1628006</v>
      </c>
      <c r="D8884" s="4" t="s">
        <v>6833</v>
      </c>
      <c r="E8884" s="4">
        <v>544061</v>
      </c>
      <c r="F8884" s="4" t="s">
        <v>6833</v>
      </c>
      <c r="G8884" s="4"/>
      <c r="H8884" s="4" t="s">
        <v>30871</v>
      </c>
      <c r="I8884" s="4" t="s">
        <v>30872</v>
      </c>
    </row>
    <row r="8885" spans="1:9" hidden="1" x14ac:dyDescent="0.2">
      <c r="A8885" s="4" t="s">
        <v>33068</v>
      </c>
      <c r="B8885" s="4" t="e">
        <v>#N/A</v>
      </c>
      <c r="C8885" s="4">
        <v>3521044</v>
      </c>
      <c r="D8885" s="4" t="s">
        <v>33069</v>
      </c>
      <c r="E8885" s="4">
        <v>531057</v>
      </c>
      <c r="F8885" s="4" t="s">
        <v>33069</v>
      </c>
      <c r="G8885" s="4"/>
      <c r="H8885" s="4"/>
      <c r="I8885" s="4" t="s">
        <v>33070</v>
      </c>
    </row>
    <row r="8886" spans="1:9" hidden="1" x14ac:dyDescent="0.2">
      <c r="A8886" s="4" t="s">
        <v>33071</v>
      </c>
      <c r="B8886" s="4" t="e">
        <v>#N/A</v>
      </c>
      <c r="C8886" s="4">
        <v>3284033</v>
      </c>
      <c r="D8886" s="4" t="s">
        <v>33072</v>
      </c>
      <c r="E8886" s="4">
        <v>535047</v>
      </c>
      <c r="F8886" s="4" t="s">
        <v>33072</v>
      </c>
      <c r="G8886" s="4"/>
      <c r="H8886" s="4" t="s">
        <v>33073</v>
      </c>
      <c r="I8886" s="4" t="s">
        <v>33074</v>
      </c>
    </row>
    <row r="8887" spans="1:9" hidden="1" x14ac:dyDescent="0.2">
      <c r="A8887" s="4" t="s">
        <v>33075</v>
      </c>
      <c r="B8887" s="4" t="e">
        <v>#N/A</v>
      </c>
      <c r="C8887" s="4">
        <v>4745045</v>
      </c>
      <c r="D8887" s="4" t="s">
        <v>26592</v>
      </c>
      <c r="E8887" s="4">
        <v>531055</v>
      </c>
      <c r="F8887" s="4" t="s">
        <v>26592</v>
      </c>
      <c r="G8887" s="4"/>
      <c r="H8887" s="4" t="s">
        <v>26593</v>
      </c>
      <c r="I8887" s="4" t="s">
        <v>26594</v>
      </c>
    </row>
    <row r="8888" spans="1:9" hidden="1" x14ac:dyDescent="0.2">
      <c r="A8888" s="4" t="s">
        <v>33076</v>
      </c>
      <c r="B8888" s="4" t="e">
        <v>#N/A</v>
      </c>
      <c r="C8888" s="4">
        <v>5344441</v>
      </c>
      <c r="D8888" s="4" t="s">
        <v>33077</v>
      </c>
      <c r="E8888" s="4">
        <v>530025</v>
      </c>
      <c r="F8888" s="4" t="s">
        <v>33077</v>
      </c>
      <c r="G8888" s="4" t="s">
        <v>176</v>
      </c>
      <c r="H8888" s="4" t="s">
        <v>33078</v>
      </c>
      <c r="I8888" s="4" t="s">
        <v>33079</v>
      </c>
    </row>
    <row r="8889" spans="1:9" hidden="1" x14ac:dyDescent="0.2">
      <c r="A8889" s="4" t="s">
        <v>33080</v>
      </c>
      <c r="B8889" s="4" t="e">
        <v>#N/A</v>
      </c>
      <c r="C8889" s="4">
        <v>5409386</v>
      </c>
      <c r="D8889" s="4" t="s">
        <v>33081</v>
      </c>
      <c r="E8889" s="4">
        <v>536069</v>
      </c>
      <c r="F8889" s="4" t="s">
        <v>33081</v>
      </c>
      <c r="G8889" s="4" t="s">
        <v>176</v>
      </c>
      <c r="H8889" s="4"/>
      <c r="I8889" s="4" t="s">
        <v>33082</v>
      </c>
    </row>
    <row r="8890" spans="1:9" hidden="1" x14ac:dyDescent="0.2">
      <c r="A8890" s="4" t="s">
        <v>33083</v>
      </c>
      <c r="B8890" s="4" t="e">
        <v>#N/A</v>
      </c>
      <c r="C8890" s="4">
        <v>3160565</v>
      </c>
      <c r="D8890" s="4" t="s">
        <v>33084</v>
      </c>
      <c r="E8890" s="4">
        <v>543070</v>
      </c>
      <c r="F8890" s="4" t="s">
        <v>33084</v>
      </c>
      <c r="G8890" s="4" t="s">
        <v>176</v>
      </c>
      <c r="H8890" s="4" t="s">
        <v>33085</v>
      </c>
      <c r="I8890" s="4" t="s">
        <v>33086</v>
      </c>
    </row>
    <row r="8891" spans="1:9" hidden="1" x14ac:dyDescent="0.2">
      <c r="A8891" s="4" t="s">
        <v>33087</v>
      </c>
      <c r="B8891" s="4" t="e">
        <v>#N/A</v>
      </c>
      <c r="C8891" s="4">
        <v>5884393</v>
      </c>
      <c r="D8891" s="4" t="s">
        <v>33088</v>
      </c>
      <c r="E8891" s="4">
        <v>536034</v>
      </c>
      <c r="F8891" s="4" t="s">
        <v>33088</v>
      </c>
      <c r="G8891" s="4" t="s">
        <v>176</v>
      </c>
      <c r="H8891" s="4" t="s">
        <v>33089</v>
      </c>
      <c r="I8891" s="4" t="s">
        <v>33090</v>
      </c>
    </row>
    <row r="8892" spans="1:9" hidden="1" x14ac:dyDescent="0.2">
      <c r="A8892" s="4" t="s">
        <v>33091</v>
      </c>
      <c r="B8892" s="4" t="e">
        <v>#N/A</v>
      </c>
      <c r="C8892" s="4">
        <v>4626131</v>
      </c>
      <c r="D8892" s="4" t="s">
        <v>33092</v>
      </c>
      <c r="E8892" s="4">
        <v>542064</v>
      </c>
      <c r="F8892" s="4" t="s">
        <v>33092</v>
      </c>
      <c r="G8892" s="4"/>
      <c r="H8892" s="4" t="s">
        <v>33093</v>
      </c>
      <c r="I8892" s="4" t="s">
        <v>33094</v>
      </c>
    </row>
    <row r="8893" spans="1:9" hidden="1" x14ac:dyDescent="0.2">
      <c r="A8893" s="4" t="s">
        <v>33095</v>
      </c>
      <c r="B8893" s="4" t="e">
        <v>#N/A</v>
      </c>
      <c r="C8893" s="4">
        <v>5065851</v>
      </c>
      <c r="D8893" s="4" t="s">
        <v>33096</v>
      </c>
      <c r="E8893" s="4">
        <v>533001</v>
      </c>
      <c r="F8893" s="4" t="s">
        <v>33096</v>
      </c>
      <c r="G8893" s="4"/>
      <c r="H8893" s="4"/>
      <c r="I8893" s="4" t="s">
        <v>33097</v>
      </c>
    </row>
    <row r="8894" spans="1:9" hidden="1" x14ac:dyDescent="0.2">
      <c r="A8894" s="4" t="s">
        <v>33098</v>
      </c>
      <c r="B8894" s="4" t="e">
        <v>#N/A</v>
      </c>
      <c r="C8894" s="4">
        <v>2784257</v>
      </c>
      <c r="D8894" s="4" t="s">
        <v>32038</v>
      </c>
      <c r="E8894" s="4">
        <v>528013</v>
      </c>
      <c r="F8894" s="4" t="s">
        <v>32038</v>
      </c>
      <c r="G8894" s="4" t="s">
        <v>176</v>
      </c>
      <c r="H8894" s="4" t="s">
        <v>32039</v>
      </c>
      <c r="I8894" s="4" t="s">
        <v>33099</v>
      </c>
    </row>
    <row r="8895" spans="1:9" hidden="1" x14ac:dyDescent="0.2">
      <c r="A8895" s="4" t="s">
        <v>33100</v>
      </c>
      <c r="B8895" s="4" t="e">
        <v>#N/A</v>
      </c>
      <c r="C8895" s="4">
        <v>4617035</v>
      </c>
      <c r="D8895" s="4" t="s">
        <v>33101</v>
      </c>
      <c r="E8895" s="4">
        <v>536048</v>
      </c>
      <c r="F8895" s="4" t="s">
        <v>33101</v>
      </c>
      <c r="G8895" s="4"/>
      <c r="H8895" s="4" t="s">
        <v>33102</v>
      </c>
      <c r="I8895" s="4" t="s">
        <v>33103</v>
      </c>
    </row>
    <row r="8896" spans="1:9" hidden="1" x14ac:dyDescent="0.2">
      <c r="A8896" s="4" t="s">
        <v>33104</v>
      </c>
      <c r="B8896" s="4" t="e">
        <v>#N/A</v>
      </c>
      <c r="C8896" s="4">
        <v>4540377</v>
      </c>
      <c r="D8896" s="4" t="s">
        <v>33105</v>
      </c>
      <c r="E8896" s="4">
        <v>544051</v>
      </c>
      <c r="F8896" s="4" t="s">
        <v>33105</v>
      </c>
      <c r="G8896" s="4" t="s">
        <v>176</v>
      </c>
      <c r="H8896" s="4" t="s">
        <v>33106</v>
      </c>
      <c r="I8896" s="4" t="s">
        <v>33107</v>
      </c>
    </row>
    <row r="8897" spans="1:9" hidden="1" x14ac:dyDescent="0.2">
      <c r="A8897" s="4" t="s">
        <v>33108</v>
      </c>
      <c r="B8897" s="4" t="e">
        <v>#N/A</v>
      </c>
      <c r="C8897" s="4">
        <v>1585358</v>
      </c>
      <c r="D8897" s="4" t="s">
        <v>14790</v>
      </c>
      <c r="E8897" s="4">
        <v>533065</v>
      </c>
      <c r="F8897" s="4" t="s">
        <v>14790</v>
      </c>
      <c r="G8897" s="4"/>
      <c r="H8897" s="4" t="s">
        <v>14791</v>
      </c>
      <c r="I8897" s="4" t="s">
        <v>26612</v>
      </c>
    </row>
    <row r="8898" spans="1:9" hidden="1" x14ac:dyDescent="0.2">
      <c r="A8898" s="4" t="s">
        <v>33109</v>
      </c>
      <c r="B8898" s="4" t="e">
        <v>#N/A</v>
      </c>
      <c r="C8898" s="4">
        <v>2574577</v>
      </c>
      <c r="D8898" s="4" t="s">
        <v>21699</v>
      </c>
      <c r="E8898" s="4">
        <v>530032</v>
      </c>
      <c r="F8898" s="4" t="s">
        <v>21699</v>
      </c>
      <c r="G8898" s="4"/>
      <c r="H8898" s="4" t="s">
        <v>21700</v>
      </c>
      <c r="I8898" s="4" t="s">
        <v>33110</v>
      </c>
    </row>
    <row r="8899" spans="1:9" hidden="1" x14ac:dyDescent="0.2">
      <c r="A8899" s="4" t="s">
        <v>33111</v>
      </c>
      <c r="B8899" s="4" t="e">
        <v>#N/A</v>
      </c>
      <c r="C8899" s="4">
        <v>6127548</v>
      </c>
      <c r="D8899" s="4" t="s">
        <v>33112</v>
      </c>
      <c r="E8899" s="4">
        <v>531065</v>
      </c>
      <c r="F8899" s="4" t="s">
        <v>33112</v>
      </c>
      <c r="G8899" s="4"/>
      <c r="H8899" s="4" t="s">
        <v>33113</v>
      </c>
      <c r="I8899" s="4" t="s">
        <v>33114</v>
      </c>
    </row>
    <row r="8900" spans="1:9" hidden="1" x14ac:dyDescent="0.2">
      <c r="A8900" s="4" t="s">
        <v>33115</v>
      </c>
      <c r="B8900" s="4" t="e">
        <v>#N/A</v>
      </c>
      <c r="C8900" s="4">
        <v>5485685</v>
      </c>
      <c r="D8900" s="4" t="s">
        <v>33116</v>
      </c>
      <c r="E8900" s="4">
        <v>529040</v>
      </c>
      <c r="F8900" s="4" t="s">
        <v>33116</v>
      </c>
      <c r="G8900" s="4" t="s">
        <v>176</v>
      </c>
      <c r="H8900" s="4" t="s">
        <v>33117</v>
      </c>
      <c r="I8900" s="4" t="s">
        <v>33118</v>
      </c>
    </row>
    <row r="8901" spans="1:9" hidden="1" x14ac:dyDescent="0.2">
      <c r="A8901" s="4" t="s">
        <v>33119</v>
      </c>
      <c r="B8901" s="4" t="e">
        <v>#N/A</v>
      </c>
      <c r="C8901" s="4">
        <v>5438219</v>
      </c>
      <c r="D8901" s="4" t="s">
        <v>33120</v>
      </c>
      <c r="E8901" s="4">
        <v>528035</v>
      </c>
      <c r="F8901" s="4" t="s">
        <v>33120</v>
      </c>
      <c r="G8901" s="4" t="s">
        <v>176</v>
      </c>
      <c r="H8901" s="4" t="s">
        <v>33121</v>
      </c>
      <c r="I8901" s="4" t="s">
        <v>33122</v>
      </c>
    </row>
    <row r="8902" spans="1:9" hidden="1" x14ac:dyDescent="0.2">
      <c r="A8902" s="4" t="s">
        <v>33123</v>
      </c>
      <c r="B8902" s="4" t="e">
        <v>#N/A</v>
      </c>
      <c r="C8902" s="4">
        <v>3249292</v>
      </c>
      <c r="D8902" s="4" t="s">
        <v>29389</v>
      </c>
      <c r="E8902" s="4">
        <v>529036</v>
      </c>
      <c r="F8902" s="4" t="s">
        <v>29389</v>
      </c>
      <c r="G8902" s="4"/>
      <c r="H8902" s="4" t="s">
        <v>29390</v>
      </c>
      <c r="I8902" s="4" t="s">
        <v>29391</v>
      </c>
    </row>
    <row r="8903" spans="1:9" hidden="1" x14ac:dyDescent="0.2">
      <c r="A8903" s="4" t="s">
        <v>33124</v>
      </c>
      <c r="B8903" s="4" t="e">
        <v>#N/A</v>
      </c>
      <c r="C8903" s="4">
        <v>3497837</v>
      </c>
      <c r="D8903" s="4" t="s">
        <v>33125</v>
      </c>
      <c r="E8903" s="4">
        <v>535124</v>
      </c>
      <c r="F8903" s="4" t="s">
        <v>33125</v>
      </c>
      <c r="G8903" s="4"/>
      <c r="H8903" s="4" t="s">
        <v>33126</v>
      </c>
      <c r="I8903" s="4" t="s">
        <v>33127</v>
      </c>
    </row>
    <row r="8904" spans="1:9" hidden="1" x14ac:dyDescent="0.2">
      <c r="A8904" s="4" t="s">
        <v>33128</v>
      </c>
      <c r="B8904" s="4" t="e">
        <v>#N/A</v>
      </c>
      <c r="C8904" s="4">
        <v>4067314</v>
      </c>
      <c r="D8904" s="4" t="s">
        <v>20842</v>
      </c>
      <c r="E8904" s="4">
        <v>530052</v>
      </c>
      <c r="F8904" s="4" t="s">
        <v>20842</v>
      </c>
      <c r="G8904" s="4"/>
      <c r="H8904" s="4" t="s">
        <v>20843</v>
      </c>
      <c r="I8904" s="4" t="s">
        <v>33129</v>
      </c>
    </row>
    <row r="8905" spans="1:9" hidden="1" x14ac:dyDescent="0.2">
      <c r="A8905" s="4" t="s">
        <v>33130</v>
      </c>
      <c r="B8905" s="4" t="e">
        <v>#N/A</v>
      </c>
      <c r="C8905" s="4">
        <v>5311402</v>
      </c>
      <c r="D8905" s="4" t="s">
        <v>33131</v>
      </c>
      <c r="E8905" s="4">
        <v>534098</v>
      </c>
      <c r="F8905" s="4" t="s">
        <v>33131</v>
      </c>
      <c r="G8905" s="4"/>
      <c r="H8905" s="4" t="s">
        <v>33132</v>
      </c>
      <c r="I8905" s="4" t="s">
        <v>33133</v>
      </c>
    </row>
    <row r="8906" spans="1:9" hidden="1" x14ac:dyDescent="0.2">
      <c r="A8906" s="4" t="s">
        <v>33134</v>
      </c>
      <c r="B8906" s="4" t="e">
        <v>#N/A</v>
      </c>
      <c r="C8906" s="4">
        <v>5378849</v>
      </c>
      <c r="D8906" s="4" t="s">
        <v>33135</v>
      </c>
      <c r="E8906" s="4">
        <v>543095</v>
      </c>
      <c r="F8906" s="4" t="s">
        <v>33135</v>
      </c>
      <c r="G8906" s="4"/>
      <c r="H8906" s="4" t="s">
        <v>33136</v>
      </c>
      <c r="I8906" s="4" t="s">
        <v>33137</v>
      </c>
    </row>
    <row r="8907" spans="1:9" hidden="1" x14ac:dyDescent="0.2">
      <c r="A8907" s="4" t="s">
        <v>33138</v>
      </c>
      <c r="B8907" s="4" t="e">
        <v>#N/A</v>
      </c>
      <c r="C8907" s="4">
        <v>5400454</v>
      </c>
      <c r="D8907" s="4" t="s">
        <v>33139</v>
      </c>
      <c r="E8907" s="4">
        <v>531032</v>
      </c>
      <c r="F8907" s="4" t="s">
        <v>33139</v>
      </c>
      <c r="G8907" s="4" t="s">
        <v>176</v>
      </c>
      <c r="H8907" s="4" t="s">
        <v>33140</v>
      </c>
      <c r="I8907" s="4" t="s">
        <v>33141</v>
      </c>
    </row>
    <row r="8908" spans="1:9" hidden="1" x14ac:dyDescent="0.2">
      <c r="A8908" s="4" t="s">
        <v>33142</v>
      </c>
      <c r="B8908" s="4" t="e">
        <v>#N/A</v>
      </c>
      <c r="C8908" s="4">
        <v>3060690</v>
      </c>
      <c r="D8908" s="4" t="s">
        <v>33143</v>
      </c>
      <c r="E8908" s="4">
        <v>531030</v>
      </c>
      <c r="F8908" s="4" t="s">
        <v>33143</v>
      </c>
      <c r="G8908" s="4"/>
      <c r="H8908" s="4" t="s">
        <v>33144</v>
      </c>
      <c r="I8908" s="4" t="s">
        <v>33145</v>
      </c>
    </row>
    <row r="8909" spans="1:9" hidden="1" x14ac:dyDescent="0.2">
      <c r="A8909" s="4" t="s">
        <v>33146</v>
      </c>
      <c r="B8909" s="4" t="e">
        <v>#N/A</v>
      </c>
      <c r="C8909" s="4">
        <v>5561177</v>
      </c>
      <c r="D8909" s="4" t="s">
        <v>33147</v>
      </c>
      <c r="E8909" s="4">
        <v>530019</v>
      </c>
      <c r="F8909" s="4" t="s">
        <v>33147</v>
      </c>
      <c r="G8909" s="4" t="s">
        <v>176</v>
      </c>
      <c r="H8909" s="4" t="s">
        <v>33148</v>
      </c>
      <c r="I8909" s="4" t="s">
        <v>33149</v>
      </c>
    </row>
    <row r="8910" spans="1:9" hidden="1" x14ac:dyDescent="0.2">
      <c r="A8910" s="4" t="s">
        <v>33150</v>
      </c>
      <c r="B8910" s="4" t="e">
        <v>#N/A</v>
      </c>
      <c r="C8910" s="4">
        <v>6147764</v>
      </c>
      <c r="D8910" s="4" t="s">
        <v>33151</v>
      </c>
      <c r="E8910" s="4">
        <v>536118</v>
      </c>
      <c r="F8910" s="4" t="s">
        <v>33151</v>
      </c>
      <c r="G8910" s="4"/>
      <c r="H8910" s="4" t="s">
        <v>33152</v>
      </c>
      <c r="I8910" s="4" t="s">
        <v>33153</v>
      </c>
    </row>
    <row r="8911" spans="1:9" hidden="1" x14ac:dyDescent="0.2">
      <c r="A8911" s="4" t="s">
        <v>33154</v>
      </c>
      <c r="B8911" s="4" t="e">
        <v>#N/A</v>
      </c>
      <c r="C8911" s="4">
        <v>2316879</v>
      </c>
      <c r="D8911" s="4" t="s">
        <v>27742</v>
      </c>
      <c r="E8911" s="4">
        <v>531052</v>
      </c>
      <c r="F8911" s="4" t="s">
        <v>27742</v>
      </c>
      <c r="G8911" s="4"/>
      <c r="H8911" s="4" t="s">
        <v>27743</v>
      </c>
      <c r="I8911" s="4" t="s">
        <v>33155</v>
      </c>
    </row>
    <row r="8912" spans="1:9" hidden="1" x14ac:dyDescent="0.2">
      <c r="A8912" s="4" t="s">
        <v>33156</v>
      </c>
      <c r="B8912" s="4" t="e">
        <v>#N/A</v>
      </c>
      <c r="C8912" s="4">
        <v>3209188</v>
      </c>
      <c r="D8912" s="4" t="s">
        <v>33157</v>
      </c>
      <c r="E8912" s="4">
        <v>530018</v>
      </c>
      <c r="F8912" s="4" t="s">
        <v>33157</v>
      </c>
      <c r="G8912" s="4"/>
      <c r="H8912" s="4" t="s">
        <v>33158</v>
      </c>
      <c r="I8912" s="4" t="s">
        <v>33159</v>
      </c>
    </row>
    <row r="8913" spans="1:9" hidden="1" x14ac:dyDescent="0.2">
      <c r="A8913" s="4" t="s">
        <v>33160</v>
      </c>
      <c r="B8913" s="4" t="e">
        <v>#N/A</v>
      </c>
      <c r="C8913" s="4">
        <v>3058273</v>
      </c>
      <c r="D8913" s="4" t="s">
        <v>4152</v>
      </c>
      <c r="E8913" s="4">
        <v>543089</v>
      </c>
      <c r="F8913" s="4" t="s">
        <v>4152</v>
      </c>
      <c r="G8913" s="4"/>
      <c r="H8913" s="4" t="s">
        <v>33161</v>
      </c>
      <c r="I8913" s="4" t="s">
        <v>33162</v>
      </c>
    </row>
    <row r="8914" spans="1:9" hidden="1" x14ac:dyDescent="0.2">
      <c r="A8914" s="4" t="s">
        <v>33163</v>
      </c>
      <c r="B8914" s="4" t="e">
        <v>#N/A</v>
      </c>
      <c r="C8914" s="4">
        <v>2065771</v>
      </c>
      <c r="D8914" s="4" t="s">
        <v>33164</v>
      </c>
      <c r="E8914" s="4">
        <v>561006</v>
      </c>
      <c r="F8914" s="4" t="s">
        <v>33164</v>
      </c>
      <c r="G8914" s="4">
        <v>13574097016</v>
      </c>
      <c r="H8914" s="4" t="s">
        <v>33165</v>
      </c>
      <c r="I8914" s="4" t="s">
        <v>33166</v>
      </c>
    </row>
    <row r="8915" spans="1:9" hidden="1" x14ac:dyDescent="0.2">
      <c r="A8915" s="4" t="s">
        <v>33167</v>
      </c>
      <c r="B8915" s="4" t="e">
        <v>#N/A</v>
      </c>
      <c r="C8915" s="4">
        <v>5438495</v>
      </c>
      <c r="D8915" s="4" t="s">
        <v>33168</v>
      </c>
      <c r="E8915" s="4">
        <v>530048</v>
      </c>
      <c r="F8915" s="4" t="s">
        <v>33168</v>
      </c>
      <c r="G8915" s="4" t="s">
        <v>176</v>
      </c>
      <c r="H8915" s="4" t="s">
        <v>33169</v>
      </c>
      <c r="I8915" s="4" t="s">
        <v>33170</v>
      </c>
    </row>
    <row r="8916" spans="1:9" hidden="1" x14ac:dyDescent="0.2">
      <c r="A8916" s="4" t="s">
        <v>33171</v>
      </c>
      <c r="B8916" s="4" t="e">
        <v>#N/A</v>
      </c>
      <c r="C8916" s="4">
        <v>1987115</v>
      </c>
      <c r="D8916" s="4" t="s">
        <v>27601</v>
      </c>
      <c r="E8916" s="4">
        <v>541061</v>
      </c>
      <c r="F8916" s="4" t="s">
        <v>27601</v>
      </c>
      <c r="G8916" s="4"/>
      <c r="H8916" s="4" t="s">
        <v>27602</v>
      </c>
      <c r="I8916" s="4" t="s">
        <v>32810</v>
      </c>
    </row>
    <row r="8917" spans="1:9" hidden="1" x14ac:dyDescent="0.2">
      <c r="A8917" s="4" t="s">
        <v>33172</v>
      </c>
      <c r="B8917" s="4" t="e">
        <v>#N/A</v>
      </c>
      <c r="C8917" s="4">
        <v>3869833</v>
      </c>
      <c r="D8917" s="4" t="s">
        <v>33173</v>
      </c>
      <c r="E8917" s="4">
        <v>528016</v>
      </c>
      <c r="F8917" s="4" t="s">
        <v>33173</v>
      </c>
      <c r="G8917" s="4"/>
      <c r="H8917" s="4" t="s">
        <v>33174</v>
      </c>
      <c r="I8917" s="4" t="s">
        <v>33175</v>
      </c>
    </row>
    <row r="8918" spans="1:9" hidden="1" x14ac:dyDescent="0.2">
      <c r="A8918" s="4" t="s">
        <v>33176</v>
      </c>
      <c r="B8918" s="4" t="e">
        <v>#N/A</v>
      </c>
      <c r="C8918" s="4">
        <v>3076458</v>
      </c>
      <c r="D8918" s="4" t="s">
        <v>33177</v>
      </c>
      <c r="E8918" s="4">
        <v>536019</v>
      </c>
      <c r="F8918" s="4" t="s">
        <v>33177</v>
      </c>
      <c r="G8918" s="4" t="s">
        <v>176</v>
      </c>
      <c r="H8918" s="4" t="s">
        <v>33178</v>
      </c>
      <c r="I8918" s="4" t="s">
        <v>33179</v>
      </c>
    </row>
    <row r="8919" spans="1:9" hidden="1" x14ac:dyDescent="0.2">
      <c r="A8919" s="4" t="s">
        <v>33180</v>
      </c>
      <c r="B8919" s="4" t="e">
        <v>#N/A</v>
      </c>
      <c r="C8919" s="4">
        <v>2137085</v>
      </c>
      <c r="D8919" s="4" t="s">
        <v>33181</v>
      </c>
      <c r="E8919" s="4">
        <v>528041</v>
      </c>
      <c r="F8919" s="4" t="s">
        <v>33181</v>
      </c>
      <c r="G8919" s="4"/>
      <c r="H8919" s="4" t="s">
        <v>33182</v>
      </c>
      <c r="I8919" s="4" t="s">
        <v>33183</v>
      </c>
    </row>
    <row r="8920" spans="1:9" hidden="1" x14ac:dyDescent="0.2">
      <c r="A8920" s="4" t="s">
        <v>33184</v>
      </c>
      <c r="B8920" s="4" t="e">
        <v>#N/A</v>
      </c>
      <c r="C8920" s="4">
        <v>2464305</v>
      </c>
      <c r="D8920" s="4" t="s">
        <v>17628</v>
      </c>
      <c r="E8920" s="4">
        <v>541067</v>
      </c>
      <c r="F8920" s="4" t="s">
        <v>17628</v>
      </c>
      <c r="G8920" s="4" t="s">
        <v>176</v>
      </c>
      <c r="H8920" s="4" t="s">
        <v>17629</v>
      </c>
      <c r="I8920" s="4" t="s">
        <v>33185</v>
      </c>
    </row>
    <row r="8921" spans="1:9" hidden="1" x14ac:dyDescent="0.2">
      <c r="A8921" s="4" t="s">
        <v>33186</v>
      </c>
      <c r="B8921" s="4" t="e">
        <v>#N/A</v>
      </c>
      <c r="C8921" s="4">
        <v>5194111</v>
      </c>
      <c r="D8921" s="4" t="s">
        <v>817</v>
      </c>
      <c r="E8921" s="4">
        <v>535037</v>
      </c>
      <c r="F8921" s="4" t="s">
        <v>817</v>
      </c>
      <c r="G8921" s="4"/>
      <c r="H8921" s="4" t="s">
        <v>33187</v>
      </c>
      <c r="I8921" s="4" t="s">
        <v>33188</v>
      </c>
    </row>
    <row r="8922" spans="1:9" hidden="1" x14ac:dyDescent="0.2">
      <c r="A8922" s="4" t="s">
        <v>33189</v>
      </c>
      <c r="B8922" s="4" t="e">
        <v>#N/A</v>
      </c>
      <c r="C8922" s="4">
        <v>5311286</v>
      </c>
      <c r="D8922" s="4" t="s">
        <v>33190</v>
      </c>
      <c r="E8922" s="4">
        <v>536068</v>
      </c>
      <c r="F8922" s="4" t="s">
        <v>33190</v>
      </c>
      <c r="G8922" s="4" t="s">
        <v>176</v>
      </c>
      <c r="H8922" s="4" t="s">
        <v>33191</v>
      </c>
      <c r="I8922" s="4" t="s">
        <v>33192</v>
      </c>
    </row>
    <row r="8923" spans="1:9" hidden="1" x14ac:dyDescent="0.2">
      <c r="A8923" s="4" t="s">
        <v>33193</v>
      </c>
      <c r="B8923" s="4" t="e">
        <v>#N/A</v>
      </c>
      <c r="C8923" s="4">
        <v>2676272</v>
      </c>
      <c r="D8923" s="4" t="s">
        <v>32293</v>
      </c>
      <c r="E8923" s="4">
        <v>531054</v>
      </c>
      <c r="F8923" s="4" t="s">
        <v>32293</v>
      </c>
      <c r="G8923" s="4"/>
      <c r="H8923" s="4" t="s">
        <v>32294</v>
      </c>
      <c r="I8923" s="4" t="s">
        <v>32295</v>
      </c>
    </row>
    <row r="8924" spans="1:9" hidden="1" x14ac:dyDescent="0.2">
      <c r="A8924" s="4" t="s">
        <v>33194</v>
      </c>
      <c r="B8924" s="4" t="e">
        <v>#N/A</v>
      </c>
      <c r="C8924" s="4">
        <v>3563330</v>
      </c>
      <c r="D8924" s="4" t="s">
        <v>33195</v>
      </c>
      <c r="E8924" s="4">
        <v>536057</v>
      </c>
      <c r="F8924" s="4" t="s">
        <v>33195</v>
      </c>
      <c r="G8924" s="4"/>
      <c r="H8924" s="4" t="s">
        <v>33196</v>
      </c>
      <c r="I8924" s="4" t="s">
        <v>33197</v>
      </c>
    </row>
    <row r="8925" spans="1:9" hidden="1" x14ac:dyDescent="0.2">
      <c r="A8925" s="4" t="s">
        <v>33198</v>
      </c>
      <c r="B8925" s="4" t="e">
        <v>#N/A</v>
      </c>
      <c r="C8925" s="4">
        <v>3588916</v>
      </c>
      <c r="D8925" s="4" t="s">
        <v>33199</v>
      </c>
      <c r="E8925" s="4">
        <v>530045</v>
      </c>
      <c r="F8925" s="4" t="s">
        <v>33199</v>
      </c>
      <c r="G8925" s="4"/>
      <c r="H8925" s="4" t="s">
        <v>33200</v>
      </c>
      <c r="I8925" s="4" t="s">
        <v>33201</v>
      </c>
    </row>
    <row r="8926" spans="1:9" hidden="1" x14ac:dyDescent="0.2">
      <c r="A8926" s="4" t="s">
        <v>33202</v>
      </c>
      <c r="B8926" s="4" t="e">
        <v>#N/A</v>
      </c>
      <c r="C8926" s="4">
        <v>5504903</v>
      </c>
      <c r="D8926" s="4" t="s">
        <v>24851</v>
      </c>
      <c r="E8926" s="4">
        <v>543004</v>
      </c>
      <c r="F8926" s="4" t="s">
        <v>24851</v>
      </c>
      <c r="G8926" s="4"/>
      <c r="H8926" s="4" t="s">
        <v>33203</v>
      </c>
      <c r="I8926" s="4" t="s">
        <v>33204</v>
      </c>
    </row>
    <row r="8927" spans="1:9" hidden="1" x14ac:dyDescent="0.2">
      <c r="A8927" s="4" t="s">
        <v>33205</v>
      </c>
      <c r="B8927" s="4" t="e">
        <v>#N/A</v>
      </c>
      <c r="C8927" s="4">
        <v>5142088</v>
      </c>
      <c r="D8927" s="4" t="s">
        <v>33206</v>
      </c>
      <c r="E8927" s="4">
        <v>543069</v>
      </c>
      <c r="F8927" s="4" t="s">
        <v>33206</v>
      </c>
      <c r="G8927" s="4"/>
      <c r="H8927" s="4" t="s">
        <v>33207</v>
      </c>
      <c r="I8927" s="4" t="s">
        <v>33208</v>
      </c>
    </row>
    <row r="8928" spans="1:9" hidden="1" x14ac:dyDescent="0.2">
      <c r="A8928" s="4" t="s">
        <v>33209</v>
      </c>
      <c r="B8928" s="4" t="e">
        <v>#N/A</v>
      </c>
      <c r="C8928" s="4">
        <v>2609115</v>
      </c>
      <c r="D8928" s="4" t="s">
        <v>8339</v>
      </c>
      <c r="E8928" s="4">
        <v>531029</v>
      </c>
      <c r="F8928" s="4" t="s">
        <v>8339</v>
      </c>
      <c r="G8928" s="4" t="s">
        <v>176</v>
      </c>
      <c r="H8928" s="4" t="s">
        <v>33210</v>
      </c>
      <c r="I8928" s="4" t="s">
        <v>33211</v>
      </c>
    </row>
    <row r="8929" spans="1:9" hidden="1" x14ac:dyDescent="0.2">
      <c r="A8929" s="4" t="s">
        <v>33212</v>
      </c>
      <c r="B8929" s="4" t="e">
        <v>#N/A</v>
      </c>
      <c r="C8929" s="4">
        <v>5677082</v>
      </c>
      <c r="D8929" s="4" t="s">
        <v>33213</v>
      </c>
      <c r="E8929" s="4">
        <v>535118</v>
      </c>
      <c r="F8929" s="4" t="s">
        <v>33213</v>
      </c>
      <c r="G8929" s="4"/>
      <c r="H8929" s="4" t="s">
        <v>33214</v>
      </c>
      <c r="I8929" s="4" t="s">
        <v>33215</v>
      </c>
    </row>
    <row r="8930" spans="1:9" hidden="1" x14ac:dyDescent="0.2">
      <c r="A8930" s="4" t="s">
        <v>33216</v>
      </c>
      <c r="B8930" s="4" t="e">
        <v>#N/A</v>
      </c>
      <c r="C8930" s="4">
        <v>1575514</v>
      </c>
      <c r="D8930" s="4" t="s">
        <v>20951</v>
      </c>
      <c r="E8930" s="4">
        <v>536050</v>
      </c>
      <c r="F8930" s="4" t="s">
        <v>20951</v>
      </c>
      <c r="G8930" s="4">
        <v>13523055276</v>
      </c>
      <c r="H8930" s="4" t="s">
        <v>20952</v>
      </c>
      <c r="I8930" s="4" t="s">
        <v>33217</v>
      </c>
    </row>
    <row r="8931" spans="1:9" hidden="1" x14ac:dyDescent="0.2">
      <c r="A8931" s="4" t="s">
        <v>33218</v>
      </c>
      <c r="B8931" s="4" t="e">
        <v>#N/A</v>
      </c>
      <c r="C8931" s="4">
        <v>5657438</v>
      </c>
      <c r="D8931" s="4" t="s">
        <v>33219</v>
      </c>
      <c r="E8931" s="4">
        <v>533122</v>
      </c>
      <c r="F8931" s="4" t="s">
        <v>33219</v>
      </c>
      <c r="G8931" s="4"/>
      <c r="H8931" s="4" t="s">
        <v>33220</v>
      </c>
      <c r="I8931" s="4" t="s">
        <v>33221</v>
      </c>
    </row>
    <row r="8932" spans="1:9" hidden="1" x14ac:dyDescent="0.2">
      <c r="A8932" s="4" t="s">
        <v>33222</v>
      </c>
      <c r="B8932" s="4" t="e">
        <v>#N/A</v>
      </c>
      <c r="C8932" s="4">
        <v>6213856</v>
      </c>
      <c r="D8932" s="4" t="s">
        <v>33223</v>
      </c>
      <c r="E8932" s="4">
        <v>543003</v>
      </c>
      <c r="F8932" s="4" t="s">
        <v>33223</v>
      </c>
      <c r="G8932" s="4" t="s">
        <v>176</v>
      </c>
      <c r="H8932" s="4" t="s">
        <v>33224</v>
      </c>
      <c r="I8932" s="4" t="s">
        <v>33225</v>
      </c>
    </row>
    <row r="8933" spans="1:9" hidden="1" x14ac:dyDescent="0.2">
      <c r="A8933" s="4" t="s">
        <v>33226</v>
      </c>
      <c r="B8933" s="4" t="e">
        <v>#N/A</v>
      </c>
      <c r="C8933" s="4">
        <v>5062386</v>
      </c>
      <c r="D8933" s="4" t="s">
        <v>33227</v>
      </c>
      <c r="E8933" s="4">
        <v>531026</v>
      </c>
      <c r="F8933" s="4" t="s">
        <v>33227</v>
      </c>
      <c r="G8933" s="4"/>
      <c r="H8933" s="4" t="s">
        <v>33228</v>
      </c>
      <c r="I8933" s="4" t="s">
        <v>33229</v>
      </c>
    </row>
    <row r="8934" spans="1:9" hidden="1" x14ac:dyDescent="0.2">
      <c r="A8934" s="4" t="s">
        <v>33230</v>
      </c>
      <c r="B8934" s="4" t="e">
        <v>#N/A</v>
      </c>
      <c r="C8934" s="4">
        <v>5159226</v>
      </c>
      <c r="D8934" s="4" t="s">
        <v>33231</v>
      </c>
      <c r="E8934" s="4">
        <v>528014</v>
      </c>
      <c r="F8934" s="4" t="s">
        <v>33231</v>
      </c>
      <c r="G8934" s="4"/>
      <c r="H8934" s="4" t="s">
        <v>33232</v>
      </c>
      <c r="I8934" s="4" t="s">
        <v>33233</v>
      </c>
    </row>
    <row r="8935" spans="1:9" hidden="1" x14ac:dyDescent="0.2">
      <c r="A8935" s="4" t="s">
        <v>33234</v>
      </c>
      <c r="B8935" s="4" t="e">
        <v>#N/A</v>
      </c>
      <c r="C8935" s="4">
        <v>2661067</v>
      </c>
      <c r="D8935" s="4" t="s">
        <v>13591</v>
      </c>
      <c r="E8935" s="4">
        <v>531058</v>
      </c>
      <c r="F8935" s="4" t="s">
        <v>13591</v>
      </c>
      <c r="G8935" s="4" t="s">
        <v>176</v>
      </c>
      <c r="H8935" s="4" t="s">
        <v>13592</v>
      </c>
      <c r="I8935" s="4" t="s">
        <v>33235</v>
      </c>
    </row>
    <row r="8936" spans="1:9" hidden="1" x14ac:dyDescent="0.2">
      <c r="A8936" s="4" t="s">
        <v>33236</v>
      </c>
      <c r="B8936" s="4" t="e">
        <v>#N/A</v>
      </c>
      <c r="C8936" s="4">
        <v>4860246</v>
      </c>
      <c r="D8936" s="4" t="s">
        <v>33237</v>
      </c>
      <c r="E8936" s="4">
        <v>529018</v>
      </c>
      <c r="F8936" s="4" t="s">
        <v>33237</v>
      </c>
      <c r="G8936" s="4"/>
      <c r="H8936" s="4" t="s">
        <v>33238</v>
      </c>
      <c r="I8936" s="4" t="s">
        <v>33239</v>
      </c>
    </row>
    <row r="8937" spans="1:9" hidden="1" x14ac:dyDescent="0.2">
      <c r="A8937" s="4" t="s">
        <v>33240</v>
      </c>
      <c r="B8937" s="4" t="e">
        <v>#N/A</v>
      </c>
      <c r="C8937" s="4">
        <v>1752425</v>
      </c>
      <c r="D8937" s="4" t="s">
        <v>19998</v>
      </c>
      <c r="E8937" s="4">
        <v>531064</v>
      </c>
      <c r="F8937" s="4" t="s">
        <v>19998</v>
      </c>
      <c r="G8937" s="4"/>
      <c r="H8937" s="4" t="s">
        <v>19999</v>
      </c>
      <c r="I8937" s="4" t="s">
        <v>33241</v>
      </c>
    </row>
    <row r="8938" spans="1:9" hidden="1" x14ac:dyDescent="0.2">
      <c r="A8938" s="4" t="s">
        <v>33242</v>
      </c>
      <c r="B8938" s="4" t="e">
        <v>#N/A</v>
      </c>
      <c r="C8938" s="4">
        <v>2693232</v>
      </c>
      <c r="D8938" s="4" t="s">
        <v>33243</v>
      </c>
      <c r="E8938" s="4">
        <v>534040</v>
      </c>
      <c r="F8938" s="4" t="s">
        <v>33243</v>
      </c>
      <c r="G8938" s="4"/>
      <c r="H8938" s="4" t="s">
        <v>33244</v>
      </c>
      <c r="I8938" s="4" t="s">
        <v>33245</v>
      </c>
    </row>
    <row r="8939" spans="1:9" hidden="1" x14ac:dyDescent="0.2">
      <c r="A8939" s="4" t="s">
        <v>33246</v>
      </c>
      <c r="B8939" s="4" t="e">
        <v>#N/A</v>
      </c>
      <c r="C8939" s="4">
        <v>5311866</v>
      </c>
      <c r="D8939" s="4" t="s">
        <v>33247</v>
      </c>
      <c r="E8939" s="4">
        <v>531066</v>
      </c>
      <c r="F8939" s="4" t="s">
        <v>33247</v>
      </c>
      <c r="G8939" s="4"/>
      <c r="H8939" s="4" t="s">
        <v>33248</v>
      </c>
      <c r="I8939" s="4" t="s">
        <v>33249</v>
      </c>
    </row>
    <row r="8940" spans="1:9" hidden="1" x14ac:dyDescent="0.2">
      <c r="A8940" s="4" t="s">
        <v>33250</v>
      </c>
      <c r="B8940" s="4" t="e">
        <v>#N/A</v>
      </c>
      <c r="C8940" s="4">
        <v>5935276</v>
      </c>
      <c r="D8940" s="4" t="s">
        <v>33251</v>
      </c>
      <c r="E8940" s="4">
        <v>544042</v>
      </c>
      <c r="F8940" s="4" t="s">
        <v>33251</v>
      </c>
      <c r="G8940" s="4" t="s">
        <v>176</v>
      </c>
      <c r="H8940" s="4" t="s">
        <v>33252</v>
      </c>
      <c r="I8940" s="4" t="s">
        <v>33253</v>
      </c>
    </row>
    <row r="8941" spans="1:9" hidden="1" x14ac:dyDescent="0.2">
      <c r="A8941" s="4" t="s">
        <v>33254</v>
      </c>
      <c r="B8941" s="4" t="e">
        <v>#N/A</v>
      </c>
      <c r="C8941" s="4">
        <v>5438282</v>
      </c>
      <c r="D8941" s="4" t="s">
        <v>9552</v>
      </c>
      <c r="E8941" s="4">
        <v>528011</v>
      </c>
      <c r="F8941" s="4" t="s">
        <v>9552</v>
      </c>
      <c r="G8941" s="4" t="s">
        <v>176</v>
      </c>
      <c r="H8941" s="4" t="s">
        <v>33255</v>
      </c>
      <c r="I8941" s="4" t="s">
        <v>33256</v>
      </c>
    </row>
    <row r="8942" spans="1:9" hidden="1" x14ac:dyDescent="0.2">
      <c r="A8942" s="4" t="s">
        <v>33257</v>
      </c>
      <c r="B8942" s="4" t="e">
        <v>#N/A</v>
      </c>
      <c r="C8942" s="4">
        <v>5390210</v>
      </c>
      <c r="D8942" s="4" t="s">
        <v>33258</v>
      </c>
      <c r="E8942" s="4">
        <v>533048</v>
      </c>
      <c r="F8942" s="4" t="s">
        <v>33258</v>
      </c>
      <c r="G8942" s="4" t="s">
        <v>176</v>
      </c>
      <c r="H8942" s="4" t="s">
        <v>33259</v>
      </c>
      <c r="I8942" s="4" t="s">
        <v>33260</v>
      </c>
    </row>
    <row r="8943" spans="1:9" hidden="1" x14ac:dyDescent="0.2">
      <c r="A8943" s="4" t="s">
        <v>33261</v>
      </c>
      <c r="B8943" s="4" t="e">
        <v>#N/A</v>
      </c>
      <c r="C8943" s="4">
        <v>5142097</v>
      </c>
      <c r="D8943" s="4" t="s">
        <v>33262</v>
      </c>
      <c r="E8943" s="4">
        <v>535138</v>
      </c>
      <c r="F8943" s="4" t="s">
        <v>33262</v>
      </c>
      <c r="G8943" s="4"/>
      <c r="H8943" s="4" t="s">
        <v>33263</v>
      </c>
      <c r="I8943" s="4" t="s">
        <v>33264</v>
      </c>
    </row>
    <row r="8944" spans="1:9" hidden="1" x14ac:dyDescent="0.2">
      <c r="A8944" s="4" t="s">
        <v>33265</v>
      </c>
      <c r="B8944" s="4" t="e">
        <v>#N/A</v>
      </c>
      <c r="C8944" s="4">
        <v>3103287</v>
      </c>
      <c r="D8944" s="4" t="s">
        <v>33266</v>
      </c>
      <c r="E8944" s="4">
        <v>543077</v>
      </c>
      <c r="F8944" s="4" t="s">
        <v>33266</v>
      </c>
      <c r="G8944" s="4"/>
      <c r="H8944" s="4" t="s">
        <v>33267</v>
      </c>
      <c r="I8944" s="4" t="s">
        <v>33268</v>
      </c>
    </row>
    <row r="8945" spans="1:9" hidden="1" x14ac:dyDescent="0.2">
      <c r="A8945" s="4" t="s">
        <v>33269</v>
      </c>
      <c r="B8945" s="4" t="e">
        <v>#N/A</v>
      </c>
      <c r="C8945" s="4">
        <v>5418790</v>
      </c>
      <c r="D8945" s="4" t="s">
        <v>33270</v>
      </c>
      <c r="E8945" s="4">
        <v>543079</v>
      </c>
      <c r="F8945" s="4" t="s">
        <v>33270</v>
      </c>
      <c r="G8945" s="4"/>
      <c r="H8945" s="4" t="s">
        <v>33271</v>
      </c>
      <c r="I8945" s="4" t="s">
        <v>33272</v>
      </c>
    </row>
    <row r="8946" spans="1:9" hidden="1" x14ac:dyDescent="0.2">
      <c r="A8946" s="4" t="s">
        <v>33273</v>
      </c>
      <c r="B8946" s="4" t="e">
        <v>#N/A</v>
      </c>
      <c r="C8946" s="4">
        <v>5532796</v>
      </c>
      <c r="D8946" s="4" t="s">
        <v>33274</v>
      </c>
      <c r="E8946" s="4">
        <v>542037</v>
      </c>
      <c r="F8946" s="4" t="s">
        <v>33274</v>
      </c>
      <c r="G8946" s="4" t="s">
        <v>176</v>
      </c>
      <c r="H8946" s="4" t="s">
        <v>33275</v>
      </c>
      <c r="I8946" s="4" t="s">
        <v>33276</v>
      </c>
    </row>
    <row r="8947" spans="1:9" hidden="1" x14ac:dyDescent="0.2">
      <c r="A8947" s="4" t="s">
        <v>33277</v>
      </c>
      <c r="B8947" s="4" t="e">
        <v>#N/A</v>
      </c>
      <c r="C8947" s="4">
        <v>4445570</v>
      </c>
      <c r="D8947" s="4" t="s">
        <v>23367</v>
      </c>
      <c r="E8947" s="4">
        <v>535082</v>
      </c>
      <c r="F8947" s="4" t="s">
        <v>23367</v>
      </c>
      <c r="G8947" s="4" t="s">
        <v>176</v>
      </c>
      <c r="H8947" s="4" t="s">
        <v>23368</v>
      </c>
      <c r="I8947" s="4" t="s">
        <v>33278</v>
      </c>
    </row>
    <row r="8948" spans="1:9" hidden="1" x14ac:dyDescent="0.2">
      <c r="A8948" s="4" t="s">
        <v>33279</v>
      </c>
      <c r="B8948" s="4" t="e">
        <v>#N/A</v>
      </c>
      <c r="C8948" s="4">
        <v>1601710</v>
      </c>
      <c r="D8948" s="4" t="s">
        <v>12773</v>
      </c>
      <c r="E8948" s="4">
        <v>534112</v>
      </c>
      <c r="F8948" s="4" t="s">
        <v>12773</v>
      </c>
      <c r="G8948" s="4"/>
      <c r="H8948" s="4" t="s">
        <v>12774</v>
      </c>
      <c r="I8948" s="4" t="s">
        <v>20543</v>
      </c>
    </row>
    <row r="8949" spans="1:9" hidden="1" x14ac:dyDescent="0.2">
      <c r="A8949" s="4" t="s">
        <v>33280</v>
      </c>
      <c r="B8949" s="4" t="e">
        <v>#N/A</v>
      </c>
      <c r="C8949" s="4">
        <v>5514128</v>
      </c>
      <c r="D8949" s="4" t="s">
        <v>33281</v>
      </c>
      <c r="E8949" s="4">
        <v>552032</v>
      </c>
      <c r="F8949" s="4" t="s">
        <v>33281</v>
      </c>
      <c r="G8949" s="4"/>
      <c r="H8949" s="4" t="s">
        <v>33282</v>
      </c>
      <c r="I8949" s="4" t="s">
        <v>33283</v>
      </c>
    </row>
    <row r="8950" spans="1:9" hidden="1" x14ac:dyDescent="0.2">
      <c r="A8950" s="4" t="s">
        <v>33284</v>
      </c>
      <c r="B8950" s="4" t="e">
        <v>#N/A</v>
      </c>
      <c r="C8950" s="4">
        <v>3411607</v>
      </c>
      <c r="D8950" s="4" t="s">
        <v>20711</v>
      </c>
      <c r="E8950" s="4">
        <v>533072</v>
      </c>
      <c r="F8950" s="4" t="s">
        <v>20711</v>
      </c>
      <c r="G8950" s="4"/>
      <c r="H8950" s="4" t="s">
        <v>20712</v>
      </c>
      <c r="I8950" s="4" t="s">
        <v>30786</v>
      </c>
    </row>
    <row r="8951" spans="1:9" hidden="1" x14ac:dyDescent="0.2">
      <c r="A8951" s="4" t="s">
        <v>33285</v>
      </c>
      <c r="B8951" s="4" t="e">
        <v>#N/A</v>
      </c>
      <c r="C8951" s="4">
        <v>2889024</v>
      </c>
      <c r="D8951" s="4" t="s">
        <v>33286</v>
      </c>
      <c r="E8951" s="4">
        <v>543028</v>
      </c>
      <c r="F8951" s="4" t="s">
        <v>33286</v>
      </c>
      <c r="G8951" s="4" t="s">
        <v>176</v>
      </c>
      <c r="H8951" s="4" t="s">
        <v>33287</v>
      </c>
      <c r="I8951" s="4" t="s">
        <v>33288</v>
      </c>
    </row>
    <row r="8952" spans="1:9" hidden="1" x14ac:dyDescent="0.2">
      <c r="A8952" s="4" t="s">
        <v>33289</v>
      </c>
      <c r="B8952" s="4" t="e">
        <v>#N/A</v>
      </c>
      <c r="C8952" s="4">
        <v>798679</v>
      </c>
      <c r="D8952" s="4" t="s">
        <v>25329</v>
      </c>
      <c r="E8952" s="4">
        <v>536104</v>
      </c>
      <c r="F8952" s="4" t="s">
        <v>25329</v>
      </c>
      <c r="G8952" s="4"/>
      <c r="H8952" s="4" t="s">
        <v>25330</v>
      </c>
      <c r="I8952" s="4" t="s">
        <v>33290</v>
      </c>
    </row>
    <row r="8953" spans="1:9" hidden="1" x14ac:dyDescent="0.2">
      <c r="A8953" s="4" t="s">
        <v>33291</v>
      </c>
      <c r="B8953" s="4" t="e">
        <v>#N/A</v>
      </c>
      <c r="C8953" s="4">
        <v>3158530</v>
      </c>
      <c r="D8953" s="4" t="s">
        <v>20325</v>
      </c>
      <c r="E8953" s="4">
        <v>541017</v>
      </c>
      <c r="F8953" s="4" t="s">
        <v>20325</v>
      </c>
      <c r="G8953" s="4"/>
      <c r="H8953" s="4" t="s">
        <v>20326</v>
      </c>
      <c r="I8953" s="4" t="s">
        <v>32662</v>
      </c>
    </row>
    <row r="8954" spans="1:9" hidden="1" x14ac:dyDescent="0.2">
      <c r="A8954" s="4" t="s">
        <v>33292</v>
      </c>
      <c r="B8954" s="4" t="e">
        <v>#N/A</v>
      </c>
      <c r="C8954" s="4">
        <v>2018798</v>
      </c>
      <c r="D8954" s="4" t="s">
        <v>5084</v>
      </c>
      <c r="E8954" s="4">
        <v>544017</v>
      </c>
      <c r="F8954" s="4" t="s">
        <v>5084</v>
      </c>
      <c r="G8954" s="4"/>
      <c r="H8954" s="4" t="s">
        <v>5085</v>
      </c>
      <c r="I8954" s="4" t="s">
        <v>30513</v>
      </c>
    </row>
    <row r="8955" spans="1:9" hidden="1" x14ac:dyDescent="0.2">
      <c r="A8955" s="4" t="s">
        <v>33293</v>
      </c>
      <c r="B8955" s="4" t="e">
        <v>#N/A</v>
      </c>
      <c r="C8955" s="4">
        <v>2658713</v>
      </c>
      <c r="D8955" s="4" t="s">
        <v>26162</v>
      </c>
      <c r="E8955" s="4">
        <v>544010</v>
      </c>
      <c r="F8955" s="4" t="s">
        <v>26162</v>
      </c>
      <c r="G8955" s="4"/>
      <c r="H8955" s="4" t="s">
        <v>26163</v>
      </c>
      <c r="I8955" s="4" t="s">
        <v>33294</v>
      </c>
    </row>
    <row r="8956" spans="1:9" hidden="1" x14ac:dyDescent="0.2">
      <c r="A8956" s="4" t="s">
        <v>33295</v>
      </c>
      <c r="B8956" s="4" t="e">
        <v>#N/A</v>
      </c>
      <c r="C8956" s="4">
        <v>1529189</v>
      </c>
      <c r="D8956" s="4" t="s">
        <v>20026</v>
      </c>
      <c r="E8956" s="4">
        <v>543037</v>
      </c>
      <c r="F8956" s="4" t="s">
        <v>20026</v>
      </c>
      <c r="G8956" s="4"/>
      <c r="H8956" s="4" t="s">
        <v>20027</v>
      </c>
      <c r="I8956" s="4" t="s">
        <v>27616</v>
      </c>
    </row>
    <row r="8957" spans="1:9" hidden="1" x14ac:dyDescent="0.2">
      <c r="A8957" s="4" t="s">
        <v>33296</v>
      </c>
      <c r="B8957" s="4" t="e">
        <v>#N/A</v>
      </c>
      <c r="C8957" s="4">
        <v>4046107</v>
      </c>
      <c r="D8957" s="4" t="s">
        <v>26772</v>
      </c>
      <c r="E8957" s="4">
        <v>542062</v>
      </c>
      <c r="F8957" s="4" t="s">
        <v>26772</v>
      </c>
      <c r="G8957" s="4"/>
      <c r="H8957" s="4" t="s">
        <v>26773</v>
      </c>
      <c r="I8957" s="4" t="s">
        <v>26774</v>
      </c>
    </row>
    <row r="8958" spans="1:9" hidden="1" x14ac:dyDescent="0.2">
      <c r="A8958" s="4" t="s">
        <v>33297</v>
      </c>
      <c r="B8958" s="4" t="e">
        <v>#N/A</v>
      </c>
      <c r="C8958" s="4">
        <v>5883894</v>
      </c>
      <c r="D8958" s="4" t="s">
        <v>33298</v>
      </c>
      <c r="E8958" s="4">
        <v>552020</v>
      </c>
      <c r="F8958" s="4" t="s">
        <v>33298</v>
      </c>
      <c r="G8958" s="4" t="s">
        <v>176</v>
      </c>
      <c r="H8958" s="4" t="s">
        <v>33299</v>
      </c>
      <c r="I8958" s="4" t="s">
        <v>33300</v>
      </c>
    </row>
    <row r="8959" spans="1:9" hidden="1" x14ac:dyDescent="0.2">
      <c r="A8959" s="4" t="s">
        <v>33301</v>
      </c>
      <c r="B8959" s="4" t="e">
        <v>#N/A</v>
      </c>
      <c r="C8959" s="4">
        <v>5194095</v>
      </c>
      <c r="D8959" s="4" t="s">
        <v>8087</v>
      </c>
      <c r="E8959" s="4">
        <v>567009</v>
      </c>
      <c r="F8959" s="4" t="s">
        <v>8087</v>
      </c>
      <c r="G8959" s="4"/>
      <c r="H8959" s="4" t="s">
        <v>33302</v>
      </c>
      <c r="I8959" s="4" t="s">
        <v>33303</v>
      </c>
    </row>
    <row r="8960" spans="1:9" hidden="1" x14ac:dyDescent="0.2">
      <c r="A8960" s="4" t="s">
        <v>33304</v>
      </c>
      <c r="B8960" s="4" t="e">
        <v>#N/A</v>
      </c>
      <c r="C8960" s="4">
        <v>5194004</v>
      </c>
      <c r="D8960" s="4" t="s">
        <v>33305</v>
      </c>
      <c r="E8960" s="4">
        <v>566015</v>
      </c>
      <c r="F8960" s="4" t="s">
        <v>33305</v>
      </c>
      <c r="G8960" s="4"/>
      <c r="H8960" s="4" t="s">
        <v>33306</v>
      </c>
      <c r="I8960" s="4" t="s">
        <v>33307</v>
      </c>
    </row>
    <row r="8961" spans="1:9" hidden="1" x14ac:dyDescent="0.2">
      <c r="A8961" s="4" t="s">
        <v>33308</v>
      </c>
      <c r="B8961" s="4" t="e">
        <v>#N/A</v>
      </c>
      <c r="C8961" s="4">
        <v>1626631</v>
      </c>
      <c r="D8961" s="4" t="s">
        <v>27364</v>
      </c>
      <c r="E8961" s="4">
        <v>543025</v>
      </c>
      <c r="F8961" s="4" t="s">
        <v>27364</v>
      </c>
      <c r="G8961" s="4"/>
      <c r="H8961" s="4" t="s">
        <v>27365</v>
      </c>
      <c r="I8961" s="4" t="s">
        <v>33309</v>
      </c>
    </row>
    <row r="8962" spans="1:9" hidden="1" x14ac:dyDescent="0.2">
      <c r="A8962" s="4" t="s">
        <v>33310</v>
      </c>
      <c r="B8962" s="4" t="e">
        <v>#N/A</v>
      </c>
      <c r="C8962" s="4">
        <v>5344383</v>
      </c>
      <c r="D8962" s="4" t="s">
        <v>33311</v>
      </c>
      <c r="E8962" s="4">
        <v>552001</v>
      </c>
      <c r="F8962" s="4" t="s">
        <v>33311</v>
      </c>
      <c r="G8962" s="4"/>
      <c r="H8962" s="4" t="s">
        <v>33312</v>
      </c>
      <c r="I8962" s="4" t="s">
        <v>33313</v>
      </c>
    </row>
    <row r="8963" spans="1:9" hidden="1" x14ac:dyDescent="0.2">
      <c r="A8963" s="4" t="s">
        <v>33314</v>
      </c>
      <c r="B8963" s="4" t="e">
        <v>#N/A</v>
      </c>
      <c r="C8963" s="4">
        <v>5236142</v>
      </c>
      <c r="D8963" s="4" t="s">
        <v>33315</v>
      </c>
      <c r="E8963" s="4">
        <v>543043</v>
      </c>
      <c r="F8963" s="4" t="s">
        <v>33315</v>
      </c>
      <c r="G8963" s="4"/>
      <c r="H8963" s="4" t="s">
        <v>33316</v>
      </c>
      <c r="I8963" s="4" t="s">
        <v>33317</v>
      </c>
    </row>
    <row r="8964" spans="1:9" hidden="1" x14ac:dyDescent="0.2">
      <c r="A8964" s="4" t="s">
        <v>33318</v>
      </c>
      <c r="B8964" s="4" t="e">
        <v>#N/A</v>
      </c>
      <c r="C8964" s="4">
        <v>5192513</v>
      </c>
      <c r="D8964" s="4" t="s">
        <v>32773</v>
      </c>
      <c r="E8964" s="4">
        <v>541046</v>
      </c>
      <c r="F8964" s="4" t="s">
        <v>32773</v>
      </c>
      <c r="G8964" s="4"/>
      <c r="H8964" s="4" t="s">
        <v>32774</v>
      </c>
      <c r="I8964" s="4" t="s">
        <v>32775</v>
      </c>
    </row>
    <row r="8965" spans="1:9" hidden="1" x14ac:dyDescent="0.2">
      <c r="A8965" s="4" t="s">
        <v>33319</v>
      </c>
      <c r="B8965" s="4" t="e">
        <v>#N/A</v>
      </c>
      <c r="C8965" s="4">
        <v>5568359</v>
      </c>
      <c r="D8965" s="4" t="s">
        <v>31463</v>
      </c>
      <c r="E8965" s="4">
        <v>542014</v>
      </c>
      <c r="F8965" s="4" t="s">
        <v>31463</v>
      </c>
      <c r="G8965" s="4"/>
      <c r="H8965" s="4" t="s">
        <v>31464</v>
      </c>
      <c r="I8965" s="4" t="s">
        <v>32512</v>
      </c>
    </row>
    <row r="8966" spans="1:9" hidden="1" x14ac:dyDescent="0.2">
      <c r="A8966" s="4" t="s">
        <v>33320</v>
      </c>
      <c r="B8966" s="4" t="e">
        <v>#N/A</v>
      </c>
      <c r="C8966" s="4">
        <v>5273332</v>
      </c>
      <c r="D8966" s="4" t="s">
        <v>33321</v>
      </c>
      <c r="E8966" s="4">
        <v>552009</v>
      </c>
      <c r="F8966" s="4" t="s">
        <v>33321</v>
      </c>
      <c r="G8966" s="4"/>
      <c r="H8966" s="4" t="s">
        <v>33322</v>
      </c>
      <c r="I8966" s="4" t="s">
        <v>33323</v>
      </c>
    </row>
    <row r="8967" spans="1:9" hidden="1" x14ac:dyDescent="0.2">
      <c r="A8967" s="4" t="s">
        <v>33324</v>
      </c>
      <c r="B8967" s="4" t="e">
        <v>#N/A</v>
      </c>
      <c r="C8967" s="4">
        <v>455610</v>
      </c>
      <c r="D8967" s="4" t="s">
        <v>33325</v>
      </c>
      <c r="E8967" s="4">
        <v>568017</v>
      </c>
      <c r="F8967" s="4" t="s">
        <v>33325</v>
      </c>
      <c r="G8967" s="4"/>
      <c r="H8967" s="4" t="s">
        <v>33326</v>
      </c>
      <c r="I8967" s="4" t="s">
        <v>33327</v>
      </c>
    </row>
    <row r="8968" spans="1:9" hidden="1" x14ac:dyDescent="0.2">
      <c r="A8968" s="4" t="s">
        <v>33328</v>
      </c>
      <c r="B8968" s="4" t="e">
        <v>#N/A</v>
      </c>
      <c r="C8968" s="4">
        <v>2805504</v>
      </c>
      <c r="D8968" s="4" t="s">
        <v>26669</v>
      </c>
      <c r="E8968" s="4">
        <v>542038</v>
      </c>
      <c r="F8968" s="4" t="s">
        <v>26669</v>
      </c>
      <c r="G8968" s="4"/>
      <c r="H8968" s="4" t="s">
        <v>26670</v>
      </c>
      <c r="I8968" s="4" t="s">
        <v>33329</v>
      </c>
    </row>
    <row r="8969" spans="1:9" hidden="1" x14ac:dyDescent="0.2">
      <c r="A8969" s="4" t="s">
        <v>33330</v>
      </c>
      <c r="B8969" s="4" t="e">
        <v>#N/A</v>
      </c>
      <c r="C8969" s="4">
        <v>1997296</v>
      </c>
      <c r="D8969" s="4" t="s">
        <v>27004</v>
      </c>
      <c r="E8969" s="4">
        <v>536121</v>
      </c>
      <c r="F8969" s="4" t="s">
        <v>27004</v>
      </c>
      <c r="G8969" s="4">
        <v>15776620569</v>
      </c>
      <c r="H8969" s="4" t="s">
        <v>32590</v>
      </c>
      <c r="I8969" s="4" t="s">
        <v>33331</v>
      </c>
    </row>
    <row r="8970" spans="1:9" hidden="1" x14ac:dyDescent="0.2">
      <c r="A8970" s="4" t="s">
        <v>33332</v>
      </c>
      <c r="B8970" s="4" t="e">
        <v>#N/A</v>
      </c>
      <c r="C8970" s="4">
        <v>1270595</v>
      </c>
      <c r="D8970" s="4" t="s">
        <v>31536</v>
      </c>
      <c r="E8970" s="4">
        <v>563009</v>
      </c>
      <c r="F8970" s="4" t="s">
        <v>31536</v>
      </c>
      <c r="G8970" s="4"/>
      <c r="H8970" s="4" t="s">
        <v>31537</v>
      </c>
      <c r="I8970" s="4" t="s">
        <v>32650</v>
      </c>
    </row>
    <row r="8971" spans="1:9" hidden="1" x14ac:dyDescent="0.2">
      <c r="A8971" s="4" t="s">
        <v>33333</v>
      </c>
      <c r="B8971" s="4" t="e">
        <v>#N/A</v>
      </c>
      <c r="C8971" s="4">
        <v>1529189</v>
      </c>
      <c r="D8971" s="4" t="s">
        <v>20026</v>
      </c>
      <c r="E8971" s="4">
        <v>544024</v>
      </c>
      <c r="F8971" s="4" t="s">
        <v>20026</v>
      </c>
      <c r="G8971" s="4"/>
      <c r="H8971" s="4" t="s">
        <v>20027</v>
      </c>
      <c r="I8971" s="4" t="s">
        <v>27368</v>
      </c>
    </row>
    <row r="8972" spans="1:9" hidden="1" x14ac:dyDescent="0.2">
      <c r="A8972" s="4" t="s">
        <v>33334</v>
      </c>
      <c r="B8972" s="4" t="e">
        <v>#N/A</v>
      </c>
      <c r="C8972" s="4">
        <v>1585210</v>
      </c>
      <c r="D8972" s="4" t="s">
        <v>26254</v>
      </c>
      <c r="E8972" s="4">
        <v>533131</v>
      </c>
      <c r="F8972" s="4" t="s">
        <v>26254</v>
      </c>
      <c r="G8972" s="4"/>
      <c r="H8972" s="4" t="s">
        <v>26255</v>
      </c>
      <c r="I8972" s="4" t="s">
        <v>33335</v>
      </c>
    </row>
    <row r="8973" spans="1:9" hidden="1" x14ac:dyDescent="0.2">
      <c r="A8973" s="4" t="s">
        <v>33336</v>
      </c>
      <c r="B8973" s="4" t="e">
        <v>#N/A</v>
      </c>
      <c r="C8973" s="4">
        <v>3158530</v>
      </c>
      <c r="D8973" s="4" t="s">
        <v>20325</v>
      </c>
      <c r="E8973" s="4">
        <v>543021</v>
      </c>
      <c r="F8973" s="4" t="s">
        <v>20325</v>
      </c>
      <c r="G8973" s="4"/>
      <c r="H8973" s="4" t="s">
        <v>20326</v>
      </c>
      <c r="I8973" s="4" t="s">
        <v>33337</v>
      </c>
    </row>
    <row r="8974" spans="1:9" hidden="1" x14ac:dyDescent="0.2">
      <c r="A8974" s="4" t="s">
        <v>33338</v>
      </c>
      <c r="B8974" s="4" t="e">
        <v>#N/A</v>
      </c>
      <c r="C8974" s="4">
        <v>5413940</v>
      </c>
      <c r="D8974" s="4" t="s">
        <v>33339</v>
      </c>
      <c r="E8974" s="4">
        <v>568001</v>
      </c>
      <c r="F8974" s="4" t="s">
        <v>33339</v>
      </c>
      <c r="G8974" s="4" t="s">
        <v>176</v>
      </c>
      <c r="H8974" s="4" t="s">
        <v>33340</v>
      </c>
      <c r="I8974" s="4" t="s">
        <v>33341</v>
      </c>
    </row>
    <row r="8975" spans="1:9" hidden="1" x14ac:dyDescent="0.2">
      <c r="A8975" s="4" t="s">
        <v>33342</v>
      </c>
      <c r="B8975" s="4" t="e">
        <v>#N/A</v>
      </c>
      <c r="C8975" s="4">
        <v>5530998</v>
      </c>
      <c r="D8975" s="4" t="s">
        <v>30462</v>
      </c>
      <c r="E8975" s="4">
        <v>535133</v>
      </c>
      <c r="F8975" s="4" t="s">
        <v>30462</v>
      </c>
      <c r="G8975" s="4">
        <v>18395587958</v>
      </c>
      <c r="H8975" s="4" t="s">
        <v>30463</v>
      </c>
      <c r="I8975" s="4" t="s">
        <v>33343</v>
      </c>
    </row>
    <row r="8976" spans="1:9" hidden="1" x14ac:dyDescent="0.2">
      <c r="A8976" s="4" t="s">
        <v>33344</v>
      </c>
      <c r="B8976" s="4" t="e">
        <v>#N/A</v>
      </c>
      <c r="C8976" s="4">
        <v>5379382</v>
      </c>
      <c r="D8976" s="4" t="s">
        <v>28204</v>
      </c>
      <c r="E8976" s="4">
        <v>566021</v>
      </c>
      <c r="F8976" s="4" t="s">
        <v>28204</v>
      </c>
      <c r="G8976" s="4"/>
      <c r="H8976" s="4" t="s">
        <v>28205</v>
      </c>
      <c r="I8976" s="4" t="s">
        <v>33345</v>
      </c>
    </row>
    <row r="8977" spans="1:9" hidden="1" x14ac:dyDescent="0.2">
      <c r="A8977" s="4" t="s">
        <v>33346</v>
      </c>
      <c r="B8977" s="4" t="e">
        <v>#N/A</v>
      </c>
      <c r="C8977" s="4">
        <v>5065691</v>
      </c>
      <c r="D8977" s="4" t="s">
        <v>33347</v>
      </c>
      <c r="E8977" s="4">
        <v>563001</v>
      </c>
      <c r="F8977" s="4" t="s">
        <v>33347</v>
      </c>
      <c r="G8977" s="4"/>
      <c r="H8977" s="4" t="s">
        <v>33348</v>
      </c>
      <c r="I8977" s="4" t="s">
        <v>33349</v>
      </c>
    </row>
    <row r="8978" spans="1:9" hidden="1" x14ac:dyDescent="0.2">
      <c r="A8978" s="4" t="s">
        <v>33350</v>
      </c>
      <c r="B8978" s="4" t="e">
        <v>#N/A</v>
      </c>
      <c r="C8978" s="4">
        <v>1529189</v>
      </c>
      <c r="D8978" s="4" t="s">
        <v>20026</v>
      </c>
      <c r="E8978" s="4">
        <v>544023</v>
      </c>
      <c r="F8978" s="4" t="s">
        <v>20026</v>
      </c>
      <c r="G8978" s="4"/>
      <c r="H8978" s="4" t="s">
        <v>20027</v>
      </c>
      <c r="I8978" s="4" t="s">
        <v>27616</v>
      </c>
    </row>
    <row r="8979" spans="1:9" hidden="1" x14ac:dyDescent="0.2">
      <c r="A8979" s="4" t="s">
        <v>33351</v>
      </c>
      <c r="B8979" s="4" t="e">
        <v>#N/A</v>
      </c>
      <c r="C8979" s="4">
        <v>5449586</v>
      </c>
      <c r="D8979" s="4" t="s">
        <v>33352</v>
      </c>
      <c r="E8979" s="4">
        <v>561008</v>
      </c>
      <c r="F8979" s="4" t="s">
        <v>33352</v>
      </c>
      <c r="G8979" s="4" t="s">
        <v>176</v>
      </c>
      <c r="H8979" s="4" t="s">
        <v>33353</v>
      </c>
      <c r="I8979" s="4" t="s">
        <v>33354</v>
      </c>
    </row>
    <row r="8980" spans="1:9" hidden="1" x14ac:dyDescent="0.2">
      <c r="A8980" s="4" t="s">
        <v>33355</v>
      </c>
      <c r="B8980" s="4" t="e">
        <v>#N/A</v>
      </c>
      <c r="C8980" s="4">
        <v>2286277</v>
      </c>
      <c r="D8980" s="4" t="s">
        <v>33356</v>
      </c>
      <c r="E8980" s="4">
        <v>542066</v>
      </c>
      <c r="F8980" s="4" t="s">
        <v>33356</v>
      </c>
      <c r="G8980" s="4"/>
      <c r="H8980" s="4" t="s">
        <v>33357</v>
      </c>
      <c r="I8980" s="4" t="s">
        <v>33358</v>
      </c>
    </row>
    <row r="8981" spans="1:9" hidden="1" x14ac:dyDescent="0.2">
      <c r="A8981" s="4" t="s">
        <v>33359</v>
      </c>
      <c r="B8981" s="4" t="e">
        <v>#N/A</v>
      </c>
      <c r="C8981" s="4">
        <v>4543281</v>
      </c>
      <c r="D8981" s="4" t="s">
        <v>20672</v>
      </c>
      <c r="E8981" s="4">
        <v>543007</v>
      </c>
      <c r="F8981" s="4" t="s">
        <v>20672</v>
      </c>
      <c r="G8981" s="4" t="s">
        <v>176</v>
      </c>
      <c r="H8981" s="4" t="s">
        <v>20673</v>
      </c>
      <c r="I8981" s="4" t="s">
        <v>33360</v>
      </c>
    </row>
    <row r="8982" spans="1:9" hidden="1" x14ac:dyDescent="0.2">
      <c r="A8982" s="4" t="s">
        <v>33361</v>
      </c>
      <c r="B8982" s="4" t="e">
        <v>#N/A</v>
      </c>
      <c r="C8982" s="4">
        <v>5253185</v>
      </c>
      <c r="D8982" s="4" t="s">
        <v>33362</v>
      </c>
      <c r="E8982" s="4">
        <v>542004</v>
      </c>
      <c r="F8982" s="4" t="s">
        <v>33362</v>
      </c>
      <c r="G8982" s="4" t="s">
        <v>176</v>
      </c>
      <c r="H8982" s="4" t="s">
        <v>33363</v>
      </c>
      <c r="I8982" s="4" t="s">
        <v>33364</v>
      </c>
    </row>
    <row r="8983" spans="1:9" hidden="1" x14ac:dyDescent="0.2">
      <c r="A8983" s="4" t="s">
        <v>33365</v>
      </c>
      <c r="B8983" s="4" t="e">
        <v>#N/A</v>
      </c>
      <c r="C8983" s="4">
        <v>2590261</v>
      </c>
      <c r="D8983" s="4" t="s">
        <v>20585</v>
      </c>
      <c r="E8983" s="4">
        <v>542020</v>
      </c>
      <c r="F8983" s="4" t="s">
        <v>20585</v>
      </c>
      <c r="G8983" s="4"/>
      <c r="H8983" s="4" t="s">
        <v>20586</v>
      </c>
      <c r="I8983" s="4" t="s">
        <v>33366</v>
      </c>
    </row>
    <row r="8984" spans="1:9" hidden="1" x14ac:dyDescent="0.2">
      <c r="A8984" s="4" t="s">
        <v>33367</v>
      </c>
      <c r="B8984" s="4" t="e">
        <v>#N/A</v>
      </c>
      <c r="C8984" s="4">
        <v>1899487</v>
      </c>
      <c r="D8984" s="4" t="s">
        <v>26266</v>
      </c>
      <c r="E8984" s="4">
        <v>561011</v>
      </c>
      <c r="F8984" s="4" t="s">
        <v>26266</v>
      </c>
      <c r="G8984" s="4"/>
      <c r="H8984" s="4" t="s">
        <v>26267</v>
      </c>
      <c r="I8984" s="4" t="s">
        <v>33368</v>
      </c>
    </row>
    <row r="8985" spans="1:9" hidden="1" x14ac:dyDescent="0.2">
      <c r="A8985" s="4" t="s">
        <v>33369</v>
      </c>
      <c r="B8985" s="4" t="e">
        <v>#N/A</v>
      </c>
      <c r="C8985" s="4">
        <v>3059312</v>
      </c>
      <c r="D8985" s="4" t="s">
        <v>20128</v>
      </c>
      <c r="E8985" s="4">
        <v>543009</v>
      </c>
      <c r="F8985" s="4" t="s">
        <v>20128</v>
      </c>
      <c r="G8985" s="4"/>
      <c r="H8985" s="4" t="s">
        <v>20129</v>
      </c>
      <c r="I8985" s="4" t="s">
        <v>27671</v>
      </c>
    </row>
    <row r="8986" spans="1:9" hidden="1" x14ac:dyDescent="0.2">
      <c r="A8986" s="4" t="s">
        <v>33370</v>
      </c>
      <c r="B8986" s="4" t="e">
        <v>#N/A</v>
      </c>
      <c r="C8986" s="4">
        <v>4979167</v>
      </c>
      <c r="D8986" s="4" t="s">
        <v>31209</v>
      </c>
      <c r="E8986" s="4">
        <v>541038</v>
      </c>
      <c r="F8986" s="4" t="s">
        <v>31209</v>
      </c>
      <c r="G8986" s="4" t="s">
        <v>176</v>
      </c>
      <c r="H8986" s="4" t="s">
        <v>31210</v>
      </c>
      <c r="I8986" s="4" t="s">
        <v>31211</v>
      </c>
    </row>
    <row r="8987" spans="1:9" hidden="1" x14ac:dyDescent="0.2">
      <c r="A8987" s="4" t="s">
        <v>33371</v>
      </c>
      <c r="B8987" s="4" t="e">
        <v>#N/A</v>
      </c>
      <c r="C8987" s="4">
        <v>1601710</v>
      </c>
      <c r="D8987" s="4" t="s">
        <v>12773</v>
      </c>
      <c r="E8987" s="4">
        <v>550011</v>
      </c>
      <c r="F8987" s="4" t="s">
        <v>12773</v>
      </c>
      <c r="G8987" s="4"/>
      <c r="H8987" s="4" t="s">
        <v>12774</v>
      </c>
      <c r="I8987" s="4" t="s">
        <v>20543</v>
      </c>
    </row>
    <row r="8988" spans="1:9" hidden="1" x14ac:dyDescent="0.2">
      <c r="A8988" s="4" t="s">
        <v>33372</v>
      </c>
      <c r="B8988" s="4" t="e">
        <v>#N/A</v>
      </c>
      <c r="C8988" s="4">
        <v>5449564</v>
      </c>
      <c r="D8988" s="4" t="s">
        <v>33373</v>
      </c>
      <c r="E8988" s="4">
        <v>543090</v>
      </c>
      <c r="F8988" s="4" t="s">
        <v>33373</v>
      </c>
      <c r="G8988" s="4" t="s">
        <v>176</v>
      </c>
      <c r="H8988" s="4" t="s">
        <v>33374</v>
      </c>
      <c r="I8988" s="4" t="s">
        <v>33375</v>
      </c>
    </row>
    <row r="8989" spans="1:9" hidden="1" x14ac:dyDescent="0.2">
      <c r="A8989" s="4" t="s">
        <v>33376</v>
      </c>
      <c r="B8989" s="4" t="e">
        <v>#N/A</v>
      </c>
      <c r="C8989" s="4">
        <v>5144013</v>
      </c>
      <c r="D8989" s="4" t="s">
        <v>33377</v>
      </c>
      <c r="E8989" s="4">
        <v>542061</v>
      </c>
      <c r="F8989" s="4" t="s">
        <v>33377</v>
      </c>
      <c r="G8989" s="4"/>
      <c r="H8989" s="4" t="s">
        <v>33378</v>
      </c>
      <c r="I8989" s="4" t="s">
        <v>33379</v>
      </c>
    </row>
    <row r="8990" spans="1:9" hidden="1" x14ac:dyDescent="0.2">
      <c r="A8990" s="4" t="s">
        <v>33380</v>
      </c>
      <c r="B8990" s="4" t="e">
        <v>#N/A</v>
      </c>
      <c r="C8990" s="4">
        <v>1962624</v>
      </c>
      <c r="D8990" s="4" t="s">
        <v>17766</v>
      </c>
      <c r="E8990" s="4">
        <v>544009</v>
      </c>
      <c r="F8990" s="4" t="s">
        <v>17766</v>
      </c>
      <c r="G8990" s="4"/>
      <c r="H8990" s="4" t="s">
        <v>17767</v>
      </c>
      <c r="I8990" s="4" t="s">
        <v>32673</v>
      </c>
    </row>
    <row r="8991" spans="1:9" hidden="1" x14ac:dyDescent="0.2">
      <c r="A8991" s="4" t="s">
        <v>33381</v>
      </c>
      <c r="B8991" s="4" t="e">
        <v>#N/A</v>
      </c>
      <c r="C8991" s="4">
        <v>5467981</v>
      </c>
      <c r="D8991" s="4" t="s">
        <v>33382</v>
      </c>
      <c r="E8991" s="4">
        <v>541001</v>
      </c>
      <c r="F8991" s="4" t="s">
        <v>33382</v>
      </c>
      <c r="G8991" s="4"/>
      <c r="H8991" s="4" t="s">
        <v>33383</v>
      </c>
      <c r="I8991" s="4" t="s">
        <v>33384</v>
      </c>
    </row>
    <row r="8992" spans="1:9" hidden="1" x14ac:dyDescent="0.2">
      <c r="A8992" s="4" t="s">
        <v>33385</v>
      </c>
      <c r="B8992" s="4" t="e">
        <v>#N/A</v>
      </c>
      <c r="C8992" s="4">
        <v>3252400</v>
      </c>
      <c r="D8992" s="4" t="s">
        <v>27344</v>
      </c>
      <c r="E8992" s="4">
        <v>541053</v>
      </c>
      <c r="F8992" s="4" t="s">
        <v>27344</v>
      </c>
      <c r="G8992" s="4"/>
      <c r="H8992" s="4" t="s">
        <v>27345</v>
      </c>
      <c r="I8992" s="4" t="s">
        <v>33386</v>
      </c>
    </row>
    <row r="8993" spans="1:9" hidden="1" x14ac:dyDescent="0.2">
      <c r="A8993" s="4" t="s">
        <v>33387</v>
      </c>
      <c r="B8993" s="4" t="e">
        <v>#N/A</v>
      </c>
      <c r="C8993" s="4">
        <v>5435532</v>
      </c>
      <c r="D8993" s="4" t="s">
        <v>33388</v>
      </c>
      <c r="E8993" s="4">
        <v>570006</v>
      </c>
      <c r="F8993" s="4" t="s">
        <v>33388</v>
      </c>
      <c r="G8993" s="4"/>
      <c r="H8993" s="4" t="s">
        <v>33389</v>
      </c>
      <c r="I8993" s="4" t="s">
        <v>33390</v>
      </c>
    </row>
    <row r="8994" spans="1:9" hidden="1" x14ac:dyDescent="0.2">
      <c r="A8994" s="4" t="s">
        <v>33391</v>
      </c>
      <c r="B8994" s="4" t="e">
        <v>#N/A</v>
      </c>
      <c r="C8994" s="4">
        <v>5349071</v>
      </c>
      <c r="D8994" s="4" t="s">
        <v>33392</v>
      </c>
      <c r="E8994" s="4">
        <v>543086</v>
      </c>
      <c r="F8994" s="4" t="s">
        <v>33392</v>
      </c>
      <c r="G8994" s="4" t="s">
        <v>176</v>
      </c>
      <c r="H8994" s="4" t="s">
        <v>33393</v>
      </c>
      <c r="I8994" s="4" t="s">
        <v>33394</v>
      </c>
    </row>
    <row r="8995" spans="1:9" hidden="1" x14ac:dyDescent="0.2">
      <c r="A8995" s="4" t="s">
        <v>33395</v>
      </c>
      <c r="B8995" s="4" t="e">
        <v>#N/A</v>
      </c>
      <c r="C8995" s="4">
        <v>5358751</v>
      </c>
      <c r="D8995" s="4" t="s">
        <v>33396</v>
      </c>
      <c r="E8995" s="4">
        <v>544029</v>
      </c>
      <c r="F8995" s="4" t="s">
        <v>33396</v>
      </c>
      <c r="G8995" s="4" t="s">
        <v>176</v>
      </c>
      <c r="H8995" s="4" t="s">
        <v>33397</v>
      </c>
      <c r="I8995" s="4" t="s">
        <v>33398</v>
      </c>
    </row>
    <row r="8996" spans="1:9" hidden="1" x14ac:dyDescent="0.2">
      <c r="A8996" s="4" t="s">
        <v>33399</v>
      </c>
      <c r="B8996" s="4" t="e">
        <v>#N/A</v>
      </c>
      <c r="C8996" s="4">
        <v>1343303</v>
      </c>
      <c r="D8996" s="4" t="s">
        <v>26565</v>
      </c>
      <c r="E8996" s="4">
        <v>542002</v>
      </c>
      <c r="F8996" s="4" t="s">
        <v>26565</v>
      </c>
      <c r="G8996" s="4"/>
      <c r="H8996" s="4" t="s">
        <v>26566</v>
      </c>
      <c r="I8996" s="4" t="s">
        <v>26567</v>
      </c>
    </row>
    <row r="8997" spans="1:9" hidden="1" x14ac:dyDescent="0.2">
      <c r="A8997" s="4" t="s">
        <v>33400</v>
      </c>
      <c r="B8997" s="4" t="e">
        <v>#N/A</v>
      </c>
      <c r="C8997" s="4">
        <v>2670228</v>
      </c>
      <c r="D8997" s="4" t="s">
        <v>13626</v>
      </c>
      <c r="E8997" s="4">
        <v>543023</v>
      </c>
      <c r="F8997" s="4" t="s">
        <v>13626</v>
      </c>
      <c r="G8997" s="4"/>
      <c r="H8997" s="4" t="s">
        <v>13627</v>
      </c>
      <c r="I8997" s="4" t="s">
        <v>32843</v>
      </c>
    </row>
    <row r="8998" spans="1:9" hidden="1" x14ac:dyDescent="0.2">
      <c r="A8998" s="4" t="s">
        <v>33401</v>
      </c>
      <c r="B8998" s="4" t="e">
        <v>#N/A</v>
      </c>
      <c r="C8998" s="4">
        <v>5510119</v>
      </c>
      <c r="D8998" s="4" t="s">
        <v>33402</v>
      </c>
      <c r="E8998" s="4">
        <v>542031</v>
      </c>
      <c r="F8998" s="4" t="s">
        <v>33403</v>
      </c>
      <c r="G8998" s="4" t="s">
        <v>176</v>
      </c>
      <c r="H8998" s="4" t="s">
        <v>33404</v>
      </c>
      <c r="I8998" s="4" t="s">
        <v>33405</v>
      </c>
    </row>
    <row r="8999" spans="1:9" hidden="1" x14ac:dyDescent="0.2">
      <c r="A8999" s="4" t="s">
        <v>33406</v>
      </c>
      <c r="B8999" s="4" t="e">
        <v>#N/A</v>
      </c>
      <c r="C8999" s="4">
        <v>5283564</v>
      </c>
      <c r="D8999" s="4" t="s">
        <v>33407</v>
      </c>
      <c r="E8999" s="4">
        <v>564017</v>
      </c>
      <c r="F8999" s="4" t="s">
        <v>33407</v>
      </c>
      <c r="G8999" s="4" t="s">
        <v>176</v>
      </c>
      <c r="H8999" s="4" t="s">
        <v>33408</v>
      </c>
      <c r="I8999" s="4" t="s">
        <v>33409</v>
      </c>
    </row>
    <row r="9000" spans="1:9" hidden="1" x14ac:dyDescent="0.2">
      <c r="A9000" s="4" t="s">
        <v>33410</v>
      </c>
      <c r="B9000" s="4" t="e">
        <v>#N/A</v>
      </c>
      <c r="C9000" s="4">
        <v>2767473</v>
      </c>
      <c r="D9000" s="4" t="s">
        <v>17002</v>
      </c>
      <c r="E9000" s="4">
        <v>544020</v>
      </c>
      <c r="F9000" s="4" t="s">
        <v>17002</v>
      </c>
      <c r="G9000" s="4"/>
      <c r="H9000" s="4" t="s">
        <v>17003</v>
      </c>
      <c r="I9000" s="4" t="s">
        <v>32404</v>
      </c>
    </row>
    <row r="9001" spans="1:9" hidden="1" x14ac:dyDescent="0.2">
      <c r="A9001" s="4" t="s">
        <v>33411</v>
      </c>
      <c r="B9001" s="4" t="e">
        <v>#N/A</v>
      </c>
      <c r="C9001" s="4">
        <v>3355855</v>
      </c>
      <c r="D9001" s="4" t="s">
        <v>33412</v>
      </c>
      <c r="E9001" s="4">
        <v>552031</v>
      </c>
      <c r="F9001" s="4" t="s">
        <v>33412</v>
      </c>
      <c r="G9001" s="4"/>
      <c r="H9001" s="4" t="s">
        <v>33413</v>
      </c>
      <c r="I9001" s="4" t="s">
        <v>33414</v>
      </c>
    </row>
    <row r="9002" spans="1:9" hidden="1" x14ac:dyDescent="0.2">
      <c r="A9002" s="4" t="s">
        <v>33415</v>
      </c>
      <c r="B9002" s="4" t="e">
        <v>#N/A</v>
      </c>
      <c r="C9002" s="4">
        <v>1575514</v>
      </c>
      <c r="D9002" s="4" t="s">
        <v>20951</v>
      </c>
      <c r="E9002" s="4">
        <v>544002</v>
      </c>
      <c r="F9002" s="4" t="s">
        <v>20951</v>
      </c>
      <c r="G9002" s="4">
        <v>13523055276</v>
      </c>
      <c r="H9002" s="4" t="s">
        <v>20952</v>
      </c>
      <c r="I9002" s="4" t="s">
        <v>33217</v>
      </c>
    </row>
    <row r="9003" spans="1:9" hidden="1" x14ac:dyDescent="0.2">
      <c r="A9003" s="4" t="s">
        <v>33416</v>
      </c>
      <c r="B9003" s="4" t="e">
        <v>#N/A</v>
      </c>
      <c r="C9003" s="4">
        <v>5818546</v>
      </c>
      <c r="D9003" s="4" t="s">
        <v>4379</v>
      </c>
      <c r="E9003" s="4">
        <v>544037</v>
      </c>
      <c r="F9003" s="4" t="s">
        <v>4379</v>
      </c>
      <c r="G9003" s="4" t="s">
        <v>176</v>
      </c>
      <c r="H9003" s="4" t="s">
        <v>33417</v>
      </c>
      <c r="I9003" s="4" t="s">
        <v>33418</v>
      </c>
    </row>
    <row r="9004" spans="1:9" hidden="1" x14ac:dyDescent="0.2">
      <c r="A9004" s="4" t="s">
        <v>33419</v>
      </c>
      <c r="B9004" s="4" t="e">
        <v>#N/A</v>
      </c>
      <c r="C9004" s="4">
        <v>5329775</v>
      </c>
      <c r="D9004" s="4" t="s">
        <v>33420</v>
      </c>
      <c r="E9004" s="4">
        <v>541074</v>
      </c>
      <c r="F9004" s="4" t="s">
        <v>33420</v>
      </c>
      <c r="G9004" s="4"/>
      <c r="H9004" s="4" t="s">
        <v>33421</v>
      </c>
      <c r="I9004" s="4" t="s">
        <v>33422</v>
      </c>
    </row>
    <row r="9005" spans="1:9" hidden="1" x14ac:dyDescent="0.2">
      <c r="A9005" s="4" t="s">
        <v>33423</v>
      </c>
      <c r="B9005" s="4" t="e">
        <v>#N/A</v>
      </c>
      <c r="C9005" s="4">
        <v>5309376</v>
      </c>
      <c r="D9005" s="4" t="s">
        <v>33424</v>
      </c>
      <c r="E9005" s="4">
        <v>563003</v>
      </c>
      <c r="F9005" s="4" t="s">
        <v>33424</v>
      </c>
      <c r="G9005" s="4" t="s">
        <v>176</v>
      </c>
      <c r="H9005" s="4" t="s">
        <v>33425</v>
      </c>
      <c r="I9005" s="4" t="s">
        <v>33426</v>
      </c>
    </row>
    <row r="9006" spans="1:9" hidden="1" x14ac:dyDescent="0.2">
      <c r="A9006" s="4" t="s">
        <v>33427</v>
      </c>
      <c r="B9006" s="4" t="e">
        <v>#N/A</v>
      </c>
      <c r="C9006" s="4">
        <v>4121231</v>
      </c>
      <c r="D9006" s="4" t="s">
        <v>32415</v>
      </c>
      <c r="E9006" s="4">
        <v>544057</v>
      </c>
      <c r="F9006" s="4" t="s">
        <v>32415</v>
      </c>
      <c r="G9006" s="4"/>
      <c r="H9006" s="4" t="s">
        <v>32416</v>
      </c>
      <c r="I9006" s="4" t="s">
        <v>33428</v>
      </c>
    </row>
    <row r="9007" spans="1:9" hidden="1" x14ac:dyDescent="0.2">
      <c r="A9007" s="4" t="s">
        <v>33429</v>
      </c>
      <c r="B9007" s="4" t="e">
        <v>#N/A</v>
      </c>
      <c r="C9007" s="4">
        <v>5741671</v>
      </c>
      <c r="D9007" s="4" t="s">
        <v>33430</v>
      </c>
      <c r="E9007" s="4">
        <v>561018</v>
      </c>
      <c r="F9007" s="4" t="s">
        <v>33430</v>
      </c>
      <c r="G9007" s="4"/>
      <c r="H9007" s="4" t="s">
        <v>33431</v>
      </c>
      <c r="I9007" s="4" t="s">
        <v>33432</v>
      </c>
    </row>
    <row r="9008" spans="1:9" hidden="1" x14ac:dyDescent="0.2">
      <c r="A9008" s="4" t="s">
        <v>33433</v>
      </c>
      <c r="B9008" s="4" t="e">
        <v>#N/A</v>
      </c>
      <c r="C9008" s="4">
        <v>5450476</v>
      </c>
      <c r="D9008" s="4" t="s">
        <v>33434</v>
      </c>
      <c r="E9008" s="4">
        <v>564008</v>
      </c>
      <c r="F9008" s="4" t="s">
        <v>33434</v>
      </c>
      <c r="G9008" s="4"/>
      <c r="H9008" s="4" t="s">
        <v>33435</v>
      </c>
      <c r="I9008" s="4" t="s">
        <v>33436</v>
      </c>
    </row>
    <row r="9009" spans="1:9" hidden="1" x14ac:dyDescent="0.2">
      <c r="A9009" s="4" t="s">
        <v>33437</v>
      </c>
      <c r="B9009" s="4" t="e">
        <v>#N/A</v>
      </c>
      <c r="C9009" s="4">
        <v>3606758</v>
      </c>
      <c r="D9009" s="4" t="s">
        <v>20814</v>
      </c>
      <c r="E9009" s="4">
        <v>543057</v>
      </c>
      <c r="F9009" s="4" t="s">
        <v>20814</v>
      </c>
      <c r="G9009" s="4" t="s">
        <v>176</v>
      </c>
      <c r="H9009" s="4" t="s">
        <v>20815</v>
      </c>
      <c r="I9009" s="4" t="s">
        <v>33438</v>
      </c>
    </row>
    <row r="9010" spans="1:9" hidden="1" x14ac:dyDescent="0.2">
      <c r="A9010" s="4" t="s">
        <v>33439</v>
      </c>
      <c r="B9010" s="4" t="e">
        <v>#N/A</v>
      </c>
      <c r="C9010" s="4">
        <v>684605</v>
      </c>
      <c r="D9010" s="4" t="s">
        <v>33440</v>
      </c>
      <c r="E9010" s="4">
        <v>589002</v>
      </c>
      <c r="F9010" s="4" t="s">
        <v>33440</v>
      </c>
      <c r="G9010" s="4">
        <v>13512341234</v>
      </c>
      <c r="H9010" s="4" t="s">
        <v>33441</v>
      </c>
      <c r="I9010" s="4" t="s">
        <v>33442</v>
      </c>
    </row>
    <row r="9011" spans="1:9" hidden="1" x14ac:dyDescent="0.2">
      <c r="A9011" s="4" t="s">
        <v>33443</v>
      </c>
      <c r="B9011" s="4" t="e">
        <v>#N/A</v>
      </c>
      <c r="C9011" s="4">
        <v>1983001</v>
      </c>
      <c r="D9011" s="4" t="s">
        <v>12313</v>
      </c>
      <c r="E9011" s="4">
        <v>597001</v>
      </c>
      <c r="F9011" s="4" t="s">
        <v>12313</v>
      </c>
      <c r="G9011" s="4"/>
      <c r="H9011" s="4" t="s">
        <v>12314</v>
      </c>
      <c r="I9011" s="4" t="s">
        <v>33444</v>
      </c>
    </row>
    <row r="9012" spans="1:9" hidden="1" x14ac:dyDescent="0.2">
      <c r="A9012" s="4" t="s">
        <v>33445</v>
      </c>
      <c r="B9012" s="4" t="e">
        <v>#N/A</v>
      </c>
      <c r="C9012" s="4">
        <v>6145242</v>
      </c>
      <c r="D9012" s="4" t="s">
        <v>33446</v>
      </c>
      <c r="E9012" s="4">
        <v>542023</v>
      </c>
      <c r="F9012" s="4" t="s">
        <v>33446</v>
      </c>
      <c r="G9012" s="4" t="s">
        <v>176</v>
      </c>
      <c r="H9012" s="4" t="s">
        <v>33447</v>
      </c>
      <c r="I9012" s="4" t="s">
        <v>33448</v>
      </c>
    </row>
    <row r="9013" spans="1:9" hidden="1" x14ac:dyDescent="0.2">
      <c r="A9013" s="4" t="s">
        <v>33449</v>
      </c>
      <c r="B9013" s="4" t="e">
        <v>#N/A</v>
      </c>
      <c r="C9013" s="4">
        <v>2633462</v>
      </c>
      <c r="D9013" s="4" t="s">
        <v>19596</v>
      </c>
      <c r="E9013" s="4">
        <v>556007</v>
      </c>
      <c r="F9013" s="4" t="s">
        <v>19596</v>
      </c>
      <c r="G9013" s="4" t="s">
        <v>176</v>
      </c>
      <c r="H9013" s="4" t="s">
        <v>19597</v>
      </c>
      <c r="I9013" s="4" t="s">
        <v>33450</v>
      </c>
    </row>
    <row r="9014" spans="1:9" hidden="1" x14ac:dyDescent="0.2">
      <c r="A9014" s="4" t="s">
        <v>33451</v>
      </c>
      <c r="B9014" s="4" t="e">
        <v>#N/A</v>
      </c>
      <c r="C9014" s="4">
        <v>6231068</v>
      </c>
      <c r="D9014" s="4" t="s">
        <v>6088</v>
      </c>
      <c r="E9014" s="4">
        <v>542024</v>
      </c>
      <c r="F9014" s="4" t="s">
        <v>6088</v>
      </c>
      <c r="G9014" s="4" t="s">
        <v>176</v>
      </c>
      <c r="H9014" s="4" t="s">
        <v>32971</v>
      </c>
      <c r="I9014" s="4" t="s">
        <v>33452</v>
      </c>
    </row>
    <row r="9015" spans="1:9" hidden="1" x14ac:dyDescent="0.2">
      <c r="A9015" s="4" t="s">
        <v>33453</v>
      </c>
      <c r="B9015" s="4" t="e">
        <v>#N/A</v>
      </c>
      <c r="C9015" s="4">
        <v>2693232</v>
      </c>
      <c r="D9015" s="4" t="s">
        <v>33243</v>
      </c>
      <c r="E9015" s="4">
        <v>541022</v>
      </c>
      <c r="F9015" s="4" t="s">
        <v>33243</v>
      </c>
      <c r="G9015" s="4"/>
      <c r="H9015" s="4" t="s">
        <v>33244</v>
      </c>
      <c r="I9015" s="4" t="s">
        <v>33454</v>
      </c>
    </row>
    <row r="9016" spans="1:9" hidden="1" x14ac:dyDescent="0.2">
      <c r="A9016" s="4" t="s">
        <v>33455</v>
      </c>
      <c r="B9016" s="4" t="e">
        <v>#N/A</v>
      </c>
      <c r="C9016" s="4">
        <v>5378849</v>
      </c>
      <c r="D9016" s="4" t="s">
        <v>33135</v>
      </c>
      <c r="E9016" s="4">
        <v>544067</v>
      </c>
      <c r="F9016" s="4" t="s">
        <v>33135</v>
      </c>
      <c r="G9016" s="4"/>
      <c r="H9016" s="4" t="s">
        <v>33136</v>
      </c>
      <c r="I9016" s="4" t="s">
        <v>33456</v>
      </c>
    </row>
    <row r="9017" spans="1:9" hidden="1" x14ac:dyDescent="0.2">
      <c r="A9017" s="4" t="s">
        <v>33457</v>
      </c>
      <c r="B9017" s="4" t="e">
        <v>#N/A</v>
      </c>
      <c r="C9017" s="4">
        <v>1446574</v>
      </c>
      <c r="D9017" s="4" t="s">
        <v>33458</v>
      </c>
      <c r="E9017" s="4">
        <v>572018</v>
      </c>
      <c r="F9017" s="4" t="s">
        <v>33458</v>
      </c>
      <c r="G9017" s="4"/>
      <c r="H9017" s="4" t="s">
        <v>33459</v>
      </c>
      <c r="I9017" s="4" t="s">
        <v>33460</v>
      </c>
    </row>
    <row r="9018" spans="1:9" hidden="1" x14ac:dyDescent="0.2">
      <c r="A9018" s="4" t="s">
        <v>33461</v>
      </c>
      <c r="B9018" s="4" t="e">
        <v>#N/A</v>
      </c>
      <c r="C9018" s="4">
        <v>5115984</v>
      </c>
      <c r="D9018" s="4" t="s">
        <v>33462</v>
      </c>
      <c r="E9018" s="4">
        <v>572016</v>
      </c>
      <c r="F9018" s="4" t="s">
        <v>33462</v>
      </c>
      <c r="G9018" s="4">
        <v>18623408310</v>
      </c>
      <c r="H9018" s="4" t="s">
        <v>33463</v>
      </c>
      <c r="I9018" s="4" t="s">
        <v>33464</v>
      </c>
    </row>
    <row r="9019" spans="1:9" hidden="1" x14ac:dyDescent="0.2">
      <c r="A9019" s="4" t="s">
        <v>33465</v>
      </c>
      <c r="B9019" s="4" t="e">
        <v>#N/A</v>
      </c>
      <c r="C9019" s="4">
        <v>2894763</v>
      </c>
      <c r="D9019" s="4" t="s">
        <v>17532</v>
      </c>
      <c r="E9019" s="4">
        <v>544028</v>
      </c>
      <c r="F9019" s="4" t="s">
        <v>17532</v>
      </c>
      <c r="G9019" s="4"/>
      <c r="H9019" s="4" t="s">
        <v>17533</v>
      </c>
      <c r="I9019" s="4" t="s">
        <v>33466</v>
      </c>
    </row>
    <row r="9020" spans="1:9" hidden="1" x14ac:dyDescent="0.2">
      <c r="A9020" s="4" t="s">
        <v>33467</v>
      </c>
      <c r="B9020" s="4" t="e">
        <v>#N/A</v>
      </c>
      <c r="C9020" s="4">
        <v>3460767</v>
      </c>
      <c r="D9020" s="4" t="s">
        <v>33468</v>
      </c>
      <c r="E9020" s="4">
        <v>543008</v>
      </c>
      <c r="F9020" s="4" t="s">
        <v>33468</v>
      </c>
      <c r="G9020" s="4"/>
      <c r="H9020" s="4" t="s">
        <v>33469</v>
      </c>
      <c r="I9020" s="4" t="s">
        <v>33470</v>
      </c>
    </row>
    <row r="9021" spans="1:9" hidden="1" x14ac:dyDescent="0.2">
      <c r="A9021" s="4" t="s">
        <v>33471</v>
      </c>
      <c r="B9021" s="4" t="e">
        <v>#N/A</v>
      </c>
      <c r="C9021" s="4">
        <v>5741671</v>
      </c>
      <c r="D9021" s="4" t="s">
        <v>33430</v>
      </c>
      <c r="E9021" s="4">
        <v>561017</v>
      </c>
      <c r="F9021" s="4" t="s">
        <v>33430</v>
      </c>
      <c r="G9021" s="4"/>
      <c r="H9021" s="4" t="s">
        <v>33431</v>
      </c>
      <c r="I9021" s="4" t="s">
        <v>33432</v>
      </c>
    </row>
    <row r="9022" spans="1:9" hidden="1" x14ac:dyDescent="0.2">
      <c r="A9022" s="4" t="s">
        <v>33472</v>
      </c>
      <c r="B9022" s="4" t="e">
        <v>#N/A</v>
      </c>
      <c r="C9022" s="4">
        <v>5882624</v>
      </c>
      <c r="D9022" s="4" t="s">
        <v>33473</v>
      </c>
      <c r="E9022" s="4">
        <v>552025</v>
      </c>
      <c r="F9022" s="4" t="s">
        <v>33473</v>
      </c>
      <c r="G9022" s="4"/>
      <c r="H9022" s="4" t="s">
        <v>33474</v>
      </c>
      <c r="I9022" s="4" t="s">
        <v>33475</v>
      </c>
    </row>
    <row r="9023" spans="1:9" hidden="1" x14ac:dyDescent="0.2">
      <c r="A9023" s="4" t="s">
        <v>33476</v>
      </c>
      <c r="B9023" s="4" t="e">
        <v>#N/A</v>
      </c>
      <c r="C9023" s="4">
        <v>4904692</v>
      </c>
      <c r="D9023" s="4" t="s">
        <v>33477</v>
      </c>
      <c r="E9023" s="4">
        <v>544011</v>
      </c>
      <c r="F9023" s="4" t="s">
        <v>33477</v>
      </c>
      <c r="G9023" s="4"/>
      <c r="H9023" s="4" t="s">
        <v>33478</v>
      </c>
      <c r="I9023" s="4" t="s">
        <v>33479</v>
      </c>
    </row>
    <row r="9024" spans="1:9" hidden="1" x14ac:dyDescent="0.2">
      <c r="A9024" s="4" t="s">
        <v>33480</v>
      </c>
      <c r="B9024" s="4" t="e">
        <v>#N/A</v>
      </c>
      <c r="C9024" s="4">
        <v>6023462</v>
      </c>
      <c r="D9024" s="4" t="s">
        <v>33481</v>
      </c>
      <c r="E9024" s="4">
        <v>541032</v>
      </c>
      <c r="F9024" s="4" t="s">
        <v>33481</v>
      </c>
      <c r="G9024" s="4"/>
      <c r="H9024" s="4" t="s">
        <v>33482</v>
      </c>
      <c r="I9024" s="4" t="s">
        <v>33483</v>
      </c>
    </row>
    <row r="9025" spans="1:9" hidden="1" x14ac:dyDescent="0.2">
      <c r="A9025" s="4" t="s">
        <v>33484</v>
      </c>
      <c r="B9025" s="4" t="e">
        <v>#N/A</v>
      </c>
      <c r="C9025" s="4">
        <v>2487661</v>
      </c>
      <c r="D9025" s="4" t="s">
        <v>33485</v>
      </c>
      <c r="E9025" s="4">
        <v>564003</v>
      </c>
      <c r="F9025" s="4" t="s">
        <v>33485</v>
      </c>
      <c r="G9025" s="4" t="s">
        <v>176</v>
      </c>
      <c r="H9025" s="4" t="s">
        <v>33486</v>
      </c>
      <c r="I9025" s="4" t="s">
        <v>33487</v>
      </c>
    </row>
    <row r="9026" spans="1:9" hidden="1" x14ac:dyDescent="0.2">
      <c r="A9026" s="4" t="s">
        <v>33488</v>
      </c>
      <c r="B9026" s="4" t="e">
        <v>#N/A</v>
      </c>
      <c r="C9026" s="4">
        <v>5819738</v>
      </c>
      <c r="D9026" s="4" t="s">
        <v>33489</v>
      </c>
      <c r="E9026" s="4">
        <v>550041</v>
      </c>
      <c r="F9026" s="4" t="s">
        <v>33489</v>
      </c>
      <c r="G9026" s="4"/>
      <c r="H9026" s="4" t="s">
        <v>33490</v>
      </c>
      <c r="I9026" s="4" t="s">
        <v>33491</v>
      </c>
    </row>
    <row r="9027" spans="1:9" hidden="1" x14ac:dyDescent="0.2">
      <c r="A9027" s="4" t="s">
        <v>33492</v>
      </c>
      <c r="B9027" s="4" t="e">
        <v>#N/A</v>
      </c>
      <c r="C9027" s="4">
        <v>4509231</v>
      </c>
      <c r="D9027" s="4" t="s">
        <v>33493</v>
      </c>
      <c r="E9027" s="4">
        <v>544007</v>
      </c>
      <c r="F9027" s="4" t="s">
        <v>33493</v>
      </c>
      <c r="G9027" s="4"/>
      <c r="H9027" s="4" t="s">
        <v>33494</v>
      </c>
      <c r="I9027" s="4" t="s">
        <v>33495</v>
      </c>
    </row>
    <row r="9028" spans="1:9" hidden="1" x14ac:dyDescent="0.2">
      <c r="A9028" s="4" t="s">
        <v>33496</v>
      </c>
      <c r="B9028" s="4" t="e">
        <v>#N/A</v>
      </c>
      <c r="C9028" s="4">
        <v>1883316</v>
      </c>
      <c r="D9028" s="4" t="s">
        <v>11870</v>
      </c>
      <c r="E9028" s="4">
        <v>534014</v>
      </c>
      <c r="F9028" s="4" t="s">
        <v>11870</v>
      </c>
      <c r="G9028" s="4"/>
      <c r="H9028" s="4" t="s">
        <v>11871</v>
      </c>
      <c r="I9028" s="4" t="s">
        <v>32142</v>
      </c>
    </row>
    <row r="9029" spans="1:9" x14ac:dyDescent="0.2">
      <c r="A9029" s="4" t="s">
        <v>33497</v>
      </c>
      <c r="B9029" s="4" t="s">
        <v>33497</v>
      </c>
      <c r="C9029" s="4">
        <v>1482274</v>
      </c>
      <c r="D9029" s="4" t="s">
        <v>33498</v>
      </c>
      <c r="E9029" s="4">
        <v>536039</v>
      </c>
      <c r="F9029" s="4" t="s">
        <v>33498</v>
      </c>
      <c r="G9029" s="4"/>
      <c r="H9029" s="4" t="s">
        <v>33499</v>
      </c>
      <c r="I9029" s="4" t="s">
        <v>33500</v>
      </c>
    </row>
    <row r="9030" spans="1:9" hidden="1" x14ac:dyDescent="0.2">
      <c r="A9030" s="4" t="s">
        <v>33501</v>
      </c>
      <c r="B9030" s="4" t="e">
        <v>#N/A</v>
      </c>
      <c r="C9030" s="4">
        <v>3251307</v>
      </c>
      <c r="D9030" s="4" t="s">
        <v>20359</v>
      </c>
      <c r="E9030" s="4">
        <v>534031</v>
      </c>
      <c r="F9030" s="4" t="s">
        <v>20359</v>
      </c>
      <c r="G9030" s="4"/>
      <c r="H9030" s="4" t="s">
        <v>20360</v>
      </c>
      <c r="I9030" s="4" t="s">
        <v>32186</v>
      </c>
    </row>
    <row r="9031" spans="1:9" hidden="1" x14ac:dyDescent="0.2">
      <c r="A9031" s="4" t="s">
        <v>33502</v>
      </c>
      <c r="B9031" s="4" t="e">
        <v>#N/A</v>
      </c>
      <c r="C9031" s="4">
        <v>1270595</v>
      </c>
      <c r="D9031" s="4" t="s">
        <v>31536</v>
      </c>
      <c r="E9031" s="4">
        <v>564006</v>
      </c>
      <c r="F9031" s="4" t="s">
        <v>31536</v>
      </c>
      <c r="G9031" s="4"/>
      <c r="H9031" s="4" t="s">
        <v>31537</v>
      </c>
      <c r="I9031" s="4" t="s">
        <v>32817</v>
      </c>
    </row>
    <row r="9032" spans="1:9" hidden="1" x14ac:dyDescent="0.2">
      <c r="A9032" s="4" t="s">
        <v>33503</v>
      </c>
      <c r="B9032" s="4" t="e">
        <v>#N/A</v>
      </c>
      <c r="C9032" s="4">
        <v>5477450</v>
      </c>
      <c r="D9032" s="4" t="s">
        <v>30615</v>
      </c>
      <c r="E9032" s="4">
        <v>518016</v>
      </c>
      <c r="F9032" s="4" t="s">
        <v>30615</v>
      </c>
      <c r="G9032" s="4"/>
      <c r="H9032" s="4" t="s">
        <v>30616</v>
      </c>
      <c r="I9032" s="4" t="s">
        <v>30617</v>
      </c>
    </row>
    <row r="9033" spans="1:9" hidden="1" x14ac:dyDescent="0.2">
      <c r="A9033" s="4" t="s">
        <v>33504</v>
      </c>
      <c r="B9033" s="4" t="e">
        <v>#N/A</v>
      </c>
      <c r="C9033" s="4">
        <v>3485573</v>
      </c>
      <c r="D9033" s="4" t="s">
        <v>31792</v>
      </c>
      <c r="E9033" s="4">
        <v>521007</v>
      </c>
      <c r="F9033" s="4" t="s">
        <v>31792</v>
      </c>
      <c r="G9033" s="4"/>
      <c r="H9033" s="4" t="s">
        <v>31793</v>
      </c>
      <c r="I9033" s="4" t="s">
        <v>33505</v>
      </c>
    </row>
    <row r="9034" spans="1:9" hidden="1" x14ac:dyDescent="0.2">
      <c r="A9034" s="4" t="s">
        <v>33506</v>
      </c>
      <c r="B9034" s="4" t="e">
        <v>#N/A</v>
      </c>
      <c r="C9034" s="4">
        <v>5400526</v>
      </c>
      <c r="D9034" s="4" t="s">
        <v>33507</v>
      </c>
      <c r="E9034" s="4">
        <v>517023</v>
      </c>
      <c r="F9034" s="4" t="s">
        <v>33507</v>
      </c>
      <c r="G9034" s="4" t="s">
        <v>176</v>
      </c>
      <c r="H9034" s="4" t="s">
        <v>33508</v>
      </c>
      <c r="I9034" s="4" t="s">
        <v>33509</v>
      </c>
    </row>
    <row r="9035" spans="1:9" hidden="1" x14ac:dyDescent="0.2">
      <c r="A9035" s="4" t="s">
        <v>33510</v>
      </c>
      <c r="B9035" s="4" t="e">
        <v>#N/A</v>
      </c>
      <c r="C9035" s="4">
        <v>5344737</v>
      </c>
      <c r="D9035" s="4" t="s">
        <v>33511</v>
      </c>
      <c r="E9035" s="4">
        <v>529051</v>
      </c>
      <c r="F9035" s="4" t="s">
        <v>33511</v>
      </c>
      <c r="G9035" s="4" t="s">
        <v>176</v>
      </c>
      <c r="H9035" s="4" t="s">
        <v>33512</v>
      </c>
      <c r="I9035" s="4" t="s">
        <v>33513</v>
      </c>
    </row>
    <row r="9036" spans="1:9" hidden="1" x14ac:dyDescent="0.2">
      <c r="A9036" s="4" t="s">
        <v>33514</v>
      </c>
      <c r="B9036" s="4" t="e">
        <v>#N/A</v>
      </c>
      <c r="C9036" s="4">
        <v>5380245</v>
      </c>
      <c r="D9036" s="4" t="s">
        <v>33515</v>
      </c>
      <c r="E9036" s="4">
        <v>517009</v>
      </c>
      <c r="F9036" s="4" t="s">
        <v>33515</v>
      </c>
      <c r="G9036" s="4" t="s">
        <v>176</v>
      </c>
      <c r="H9036" s="4" t="s">
        <v>33516</v>
      </c>
      <c r="I9036" s="4" t="s">
        <v>33517</v>
      </c>
    </row>
    <row r="9037" spans="1:9" hidden="1" x14ac:dyDescent="0.2">
      <c r="A9037" s="4" t="s">
        <v>33518</v>
      </c>
      <c r="B9037" s="4" t="e">
        <v>#N/A</v>
      </c>
      <c r="C9037" s="4">
        <v>5400338</v>
      </c>
      <c r="D9037" s="4" t="s">
        <v>33519</v>
      </c>
      <c r="E9037" s="4">
        <v>531050</v>
      </c>
      <c r="F9037" s="4" t="s">
        <v>33519</v>
      </c>
      <c r="G9037" s="4" t="s">
        <v>176</v>
      </c>
      <c r="H9037" s="4" t="s">
        <v>33520</v>
      </c>
      <c r="I9037" s="4" t="s">
        <v>33521</v>
      </c>
    </row>
    <row r="9038" spans="1:9" hidden="1" x14ac:dyDescent="0.2">
      <c r="A9038" s="4" t="s">
        <v>33522</v>
      </c>
      <c r="B9038" s="4" t="e">
        <v>#N/A</v>
      </c>
      <c r="C9038" s="4">
        <v>5065155</v>
      </c>
      <c r="D9038" s="4" t="s">
        <v>33523</v>
      </c>
      <c r="E9038" s="4">
        <v>517027</v>
      </c>
      <c r="F9038" s="4" t="s">
        <v>33523</v>
      </c>
      <c r="G9038" s="4"/>
      <c r="H9038" s="4" t="s">
        <v>33524</v>
      </c>
      <c r="I9038" s="4" t="s">
        <v>33525</v>
      </c>
    </row>
    <row r="9039" spans="1:9" hidden="1" x14ac:dyDescent="0.2">
      <c r="A9039" s="4" t="s">
        <v>33526</v>
      </c>
      <c r="B9039" s="4" t="e">
        <v>#N/A</v>
      </c>
      <c r="C9039" s="4">
        <v>2506749</v>
      </c>
      <c r="D9039" s="4" t="s">
        <v>33527</v>
      </c>
      <c r="E9039" s="4">
        <v>517014</v>
      </c>
      <c r="F9039" s="4" t="s">
        <v>33527</v>
      </c>
      <c r="G9039" s="4"/>
      <c r="H9039" s="4" t="s">
        <v>33528</v>
      </c>
      <c r="I9039" s="4" t="s">
        <v>33529</v>
      </c>
    </row>
    <row r="9040" spans="1:9" hidden="1" x14ac:dyDescent="0.2">
      <c r="A9040" s="4" t="s">
        <v>33530</v>
      </c>
      <c r="B9040" s="4" t="e">
        <v>#N/A</v>
      </c>
      <c r="C9040" s="4">
        <v>5309754</v>
      </c>
      <c r="D9040" s="4" t="s">
        <v>33531</v>
      </c>
      <c r="E9040" s="4">
        <v>531009</v>
      </c>
      <c r="F9040" s="4" t="s">
        <v>33531</v>
      </c>
      <c r="G9040" s="4"/>
      <c r="H9040" s="4" t="s">
        <v>33532</v>
      </c>
      <c r="I9040" s="4" t="s">
        <v>33533</v>
      </c>
    </row>
    <row r="9041" spans="1:9" hidden="1" x14ac:dyDescent="0.2">
      <c r="A9041" s="4" t="s">
        <v>33534</v>
      </c>
      <c r="B9041" s="4" t="e">
        <v>#N/A</v>
      </c>
      <c r="C9041" s="4">
        <v>5787015</v>
      </c>
      <c r="D9041" s="4" t="s">
        <v>30653</v>
      </c>
      <c r="E9041" s="4">
        <v>517008</v>
      </c>
      <c r="F9041" s="4" t="s">
        <v>30653</v>
      </c>
      <c r="G9041" s="4" t="s">
        <v>176</v>
      </c>
      <c r="H9041" s="4" t="s">
        <v>30654</v>
      </c>
      <c r="I9041" s="4" t="s">
        <v>33535</v>
      </c>
    </row>
    <row r="9042" spans="1:9" hidden="1" x14ac:dyDescent="0.2">
      <c r="A9042" s="4" t="s">
        <v>33536</v>
      </c>
      <c r="B9042" s="4" t="e">
        <v>#N/A</v>
      </c>
      <c r="C9042" s="4">
        <v>1343303</v>
      </c>
      <c r="D9042" s="4" t="s">
        <v>26565</v>
      </c>
      <c r="E9042" s="4">
        <v>516018</v>
      </c>
      <c r="F9042" s="4" t="s">
        <v>26565</v>
      </c>
      <c r="G9042" s="4"/>
      <c r="H9042" s="4" t="s">
        <v>26566</v>
      </c>
      <c r="I9042" s="4" t="s">
        <v>26567</v>
      </c>
    </row>
    <row r="9043" spans="1:9" hidden="1" x14ac:dyDescent="0.2">
      <c r="A9043" s="4" t="s">
        <v>33537</v>
      </c>
      <c r="B9043" s="4" t="e">
        <v>#N/A</v>
      </c>
      <c r="C9043" s="4">
        <v>5309418</v>
      </c>
      <c r="D9043" s="4" t="s">
        <v>33538</v>
      </c>
      <c r="E9043" s="4">
        <v>518021</v>
      </c>
      <c r="F9043" s="4" t="s">
        <v>33538</v>
      </c>
      <c r="G9043" s="4"/>
      <c r="H9043" s="4" t="s">
        <v>33539</v>
      </c>
      <c r="I9043" s="4" t="s">
        <v>33540</v>
      </c>
    </row>
    <row r="9044" spans="1:9" hidden="1" x14ac:dyDescent="0.2">
      <c r="A9044" s="4" t="s">
        <v>33541</v>
      </c>
      <c r="B9044" s="4" t="e">
        <v>#N/A</v>
      </c>
      <c r="C9044" s="4">
        <v>3250338</v>
      </c>
      <c r="D9044" s="4" t="s">
        <v>20509</v>
      </c>
      <c r="E9044" s="4">
        <v>541056</v>
      </c>
      <c r="F9044" s="4" t="s">
        <v>20509</v>
      </c>
      <c r="G9044" s="4" t="s">
        <v>176</v>
      </c>
      <c r="H9044" s="4" t="s">
        <v>20510</v>
      </c>
      <c r="I9044" s="4" t="s">
        <v>33542</v>
      </c>
    </row>
    <row r="9045" spans="1:9" hidden="1" x14ac:dyDescent="0.2">
      <c r="A9045" s="4" t="s">
        <v>33543</v>
      </c>
      <c r="B9045" s="4" t="e">
        <v>#N/A</v>
      </c>
      <c r="C9045" s="4">
        <v>6431880</v>
      </c>
      <c r="D9045" s="4" t="s">
        <v>33544</v>
      </c>
      <c r="E9045" s="4">
        <v>550044</v>
      </c>
      <c r="F9045" s="4" t="s">
        <v>33544</v>
      </c>
      <c r="G9045" s="4" t="s">
        <v>176</v>
      </c>
      <c r="H9045" s="4" t="s">
        <v>33545</v>
      </c>
      <c r="I9045" s="4" t="s">
        <v>33546</v>
      </c>
    </row>
    <row r="9046" spans="1:9" hidden="1" x14ac:dyDescent="0.2">
      <c r="A9046" s="4" t="s">
        <v>33547</v>
      </c>
      <c r="B9046" s="4" t="e">
        <v>#N/A</v>
      </c>
      <c r="C9046" s="4">
        <v>5530996</v>
      </c>
      <c r="D9046" s="4" t="s">
        <v>33548</v>
      </c>
      <c r="E9046" s="4">
        <v>572029</v>
      </c>
      <c r="F9046" s="4" t="s">
        <v>33548</v>
      </c>
      <c r="G9046" s="4" t="s">
        <v>176</v>
      </c>
      <c r="H9046" s="4" t="s">
        <v>33549</v>
      </c>
      <c r="I9046" s="4" t="s">
        <v>33550</v>
      </c>
    </row>
    <row r="9047" spans="1:9" hidden="1" x14ac:dyDescent="0.2">
      <c r="A9047" s="4" t="s">
        <v>33551</v>
      </c>
      <c r="B9047" s="4" t="e">
        <v>#N/A</v>
      </c>
      <c r="C9047" s="4">
        <v>5433115</v>
      </c>
      <c r="D9047" s="4" t="s">
        <v>32830</v>
      </c>
      <c r="E9047" s="4">
        <v>552029</v>
      </c>
      <c r="F9047" s="4" t="s">
        <v>32830</v>
      </c>
      <c r="G9047" s="4"/>
      <c r="H9047" s="4" t="s">
        <v>32831</v>
      </c>
      <c r="I9047" s="4" t="s">
        <v>33552</v>
      </c>
    </row>
    <row r="9048" spans="1:9" hidden="1" x14ac:dyDescent="0.2">
      <c r="A9048" s="4" t="s">
        <v>33553</v>
      </c>
      <c r="B9048" s="4" t="e">
        <v>#N/A</v>
      </c>
      <c r="C9048" s="4">
        <v>779924</v>
      </c>
      <c r="D9048" s="4" t="s">
        <v>27767</v>
      </c>
      <c r="E9048" s="4">
        <v>553001</v>
      </c>
      <c r="F9048" s="4" t="s">
        <v>27767</v>
      </c>
      <c r="G9048" s="4"/>
      <c r="H9048" s="4" t="s">
        <v>27768</v>
      </c>
      <c r="I9048" s="4" t="s">
        <v>33554</v>
      </c>
    </row>
    <row r="9049" spans="1:9" hidden="1" x14ac:dyDescent="0.2">
      <c r="A9049" s="4" t="s">
        <v>33555</v>
      </c>
      <c r="B9049" s="4" t="e">
        <v>#N/A</v>
      </c>
      <c r="C9049" s="4">
        <v>5065691</v>
      </c>
      <c r="D9049" s="4" t="s">
        <v>33347</v>
      </c>
      <c r="E9049" s="4">
        <v>563002</v>
      </c>
      <c r="F9049" s="4" t="s">
        <v>33347</v>
      </c>
      <c r="G9049" s="4"/>
      <c r="H9049" s="4" t="s">
        <v>33348</v>
      </c>
      <c r="I9049" s="4" t="s">
        <v>33349</v>
      </c>
    </row>
    <row r="9050" spans="1:9" hidden="1" x14ac:dyDescent="0.2">
      <c r="A9050" s="4" t="s">
        <v>33556</v>
      </c>
      <c r="B9050" s="4" t="e">
        <v>#N/A</v>
      </c>
      <c r="C9050" s="4">
        <v>5209853</v>
      </c>
      <c r="D9050" s="4" t="s">
        <v>33557</v>
      </c>
      <c r="E9050" s="4">
        <v>564013</v>
      </c>
      <c r="F9050" s="4" t="s">
        <v>33557</v>
      </c>
      <c r="G9050" s="4"/>
      <c r="H9050" s="4" t="s">
        <v>33558</v>
      </c>
      <c r="I9050" s="4" t="s">
        <v>33559</v>
      </c>
    </row>
    <row r="9051" spans="1:9" hidden="1" x14ac:dyDescent="0.2">
      <c r="A9051" s="4" t="s">
        <v>33560</v>
      </c>
      <c r="B9051" s="4" t="e">
        <v>#N/A</v>
      </c>
      <c r="C9051" s="4">
        <v>3159568</v>
      </c>
      <c r="D9051" s="4" t="s">
        <v>16665</v>
      </c>
      <c r="E9051" s="4">
        <v>571020</v>
      </c>
      <c r="F9051" s="4" t="s">
        <v>16665</v>
      </c>
      <c r="G9051" s="4" t="s">
        <v>176</v>
      </c>
      <c r="H9051" s="4" t="s">
        <v>33561</v>
      </c>
      <c r="I9051" s="4" t="s">
        <v>33562</v>
      </c>
    </row>
    <row r="9052" spans="1:9" hidden="1" x14ac:dyDescent="0.2">
      <c r="A9052" s="4" t="s">
        <v>33563</v>
      </c>
      <c r="B9052" s="4" t="e">
        <v>#N/A</v>
      </c>
      <c r="C9052" s="4">
        <v>2936640</v>
      </c>
      <c r="D9052" s="4" t="s">
        <v>33564</v>
      </c>
      <c r="E9052" s="4">
        <v>552008</v>
      </c>
      <c r="F9052" s="4" t="s">
        <v>33564</v>
      </c>
      <c r="G9052" s="4"/>
      <c r="H9052" s="4" t="s">
        <v>33565</v>
      </c>
      <c r="I9052" s="4" t="s">
        <v>33566</v>
      </c>
    </row>
    <row r="9053" spans="1:9" hidden="1" x14ac:dyDescent="0.2">
      <c r="A9053" s="4" t="s">
        <v>33567</v>
      </c>
      <c r="B9053" s="4" t="e">
        <v>#N/A</v>
      </c>
      <c r="C9053" s="4">
        <v>5962324</v>
      </c>
      <c r="D9053" s="4" t="s">
        <v>33568</v>
      </c>
      <c r="E9053" s="4">
        <v>569008</v>
      </c>
      <c r="F9053" s="4" t="s">
        <v>33568</v>
      </c>
      <c r="G9053" s="4" t="s">
        <v>176</v>
      </c>
      <c r="H9053" s="4" t="s">
        <v>33569</v>
      </c>
      <c r="I9053" s="4" t="s">
        <v>33570</v>
      </c>
    </row>
    <row r="9054" spans="1:9" hidden="1" x14ac:dyDescent="0.2">
      <c r="A9054" s="4" t="s">
        <v>33571</v>
      </c>
      <c r="B9054" s="4" t="e">
        <v>#N/A</v>
      </c>
      <c r="C9054" s="4">
        <v>3295917</v>
      </c>
      <c r="D9054" s="4" t="s">
        <v>33572</v>
      </c>
      <c r="E9054" s="4">
        <v>561010</v>
      </c>
      <c r="F9054" s="4" t="s">
        <v>33572</v>
      </c>
      <c r="G9054" s="4" t="s">
        <v>176</v>
      </c>
      <c r="H9054" s="4" t="s">
        <v>33573</v>
      </c>
      <c r="I9054" s="4" t="s">
        <v>33574</v>
      </c>
    </row>
    <row r="9055" spans="1:9" hidden="1" x14ac:dyDescent="0.2">
      <c r="A9055" s="4" t="s">
        <v>33575</v>
      </c>
      <c r="B9055" s="4" t="e">
        <v>#N/A</v>
      </c>
      <c r="C9055" s="4">
        <v>5413749</v>
      </c>
      <c r="D9055" s="4" t="s">
        <v>31084</v>
      </c>
      <c r="E9055" s="4">
        <v>569002</v>
      </c>
      <c r="F9055" s="4" t="s">
        <v>31084</v>
      </c>
      <c r="G9055" s="4"/>
      <c r="H9055" s="4" t="s">
        <v>31085</v>
      </c>
      <c r="I9055" s="4" t="s">
        <v>31086</v>
      </c>
    </row>
    <row r="9056" spans="1:9" hidden="1" x14ac:dyDescent="0.2">
      <c r="A9056" s="4" t="s">
        <v>33576</v>
      </c>
      <c r="B9056" s="4" t="e">
        <v>#N/A</v>
      </c>
      <c r="C9056" s="4">
        <v>1730207</v>
      </c>
      <c r="D9056" s="4" t="s">
        <v>33577</v>
      </c>
      <c r="E9056" s="4">
        <v>542069</v>
      </c>
      <c r="F9056" s="4" t="s">
        <v>33577</v>
      </c>
      <c r="G9056" s="4"/>
      <c r="H9056" s="4" t="s">
        <v>33578</v>
      </c>
      <c r="I9056" s="4" t="s">
        <v>33579</v>
      </c>
    </row>
    <row r="9057" spans="1:9" hidden="1" x14ac:dyDescent="0.2">
      <c r="A9057" s="4" t="s">
        <v>33580</v>
      </c>
      <c r="B9057" s="4" t="e">
        <v>#N/A</v>
      </c>
      <c r="C9057" s="4">
        <v>5271137</v>
      </c>
      <c r="D9057" s="4" t="s">
        <v>33581</v>
      </c>
      <c r="E9057" s="4">
        <v>549043</v>
      </c>
      <c r="F9057" s="4" t="s">
        <v>33581</v>
      </c>
      <c r="G9057" s="4" t="s">
        <v>176</v>
      </c>
      <c r="H9057" s="4" t="s">
        <v>33582</v>
      </c>
      <c r="I9057" s="4" t="s">
        <v>33583</v>
      </c>
    </row>
    <row r="9058" spans="1:9" hidden="1" x14ac:dyDescent="0.2">
      <c r="A9058" s="4" t="s">
        <v>33584</v>
      </c>
      <c r="B9058" s="4" t="e">
        <v>#N/A</v>
      </c>
      <c r="C9058" s="4">
        <v>5474660</v>
      </c>
      <c r="D9058" s="4" t="s">
        <v>33585</v>
      </c>
      <c r="E9058" s="4">
        <v>552024</v>
      </c>
      <c r="F9058" s="4" t="s">
        <v>33585</v>
      </c>
      <c r="G9058" s="4" t="s">
        <v>176</v>
      </c>
      <c r="H9058" s="4" t="s">
        <v>33586</v>
      </c>
      <c r="I9058" s="4" t="s">
        <v>33587</v>
      </c>
    </row>
    <row r="9059" spans="1:9" hidden="1" x14ac:dyDescent="0.2">
      <c r="A9059" s="4" t="s">
        <v>33588</v>
      </c>
      <c r="B9059" s="4" t="e">
        <v>#N/A</v>
      </c>
      <c r="C9059" s="4">
        <v>5961161</v>
      </c>
      <c r="D9059" s="4" t="s">
        <v>33589</v>
      </c>
      <c r="E9059" s="4">
        <v>561029</v>
      </c>
      <c r="F9059" s="4" t="s">
        <v>33589</v>
      </c>
      <c r="G9059" s="4"/>
      <c r="H9059" s="4" t="s">
        <v>33590</v>
      </c>
      <c r="I9059" s="4" t="s">
        <v>33591</v>
      </c>
    </row>
    <row r="9060" spans="1:9" hidden="1" x14ac:dyDescent="0.2">
      <c r="A9060" s="4" t="s">
        <v>33592</v>
      </c>
      <c r="B9060" s="4" t="e">
        <v>#N/A</v>
      </c>
      <c r="C9060" s="4">
        <v>5584044</v>
      </c>
      <c r="D9060" s="4" t="s">
        <v>33593</v>
      </c>
      <c r="E9060" s="4">
        <v>569028</v>
      </c>
      <c r="F9060" s="4" t="s">
        <v>33593</v>
      </c>
      <c r="G9060" s="4" t="s">
        <v>176</v>
      </c>
      <c r="H9060" s="4" t="s">
        <v>33594</v>
      </c>
      <c r="I9060" s="4" t="s">
        <v>33595</v>
      </c>
    </row>
    <row r="9061" spans="1:9" hidden="1" x14ac:dyDescent="0.2">
      <c r="A9061" s="4" t="s">
        <v>33596</v>
      </c>
      <c r="B9061" s="4" t="e">
        <v>#N/A</v>
      </c>
      <c r="C9061" s="4">
        <v>2744188</v>
      </c>
      <c r="D9061" s="4" t="s">
        <v>33597</v>
      </c>
      <c r="E9061" s="4">
        <v>563012</v>
      </c>
      <c r="F9061" s="4" t="s">
        <v>33597</v>
      </c>
      <c r="G9061" s="4" t="s">
        <v>176</v>
      </c>
      <c r="H9061" s="4"/>
      <c r="I9061" s="4" t="s">
        <v>33598</v>
      </c>
    </row>
    <row r="9062" spans="1:9" hidden="1" x14ac:dyDescent="0.2">
      <c r="A9062" s="4" t="s">
        <v>33599</v>
      </c>
      <c r="B9062" s="4" t="e">
        <v>#N/A</v>
      </c>
      <c r="C9062" s="4">
        <v>1168278</v>
      </c>
      <c r="D9062" s="4" t="s">
        <v>3893</v>
      </c>
      <c r="E9062" s="4">
        <v>541079</v>
      </c>
      <c r="F9062" s="4" t="s">
        <v>3893</v>
      </c>
      <c r="G9062" s="4"/>
      <c r="H9062" s="4" t="s">
        <v>20378</v>
      </c>
      <c r="I9062" s="4" t="s">
        <v>33600</v>
      </c>
    </row>
    <row r="9063" spans="1:9" hidden="1" x14ac:dyDescent="0.2">
      <c r="A9063" s="4" t="s">
        <v>33601</v>
      </c>
      <c r="B9063" s="4" t="e">
        <v>#N/A</v>
      </c>
      <c r="C9063" s="4">
        <v>3059312</v>
      </c>
      <c r="D9063" s="4" t="s">
        <v>20128</v>
      </c>
      <c r="E9063" s="4">
        <v>542067</v>
      </c>
      <c r="F9063" s="4" t="s">
        <v>20128</v>
      </c>
      <c r="G9063" s="4"/>
      <c r="H9063" s="4" t="s">
        <v>20129</v>
      </c>
      <c r="I9063" s="4" t="s">
        <v>27671</v>
      </c>
    </row>
    <row r="9064" spans="1:9" hidden="1" x14ac:dyDescent="0.2">
      <c r="A9064" s="4" t="s">
        <v>33602</v>
      </c>
      <c r="B9064" s="4" t="e">
        <v>#N/A</v>
      </c>
      <c r="C9064" s="4">
        <v>5294155</v>
      </c>
      <c r="D9064" s="4" t="s">
        <v>33603</v>
      </c>
      <c r="E9064" s="4">
        <v>558001</v>
      </c>
      <c r="F9064" s="4" t="s">
        <v>33603</v>
      </c>
      <c r="G9064" s="4" t="s">
        <v>176</v>
      </c>
      <c r="H9064" s="4" t="s">
        <v>33604</v>
      </c>
      <c r="I9064" s="4" t="s">
        <v>33605</v>
      </c>
    </row>
    <row r="9065" spans="1:9" hidden="1" x14ac:dyDescent="0.2">
      <c r="A9065" s="4" t="s">
        <v>33606</v>
      </c>
      <c r="B9065" s="4" t="e">
        <v>#N/A</v>
      </c>
      <c r="C9065" s="4">
        <v>5191755</v>
      </c>
      <c r="D9065" s="4" t="s">
        <v>33607</v>
      </c>
      <c r="E9065" s="4">
        <v>548003</v>
      </c>
      <c r="F9065" s="4" t="s">
        <v>33607</v>
      </c>
      <c r="G9065" s="4" t="s">
        <v>176</v>
      </c>
      <c r="H9065" s="4" t="s">
        <v>33608</v>
      </c>
      <c r="I9065" s="4" t="s">
        <v>33609</v>
      </c>
    </row>
    <row r="9066" spans="1:9" hidden="1" x14ac:dyDescent="0.2">
      <c r="A9066" s="4" t="s">
        <v>33610</v>
      </c>
      <c r="B9066" s="4" t="e">
        <v>#N/A</v>
      </c>
      <c r="C9066" s="4">
        <v>3616362</v>
      </c>
      <c r="D9066" s="4" t="s">
        <v>33611</v>
      </c>
      <c r="E9066" s="4">
        <v>550008</v>
      </c>
      <c r="F9066" s="4" t="s">
        <v>33611</v>
      </c>
      <c r="G9066" s="4"/>
      <c r="H9066" s="4" t="s">
        <v>33612</v>
      </c>
      <c r="I9066" s="4" t="s">
        <v>33613</v>
      </c>
    </row>
    <row r="9067" spans="1:9" hidden="1" x14ac:dyDescent="0.2">
      <c r="A9067" s="4" t="s">
        <v>33614</v>
      </c>
      <c r="B9067" s="4" t="e">
        <v>#N/A</v>
      </c>
      <c r="C9067" s="4">
        <v>2073241</v>
      </c>
      <c r="D9067" s="4" t="s">
        <v>20341</v>
      </c>
      <c r="E9067" s="4">
        <v>556006</v>
      </c>
      <c r="F9067" s="4" t="s">
        <v>20341</v>
      </c>
      <c r="G9067" s="4"/>
      <c r="H9067" s="4" t="s">
        <v>20342</v>
      </c>
      <c r="I9067" s="4" t="s">
        <v>32803</v>
      </c>
    </row>
    <row r="9068" spans="1:9" hidden="1" x14ac:dyDescent="0.2">
      <c r="A9068" s="4" t="s">
        <v>33615</v>
      </c>
      <c r="B9068" s="4" t="e">
        <v>#N/A</v>
      </c>
      <c r="C9068" s="4">
        <v>5349936</v>
      </c>
      <c r="D9068" s="4" t="s">
        <v>33616</v>
      </c>
      <c r="E9068" s="4">
        <v>541078</v>
      </c>
      <c r="F9068" s="4" t="s">
        <v>33616</v>
      </c>
      <c r="G9068" s="4"/>
      <c r="H9068" s="4" t="s">
        <v>33617</v>
      </c>
      <c r="I9068" s="4" t="s">
        <v>33618</v>
      </c>
    </row>
    <row r="9069" spans="1:9" hidden="1" x14ac:dyDescent="0.2">
      <c r="A9069" s="4" t="s">
        <v>33619</v>
      </c>
      <c r="B9069" s="4" t="e">
        <v>#N/A</v>
      </c>
      <c r="C9069" s="4">
        <v>5658785</v>
      </c>
      <c r="D9069" s="4" t="s">
        <v>33620</v>
      </c>
      <c r="E9069" s="4">
        <v>546001</v>
      </c>
      <c r="F9069" s="4" t="s">
        <v>33620</v>
      </c>
      <c r="G9069" s="4"/>
      <c r="H9069" s="4" t="s">
        <v>33621</v>
      </c>
      <c r="I9069" s="4" t="s">
        <v>33622</v>
      </c>
    </row>
    <row r="9070" spans="1:9" hidden="1" x14ac:dyDescent="0.2">
      <c r="A9070" s="4" t="s">
        <v>33623</v>
      </c>
      <c r="B9070" s="4" t="e">
        <v>#N/A</v>
      </c>
      <c r="C9070" s="4">
        <v>5883713</v>
      </c>
      <c r="D9070" s="4" t="s">
        <v>33624</v>
      </c>
      <c r="E9070" s="4">
        <v>568014</v>
      </c>
      <c r="F9070" s="4" t="s">
        <v>33624</v>
      </c>
      <c r="G9070" s="4"/>
      <c r="H9070" s="4" t="s">
        <v>33625</v>
      </c>
      <c r="I9070" s="4" t="s">
        <v>33626</v>
      </c>
    </row>
    <row r="9071" spans="1:9" hidden="1" x14ac:dyDescent="0.2">
      <c r="A9071" s="4" t="s">
        <v>33627</v>
      </c>
      <c r="B9071" s="4" t="e">
        <v>#N/A</v>
      </c>
      <c r="C9071" s="4">
        <v>1526678</v>
      </c>
      <c r="D9071" s="4" t="s">
        <v>33628</v>
      </c>
      <c r="E9071" s="4">
        <v>565007</v>
      </c>
      <c r="F9071" s="4" t="s">
        <v>33628</v>
      </c>
      <c r="G9071" s="4"/>
      <c r="H9071" s="4" t="s">
        <v>33629</v>
      </c>
      <c r="I9071" s="4" t="s">
        <v>33630</v>
      </c>
    </row>
    <row r="9072" spans="1:9" hidden="1" x14ac:dyDescent="0.2">
      <c r="A9072" s="4" t="s">
        <v>33631</v>
      </c>
      <c r="B9072" s="4" t="e">
        <v>#N/A</v>
      </c>
      <c r="C9072" s="4">
        <v>5936375</v>
      </c>
      <c r="D9072" s="4" t="s">
        <v>13982</v>
      </c>
      <c r="E9072" s="4">
        <v>572013</v>
      </c>
      <c r="F9072" s="4" t="s">
        <v>13982</v>
      </c>
      <c r="G9072" s="4"/>
      <c r="H9072" s="4" t="s">
        <v>33632</v>
      </c>
      <c r="I9072" s="4" t="s">
        <v>33633</v>
      </c>
    </row>
    <row r="9073" spans="1:9" hidden="1" x14ac:dyDescent="0.2">
      <c r="A9073" s="4" t="s">
        <v>33634</v>
      </c>
      <c r="B9073" s="4" t="e">
        <v>#N/A</v>
      </c>
      <c r="C9073" s="4">
        <v>1298853</v>
      </c>
      <c r="D9073" s="4" t="s">
        <v>32422</v>
      </c>
      <c r="E9073" s="4">
        <v>542068</v>
      </c>
      <c r="F9073" s="4" t="s">
        <v>32422</v>
      </c>
      <c r="G9073" s="4"/>
      <c r="H9073" s="4" t="s">
        <v>32423</v>
      </c>
      <c r="I9073" s="4" t="s">
        <v>32424</v>
      </c>
    </row>
    <row r="9074" spans="1:9" hidden="1" x14ac:dyDescent="0.2">
      <c r="A9074" s="4" t="s">
        <v>33635</v>
      </c>
      <c r="B9074" s="4" t="e">
        <v>#N/A</v>
      </c>
      <c r="C9074" s="4">
        <v>4558895</v>
      </c>
      <c r="D9074" s="4" t="s">
        <v>24437</v>
      </c>
      <c r="E9074" s="4">
        <v>570038</v>
      </c>
      <c r="F9074" s="4" t="s">
        <v>24437</v>
      </c>
      <c r="G9074" s="4"/>
      <c r="H9074" s="4" t="s">
        <v>24438</v>
      </c>
      <c r="I9074" s="4" t="s">
        <v>27690</v>
      </c>
    </row>
    <row r="9075" spans="1:9" hidden="1" x14ac:dyDescent="0.2">
      <c r="A9075" s="4" t="s">
        <v>33636</v>
      </c>
      <c r="B9075" s="4" t="e">
        <v>#N/A</v>
      </c>
      <c r="C9075" s="4">
        <v>5475404</v>
      </c>
      <c r="D9075" s="4" t="s">
        <v>33637</v>
      </c>
      <c r="E9075" s="4">
        <v>550009</v>
      </c>
      <c r="F9075" s="4" t="s">
        <v>33637</v>
      </c>
      <c r="G9075" s="4"/>
      <c r="H9075" s="4" t="s">
        <v>33638</v>
      </c>
      <c r="I9075" s="4" t="s">
        <v>33639</v>
      </c>
    </row>
    <row r="9076" spans="1:9" hidden="1" x14ac:dyDescent="0.2">
      <c r="A9076" s="4" t="s">
        <v>33640</v>
      </c>
      <c r="B9076" s="4" t="e">
        <v>#N/A</v>
      </c>
      <c r="C9076" s="4">
        <v>4831824</v>
      </c>
      <c r="D9076" s="4" t="s">
        <v>33641</v>
      </c>
      <c r="E9076" s="4">
        <v>566001</v>
      </c>
      <c r="F9076" s="4" t="s">
        <v>33641</v>
      </c>
      <c r="G9076" s="4" t="s">
        <v>176</v>
      </c>
      <c r="H9076" s="4" t="s">
        <v>33642</v>
      </c>
      <c r="I9076" s="4" t="s">
        <v>33643</v>
      </c>
    </row>
    <row r="9077" spans="1:9" hidden="1" x14ac:dyDescent="0.2">
      <c r="A9077" s="4" t="s">
        <v>33644</v>
      </c>
      <c r="B9077" s="4" t="e">
        <v>#N/A</v>
      </c>
      <c r="C9077" s="4">
        <v>4445621</v>
      </c>
      <c r="D9077" s="4" t="s">
        <v>33645</v>
      </c>
      <c r="E9077" s="4">
        <v>567005</v>
      </c>
      <c r="F9077" s="4" t="s">
        <v>33645</v>
      </c>
      <c r="G9077" s="4" t="s">
        <v>176</v>
      </c>
      <c r="H9077" s="4" t="s">
        <v>33646</v>
      </c>
      <c r="I9077" s="4" t="s">
        <v>33647</v>
      </c>
    </row>
    <row r="9078" spans="1:9" hidden="1" x14ac:dyDescent="0.2">
      <c r="A9078" s="4" t="s">
        <v>33648</v>
      </c>
      <c r="B9078" s="4" t="e">
        <v>#N/A</v>
      </c>
      <c r="C9078" s="4">
        <v>5705777</v>
      </c>
      <c r="D9078" s="4" t="s">
        <v>33649</v>
      </c>
      <c r="E9078" s="4">
        <v>561014</v>
      </c>
      <c r="F9078" s="4" t="s">
        <v>33649</v>
      </c>
      <c r="G9078" s="4"/>
      <c r="H9078" s="4" t="s">
        <v>33650</v>
      </c>
      <c r="I9078" s="4" t="s">
        <v>33651</v>
      </c>
    </row>
    <row r="9079" spans="1:9" hidden="1" x14ac:dyDescent="0.2">
      <c r="A9079" s="4" t="s">
        <v>33652</v>
      </c>
      <c r="B9079" s="4" t="e">
        <v>#N/A</v>
      </c>
      <c r="C9079" s="4">
        <v>4046170</v>
      </c>
      <c r="D9079" s="4" t="s">
        <v>33653</v>
      </c>
      <c r="E9079" s="4">
        <v>570008</v>
      </c>
      <c r="F9079" s="4" t="s">
        <v>33653</v>
      </c>
      <c r="G9079" s="4"/>
      <c r="H9079" s="4" t="s">
        <v>33654</v>
      </c>
      <c r="I9079" s="4" t="s">
        <v>33655</v>
      </c>
    </row>
    <row r="9080" spans="1:9" hidden="1" x14ac:dyDescent="0.2">
      <c r="A9080" s="4" t="s">
        <v>33656</v>
      </c>
      <c r="B9080" s="4" t="e">
        <v>#N/A</v>
      </c>
      <c r="C9080" s="4">
        <v>5001642</v>
      </c>
      <c r="D9080" s="4" t="s">
        <v>33657</v>
      </c>
      <c r="E9080" s="4">
        <v>554006</v>
      </c>
      <c r="F9080" s="4" t="s">
        <v>33657</v>
      </c>
      <c r="G9080" s="4"/>
      <c r="H9080" s="4" t="s">
        <v>33658</v>
      </c>
      <c r="I9080" s="4" t="s">
        <v>33659</v>
      </c>
    </row>
    <row r="9081" spans="1:9" hidden="1" x14ac:dyDescent="0.2">
      <c r="A9081" s="4" t="s">
        <v>33660</v>
      </c>
      <c r="B9081" s="4" t="e">
        <v>#N/A</v>
      </c>
      <c r="C9081" s="4">
        <v>1892130</v>
      </c>
      <c r="D9081" s="4" t="s">
        <v>33661</v>
      </c>
      <c r="E9081" s="4">
        <v>551032</v>
      </c>
      <c r="F9081" s="4" t="s">
        <v>33661</v>
      </c>
      <c r="G9081" s="4"/>
      <c r="H9081" s="4" t="s">
        <v>33662</v>
      </c>
      <c r="I9081" s="4" t="s">
        <v>33663</v>
      </c>
    </row>
    <row r="9082" spans="1:9" hidden="1" x14ac:dyDescent="0.2">
      <c r="A9082" s="4" t="s">
        <v>33664</v>
      </c>
      <c r="B9082" s="4" t="e">
        <v>#N/A</v>
      </c>
      <c r="C9082" s="4">
        <v>4453180</v>
      </c>
      <c r="D9082" s="4" t="s">
        <v>32317</v>
      </c>
      <c r="E9082" s="4">
        <v>556005</v>
      </c>
      <c r="F9082" s="4" t="s">
        <v>32317</v>
      </c>
      <c r="G9082" s="4"/>
      <c r="H9082" s="4" t="s">
        <v>32318</v>
      </c>
      <c r="I9082" s="4" t="s">
        <v>32319</v>
      </c>
    </row>
    <row r="9083" spans="1:9" hidden="1" x14ac:dyDescent="0.2">
      <c r="A9083" s="4" t="s">
        <v>33665</v>
      </c>
      <c r="B9083" s="4" t="e">
        <v>#N/A</v>
      </c>
      <c r="C9083" s="4">
        <v>5749355</v>
      </c>
      <c r="D9083" s="4" t="s">
        <v>33666</v>
      </c>
      <c r="E9083" s="4">
        <v>571018</v>
      </c>
      <c r="F9083" s="4" t="s">
        <v>33666</v>
      </c>
      <c r="G9083" s="4"/>
      <c r="H9083" s="4" t="s">
        <v>33667</v>
      </c>
      <c r="I9083" s="4" t="s">
        <v>33668</v>
      </c>
    </row>
    <row r="9084" spans="1:9" hidden="1" x14ac:dyDescent="0.2">
      <c r="A9084" s="4" t="s">
        <v>33669</v>
      </c>
      <c r="B9084" s="4" t="e">
        <v>#N/A</v>
      </c>
      <c r="C9084" s="4">
        <v>2572531</v>
      </c>
      <c r="D9084" s="4" t="s">
        <v>21222</v>
      </c>
      <c r="E9084" s="4">
        <v>560003</v>
      </c>
      <c r="F9084" s="4" t="s">
        <v>21222</v>
      </c>
      <c r="G9084" s="4" t="s">
        <v>176</v>
      </c>
      <c r="H9084" s="4" t="s">
        <v>21223</v>
      </c>
      <c r="I9084" s="4" t="s">
        <v>33670</v>
      </c>
    </row>
    <row r="9085" spans="1:9" hidden="1" x14ac:dyDescent="0.2">
      <c r="A9085" s="4" t="s">
        <v>33671</v>
      </c>
      <c r="B9085" s="4" t="e">
        <v>#N/A</v>
      </c>
      <c r="C9085" s="4">
        <v>5884321</v>
      </c>
      <c r="D9085" s="4" t="s">
        <v>33672</v>
      </c>
      <c r="E9085" s="4">
        <v>564020</v>
      </c>
      <c r="F9085" s="4" t="s">
        <v>33672</v>
      </c>
      <c r="G9085" s="4" t="s">
        <v>176</v>
      </c>
      <c r="H9085" s="4" t="s">
        <v>33673</v>
      </c>
      <c r="I9085" s="4" t="s">
        <v>33674</v>
      </c>
    </row>
    <row r="9086" spans="1:9" hidden="1" x14ac:dyDescent="0.2">
      <c r="A9086" s="4" t="s">
        <v>33675</v>
      </c>
      <c r="B9086" s="4" t="e">
        <v>#N/A</v>
      </c>
      <c r="C9086" s="4">
        <v>2950499</v>
      </c>
      <c r="D9086" s="4" t="s">
        <v>33676</v>
      </c>
      <c r="E9086" s="4">
        <v>564019</v>
      </c>
      <c r="F9086" s="4" t="s">
        <v>33676</v>
      </c>
      <c r="G9086" s="4"/>
      <c r="H9086" s="4" t="s">
        <v>33677</v>
      </c>
      <c r="I9086" s="4" t="s">
        <v>33678</v>
      </c>
    </row>
    <row r="9087" spans="1:9" hidden="1" x14ac:dyDescent="0.2">
      <c r="A9087" s="4" t="s">
        <v>33679</v>
      </c>
      <c r="B9087" s="4" t="e">
        <v>#N/A</v>
      </c>
      <c r="C9087" s="4">
        <v>1628006</v>
      </c>
      <c r="D9087" s="4" t="s">
        <v>6833</v>
      </c>
      <c r="E9087" s="4">
        <v>545001</v>
      </c>
      <c r="F9087" s="4" t="s">
        <v>6833</v>
      </c>
      <c r="G9087" s="4"/>
      <c r="H9087" s="4" t="s">
        <v>30871</v>
      </c>
      <c r="I9087" s="4" t="s">
        <v>30872</v>
      </c>
    </row>
    <row r="9088" spans="1:9" hidden="1" x14ac:dyDescent="0.2">
      <c r="A9088" s="4" t="s">
        <v>33680</v>
      </c>
      <c r="B9088" s="4" t="e">
        <v>#N/A</v>
      </c>
      <c r="C9088" s="4">
        <v>2849924</v>
      </c>
      <c r="D9088" s="4" t="s">
        <v>30886</v>
      </c>
      <c r="E9088" s="4">
        <v>552005</v>
      </c>
      <c r="F9088" s="4" t="s">
        <v>30886</v>
      </c>
      <c r="G9088" s="4" t="s">
        <v>176</v>
      </c>
      <c r="H9088" s="4"/>
      <c r="I9088" s="4" t="s">
        <v>30887</v>
      </c>
    </row>
    <row r="9089" spans="1:9" hidden="1" x14ac:dyDescent="0.2">
      <c r="A9089" s="4" t="s">
        <v>33681</v>
      </c>
      <c r="B9089" s="4" t="e">
        <v>#N/A</v>
      </c>
      <c r="C9089" s="4">
        <v>5533468</v>
      </c>
      <c r="D9089" s="4" t="s">
        <v>33682</v>
      </c>
      <c r="E9089" s="4">
        <v>551003</v>
      </c>
      <c r="F9089" s="4" t="s">
        <v>33682</v>
      </c>
      <c r="G9089" s="4" t="s">
        <v>176</v>
      </c>
      <c r="H9089" s="4" t="s">
        <v>33683</v>
      </c>
      <c r="I9089" s="4" t="s">
        <v>33684</v>
      </c>
    </row>
    <row r="9090" spans="1:9" hidden="1" x14ac:dyDescent="0.2">
      <c r="A9090" s="4" t="s">
        <v>33685</v>
      </c>
      <c r="B9090" s="4" t="e">
        <v>#N/A</v>
      </c>
      <c r="C9090" s="4">
        <v>2550910</v>
      </c>
      <c r="D9090" s="4" t="s">
        <v>33507</v>
      </c>
      <c r="E9090" s="4">
        <v>570025</v>
      </c>
      <c r="F9090" s="4" t="s">
        <v>33507</v>
      </c>
      <c r="G9090" s="4"/>
      <c r="H9090" s="4" t="s">
        <v>33686</v>
      </c>
      <c r="I9090" s="4" t="s">
        <v>33687</v>
      </c>
    </row>
    <row r="9091" spans="1:9" hidden="1" x14ac:dyDescent="0.2">
      <c r="A9091" s="4" t="s">
        <v>33688</v>
      </c>
      <c r="B9091" s="4" t="e">
        <v>#N/A</v>
      </c>
      <c r="C9091" s="4">
        <v>5271488</v>
      </c>
      <c r="D9091" s="4" t="s">
        <v>33689</v>
      </c>
      <c r="E9091" s="4">
        <v>572028</v>
      </c>
      <c r="F9091" s="4" t="s">
        <v>33689</v>
      </c>
      <c r="G9091" s="4" t="s">
        <v>176</v>
      </c>
      <c r="H9091" s="4" t="s">
        <v>33690</v>
      </c>
      <c r="I9091" s="4" t="s">
        <v>33691</v>
      </c>
    </row>
    <row r="9092" spans="1:9" hidden="1" x14ac:dyDescent="0.2">
      <c r="A9092" s="4" t="s">
        <v>33692</v>
      </c>
      <c r="B9092" s="4" t="e">
        <v>#N/A</v>
      </c>
      <c r="C9092" s="4">
        <v>5882940</v>
      </c>
      <c r="D9092" s="4" t="s">
        <v>33693</v>
      </c>
      <c r="E9092" s="4">
        <v>561025</v>
      </c>
      <c r="F9092" s="4" t="s">
        <v>33693</v>
      </c>
      <c r="G9092" s="4" t="s">
        <v>176</v>
      </c>
      <c r="H9092" s="4" t="s">
        <v>33694</v>
      </c>
      <c r="I9092" s="4" t="s">
        <v>33695</v>
      </c>
    </row>
    <row r="9093" spans="1:9" hidden="1" x14ac:dyDescent="0.2">
      <c r="A9093" s="4" t="s">
        <v>33696</v>
      </c>
      <c r="B9093" s="4" t="e">
        <v>#N/A</v>
      </c>
      <c r="C9093" s="4">
        <v>5395423</v>
      </c>
      <c r="D9093" s="4" t="s">
        <v>33697</v>
      </c>
      <c r="E9093" s="4">
        <v>565004</v>
      </c>
      <c r="F9093" s="4" t="s">
        <v>33697</v>
      </c>
      <c r="G9093" s="4" t="s">
        <v>176</v>
      </c>
      <c r="H9093" s="4" t="s">
        <v>33698</v>
      </c>
      <c r="I9093" s="4" t="s">
        <v>33699</v>
      </c>
    </row>
    <row r="9094" spans="1:9" hidden="1" x14ac:dyDescent="0.2">
      <c r="A9094" s="4" t="s">
        <v>33700</v>
      </c>
      <c r="B9094" s="4" t="e">
        <v>#N/A</v>
      </c>
      <c r="C9094" s="4">
        <v>3076670</v>
      </c>
      <c r="D9094" s="4" t="s">
        <v>33701</v>
      </c>
      <c r="E9094" s="4">
        <v>570021</v>
      </c>
      <c r="F9094" s="4" t="s">
        <v>33701</v>
      </c>
      <c r="G9094" s="4"/>
      <c r="H9094" s="4" t="s">
        <v>33702</v>
      </c>
      <c r="I9094" s="4" t="s">
        <v>33703</v>
      </c>
    </row>
    <row r="9095" spans="1:9" hidden="1" x14ac:dyDescent="0.2">
      <c r="A9095" s="4" t="s">
        <v>33704</v>
      </c>
      <c r="B9095" s="4" t="e">
        <v>#N/A</v>
      </c>
      <c r="C9095" s="4">
        <v>5236684</v>
      </c>
      <c r="D9095" s="4" t="s">
        <v>33705</v>
      </c>
      <c r="E9095" s="4">
        <v>570003</v>
      </c>
      <c r="F9095" s="4" t="s">
        <v>33705</v>
      </c>
      <c r="G9095" s="4"/>
      <c r="H9095" s="4" t="s">
        <v>33706</v>
      </c>
      <c r="I9095" s="4" t="s">
        <v>33707</v>
      </c>
    </row>
    <row r="9096" spans="1:9" hidden="1" x14ac:dyDescent="0.2">
      <c r="A9096" s="4" t="s">
        <v>33708</v>
      </c>
      <c r="B9096" s="4" t="e">
        <v>#N/A</v>
      </c>
      <c r="C9096" s="4">
        <v>5933374</v>
      </c>
      <c r="D9096" s="4" t="s">
        <v>33709</v>
      </c>
      <c r="E9096" s="4">
        <v>570012</v>
      </c>
      <c r="F9096" s="4" t="s">
        <v>33709</v>
      </c>
      <c r="G9096" s="4"/>
      <c r="H9096" s="4" t="s">
        <v>33710</v>
      </c>
      <c r="I9096" s="4" t="s">
        <v>33711</v>
      </c>
    </row>
    <row r="9097" spans="1:9" hidden="1" x14ac:dyDescent="0.2">
      <c r="A9097" s="4" t="s">
        <v>33712</v>
      </c>
      <c r="B9097" s="4" t="e">
        <v>#N/A</v>
      </c>
      <c r="C9097" s="4">
        <v>5883072</v>
      </c>
      <c r="D9097" s="4" t="s">
        <v>33713</v>
      </c>
      <c r="E9097" s="4">
        <v>569019</v>
      </c>
      <c r="F9097" s="4" t="s">
        <v>33713</v>
      </c>
      <c r="G9097" s="4" t="s">
        <v>176</v>
      </c>
      <c r="H9097" s="4" t="s">
        <v>33714</v>
      </c>
      <c r="I9097" s="4" t="s">
        <v>33715</v>
      </c>
    </row>
    <row r="9098" spans="1:9" hidden="1" x14ac:dyDescent="0.2">
      <c r="A9098" s="4" t="s">
        <v>33716</v>
      </c>
      <c r="B9098" s="4" t="e">
        <v>#N/A</v>
      </c>
      <c r="C9098" s="4">
        <v>5283564</v>
      </c>
      <c r="D9098" s="4" t="s">
        <v>33407</v>
      </c>
      <c r="E9098" s="4">
        <v>563021</v>
      </c>
      <c r="F9098" s="4" t="s">
        <v>33407</v>
      </c>
      <c r="G9098" s="4" t="s">
        <v>176</v>
      </c>
      <c r="H9098" s="4" t="s">
        <v>33408</v>
      </c>
      <c r="I9098" s="4" t="s">
        <v>33409</v>
      </c>
    </row>
    <row r="9099" spans="1:9" hidden="1" x14ac:dyDescent="0.2">
      <c r="A9099" s="4" t="s">
        <v>33717</v>
      </c>
      <c r="B9099" s="4" t="e">
        <v>#N/A</v>
      </c>
      <c r="C9099" s="4">
        <v>3125970</v>
      </c>
      <c r="D9099" s="4" t="s">
        <v>33718</v>
      </c>
      <c r="E9099" s="4">
        <v>554003</v>
      </c>
      <c r="F9099" s="4" t="s">
        <v>33718</v>
      </c>
      <c r="G9099" s="4"/>
      <c r="H9099" s="4" t="s">
        <v>33719</v>
      </c>
      <c r="I9099" s="4" t="s">
        <v>33720</v>
      </c>
    </row>
    <row r="9100" spans="1:9" hidden="1" x14ac:dyDescent="0.2">
      <c r="A9100" s="4" t="s">
        <v>33721</v>
      </c>
      <c r="B9100" s="4" t="e">
        <v>#N/A</v>
      </c>
      <c r="C9100" s="4">
        <v>2962166</v>
      </c>
      <c r="D9100" s="4" t="s">
        <v>28529</v>
      </c>
      <c r="E9100" s="4">
        <v>571014</v>
      </c>
      <c r="F9100" s="4" t="s">
        <v>28529</v>
      </c>
      <c r="G9100" s="4"/>
      <c r="H9100" s="4" t="s">
        <v>33722</v>
      </c>
      <c r="I9100" s="4" t="s">
        <v>33723</v>
      </c>
    </row>
    <row r="9101" spans="1:9" hidden="1" x14ac:dyDescent="0.2">
      <c r="A9101" s="4" t="s">
        <v>33724</v>
      </c>
      <c r="B9101" s="4" t="e">
        <v>#N/A</v>
      </c>
      <c r="C9101" s="4">
        <v>5975219</v>
      </c>
      <c r="D9101" s="4" t="s">
        <v>33725</v>
      </c>
      <c r="E9101" s="4">
        <v>570026</v>
      </c>
      <c r="F9101" s="4" t="s">
        <v>33725</v>
      </c>
      <c r="G9101" s="4" t="s">
        <v>176</v>
      </c>
      <c r="H9101" s="4" t="s">
        <v>33726</v>
      </c>
      <c r="I9101" s="4" t="s">
        <v>33727</v>
      </c>
    </row>
    <row r="9102" spans="1:9" hidden="1" x14ac:dyDescent="0.2">
      <c r="A9102" s="4" t="s">
        <v>33728</v>
      </c>
      <c r="B9102" s="4" t="e">
        <v>#N/A</v>
      </c>
      <c r="C9102" s="4">
        <v>4562188</v>
      </c>
      <c r="D9102" s="4" t="s">
        <v>33729</v>
      </c>
      <c r="E9102" s="4">
        <v>571027</v>
      </c>
      <c r="F9102" s="4" t="s">
        <v>33729</v>
      </c>
      <c r="G9102" s="4"/>
      <c r="H9102" s="4" t="s">
        <v>33730</v>
      </c>
      <c r="I9102" s="4" t="s">
        <v>33731</v>
      </c>
    </row>
    <row r="9103" spans="1:9" hidden="1" x14ac:dyDescent="0.2">
      <c r="A9103" s="4" t="s">
        <v>33732</v>
      </c>
      <c r="B9103" s="4" t="e">
        <v>#N/A</v>
      </c>
      <c r="C9103" s="4">
        <v>2728244</v>
      </c>
      <c r="D9103" s="4" t="s">
        <v>13894</v>
      </c>
      <c r="E9103" s="4">
        <v>552021</v>
      </c>
      <c r="F9103" s="4" t="s">
        <v>13894</v>
      </c>
      <c r="G9103" s="4"/>
      <c r="H9103" s="4" t="s">
        <v>13895</v>
      </c>
      <c r="I9103" s="4" t="s">
        <v>33733</v>
      </c>
    </row>
    <row r="9104" spans="1:9" hidden="1" x14ac:dyDescent="0.2">
      <c r="A9104" s="4" t="s">
        <v>33734</v>
      </c>
      <c r="B9104" s="4" t="e">
        <v>#N/A</v>
      </c>
      <c r="C9104" s="4">
        <v>5148571</v>
      </c>
      <c r="D9104" s="4" t="s">
        <v>7890</v>
      </c>
      <c r="E9104" s="4">
        <v>562013</v>
      </c>
      <c r="F9104" s="4" t="s">
        <v>7890</v>
      </c>
      <c r="G9104" s="4"/>
      <c r="H9104" s="4" t="s">
        <v>33735</v>
      </c>
      <c r="I9104" s="4" t="s">
        <v>33736</v>
      </c>
    </row>
    <row r="9105" spans="1:9" hidden="1" x14ac:dyDescent="0.2">
      <c r="A9105" s="4" t="s">
        <v>33737</v>
      </c>
      <c r="B9105" s="4" t="e">
        <v>#N/A</v>
      </c>
      <c r="C9105" s="4">
        <v>5508896</v>
      </c>
      <c r="D9105" s="4" t="s">
        <v>33738</v>
      </c>
      <c r="E9105" s="4">
        <v>570001</v>
      </c>
      <c r="F9105" s="4" t="s">
        <v>33738</v>
      </c>
      <c r="G9105" s="4" t="s">
        <v>176</v>
      </c>
      <c r="H9105" s="4"/>
      <c r="I9105" s="4" t="s">
        <v>33739</v>
      </c>
    </row>
    <row r="9106" spans="1:9" hidden="1" x14ac:dyDescent="0.2">
      <c r="A9106" s="4" t="s">
        <v>33740</v>
      </c>
      <c r="B9106" s="4" t="e">
        <v>#N/A</v>
      </c>
      <c r="C9106" s="4">
        <v>5775066</v>
      </c>
      <c r="D9106" s="4" t="s">
        <v>33741</v>
      </c>
      <c r="E9106" s="4">
        <v>551006</v>
      </c>
      <c r="F9106" s="4" t="s">
        <v>33741</v>
      </c>
      <c r="G9106" s="4">
        <v>13891581884</v>
      </c>
      <c r="H9106" s="4" t="s">
        <v>33742</v>
      </c>
      <c r="I9106" s="4" t="s">
        <v>33743</v>
      </c>
    </row>
    <row r="9107" spans="1:9" hidden="1" x14ac:dyDescent="0.2">
      <c r="A9107" s="4" t="s">
        <v>33744</v>
      </c>
      <c r="B9107" s="4" t="e">
        <v>#N/A</v>
      </c>
      <c r="C9107" s="4">
        <v>5659470</v>
      </c>
      <c r="D9107" s="4" t="s">
        <v>33745</v>
      </c>
      <c r="E9107" s="4">
        <v>571015</v>
      </c>
      <c r="F9107" s="4" t="s">
        <v>33745</v>
      </c>
      <c r="G9107" s="4"/>
      <c r="H9107" s="4" t="s">
        <v>33746</v>
      </c>
      <c r="I9107" s="4" t="s">
        <v>33747</v>
      </c>
    </row>
    <row r="9108" spans="1:9" hidden="1" x14ac:dyDescent="0.2">
      <c r="A9108" s="4" t="s">
        <v>33748</v>
      </c>
      <c r="B9108" s="4" t="e">
        <v>#N/A</v>
      </c>
      <c r="C9108" s="4">
        <v>2096420</v>
      </c>
      <c r="D9108" s="4" t="s">
        <v>10375</v>
      </c>
      <c r="E9108" s="4">
        <v>541080</v>
      </c>
      <c r="F9108" s="4" t="s">
        <v>10375</v>
      </c>
      <c r="G9108" s="4"/>
      <c r="H9108" s="4" t="s">
        <v>10376</v>
      </c>
      <c r="I9108" s="4" t="s">
        <v>33749</v>
      </c>
    </row>
    <row r="9109" spans="1:9" hidden="1" x14ac:dyDescent="0.2">
      <c r="A9109" s="4" t="s">
        <v>33750</v>
      </c>
      <c r="B9109" s="4" t="e">
        <v>#N/A</v>
      </c>
      <c r="C9109" s="4">
        <v>5884433</v>
      </c>
      <c r="D9109" s="4" t="s">
        <v>9016</v>
      </c>
      <c r="E9109" s="4">
        <v>569025</v>
      </c>
      <c r="F9109" s="4" t="s">
        <v>9016</v>
      </c>
      <c r="G9109" s="4" t="s">
        <v>176</v>
      </c>
      <c r="H9109" s="4" t="s">
        <v>33751</v>
      </c>
      <c r="I9109" s="4" t="s">
        <v>33752</v>
      </c>
    </row>
    <row r="9110" spans="1:9" hidden="1" x14ac:dyDescent="0.2">
      <c r="A9110" s="4" t="s">
        <v>33753</v>
      </c>
      <c r="B9110" s="4" t="e">
        <v>#N/A</v>
      </c>
      <c r="C9110" s="4">
        <v>5003187</v>
      </c>
      <c r="D9110" s="4" t="s">
        <v>33754</v>
      </c>
      <c r="E9110" s="4">
        <v>550043</v>
      </c>
      <c r="F9110" s="4" t="s">
        <v>33754</v>
      </c>
      <c r="G9110" s="4" t="s">
        <v>176</v>
      </c>
      <c r="H9110" s="4" t="s">
        <v>33755</v>
      </c>
      <c r="I9110" s="4" t="s">
        <v>33756</v>
      </c>
    </row>
    <row r="9111" spans="1:9" hidden="1" x14ac:dyDescent="0.2">
      <c r="A9111" s="4" t="s">
        <v>33757</v>
      </c>
      <c r="B9111" s="4" t="e">
        <v>#N/A</v>
      </c>
      <c r="C9111" s="4">
        <v>3165458</v>
      </c>
      <c r="D9111" s="4" t="s">
        <v>33758</v>
      </c>
      <c r="E9111" s="4">
        <v>569033</v>
      </c>
      <c r="F9111" s="4" t="s">
        <v>33758</v>
      </c>
      <c r="G9111" s="4">
        <v>18855581268</v>
      </c>
      <c r="H9111" s="4" t="s">
        <v>33759</v>
      </c>
      <c r="I9111" s="4" t="s">
        <v>33760</v>
      </c>
    </row>
    <row r="9112" spans="1:9" hidden="1" x14ac:dyDescent="0.2">
      <c r="A9112" s="4" t="s">
        <v>33761</v>
      </c>
      <c r="B9112" s="4" t="e">
        <v>#N/A</v>
      </c>
      <c r="C9112" s="4">
        <v>3101117</v>
      </c>
      <c r="D9112" s="4" t="s">
        <v>25534</v>
      </c>
      <c r="E9112" s="4">
        <v>569014</v>
      </c>
      <c r="F9112" s="4" t="s">
        <v>25534</v>
      </c>
      <c r="G9112" s="4"/>
      <c r="H9112" s="4" t="s">
        <v>25535</v>
      </c>
      <c r="I9112" s="4" t="s">
        <v>33762</v>
      </c>
    </row>
    <row r="9113" spans="1:9" hidden="1" x14ac:dyDescent="0.2">
      <c r="A9113" s="4" t="s">
        <v>33763</v>
      </c>
      <c r="B9113" s="4" t="e">
        <v>#N/A</v>
      </c>
      <c r="C9113" s="4">
        <v>5680617</v>
      </c>
      <c r="D9113" s="4" t="s">
        <v>33764</v>
      </c>
      <c r="E9113" s="4">
        <v>570002</v>
      </c>
      <c r="F9113" s="4" t="s">
        <v>33764</v>
      </c>
      <c r="G9113" s="4"/>
      <c r="H9113" s="4" t="s">
        <v>33765</v>
      </c>
      <c r="I9113" s="4" t="s">
        <v>33766</v>
      </c>
    </row>
    <row r="9114" spans="1:9" hidden="1" x14ac:dyDescent="0.2">
      <c r="A9114" s="4" t="s">
        <v>33767</v>
      </c>
      <c r="B9114" s="4" t="e">
        <v>#N/A</v>
      </c>
      <c r="C9114" s="4">
        <v>3587214</v>
      </c>
      <c r="D9114" s="4" t="s">
        <v>33768</v>
      </c>
      <c r="E9114" s="4">
        <v>572004</v>
      </c>
      <c r="F9114" s="4" t="s">
        <v>33768</v>
      </c>
      <c r="G9114" s="4"/>
      <c r="H9114" s="4" t="s">
        <v>33769</v>
      </c>
      <c r="I9114" s="4" t="s">
        <v>33770</v>
      </c>
    </row>
    <row r="9115" spans="1:9" hidden="1" x14ac:dyDescent="0.2">
      <c r="A9115" s="4" t="s">
        <v>33771</v>
      </c>
      <c r="B9115" s="4" t="e">
        <v>#N/A</v>
      </c>
      <c r="C9115" s="4">
        <v>6251040</v>
      </c>
      <c r="D9115" s="4" t="s">
        <v>33772</v>
      </c>
      <c r="E9115" s="4">
        <v>550015</v>
      </c>
      <c r="F9115" s="4" t="s">
        <v>33773</v>
      </c>
      <c r="G9115" s="4"/>
      <c r="H9115" s="4" t="s">
        <v>33774</v>
      </c>
      <c r="I9115" s="4" t="s">
        <v>33775</v>
      </c>
    </row>
    <row r="9116" spans="1:9" hidden="1" x14ac:dyDescent="0.2">
      <c r="A9116" s="4" t="s">
        <v>33776</v>
      </c>
      <c r="B9116" s="4" t="e">
        <v>#N/A</v>
      </c>
      <c r="C9116" s="4">
        <v>2635740</v>
      </c>
      <c r="D9116" s="4" t="s">
        <v>33777</v>
      </c>
      <c r="E9116" s="4">
        <v>570028</v>
      </c>
      <c r="F9116" s="4" t="s">
        <v>33777</v>
      </c>
      <c r="G9116" s="4" t="s">
        <v>176</v>
      </c>
      <c r="H9116" s="4" t="s">
        <v>33778</v>
      </c>
      <c r="I9116" s="4" t="s">
        <v>33779</v>
      </c>
    </row>
    <row r="9117" spans="1:9" hidden="1" x14ac:dyDescent="0.2">
      <c r="A9117" s="4" t="s">
        <v>33780</v>
      </c>
      <c r="B9117" s="4" t="e">
        <v>#N/A</v>
      </c>
      <c r="C9117" s="4">
        <v>5919149</v>
      </c>
      <c r="D9117" s="4" t="s">
        <v>1336</v>
      </c>
      <c r="E9117" s="4">
        <v>570039</v>
      </c>
      <c r="F9117" s="4" t="s">
        <v>1336</v>
      </c>
      <c r="G9117" s="4" t="s">
        <v>176</v>
      </c>
      <c r="H9117" s="4" t="s">
        <v>33781</v>
      </c>
      <c r="I9117" s="4" t="s">
        <v>33782</v>
      </c>
    </row>
    <row r="9118" spans="1:9" hidden="1" x14ac:dyDescent="0.2">
      <c r="A9118" s="4" t="s">
        <v>33783</v>
      </c>
      <c r="B9118" s="4" t="e">
        <v>#N/A</v>
      </c>
      <c r="C9118" s="4">
        <v>4627142</v>
      </c>
      <c r="D9118" s="4" t="s">
        <v>33784</v>
      </c>
      <c r="E9118" s="4">
        <v>562002</v>
      </c>
      <c r="F9118" s="4" t="s">
        <v>33784</v>
      </c>
      <c r="G9118" s="4" t="s">
        <v>176</v>
      </c>
      <c r="H9118" s="4"/>
      <c r="I9118" s="4" t="s">
        <v>33785</v>
      </c>
    </row>
    <row r="9119" spans="1:9" hidden="1" x14ac:dyDescent="0.2">
      <c r="A9119" s="4" t="s">
        <v>33786</v>
      </c>
      <c r="B9119" s="4" t="e">
        <v>#N/A</v>
      </c>
      <c r="C9119" s="4">
        <v>5933031</v>
      </c>
      <c r="D9119" s="4" t="s">
        <v>33787</v>
      </c>
      <c r="E9119" s="4">
        <v>570020</v>
      </c>
      <c r="F9119" s="4" t="s">
        <v>33787</v>
      </c>
      <c r="G9119" s="4"/>
      <c r="H9119" s="4" t="s">
        <v>33788</v>
      </c>
      <c r="I9119" s="4" t="s">
        <v>33789</v>
      </c>
    </row>
    <row r="9120" spans="1:9" hidden="1" x14ac:dyDescent="0.2">
      <c r="A9120" s="4" t="s">
        <v>33790</v>
      </c>
      <c r="B9120" s="4" t="e">
        <v>#N/A</v>
      </c>
      <c r="C9120" s="4">
        <v>5433538</v>
      </c>
      <c r="D9120" s="4" t="s">
        <v>33791</v>
      </c>
      <c r="E9120" s="4">
        <v>541077</v>
      </c>
      <c r="F9120" s="4" t="s">
        <v>33791</v>
      </c>
      <c r="G9120" s="4"/>
      <c r="H9120" s="4" t="s">
        <v>33792</v>
      </c>
      <c r="I9120" s="4" t="s">
        <v>33793</v>
      </c>
    </row>
    <row r="9121" spans="1:9" hidden="1" x14ac:dyDescent="0.2">
      <c r="A9121" s="4" t="s">
        <v>33794</v>
      </c>
      <c r="B9121" s="4" t="e">
        <v>#N/A</v>
      </c>
      <c r="C9121" s="4">
        <v>5349112</v>
      </c>
      <c r="D9121" s="4" t="s">
        <v>33795</v>
      </c>
      <c r="E9121" s="4">
        <v>569024</v>
      </c>
      <c r="F9121" s="4" t="s">
        <v>33795</v>
      </c>
      <c r="G9121" s="4" t="s">
        <v>176</v>
      </c>
      <c r="H9121" s="4" t="s">
        <v>33796</v>
      </c>
      <c r="I9121" s="4" t="s">
        <v>33797</v>
      </c>
    </row>
    <row r="9122" spans="1:9" hidden="1" x14ac:dyDescent="0.2">
      <c r="A9122" s="4" t="s">
        <v>33798</v>
      </c>
      <c r="B9122" s="4" t="e">
        <v>#N/A</v>
      </c>
      <c r="C9122" s="4">
        <v>4821666</v>
      </c>
      <c r="D9122" s="4" t="s">
        <v>28154</v>
      </c>
      <c r="E9122" s="4">
        <v>564009</v>
      </c>
      <c r="F9122" s="4" t="s">
        <v>28154</v>
      </c>
      <c r="G9122" s="4" t="s">
        <v>176</v>
      </c>
      <c r="H9122" s="4" t="s">
        <v>28155</v>
      </c>
      <c r="I9122" s="4" t="s">
        <v>33799</v>
      </c>
    </row>
    <row r="9123" spans="1:9" hidden="1" x14ac:dyDescent="0.2">
      <c r="A9123" s="4" t="s">
        <v>33800</v>
      </c>
      <c r="B9123" s="4" t="e">
        <v>#N/A</v>
      </c>
      <c r="C9123" s="4">
        <v>3424136</v>
      </c>
      <c r="D9123" s="4" t="s">
        <v>33801</v>
      </c>
      <c r="E9123" s="4">
        <v>568003</v>
      </c>
      <c r="F9123" s="4" t="s">
        <v>33801</v>
      </c>
      <c r="G9123" s="4"/>
      <c r="H9123" s="4" t="s">
        <v>33802</v>
      </c>
      <c r="I9123" s="4" t="s">
        <v>33803</v>
      </c>
    </row>
    <row r="9124" spans="1:9" hidden="1" x14ac:dyDescent="0.2">
      <c r="A9124" s="4" t="s">
        <v>33804</v>
      </c>
      <c r="B9124" s="4" t="e">
        <v>#N/A</v>
      </c>
      <c r="C9124" s="4">
        <v>5547313</v>
      </c>
      <c r="D9124" s="4" t="s">
        <v>33805</v>
      </c>
      <c r="E9124" s="4">
        <v>575003</v>
      </c>
      <c r="F9124" s="4" t="s">
        <v>33805</v>
      </c>
      <c r="G9124" s="4"/>
      <c r="H9124" s="4" t="s">
        <v>33806</v>
      </c>
      <c r="I9124" s="4" t="s">
        <v>33807</v>
      </c>
    </row>
    <row r="9125" spans="1:9" hidden="1" x14ac:dyDescent="0.2">
      <c r="A9125" s="4" t="s">
        <v>33808</v>
      </c>
      <c r="B9125" s="4" t="e">
        <v>#N/A</v>
      </c>
      <c r="C9125" s="4">
        <v>5524281</v>
      </c>
      <c r="D9125" s="4" t="s">
        <v>33809</v>
      </c>
      <c r="E9125" s="4">
        <v>569031</v>
      </c>
      <c r="F9125" s="4" t="s">
        <v>33809</v>
      </c>
      <c r="G9125" s="4"/>
      <c r="H9125" s="4" t="s">
        <v>33810</v>
      </c>
      <c r="I9125" s="4" t="s">
        <v>33811</v>
      </c>
    </row>
    <row r="9126" spans="1:9" hidden="1" x14ac:dyDescent="0.2">
      <c r="A9126" s="4" t="s">
        <v>33812</v>
      </c>
      <c r="B9126" s="4" t="e">
        <v>#N/A</v>
      </c>
      <c r="C9126" s="4">
        <v>1601710</v>
      </c>
      <c r="D9126" s="4" t="s">
        <v>12773</v>
      </c>
      <c r="E9126" s="4">
        <v>540004</v>
      </c>
      <c r="F9126" s="4" t="s">
        <v>12773</v>
      </c>
      <c r="G9126" s="4"/>
      <c r="H9126" s="4" t="s">
        <v>12774</v>
      </c>
      <c r="I9126" s="4" t="s">
        <v>27370</v>
      </c>
    </row>
    <row r="9127" spans="1:9" x14ac:dyDescent="0.2">
      <c r="A9127" s="4" t="s">
        <v>33813</v>
      </c>
      <c r="B9127" s="4" t="s">
        <v>33813</v>
      </c>
      <c r="C9127" s="4">
        <v>2417264</v>
      </c>
      <c r="D9127" s="4" t="s">
        <v>33814</v>
      </c>
      <c r="E9127" s="4">
        <v>542018</v>
      </c>
      <c r="F9127" s="4" t="s">
        <v>33814</v>
      </c>
      <c r="G9127" s="4"/>
      <c r="H9127" s="4" t="s">
        <v>33815</v>
      </c>
      <c r="I9127" s="4" t="s">
        <v>33816</v>
      </c>
    </row>
    <row r="9128" spans="1:9" x14ac:dyDescent="0.2">
      <c r="A9128" s="4" t="s">
        <v>33817</v>
      </c>
      <c r="B9128" s="4" t="s">
        <v>33817</v>
      </c>
      <c r="C9128" s="4">
        <v>1585210</v>
      </c>
      <c r="D9128" s="4" t="s">
        <v>26254</v>
      </c>
      <c r="E9128" s="4">
        <v>534136</v>
      </c>
      <c r="F9128" s="4" t="s">
        <v>26254</v>
      </c>
      <c r="G9128" s="4"/>
      <c r="H9128" s="4" t="s">
        <v>26255</v>
      </c>
      <c r="I9128" s="4" t="s">
        <v>33818</v>
      </c>
    </row>
    <row r="9129" spans="1:9" hidden="1" x14ac:dyDescent="0.2">
      <c r="A9129" s="4" t="s">
        <v>33819</v>
      </c>
      <c r="B9129" s="4" t="e">
        <v>#N/A</v>
      </c>
      <c r="C9129" s="4">
        <v>5609474</v>
      </c>
      <c r="D9129" s="4" t="s">
        <v>33820</v>
      </c>
      <c r="E9129" s="4">
        <v>553008</v>
      </c>
      <c r="F9129" s="4" t="s">
        <v>33820</v>
      </c>
      <c r="G9129" s="4"/>
      <c r="H9129" s="4" t="s">
        <v>33821</v>
      </c>
      <c r="I9129" s="4" t="s">
        <v>33822</v>
      </c>
    </row>
    <row r="9130" spans="1:9" x14ac:dyDescent="0.2">
      <c r="A9130" s="4" t="s">
        <v>33823</v>
      </c>
      <c r="B9130" s="4" t="s">
        <v>33823</v>
      </c>
      <c r="C9130" s="4">
        <v>5422586</v>
      </c>
      <c r="D9130" s="4" t="s">
        <v>33824</v>
      </c>
      <c r="E9130" s="4">
        <v>534118</v>
      </c>
      <c r="F9130" s="4" t="s">
        <v>33824</v>
      </c>
      <c r="G9130" s="4"/>
      <c r="H9130" s="4" t="s">
        <v>33825</v>
      </c>
      <c r="I9130" s="4" t="s">
        <v>33826</v>
      </c>
    </row>
    <row r="9131" spans="1:9" hidden="1" x14ac:dyDescent="0.2">
      <c r="A9131" s="4" t="s">
        <v>33827</v>
      </c>
      <c r="B9131" s="4" t="e">
        <v>#N/A</v>
      </c>
      <c r="C9131" s="4">
        <v>2347613</v>
      </c>
      <c r="D9131" s="4" t="s">
        <v>33828</v>
      </c>
      <c r="E9131" s="4">
        <v>539001</v>
      </c>
      <c r="F9131" s="4" t="s">
        <v>33828</v>
      </c>
      <c r="G9131" s="4"/>
      <c r="H9131" s="4" t="s">
        <v>33829</v>
      </c>
      <c r="I9131" s="4" t="s">
        <v>33830</v>
      </c>
    </row>
    <row r="9132" spans="1:9" hidden="1" x14ac:dyDescent="0.2">
      <c r="A9132" s="4" t="s">
        <v>33831</v>
      </c>
      <c r="B9132" s="4" t="e">
        <v>#N/A</v>
      </c>
      <c r="C9132" s="4">
        <v>3190713</v>
      </c>
      <c r="D9132" s="4" t="s">
        <v>31928</v>
      </c>
      <c r="E9132" s="4">
        <v>536111</v>
      </c>
      <c r="F9132" s="4" t="s">
        <v>31928</v>
      </c>
      <c r="G9132" s="4"/>
      <c r="H9132" s="4" t="s">
        <v>31929</v>
      </c>
      <c r="I9132" s="4" t="s">
        <v>31930</v>
      </c>
    </row>
    <row r="9133" spans="1:9" hidden="1" x14ac:dyDescent="0.2">
      <c r="A9133" s="4" t="s">
        <v>33832</v>
      </c>
      <c r="B9133" s="4" t="e">
        <v>#N/A</v>
      </c>
      <c r="C9133" s="4">
        <v>2435373</v>
      </c>
      <c r="D9133" s="4" t="s">
        <v>30452</v>
      </c>
      <c r="E9133" s="4">
        <v>535099</v>
      </c>
      <c r="F9133" s="4" t="s">
        <v>30452</v>
      </c>
      <c r="G9133" s="4"/>
      <c r="H9133" s="4" t="s">
        <v>30453</v>
      </c>
      <c r="I9133" s="4" t="s">
        <v>31915</v>
      </c>
    </row>
    <row r="9134" spans="1:9" hidden="1" x14ac:dyDescent="0.2">
      <c r="A9134" s="4" t="s">
        <v>33833</v>
      </c>
      <c r="B9134" s="4" t="e">
        <v>#N/A</v>
      </c>
      <c r="C9134" s="4">
        <v>1647250</v>
      </c>
      <c r="D9134" s="4" t="s">
        <v>12595</v>
      </c>
      <c r="E9134" s="4">
        <v>533082</v>
      </c>
      <c r="F9134" s="4" t="s">
        <v>12595</v>
      </c>
      <c r="G9134" s="4"/>
      <c r="H9134" s="4" t="s">
        <v>12596</v>
      </c>
      <c r="I9134" s="4" t="s">
        <v>33834</v>
      </c>
    </row>
    <row r="9135" spans="1:9" hidden="1" x14ac:dyDescent="0.2">
      <c r="A9135" s="4" t="s">
        <v>33835</v>
      </c>
      <c r="B9135" s="4" t="e">
        <v>#N/A</v>
      </c>
      <c r="C9135" s="4">
        <v>3154018</v>
      </c>
      <c r="D9135" s="4" t="s">
        <v>20097</v>
      </c>
      <c r="E9135" s="4">
        <v>535074</v>
      </c>
      <c r="F9135" s="4" t="s">
        <v>20097</v>
      </c>
      <c r="G9135" s="4" t="s">
        <v>176</v>
      </c>
      <c r="H9135" s="4" t="s">
        <v>20098</v>
      </c>
      <c r="I9135" s="4" t="s">
        <v>33836</v>
      </c>
    </row>
    <row r="9136" spans="1:9" hidden="1" x14ac:dyDescent="0.2">
      <c r="A9136" s="4" t="s">
        <v>33837</v>
      </c>
      <c r="B9136" s="4" t="e">
        <v>#N/A</v>
      </c>
      <c r="C9136" s="4">
        <v>6094183</v>
      </c>
      <c r="D9136" s="4" t="s">
        <v>33838</v>
      </c>
      <c r="E9136" s="4">
        <v>580021</v>
      </c>
      <c r="F9136" s="4" t="s">
        <v>33838</v>
      </c>
      <c r="G9136" s="4"/>
      <c r="H9136" s="4" t="s">
        <v>33839</v>
      </c>
      <c r="I9136" s="4" t="s">
        <v>33840</v>
      </c>
    </row>
    <row r="9137" spans="1:9" hidden="1" x14ac:dyDescent="0.2">
      <c r="A9137" s="4" t="s">
        <v>33841</v>
      </c>
      <c r="B9137" s="4" t="e">
        <v>#N/A</v>
      </c>
      <c r="C9137" s="4">
        <v>2634870</v>
      </c>
      <c r="D9137" s="4" t="s">
        <v>4661</v>
      </c>
      <c r="E9137" s="4">
        <v>572001</v>
      </c>
      <c r="F9137" s="4" t="s">
        <v>4661</v>
      </c>
      <c r="G9137" s="4" t="s">
        <v>176</v>
      </c>
      <c r="H9137" s="4" t="s">
        <v>19611</v>
      </c>
      <c r="I9137" s="4" t="s">
        <v>33842</v>
      </c>
    </row>
    <row r="9138" spans="1:9" hidden="1" x14ac:dyDescent="0.2">
      <c r="A9138" s="4" t="s">
        <v>33843</v>
      </c>
      <c r="B9138" s="4" t="e">
        <v>#N/A</v>
      </c>
      <c r="C9138" s="4">
        <v>2677897</v>
      </c>
      <c r="D9138" s="4" t="s">
        <v>19706</v>
      </c>
      <c r="E9138" s="4">
        <v>574005</v>
      </c>
      <c r="F9138" s="4" t="s">
        <v>19706</v>
      </c>
      <c r="G9138" s="4"/>
      <c r="H9138" s="4" t="s">
        <v>31841</v>
      </c>
      <c r="I9138" s="4" t="s">
        <v>33844</v>
      </c>
    </row>
    <row r="9139" spans="1:9" hidden="1" x14ac:dyDescent="0.2">
      <c r="A9139" s="4" t="s">
        <v>33845</v>
      </c>
      <c r="B9139" s="4" t="e">
        <v>#N/A</v>
      </c>
      <c r="C9139" s="4">
        <v>5934359</v>
      </c>
      <c r="D9139" s="4" t="s">
        <v>33846</v>
      </c>
      <c r="E9139" s="4">
        <v>570004</v>
      </c>
      <c r="F9139" s="4" t="s">
        <v>33846</v>
      </c>
      <c r="G9139" s="4"/>
      <c r="H9139" s="4" t="s">
        <v>33847</v>
      </c>
      <c r="I9139" s="4" t="s">
        <v>33848</v>
      </c>
    </row>
    <row r="9140" spans="1:9" hidden="1" x14ac:dyDescent="0.2">
      <c r="A9140" s="4" t="s">
        <v>33849</v>
      </c>
      <c r="B9140" s="4" t="e">
        <v>#N/A</v>
      </c>
      <c r="C9140" s="4">
        <v>5933378</v>
      </c>
      <c r="D9140" s="4" t="s">
        <v>33850</v>
      </c>
      <c r="E9140" s="4">
        <v>581007</v>
      </c>
      <c r="F9140" s="4" t="s">
        <v>33850</v>
      </c>
      <c r="G9140" s="4" t="s">
        <v>176</v>
      </c>
      <c r="H9140" s="4" t="s">
        <v>33851</v>
      </c>
      <c r="I9140" s="4" t="s">
        <v>33852</v>
      </c>
    </row>
    <row r="9141" spans="1:9" hidden="1" x14ac:dyDescent="0.2">
      <c r="A9141" s="4" t="s">
        <v>33853</v>
      </c>
      <c r="B9141" s="4" t="e">
        <v>#N/A</v>
      </c>
      <c r="C9141" s="4">
        <v>5934365</v>
      </c>
      <c r="D9141" s="4" t="s">
        <v>33854</v>
      </c>
      <c r="E9141" s="4">
        <v>575008</v>
      </c>
      <c r="F9141" s="4" t="s">
        <v>33854</v>
      </c>
      <c r="G9141" s="4"/>
      <c r="H9141" s="4" t="s">
        <v>33855</v>
      </c>
      <c r="I9141" s="4" t="s">
        <v>33856</v>
      </c>
    </row>
    <row r="9142" spans="1:9" hidden="1" x14ac:dyDescent="0.2">
      <c r="A9142" s="4" t="s">
        <v>33857</v>
      </c>
      <c r="B9142" s="4" t="e">
        <v>#N/A</v>
      </c>
      <c r="C9142" s="4">
        <v>5329899</v>
      </c>
      <c r="D9142" s="4" t="s">
        <v>27771</v>
      </c>
      <c r="E9142" s="4">
        <v>544038</v>
      </c>
      <c r="F9142" s="4" t="s">
        <v>27771</v>
      </c>
      <c r="G9142" s="4"/>
      <c r="H9142" s="4" t="s">
        <v>31748</v>
      </c>
      <c r="I9142" s="4" t="s">
        <v>33858</v>
      </c>
    </row>
    <row r="9143" spans="1:9" hidden="1" x14ac:dyDescent="0.2">
      <c r="A9143" s="4" t="s">
        <v>33859</v>
      </c>
      <c r="B9143" s="4" t="e">
        <v>#N/A</v>
      </c>
      <c r="C9143" s="4">
        <v>3124834</v>
      </c>
      <c r="D9143" s="4" t="s">
        <v>20676</v>
      </c>
      <c r="E9143" s="4">
        <v>544045</v>
      </c>
      <c r="F9143" s="4" t="s">
        <v>20676</v>
      </c>
      <c r="G9143" s="4"/>
      <c r="H9143" s="4" t="s">
        <v>20677</v>
      </c>
      <c r="I9143" s="4" t="s">
        <v>31815</v>
      </c>
    </row>
    <row r="9144" spans="1:9" hidden="1" x14ac:dyDescent="0.2">
      <c r="A9144" s="4" t="s">
        <v>33860</v>
      </c>
      <c r="B9144" s="4" t="e">
        <v>#N/A</v>
      </c>
      <c r="C9144" s="4">
        <v>5309754</v>
      </c>
      <c r="D9144" s="4" t="s">
        <v>33531</v>
      </c>
      <c r="E9144" s="4">
        <v>541057</v>
      </c>
      <c r="F9144" s="4" t="s">
        <v>33531</v>
      </c>
      <c r="G9144" s="4"/>
      <c r="H9144" s="4" t="s">
        <v>33532</v>
      </c>
      <c r="I9144" s="4" t="s">
        <v>33861</v>
      </c>
    </row>
    <row r="9145" spans="1:9" hidden="1" x14ac:dyDescent="0.2">
      <c r="A9145" s="4" t="s">
        <v>33862</v>
      </c>
      <c r="B9145" s="4" t="e">
        <v>#N/A</v>
      </c>
      <c r="C9145" s="4">
        <v>4124711</v>
      </c>
      <c r="D9145" s="4" t="s">
        <v>22056</v>
      </c>
      <c r="E9145" s="4">
        <v>541062</v>
      </c>
      <c r="F9145" s="4" t="s">
        <v>22056</v>
      </c>
      <c r="G9145" s="4"/>
      <c r="H9145" s="4" t="s">
        <v>22057</v>
      </c>
      <c r="I9145" s="4" t="s">
        <v>33863</v>
      </c>
    </row>
    <row r="9146" spans="1:9" hidden="1" x14ac:dyDescent="0.2">
      <c r="A9146" s="4" t="s">
        <v>33864</v>
      </c>
      <c r="B9146" s="4" t="e">
        <v>#N/A</v>
      </c>
      <c r="C9146" s="4">
        <v>2805504</v>
      </c>
      <c r="D9146" s="4" t="s">
        <v>26669</v>
      </c>
      <c r="E9146" s="4">
        <v>544035</v>
      </c>
      <c r="F9146" s="4" t="s">
        <v>26669</v>
      </c>
      <c r="G9146" s="4"/>
      <c r="H9146" s="4" t="s">
        <v>26670</v>
      </c>
      <c r="I9146" s="4" t="s">
        <v>33329</v>
      </c>
    </row>
    <row r="9147" spans="1:9" hidden="1" x14ac:dyDescent="0.2">
      <c r="A9147" s="4" t="s">
        <v>33865</v>
      </c>
      <c r="B9147" s="4" t="e">
        <v>#N/A</v>
      </c>
      <c r="C9147" s="4">
        <v>2435373</v>
      </c>
      <c r="D9147" s="4" t="s">
        <v>30452</v>
      </c>
      <c r="E9147" s="4">
        <v>542052</v>
      </c>
      <c r="F9147" s="4" t="s">
        <v>30452</v>
      </c>
      <c r="G9147" s="4"/>
      <c r="H9147" s="4" t="s">
        <v>30453</v>
      </c>
      <c r="I9147" s="4" t="s">
        <v>31915</v>
      </c>
    </row>
    <row r="9148" spans="1:9" hidden="1" x14ac:dyDescent="0.2">
      <c r="A9148" s="4" t="s">
        <v>33866</v>
      </c>
      <c r="B9148" s="4" t="e">
        <v>#N/A</v>
      </c>
      <c r="C9148" s="4">
        <v>5502514</v>
      </c>
      <c r="D9148" s="4" t="s">
        <v>33867</v>
      </c>
      <c r="E9148" s="4">
        <v>543036</v>
      </c>
      <c r="F9148" s="4" t="s">
        <v>33867</v>
      </c>
      <c r="G9148" s="4" t="s">
        <v>176</v>
      </c>
      <c r="H9148" s="4" t="s">
        <v>33868</v>
      </c>
      <c r="I9148" s="4" t="s">
        <v>33869</v>
      </c>
    </row>
    <row r="9149" spans="1:9" hidden="1" x14ac:dyDescent="0.2">
      <c r="A9149" s="4" t="s">
        <v>33870</v>
      </c>
      <c r="B9149" s="4" t="e">
        <v>#N/A</v>
      </c>
      <c r="C9149" s="4">
        <v>5400643</v>
      </c>
      <c r="D9149" s="4" t="s">
        <v>33871</v>
      </c>
      <c r="E9149" s="4">
        <v>568012</v>
      </c>
      <c r="F9149" s="4" t="s">
        <v>33871</v>
      </c>
      <c r="G9149" s="4" t="s">
        <v>176</v>
      </c>
      <c r="H9149" s="4" t="s">
        <v>33872</v>
      </c>
      <c r="I9149" s="4" t="s">
        <v>33873</v>
      </c>
    </row>
    <row r="9150" spans="1:9" hidden="1" x14ac:dyDescent="0.2">
      <c r="A9150" s="4" t="s">
        <v>33874</v>
      </c>
      <c r="B9150" s="4" t="e">
        <v>#N/A</v>
      </c>
      <c r="C9150" s="4">
        <v>5345151</v>
      </c>
      <c r="D9150" s="4" t="s">
        <v>33875</v>
      </c>
      <c r="E9150" s="4">
        <v>556001</v>
      </c>
      <c r="F9150" s="4" t="s">
        <v>33875</v>
      </c>
      <c r="G9150" s="4" t="s">
        <v>176</v>
      </c>
      <c r="H9150" s="4" t="s">
        <v>33876</v>
      </c>
      <c r="I9150" s="4" t="s">
        <v>33877</v>
      </c>
    </row>
    <row r="9151" spans="1:9" hidden="1" x14ac:dyDescent="0.2">
      <c r="A9151" s="4" t="s">
        <v>33878</v>
      </c>
      <c r="B9151" s="4" t="e">
        <v>#N/A</v>
      </c>
      <c r="C9151" s="4">
        <v>5349369</v>
      </c>
      <c r="D9151" s="4" t="s">
        <v>33879</v>
      </c>
      <c r="E9151" s="4">
        <v>561005</v>
      </c>
      <c r="F9151" s="4" t="s">
        <v>33879</v>
      </c>
      <c r="G9151" s="4" t="s">
        <v>176</v>
      </c>
      <c r="H9151" s="4" t="s">
        <v>33880</v>
      </c>
      <c r="I9151" s="4" t="s">
        <v>33881</v>
      </c>
    </row>
    <row r="9152" spans="1:9" hidden="1" x14ac:dyDescent="0.2">
      <c r="A9152" s="4" t="s">
        <v>33882</v>
      </c>
      <c r="B9152" s="4" t="e">
        <v>#N/A</v>
      </c>
      <c r="C9152" s="4">
        <v>5358125</v>
      </c>
      <c r="D9152" s="4" t="s">
        <v>33883</v>
      </c>
      <c r="E9152" s="4">
        <v>563015</v>
      </c>
      <c r="F9152" s="4" t="s">
        <v>33883</v>
      </c>
      <c r="G9152" s="4" t="s">
        <v>176</v>
      </c>
      <c r="H9152" s="4" t="s">
        <v>33884</v>
      </c>
      <c r="I9152" s="4" t="s">
        <v>33885</v>
      </c>
    </row>
    <row r="9153" spans="1:9" hidden="1" x14ac:dyDescent="0.2">
      <c r="A9153" s="4" t="s">
        <v>33886</v>
      </c>
      <c r="B9153" s="4" t="e">
        <v>#N/A</v>
      </c>
      <c r="C9153" s="4">
        <v>5345377</v>
      </c>
      <c r="D9153" s="4" t="s">
        <v>33887</v>
      </c>
      <c r="E9153" s="4">
        <v>565014</v>
      </c>
      <c r="F9153" s="4" t="s">
        <v>33887</v>
      </c>
      <c r="G9153" s="4" t="s">
        <v>176</v>
      </c>
      <c r="H9153" s="4" t="s">
        <v>33888</v>
      </c>
      <c r="I9153" s="4" t="s">
        <v>33889</v>
      </c>
    </row>
    <row r="9154" spans="1:9" hidden="1" x14ac:dyDescent="0.2">
      <c r="A9154" s="4" t="s">
        <v>33890</v>
      </c>
      <c r="B9154" s="4" t="e">
        <v>#N/A</v>
      </c>
      <c r="C9154" s="4">
        <v>4694567</v>
      </c>
      <c r="D9154" s="4" t="s">
        <v>33891</v>
      </c>
      <c r="E9154" s="4">
        <v>569012</v>
      </c>
      <c r="F9154" s="4" t="s">
        <v>33891</v>
      </c>
      <c r="G9154" s="4" t="s">
        <v>176</v>
      </c>
      <c r="H9154" s="4" t="s">
        <v>33892</v>
      </c>
      <c r="I9154" s="4" t="s">
        <v>33893</v>
      </c>
    </row>
    <row r="9155" spans="1:9" hidden="1" x14ac:dyDescent="0.2">
      <c r="A9155" s="4" t="s">
        <v>33894</v>
      </c>
      <c r="B9155" s="4" t="e">
        <v>#N/A</v>
      </c>
      <c r="C9155" s="4">
        <v>2435373</v>
      </c>
      <c r="D9155" s="4" t="s">
        <v>30452</v>
      </c>
      <c r="E9155" s="4">
        <v>568004</v>
      </c>
      <c r="F9155" s="4" t="s">
        <v>30452</v>
      </c>
      <c r="G9155" s="4"/>
      <c r="H9155" s="4" t="s">
        <v>30453</v>
      </c>
      <c r="I9155" s="4" t="s">
        <v>31915</v>
      </c>
    </row>
    <row r="9156" spans="1:9" hidden="1" x14ac:dyDescent="0.2">
      <c r="A9156" s="4" t="s">
        <v>33895</v>
      </c>
      <c r="B9156" s="4" t="e">
        <v>#N/A</v>
      </c>
      <c r="C9156" s="4">
        <v>6967694</v>
      </c>
      <c r="D9156" s="4" t="s">
        <v>33896</v>
      </c>
      <c r="E9156" s="4">
        <v>571044</v>
      </c>
      <c r="F9156" s="4" t="s">
        <v>33896</v>
      </c>
      <c r="G9156" s="4"/>
      <c r="H9156" s="4" t="s">
        <v>33897</v>
      </c>
      <c r="I9156" s="4" t="s">
        <v>33898</v>
      </c>
    </row>
    <row r="9157" spans="1:9" hidden="1" x14ac:dyDescent="0.2">
      <c r="A9157" s="4" t="s">
        <v>33899</v>
      </c>
      <c r="B9157" s="4" t="e">
        <v>#N/A</v>
      </c>
      <c r="C9157" s="4">
        <v>6377868</v>
      </c>
      <c r="D9157" s="4" t="s">
        <v>33900</v>
      </c>
      <c r="E9157" s="4">
        <v>580002</v>
      </c>
      <c r="F9157" s="4" t="s">
        <v>33900</v>
      </c>
      <c r="G9157" s="4"/>
      <c r="H9157" s="4" t="s">
        <v>33901</v>
      </c>
      <c r="I9157" s="4" t="s">
        <v>33902</v>
      </c>
    </row>
    <row r="9158" spans="1:9" hidden="1" x14ac:dyDescent="0.2">
      <c r="A9158" s="4" t="s">
        <v>33903</v>
      </c>
      <c r="B9158" s="4" t="e">
        <v>#N/A</v>
      </c>
      <c r="C9158" s="4">
        <v>6127495</v>
      </c>
      <c r="D9158" s="4" t="s">
        <v>33904</v>
      </c>
      <c r="E9158" s="4">
        <v>572041</v>
      </c>
      <c r="F9158" s="4" t="s">
        <v>33904</v>
      </c>
      <c r="G9158" s="4" t="s">
        <v>176</v>
      </c>
      <c r="H9158" s="4" t="s">
        <v>33905</v>
      </c>
      <c r="I9158" s="4" t="s">
        <v>33906</v>
      </c>
    </row>
    <row r="9159" spans="1:9" hidden="1" x14ac:dyDescent="0.2">
      <c r="A9159" s="4" t="s">
        <v>33907</v>
      </c>
      <c r="B9159" s="4" t="e">
        <v>#N/A</v>
      </c>
      <c r="C9159" s="4">
        <v>5741530</v>
      </c>
      <c r="D9159" s="4" t="s">
        <v>33908</v>
      </c>
      <c r="E9159" s="4">
        <v>569035</v>
      </c>
      <c r="F9159" s="4" t="s">
        <v>33909</v>
      </c>
      <c r="G9159" s="4"/>
      <c r="H9159" s="4" t="s">
        <v>33910</v>
      </c>
      <c r="I9159" s="4" t="s">
        <v>33911</v>
      </c>
    </row>
    <row r="9160" spans="1:9" hidden="1" x14ac:dyDescent="0.2">
      <c r="A9160" s="4" t="s">
        <v>33912</v>
      </c>
      <c r="B9160" s="4" t="e">
        <v>#N/A</v>
      </c>
      <c r="C9160" s="4">
        <v>1651242</v>
      </c>
      <c r="D9160" s="4" t="s">
        <v>32367</v>
      </c>
      <c r="E9160" s="4">
        <v>572037</v>
      </c>
      <c r="F9160" s="4" t="s">
        <v>32367</v>
      </c>
      <c r="G9160" s="4">
        <v>18889790925</v>
      </c>
      <c r="H9160" s="4" t="s">
        <v>32368</v>
      </c>
      <c r="I9160" s="4" t="s">
        <v>32369</v>
      </c>
    </row>
    <row r="9161" spans="1:9" hidden="1" x14ac:dyDescent="0.2">
      <c r="A9161" s="4" t="s">
        <v>33913</v>
      </c>
      <c r="B9161" s="4" t="e">
        <v>#N/A</v>
      </c>
      <c r="C9161" s="4">
        <v>2534268</v>
      </c>
      <c r="D9161" s="4" t="s">
        <v>21107</v>
      </c>
      <c r="E9161" s="4">
        <v>572051</v>
      </c>
      <c r="F9161" s="4" t="s">
        <v>21107</v>
      </c>
      <c r="G9161" s="4" t="s">
        <v>176</v>
      </c>
      <c r="H9161" s="4" t="s">
        <v>33914</v>
      </c>
      <c r="I9161" s="4" t="s">
        <v>33915</v>
      </c>
    </row>
    <row r="9162" spans="1:9" hidden="1" x14ac:dyDescent="0.2">
      <c r="A9162" s="4" t="s">
        <v>33916</v>
      </c>
      <c r="B9162" s="4" t="e">
        <v>#N/A</v>
      </c>
      <c r="C9162" s="4">
        <v>2002035</v>
      </c>
      <c r="D9162" s="4" t="s">
        <v>1961</v>
      </c>
      <c r="E9162" s="4">
        <v>573006</v>
      </c>
      <c r="F9162" s="4" t="s">
        <v>1961</v>
      </c>
      <c r="G9162" s="4"/>
      <c r="H9162" s="4" t="s">
        <v>33917</v>
      </c>
      <c r="I9162" s="4" t="s">
        <v>33918</v>
      </c>
    </row>
    <row r="9163" spans="1:9" hidden="1" x14ac:dyDescent="0.2">
      <c r="A9163" s="4" t="s">
        <v>33919</v>
      </c>
      <c r="B9163" s="4" t="e">
        <v>#N/A</v>
      </c>
      <c r="C9163" s="4">
        <v>6072011</v>
      </c>
      <c r="D9163" s="4" t="s">
        <v>33920</v>
      </c>
      <c r="E9163" s="4">
        <v>569037</v>
      </c>
      <c r="F9163" s="4" t="s">
        <v>33920</v>
      </c>
      <c r="G9163" s="4"/>
      <c r="H9163" s="4" t="s">
        <v>33921</v>
      </c>
      <c r="I9163" s="4" t="s">
        <v>33922</v>
      </c>
    </row>
    <row r="9164" spans="1:9" hidden="1" x14ac:dyDescent="0.2">
      <c r="A9164" s="4" t="s">
        <v>33923</v>
      </c>
      <c r="B9164" s="4" t="e">
        <v>#N/A</v>
      </c>
      <c r="C9164" s="4">
        <v>1723514</v>
      </c>
      <c r="D9164" s="4" t="s">
        <v>31604</v>
      </c>
      <c r="E9164" s="4">
        <v>572049</v>
      </c>
      <c r="F9164" s="4" t="s">
        <v>31604</v>
      </c>
      <c r="G9164" s="4"/>
      <c r="H9164" s="4" t="s">
        <v>33924</v>
      </c>
      <c r="I9164" s="4" t="s">
        <v>33925</v>
      </c>
    </row>
    <row r="9165" spans="1:9" hidden="1" x14ac:dyDescent="0.2">
      <c r="A9165" s="4" t="s">
        <v>33926</v>
      </c>
      <c r="B9165" s="4" t="e">
        <v>#N/A</v>
      </c>
      <c r="C9165" s="4">
        <v>6042070</v>
      </c>
      <c r="D9165" s="4" t="s">
        <v>33927</v>
      </c>
      <c r="E9165" s="4">
        <v>578003</v>
      </c>
      <c r="F9165" s="4" t="s">
        <v>33927</v>
      </c>
      <c r="G9165" s="4"/>
      <c r="H9165" s="4" t="s">
        <v>33928</v>
      </c>
      <c r="I9165" s="4" t="s">
        <v>33929</v>
      </c>
    </row>
    <row r="9166" spans="1:9" hidden="1" x14ac:dyDescent="0.2">
      <c r="A9166" s="4" t="s">
        <v>33930</v>
      </c>
      <c r="B9166" s="4" t="e">
        <v>#N/A</v>
      </c>
      <c r="C9166" s="4">
        <v>1367238</v>
      </c>
      <c r="D9166" s="4" t="s">
        <v>33931</v>
      </c>
      <c r="E9166" s="4">
        <v>575005</v>
      </c>
      <c r="F9166" s="4" t="s">
        <v>33931</v>
      </c>
      <c r="G9166" s="4"/>
      <c r="H9166" s="4" t="s">
        <v>33932</v>
      </c>
      <c r="I9166" s="4" t="s">
        <v>33933</v>
      </c>
    </row>
    <row r="9167" spans="1:9" hidden="1" x14ac:dyDescent="0.2">
      <c r="A9167" s="4" t="s">
        <v>33934</v>
      </c>
      <c r="B9167" s="4" t="e">
        <v>#N/A</v>
      </c>
      <c r="C9167" s="4">
        <v>5883988</v>
      </c>
      <c r="D9167" s="4" t="s">
        <v>33935</v>
      </c>
      <c r="E9167" s="4">
        <v>574009</v>
      </c>
      <c r="F9167" s="4" t="s">
        <v>33935</v>
      </c>
      <c r="G9167" s="4"/>
      <c r="H9167" s="4" t="s">
        <v>33936</v>
      </c>
      <c r="I9167" s="4" t="s">
        <v>33937</v>
      </c>
    </row>
    <row r="9168" spans="1:9" hidden="1" x14ac:dyDescent="0.2">
      <c r="A9168" s="4" t="s">
        <v>33938</v>
      </c>
      <c r="B9168" s="4" t="e">
        <v>#N/A</v>
      </c>
      <c r="C9168" s="4">
        <v>1343930</v>
      </c>
      <c r="D9168" s="4" t="s">
        <v>20013</v>
      </c>
      <c r="E9168" s="4">
        <v>572040</v>
      </c>
      <c r="F9168" s="4" t="s">
        <v>20013</v>
      </c>
      <c r="G9168" s="4"/>
      <c r="H9168" s="4" t="s">
        <v>20014</v>
      </c>
      <c r="I9168" s="4" t="s">
        <v>33939</v>
      </c>
    </row>
    <row r="9169" spans="1:9" hidden="1" x14ac:dyDescent="0.2">
      <c r="A9169" s="4" t="s">
        <v>33940</v>
      </c>
      <c r="B9169" s="4" t="e">
        <v>#N/A</v>
      </c>
      <c r="C9169" s="4">
        <v>2060844</v>
      </c>
      <c r="D9169" s="4" t="s">
        <v>21041</v>
      </c>
      <c r="E9169" s="4">
        <v>534094</v>
      </c>
      <c r="F9169" s="4" t="s">
        <v>21041</v>
      </c>
      <c r="G9169" s="4"/>
      <c r="H9169" s="4" t="s">
        <v>21042</v>
      </c>
      <c r="I9169" s="4" t="s">
        <v>33941</v>
      </c>
    </row>
    <row r="9170" spans="1:9" hidden="1" x14ac:dyDescent="0.2">
      <c r="A9170" s="4" t="s">
        <v>33942</v>
      </c>
      <c r="B9170" s="4" t="e">
        <v>#N/A</v>
      </c>
      <c r="C9170" s="4">
        <v>6275119</v>
      </c>
      <c r="D9170" s="4" t="s">
        <v>33943</v>
      </c>
      <c r="E9170" s="4">
        <v>535117</v>
      </c>
      <c r="F9170" s="4" t="s">
        <v>33943</v>
      </c>
      <c r="G9170" s="4" t="s">
        <v>176</v>
      </c>
      <c r="H9170" s="4" t="s">
        <v>33944</v>
      </c>
      <c r="I9170" s="4" t="s">
        <v>33945</v>
      </c>
    </row>
    <row r="9171" spans="1:9" hidden="1" x14ac:dyDescent="0.2">
      <c r="A9171" s="4" t="s">
        <v>33946</v>
      </c>
      <c r="B9171" s="4" t="e">
        <v>#N/A</v>
      </c>
      <c r="C9171" s="4">
        <v>6275592</v>
      </c>
      <c r="D9171" s="4" t="s">
        <v>33947</v>
      </c>
      <c r="E9171" s="4">
        <v>562015</v>
      </c>
      <c r="F9171" s="4" t="s">
        <v>33947</v>
      </c>
      <c r="G9171" s="4"/>
      <c r="H9171" s="4" t="s">
        <v>33948</v>
      </c>
      <c r="I9171" s="4" t="s">
        <v>33949</v>
      </c>
    </row>
    <row r="9172" spans="1:9" hidden="1" x14ac:dyDescent="0.2">
      <c r="A9172" s="4" t="s">
        <v>33950</v>
      </c>
      <c r="B9172" s="4" t="e">
        <v>#N/A</v>
      </c>
      <c r="C9172" s="4">
        <v>5417885</v>
      </c>
      <c r="D9172" s="4" t="s">
        <v>33951</v>
      </c>
      <c r="E9172" s="4">
        <v>533015</v>
      </c>
      <c r="F9172" s="4" t="s">
        <v>33951</v>
      </c>
      <c r="G9172" s="4"/>
      <c r="H9172" s="4" t="s">
        <v>33952</v>
      </c>
      <c r="I9172" s="4" t="s">
        <v>33953</v>
      </c>
    </row>
    <row r="9173" spans="1:9" hidden="1" x14ac:dyDescent="0.2">
      <c r="A9173" s="4" t="s">
        <v>33954</v>
      </c>
      <c r="B9173" s="4" t="e">
        <v>#N/A</v>
      </c>
      <c r="C9173" s="4">
        <v>4736008</v>
      </c>
      <c r="D9173" s="4" t="s">
        <v>33955</v>
      </c>
      <c r="E9173" s="4">
        <v>536004</v>
      </c>
      <c r="F9173" s="4" t="s">
        <v>33955</v>
      </c>
      <c r="G9173" s="4"/>
      <c r="H9173" s="4" t="s">
        <v>33956</v>
      </c>
      <c r="I9173" s="4" t="s">
        <v>33957</v>
      </c>
    </row>
    <row r="9174" spans="1:9" hidden="1" x14ac:dyDescent="0.2">
      <c r="A9174" s="4" t="s">
        <v>33958</v>
      </c>
      <c r="B9174" s="4" t="e">
        <v>#N/A</v>
      </c>
      <c r="C9174" s="4">
        <v>6129686</v>
      </c>
      <c r="D9174" s="4" t="s">
        <v>33959</v>
      </c>
      <c r="E9174" s="4">
        <v>538001</v>
      </c>
      <c r="F9174" s="4" t="s">
        <v>33959</v>
      </c>
      <c r="G9174" s="4"/>
      <c r="H9174" s="4" t="s">
        <v>33960</v>
      </c>
      <c r="I9174" s="4" t="s">
        <v>33961</v>
      </c>
    </row>
    <row r="9175" spans="1:9" hidden="1" x14ac:dyDescent="0.2">
      <c r="A9175" s="4" t="s">
        <v>33962</v>
      </c>
      <c r="B9175" s="4" t="e">
        <v>#N/A</v>
      </c>
      <c r="C9175" s="4">
        <v>6234842</v>
      </c>
      <c r="D9175" s="4" t="s">
        <v>33963</v>
      </c>
      <c r="E9175" s="4">
        <v>549002</v>
      </c>
      <c r="F9175" s="4" t="s">
        <v>33963</v>
      </c>
      <c r="G9175" s="4"/>
      <c r="H9175" s="4" t="s">
        <v>33964</v>
      </c>
      <c r="I9175" s="4" t="s">
        <v>33965</v>
      </c>
    </row>
    <row r="9176" spans="1:9" hidden="1" x14ac:dyDescent="0.2">
      <c r="A9176" s="4" t="s">
        <v>33966</v>
      </c>
      <c r="B9176" s="4" t="e">
        <v>#N/A</v>
      </c>
      <c r="C9176" s="4">
        <v>6294210</v>
      </c>
      <c r="D9176" s="4" t="s">
        <v>33967</v>
      </c>
      <c r="E9176" s="4">
        <v>552015</v>
      </c>
      <c r="F9176" s="4" t="s">
        <v>33967</v>
      </c>
      <c r="G9176" s="4"/>
      <c r="H9176" s="4" t="s">
        <v>33968</v>
      </c>
      <c r="I9176" s="4" t="s">
        <v>33969</v>
      </c>
    </row>
    <row r="9177" spans="1:9" hidden="1" x14ac:dyDescent="0.2">
      <c r="A9177" s="4" t="s">
        <v>33970</v>
      </c>
      <c r="B9177" s="4" t="e">
        <v>#N/A</v>
      </c>
      <c r="C9177" s="4">
        <v>5328421</v>
      </c>
      <c r="D9177" s="4" t="s">
        <v>239</v>
      </c>
      <c r="E9177" s="4">
        <v>533045</v>
      </c>
      <c r="F9177" s="4" t="s">
        <v>239</v>
      </c>
      <c r="G9177" s="4"/>
      <c r="H9177" s="4" t="s">
        <v>29109</v>
      </c>
      <c r="I9177" s="4" t="s">
        <v>33971</v>
      </c>
    </row>
    <row r="9178" spans="1:9" hidden="1" x14ac:dyDescent="0.2">
      <c r="A9178" s="4" t="s">
        <v>33972</v>
      </c>
      <c r="B9178" s="4" t="e">
        <v>#N/A</v>
      </c>
      <c r="C9178" s="4">
        <v>871395</v>
      </c>
      <c r="D9178" s="4" t="s">
        <v>22071</v>
      </c>
      <c r="E9178" s="4">
        <v>535132</v>
      </c>
      <c r="F9178" s="4" t="s">
        <v>22071</v>
      </c>
      <c r="G9178" s="4"/>
      <c r="H9178" s="4" t="s">
        <v>22072</v>
      </c>
      <c r="I9178" s="4" t="s">
        <v>33973</v>
      </c>
    </row>
    <row r="9179" spans="1:9" hidden="1" x14ac:dyDescent="0.2">
      <c r="A9179" s="4" t="s">
        <v>33974</v>
      </c>
      <c r="B9179" s="4" t="e">
        <v>#N/A</v>
      </c>
      <c r="C9179" s="4">
        <v>5952104</v>
      </c>
      <c r="D9179" s="4" t="s">
        <v>33975</v>
      </c>
      <c r="E9179" s="4">
        <v>561026</v>
      </c>
      <c r="F9179" s="4" t="s">
        <v>33975</v>
      </c>
      <c r="G9179" s="4"/>
      <c r="H9179" s="4" t="s">
        <v>33976</v>
      </c>
      <c r="I9179" s="4" t="s">
        <v>33977</v>
      </c>
    </row>
    <row r="9180" spans="1:9" hidden="1" x14ac:dyDescent="0.2">
      <c r="A9180" s="4" t="s">
        <v>33978</v>
      </c>
      <c r="B9180" s="4" t="e">
        <v>#N/A</v>
      </c>
      <c r="C9180" s="4">
        <v>6377942</v>
      </c>
      <c r="D9180" s="4" t="s">
        <v>33979</v>
      </c>
      <c r="E9180" s="4">
        <v>572019</v>
      </c>
      <c r="F9180" s="4" t="s">
        <v>33979</v>
      </c>
      <c r="G9180" s="4"/>
      <c r="H9180" s="4" t="s">
        <v>33980</v>
      </c>
      <c r="I9180" s="4" t="s">
        <v>33981</v>
      </c>
    </row>
    <row r="9181" spans="1:9" hidden="1" x14ac:dyDescent="0.2">
      <c r="A9181" s="4" t="s">
        <v>33982</v>
      </c>
      <c r="B9181" s="4" t="e">
        <v>#N/A</v>
      </c>
      <c r="C9181" s="4">
        <v>6380811</v>
      </c>
      <c r="D9181" s="4" t="s">
        <v>33983</v>
      </c>
      <c r="E9181" s="4">
        <v>534011</v>
      </c>
      <c r="F9181" s="4" t="s">
        <v>33983</v>
      </c>
      <c r="G9181" s="4"/>
      <c r="H9181" s="4" t="s">
        <v>33984</v>
      </c>
      <c r="I9181" s="4" t="s">
        <v>33985</v>
      </c>
    </row>
    <row r="9182" spans="1:9" hidden="1" x14ac:dyDescent="0.2">
      <c r="A9182" s="4" t="s">
        <v>33986</v>
      </c>
      <c r="B9182" s="4" t="e">
        <v>#N/A</v>
      </c>
      <c r="C9182" s="4">
        <v>6086128</v>
      </c>
      <c r="D9182" s="4" t="s">
        <v>33987</v>
      </c>
      <c r="E9182" s="4">
        <v>551007</v>
      </c>
      <c r="F9182" s="4" t="s">
        <v>33987</v>
      </c>
      <c r="G9182" s="4" t="s">
        <v>176</v>
      </c>
      <c r="H9182" s="4" t="s">
        <v>33988</v>
      </c>
      <c r="I9182" s="4" t="s">
        <v>33989</v>
      </c>
    </row>
    <row r="9183" spans="1:9" hidden="1" x14ac:dyDescent="0.2">
      <c r="A9183" s="4" t="s">
        <v>33990</v>
      </c>
      <c r="B9183" s="4" t="e">
        <v>#N/A</v>
      </c>
      <c r="C9183" s="4">
        <v>6307267</v>
      </c>
      <c r="D9183" s="4" t="s">
        <v>33991</v>
      </c>
      <c r="E9183" s="4">
        <v>541020</v>
      </c>
      <c r="F9183" s="4" t="s">
        <v>33991</v>
      </c>
      <c r="G9183" s="4" t="s">
        <v>176</v>
      </c>
      <c r="H9183" s="4" t="s">
        <v>33992</v>
      </c>
      <c r="I9183" s="4" t="s">
        <v>33993</v>
      </c>
    </row>
    <row r="9184" spans="1:9" hidden="1" x14ac:dyDescent="0.2">
      <c r="A9184" s="4" t="s">
        <v>33994</v>
      </c>
      <c r="B9184" s="4" t="e">
        <v>#N/A</v>
      </c>
      <c r="C9184" s="4">
        <v>6377935</v>
      </c>
      <c r="D9184" s="4" t="s">
        <v>33995</v>
      </c>
      <c r="E9184" s="4">
        <v>535146</v>
      </c>
      <c r="F9184" s="4" t="s">
        <v>33995</v>
      </c>
      <c r="G9184" s="4"/>
      <c r="H9184" s="4" t="s">
        <v>33996</v>
      </c>
      <c r="I9184" s="4" t="s">
        <v>33997</v>
      </c>
    </row>
    <row r="9185" spans="1:9" hidden="1" x14ac:dyDescent="0.2">
      <c r="A9185" s="4" t="s">
        <v>33998</v>
      </c>
      <c r="B9185" s="4" t="e">
        <v>#N/A</v>
      </c>
      <c r="C9185" s="4">
        <v>6275591</v>
      </c>
      <c r="D9185" s="4" t="s">
        <v>33999</v>
      </c>
      <c r="E9185" s="4">
        <v>556002</v>
      </c>
      <c r="F9185" s="4" t="s">
        <v>33999</v>
      </c>
      <c r="G9185" s="4"/>
      <c r="H9185" s="4" t="s">
        <v>34000</v>
      </c>
      <c r="I9185" s="4" t="s">
        <v>34001</v>
      </c>
    </row>
    <row r="9186" spans="1:9" hidden="1" x14ac:dyDescent="0.2">
      <c r="A9186" s="4" t="s">
        <v>34002</v>
      </c>
      <c r="B9186" s="4" t="e">
        <v>#N/A</v>
      </c>
      <c r="C9186" s="4">
        <v>1106682</v>
      </c>
      <c r="D9186" s="4" t="s">
        <v>34003</v>
      </c>
      <c r="E9186" s="4">
        <v>533069</v>
      </c>
      <c r="F9186" s="4" t="s">
        <v>34003</v>
      </c>
      <c r="G9186" s="4"/>
      <c r="H9186" s="4" t="s">
        <v>34004</v>
      </c>
      <c r="I9186" s="4" t="s">
        <v>34005</v>
      </c>
    </row>
    <row r="9187" spans="1:9" hidden="1" x14ac:dyDescent="0.2">
      <c r="A9187" s="4" t="s">
        <v>34006</v>
      </c>
      <c r="B9187" s="4" t="e">
        <v>#N/A</v>
      </c>
      <c r="C9187" s="4">
        <v>5454007</v>
      </c>
      <c r="D9187" s="4" t="s">
        <v>34007</v>
      </c>
      <c r="E9187" s="4">
        <v>533044</v>
      </c>
      <c r="F9187" s="4" t="s">
        <v>34007</v>
      </c>
      <c r="G9187" s="4" t="s">
        <v>176</v>
      </c>
      <c r="H9187" s="4" t="s">
        <v>34008</v>
      </c>
      <c r="I9187" s="4" t="s">
        <v>34009</v>
      </c>
    </row>
    <row r="9188" spans="1:9" hidden="1" x14ac:dyDescent="0.2">
      <c r="A9188" s="4" t="s">
        <v>34010</v>
      </c>
      <c r="B9188" s="4" t="e">
        <v>#N/A</v>
      </c>
      <c r="C9188" s="4">
        <v>5435808</v>
      </c>
      <c r="D9188" s="4" t="s">
        <v>29546</v>
      </c>
      <c r="E9188" s="4">
        <v>533075</v>
      </c>
      <c r="F9188" s="4" t="s">
        <v>29546</v>
      </c>
      <c r="G9188" s="4"/>
      <c r="H9188" s="4" t="s">
        <v>29547</v>
      </c>
      <c r="I9188" s="4" t="s">
        <v>29548</v>
      </c>
    </row>
    <row r="9189" spans="1:9" hidden="1" x14ac:dyDescent="0.2">
      <c r="A9189" s="4" t="s">
        <v>34011</v>
      </c>
      <c r="B9189" s="4" t="e">
        <v>#N/A</v>
      </c>
      <c r="C9189" s="4">
        <v>6505416</v>
      </c>
      <c r="D9189" s="4" t="s">
        <v>34012</v>
      </c>
      <c r="E9189" s="4">
        <v>534055</v>
      </c>
      <c r="F9189" s="4" t="s">
        <v>34012</v>
      </c>
      <c r="G9189" s="4" t="s">
        <v>176</v>
      </c>
      <c r="H9189" s="4" t="s">
        <v>34013</v>
      </c>
      <c r="I9189" s="4" t="s">
        <v>34014</v>
      </c>
    </row>
    <row r="9190" spans="1:9" hidden="1" x14ac:dyDescent="0.2">
      <c r="A9190" s="4" t="s">
        <v>34015</v>
      </c>
      <c r="B9190" s="4" t="e">
        <v>#N/A</v>
      </c>
      <c r="C9190" s="4">
        <v>6128862</v>
      </c>
      <c r="D9190" s="4" t="s">
        <v>34016</v>
      </c>
      <c r="E9190" s="4">
        <v>533091</v>
      </c>
      <c r="F9190" s="4" t="s">
        <v>34016</v>
      </c>
      <c r="G9190" s="4"/>
      <c r="H9190" s="4" t="s">
        <v>34017</v>
      </c>
      <c r="I9190" s="4" t="s">
        <v>34018</v>
      </c>
    </row>
    <row r="9191" spans="1:9" hidden="1" x14ac:dyDescent="0.2">
      <c r="A9191" s="4" t="s">
        <v>34019</v>
      </c>
      <c r="B9191" s="4" t="e">
        <v>#N/A</v>
      </c>
      <c r="C9191" s="4">
        <v>6292340</v>
      </c>
      <c r="D9191" s="4" t="s">
        <v>34020</v>
      </c>
      <c r="E9191" s="4">
        <v>535034</v>
      </c>
      <c r="F9191" s="4" t="s">
        <v>34020</v>
      </c>
      <c r="G9191" s="4" t="s">
        <v>176</v>
      </c>
      <c r="H9191" s="4" t="s">
        <v>34021</v>
      </c>
      <c r="I9191" s="4" t="s">
        <v>34022</v>
      </c>
    </row>
    <row r="9192" spans="1:9" hidden="1" x14ac:dyDescent="0.2">
      <c r="A9192" s="4" t="s">
        <v>34023</v>
      </c>
      <c r="B9192" s="4" t="e">
        <v>#N/A</v>
      </c>
      <c r="C9192" s="4">
        <v>6291551</v>
      </c>
      <c r="D9192" s="4" t="s">
        <v>9607</v>
      </c>
      <c r="E9192" s="4">
        <v>536023</v>
      </c>
      <c r="F9192" s="4" t="s">
        <v>9607</v>
      </c>
      <c r="G9192" s="4" t="s">
        <v>176</v>
      </c>
      <c r="H9192" s="4" t="s">
        <v>34024</v>
      </c>
      <c r="I9192" s="4" t="s">
        <v>34025</v>
      </c>
    </row>
    <row r="9193" spans="1:9" hidden="1" x14ac:dyDescent="0.2">
      <c r="A9193" s="4" t="s">
        <v>34026</v>
      </c>
      <c r="B9193" s="4" t="e">
        <v>#N/A</v>
      </c>
      <c r="C9193" s="4">
        <v>5192004</v>
      </c>
      <c r="D9193" s="4" t="s">
        <v>34027</v>
      </c>
      <c r="E9193" s="4">
        <v>535072</v>
      </c>
      <c r="F9193" s="4" t="s">
        <v>34027</v>
      </c>
      <c r="G9193" s="4" t="s">
        <v>176</v>
      </c>
      <c r="H9193" s="4" t="s">
        <v>34028</v>
      </c>
      <c r="I9193" s="4" t="s">
        <v>34029</v>
      </c>
    </row>
    <row r="9194" spans="1:9" hidden="1" x14ac:dyDescent="0.2">
      <c r="A9194" s="4" t="s">
        <v>34030</v>
      </c>
      <c r="B9194" s="4" t="e">
        <v>#N/A</v>
      </c>
      <c r="C9194" s="4">
        <v>6273371</v>
      </c>
      <c r="D9194" s="4" t="s">
        <v>34031</v>
      </c>
      <c r="E9194" s="4">
        <v>550036</v>
      </c>
      <c r="F9194" s="4" t="s">
        <v>34031</v>
      </c>
      <c r="G9194" s="4"/>
      <c r="H9194" s="4" t="s">
        <v>34032</v>
      </c>
      <c r="I9194" s="4" t="s">
        <v>34033</v>
      </c>
    </row>
    <row r="9195" spans="1:9" hidden="1" x14ac:dyDescent="0.2">
      <c r="A9195" s="4" t="s">
        <v>34034</v>
      </c>
      <c r="B9195" s="4" t="e">
        <v>#N/A</v>
      </c>
      <c r="C9195" s="4">
        <v>6309013</v>
      </c>
      <c r="D9195" s="4" t="s">
        <v>34035</v>
      </c>
      <c r="E9195" s="4">
        <v>568002</v>
      </c>
      <c r="F9195" s="4" t="s">
        <v>34035</v>
      </c>
      <c r="G9195" s="4" t="s">
        <v>176</v>
      </c>
      <c r="H9195" s="4" t="s">
        <v>34036</v>
      </c>
      <c r="I9195" s="4" t="s">
        <v>34037</v>
      </c>
    </row>
    <row r="9196" spans="1:9" hidden="1" x14ac:dyDescent="0.2">
      <c r="A9196" s="4" t="s">
        <v>34038</v>
      </c>
      <c r="B9196" s="4" t="e">
        <v>#N/A</v>
      </c>
      <c r="C9196" s="4">
        <v>6291348</v>
      </c>
      <c r="D9196" s="4" t="s">
        <v>34039</v>
      </c>
      <c r="E9196" s="4">
        <v>533055</v>
      </c>
      <c r="F9196" s="4" t="s">
        <v>34039</v>
      </c>
      <c r="G9196" s="4"/>
      <c r="H9196" s="4" t="s">
        <v>34040</v>
      </c>
      <c r="I9196" s="4" t="s">
        <v>34041</v>
      </c>
    </row>
    <row r="9197" spans="1:9" hidden="1" x14ac:dyDescent="0.2">
      <c r="A9197" s="4" t="s">
        <v>34042</v>
      </c>
      <c r="B9197" s="4" t="e">
        <v>#N/A</v>
      </c>
      <c r="C9197" s="4">
        <v>6630585</v>
      </c>
      <c r="D9197" s="4" t="s">
        <v>34043</v>
      </c>
      <c r="E9197" s="4">
        <v>536044</v>
      </c>
      <c r="F9197" s="4" t="s">
        <v>34043</v>
      </c>
      <c r="G9197" s="4"/>
      <c r="H9197" s="4" t="s">
        <v>34044</v>
      </c>
      <c r="I9197" s="4" t="s">
        <v>34045</v>
      </c>
    </row>
    <row r="9198" spans="1:9" hidden="1" x14ac:dyDescent="0.2">
      <c r="A9198" s="4" t="s">
        <v>34046</v>
      </c>
      <c r="B9198" s="4" t="e">
        <v>#N/A</v>
      </c>
      <c r="C9198" s="4">
        <v>6163000</v>
      </c>
      <c r="D9198" s="4" t="s">
        <v>34047</v>
      </c>
      <c r="E9198" s="4">
        <v>536126</v>
      </c>
      <c r="F9198" s="4" t="s">
        <v>34047</v>
      </c>
      <c r="G9198" s="4" t="s">
        <v>176</v>
      </c>
      <c r="H9198" s="4" t="s">
        <v>34048</v>
      </c>
      <c r="I9198" s="4" t="s">
        <v>34049</v>
      </c>
    </row>
    <row r="9199" spans="1:9" hidden="1" x14ac:dyDescent="0.2">
      <c r="A9199" s="4" t="s">
        <v>34050</v>
      </c>
      <c r="B9199" s="4" t="e">
        <v>#N/A</v>
      </c>
      <c r="C9199" s="4">
        <v>4760491</v>
      </c>
      <c r="D9199" s="4" t="s">
        <v>28739</v>
      </c>
      <c r="E9199" s="4">
        <v>534006</v>
      </c>
      <c r="F9199" s="4" t="s">
        <v>28739</v>
      </c>
      <c r="G9199" s="4" t="s">
        <v>176</v>
      </c>
      <c r="H9199" s="4" t="s">
        <v>28740</v>
      </c>
      <c r="I9199" s="4" t="s">
        <v>28741</v>
      </c>
    </row>
    <row r="9200" spans="1:9" hidden="1" x14ac:dyDescent="0.2">
      <c r="A9200" s="4" t="s">
        <v>34051</v>
      </c>
      <c r="B9200" s="4" t="e">
        <v>#N/A</v>
      </c>
      <c r="C9200" s="4">
        <v>5001794</v>
      </c>
      <c r="D9200" s="4" t="s">
        <v>28382</v>
      </c>
      <c r="E9200" s="4">
        <v>535012</v>
      </c>
      <c r="F9200" s="4" t="s">
        <v>28382</v>
      </c>
      <c r="G9200" s="4"/>
      <c r="H9200" s="4" t="s">
        <v>28383</v>
      </c>
      <c r="I9200" s="4" t="s">
        <v>28384</v>
      </c>
    </row>
    <row r="9201" spans="1:9" hidden="1" x14ac:dyDescent="0.2">
      <c r="A9201" s="4" t="s">
        <v>34052</v>
      </c>
      <c r="B9201" s="4" t="e">
        <v>#N/A</v>
      </c>
      <c r="C9201" s="4">
        <v>461043</v>
      </c>
      <c r="D9201" s="4" t="s">
        <v>12376</v>
      </c>
      <c r="E9201" s="4">
        <v>534103</v>
      </c>
      <c r="F9201" s="4" t="s">
        <v>12376</v>
      </c>
      <c r="G9201" s="4"/>
      <c r="H9201" s="4" t="s">
        <v>12377</v>
      </c>
      <c r="I9201" s="4" t="s">
        <v>28292</v>
      </c>
    </row>
    <row r="9202" spans="1:9" hidden="1" x14ac:dyDescent="0.2">
      <c r="A9202" s="4" t="s">
        <v>34053</v>
      </c>
      <c r="B9202" s="4" t="e">
        <v>#N/A</v>
      </c>
      <c r="C9202" s="4">
        <v>6377037</v>
      </c>
      <c r="D9202" s="4" t="s">
        <v>34054</v>
      </c>
      <c r="E9202" s="4">
        <v>534080</v>
      </c>
      <c r="F9202" s="4" t="s">
        <v>34054</v>
      </c>
      <c r="G9202" s="4" t="s">
        <v>176</v>
      </c>
      <c r="H9202" s="4" t="s">
        <v>34055</v>
      </c>
      <c r="I9202" s="4" t="s">
        <v>34056</v>
      </c>
    </row>
    <row r="9203" spans="1:9" hidden="1" x14ac:dyDescent="0.2">
      <c r="A9203" s="4" t="s">
        <v>34057</v>
      </c>
      <c r="B9203" s="4" t="e">
        <v>#N/A</v>
      </c>
      <c r="C9203" s="4">
        <v>6505145</v>
      </c>
      <c r="D9203" s="4" t="s">
        <v>34058</v>
      </c>
      <c r="E9203" s="4">
        <v>569044</v>
      </c>
      <c r="F9203" s="4" t="s">
        <v>34058</v>
      </c>
      <c r="G9203" s="4"/>
      <c r="H9203" s="4" t="s">
        <v>34059</v>
      </c>
      <c r="I9203" s="4" t="s">
        <v>34060</v>
      </c>
    </row>
    <row r="9204" spans="1:9" hidden="1" x14ac:dyDescent="0.2">
      <c r="A9204" s="4" t="s">
        <v>34061</v>
      </c>
      <c r="B9204" s="4" t="e">
        <v>#N/A</v>
      </c>
      <c r="C9204" s="4">
        <v>6376018</v>
      </c>
      <c r="D9204" s="4" t="s">
        <v>34062</v>
      </c>
      <c r="E9204" s="4">
        <v>535134</v>
      </c>
      <c r="F9204" s="4" t="s">
        <v>34062</v>
      </c>
      <c r="G9204" s="4"/>
      <c r="H9204" s="4" t="s">
        <v>34063</v>
      </c>
      <c r="I9204" s="4" t="s">
        <v>34064</v>
      </c>
    </row>
    <row r="9205" spans="1:9" hidden="1" x14ac:dyDescent="0.2">
      <c r="A9205" s="4" t="s">
        <v>34065</v>
      </c>
      <c r="B9205" s="4" t="e">
        <v>#N/A</v>
      </c>
      <c r="C9205" s="4">
        <v>3639969</v>
      </c>
      <c r="D9205" s="4" t="s">
        <v>22079</v>
      </c>
      <c r="E9205" s="4">
        <v>534097</v>
      </c>
      <c r="F9205" s="4" t="s">
        <v>22079</v>
      </c>
      <c r="G9205" s="4"/>
      <c r="H9205" s="4" t="s">
        <v>34066</v>
      </c>
      <c r="I9205" s="4" t="s">
        <v>34067</v>
      </c>
    </row>
    <row r="9206" spans="1:9" hidden="1" x14ac:dyDescent="0.2">
      <c r="A9206" s="4" t="s">
        <v>34068</v>
      </c>
      <c r="B9206" s="4" t="e">
        <v>#N/A</v>
      </c>
      <c r="C9206" s="4">
        <v>618811</v>
      </c>
      <c r="D9206" s="4" t="s">
        <v>28408</v>
      </c>
      <c r="E9206" s="4">
        <v>536009</v>
      </c>
      <c r="F9206" s="4" t="s">
        <v>28408</v>
      </c>
      <c r="G9206" s="4"/>
      <c r="H9206" s="4" t="s">
        <v>28409</v>
      </c>
      <c r="I9206" s="4" t="s">
        <v>28410</v>
      </c>
    </row>
    <row r="9207" spans="1:9" hidden="1" x14ac:dyDescent="0.2">
      <c r="A9207" s="4" t="s">
        <v>34069</v>
      </c>
      <c r="B9207" s="4" t="e">
        <v>#N/A</v>
      </c>
      <c r="C9207" s="4">
        <v>5394006</v>
      </c>
      <c r="D9207" s="4" t="s">
        <v>34070</v>
      </c>
      <c r="E9207" s="4">
        <v>569027</v>
      </c>
      <c r="F9207" s="4" t="s">
        <v>34070</v>
      </c>
      <c r="G9207" s="4"/>
      <c r="H9207" s="4" t="s">
        <v>34071</v>
      </c>
      <c r="I9207" s="4" t="s">
        <v>34072</v>
      </c>
    </row>
    <row r="9208" spans="1:9" hidden="1" x14ac:dyDescent="0.2">
      <c r="A9208" s="4" t="s">
        <v>34073</v>
      </c>
      <c r="B9208" s="4" t="e">
        <v>#N/A</v>
      </c>
      <c r="C9208" s="4">
        <v>6330611</v>
      </c>
      <c r="D9208" s="4" t="s">
        <v>34074</v>
      </c>
      <c r="E9208" s="4">
        <v>534054</v>
      </c>
      <c r="F9208" s="4" t="s">
        <v>34074</v>
      </c>
      <c r="G9208" s="4"/>
      <c r="H9208" s="4" t="s">
        <v>34075</v>
      </c>
      <c r="I9208" s="4" t="s">
        <v>34076</v>
      </c>
    </row>
    <row r="9209" spans="1:9" hidden="1" x14ac:dyDescent="0.2">
      <c r="A9209" s="4" t="s">
        <v>34077</v>
      </c>
      <c r="B9209" s="4" t="e">
        <v>#N/A</v>
      </c>
      <c r="C9209" s="4">
        <v>5065965</v>
      </c>
      <c r="D9209" s="4" t="s">
        <v>34078</v>
      </c>
      <c r="E9209" s="4">
        <v>542058</v>
      </c>
      <c r="F9209" s="4" t="s">
        <v>34078</v>
      </c>
      <c r="G9209" s="4" t="s">
        <v>176</v>
      </c>
      <c r="H9209" s="4" t="s">
        <v>34079</v>
      </c>
      <c r="I9209" s="4" t="s">
        <v>34080</v>
      </c>
    </row>
    <row r="9210" spans="1:9" hidden="1" x14ac:dyDescent="0.2">
      <c r="A9210" s="4" t="s">
        <v>34081</v>
      </c>
      <c r="B9210" s="4" t="e">
        <v>#N/A</v>
      </c>
      <c r="C9210" s="4">
        <v>6380856</v>
      </c>
      <c r="D9210" s="4" t="s">
        <v>22311</v>
      </c>
      <c r="E9210" s="4">
        <v>533136</v>
      </c>
      <c r="F9210" s="4" t="s">
        <v>22311</v>
      </c>
      <c r="G9210" s="4"/>
      <c r="H9210" s="4" t="s">
        <v>34082</v>
      </c>
      <c r="I9210" s="4" t="s">
        <v>34083</v>
      </c>
    </row>
    <row r="9211" spans="1:9" hidden="1" x14ac:dyDescent="0.2">
      <c r="A9211" s="4" t="s">
        <v>34084</v>
      </c>
      <c r="B9211" s="4" t="e">
        <v>#N/A</v>
      </c>
      <c r="C9211" s="4">
        <v>5438831</v>
      </c>
      <c r="D9211" s="4" t="s">
        <v>29554</v>
      </c>
      <c r="E9211" s="4">
        <v>540003</v>
      </c>
      <c r="F9211" s="4" t="s">
        <v>29554</v>
      </c>
      <c r="G9211" s="4"/>
      <c r="H9211" s="4" t="s">
        <v>29555</v>
      </c>
      <c r="I9211" s="4" t="s">
        <v>29556</v>
      </c>
    </row>
    <row r="9212" spans="1:9" hidden="1" x14ac:dyDescent="0.2">
      <c r="A9212" s="4" t="s">
        <v>34085</v>
      </c>
      <c r="B9212" s="4" t="e">
        <v>#N/A</v>
      </c>
      <c r="C9212" s="4">
        <v>6701513</v>
      </c>
      <c r="D9212" s="4" t="s">
        <v>34086</v>
      </c>
      <c r="E9212" s="4">
        <v>543096</v>
      </c>
      <c r="F9212" s="4" t="s">
        <v>34086</v>
      </c>
      <c r="G9212" s="4" t="s">
        <v>176</v>
      </c>
      <c r="H9212" s="4" t="s">
        <v>34087</v>
      </c>
      <c r="I9212" s="4" t="s">
        <v>34088</v>
      </c>
    </row>
    <row r="9213" spans="1:9" hidden="1" x14ac:dyDescent="0.2">
      <c r="A9213" s="4" t="s">
        <v>34089</v>
      </c>
      <c r="B9213" s="4" t="e">
        <v>#N/A</v>
      </c>
      <c r="C9213" s="4">
        <v>6233869</v>
      </c>
      <c r="D9213" s="4" t="s">
        <v>34090</v>
      </c>
      <c r="E9213" s="4">
        <v>536053</v>
      </c>
      <c r="F9213" s="4" t="s">
        <v>34090</v>
      </c>
      <c r="G9213" s="4"/>
      <c r="H9213" s="4" t="s">
        <v>34091</v>
      </c>
      <c r="I9213" s="4" t="s">
        <v>34092</v>
      </c>
    </row>
    <row r="9214" spans="1:9" hidden="1" x14ac:dyDescent="0.2">
      <c r="A9214" s="4" t="s">
        <v>34093</v>
      </c>
      <c r="B9214" s="4" t="e">
        <v>#N/A</v>
      </c>
      <c r="C9214" s="4">
        <v>1767242</v>
      </c>
      <c r="D9214" s="4" t="s">
        <v>34094</v>
      </c>
      <c r="E9214" s="4">
        <v>543093</v>
      </c>
      <c r="F9214" s="4" t="s">
        <v>34094</v>
      </c>
      <c r="G9214" s="4"/>
      <c r="H9214" s="4" t="s">
        <v>34095</v>
      </c>
      <c r="I9214" s="4" t="s">
        <v>34096</v>
      </c>
    </row>
    <row r="9215" spans="1:9" hidden="1" x14ac:dyDescent="0.2">
      <c r="A9215" s="4" t="s">
        <v>34097</v>
      </c>
      <c r="B9215" s="4" t="e">
        <v>#N/A</v>
      </c>
      <c r="C9215" s="4">
        <v>1971851</v>
      </c>
      <c r="D9215" s="4" t="s">
        <v>34098</v>
      </c>
      <c r="E9215" s="4">
        <v>535075</v>
      </c>
      <c r="F9215" s="4" t="s">
        <v>34098</v>
      </c>
      <c r="G9215" s="4"/>
      <c r="H9215" s="4" t="s">
        <v>34099</v>
      </c>
      <c r="I9215" s="4" t="s">
        <v>34100</v>
      </c>
    </row>
    <row r="9216" spans="1:9" hidden="1" x14ac:dyDescent="0.2">
      <c r="A9216" s="4" t="s">
        <v>34101</v>
      </c>
      <c r="B9216" s="4" t="e">
        <v>#N/A</v>
      </c>
      <c r="C9216" s="4">
        <v>6273075</v>
      </c>
      <c r="D9216" s="4" t="s">
        <v>34102</v>
      </c>
      <c r="E9216" s="4">
        <v>549037</v>
      </c>
      <c r="F9216" s="4" t="s">
        <v>34102</v>
      </c>
      <c r="G9216" s="4" t="s">
        <v>176</v>
      </c>
      <c r="H9216" s="4" t="s">
        <v>34103</v>
      </c>
      <c r="I9216" s="4" t="s">
        <v>34104</v>
      </c>
    </row>
    <row r="9217" spans="1:9" hidden="1" x14ac:dyDescent="0.2">
      <c r="A9217" s="4" t="s">
        <v>34105</v>
      </c>
      <c r="B9217" s="4" t="e">
        <v>#N/A</v>
      </c>
      <c r="C9217" s="4">
        <v>6291461</v>
      </c>
      <c r="D9217" s="4" t="s">
        <v>34106</v>
      </c>
      <c r="E9217" s="4">
        <v>533124</v>
      </c>
      <c r="F9217" s="4" t="s">
        <v>34106</v>
      </c>
      <c r="G9217" s="4"/>
      <c r="H9217" s="4" t="s">
        <v>34107</v>
      </c>
      <c r="I9217" s="4" t="s">
        <v>34108</v>
      </c>
    </row>
    <row r="9218" spans="1:9" hidden="1" x14ac:dyDescent="0.2">
      <c r="A9218" s="4" t="s">
        <v>34109</v>
      </c>
      <c r="B9218" s="4" t="e">
        <v>#N/A</v>
      </c>
      <c r="C9218" s="4">
        <v>5656113</v>
      </c>
      <c r="D9218" s="4" t="s">
        <v>28459</v>
      </c>
      <c r="E9218" s="4">
        <v>536056</v>
      </c>
      <c r="F9218" s="4" t="s">
        <v>28459</v>
      </c>
      <c r="G9218" s="4" t="s">
        <v>176</v>
      </c>
      <c r="H9218" s="4" t="s">
        <v>28460</v>
      </c>
      <c r="I9218" s="4" t="s">
        <v>34110</v>
      </c>
    </row>
    <row r="9219" spans="1:9" hidden="1" x14ac:dyDescent="0.2">
      <c r="A9219" s="4" t="s">
        <v>34111</v>
      </c>
      <c r="B9219" s="4" t="e">
        <v>#N/A</v>
      </c>
      <c r="C9219" s="4">
        <v>5395145</v>
      </c>
      <c r="D9219" s="4" t="s">
        <v>29575</v>
      </c>
      <c r="E9219" s="4">
        <v>534012</v>
      </c>
      <c r="F9219" s="4" t="s">
        <v>29575</v>
      </c>
      <c r="G9219" s="4"/>
      <c r="H9219" s="4" t="s">
        <v>29576</v>
      </c>
      <c r="I9219" s="4" t="s">
        <v>34112</v>
      </c>
    </row>
    <row r="9220" spans="1:9" hidden="1" x14ac:dyDescent="0.2">
      <c r="A9220" s="4" t="s">
        <v>34113</v>
      </c>
      <c r="B9220" s="4" t="e">
        <v>#N/A</v>
      </c>
      <c r="C9220" s="4">
        <v>1585358</v>
      </c>
      <c r="D9220" s="4" t="s">
        <v>14790</v>
      </c>
      <c r="E9220" s="4">
        <v>535094</v>
      </c>
      <c r="F9220" s="4" t="s">
        <v>14790</v>
      </c>
      <c r="G9220" s="4"/>
      <c r="H9220" s="4" t="s">
        <v>14791</v>
      </c>
      <c r="I9220" s="4" t="s">
        <v>26612</v>
      </c>
    </row>
    <row r="9221" spans="1:9" hidden="1" x14ac:dyDescent="0.2">
      <c r="A9221" s="4" t="s">
        <v>34114</v>
      </c>
      <c r="B9221" s="4" t="e">
        <v>#N/A</v>
      </c>
      <c r="C9221" s="4">
        <v>6310170</v>
      </c>
      <c r="D9221" s="4" t="s">
        <v>34115</v>
      </c>
      <c r="E9221" s="4">
        <v>570010</v>
      </c>
      <c r="F9221" s="4" t="s">
        <v>34115</v>
      </c>
      <c r="G9221" s="4" t="s">
        <v>176</v>
      </c>
      <c r="H9221" s="4" t="s">
        <v>34116</v>
      </c>
      <c r="I9221" s="4" t="s">
        <v>34117</v>
      </c>
    </row>
    <row r="9222" spans="1:9" hidden="1" x14ac:dyDescent="0.2">
      <c r="A9222" s="4" t="s">
        <v>34118</v>
      </c>
      <c r="B9222" s="4" t="e">
        <v>#N/A</v>
      </c>
      <c r="C9222" s="4">
        <v>4820815</v>
      </c>
      <c r="D9222" s="4" t="s">
        <v>34119</v>
      </c>
      <c r="E9222" s="4">
        <v>571005</v>
      </c>
      <c r="F9222" s="4" t="s">
        <v>34119</v>
      </c>
      <c r="G9222" s="4"/>
      <c r="H9222" s="4" t="s">
        <v>34120</v>
      </c>
      <c r="I9222" s="4" t="s">
        <v>34121</v>
      </c>
    </row>
    <row r="9223" spans="1:9" hidden="1" x14ac:dyDescent="0.2">
      <c r="A9223" s="4" t="s">
        <v>34122</v>
      </c>
      <c r="B9223" s="4" t="e">
        <v>#N/A</v>
      </c>
      <c r="C9223" s="4">
        <v>2543839</v>
      </c>
      <c r="D9223" s="4" t="s">
        <v>34123</v>
      </c>
      <c r="E9223" s="4">
        <v>533129</v>
      </c>
      <c r="F9223" s="4" t="s">
        <v>34123</v>
      </c>
      <c r="G9223" s="4"/>
      <c r="H9223" s="4" t="s">
        <v>34124</v>
      </c>
      <c r="I9223" s="4" t="s">
        <v>34125</v>
      </c>
    </row>
    <row r="9224" spans="1:9" hidden="1" x14ac:dyDescent="0.2">
      <c r="A9224" s="4" t="s">
        <v>34126</v>
      </c>
      <c r="B9224" s="4" t="e">
        <v>#N/A</v>
      </c>
      <c r="C9224" s="4">
        <v>2143307</v>
      </c>
      <c r="D9224" s="4" t="s">
        <v>34127</v>
      </c>
      <c r="E9224" s="4">
        <v>543097</v>
      </c>
      <c r="F9224" s="4" t="s">
        <v>34127</v>
      </c>
      <c r="G9224" s="4"/>
      <c r="H9224" s="4" t="s">
        <v>34128</v>
      </c>
      <c r="I9224" s="4" t="s">
        <v>34129</v>
      </c>
    </row>
    <row r="9225" spans="1:9" hidden="1" x14ac:dyDescent="0.2">
      <c r="A9225" s="4" t="s">
        <v>34130</v>
      </c>
      <c r="B9225" s="4" t="e">
        <v>#N/A</v>
      </c>
      <c r="C9225" s="4">
        <v>6609274</v>
      </c>
      <c r="D9225" s="4" t="s">
        <v>34131</v>
      </c>
      <c r="E9225" s="4">
        <v>541051</v>
      </c>
      <c r="F9225" s="4" t="s">
        <v>34131</v>
      </c>
      <c r="G9225" s="4"/>
      <c r="H9225" s="4" t="s">
        <v>34132</v>
      </c>
      <c r="I9225" s="4" t="s">
        <v>34133</v>
      </c>
    </row>
    <row r="9226" spans="1:9" hidden="1" x14ac:dyDescent="0.2">
      <c r="A9226" s="4" t="s">
        <v>34134</v>
      </c>
      <c r="B9226" s="4" t="e">
        <v>#N/A</v>
      </c>
      <c r="C9226" s="4">
        <v>5062482</v>
      </c>
      <c r="D9226" s="4" t="s">
        <v>34135</v>
      </c>
      <c r="E9226" s="4">
        <v>533085</v>
      </c>
      <c r="F9226" s="4" t="s">
        <v>34135</v>
      </c>
      <c r="G9226" s="4" t="s">
        <v>176</v>
      </c>
      <c r="H9226" s="4" t="s">
        <v>34136</v>
      </c>
      <c r="I9226" s="4" t="s">
        <v>34137</v>
      </c>
    </row>
    <row r="9227" spans="1:9" hidden="1" x14ac:dyDescent="0.2">
      <c r="A9227" s="4" t="s">
        <v>34138</v>
      </c>
      <c r="B9227" s="4" t="e">
        <v>#N/A</v>
      </c>
      <c r="C9227" s="4">
        <v>6700500</v>
      </c>
      <c r="D9227" s="4" t="s">
        <v>34139</v>
      </c>
      <c r="E9227" s="4">
        <v>536035</v>
      </c>
      <c r="F9227" s="4" t="s">
        <v>34139</v>
      </c>
      <c r="G9227" s="4" t="s">
        <v>176</v>
      </c>
      <c r="H9227" s="4" t="s">
        <v>34140</v>
      </c>
      <c r="I9227" s="4" t="s">
        <v>34141</v>
      </c>
    </row>
    <row r="9228" spans="1:9" hidden="1" x14ac:dyDescent="0.2">
      <c r="A9228" s="4" t="s">
        <v>34142</v>
      </c>
      <c r="B9228" s="4" t="e">
        <v>#N/A</v>
      </c>
      <c r="C9228" s="4">
        <v>4563767</v>
      </c>
      <c r="D9228" s="4" t="s">
        <v>34143</v>
      </c>
      <c r="E9228" s="4">
        <v>533027</v>
      </c>
      <c r="F9228" s="4" t="s">
        <v>34143</v>
      </c>
      <c r="G9228" s="4"/>
      <c r="H9228" s="4" t="s">
        <v>34144</v>
      </c>
      <c r="I9228" s="4" t="s">
        <v>34145</v>
      </c>
    </row>
    <row r="9229" spans="1:9" hidden="1" x14ac:dyDescent="0.2">
      <c r="A9229" s="4" t="s">
        <v>34146</v>
      </c>
      <c r="B9229" s="4" t="e">
        <v>#N/A</v>
      </c>
      <c r="C9229" s="4">
        <v>3196848</v>
      </c>
      <c r="D9229" s="4" t="s">
        <v>34147</v>
      </c>
      <c r="E9229" s="4">
        <v>572026</v>
      </c>
      <c r="F9229" s="4" t="s">
        <v>34147</v>
      </c>
      <c r="G9229" s="4" t="s">
        <v>176</v>
      </c>
      <c r="H9229" s="4" t="s">
        <v>34148</v>
      </c>
      <c r="I9229" s="4" t="s">
        <v>34149</v>
      </c>
    </row>
    <row r="9230" spans="1:9" hidden="1" x14ac:dyDescent="0.2">
      <c r="A9230" s="4" t="s">
        <v>34150</v>
      </c>
      <c r="B9230" s="4" t="e">
        <v>#N/A</v>
      </c>
      <c r="C9230" s="4">
        <v>6377041</v>
      </c>
      <c r="D9230" s="4" t="s">
        <v>34151</v>
      </c>
      <c r="E9230" s="4">
        <v>544068</v>
      </c>
      <c r="F9230" s="4" t="s">
        <v>34151</v>
      </c>
      <c r="G9230" s="4"/>
      <c r="H9230" s="4" t="s">
        <v>34152</v>
      </c>
      <c r="I9230" s="4" t="s">
        <v>34153</v>
      </c>
    </row>
    <row r="9231" spans="1:9" hidden="1" x14ac:dyDescent="0.2">
      <c r="A9231" s="4" t="s">
        <v>34154</v>
      </c>
      <c r="B9231" s="4" t="e">
        <v>#N/A</v>
      </c>
      <c r="C9231" s="4">
        <v>2659060</v>
      </c>
      <c r="D9231" s="4" t="s">
        <v>13119</v>
      </c>
      <c r="E9231" s="4">
        <v>536008</v>
      </c>
      <c r="F9231" s="4" t="s">
        <v>13119</v>
      </c>
      <c r="G9231" s="4" t="s">
        <v>176</v>
      </c>
      <c r="H9231" s="4" t="s">
        <v>13120</v>
      </c>
      <c r="I9231" s="4" t="s">
        <v>34155</v>
      </c>
    </row>
    <row r="9232" spans="1:9" hidden="1" x14ac:dyDescent="0.2">
      <c r="A9232" s="4" t="s">
        <v>34156</v>
      </c>
      <c r="B9232" s="4" t="e">
        <v>#N/A</v>
      </c>
      <c r="C9232" s="4">
        <v>6741811</v>
      </c>
      <c r="D9232" s="4" t="s">
        <v>34157</v>
      </c>
      <c r="E9232" s="4">
        <v>537001</v>
      </c>
      <c r="F9232" s="4" t="s">
        <v>34157</v>
      </c>
      <c r="G9232" s="4" t="s">
        <v>176</v>
      </c>
      <c r="H9232" s="4" t="s">
        <v>34158</v>
      </c>
      <c r="I9232" s="4" t="s">
        <v>34159</v>
      </c>
    </row>
    <row r="9233" spans="1:9" hidden="1" x14ac:dyDescent="0.2">
      <c r="A9233" s="4" t="s">
        <v>34160</v>
      </c>
      <c r="B9233" s="4" t="e">
        <v>#N/A</v>
      </c>
      <c r="C9233" s="4">
        <v>6273782</v>
      </c>
      <c r="D9233" s="4" t="s">
        <v>34161</v>
      </c>
      <c r="E9233" s="4">
        <v>568009</v>
      </c>
      <c r="F9233" s="4" t="s">
        <v>34161</v>
      </c>
      <c r="G9233" s="4" t="s">
        <v>176</v>
      </c>
      <c r="H9233" s="4" t="s">
        <v>34162</v>
      </c>
      <c r="I9233" s="4" t="s">
        <v>34163</v>
      </c>
    </row>
    <row r="9234" spans="1:9" hidden="1" x14ac:dyDescent="0.2">
      <c r="A9234" s="4" t="s">
        <v>34164</v>
      </c>
      <c r="B9234" s="4" t="e">
        <v>#N/A</v>
      </c>
      <c r="C9234" s="4">
        <v>5502893</v>
      </c>
      <c r="D9234" s="4" t="s">
        <v>34165</v>
      </c>
      <c r="E9234" s="4">
        <v>534111</v>
      </c>
      <c r="F9234" s="4" t="s">
        <v>34165</v>
      </c>
      <c r="G9234" s="4"/>
      <c r="H9234" s="4" t="s">
        <v>34166</v>
      </c>
      <c r="I9234" s="4" t="s">
        <v>34167</v>
      </c>
    </row>
    <row r="9235" spans="1:9" hidden="1" x14ac:dyDescent="0.2">
      <c r="A9235" s="4" t="s">
        <v>34168</v>
      </c>
      <c r="B9235" s="4" t="e">
        <v>#N/A</v>
      </c>
      <c r="C9235" s="4">
        <v>6504781</v>
      </c>
      <c r="D9235" s="4" t="s">
        <v>2120</v>
      </c>
      <c r="E9235" s="4">
        <v>543016</v>
      </c>
      <c r="F9235" s="4" t="s">
        <v>2120</v>
      </c>
      <c r="G9235" s="4"/>
      <c r="H9235" s="4" t="s">
        <v>34169</v>
      </c>
      <c r="I9235" s="4" t="s">
        <v>34170</v>
      </c>
    </row>
    <row r="9236" spans="1:9" hidden="1" x14ac:dyDescent="0.2">
      <c r="A9236" s="4" t="s">
        <v>34171</v>
      </c>
      <c r="B9236" s="4" t="e">
        <v>#N/A</v>
      </c>
      <c r="C9236" s="4">
        <v>5395115</v>
      </c>
      <c r="D9236" s="4" t="s">
        <v>34172</v>
      </c>
      <c r="E9236" s="4">
        <v>536127</v>
      </c>
      <c r="F9236" s="4" t="s">
        <v>34172</v>
      </c>
      <c r="G9236" s="4">
        <v>13641503592</v>
      </c>
      <c r="H9236" s="4" t="s">
        <v>34173</v>
      </c>
      <c r="I9236" s="4" t="s">
        <v>34174</v>
      </c>
    </row>
    <row r="9237" spans="1:9" hidden="1" x14ac:dyDescent="0.2">
      <c r="A9237" s="4" t="s">
        <v>34175</v>
      </c>
      <c r="B9237" s="4" t="e">
        <v>#N/A</v>
      </c>
      <c r="C9237" s="4">
        <v>6275247</v>
      </c>
      <c r="D9237" s="4" t="s">
        <v>34176</v>
      </c>
      <c r="E9237" s="4">
        <v>535059</v>
      </c>
      <c r="F9237" s="4" t="s">
        <v>34176</v>
      </c>
      <c r="G9237" s="4" t="s">
        <v>176</v>
      </c>
      <c r="H9237" s="4" t="s">
        <v>34177</v>
      </c>
      <c r="I9237" s="4" t="s">
        <v>34178</v>
      </c>
    </row>
    <row r="9238" spans="1:9" hidden="1" x14ac:dyDescent="0.2">
      <c r="A9238" s="4" t="s">
        <v>34179</v>
      </c>
      <c r="B9238" s="4" t="e">
        <v>#N/A</v>
      </c>
      <c r="C9238" s="4">
        <v>6073066</v>
      </c>
      <c r="D9238" s="4" t="s">
        <v>34180</v>
      </c>
      <c r="E9238" s="4">
        <v>535149</v>
      </c>
      <c r="F9238" s="4" t="s">
        <v>34180</v>
      </c>
      <c r="G9238" s="4">
        <v>15345185070</v>
      </c>
      <c r="H9238" s="4" t="s">
        <v>34181</v>
      </c>
      <c r="I9238" s="4" t="s">
        <v>34182</v>
      </c>
    </row>
    <row r="9239" spans="1:9" hidden="1" x14ac:dyDescent="0.2">
      <c r="A9239" s="4" t="s">
        <v>34183</v>
      </c>
      <c r="B9239" s="4" t="e">
        <v>#N/A</v>
      </c>
      <c r="C9239" s="4">
        <v>6610142</v>
      </c>
      <c r="D9239" s="4" t="s">
        <v>34184</v>
      </c>
      <c r="E9239" s="4">
        <v>535125</v>
      </c>
      <c r="F9239" s="4" t="s">
        <v>34184</v>
      </c>
      <c r="G9239" s="4"/>
      <c r="H9239" s="4" t="s">
        <v>34185</v>
      </c>
      <c r="I9239" s="4" t="s">
        <v>34186</v>
      </c>
    </row>
    <row r="9240" spans="1:9" hidden="1" x14ac:dyDescent="0.2">
      <c r="A9240" s="4" t="s">
        <v>34187</v>
      </c>
      <c r="B9240" s="4" t="e">
        <v>#N/A</v>
      </c>
      <c r="C9240" s="4">
        <v>6291986</v>
      </c>
      <c r="D9240" s="4" t="s">
        <v>34188</v>
      </c>
      <c r="E9240" s="4">
        <v>534109</v>
      </c>
      <c r="F9240" s="4" t="s">
        <v>34188</v>
      </c>
      <c r="G9240" s="4" t="s">
        <v>176</v>
      </c>
      <c r="H9240" s="4" t="s">
        <v>34189</v>
      </c>
      <c r="I9240" s="4" t="s">
        <v>34190</v>
      </c>
    </row>
    <row r="9241" spans="1:9" hidden="1" x14ac:dyDescent="0.2">
      <c r="A9241" s="4" t="s">
        <v>34191</v>
      </c>
      <c r="B9241" s="4" t="e">
        <v>#N/A</v>
      </c>
      <c r="C9241" s="4">
        <v>4453700</v>
      </c>
      <c r="D9241" s="4" t="s">
        <v>22523</v>
      </c>
      <c r="E9241" s="4">
        <v>533025</v>
      </c>
      <c r="F9241" s="4" t="s">
        <v>22523</v>
      </c>
      <c r="G9241" s="4" t="s">
        <v>176</v>
      </c>
      <c r="H9241" s="4" t="s">
        <v>22524</v>
      </c>
      <c r="I9241" s="4" t="s">
        <v>34192</v>
      </c>
    </row>
    <row r="9242" spans="1:9" hidden="1" x14ac:dyDescent="0.2">
      <c r="A9242" s="4" t="s">
        <v>34193</v>
      </c>
      <c r="B9242" s="4" t="e">
        <v>#N/A</v>
      </c>
      <c r="C9242" s="4">
        <v>3355821</v>
      </c>
      <c r="D9242" s="4" t="s">
        <v>34194</v>
      </c>
      <c r="E9242" s="4">
        <v>533057</v>
      </c>
      <c r="F9242" s="4" t="s">
        <v>34194</v>
      </c>
      <c r="G9242" s="4" t="s">
        <v>176</v>
      </c>
      <c r="H9242" s="4" t="s">
        <v>34195</v>
      </c>
      <c r="I9242" s="4" t="s">
        <v>34196</v>
      </c>
    </row>
    <row r="9243" spans="1:9" hidden="1" x14ac:dyDescent="0.2">
      <c r="A9243" s="4" t="s">
        <v>34197</v>
      </c>
      <c r="B9243" s="4" t="e">
        <v>#N/A</v>
      </c>
      <c r="C9243" s="4">
        <v>6276638</v>
      </c>
      <c r="D9243" s="4" t="s">
        <v>34198</v>
      </c>
      <c r="E9243" s="4">
        <v>543064</v>
      </c>
      <c r="F9243" s="4" t="s">
        <v>34198</v>
      </c>
      <c r="G9243" s="4"/>
      <c r="H9243" s="4" t="s">
        <v>34199</v>
      </c>
      <c r="I9243" s="4" t="s">
        <v>34200</v>
      </c>
    </row>
    <row r="9244" spans="1:9" hidden="1" x14ac:dyDescent="0.2">
      <c r="A9244" s="4" t="s">
        <v>34201</v>
      </c>
      <c r="B9244" s="4" t="e">
        <v>#N/A</v>
      </c>
      <c r="C9244" s="4">
        <v>6664405</v>
      </c>
      <c r="D9244" s="4" t="s">
        <v>34202</v>
      </c>
      <c r="E9244" s="4">
        <v>543006</v>
      </c>
      <c r="F9244" s="4" t="s">
        <v>34202</v>
      </c>
      <c r="G9244" s="4" t="s">
        <v>176</v>
      </c>
      <c r="H9244" s="4" t="s">
        <v>34203</v>
      </c>
      <c r="I9244" s="4" t="s">
        <v>34204</v>
      </c>
    </row>
    <row r="9245" spans="1:9" hidden="1" x14ac:dyDescent="0.2">
      <c r="A9245" s="4" t="s">
        <v>34205</v>
      </c>
      <c r="B9245" s="4" t="e">
        <v>#N/A</v>
      </c>
      <c r="C9245" s="4">
        <v>6274456</v>
      </c>
      <c r="D9245" s="4" t="s">
        <v>34206</v>
      </c>
      <c r="E9245" s="4">
        <v>550037</v>
      </c>
      <c r="F9245" s="4" t="s">
        <v>34206</v>
      </c>
      <c r="G9245" s="4"/>
      <c r="H9245" s="4" t="s">
        <v>34207</v>
      </c>
      <c r="I9245" s="4" t="s">
        <v>34208</v>
      </c>
    </row>
    <row r="9246" spans="1:9" hidden="1" x14ac:dyDescent="0.2">
      <c r="A9246" s="4" t="s">
        <v>34209</v>
      </c>
      <c r="B9246" s="4" t="e">
        <v>#N/A</v>
      </c>
      <c r="C9246" s="4">
        <v>6276586</v>
      </c>
      <c r="D9246" s="4" t="s">
        <v>34210</v>
      </c>
      <c r="E9246" s="4">
        <v>572036</v>
      </c>
      <c r="F9246" s="4" t="s">
        <v>34210</v>
      </c>
      <c r="G9246" s="4"/>
      <c r="H9246" s="4" t="s">
        <v>34211</v>
      </c>
      <c r="I9246" s="4" t="s">
        <v>34212</v>
      </c>
    </row>
    <row r="9247" spans="1:9" hidden="1" x14ac:dyDescent="0.2">
      <c r="A9247" s="4" t="s">
        <v>34213</v>
      </c>
      <c r="B9247" s="4" t="e">
        <v>#N/A</v>
      </c>
      <c r="C9247" s="4">
        <v>3645550</v>
      </c>
      <c r="D9247" s="4" t="s">
        <v>34214</v>
      </c>
      <c r="E9247" s="4">
        <v>533007</v>
      </c>
      <c r="F9247" s="4" t="s">
        <v>34214</v>
      </c>
      <c r="G9247" s="4"/>
      <c r="H9247" s="4" t="s">
        <v>34215</v>
      </c>
      <c r="I9247" s="4" t="s">
        <v>34216</v>
      </c>
    </row>
    <row r="9248" spans="1:9" hidden="1" x14ac:dyDescent="0.2">
      <c r="A9248" s="4" t="s">
        <v>34217</v>
      </c>
      <c r="B9248" s="4" t="e">
        <v>#N/A</v>
      </c>
      <c r="C9248" s="4">
        <v>6294365</v>
      </c>
      <c r="D9248" s="4" t="s">
        <v>34218</v>
      </c>
      <c r="E9248" s="4">
        <v>550029</v>
      </c>
      <c r="F9248" s="4" t="s">
        <v>34218</v>
      </c>
      <c r="G9248" s="4" t="s">
        <v>176</v>
      </c>
      <c r="H9248" s="4" t="s">
        <v>34219</v>
      </c>
      <c r="I9248" s="4" t="s">
        <v>34220</v>
      </c>
    </row>
    <row r="9249" spans="1:9" hidden="1" x14ac:dyDescent="0.2">
      <c r="A9249" s="4" t="s">
        <v>34221</v>
      </c>
      <c r="B9249" s="4" t="e">
        <v>#N/A</v>
      </c>
      <c r="C9249" s="4">
        <v>6273805</v>
      </c>
      <c r="D9249" s="4" t="s">
        <v>34222</v>
      </c>
      <c r="E9249" s="4">
        <v>571001</v>
      </c>
      <c r="F9249" s="4" t="s">
        <v>34222</v>
      </c>
      <c r="G9249" s="4"/>
      <c r="H9249" s="4" t="s">
        <v>34223</v>
      </c>
      <c r="I9249" s="4" t="s">
        <v>34224</v>
      </c>
    </row>
    <row r="9250" spans="1:9" hidden="1" x14ac:dyDescent="0.2">
      <c r="A9250" s="4" t="s">
        <v>34225</v>
      </c>
      <c r="B9250" s="4" t="e">
        <v>#N/A</v>
      </c>
      <c r="C9250" s="4">
        <v>6308912</v>
      </c>
      <c r="D9250" s="4" t="s">
        <v>34226</v>
      </c>
      <c r="E9250" s="4">
        <v>572003</v>
      </c>
      <c r="F9250" s="4" t="s">
        <v>34226</v>
      </c>
      <c r="G9250" s="4" t="s">
        <v>176</v>
      </c>
      <c r="H9250" s="4" t="s">
        <v>34227</v>
      </c>
      <c r="I9250" s="4" t="s">
        <v>34228</v>
      </c>
    </row>
    <row r="9251" spans="1:9" hidden="1" x14ac:dyDescent="0.2">
      <c r="A9251" s="4" t="s">
        <v>34229</v>
      </c>
      <c r="B9251" s="4" t="e">
        <v>#N/A</v>
      </c>
      <c r="C9251" s="4">
        <v>3221606</v>
      </c>
      <c r="D9251" s="4" t="s">
        <v>4144</v>
      </c>
      <c r="E9251" s="4">
        <v>572023</v>
      </c>
      <c r="F9251" s="4" t="s">
        <v>4144</v>
      </c>
      <c r="G9251" s="4"/>
      <c r="H9251" s="4" t="s">
        <v>23562</v>
      </c>
      <c r="I9251" s="4" t="s">
        <v>34230</v>
      </c>
    </row>
    <row r="9252" spans="1:9" hidden="1" x14ac:dyDescent="0.2">
      <c r="A9252" s="4" t="s">
        <v>34231</v>
      </c>
      <c r="B9252" s="4" t="e">
        <v>#N/A</v>
      </c>
      <c r="C9252" s="4">
        <v>6505108</v>
      </c>
      <c r="D9252" s="4" t="s">
        <v>34232</v>
      </c>
      <c r="E9252" s="4">
        <v>535048</v>
      </c>
      <c r="F9252" s="4" t="s">
        <v>34232</v>
      </c>
      <c r="G9252" s="4" t="s">
        <v>176</v>
      </c>
      <c r="H9252" s="4" t="s">
        <v>34233</v>
      </c>
      <c r="I9252" s="4" t="s">
        <v>34234</v>
      </c>
    </row>
    <row r="9253" spans="1:9" hidden="1" x14ac:dyDescent="0.2">
      <c r="A9253" s="4" t="s">
        <v>34235</v>
      </c>
      <c r="B9253" s="4" t="e">
        <v>#N/A</v>
      </c>
      <c r="C9253" s="4">
        <v>3031006</v>
      </c>
      <c r="D9253" s="4" t="s">
        <v>34236</v>
      </c>
      <c r="E9253" s="4">
        <v>534079</v>
      </c>
      <c r="F9253" s="4" t="s">
        <v>34236</v>
      </c>
      <c r="G9253" s="4"/>
      <c r="H9253" s="4" t="s">
        <v>34237</v>
      </c>
      <c r="I9253" s="4" t="s">
        <v>34238</v>
      </c>
    </row>
    <row r="9254" spans="1:9" hidden="1" x14ac:dyDescent="0.2">
      <c r="A9254" s="4" t="s">
        <v>34239</v>
      </c>
      <c r="B9254" s="4" t="e">
        <v>#N/A</v>
      </c>
      <c r="C9254" s="4">
        <v>5467853</v>
      </c>
      <c r="D9254" s="4" t="s">
        <v>28545</v>
      </c>
      <c r="E9254" s="4">
        <v>536082</v>
      </c>
      <c r="F9254" s="4" t="s">
        <v>28545</v>
      </c>
      <c r="G9254" s="4"/>
      <c r="H9254" s="4" t="s">
        <v>28546</v>
      </c>
      <c r="I9254" s="4" t="s">
        <v>28547</v>
      </c>
    </row>
    <row r="9255" spans="1:9" hidden="1" x14ac:dyDescent="0.2">
      <c r="A9255" s="4" t="s">
        <v>34240</v>
      </c>
      <c r="B9255" s="4" t="e">
        <v>#N/A</v>
      </c>
      <c r="C9255" s="4">
        <v>6274463</v>
      </c>
      <c r="D9255" s="4" t="s">
        <v>34241</v>
      </c>
      <c r="E9255" s="4">
        <v>535150</v>
      </c>
      <c r="F9255" s="4" t="s">
        <v>34241</v>
      </c>
      <c r="G9255" s="4" t="s">
        <v>176</v>
      </c>
      <c r="H9255" s="4" t="s">
        <v>34242</v>
      </c>
      <c r="I9255" s="4" t="s">
        <v>34243</v>
      </c>
    </row>
    <row r="9256" spans="1:9" hidden="1" x14ac:dyDescent="0.2">
      <c r="A9256" s="4" t="s">
        <v>34244</v>
      </c>
      <c r="B9256" s="4" t="e">
        <v>#N/A</v>
      </c>
      <c r="C9256" s="4">
        <v>6307235</v>
      </c>
      <c r="D9256" s="4" t="s">
        <v>34245</v>
      </c>
      <c r="E9256" s="4">
        <v>541002</v>
      </c>
      <c r="F9256" s="4" t="s">
        <v>34245</v>
      </c>
      <c r="G9256" s="4"/>
      <c r="H9256" s="4" t="s">
        <v>34246</v>
      </c>
      <c r="I9256" s="4" t="s">
        <v>34247</v>
      </c>
    </row>
    <row r="9257" spans="1:9" hidden="1" x14ac:dyDescent="0.2">
      <c r="A9257" s="4" t="s">
        <v>34248</v>
      </c>
      <c r="B9257" s="4" t="e">
        <v>#N/A</v>
      </c>
      <c r="C9257" s="4">
        <v>4758220</v>
      </c>
      <c r="D9257" s="4" t="s">
        <v>29743</v>
      </c>
      <c r="E9257" s="4">
        <v>570014</v>
      </c>
      <c r="F9257" s="4" t="s">
        <v>29743</v>
      </c>
      <c r="G9257" s="4" t="s">
        <v>176</v>
      </c>
      <c r="H9257" s="4" t="s">
        <v>29744</v>
      </c>
      <c r="I9257" s="4" t="s">
        <v>29745</v>
      </c>
    </row>
    <row r="9258" spans="1:9" hidden="1" x14ac:dyDescent="0.2">
      <c r="A9258" s="4" t="s">
        <v>34249</v>
      </c>
      <c r="B9258" s="4" t="e">
        <v>#N/A</v>
      </c>
      <c r="C9258" s="4">
        <v>2044619</v>
      </c>
      <c r="D9258" s="4" t="s">
        <v>10315</v>
      </c>
      <c r="E9258" s="4">
        <v>536135</v>
      </c>
      <c r="F9258" s="4" t="s">
        <v>10315</v>
      </c>
      <c r="G9258" s="4" t="s">
        <v>176</v>
      </c>
      <c r="H9258" s="4" t="s">
        <v>16726</v>
      </c>
      <c r="I9258" s="4" t="s">
        <v>34250</v>
      </c>
    </row>
    <row r="9259" spans="1:9" hidden="1" x14ac:dyDescent="0.2">
      <c r="A9259" s="4" t="s">
        <v>34251</v>
      </c>
      <c r="B9259" s="4" t="e">
        <v>#N/A</v>
      </c>
      <c r="C9259" s="4">
        <v>4972093</v>
      </c>
      <c r="D9259" s="4" t="s">
        <v>34252</v>
      </c>
      <c r="E9259" s="4">
        <v>535030</v>
      </c>
      <c r="F9259" s="4" t="s">
        <v>34252</v>
      </c>
      <c r="G9259" s="4">
        <v>13588164154</v>
      </c>
      <c r="H9259" s="4" t="s">
        <v>34253</v>
      </c>
      <c r="I9259" s="4" t="s">
        <v>34254</v>
      </c>
    </row>
    <row r="9260" spans="1:9" hidden="1" x14ac:dyDescent="0.2">
      <c r="A9260" s="4" t="s">
        <v>34255</v>
      </c>
      <c r="B9260" s="4" t="e">
        <v>#N/A</v>
      </c>
      <c r="C9260" s="4">
        <v>6049092</v>
      </c>
      <c r="D9260" s="4" t="s">
        <v>34256</v>
      </c>
      <c r="E9260" s="4">
        <v>535021</v>
      </c>
      <c r="F9260" s="4" t="s">
        <v>34256</v>
      </c>
      <c r="G9260" s="4" t="s">
        <v>176</v>
      </c>
      <c r="H9260" s="4" t="s">
        <v>34257</v>
      </c>
      <c r="I9260" s="4" t="s">
        <v>34258</v>
      </c>
    </row>
    <row r="9261" spans="1:9" hidden="1" x14ac:dyDescent="0.2">
      <c r="A9261" s="4" t="s">
        <v>34259</v>
      </c>
      <c r="B9261" s="4" t="e">
        <v>#N/A</v>
      </c>
      <c r="C9261" s="4">
        <v>6533210</v>
      </c>
      <c r="D9261" s="4" t="s">
        <v>34260</v>
      </c>
      <c r="E9261" s="4">
        <v>533031</v>
      </c>
      <c r="F9261" s="4" t="s">
        <v>34260</v>
      </c>
      <c r="G9261" s="4" t="s">
        <v>176</v>
      </c>
      <c r="H9261" s="4" t="s">
        <v>34261</v>
      </c>
      <c r="I9261" s="4" t="s">
        <v>34262</v>
      </c>
    </row>
    <row r="9262" spans="1:9" hidden="1" x14ac:dyDescent="0.2">
      <c r="A9262" s="4" t="s">
        <v>34263</v>
      </c>
      <c r="B9262" s="4" t="e">
        <v>#N/A</v>
      </c>
      <c r="C9262" s="4">
        <v>6276301</v>
      </c>
      <c r="D9262" s="4" t="s">
        <v>34264</v>
      </c>
      <c r="E9262" s="4">
        <v>536013</v>
      </c>
      <c r="F9262" s="4" t="s">
        <v>34264</v>
      </c>
      <c r="G9262" s="4"/>
      <c r="H9262" s="4" t="s">
        <v>34265</v>
      </c>
      <c r="I9262" s="4" t="s">
        <v>34266</v>
      </c>
    </row>
    <row r="9263" spans="1:9" hidden="1" x14ac:dyDescent="0.2">
      <c r="A9263" s="4" t="s">
        <v>34267</v>
      </c>
      <c r="B9263" s="4" t="e">
        <v>#N/A</v>
      </c>
      <c r="C9263" s="4">
        <v>4663643</v>
      </c>
      <c r="D9263" s="4" t="s">
        <v>34268</v>
      </c>
      <c r="E9263" s="4">
        <v>535127</v>
      </c>
      <c r="F9263" s="4" t="s">
        <v>34268</v>
      </c>
      <c r="G9263" s="4">
        <v>13861376802</v>
      </c>
      <c r="H9263" s="4" t="s">
        <v>34269</v>
      </c>
      <c r="I9263" s="4" t="s">
        <v>34270</v>
      </c>
    </row>
    <row r="9264" spans="1:9" hidden="1" x14ac:dyDescent="0.2">
      <c r="A9264" s="4" t="s">
        <v>34271</v>
      </c>
      <c r="B9264" s="4" t="e">
        <v>#N/A</v>
      </c>
      <c r="C9264" s="4">
        <v>5191145</v>
      </c>
      <c r="D9264" s="4" t="s">
        <v>28862</v>
      </c>
      <c r="E9264" s="4">
        <v>564014</v>
      </c>
      <c r="F9264" s="4" t="s">
        <v>28862</v>
      </c>
      <c r="G9264" s="4"/>
      <c r="H9264" s="4" t="s">
        <v>28863</v>
      </c>
      <c r="I9264" s="4" t="s">
        <v>28864</v>
      </c>
    </row>
    <row r="9265" spans="1:9" hidden="1" x14ac:dyDescent="0.2">
      <c r="A9265" s="4" t="s">
        <v>34272</v>
      </c>
      <c r="B9265" s="4" t="e">
        <v>#N/A</v>
      </c>
      <c r="C9265" s="4">
        <v>2492041</v>
      </c>
      <c r="D9265" s="4" t="s">
        <v>34273</v>
      </c>
      <c r="E9265" s="4">
        <v>533059</v>
      </c>
      <c r="F9265" s="4" t="s">
        <v>34273</v>
      </c>
      <c r="G9265" s="4"/>
      <c r="H9265" s="4" t="s">
        <v>34274</v>
      </c>
      <c r="I9265" s="4" t="s">
        <v>34275</v>
      </c>
    </row>
    <row r="9266" spans="1:9" hidden="1" x14ac:dyDescent="0.2">
      <c r="A9266" s="4" t="s">
        <v>34276</v>
      </c>
      <c r="B9266" s="4" t="e">
        <v>#N/A</v>
      </c>
      <c r="C9266" s="4">
        <v>6231688</v>
      </c>
      <c r="D9266" s="4" t="s">
        <v>13437</v>
      </c>
      <c r="E9266" s="4">
        <v>536010</v>
      </c>
      <c r="F9266" s="4" t="s">
        <v>13437</v>
      </c>
      <c r="G9266" s="4"/>
      <c r="H9266" s="4" t="s">
        <v>34277</v>
      </c>
      <c r="I9266" s="4" t="s">
        <v>34278</v>
      </c>
    </row>
    <row r="9267" spans="1:9" hidden="1" x14ac:dyDescent="0.2">
      <c r="A9267" s="4" t="s">
        <v>34279</v>
      </c>
      <c r="B9267" s="4" t="e">
        <v>#N/A</v>
      </c>
      <c r="C9267" s="4">
        <v>2893952</v>
      </c>
      <c r="D9267" s="4" t="s">
        <v>34280</v>
      </c>
      <c r="E9267" s="4">
        <v>535046</v>
      </c>
      <c r="F9267" s="4" t="s">
        <v>34280</v>
      </c>
      <c r="G9267" s="4" t="s">
        <v>176</v>
      </c>
      <c r="H9267" s="4" t="s">
        <v>34281</v>
      </c>
      <c r="I9267" s="4" t="s">
        <v>34282</v>
      </c>
    </row>
    <row r="9268" spans="1:9" hidden="1" x14ac:dyDescent="0.2">
      <c r="A9268" s="4" t="s">
        <v>34283</v>
      </c>
      <c r="B9268" s="4" t="e">
        <v>#N/A</v>
      </c>
      <c r="C9268" s="4">
        <v>6330947</v>
      </c>
      <c r="D9268" s="4" t="s">
        <v>34284</v>
      </c>
      <c r="E9268" s="4">
        <v>538006</v>
      </c>
      <c r="F9268" s="4" t="s">
        <v>34284</v>
      </c>
      <c r="G9268" s="4" t="s">
        <v>176</v>
      </c>
      <c r="H9268" s="4" t="s">
        <v>34285</v>
      </c>
      <c r="I9268" s="4" t="s">
        <v>34286</v>
      </c>
    </row>
    <row r="9269" spans="1:9" hidden="1" x14ac:dyDescent="0.2">
      <c r="A9269" s="4" t="s">
        <v>34287</v>
      </c>
      <c r="B9269" s="4" t="e">
        <v>#N/A</v>
      </c>
      <c r="C9269" s="4">
        <v>5003717</v>
      </c>
      <c r="D9269" s="4" t="s">
        <v>28866</v>
      </c>
      <c r="E9269" s="4">
        <v>535129</v>
      </c>
      <c r="F9269" s="4" t="s">
        <v>28866</v>
      </c>
      <c r="G9269" s="4" t="s">
        <v>176</v>
      </c>
      <c r="H9269" s="4" t="s">
        <v>28867</v>
      </c>
      <c r="I9269" s="4" t="s">
        <v>28868</v>
      </c>
    </row>
    <row r="9270" spans="1:9" hidden="1" x14ac:dyDescent="0.2">
      <c r="A9270" s="4" t="s">
        <v>34288</v>
      </c>
      <c r="B9270" s="4" t="e">
        <v>#N/A</v>
      </c>
      <c r="C9270" s="4">
        <v>2535571</v>
      </c>
      <c r="D9270" s="4" t="s">
        <v>23957</v>
      </c>
      <c r="E9270" s="4">
        <v>533137</v>
      </c>
      <c r="F9270" s="4" t="s">
        <v>23957</v>
      </c>
      <c r="G9270" s="4"/>
      <c r="H9270" s="4" t="s">
        <v>23958</v>
      </c>
      <c r="I9270" s="4" t="s">
        <v>34289</v>
      </c>
    </row>
    <row r="9271" spans="1:9" hidden="1" x14ac:dyDescent="0.2">
      <c r="A9271" s="4" t="s">
        <v>34290</v>
      </c>
      <c r="B9271" s="4" t="e">
        <v>#N/A</v>
      </c>
      <c r="C9271" s="4">
        <v>6704367</v>
      </c>
      <c r="D9271" s="4" t="s">
        <v>34291</v>
      </c>
      <c r="E9271" s="4">
        <v>533022</v>
      </c>
      <c r="F9271" s="4" t="s">
        <v>34291</v>
      </c>
      <c r="G9271" s="4"/>
      <c r="H9271" s="4" t="s">
        <v>34292</v>
      </c>
      <c r="I9271" s="4" t="s">
        <v>34293</v>
      </c>
    </row>
    <row r="9272" spans="1:9" hidden="1" x14ac:dyDescent="0.2">
      <c r="A9272" s="4" t="s">
        <v>34294</v>
      </c>
      <c r="B9272" s="4" t="e">
        <v>#N/A</v>
      </c>
      <c r="C9272" s="4">
        <v>6263268</v>
      </c>
      <c r="D9272" s="4" t="s">
        <v>34295</v>
      </c>
      <c r="E9272" s="4">
        <v>536099</v>
      </c>
      <c r="F9272" s="4" t="s">
        <v>34295</v>
      </c>
      <c r="G9272" s="4"/>
      <c r="H9272" s="4" t="s">
        <v>34296</v>
      </c>
      <c r="I9272" s="4" t="s">
        <v>34297</v>
      </c>
    </row>
    <row r="9273" spans="1:9" hidden="1" x14ac:dyDescent="0.2">
      <c r="A9273" s="4" t="s">
        <v>34298</v>
      </c>
      <c r="B9273" s="4" t="e">
        <v>#N/A</v>
      </c>
      <c r="C9273" s="4">
        <v>6294394</v>
      </c>
      <c r="D9273" s="4" t="s">
        <v>34299</v>
      </c>
      <c r="E9273" s="4">
        <v>543041</v>
      </c>
      <c r="F9273" s="4" t="s">
        <v>34299</v>
      </c>
      <c r="G9273" s="4"/>
      <c r="H9273" s="4" t="s">
        <v>34300</v>
      </c>
      <c r="I9273" s="4" t="s">
        <v>34301</v>
      </c>
    </row>
    <row r="9274" spans="1:9" hidden="1" x14ac:dyDescent="0.2">
      <c r="A9274" s="4" t="s">
        <v>34302</v>
      </c>
      <c r="B9274" s="4" t="e">
        <v>#N/A</v>
      </c>
      <c r="C9274" s="4">
        <v>6292874</v>
      </c>
      <c r="D9274" s="4" t="s">
        <v>34303</v>
      </c>
      <c r="E9274" s="4">
        <v>569040</v>
      </c>
      <c r="F9274" s="4" t="s">
        <v>34303</v>
      </c>
      <c r="G9274" s="4"/>
      <c r="H9274" s="4" t="s">
        <v>34304</v>
      </c>
      <c r="I9274" s="4" t="s">
        <v>34305</v>
      </c>
    </row>
    <row r="9275" spans="1:9" hidden="1" x14ac:dyDescent="0.2">
      <c r="A9275" s="4" t="s">
        <v>34306</v>
      </c>
      <c r="B9275" s="4" t="e">
        <v>#N/A</v>
      </c>
      <c r="C9275" s="4">
        <v>6501233</v>
      </c>
      <c r="D9275" s="4" t="s">
        <v>14194</v>
      </c>
      <c r="E9275" s="4">
        <v>533010</v>
      </c>
      <c r="F9275" s="4" t="s">
        <v>14194</v>
      </c>
      <c r="G9275" s="4"/>
      <c r="H9275" s="4" t="s">
        <v>34307</v>
      </c>
      <c r="I9275" s="4" t="s">
        <v>34308</v>
      </c>
    </row>
    <row r="9276" spans="1:9" hidden="1" x14ac:dyDescent="0.2">
      <c r="A9276" s="4" t="s">
        <v>34309</v>
      </c>
      <c r="B9276" s="4" t="e">
        <v>#N/A</v>
      </c>
      <c r="C9276" s="4">
        <v>2096508</v>
      </c>
      <c r="D9276" s="4" t="s">
        <v>34310</v>
      </c>
      <c r="E9276" s="4">
        <v>536129</v>
      </c>
      <c r="F9276" s="4" t="s">
        <v>34310</v>
      </c>
      <c r="G9276" s="4" t="s">
        <v>176</v>
      </c>
      <c r="H9276" s="4" t="s">
        <v>34311</v>
      </c>
      <c r="I9276" s="4" t="s">
        <v>34312</v>
      </c>
    </row>
    <row r="9277" spans="1:9" hidden="1" x14ac:dyDescent="0.2">
      <c r="A9277" s="4" t="s">
        <v>34313</v>
      </c>
      <c r="B9277" s="4" t="e">
        <v>#N/A</v>
      </c>
      <c r="C9277" s="4">
        <v>6889345</v>
      </c>
      <c r="D9277" s="4" t="s">
        <v>34314</v>
      </c>
      <c r="E9277" s="4">
        <v>536036</v>
      </c>
      <c r="F9277" s="4" t="s">
        <v>34314</v>
      </c>
      <c r="G9277" s="4"/>
      <c r="H9277" s="4" t="s">
        <v>34315</v>
      </c>
      <c r="I9277" s="4" t="s">
        <v>34316</v>
      </c>
    </row>
    <row r="9278" spans="1:9" hidden="1" x14ac:dyDescent="0.2">
      <c r="A9278" s="4" t="s">
        <v>34317</v>
      </c>
      <c r="B9278" s="4" t="e">
        <v>#N/A</v>
      </c>
      <c r="C9278" s="4">
        <v>1668799</v>
      </c>
      <c r="D9278" s="4" t="s">
        <v>34318</v>
      </c>
      <c r="E9278" s="4">
        <v>536025</v>
      </c>
      <c r="F9278" s="4" t="s">
        <v>34318</v>
      </c>
      <c r="G9278" s="4"/>
      <c r="H9278" s="4" t="s">
        <v>34319</v>
      </c>
      <c r="I9278" s="4" t="s">
        <v>34320</v>
      </c>
    </row>
    <row r="9279" spans="1:9" hidden="1" x14ac:dyDescent="0.2">
      <c r="A9279" s="4" t="s">
        <v>34321</v>
      </c>
      <c r="B9279" s="4" t="e">
        <v>#N/A</v>
      </c>
      <c r="C9279" s="4">
        <v>6291472</v>
      </c>
      <c r="D9279" s="4" t="s">
        <v>34322</v>
      </c>
      <c r="E9279" s="4">
        <v>536128</v>
      </c>
      <c r="F9279" s="4" t="s">
        <v>34323</v>
      </c>
      <c r="G9279" s="4"/>
      <c r="H9279" s="4" t="s">
        <v>34324</v>
      </c>
      <c r="I9279" s="4" t="s">
        <v>34325</v>
      </c>
    </row>
    <row r="9280" spans="1:9" hidden="1" x14ac:dyDescent="0.2">
      <c r="A9280" s="4" t="s">
        <v>34326</v>
      </c>
      <c r="B9280" s="4" t="e">
        <v>#N/A</v>
      </c>
      <c r="C9280" s="4">
        <v>1738608</v>
      </c>
      <c r="D9280" s="4" t="s">
        <v>30276</v>
      </c>
      <c r="E9280" s="4">
        <v>569026</v>
      </c>
      <c r="F9280" s="4" t="s">
        <v>30276</v>
      </c>
      <c r="G9280" s="4" t="s">
        <v>176</v>
      </c>
      <c r="H9280" s="4" t="s">
        <v>30277</v>
      </c>
      <c r="I9280" s="4" t="s">
        <v>30278</v>
      </c>
    </row>
    <row r="9281" spans="1:9" hidden="1" x14ac:dyDescent="0.2">
      <c r="A9281" s="4" t="s">
        <v>34327</v>
      </c>
      <c r="B9281" s="4" t="e">
        <v>#N/A</v>
      </c>
      <c r="C9281" s="4">
        <v>4121032</v>
      </c>
      <c r="D9281" s="4" t="s">
        <v>22724</v>
      </c>
      <c r="E9281" s="4">
        <v>535140</v>
      </c>
      <c r="F9281" s="4" t="s">
        <v>22724</v>
      </c>
      <c r="G9281" s="4"/>
      <c r="H9281" s="4" t="s">
        <v>22725</v>
      </c>
      <c r="I9281" s="4" t="s">
        <v>34328</v>
      </c>
    </row>
    <row r="9282" spans="1:9" hidden="1" x14ac:dyDescent="0.2">
      <c r="A9282" s="4" t="s">
        <v>34329</v>
      </c>
      <c r="B9282" s="4" t="e">
        <v>#N/A</v>
      </c>
      <c r="C9282" s="4">
        <v>6292381</v>
      </c>
      <c r="D9282" s="4" t="s">
        <v>34330</v>
      </c>
      <c r="E9282" s="4">
        <v>543018</v>
      </c>
      <c r="F9282" s="4" t="s">
        <v>34330</v>
      </c>
      <c r="G9282" s="4"/>
      <c r="H9282" s="4" t="s">
        <v>34331</v>
      </c>
      <c r="I9282" s="4" t="s">
        <v>34332</v>
      </c>
    </row>
    <row r="9283" spans="1:9" hidden="1" x14ac:dyDescent="0.2">
      <c r="A9283" s="4" t="s">
        <v>34333</v>
      </c>
      <c r="B9283" s="4" t="e">
        <v>#N/A</v>
      </c>
      <c r="C9283" s="4">
        <v>4445901</v>
      </c>
      <c r="D9283" s="4" t="s">
        <v>34334</v>
      </c>
      <c r="E9283" s="4">
        <v>541034</v>
      </c>
      <c r="F9283" s="4" t="s">
        <v>34334</v>
      </c>
      <c r="G9283" s="4"/>
      <c r="H9283" s="4" t="s">
        <v>34335</v>
      </c>
      <c r="I9283" s="4" t="s">
        <v>34336</v>
      </c>
    </row>
    <row r="9284" spans="1:9" hidden="1" x14ac:dyDescent="0.2">
      <c r="A9284" s="4" t="s">
        <v>34337</v>
      </c>
      <c r="B9284" s="4" t="e">
        <v>#N/A</v>
      </c>
      <c r="C9284" s="4">
        <v>5253187</v>
      </c>
      <c r="D9284" s="4" t="s">
        <v>30311</v>
      </c>
      <c r="E9284" s="4">
        <v>541013</v>
      </c>
      <c r="F9284" s="4" t="s">
        <v>30311</v>
      </c>
      <c r="G9284" s="4"/>
      <c r="H9284" s="4" t="s">
        <v>30312</v>
      </c>
      <c r="I9284" s="4" t="s">
        <v>30313</v>
      </c>
    </row>
    <row r="9285" spans="1:9" hidden="1" x14ac:dyDescent="0.2">
      <c r="A9285" s="4" t="s">
        <v>34338</v>
      </c>
      <c r="B9285" s="4" t="e">
        <v>#N/A</v>
      </c>
      <c r="C9285" s="4">
        <v>6330639</v>
      </c>
      <c r="D9285" s="4" t="s">
        <v>34339</v>
      </c>
      <c r="E9285" s="4">
        <v>535015</v>
      </c>
      <c r="F9285" s="4" t="s">
        <v>34339</v>
      </c>
      <c r="G9285" s="4" t="s">
        <v>176</v>
      </c>
      <c r="H9285" s="4" t="s">
        <v>34340</v>
      </c>
      <c r="I9285" s="4" t="s">
        <v>34341</v>
      </c>
    </row>
    <row r="9286" spans="1:9" hidden="1" x14ac:dyDescent="0.2">
      <c r="A9286" s="4" t="s">
        <v>34342</v>
      </c>
      <c r="B9286" s="4" t="e">
        <v>#N/A</v>
      </c>
      <c r="C9286" s="4">
        <v>5363484</v>
      </c>
      <c r="D9286" s="4" t="s">
        <v>34343</v>
      </c>
      <c r="E9286" s="4">
        <v>535058</v>
      </c>
      <c r="F9286" s="4" t="s">
        <v>34343</v>
      </c>
      <c r="G9286" s="4"/>
      <c r="H9286" s="4" t="s">
        <v>34344</v>
      </c>
      <c r="I9286" s="4" t="s">
        <v>34345</v>
      </c>
    </row>
    <row r="9287" spans="1:9" hidden="1" x14ac:dyDescent="0.2">
      <c r="A9287" s="4" t="s">
        <v>34346</v>
      </c>
      <c r="B9287" s="4" t="e">
        <v>#N/A</v>
      </c>
      <c r="C9287" s="4">
        <v>6293448</v>
      </c>
      <c r="D9287" s="4" t="s">
        <v>34347</v>
      </c>
      <c r="E9287" s="4">
        <v>536002</v>
      </c>
      <c r="F9287" s="4" t="s">
        <v>34347</v>
      </c>
      <c r="G9287" s="4"/>
      <c r="H9287" s="4" t="s">
        <v>34348</v>
      </c>
      <c r="I9287" s="4" t="s">
        <v>34349</v>
      </c>
    </row>
    <row r="9288" spans="1:9" hidden="1" x14ac:dyDescent="0.2">
      <c r="A9288" s="4" t="s">
        <v>34350</v>
      </c>
      <c r="B9288" s="4" t="e">
        <v>#N/A</v>
      </c>
      <c r="C9288" s="4">
        <v>6293550</v>
      </c>
      <c r="D9288" s="4" t="s">
        <v>34351</v>
      </c>
      <c r="E9288" s="4">
        <v>572021</v>
      </c>
      <c r="F9288" s="4" t="s">
        <v>34351</v>
      </c>
      <c r="G9288" s="4"/>
      <c r="H9288" s="4" t="s">
        <v>34352</v>
      </c>
      <c r="I9288" s="4" t="s">
        <v>34353</v>
      </c>
    </row>
    <row r="9289" spans="1:9" hidden="1" x14ac:dyDescent="0.2">
      <c r="A9289" s="4" t="s">
        <v>34354</v>
      </c>
      <c r="B9289" s="4" t="e">
        <v>#N/A</v>
      </c>
      <c r="C9289" s="4">
        <v>3392113</v>
      </c>
      <c r="D9289" s="4" t="s">
        <v>34355</v>
      </c>
      <c r="E9289" s="4">
        <v>536058</v>
      </c>
      <c r="F9289" s="4" t="s">
        <v>34355</v>
      </c>
      <c r="G9289" s="4"/>
      <c r="H9289" s="4" t="s">
        <v>34356</v>
      </c>
      <c r="I9289" s="4" t="s">
        <v>34357</v>
      </c>
    </row>
    <row r="9290" spans="1:9" hidden="1" x14ac:dyDescent="0.2">
      <c r="A9290" s="4" t="s">
        <v>34358</v>
      </c>
      <c r="B9290" s="4" t="e">
        <v>#N/A</v>
      </c>
      <c r="C9290" s="4">
        <v>6262491</v>
      </c>
      <c r="D9290" s="4" t="s">
        <v>34359</v>
      </c>
      <c r="E9290" s="4">
        <v>569021</v>
      </c>
      <c r="F9290" s="4" t="s">
        <v>34359</v>
      </c>
      <c r="G9290" s="4"/>
      <c r="H9290" s="4" t="s">
        <v>34360</v>
      </c>
      <c r="I9290" s="4" t="s">
        <v>34361</v>
      </c>
    </row>
    <row r="9291" spans="1:9" hidden="1" x14ac:dyDescent="0.2">
      <c r="A9291" s="4" t="s">
        <v>34362</v>
      </c>
      <c r="B9291" s="4" t="e">
        <v>#N/A</v>
      </c>
      <c r="C9291" s="4">
        <v>4714783</v>
      </c>
      <c r="D9291" s="4" t="s">
        <v>34363</v>
      </c>
      <c r="E9291" s="4">
        <v>566020</v>
      </c>
      <c r="F9291" s="4" t="s">
        <v>34364</v>
      </c>
      <c r="G9291" s="4"/>
      <c r="H9291" s="4" t="s">
        <v>34365</v>
      </c>
      <c r="I9291" s="4" t="s">
        <v>34366</v>
      </c>
    </row>
    <row r="9292" spans="1:9" hidden="1" x14ac:dyDescent="0.2">
      <c r="A9292" s="4" t="s">
        <v>34367</v>
      </c>
      <c r="B9292" s="4" t="e">
        <v>#N/A</v>
      </c>
      <c r="C9292" s="4">
        <v>4469404</v>
      </c>
      <c r="D9292" s="4" t="s">
        <v>34368</v>
      </c>
      <c r="E9292" s="4">
        <v>565009</v>
      </c>
      <c r="F9292" s="4" t="s">
        <v>34368</v>
      </c>
      <c r="G9292" s="4" t="s">
        <v>176</v>
      </c>
      <c r="H9292" s="4" t="s">
        <v>34369</v>
      </c>
      <c r="I9292" s="4" t="s">
        <v>34370</v>
      </c>
    </row>
    <row r="9293" spans="1:9" hidden="1" x14ac:dyDescent="0.2">
      <c r="A9293" s="4" t="s">
        <v>34371</v>
      </c>
      <c r="B9293" s="4" t="e">
        <v>#N/A</v>
      </c>
      <c r="C9293" s="4">
        <v>5062125</v>
      </c>
      <c r="D9293" s="4" t="s">
        <v>28529</v>
      </c>
      <c r="E9293" s="4">
        <v>553006</v>
      </c>
      <c r="F9293" s="4" t="s">
        <v>28529</v>
      </c>
      <c r="G9293" s="4" t="s">
        <v>176</v>
      </c>
      <c r="H9293" s="4" t="s">
        <v>29028</v>
      </c>
      <c r="I9293" s="4" t="s">
        <v>29029</v>
      </c>
    </row>
    <row r="9294" spans="1:9" hidden="1" x14ac:dyDescent="0.2">
      <c r="A9294" s="4" t="s">
        <v>34372</v>
      </c>
      <c r="B9294" s="4" t="e">
        <v>#N/A</v>
      </c>
      <c r="C9294" s="4">
        <v>5490190</v>
      </c>
      <c r="D9294" s="4" t="s">
        <v>34373</v>
      </c>
      <c r="E9294" s="4">
        <v>570037</v>
      </c>
      <c r="F9294" s="4" t="s">
        <v>34373</v>
      </c>
      <c r="G9294" s="4"/>
      <c r="H9294" s="4" t="s">
        <v>34374</v>
      </c>
      <c r="I9294" s="4" t="s">
        <v>34375</v>
      </c>
    </row>
    <row r="9295" spans="1:9" hidden="1" x14ac:dyDescent="0.2">
      <c r="A9295" s="4" t="s">
        <v>34376</v>
      </c>
      <c r="B9295" s="4" t="e">
        <v>#N/A</v>
      </c>
      <c r="C9295" s="4">
        <v>5906415</v>
      </c>
      <c r="D9295" s="4" t="s">
        <v>15929</v>
      </c>
      <c r="E9295" s="4">
        <v>550038</v>
      </c>
      <c r="F9295" s="4" t="s">
        <v>15929</v>
      </c>
      <c r="G9295" s="4"/>
      <c r="H9295" s="4" t="s">
        <v>34377</v>
      </c>
      <c r="I9295" s="4" t="s">
        <v>34378</v>
      </c>
    </row>
    <row r="9296" spans="1:9" hidden="1" x14ac:dyDescent="0.2">
      <c r="A9296" s="4" t="s">
        <v>34379</v>
      </c>
      <c r="B9296" s="4" t="e">
        <v>#N/A</v>
      </c>
      <c r="C9296" s="4">
        <v>6332898</v>
      </c>
      <c r="D9296" s="4" t="s">
        <v>34380</v>
      </c>
      <c r="E9296" s="4">
        <v>537006</v>
      </c>
      <c r="F9296" s="4" t="s">
        <v>34380</v>
      </c>
      <c r="G9296" s="4" t="s">
        <v>176</v>
      </c>
      <c r="H9296" s="4" t="s">
        <v>34381</v>
      </c>
      <c r="I9296" s="4" t="s">
        <v>34382</v>
      </c>
    </row>
    <row r="9297" spans="1:9" hidden="1" x14ac:dyDescent="0.2">
      <c r="A9297" s="4" t="s">
        <v>34383</v>
      </c>
      <c r="B9297" s="4" t="e">
        <v>#N/A</v>
      </c>
      <c r="C9297" s="4">
        <v>6041076</v>
      </c>
      <c r="D9297" s="4" t="s">
        <v>34384</v>
      </c>
      <c r="E9297" s="4">
        <v>570030</v>
      </c>
      <c r="F9297" s="4" t="s">
        <v>34384</v>
      </c>
      <c r="G9297" s="4"/>
      <c r="H9297" s="4" t="s">
        <v>34385</v>
      </c>
      <c r="I9297" s="4" t="s">
        <v>34386</v>
      </c>
    </row>
    <row r="9298" spans="1:9" hidden="1" x14ac:dyDescent="0.2">
      <c r="A9298" s="4" t="s">
        <v>34387</v>
      </c>
      <c r="B9298" s="4" t="e">
        <v>#N/A</v>
      </c>
      <c r="C9298" s="4">
        <v>6233309</v>
      </c>
      <c r="D9298" s="4" t="s">
        <v>34388</v>
      </c>
      <c r="E9298" s="4">
        <v>534131</v>
      </c>
      <c r="F9298" s="4" t="s">
        <v>34388</v>
      </c>
      <c r="G9298" s="4"/>
      <c r="H9298" s="4" t="s">
        <v>34389</v>
      </c>
      <c r="I9298" s="4" t="s">
        <v>34390</v>
      </c>
    </row>
    <row r="9299" spans="1:9" hidden="1" x14ac:dyDescent="0.2">
      <c r="A9299" s="4" t="s">
        <v>34391</v>
      </c>
      <c r="B9299" s="4" t="e">
        <v>#N/A</v>
      </c>
      <c r="C9299" s="4">
        <v>5435317</v>
      </c>
      <c r="D9299" s="4" t="s">
        <v>7651</v>
      </c>
      <c r="E9299" s="4">
        <v>572012</v>
      </c>
      <c r="F9299" s="4" t="s">
        <v>7651</v>
      </c>
      <c r="G9299" s="4" t="s">
        <v>176</v>
      </c>
      <c r="H9299" s="4" t="s">
        <v>29456</v>
      </c>
      <c r="I9299" s="4" t="s">
        <v>29457</v>
      </c>
    </row>
    <row r="9300" spans="1:9" hidden="1" x14ac:dyDescent="0.2">
      <c r="A9300" s="4" t="s">
        <v>34392</v>
      </c>
      <c r="B9300" s="4" t="e">
        <v>#N/A</v>
      </c>
      <c r="C9300" s="4">
        <v>5379326</v>
      </c>
      <c r="D9300" s="4" t="s">
        <v>29046</v>
      </c>
      <c r="E9300" s="4">
        <v>541069</v>
      </c>
      <c r="F9300" s="4" t="s">
        <v>29046</v>
      </c>
      <c r="G9300" s="4"/>
      <c r="H9300" s="4" t="s">
        <v>29047</v>
      </c>
      <c r="I9300" s="4" t="s">
        <v>29048</v>
      </c>
    </row>
    <row r="9301" spans="1:9" hidden="1" x14ac:dyDescent="0.2">
      <c r="A9301" s="4" t="s">
        <v>34393</v>
      </c>
      <c r="B9301" s="4" t="e">
        <v>#N/A</v>
      </c>
      <c r="C9301" s="4">
        <v>6259032</v>
      </c>
      <c r="D9301" s="4" t="s">
        <v>34394</v>
      </c>
      <c r="E9301" s="4">
        <v>571033</v>
      </c>
      <c r="F9301" s="4" t="s">
        <v>34394</v>
      </c>
      <c r="G9301" s="4"/>
      <c r="H9301" s="4" t="s">
        <v>34395</v>
      </c>
      <c r="I9301" s="4" t="s">
        <v>34396</v>
      </c>
    </row>
    <row r="9302" spans="1:9" hidden="1" x14ac:dyDescent="0.2">
      <c r="A9302" s="4" t="s">
        <v>34397</v>
      </c>
      <c r="B9302" s="4" t="e">
        <v>#N/A</v>
      </c>
      <c r="C9302" s="4">
        <v>6310620</v>
      </c>
      <c r="D9302" s="4" t="s">
        <v>34398</v>
      </c>
      <c r="E9302" s="4">
        <v>533062</v>
      </c>
      <c r="F9302" s="4" t="s">
        <v>34398</v>
      </c>
      <c r="G9302" s="4"/>
      <c r="H9302" s="4" t="s">
        <v>34399</v>
      </c>
      <c r="I9302" s="4" t="s">
        <v>34400</v>
      </c>
    </row>
    <row r="9303" spans="1:9" hidden="1" x14ac:dyDescent="0.2">
      <c r="A9303" s="4" t="s">
        <v>34401</v>
      </c>
      <c r="B9303" s="4" t="e">
        <v>#N/A</v>
      </c>
      <c r="C9303" s="4">
        <v>6380169</v>
      </c>
      <c r="D9303" s="4" t="s">
        <v>34402</v>
      </c>
      <c r="E9303" s="4">
        <v>534075</v>
      </c>
      <c r="F9303" s="4" t="s">
        <v>34402</v>
      </c>
      <c r="G9303" s="4"/>
      <c r="H9303" s="4" t="s">
        <v>34403</v>
      </c>
      <c r="I9303" s="4" t="s">
        <v>34404</v>
      </c>
    </row>
    <row r="9304" spans="1:9" hidden="1" x14ac:dyDescent="0.2">
      <c r="A9304" s="4" t="s">
        <v>34405</v>
      </c>
      <c r="B9304" s="4" t="e">
        <v>#N/A</v>
      </c>
      <c r="C9304" s="4">
        <v>6658910</v>
      </c>
      <c r="D9304" s="4" t="s">
        <v>34406</v>
      </c>
      <c r="E9304" s="4">
        <v>536091</v>
      </c>
      <c r="F9304" s="4" t="s">
        <v>34406</v>
      </c>
      <c r="G9304" s="4" t="s">
        <v>176</v>
      </c>
      <c r="H9304" s="4" t="s">
        <v>34407</v>
      </c>
      <c r="I9304" s="4" t="s">
        <v>34408</v>
      </c>
    </row>
    <row r="9305" spans="1:9" hidden="1" x14ac:dyDescent="0.2">
      <c r="A9305" s="4" t="s">
        <v>34409</v>
      </c>
      <c r="B9305" s="4" t="e">
        <v>#N/A</v>
      </c>
      <c r="C9305" s="4">
        <v>3160137</v>
      </c>
      <c r="D9305" s="4" t="s">
        <v>34410</v>
      </c>
      <c r="E9305" s="4">
        <v>557001</v>
      </c>
      <c r="F9305" s="4" t="s">
        <v>34410</v>
      </c>
      <c r="G9305" s="4" t="s">
        <v>176</v>
      </c>
      <c r="H9305" s="4" t="s">
        <v>34411</v>
      </c>
      <c r="I9305" s="4" t="s">
        <v>34412</v>
      </c>
    </row>
    <row r="9306" spans="1:9" hidden="1" x14ac:dyDescent="0.2">
      <c r="A9306" s="4" t="s">
        <v>34413</v>
      </c>
      <c r="B9306" s="4" t="e">
        <v>#N/A</v>
      </c>
      <c r="C9306" s="4">
        <v>4627033</v>
      </c>
      <c r="D9306" s="4" t="s">
        <v>23316</v>
      </c>
      <c r="E9306" s="4">
        <v>534029</v>
      </c>
      <c r="F9306" s="4" t="s">
        <v>23316</v>
      </c>
      <c r="G9306" s="4"/>
      <c r="H9306" s="4" t="s">
        <v>23317</v>
      </c>
      <c r="I9306" s="4" t="s">
        <v>34414</v>
      </c>
    </row>
    <row r="9307" spans="1:9" hidden="1" x14ac:dyDescent="0.2">
      <c r="A9307" s="4" t="s">
        <v>34415</v>
      </c>
      <c r="B9307" s="4" t="e">
        <v>#N/A</v>
      </c>
      <c r="C9307" s="4">
        <v>5531467</v>
      </c>
      <c r="D9307" s="4" t="s">
        <v>2595</v>
      </c>
      <c r="E9307" s="4">
        <v>536005</v>
      </c>
      <c r="F9307" s="4" t="s">
        <v>2595</v>
      </c>
      <c r="G9307" s="4" t="s">
        <v>176</v>
      </c>
      <c r="H9307" s="4" t="s">
        <v>34416</v>
      </c>
      <c r="I9307" s="4" t="s">
        <v>34417</v>
      </c>
    </row>
    <row r="9308" spans="1:9" hidden="1" x14ac:dyDescent="0.2">
      <c r="A9308" s="4" t="s">
        <v>34418</v>
      </c>
      <c r="B9308" s="4" t="e">
        <v>#N/A</v>
      </c>
      <c r="C9308" s="4">
        <v>6274762</v>
      </c>
      <c r="D9308" s="4" t="s">
        <v>34419</v>
      </c>
      <c r="E9308" s="4">
        <v>533066</v>
      </c>
      <c r="F9308" s="4" t="s">
        <v>34419</v>
      </c>
      <c r="G9308" s="4" t="s">
        <v>176</v>
      </c>
      <c r="H9308" s="4" t="s">
        <v>34420</v>
      </c>
      <c r="I9308" s="4" t="s">
        <v>34421</v>
      </c>
    </row>
    <row r="9309" spans="1:9" hidden="1" x14ac:dyDescent="0.2">
      <c r="A9309" s="4" t="s">
        <v>34422</v>
      </c>
      <c r="B9309" s="4" t="e">
        <v>#N/A</v>
      </c>
      <c r="C9309" s="4">
        <v>6540699</v>
      </c>
      <c r="D9309" s="4" t="s">
        <v>22877</v>
      </c>
      <c r="E9309" s="4">
        <v>536040</v>
      </c>
      <c r="F9309" s="4" t="s">
        <v>22877</v>
      </c>
      <c r="G9309" s="4"/>
      <c r="H9309" s="4" t="s">
        <v>34423</v>
      </c>
      <c r="I9309" s="4" t="s">
        <v>34424</v>
      </c>
    </row>
    <row r="9310" spans="1:9" hidden="1" x14ac:dyDescent="0.2">
      <c r="A9310" s="4" t="s">
        <v>34425</v>
      </c>
      <c r="B9310" s="4" t="e">
        <v>#N/A</v>
      </c>
      <c r="C9310" s="4">
        <v>6663497</v>
      </c>
      <c r="D9310" s="4" t="s">
        <v>13747</v>
      </c>
      <c r="E9310" s="4">
        <v>534132</v>
      </c>
      <c r="F9310" s="4" t="s">
        <v>13747</v>
      </c>
      <c r="G9310" s="4"/>
      <c r="H9310" s="4" t="s">
        <v>34426</v>
      </c>
      <c r="I9310" s="4" t="s">
        <v>34427</v>
      </c>
    </row>
    <row r="9311" spans="1:9" hidden="1" x14ac:dyDescent="0.2">
      <c r="A9311" s="4" t="s">
        <v>34428</v>
      </c>
      <c r="B9311" s="4" t="e">
        <v>#N/A</v>
      </c>
      <c r="C9311" s="4">
        <v>3140909</v>
      </c>
      <c r="D9311" s="4" t="s">
        <v>34429</v>
      </c>
      <c r="E9311" s="4">
        <v>565011</v>
      </c>
      <c r="F9311" s="4" t="s">
        <v>34429</v>
      </c>
      <c r="G9311" s="4"/>
      <c r="H9311" s="4" t="s">
        <v>34430</v>
      </c>
      <c r="I9311" s="4" t="s">
        <v>34431</v>
      </c>
    </row>
    <row r="9312" spans="1:9" hidden="1" x14ac:dyDescent="0.2">
      <c r="A9312" s="4" t="s">
        <v>34432</v>
      </c>
      <c r="B9312" s="4" t="e">
        <v>#N/A</v>
      </c>
      <c r="C9312" s="4">
        <v>6578073</v>
      </c>
      <c r="D9312" s="4" t="s">
        <v>34433</v>
      </c>
      <c r="E9312" s="4">
        <v>533105</v>
      </c>
      <c r="F9312" s="4" t="s">
        <v>34433</v>
      </c>
      <c r="G9312" s="4"/>
      <c r="H9312" s="4" t="s">
        <v>34434</v>
      </c>
      <c r="I9312" s="4" t="s">
        <v>34435</v>
      </c>
    </row>
    <row r="9313" spans="1:9" hidden="1" x14ac:dyDescent="0.2">
      <c r="A9313" s="4" t="s">
        <v>34436</v>
      </c>
      <c r="B9313" s="4" t="e">
        <v>#N/A</v>
      </c>
      <c r="C9313" s="4">
        <v>2766623</v>
      </c>
      <c r="D9313" s="4" t="s">
        <v>23144</v>
      </c>
      <c r="E9313" s="4">
        <v>534105</v>
      </c>
      <c r="F9313" s="4" t="s">
        <v>23144</v>
      </c>
      <c r="G9313" s="4"/>
      <c r="H9313" s="4" t="s">
        <v>23145</v>
      </c>
      <c r="I9313" s="4" t="s">
        <v>34437</v>
      </c>
    </row>
    <row r="9314" spans="1:9" hidden="1" x14ac:dyDescent="0.2">
      <c r="A9314" s="4" t="s">
        <v>34438</v>
      </c>
      <c r="B9314" s="4" t="e">
        <v>#N/A</v>
      </c>
      <c r="C9314" s="4">
        <v>5910438</v>
      </c>
      <c r="D9314" s="4" t="s">
        <v>34439</v>
      </c>
      <c r="E9314" s="4">
        <v>536075</v>
      </c>
      <c r="F9314" s="4" t="s">
        <v>34439</v>
      </c>
      <c r="G9314" s="4"/>
      <c r="H9314" s="4" t="s">
        <v>34440</v>
      </c>
      <c r="I9314" s="4" t="s">
        <v>34441</v>
      </c>
    </row>
    <row r="9315" spans="1:9" hidden="1" x14ac:dyDescent="0.2">
      <c r="A9315" s="4" t="s">
        <v>34442</v>
      </c>
      <c r="B9315" s="4" t="e">
        <v>#N/A</v>
      </c>
      <c r="C9315" s="4">
        <v>2784320</v>
      </c>
      <c r="D9315" s="4" t="s">
        <v>29469</v>
      </c>
      <c r="E9315" s="4">
        <v>572052</v>
      </c>
      <c r="F9315" s="4" t="s">
        <v>29469</v>
      </c>
      <c r="G9315" s="4"/>
      <c r="H9315" s="4" t="s">
        <v>29470</v>
      </c>
      <c r="I9315" s="4" t="s">
        <v>29471</v>
      </c>
    </row>
    <row r="9316" spans="1:9" hidden="1" x14ac:dyDescent="0.2">
      <c r="A9316" s="4" t="s">
        <v>34443</v>
      </c>
      <c r="B9316" s="4" t="e">
        <v>#N/A</v>
      </c>
      <c r="C9316" s="4">
        <v>5658118</v>
      </c>
      <c r="D9316" s="4" t="s">
        <v>34444</v>
      </c>
      <c r="E9316" s="4">
        <v>535010</v>
      </c>
      <c r="F9316" s="4" t="s">
        <v>34444</v>
      </c>
      <c r="G9316" s="4"/>
      <c r="H9316" s="4" t="s">
        <v>34445</v>
      </c>
      <c r="I9316" s="4" t="s">
        <v>34446</v>
      </c>
    </row>
    <row r="9317" spans="1:9" hidden="1" x14ac:dyDescent="0.2">
      <c r="A9317" s="4" t="s">
        <v>34447</v>
      </c>
      <c r="B9317" s="4" t="e">
        <v>#N/A</v>
      </c>
      <c r="C9317" s="4">
        <v>6589198</v>
      </c>
      <c r="D9317" s="4" t="s">
        <v>34448</v>
      </c>
      <c r="E9317" s="4">
        <v>546003</v>
      </c>
      <c r="F9317" s="4" t="s">
        <v>34448</v>
      </c>
      <c r="G9317" s="4"/>
      <c r="H9317" s="4" t="s">
        <v>34449</v>
      </c>
      <c r="I9317" s="4" t="s">
        <v>34450</v>
      </c>
    </row>
    <row r="9318" spans="1:9" hidden="1" x14ac:dyDescent="0.2">
      <c r="A9318" s="4" t="s">
        <v>34451</v>
      </c>
      <c r="B9318" s="4" t="e">
        <v>#N/A</v>
      </c>
      <c r="C9318" s="4">
        <v>6746374</v>
      </c>
      <c r="D9318" s="4" t="s">
        <v>34452</v>
      </c>
      <c r="E9318" s="4">
        <v>535003</v>
      </c>
      <c r="F9318" s="4" t="s">
        <v>34452</v>
      </c>
      <c r="G9318" s="4" t="s">
        <v>176</v>
      </c>
      <c r="H9318" s="4" t="s">
        <v>34453</v>
      </c>
      <c r="I9318" s="4" t="s">
        <v>34454</v>
      </c>
    </row>
    <row r="9319" spans="1:9" hidden="1" x14ac:dyDescent="0.2">
      <c r="A9319" s="4" t="s">
        <v>34455</v>
      </c>
      <c r="B9319" s="4" t="e">
        <v>#N/A</v>
      </c>
      <c r="C9319" s="4">
        <v>6293239</v>
      </c>
      <c r="D9319" s="4" t="s">
        <v>34456</v>
      </c>
      <c r="E9319" s="4">
        <v>568008</v>
      </c>
      <c r="F9319" s="4" t="s">
        <v>34456</v>
      </c>
      <c r="G9319" s="4"/>
      <c r="H9319" s="4" t="s">
        <v>34457</v>
      </c>
      <c r="I9319" s="4" t="s">
        <v>34458</v>
      </c>
    </row>
    <row r="9320" spans="1:9" hidden="1" x14ac:dyDescent="0.2">
      <c r="A9320" s="4" t="s">
        <v>34459</v>
      </c>
      <c r="B9320" s="4" t="e">
        <v>#N/A</v>
      </c>
      <c r="C9320" s="4">
        <v>1939212</v>
      </c>
      <c r="D9320" s="4" t="s">
        <v>5949</v>
      </c>
      <c r="E9320" s="4">
        <v>535040</v>
      </c>
      <c r="F9320" s="4" t="s">
        <v>5949</v>
      </c>
      <c r="G9320" s="4"/>
      <c r="H9320" s="4" t="s">
        <v>5950</v>
      </c>
      <c r="I9320" s="4" t="s">
        <v>34460</v>
      </c>
    </row>
    <row r="9321" spans="1:9" hidden="1" x14ac:dyDescent="0.2">
      <c r="A9321" s="4" t="s">
        <v>34461</v>
      </c>
      <c r="B9321" s="4" t="e">
        <v>#N/A</v>
      </c>
      <c r="C9321" s="4">
        <v>6379354</v>
      </c>
      <c r="D9321" s="4" t="s">
        <v>34462</v>
      </c>
      <c r="E9321" s="4">
        <v>536027</v>
      </c>
      <c r="F9321" s="4" t="s">
        <v>34462</v>
      </c>
      <c r="G9321" s="4"/>
      <c r="H9321" s="4" t="s">
        <v>34463</v>
      </c>
      <c r="I9321" s="4" t="s">
        <v>34464</v>
      </c>
    </row>
    <row r="9322" spans="1:9" hidden="1" x14ac:dyDescent="0.2">
      <c r="A9322" s="4" t="s">
        <v>34465</v>
      </c>
      <c r="B9322" s="4" t="e">
        <v>#N/A</v>
      </c>
      <c r="C9322" s="4">
        <v>2674525</v>
      </c>
      <c r="D9322" s="4" t="s">
        <v>19454</v>
      </c>
      <c r="E9322" s="4">
        <v>534051</v>
      </c>
      <c r="F9322" s="4" t="s">
        <v>19454</v>
      </c>
      <c r="G9322" s="4"/>
      <c r="H9322" s="4" t="s">
        <v>19455</v>
      </c>
      <c r="I9322" s="4" t="s">
        <v>34466</v>
      </c>
    </row>
    <row r="9323" spans="1:9" hidden="1" x14ac:dyDescent="0.2">
      <c r="A9323" s="4" t="s">
        <v>34467</v>
      </c>
      <c r="B9323" s="4" t="e">
        <v>#N/A</v>
      </c>
      <c r="C9323" s="4">
        <v>3649961</v>
      </c>
      <c r="D9323" s="4" t="s">
        <v>24608</v>
      </c>
      <c r="E9323" s="4">
        <v>553003</v>
      </c>
      <c r="F9323" s="4" t="s">
        <v>24608</v>
      </c>
      <c r="G9323" s="4"/>
      <c r="H9323" s="4" t="s">
        <v>24609</v>
      </c>
      <c r="I9323" s="4" t="s">
        <v>34468</v>
      </c>
    </row>
    <row r="9324" spans="1:9" hidden="1" x14ac:dyDescent="0.2">
      <c r="A9324" s="4" t="s">
        <v>34469</v>
      </c>
      <c r="B9324" s="4" t="e">
        <v>#N/A</v>
      </c>
      <c r="C9324" s="4">
        <v>6307172</v>
      </c>
      <c r="D9324" s="4" t="s">
        <v>34470</v>
      </c>
      <c r="E9324" s="4">
        <v>567014</v>
      </c>
      <c r="F9324" s="4" t="s">
        <v>34470</v>
      </c>
      <c r="G9324" s="4" t="s">
        <v>176</v>
      </c>
      <c r="H9324" s="4" t="s">
        <v>34471</v>
      </c>
      <c r="I9324" s="4" t="s">
        <v>34472</v>
      </c>
    </row>
    <row r="9325" spans="1:9" hidden="1" x14ac:dyDescent="0.2">
      <c r="A9325" s="4" t="s">
        <v>34473</v>
      </c>
      <c r="B9325" s="4" t="e">
        <v>#N/A</v>
      </c>
      <c r="C9325" s="4">
        <v>6350170</v>
      </c>
      <c r="D9325" s="4" t="s">
        <v>34474</v>
      </c>
      <c r="E9325" s="4">
        <v>536093</v>
      </c>
      <c r="F9325" s="4" t="s">
        <v>34474</v>
      </c>
      <c r="G9325" s="4"/>
      <c r="H9325" s="4" t="s">
        <v>34475</v>
      </c>
      <c r="I9325" s="4" t="s">
        <v>34476</v>
      </c>
    </row>
    <row r="9326" spans="1:9" hidden="1" x14ac:dyDescent="0.2">
      <c r="A9326" s="4" t="s">
        <v>34477</v>
      </c>
      <c r="B9326" s="4" t="e">
        <v>#N/A</v>
      </c>
      <c r="C9326" s="4">
        <v>6308456</v>
      </c>
      <c r="D9326" s="4" t="s">
        <v>34478</v>
      </c>
      <c r="E9326" s="4">
        <v>533138</v>
      </c>
      <c r="F9326" s="4" t="s">
        <v>34478</v>
      </c>
      <c r="G9326" s="4"/>
      <c r="H9326" s="4" t="s">
        <v>34479</v>
      </c>
      <c r="I9326" s="4" t="s">
        <v>34480</v>
      </c>
    </row>
    <row r="9327" spans="1:9" hidden="1" x14ac:dyDescent="0.2">
      <c r="A9327" s="4" t="s">
        <v>34481</v>
      </c>
      <c r="B9327" s="4" t="e">
        <v>#N/A</v>
      </c>
      <c r="C9327" s="4">
        <v>5658785</v>
      </c>
      <c r="D9327" s="4" t="s">
        <v>33620</v>
      </c>
      <c r="E9327" s="4">
        <v>535063</v>
      </c>
      <c r="F9327" s="4" t="s">
        <v>33620</v>
      </c>
      <c r="G9327" s="4"/>
      <c r="H9327" s="4" t="s">
        <v>33621</v>
      </c>
      <c r="I9327" s="4" t="s">
        <v>33622</v>
      </c>
    </row>
    <row r="9328" spans="1:9" hidden="1" x14ac:dyDescent="0.2">
      <c r="A9328" s="4" t="s">
        <v>34482</v>
      </c>
      <c r="B9328" s="4" t="e">
        <v>#N/A</v>
      </c>
      <c r="C9328" s="4">
        <v>2025207</v>
      </c>
      <c r="D9328" s="4" t="s">
        <v>15977</v>
      </c>
      <c r="E9328" s="4">
        <v>562008</v>
      </c>
      <c r="F9328" s="4" t="s">
        <v>15977</v>
      </c>
      <c r="G9328" s="4"/>
      <c r="H9328" s="4" t="s">
        <v>15978</v>
      </c>
      <c r="I9328" s="4" t="s">
        <v>28960</v>
      </c>
    </row>
    <row r="9329" spans="1:9" hidden="1" x14ac:dyDescent="0.2">
      <c r="A9329" s="4" t="s">
        <v>34483</v>
      </c>
      <c r="B9329" s="4" t="e">
        <v>#N/A</v>
      </c>
      <c r="C9329" s="4">
        <v>6379273</v>
      </c>
      <c r="D9329" s="4" t="s">
        <v>34484</v>
      </c>
      <c r="E9329" s="4">
        <v>536007</v>
      </c>
      <c r="F9329" s="4" t="s">
        <v>34484</v>
      </c>
      <c r="G9329" s="4"/>
      <c r="H9329" s="4" t="s">
        <v>34485</v>
      </c>
      <c r="I9329" s="4" t="s">
        <v>34486</v>
      </c>
    </row>
    <row r="9330" spans="1:9" hidden="1" x14ac:dyDescent="0.2">
      <c r="A9330" s="4" t="s">
        <v>34487</v>
      </c>
      <c r="B9330" s="4" t="e">
        <v>#N/A</v>
      </c>
      <c r="C9330" s="4">
        <v>6310105</v>
      </c>
      <c r="D9330" s="4" t="s">
        <v>34488</v>
      </c>
      <c r="E9330" s="4">
        <v>570032</v>
      </c>
      <c r="F9330" s="4" t="s">
        <v>34488</v>
      </c>
      <c r="G9330" s="4"/>
      <c r="H9330" s="4" t="s">
        <v>34489</v>
      </c>
      <c r="I9330" s="4" t="s">
        <v>34490</v>
      </c>
    </row>
    <row r="9331" spans="1:9" hidden="1" x14ac:dyDescent="0.2">
      <c r="A9331" s="4" t="s">
        <v>34491</v>
      </c>
      <c r="B9331" s="4" t="e">
        <v>#N/A</v>
      </c>
      <c r="C9331" s="4">
        <v>6292206</v>
      </c>
      <c r="D9331" s="4" t="s">
        <v>34492</v>
      </c>
      <c r="E9331" s="4">
        <v>534068</v>
      </c>
      <c r="F9331" s="4" t="s">
        <v>34492</v>
      </c>
      <c r="G9331" s="4"/>
      <c r="H9331" s="4"/>
      <c r="I9331" s="4" t="s">
        <v>34493</v>
      </c>
    </row>
    <row r="9332" spans="1:9" hidden="1" x14ac:dyDescent="0.2">
      <c r="A9332" s="4" t="s">
        <v>34494</v>
      </c>
      <c r="B9332" s="4" t="e">
        <v>#N/A</v>
      </c>
      <c r="C9332" s="4">
        <v>5884991</v>
      </c>
      <c r="D9332" s="4" t="s">
        <v>34495</v>
      </c>
      <c r="E9332" s="4">
        <v>534133</v>
      </c>
      <c r="F9332" s="4" t="s">
        <v>34495</v>
      </c>
      <c r="G9332" s="4"/>
      <c r="H9332" s="4" t="s">
        <v>34496</v>
      </c>
      <c r="I9332" s="4" t="s">
        <v>34497</v>
      </c>
    </row>
    <row r="9333" spans="1:9" hidden="1" x14ac:dyDescent="0.2">
      <c r="A9333" s="4" t="s">
        <v>34498</v>
      </c>
      <c r="B9333" s="4" t="e">
        <v>#N/A</v>
      </c>
      <c r="C9333" s="4">
        <v>5394349</v>
      </c>
      <c r="D9333" s="4" t="s">
        <v>34499</v>
      </c>
      <c r="E9333" s="4">
        <v>534120</v>
      </c>
      <c r="F9333" s="4" t="s">
        <v>34499</v>
      </c>
      <c r="G9333" s="4"/>
      <c r="H9333" s="4" t="s">
        <v>34500</v>
      </c>
      <c r="I9333" s="4" t="s">
        <v>34501</v>
      </c>
    </row>
    <row r="9334" spans="1:9" hidden="1" x14ac:dyDescent="0.2">
      <c r="A9334" s="4" t="s">
        <v>34502</v>
      </c>
      <c r="B9334" s="4" t="e">
        <v>#N/A</v>
      </c>
      <c r="C9334" s="4">
        <v>2574577</v>
      </c>
      <c r="D9334" s="4" t="s">
        <v>21699</v>
      </c>
      <c r="E9334" s="4">
        <v>544008</v>
      </c>
      <c r="F9334" s="4" t="s">
        <v>21699</v>
      </c>
      <c r="G9334" s="4"/>
      <c r="H9334" s="4" t="s">
        <v>21700</v>
      </c>
      <c r="I9334" s="4" t="s">
        <v>33110</v>
      </c>
    </row>
    <row r="9335" spans="1:9" hidden="1" x14ac:dyDescent="0.2">
      <c r="A9335" s="4" t="s">
        <v>34503</v>
      </c>
      <c r="B9335" s="4" t="e">
        <v>#N/A</v>
      </c>
      <c r="C9335" s="4">
        <v>6292716</v>
      </c>
      <c r="D9335" s="4" t="s">
        <v>34504</v>
      </c>
      <c r="E9335" s="4">
        <v>556004</v>
      </c>
      <c r="F9335" s="4" t="s">
        <v>34504</v>
      </c>
      <c r="G9335" s="4" t="s">
        <v>176</v>
      </c>
      <c r="H9335" s="4" t="s">
        <v>34505</v>
      </c>
      <c r="I9335" s="4" t="s">
        <v>34506</v>
      </c>
    </row>
    <row r="9336" spans="1:9" hidden="1" x14ac:dyDescent="0.2">
      <c r="A9336" s="4" t="s">
        <v>34507</v>
      </c>
      <c r="B9336" s="4" t="e">
        <v>#N/A</v>
      </c>
      <c r="C9336" s="4">
        <v>6291616</v>
      </c>
      <c r="D9336" s="4" t="s">
        <v>34508</v>
      </c>
      <c r="E9336" s="4">
        <v>542050</v>
      </c>
      <c r="F9336" s="4" t="s">
        <v>34508</v>
      </c>
      <c r="G9336" s="4"/>
      <c r="H9336" s="4" t="s">
        <v>34509</v>
      </c>
      <c r="I9336" s="4" t="s">
        <v>34510</v>
      </c>
    </row>
    <row r="9337" spans="1:9" hidden="1" x14ac:dyDescent="0.2">
      <c r="A9337" s="4" t="s">
        <v>34511</v>
      </c>
      <c r="B9337" s="4" t="e">
        <v>#N/A</v>
      </c>
      <c r="C9337" s="4">
        <v>2660568</v>
      </c>
      <c r="D9337" s="4" t="s">
        <v>13798</v>
      </c>
      <c r="E9337" s="4">
        <v>534008</v>
      </c>
      <c r="F9337" s="4" t="s">
        <v>13798</v>
      </c>
      <c r="G9337" s="4" t="s">
        <v>176</v>
      </c>
      <c r="H9337" s="4" t="s">
        <v>13799</v>
      </c>
      <c r="I9337" s="4" t="s">
        <v>34512</v>
      </c>
    </row>
    <row r="9338" spans="1:9" hidden="1" x14ac:dyDescent="0.2">
      <c r="A9338" s="4" t="s">
        <v>34513</v>
      </c>
      <c r="B9338" s="4" t="e">
        <v>#N/A</v>
      </c>
      <c r="C9338" s="4">
        <v>6326227</v>
      </c>
      <c r="D9338" s="4" t="s">
        <v>34514</v>
      </c>
      <c r="E9338" s="4">
        <v>535147</v>
      </c>
      <c r="F9338" s="4" t="s">
        <v>34514</v>
      </c>
      <c r="G9338" s="4"/>
      <c r="H9338" s="4" t="s">
        <v>34515</v>
      </c>
      <c r="I9338" s="4" t="s">
        <v>34516</v>
      </c>
    </row>
    <row r="9339" spans="1:9" hidden="1" x14ac:dyDescent="0.2">
      <c r="A9339" s="4" t="s">
        <v>34517</v>
      </c>
      <c r="B9339" s="4" t="e">
        <v>#N/A</v>
      </c>
      <c r="C9339" s="4">
        <v>6293196</v>
      </c>
      <c r="D9339" s="4" t="s">
        <v>29731</v>
      </c>
      <c r="E9339" s="4">
        <v>535110</v>
      </c>
      <c r="F9339" s="4" t="s">
        <v>29731</v>
      </c>
      <c r="G9339" s="4"/>
      <c r="H9339" s="4" t="s">
        <v>34518</v>
      </c>
      <c r="I9339" s="4" t="s">
        <v>34519</v>
      </c>
    </row>
    <row r="9340" spans="1:9" hidden="1" x14ac:dyDescent="0.2">
      <c r="A9340" s="4" t="s">
        <v>34520</v>
      </c>
      <c r="B9340" s="4" t="e">
        <v>#N/A</v>
      </c>
      <c r="C9340" s="4">
        <v>6379935</v>
      </c>
      <c r="D9340" s="4" t="s">
        <v>34521</v>
      </c>
      <c r="E9340" s="4">
        <v>536017</v>
      </c>
      <c r="F9340" s="4" t="s">
        <v>34521</v>
      </c>
      <c r="G9340" s="4">
        <v>13605061128</v>
      </c>
      <c r="H9340" s="4" t="s">
        <v>34522</v>
      </c>
      <c r="I9340" s="4" t="s">
        <v>34523</v>
      </c>
    </row>
    <row r="9341" spans="1:9" hidden="1" x14ac:dyDescent="0.2">
      <c r="A9341" s="4" t="s">
        <v>34524</v>
      </c>
      <c r="B9341" s="4" t="e">
        <v>#N/A</v>
      </c>
      <c r="C9341" s="4">
        <v>6294036</v>
      </c>
      <c r="D9341" s="4" t="s">
        <v>34525</v>
      </c>
      <c r="E9341" s="4">
        <v>535061</v>
      </c>
      <c r="F9341" s="4" t="s">
        <v>34525</v>
      </c>
      <c r="G9341" s="4"/>
      <c r="H9341" s="4" t="s">
        <v>34526</v>
      </c>
      <c r="I9341" s="4" t="s">
        <v>34527</v>
      </c>
    </row>
    <row r="9342" spans="1:9" hidden="1" x14ac:dyDescent="0.2">
      <c r="A9342" s="4" t="s">
        <v>34528</v>
      </c>
      <c r="B9342" s="4" t="e">
        <v>#N/A</v>
      </c>
      <c r="C9342" s="4">
        <v>5656464</v>
      </c>
      <c r="D9342" s="4" t="s">
        <v>34529</v>
      </c>
      <c r="E9342" s="4">
        <v>535062</v>
      </c>
      <c r="F9342" s="4" t="s">
        <v>34529</v>
      </c>
      <c r="G9342" s="4"/>
      <c r="H9342" s="4" t="s">
        <v>34530</v>
      </c>
      <c r="I9342" s="4" t="s">
        <v>34531</v>
      </c>
    </row>
    <row r="9343" spans="1:9" hidden="1" x14ac:dyDescent="0.2">
      <c r="A9343" s="4" t="s">
        <v>34532</v>
      </c>
      <c r="B9343" s="4" t="e">
        <v>#N/A</v>
      </c>
      <c r="C9343" s="4">
        <v>6326235</v>
      </c>
      <c r="D9343" s="4" t="s">
        <v>34533</v>
      </c>
      <c r="E9343" s="4">
        <v>567001</v>
      </c>
      <c r="F9343" s="4" t="s">
        <v>34533</v>
      </c>
      <c r="G9343" s="4"/>
      <c r="H9343" s="4" t="s">
        <v>34534</v>
      </c>
      <c r="I9343" s="4" t="s">
        <v>34535</v>
      </c>
    </row>
    <row r="9344" spans="1:9" hidden="1" x14ac:dyDescent="0.2">
      <c r="A9344" s="4" t="s">
        <v>34536</v>
      </c>
      <c r="B9344" s="4" t="e">
        <v>#N/A</v>
      </c>
      <c r="C9344" s="4">
        <v>6236583</v>
      </c>
      <c r="D9344" s="4" t="s">
        <v>23148</v>
      </c>
      <c r="E9344" s="4">
        <v>544004</v>
      </c>
      <c r="F9344" s="4" t="s">
        <v>23148</v>
      </c>
      <c r="G9344" s="4"/>
      <c r="H9344" s="4" t="s">
        <v>34537</v>
      </c>
      <c r="I9344" s="4" t="s">
        <v>34538</v>
      </c>
    </row>
    <row r="9345" spans="1:9" hidden="1" x14ac:dyDescent="0.2">
      <c r="A9345" s="4" t="s">
        <v>34539</v>
      </c>
      <c r="B9345" s="4" t="e">
        <v>#N/A</v>
      </c>
      <c r="C9345" s="4">
        <v>5961633</v>
      </c>
      <c r="D9345" s="4" t="s">
        <v>34540</v>
      </c>
      <c r="E9345" s="4">
        <v>536066</v>
      </c>
      <c r="F9345" s="4" t="s">
        <v>34540</v>
      </c>
      <c r="G9345" s="4"/>
      <c r="H9345" s="4" t="s">
        <v>34541</v>
      </c>
      <c r="I9345" s="4" t="s">
        <v>34542</v>
      </c>
    </row>
    <row r="9346" spans="1:9" hidden="1" x14ac:dyDescent="0.2">
      <c r="A9346" s="4" t="s">
        <v>34543</v>
      </c>
      <c r="B9346" s="4" t="e">
        <v>#N/A</v>
      </c>
      <c r="C9346" s="4">
        <v>6332908</v>
      </c>
      <c r="D9346" s="4" t="s">
        <v>34544</v>
      </c>
      <c r="E9346" s="4">
        <v>535068</v>
      </c>
      <c r="F9346" s="4" t="s">
        <v>34544</v>
      </c>
      <c r="G9346" s="4" t="s">
        <v>176</v>
      </c>
      <c r="H9346" s="4" t="s">
        <v>34545</v>
      </c>
      <c r="I9346" s="4" t="s">
        <v>34546</v>
      </c>
    </row>
    <row r="9347" spans="1:9" hidden="1" x14ac:dyDescent="0.2">
      <c r="A9347" s="4" t="s">
        <v>34547</v>
      </c>
      <c r="B9347" s="4" t="e">
        <v>#N/A</v>
      </c>
      <c r="C9347" s="4">
        <v>6377180</v>
      </c>
      <c r="D9347" s="4" t="s">
        <v>34548</v>
      </c>
      <c r="E9347" s="4">
        <v>534035</v>
      </c>
      <c r="F9347" s="4" t="s">
        <v>34548</v>
      </c>
      <c r="G9347" s="4"/>
      <c r="H9347" s="4" t="s">
        <v>34549</v>
      </c>
      <c r="I9347" s="4" t="s">
        <v>34550</v>
      </c>
    </row>
    <row r="9348" spans="1:9" hidden="1" x14ac:dyDescent="0.2">
      <c r="A9348" s="4" t="s">
        <v>34551</v>
      </c>
      <c r="B9348" s="4" t="e">
        <v>#N/A</v>
      </c>
      <c r="C9348" s="4">
        <v>5461074</v>
      </c>
      <c r="D9348" s="4" t="s">
        <v>29892</v>
      </c>
      <c r="E9348" s="4">
        <v>536067</v>
      </c>
      <c r="F9348" s="4" t="s">
        <v>29892</v>
      </c>
      <c r="G9348" s="4" t="s">
        <v>176</v>
      </c>
      <c r="H9348" s="4" t="s">
        <v>29893</v>
      </c>
      <c r="I9348" s="4" t="s">
        <v>34552</v>
      </c>
    </row>
    <row r="9349" spans="1:9" hidden="1" x14ac:dyDescent="0.2">
      <c r="A9349" s="4" t="s">
        <v>34553</v>
      </c>
      <c r="B9349" s="4" t="e">
        <v>#N/A</v>
      </c>
      <c r="C9349" s="4">
        <v>5252082</v>
      </c>
      <c r="D9349" s="4" t="s">
        <v>34554</v>
      </c>
      <c r="E9349" s="4">
        <v>543092</v>
      </c>
      <c r="F9349" s="4" t="s">
        <v>34554</v>
      </c>
      <c r="G9349" s="4"/>
      <c r="H9349" s="4" t="s">
        <v>34555</v>
      </c>
      <c r="I9349" s="4" t="s">
        <v>34556</v>
      </c>
    </row>
    <row r="9350" spans="1:9" hidden="1" x14ac:dyDescent="0.2">
      <c r="A9350" s="4" t="s">
        <v>34557</v>
      </c>
      <c r="B9350" s="4" t="e">
        <v>#N/A</v>
      </c>
      <c r="C9350" s="4">
        <v>2636728</v>
      </c>
      <c r="D9350" s="4" t="s">
        <v>15244</v>
      </c>
      <c r="E9350" s="4">
        <v>534137</v>
      </c>
      <c r="F9350" s="4" t="s">
        <v>15244</v>
      </c>
      <c r="G9350" s="4"/>
      <c r="H9350" s="4" t="s">
        <v>15245</v>
      </c>
      <c r="I9350" s="4" t="s">
        <v>34558</v>
      </c>
    </row>
    <row r="9351" spans="1:9" hidden="1" x14ac:dyDescent="0.2">
      <c r="A9351" s="4" t="s">
        <v>34559</v>
      </c>
      <c r="B9351" s="4" t="e">
        <v>#N/A</v>
      </c>
      <c r="C9351" s="4">
        <v>5467575</v>
      </c>
      <c r="D9351" s="4" t="s">
        <v>29031</v>
      </c>
      <c r="E9351" s="4">
        <v>564022</v>
      </c>
      <c r="F9351" s="4" t="s">
        <v>29031</v>
      </c>
      <c r="G9351" s="4"/>
      <c r="H9351" s="4" t="s">
        <v>29032</v>
      </c>
      <c r="I9351" s="4" t="s">
        <v>34560</v>
      </c>
    </row>
    <row r="9352" spans="1:9" hidden="1" x14ac:dyDescent="0.2">
      <c r="A9352" s="4" t="s">
        <v>34561</v>
      </c>
      <c r="B9352" s="4" t="e">
        <v>#N/A</v>
      </c>
      <c r="C9352" s="4">
        <v>2440993</v>
      </c>
      <c r="D9352" s="4" t="s">
        <v>16041</v>
      </c>
      <c r="E9352" s="4">
        <v>534003</v>
      </c>
      <c r="F9352" s="4" t="s">
        <v>16041</v>
      </c>
      <c r="G9352" s="4"/>
      <c r="H9352" s="4" t="s">
        <v>16042</v>
      </c>
      <c r="I9352" s="4" t="s">
        <v>34562</v>
      </c>
    </row>
    <row r="9353" spans="1:9" hidden="1" x14ac:dyDescent="0.2">
      <c r="A9353" s="4" t="s">
        <v>34563</v>
      </c>
      <c r="B9353" s="4" t="e">
        <v>#N/A</v>
      </c>
      <c r="C9353" s="4">
        <v>6234384</v>
      </c>
      <c r="D9353" s="4" t="s">
        <v>34564</v>
      </c>
      <c r="E9353" s="4">
        <v>570040</v>
      </c>
      <c r="F9353" s="4" t="s">
        <v>34564</v>
      </c>
      <c r="G9353" s="4"/>
      <c r="H9353" s="4" t="s">
        <v>34565</v>
      </c>
      <c r="I9353" s="4" t="s">
        <v>34566</v>
      </c>
    </row>
    <row r="9354" spans="1:9" hidden="1" x14ac:dyDescent="0.2">
      <c r="A9354" s="4" t="s">
        <v>34567</v>
      </c>
      <c r="B9354" s="4" t="e">
        <v>#N/A</v>
      </c>
      <c r="C9354" s="4">
        <v>6577091</v>
      </c>
      <c r="D9354" s="4" t="s">
        <v>28420</v>
      </c>
      <c r="E9354" s="4">
        <v>535092</v>
      </c>
      <c r="F9354" s="4" t="s">
        <v>28420</v>
      </c>
      <c r="G9354" s="4" t="s">
        <v>176</v>
      </c>
      <c r="H9354" s="4" t="s">
        <v>34568</v>
      </c>
      <c r="I9354" s="4" t="s">
        <v>34569</v>
      </c>
    </row>
    <row r="9355" spans="1:9" hidden="1" x14ac:dyDescent="0.2">
      <c r="A9355" s="4" t="s">
        <v>34570</v>
      </c>
      <c r="B9355" s="4" t="e">
        <v>#N/A</v>
      </c>
      <c r="C9355" s="4">
        <v>6293230</v>
      </c>
      <c r="D9355" s="4" t="s">
        <v>14018</v>
      </c>
      <c r="E9355" s="4">
        <v>534086</v>
      </c>
      <c r="F9355" s="4" t="s">
        <v>14018</v>
      </c>
      <c r="G9355" s="4" t="s">
        <v>176</v>
      </c>
      <c r="H9355" s="4" t="s">
        <v>34571</v>
      </c>
      <c r="I9355" s="4" t="s">
        <v>34572</v>
      </c>
    </row>
    <row r="9356" spans="1:9" hidden="1" x14ac:dyDescent="0.2">
      <c r="A9356" s="4" t="s">
        <v>34573</v>
      </c>
      <c r="B9356" s="4" t="e">
        <v>#N/A</v>
      </c>
      <c r="C9356" s="4">
        <v>5417581</v>
      </c>
      <c r="D9356" s="4" t="s">
        <v>29057</v>
      </c>
      <c r="E9356" s="4">
        <v>565002</v>
      </c>
      <c r="F9356" s="4" t="s">
        <v>29057</v>
      </c>
      <c r="G9356" s="4" t="s">
        <v>176</v>
      </c>
      <c r="H9356" s="4" t="s">
        <v>29058</v>
      </c>
      <c r="I9356" s="4" t="s">
        <v>29059</v>
      </c>
    </row>
    <row r="9357" spans="1:9" hidden="1" x14ac:dyDescent="0.2">
      <c r="A9357" s="4" t="s">
        <v>34574</v>
      </c>
      <c r="B9357" s="4" t="e">
        <v>#N/A</v>
      </c>
      <c r="C9357" s="4">
        <v>2769608</v>
      </c>
      <c r="D9357" s="4" t="s">
        <v>17675</v>
      </c>
      <c r="E9357" s="4">
        <v>534145</v>
      </c>
      <c r="F9357" s="4" t="s">
        <v>17675</v>
      </c>
      <c r="G9357" s="4"/>
      <c r="H9357" s="4" t="s">
        <v>17676</v>
      </c>
      <c r="I9357" s="4" t="s">
        <v>27546</v>
      </c>
    </row>
    <row r="9358" spans="1:9" hidden="1" x14ac:dyDescent="0.2">
      <c r="A9358" s="4" t="s">
        <v>34575</v>
      </c>
      <c r="B9358" s="4" t="e">
        <v>#N/A</v>
      </c>
      <c r="C9358" s="4">
        <v>2036840</v>
      </c>
      <c r="D9358" s="4" t="s">
        <v>3109</v>
      </c>
      <c r="E9358" s="4">
        <v>535007</v>
      </c>
      <c r="F9358" s="4" t="s">
        <v>3109</v>
      </c>
      <c r="G9358" s="4"/>
      <c r="H9358" s="4" t="s">
        <v>3110</v>
      </c>
      <c r="I9358" s="4" t="s">
        <v>34576</v>
      </c>
    </row>
    <row r="9359" spans="1:9" hidden="1" x14ac:dyDescent="0.2">
      <c r="A9359" s="4" t="s">
        <v>34577</v>
      </c>
      <c r="B9359" s="4" t="e">
        <v>#N/A</v>
      </c>
      <c r="C9359" s="4">
        <v>6276769</v>
      </c>
      <c r="D9359" s="4" t="s">
        <v>2273</v>
      </c>
      <c r="E9359" s="4">
        <v>536060</v>
      </c>
      <c r="F9359" s="4" t="s">
        <v>2273</v>
      </c>
      <c r="G9359" s="4"/>
      <c r="H9359" s="4" t="s">
        <v>34578</v>
      </c>
      <c r="I9359" s="4" t="s">
        <v>34579</v>
      </c>
    </row>
    <row r="9360" spans="1:9" hidden="1" x14ac:dyDescent="0.2">
      <c r="A9360" s="4" t="s">
        <v>34580</v>
      </c>
      <c r="B9360" s="4" t="e">
        <v>#N/A</v>
      </c>
      <c r="C9360" s="4">
        <v>4997825</v>
      </c>
      <c r="D9360" s="4" t="s">
        <v>29923</v>
      </c>
      <c r="E9360" s="4">
        <v>534071</v>
      </c>
      <c r="F9360" s="4" t="s">
        <v>29923</v>
      </c>
      <c r="G9360" s="4" t="s">
        <v>176</v>
      </c>
      <c r="H9360" s="4" t="s">
        <v>29924</v>
      </c>
      <c r="I9360" s="4" t="s">
        <v>29925</v>
      </c>
    </row>
    <row r="9361" spans="1:9" hidden="1" x14ac:dyDescent="0.2">
      <c r="A9361" s="4" t="s">
        <v>34581</v>
      </c>
      <c r="B9361" s="4" t="e">
        <v>#N/A</v>
      </c>
      <c r="C9361" s="4">
        <v>6292673</v>
      </c>
      <c r="D9361" s="4" t="s">
        <v>27262</v>
      </c>
      <c r="E9361" s="4">
        <v>564004</v>
      </c>
      <c r="F9361" s="4" t="s">
        <v>27262</v>
      </c>
      <c r="G9361" s="4" t="s">
        <v>176</v>
      </c>
      <c r="H9361" s="4" t="s">
        <v>34582</v>
      </c>
      <c r="I9361" s="4" t="s">
        <v>34583</v>
      </c>
    </row>
    <row r="9362" spans="1:9" hidden="1" x14ac:dyDescent="0.2">
      <c r="A9362" s="4" t="s">
        <v>34584</v>
      </c>
      <c r="B9362" s="4" t="e">
        <v>#N/A</v>
      </c>
      <c r="C9362" s="4">
        <v>6577103</v>
      </c>
      <c r="D9362" s="4" t="s">
        <v>34585</v>
      </c>
      <c r="E9362" s="4">
        <v>535014</v>
      </c>
      <c r="F9362" s="4" t="s">
        <v>34585</v>
      </c>
      <c r="G9362" s="4"/>
      <c r="H9362" s="4" t="s">
        <v>34586</v>
      </c>
      <c r="I9362" s="4" t="s">
        <v>34587</v>
      </c>
    </row>
    <row r="9363" spans="1:9" hidden="1" x14ac:dyDescent="0.2">
      <c r="A9363" s="4" t="s">
        <v>34588</v>
      </c>
      <c r="B9363" s="4" t="e">
        <v>#N/A</v>
      </c>
      <c r="C9363" s="4">
        <v>6307607</v>
      </c>
      <c r="D9363" s="4" t="s">
        <v>34589</v>
      </c>
      <c r="E9363" s="4">
        <v>534087</v>
      </c>
      <c r="F9363" s="4" t="s">
        <v>34589</v>
      </c>
      <c r="G9363" s="4" t="s">
        <v>176</v>
      </c>
      <c r="H9363" s="4" t="s">
        <v>34590</v>
      </c>
      <c r="I9363" s="4" t="s">
        <v>34591</v>
      </c>
    </row>
    <row r="9364" spans="1:9" hidden="1" x14ac:dyDescent="0.2">
      <c r="A9364" s="4" t="s">
        <v>34592</v>
      </c>
      <c r="B9364" s="4" t="e">
        <v>#N/A</v>
      </c>
      <c r="C9364" s="4">
        <v>4949331</v>
      </c>
      <c r="D9364" s="4" t="s">
        <v>29931</v>
      </c>
      <c r="E9364" s="4">
        <v>549027</v>
      </c>
      <c r="F9364" s="4" t="s">
        <v>29931</v>
      </c>
      <c r="G9364" s="4" t="s">
        <v>176</v>
      </c>
      <c r="H9364" s="4" t="s">
        <v>29932</v>
      </c>
      <c r="I9364" s="4" t="s">
        <v>29933</v>
      </c>
    </row>
    <row r="9365" spans="1:9" hidden="1" x14ac:dyDescent="0.2">
      <c r="A9365" s="4" t="s">
        <v>34593</v>
      </c>
      <c r="B9365" s="4" t="e">
        <v>#N/A</v>
      </c>
      <c r="C9365" s="4">
        <v>6310563</v>
      </c>
      <c r="D9365" s="4" t="s">
        <v>34594</v>
      </c>
      <c r="E9365" s="4">
        <v>536131</v>
      </c>
      <c r="F9365" s="4" t="s">
        <v>34594</v>
      </c>
      <c r="G9365" s="4"/>
      <c r="H9365" s="4" t="s">
        <v>34595</v>
      </c>
      <c r="I9365" s="4" t="s">
        <v>34596</v>
      </c>
    </row>
    <row r="9366" spans="1:9" hidden="1" x14ac:dyDescent="0.2">
      <c r="A9366" s="4" t="s">
        <v>34597</v>
      </c>
      <c r="B9366" s="4" t="e">
        <v>#N/A</v>
      </c>
      <c r="C9366" s="4">
        <v>3546198</v>
      </c>
      <c r="D9366" s="4" t="s">
        <v>19580</v>
      </c>
      <c r="E9366" s="4">
        <v>565012</v>
      </c>
      <c r="F9366" s="4" t="s">
        <v>19580</v>
      </c>
      <c r="G9366" s="4" t="s">
        <v>176</v>
      </c>
      <c r="H9366" s="4" t="s">
        <v>34598</v>
      </c>
      <c r="I9366" s="4" t="s">
        <v>34599</v>
      </c>
    </row>
    <row r="9367" spans="1:9" hidden="1" x14ac:dyDescent="0.2">
      <c r="A9367" s="4" t="s">
        <v>34600</v>
      </c>
      <c r="B9367" s="4" t="e">
        <v>#N/A</v>
      </c>
      <c r="C9367" s="4">
        <v>2658427</v>
      </c>
      <c r="D9367" s="4" t="s">
        <v>15334</v>
      </c>
      <c r="E9367" s="4">
        <v>534056</v>
      </c>
      <c r="F9367" s="4" t="s">
        <v>15334</v>
      </c>
      <c r="G9367" s="4"/>
      <c r="H9367" s="4" t="s">
        <v>15335</v>
      </c>
      <c r="I9367" s="4" t="s">
        <v>34601</v>
      </c>
    </row>
    <row r="9368" spans="1:9" hidden="1" x14ac:dyDescent="0.2">
      <c r="A9368" s="4" t="s">
        <v>34602</v>
      </c>
      <c r="B9368" s="4" t="e">
        <v>#N/A</v>
      </c>
      <c r="C9368" s="4">
        <v>4056443</v>
      </c>
      <c r="D9368" s="4" t="s">
        <v>29955</v>
      </c>
      <c r="E9368" s="4">
        <v>535026</v>
      </c>
      <c r="F9368" s="4" t="s">
        <v>29955</v>
      </c>
      <c r="G9368" s="4"/>
      <c r="H9368" s="4" t="s">
        <v>29956</v>
      </c>
      <c r="I9368" s="4" t="s">
        <v>29957</v>
      </c>
    </row>
    <row r="9369" spans="1:9" hidden="1" x14ac:dyDescent="0.2">
      <c r="A9369" s="4" t="s">
        <v>34603</v>
      </c>
      <c r="B9369" s="4" t="e">
        <v>#N/A</v>
      </c>
      <c r="C9369" s="4">
        <v>4627372</v>
      </c>
      <c r="D9369" s="4" t="s">
        <v>34604</v>
      </c>
      <c r="E9369" s="4">
        <v>533032</v>
      </c>
      <c r="F9369" s="4" t="s">
        <v>34604</v>
      </c>
      <c r="G9369" s="4"/>
      <c r="H9369" s="4" t="s">
        <v>34605</v>
      </c>
      <c r="I9369" s="4" t="s">
        <v>34606</v>
      </c>
    </row>
    <row r="9370" spans="1:9" hidden="1" x14ac:dyDescent="0.2">
      <c r="A9370" s="4" t="s">
        <v>34607</v>
      </c>
      <c r="B9370" s="4" t="e">
        <v>#N/A</v>
      </c>
      <c r="C9370" s="4">
        <v>6233414</v>
      </c>
      <c r="D9370" s="4" t="s">
        <v>34608</v>
      </c>
      <c r="E9370" s="4">
        <v>533017</v>
      </c>
      <c r="F9370" s="4" t="s">
        <v>34608</v>
      </c>
      <c r="G9370" s="4"/>
      <c r="H9370" s="4" t="s">
        <v>34609</v>
      </c>
      <c r="I9370" s="4" t="s">
        <v>34610</v>
      </c>
    </row>
    <row r="9371" spans="1:9" hidden="1" x14ac:dyDescent="0.2">
      <c r="A9371" s="4" t="s">
        <v>34611</v>
      </c>
      <c r="B9371" s="4" t="e">
        <v>#N/A</v>
      </c>
      <c r="C9371" s="4">
        <v>6329211</v>
      </c>
      <c r="D9371" s="4" t="s">
        <v>34612</v>
      </c>
      <c r="E9371" s="4">
        <v>571016</v>
      </c>
      <c r="F9371" s="4" t="s">
        <v>34613</v>
      </c>
      <c r="G9371" s="4"/>
      <c r="H9371" s="4" t="s">
        <v>34614</v>
      </c>
      <c r="I9371" s="4" t="s">
        <v>34615</v>
      </c>
    </row>
    <row r="9372" spans="1:9" hidden="1" x14ac:dyDescent="0.2">
      <c r="A9372" s="4" t="s">
        <v>34616</v>
      </c>
      <c r="B9372" s="4" t="e">
        <v>#N/A</v>
      </c>
      <c r="C9372" s="4">
        <v>6377241</v>
      </c>
      <c r="D9372" s="4" t="s">
        <v>34617</v>
      </c>
      <c r="E9372" s="4">
        <v>533117</v>
      </c>
      <c r="F9372" s="4" t="s">
        <v>34617</v>
      </c>
      <c r="G9372" s="4"/>
      <c r="H9372" s="4" t="s">
        <v>34618</v>
      </c>
      <c r="I9372" s="4" t="s">
        <v>34619</v>
      </c>
    </row>
    <row r="9373" spans="1:9" hidden="1" x14ac:dyDescent="0.2">
      <c r="A9373" s="4" t="s">
        <v>34620</v>
      </c>
      <c r="B9373" s="4" t="e">
        <v>#N/A</v>
      </c>
      <c r="C9373" s="4">
        <v>2539725</v>
      </c>
      <c r="D9373" s="4" t="s">
        <v>5973</v>
      </c>
      <c r="E9373" s="4">
        <v>534130</v>
      </c>
      <c r="F9373" s="4" t="s">
        <v>5973</v>
      </c>
      <c r="G9373" s="4"/>
      <c r="H9373" s="4" t="s">
        <v>34621</v>
      </c>
      <c r="I9373" s="4" t="s">
        <v>34622</v>
      </c>
    </row>
    <row r="9374" spans="1:9" hidden="1" x14ac:dyDescent="0.2">
      <c r="A9374" s="4" t="s">
        <v>34623</v>
      </c>
      <c r="B9374" s="4" t="e">
        <v>#N/A</v>
      </c>
      <c r="C9374" s="4">
        <v>3631128</v>
      </c>
      <c r="D9374" s="4" t="s">
        <v>657</v>
      </c>
      <c r="E9374" s="4">
        <v>536028</v>
      </c>
      <c r="F9374" s="4" t="s">
        <v>657</v>
      </c>
      <c r="G9374" s="4"/>
      <c r="H9374" s="4" t="s">
        <v>23375</v>
      </c>
      <c r="I9374" s="4" t="s">
        <v>34624</v>
      </c>
    </row>
    <row r="9375" spans="1:9" hidden="1" x14ac:dyDescent="0.2">
      <c r="A9375" s="4" t="s">
        <v>34625</v>
      </c>
      <c r="B9375" s="4" t="e">
        <v>#N/A</v>
      </c>
      <c r="C9375" s="4">
        <v>6293993</v>
      </c>
      <c r="D9375" s="4" t="s">
        <v>34626</v>
      </c>
      <c r="E9375" s="4">
        <v>565015</v>
      </c>
      <c r="F9375" s="4" t="s">
        <v>34626</v>
      </c>
      <c r="G9375" s="4" t="s">
        <v>176</v>
      </c>
      <c r="H9375" s="4"/>
      <c r="I9375" s="4" t="s">
        <v>34627</v>
      </c>
    </row>
    <row r="9376" spans="1:9" hidden="1" x14ac:dyDescent="0.2">
      <c r="A9376" s="4" t="s">
        <v>34628</v>
      </c>
      <c r="B9376" s="4" t="e">
        <v>#N/A</v>
      </c>
      <c r="C9376" s="4">
        <v>6403420</v>
      </c>
      <c r="D9376" s="4" t="s">
        <v>34629</v>
      </c>
      <c r="E9376" s="4">
        <v>533036</v>
      </c>
      <c r="F9376" s="4" t="s">
        <v>34629</v>
      </c>
      <c r="G9376" s="4"/>
      <c r="H9376" s="4" t="s">
        <v>34630</v>
      </c>
      <c r="I9376" s="4" t="s">
        <v>34631</v>
      </c>
    </row>
    <row r="9377" spans="1:9" hidden="1" x14ac:dyDescent="0.2">
      <c r="A9377" s="4" t="s">
        <v>34632</v>
      </c>
      <c r="B9377" s="4" t="e">
        <v>#N/A</v>
      </c>
      <c r="C9377" s="4">
        <v>6120048</v>
      </c>
      <c r="D9377" s="4" t="s">
        <v>32406</v>
      </c>
      <c r="E9377" s="4">
        <v>550035</v>
      </c>
      <c r="F9377" s="4" t="s">
        <v>32406</v>
      </c>
      <c r="G9377" s="4" t="s">
        <v>176</v>
      </c>
      <c r="H9377" s="4" t="s">
        <v>34633</v>
      </c>
      <c r="I9377" s="4" t="s">
        <v>34634</v>
      </c>
    </row>
    <row r="9378" spans="1:9" hidden="1" x14ac:dyDescent="0.2">
      <c r="A9378" s="4" t="s">
        <v>34635</v>
      </c>
      <c r="B9378" s="4" t="e">
        <v>#N/A</v>
      </c>
      <c r="C9378" s="4">
        <v>6307012</v>
      </c>
      <c r="D9378" s="4" t="s">
        <v>34636</v>
      </c>
      <c r="E9378" s="4">
        <v>536070</v>
      </c>
      <c r="F9378" s="4" t="s">
        <v>34636</v>
      </c>
      <c r="G9378" s="4" t="s">
        <v>176</v>
      </c>
      <c r="H9378" s="4" t="s">
        <v>34637</v>
      </c>
      <c r="I9378" s="4" t="s">
        <v>34638</v>
      </c>
    </row>
    <row r="9379" spans="1:9" hidden="1" x14ac:dyDescent="0.2">
      <c r="A9379" s="4" t="s">
        <v>34639</v>
      </c>
      <c r="B9379" s="4" t="e">
        <v>#N/A</v>
      </c>
      <c r="C9379" s="4">
        <v>6307013</v>
      </c>
      <c r="D9379" s="4" t="s">
        <v>34640</v>
      </c>
      <c r="E9379" s="4">
        <v>571041</v>
      </c>
      <c r="F9379" s="4" t="s">
        <v>34640</v>
      </c>
      <c r="G9379" s="4"/>
      <c r="H9379" s="4" t="s">
        <v>34641</v>
      </c>
      <c r="I9379" s="4" t="s">
        <v>34642</v>
      </c>
    </row>
    <row r="9380" spans="1:9" hidden="1" x14ac:dyDescent="0.2">
      <c r="A9380" s="4" t="s">
        <v>34643</v>
      </c>
      <c r="B9380" s="4" t="e">
        <v>#N/A</v>
      </c>
      <c r="C9380" s="4">
        <v>4809533</v>
      </c>
      <c r="D9380" s="4" t="s">
        <v>34644</v>
      </c>
      <c r="E9380" s="4">
        <v>535024</v>
      </c>
      <c r="F9380" s="4" t="s">
        <v>34644</v>
      </c>
      <c r="G9380" s="4"/>
      <c r="H9380" s="4" t="s">
        <v>34645</v>
      </c>
      <c r="I9380" s="4" t="s">
        <v>34646</v>
      </c>
    </row>
    <row r="9381" spans="1:9" hidden="1" x14ac:dyDescent="0.2">
      <c r="A9381" s="4" t="s">
        <v>34647</v>
      </c>
      <c r="B9381" s="4" t="e">
        <v>#N/A</v>
      </c>
      <c r="C9381" s="4">
        <v>5532274</v>
      </c>
      <c r="D9381" s="4" t="s">
        <v>34648</v>
      </c>
      <c r="E9381" s="4">
        <v>544013</v>
      </c>
      <c r="F9381" s="4" t="s">
        <v>34648</v>
      </c>
      <c r="G9381" s="4" t="s">
        <v>176</v>
      </c>
      <c r="H9381" s="4" t="s">
        <v>34649</v>
      </c>
      <c r="I9381" s="4" t="s">
        <v>34650</v>
      </c>
    </row>
    <row r="9382" spans="1:9" hidden="1" x14ac:dyDescent="0.2">
      <c r="A9382" s="4" t="s">
        <v>34651</v>
      </c>
      <c r="B9382" s="4" t="e">
        <v>#N/A</v>
      </c>
      <c r="C9382" s="4">
        <v>2832004</v>
      </c>
      <c r="D9382" s="4" t="s">
        <v>34652</v>
      </c>
      <c r="E9382" s="4">
        <v>535025</v>
      </c>
      <c r="F9382" s="4" t="s">
        <v>34652</v>
      </c>
      <c r="G9382" s="4"/>
      <c r="H9382" s="4" t="s">
        <v>34653</v>
      </c>
      <c r="I9382" s="4" t="s">
        <v>34654</v>
      </c>
    </row>
    <row r="9383" spans="1:9" hidden="1" x14ac:dyDescent="0.2">
      <c r="A9383" s="4" t="s">
        <v>34655</v>
      </c>
      <c r="B9383" s="4" t="e">
        <v>#N/A</v>
      </c>
      <c r="C9383" s="4">
        <v>5699217</v>
      </c>
      <c r="D9383" s="4" t="s">
        <v>34656</v>
      </c>
      <c r="E9383" s="4">
        <v>572043</v>
      </c>
      <c r="F9383" s="4" t="s">
        <v>34656</v>
      </c>
      <c r="G9383" s="4"/>
      <c r="H9383" s="4" t="s">
        <v>34657</v>
      </c>
      <c r="I9383" s="4" t="s">
        <v>34658</v>
      </c>
    </row>
    <row r="9384" spans="1:9" hidden="1" x14ac:dyDescent="0.2">
      <c r="A9384" s="4" t="s">
        <v>34659</v>
      </c>
      <c r="B9384" s="4" t="e">
        <v>#N/A</v>
      </c>
      <c r="C9384" s="4">
        <v>6376312</v>
      </c>
      <c r="D9384" s="4" t="s">
        <v>34660</v>
      </c>
      <c r="E9384" s="4">
        <v>563013</v>
      </c>
      <c r="F9384" s="4" t="s">
        <v>34660</v>
      </c>
      <c r="G9384" s="4" t="s">
        <v>176</v>
      </c>
      <c r="H9384" s="4" t="s">
        <v>34661</v>
      </c>
      <c r="I9384" s="4" t="s">
        <v>34662</v>
      </c>
    </row>
    <row r="9385" spans="1:9" hidden="1" x14ac:dyDescent="0.2">
      <c r="A9385" s="4" t="s">
        <v>34663</v>
      </c>
      <c r="B9385" s="4" t="e">
        <v>#N/A</v>
      </c>
      <c r="C9385" s="4">
        <v>5002857</v>
      </c>
      <c r="D9385" s="4" t="s">
        <v>28308</v>
      </c>
      <c r="E9385" s="4">
        <v>534017</v>
      </c>
      <c r="F9385" s="4" t="s">
        <v>28308</v>
      </c>
      <c r="G9385" s="4"/>
      <c r="H9385" s="4" t="s">
        <v>28309</v>
      </c>
      <c r="I9385" s="4" t="s">
        <v>28310</v>
      </c>
    </row>
    <row r="9386" spans="1:9" hidden="1" x14ac:dyDescent="0.2">
      <c r="A9386" s="4" t="s">
        <v>34664</v>
      </c>
      <c r="B9386" s="4" t="e">
        <v>#N/A</v>
      </c>
      <c r="C9386" s="4">
        <v>5400579</v>
      </c>
      <c r="D9386" s="4" t="s">
        <v>30005</v>
      </c>
      <c r="E9386" s="4">
        <v>534141</v>
      </c>
      <c r="F9386" s="4" t="s">
        <v>30005</v>
      </c>
      <c r="G9386" s="4"/>
      <c r="H9386" s="4" t="s">
        <v>30006</v>
      </c>
      <c r="I9386" s="4" t="s">
        <v>30007</v>
      </c>
    </row>
    <row r="9387" spans="1:9" hidden="1" x14ac:dyDescent="0.2">
      <c r="A9387" s="4" t="s">
        <v>34665</v>
      </c>
      <c r="B9387" s="4" t="e">
        <v>#N/A</v>
      </c>
      <c r="C9387" s="4">
        <v>6214782</v>
      </c>
      <c r="D9387" s="4" t="s">
        <v>34666</v>
      </c>
      <c r="E9387" s="4">
        <v>535033</v>
      </c>
      <c r="F9387" s="4" t="s">
        <v>34666</v>
      </c>
      <c r="G9387" s="4"/>
      <c r="H9387" s="4" t="s">
        <v>34667</v>
      </c>
      <c r="I9387" s="4" t="s">
        <v>34668</v>
      </c>
    </row>
    <row r="9388" spans="1:9" hidden="1" x14ac:dyDescent="0.2">
      <c r="A9388" s="4" t="s">
        <v>34669</v>
      </c>
      <c r="B9388" s="4" t="e">
        <v>#N/A</v>
      </c>
      <c r="C9388" s="4">
        <v>6431031</v>
      </c>
      <c r="D9388" s="4" t="s">
        <v>34670</v>
      </c>
      <c r="E9388" s="4">
        <v>536114</v>
      </c>
      <c r="F9388" s="4" t="s">
        <v>34670</v>
      </c>
      <c r="G9388" s="4"/>
      <c r="H9388" s="4" t="s">
        <v>34671</v>
      </c>
      <c r="I9388" s="4" t="s">
        <v>34672</v>
      </c>
    </row>
    <row r="9389" spans="1:9" hidden="1" x14ac:dyDescent="0.2">
      <c r="A9389" s="4" t="s">
        <v>34673</v>
      </c>
      <c r="B9389" s="4" t="e">
        <v>#N/A</v>
      </c>
      <c r="C9389" s="4">
        <v>6307055</v>
      </c>
      <c r="D9389" s="4" t="s">
        <v>34674</v>
      </c>
      <c r="E9389" s="4">
        <v>567016</v>
      </c>
      <c r="F9389" s="4" t="s">
        <v>34674</v>
      </c>
      <c r="G9389" s="4" t="s">
        <v>176</v>
      </c>
      <c r="H9389" s="4" t="s">
        <v>34675</v>
      </c>
      <c r="I9389" s="4" t="s">
        <v>34676</v>
      </c>
    </row>
    <row r="9390" spans="1:9" hidden="1" x14ac:dyDescent="0.2">
      <c r="A9390" s="4" t="s">
        <v>34677</v>
      </c>
      <c r="B9390" s="4" t="e">
        <v>#N/A</v>
      </c>
      <c r="C9390" s="4">
        <v>6293295</v>
      </c>
      <c r="D9390" s="4" t="s">
        <v>34678</v>
      </c>
      <c r="E9390" s="4">
        <v>534036</v>
      </c>
      <c r="F9390" s="4" t="s">
        <v>34678</v>
      </c>
      <c r="G9390" s="4" t="s">
        <v>176</v>
      </c>
      <c r="H9390" s="4" t="s">
        <v>34679</v>
      </c>
      <c r="I9390" s="4" t="s">
        <v>34680</v>
      </c>
    </row>
    <row r="9391" spans="1:9" hidden="1" x14ac:dyDescent="0.2">
      <c r="A9391" s="4" t="s">
        <v>34681</v>
      </c>
      <c r="B9391" s="4" t="e">
        <v>#N/A</v>
      </c>
      <c r="C9391" s="4">
        <v>6080939</v>
      </c>
      <c r="D9391" s="4" t="s">
        <v>34682</v>
      </c>
      <c r="E9391" s="4">
        <v>570034</v>
      </c>
      <c r="F9391" s="4" t="s">
        <v>34682</v>
      </c>
      <c r="G9391" s="4"/>
      <c r="H9391" s="4" t="s">
        <v>34683</v>
      </c>
      <c r="I9391" s="4" t="s">
        <v>34684</v>
      </c>
    </row>
    <row r="9392" spans="1:9" hidden="1" x14ac:dyDescent="0.2">
      <c r="A9392" s="4" t="s">
        <v>34685</v>
      </c>
      <c r="B9392" s="4" t="e">
        <v>#N/A</v>
      </c>
      <c r="C9392" s="4">
        <v>6293978</v>
      </c>
      <c r="D9392" s="4" t="s">
        <v>34686</v>
      </c>
      <c r="E9392" s="4">
        <v>567015</v>
      </c>
      <c r="F9392" s="4" t="s">
        <v>34686</v>
      </c>
      <c r="G9392" s="4"/>
      <c r="H9392" s="4" t="s">
        <v>34687</v>
      </c>
      <c r="I9392" s="4" t="s">
        <v>34688</v>
      </c>
    </row>
    <row r="9393" spans="1:9" hidden="1" x14ac:dyDescent="0.2">
      <c r="A9393" s="4" t="s">
        <v>34689</v>
      </c>
      <c r="B9393" s="4" t="e">
        <v>#N/A</v>
      </c>
      <c r="C9393" s="4">
        <v>6274095</v>
      </c>
      <c r="D9393" s="4" t="s">
        <v>34690</v>
      </c>
      <c r="E9393" s="4">
        <v>541033</v>
      </c>
      <c r="F9393" s="4" t="s">
        <v>34690</v>
      </c>
      <c r="G9393" s="4"/>
      <c r="H9393" s="4" t="s">
        <v>34691</v>
      </c>
      <c r="I9393" s="4" t="s">
        <v>34692</v>
      </c>
    </row>
    <row r="9394" spans="1:9" hidden="1" x14ac:dyDescent="0.2">
      <c r="A9394" s="4" t="s">
        <v>34693</v>
      </c>
      <c r="B9394" s="4" t="e">
        <v>#N/A</v>
      </c>
      <c r="C9394" s="4">
        <v>5330430</v>
      </c>
      <c r="D9394" s="4" t="s">
        <v>30048</v>
      </c>
      <c r="E9394" s="4">
        <v>542053</v>
      </c>
      <c r="F9394" s="4" t="s">
        <v>30048</v>
      </c>
      <c r="G9394" s="4"/>
      <c r="H9394" s="4" t="s">
        <v>30049</v>
      </c>
      <c r="I9394" s="4" t="s">
        <v>34694</v>
      </c>
    </row>
    <row r="9395" spans="1:9" hidden="1" x14ac:dyDescent="0.2">
      <c r="A9395" s="4" t="s">
        <v>34695</v>
      </c>
      <c r="B9395" s="4" t="e">
        <v>#N/A</v>
      </c>
      <c r="C9395" s="4">
        <v>4467076</v>
      </c>
      <c r="D9395" s="4" t="s">
        <v>34696</v>
      </c>
      <c r="E9395" s="4">
        <v>534057</v>
      </c>
      <c r="F9395" s="4" t="s">
        <v>34696</v>
      </c>
      <c r="G9395" s="4"/>
      <c r="H9395" s="4" t="s">
        <v>34697</v>
      </c>
      <c r="I9395" s="4" t="s">
        <v>34698</v>
      </c>
    </row>
    <row r="9396" spans="1:9" hidden="1" x14ac:dyDescent="0.2">
      <c r="A9396" s="4" t="s">
        <v>34699</v>
      </c>
      <c r="B9396" s="4" t="e">
        <v>#N/A</v>
      </c>
      <c r="C9396" s="4">
        <v>4997463</v>
      </c>
      <c r="D9396" s="4" t="s">
        <v>29198</v>
      </c>
      <c r="E9396" s="4">
        <v>544044</v>
      </c>
      <c r="F9396" s="4" t="s">
        <v>29198</v>
      </c>
      <c r="G9396" s="4"/>
      <c r="H9396" s="4" t="s">
        <v>29199</v>
      </c>
      <c r="I9396" s="4" t="s">
        <v>34700</v>
      </c>
    </row>
    <row r="9397" spans="1:9" hidden="1" x14ac:dyDescent="0.2">
      <c r="A9397" s="4" t="s">
        <v>34701</v>
      </c>
      <c r="B9397" s="4" t="e">
        <v>#N/A</v>
      </c>
      <c r="C9397" s="4">
        <v>4541305</v>
      </c>
      <c r="D9397" s="4" t="s">
        <v>22299</v>
      </c>
      <c r="E9397" s="4">
        <v>534038</v>
      </c>
      <c r="F9397" s="4" t="s">
        <v>22299</v>
      </c>
      <c r="G9397" s="4"/>
      <c r="H9397" s="4" t="s">
        <v>22300</v>
      </c>
      <c r="I9397" s="4" t="s">
        <v>34702</v>
      </c>
    </row>
    <row r="9398" spans="1:9" hidden="1" x14ac:dyDescent="0.2">
      <c r="A9398" s="4" t="s">
        <v>34703</v>
      </c>
      <c r="B9398" s="4" t="e">
        <v>#N/A</v>
      </c>
      <c r="C9398" s="4">
        <v>4759749</v>
      </c>
      <c r="D9398" s="4" t="s">
        <v>30056</v>
      </c>
      <c r="E9398" s="4">
        <v>535081</v>
      </c>
      <c r="F9398" s="4" t="s">
        <v>30056</v>
      </c>
      <c r="G9398" s="4"/>
      <c r="H9398" s="4" t="s">
        <v>30057</v>
      </c>
      <c r="I9398" s="4" t="s">
        <v>30058</v>
      </c>
    </row>
    <row r="9399" spans="1:9" hidden="1" x14ac:dyDescent="0.2">
      <c r="A9399" s="4" t="s">
        <v>34704</v>
      </c>
      <c r="B9399" s="4" t="e">
        <v>#N/A</v>
      </c>
      <c r="C9399" s="4">
        <v>6233351</v>
      </c>
      <c r="D9399" s="4" t="s">
        <v>34705</v>
      </c>
      <c r="E9399" s="4">
        <v>536046</v>
      </c>
      <c r="F9399" s="4" t="s">
        <v>34705</v>
      </c>
      <c r="G9399" s="4" t="s">
        <v>176</v>
      </c>
      <c r="H9399" s="4" t="s">
        <v>34706</v>
      </c>
      <c r="I9399" s="4" t="s">
        <v>34707</v>
      </c>
    </row>
    <row r="9400" spans="1:9" hidden="1" x14ac:dyDescent="0.2">
      <c r="A9400" s="4" t="s">
        <v>34708</v>
      </c>
      <c r="B9400" s="4" t="e">
        <v>#N/A</v>
      </c>
      <c r="C9400" s="4">
        <v>1669546</v>
      </c>
      <c r="D9400" s="4" t="s">
        <v>16247</v>
      </c>
      <c r="E9400" s="4">
        <v>536063</v>
      </c>
      <c r="F9400" s="4" t="s">
        <v>16247</v>
      </c>
      <c r="G9400" s="4"/>
      <c r="H9400" s="4" t="s">
        <v>16248</v>
      </c>
      <c r="I9400" s="4" t="s">
        <v>34709</v>
      </c>
    </row>
    <row r="9401" spans="1:9" hidden="1" x14ac:dyDescent="0.2">
      <c r="A9401" s="4" t="s">
        <v>34710</v>
      </c>
      <c r="B9401" s="4" t="e">
        <v>#N/A</v>
      </c>
      <c r="C9401" s="4">
        <v>2743272</v>
      </c>
      <c r="D9401" s="4" t="s">
        <v>34711</v>
      </c>
      <c r="E9401" s="4">
        <v>534108</v>
      </c>
      <c r="F9401" s="4" t="s">
        <v>34711</v>
      </c>
      <c r="G9401" s="4"/>
      <c r="H9401" s="4" t="s">
        <v>34712</v>
      </c>
      <c r="I9401" s="4" t="s">
        <v>34713</v>
      </c>
    </row>
    <row r="9402" spans="1:9" hidden="1" x14ac:dyDescent="0.2">
      <c r="A9402" s="4" t="s">
        <v>34714</v>
      </c>
      <c r="B9402" s="4" t="e">
        <v>#N/A</v>
      </c>
      <c r="C9402" s="4">
        <v>6236672</v>
      </c>
      <c r="D9402" s="4" t="s">
        <v>12894</v>
      </c>
      <c r="E9402" s="4">
        <v>544022</v>
      </c>
      <c r="F9402" s="4" t="s">
        <v>12894</v>
      </c>
      <c r="G9402" s="4"/>
      <c r="H9402" s="4" t="s">
        <v>34715</v>
      </c>
      <c r="I9402" s="4" t="s">
        <v>34716</v>
      </c>
    </row>
    <row r="9403" spans="1:9" hidden="1" x14ac:dyDescent="0.2">
      <c r="A9403" s="4" t="s">
        <v>34717</v>
      </c>
      <c r="B9403" s="4" t="e">
        <v>#N/A</v>
      </c>
      <c r="C9403" s="4">
        <v>6263543</v>
      </c>
      <c r="D9403" s="4" t="s">
        <v>34718</v>
      </c>
      <c r="E9403" s="4">
        <v>534058</v>
      </c>
      <c r="F9403" s="4" t="s">
        <v>34718</v>
      </c>
      <c r="G9403" s="4"/>
      <c r="H9403" s="4" t="s">
        <v>34719</v>
      </c>
      <c r="I9403" s="4" t="s">
        <v>34720</v>
      </c>
    </row>
    <row r="9404" spans="1:9" hidden="1" x14ac:dyDescent="0.2">
      <c r="A9404" s="4" t="s">
        <v>34721</v>
      </c>
      <c r="B9404" s="4" t="e">
        <v>#N/A</v>
      </c>
      <c r="C9404" s="4">
        <v>5514316</v>
      </c>
      <c r="D9404" s="4" t="s">
        <v>30076</v>
      </c>
      <c r="E9404" s="4">
        <v>533127</v>
      </c>
      <c r="F9404" s="4" t="s">
        <v>30076</v>
      </c>
      <c r="G9404" s="4" t="s">
        <v>176</v>
      </c>
      <c r="H9404" s="4" t="s">
        <v>30077</v>
      </c>
      <c r="I9404" s="4" t="s">
        <v>30078</v>
      </c>
    </row>
    <row r="9405" spans="1:9" hidden="1" x14ac:dyDescent="0.2">
      <c r="A9405" s="4" t="s">
        <v>34722</v>
      </c>
      <c r="B9405" s="4" t="e">
        <v>#N/A</v>
      </c>
      <c r="C9405" s="4">
        <v>6262074</v>
      </c>
      <c r="D9405" s="4" t="s">
        <v>34723</v>
      </c>
      <c r="E9405" s="4">
        <v>535085</v>
      </c>
      <c r="F9405" s="4" t="s">
        <v>34723</v>
      </c>
      <c r="G9405" s="4"/>
      <c r="H9405" s="4" t="s">
        <v>34724</v>
      </c>
      <c r="I9405" s="4" t="s">
        <v>34725</v>
      </c>
    </row>
    <row r="9406" spans="1:9" hidden="1" x14ac:dyDescent="0.2">
      <c r="A9406" s="4" t="s">
        <v>34726</v>
      </c>
      <c r="B9406" s="4" t="e">
        <v>#N/A</v>
      </c>
      <c r="C9406" s="4">
        <v>6234772</v>
      </c>
      <c r="D9406" s="4" t="s">
        <v>34727</v>
      </c>
      <c r="E9406" s="4">
        <v>541006</v>
      </c>
      <c r="F9406" s="4" t="s">
        <v>34727</v>
      </c>
      <c r="G9406" s="4"/>
      <c r="H9406" s="4" t="s">
        <v>34728</v>
      </c>
      <c r="I9406" s="4" t="s">
        <v>34729</v>
      </c>
    </row>
    <row r="9407" spans="1:9" hidden="1" x14ac:dyDescent="0.2">
      <c r="A9407" s="4" t="s">
        <v>34730</v>
      </c>
      <c r="B9407" s="4" t="e">
        <v>#N/A</v>
      </c>
      <c r="C9407" s="4">
        <v>1915250</v>
      </c>
      <c r="D9407" s="4" t="s">
        <v>27533</v>
      </c>
      <c r="E9407" s="4">
        <v>535044</v>
      </c>
      <c r="F9407" s="4" t="s">
        <v>27533</v>
      </c>
      <c r="G9407" s="4"/>
      <c r="H9407" s="4" t="s">
        <v>27534</v>
      </c>
      <c r="I9407" s="4" t="s">
        <v>34731</v>
      </c>
    </row>
    <row r="9408" spans="1:9" hidden="1" x14ac:dyDescent="0.2">
      <c r="A9408" s="4" t="s">
        <v>34732</v>
      </c>
      <c r="B9408" s="4" t="e">
        <v>#N/A</v>
      </c>
      <c r="C9408" s="4">
        <v>6236682</v>
      </c>
      <c r="D9408" s="4" t="s">
        <v>34733</v>
      </c>
      <c r="E9408" s="4">
        <v>536003</v>
      </c>
      <c r="F9408" s="4" t="s">
        <v>34733</v>
      </c>
      <c r="G9408" s="4" t="s">
        <v>176</v>
      </c>
      <c r="H9408" s="4" t="s">
        <v>34734</v>
      </c>
      <c r="I9408" s="4" t="s">
        <v>34735</v>
      </c>
    </row>
    <row r="9409" spans="1:9" hidden="1" x14ac:dyDescent="0.2">
      <c r="A9409" s="4" t="s">
        <v>34736</v>
      </c>
      <c r="B9409" s="4" t="e">
        <v>#N/A</v>
      </c>
      <c r="C9409" s="4">
        <v>6432051</v>
      </c>
      <c r="D9409" s="4" t="s">
        <v>34737</v>
      </c>
      <c r="E9409" s="4">
        <v>541009</v>
      </c>
      <c r="F9409" s="4" t="s">
        <v>34737</v>
      </c>
      <c r="G9409" s="4"/>
      <c r="H9409" s="4" t="s">
        <v>34738</v>
      </c>
      <c r="I9409" s="4" t="s">
        <v>34739</v>
      </c>
    </row>
    <row r="9410" spans="1:9" hidden="1" x14ac:dyDescent="0.2">
      <c r="A9410" s="4" t="s">
        <v>34740</v>
      </c>
      <c r="B9410" s="4" t="e">
        <v>#N/A</v>
      </c>
      <c r="C9410" s="4">
        <v>1736190</v>
      </c>
      <c r="D9410" s="4" t="s">
        <v>11488</v>
      </c>
      <c r="E9410" s="4">
        <v>535013</v>
      </c>
      <c r="F9410" s="4" t="s">
        <v>11488</v>
      </c>
      <c r="G9410" s="4"/>
      <c r="H9410" s="4" t="s">
        <v>11489</v>
      </c>
      <c r="I9410" s="4" t="s">
        <v>34741</v>
      </c>
    </row>
    <row r="9411" spans="1:9" hidden="1" x14ac:dyDescent="0.2">
      <c r="A9411" s="4" t="s">
        <v>34742</v>
      </c>
      <c r="B9411" s="4" t="e">
        <v>#N/A</v>
      </c>
      <c r="C9411" s="4">
        <v>1835198</v>
      </c>
      <c r="D9411" s="4" t="s">
        <v>22407</v>
      </c>
      <c r="E9411" s="4">
        <v>534004</v>
      </c>
      <c r="F9411" s="4" t="s">
        <v>22407</v>
      </c>
      <c r="G9411" s="4"/>
      <c r="H9411" s="4" t="s">
        <v>22408</v>
      </c>
      <c r="I9411" s="4" t="s">
        <v>34743</v>
      </c>
    </row>
    <row r="9412" spans="1:9" hidden="1" x14ac:dyDescent="0.2">
      <c r="A9412" s="4" t="s">
        <v>34744</v>
      </c>
      <c r="B9412" s="4" t="e">
        <v>#N/A</v>
      </c>
      <c r="C9412" s="4">
        <v>6234786</v>
      </c>
      <c r="D9412" s="4" t="s">
        <v>34745</v>
      </c>
      <c r="E9412" s="4">
        <v>535052</v>
      </c>
      <c r="F9412" s="4" t="s">
        <v>34745</v>
      </c>
      <c r="G9412" s="4"/>
      <c r="H9412" s="4" t="s">
        <v>34746</v>
      </c>
      <c r="I9412" s="4" t="s">
        <v>34747</v>
      </c>
    </row>
    <row r="9413" spans="1:9" hidden="1" x14ac:dyDescent="0.2">
      <c r="A9413" s="4" t="s">
        <v>34748</v>
      </c>
      <c r="B9413" s="4" t="e">
        <v>#N/A</v>
      </c>
      <c r="C9413" s="4">
        <v>6236709</v>
      </c>
      <c r="D9413" s="4" t="s">
        <v>34749</v>
      </c>
      <c r="E9413" s="4">
        <v>535055</v>
      </c>
      <c r="F9413" s="4" t="s">
        <v>34749</v>
      </c>
      <c r="G9413" s="4"/>
      <c r="H9413" s="4" t="s">
        <v>34750</v>
      </c>
      <c r="I9413" s="4" t="s">
        <v>34751</v>
      </c>
    </row>
    <row r="9414" spans="1:9" hidden="1" x14ac:dyDescent="0.2">
      <c r="A9414" s="4" t="s">
        <v>34752</v>
      </c>
      <c r="B9414" s="4" t="e">
        <v>#N/A</v>
      </c>
      <c r="C9414" s="4">
        <v>6294452</v>
      </c>
      <c r="D9414" s="4" t="s">
        <v>34753</v>
      </c>
      <c r="E9414" s="4">
        <v>535155</v>
      </c>
      <c r="F9414" s="4" t="s">
        <v>34753</v>
      </c>
      <c r="G9414" s="4"/>
      <c r="H9414" s="4" t="s">
        <v>34754</v>
      </c>
      <c r="I9414" s="4" t="s">
        <v>34755</v>
      </c>
    </row>
    <row r="9415" spans="1:9" hidden="1" x14ac:dyDescent="0.2">
      <c r="A9415" s="4" t="s">
        <v>34756</v>
      </c>
      <c r="B9415" s="4" t="e">
        <v>#N/A</v>
      </c>
      <c r="C9415" s="4">
        <v>5141010</v>
      </c>
      <c r="D9415" s="4" t="s">
        <v>29251</v>
      </c>
      <c r="E9415" s="4">
        <v>544030</v>
      </c>
      <c r="F9415" s="4" t="s">
        <v>29251</v>
      </c>
      <c r="G9415" s="4" t="s">
        <v>176</v>
      </c>
      <c r="H9415" s="4" t="s">
        <v>29252</v>
      </c>
      <c r="I9415" s="4" t="s">
        <v>34757</v>
      </c>
    </row>
    <row r="9416" spans="1:9" hidden="1" x14ac:dyDescent="0.2">
      <c r="A9416" s="4" t="s">
        <v>34758</v>
      </c>
      <c r="B9416" s="4" t="e">
        <v>#N/A</v>
      </c>
      <c r="C9416" s="4">
        <v>6273548</v>
      </c>
      <c r="D9416" s="4" t="s">
        <v>34759</v>
      </c>
      <c r="E9416" s="4">
        <v>534023</v>
      </c>
      <c r="F9416" s="4" t="s">
        <v>34759</v>
      </c>
      <c r="G9416" s="4"/>
      <c r="H9416" s="4" t="s">
        <v>34760</v>
      </c>
      <c r="I9416" s="4" t="s">
        <v>34761</v>
      </c>
    </row>
    <row r="9417" spans="1:9" hidden="1" x14ac:dyDescent="0.2">
      <c r="A9417" s="4" t="s">
        <v>34762</v>
      </c>
      <c r="B9417" s="4" t="e">
        <v>#N/A</v>
      </c>
      <c r="C9417" s="4">
        <v>5808628</v>
      </c>
      <c r="D9417" s="4" t="s">
        <v>34763</v>
      </c>
      <c r="E9417" s="4">
        <v>534072</v>
      </c>
      <c r="F9417" s="4" t="s">
        <v>34763</v>
      </c>
      <c r="G9417" s="4"/>
      <c r="H9417" s="4" t="s">
        <v>34764</v>
      </c>
      <c r="I9417" s="4" t="s">
        <v>34765</v>
      </c>
    </row>
    <row r="9418" spans="1:9" hidden="1" x14ac:dyDescent="0.2">
      <c r="A9418" s="4" t="s">
        <v>34766</v>
      </c>
      <c r="B9418" s="4" t="e">
        <v>#N/A</v>
      </c>
      <c r="C9418" s="4">
        <v>6274631</v>
      </c>
      <c r="D9418" s="4" t="s">
        <v>34767</v>
      </c>
      <c r="E9418" s="4">
        <v>535089</v>
      </c>
      <c r="F9418" s="4" t="s">
        <v>34767</v>
      </c>
      <c r="G9418" s="4"/>
      <c r="H9418" s="4" t="s">
        <v>34768</v>
      </c>
      <c r="I9418" s="4" t="s">
        <v>34769</v>
      </c>
    </row>
    <row r="9419" spans="1:9" hidden="1" x14ac:dyDescent="0.2">
      <c r="A9419" s="4" t="s">
        <v>34770</v>
      </c>
      <c r="B9419" s="4" t="e">
        <v>#N/A</v>
      </c>
      <c r="C9419" s="4">
        <v>6233407</v>
      </c>
      <c r="D9419" s="4" t="s">
        <v>34771</v>
      </c>
      <c r="E9419" s="4">
        <v>533008</v>
      </c>
      <c r="F9419" s="4" t="s">
        <v>34771</v>
      </c>
      <c r="G9419" s="4"/>
      <c r="H9419" s="4" t="s">
        <v>34772</v>
      </c>
      <c r="I9419" s="4" t="s">
        <v>34773</v>
      </c>
    </row>
    <row r="9420" spans="1:9" hidden="1" x14ac:dyDescent="0.2">
      <c r="A9420" s="4" t="s">
        <v>34774</v>
      </c>
      <c r="B9420" s="4" t="e">
        <v>#N/A</v>
      </c>
      <c r="C9420" s="4">
        <v>1726229</v>
      </c>
      <c r="D9420" s="4" t="s">
        <v>20527</v>
      </c>
      <c r="E9420" s="4">
        <v>533077</v>
      </c>
      <c r="F9420" s="4" t="s">
        <v>20527</v>
      </c>
      <c r="G9420" s="4">
        <v>13594021831</v>
      </c>
      <c r="H9420" s="4" t="s">
        <v>20528</v>
      </c>
      <c r="I9420" s="4" t="s">
        <v>32426</v>
      </c>
    </row>
    <row r="9421" spans="1:9" hidden="1" x14ac:dyDescent="0.2">
      <c r="A9421" s="4" t="s">
        <v>34775</v>
      </c>
      <c r="B9421" s="4" t="e">
        <v>#N/A</v>
      </c>
      <c r="C9421" s="4">
        <v>5538648</v>
      </c>
      <c r="D9421" s="4" t="s">
        <v>34776</v>
      </c>
      <c r="E9421" s="4">
        <v>536026</v>
      </c>
      <c r="F9421" s="4" t="s">
        <v>34776</v>
      </c>
      <c r="G9421" s="4"/>
      <c r="H9421" s="4" t="s">
        <v>34777</v>
      </c>
      <c r="I9421" s="4" t="s">
        <v>34778</v>
      </c>
    </row>
    <row r="9422" spans="1:9" hidden="1" x14ac:dyDescent="0.2">
      <c r="A9422" s="4" t="s">
        <v>34779</v>
      </c>
      <c r="B9422" s="4" t="e">
        <v>#N/A</v>
      </c>
      <c r="C9422" s="4">
        <v>6233876</v>
      </c>
      <c r="D9422" s="4" t="s">
        <v>34780</v>
      </c>
      <c r="E9422" s="4">
        <v>572042</v>
      </c>
      <c r="F9422" s="4" t="s">
        <v>34780</v>
      </c>
      <c r="G9422" s="4"/>
      <c r="H9422" s="4" t="s">
        <v>34781</v>
      </c>
      <c r="I9422" s="4" t="s">
        <v>34782</v>
      </c>
    </row>
    <row r="9423" spans="1:9" hidden="1" x14ac:dyDescent="0.2">
      <c r="A9423" s="4" t="s">
        <v>34783</v>
      </c>
      <c r="B9423" s="4" t="e">
        <v>#N/A</v>
      </c>
      <c r="C9423" s="4">
        <v>6176098</v>
      </c>
      <c r="D9423" s="4" t="s">
        <v>34784</v>
      </c>
      <c r="E9423" s="4">
        <v>534010</v>
      </c>
      <c r="F9423" s="4" t="s">
        <v>34784</v>
      </c>
      <c r="G9423" s="4"/>
      <c r="H9423" s="4" t="s">
        <v>34785</v>
      </c>
      <c r="I9423" s="4" t="s">
        <v>34786</v>
      </c>
    </row>
    <row r="9424" spans="1:9" hidden="1" x14ac:dyDescent="0.2">
      <c r="A9424" s="4" t="s">
        <v>34787</v>
      </c>
      <c r="B9424" s="4" t="e">
        <v>#N/A</v>
      </c>
      <c r="C9424" s="4">
        <v>5530254</v>
      </c>
      <c r="D9424" s="4" t="s">
        <v>28491</v>
      </c>
      <c r="E9424" s="4">
        <v>542009</v>
      </c>
      <c r="F9424" s="4" t="s">
        <v>28491</v>
      </c>
      <c r="G9424" s="4" t="s">
        <v>176</v>
      </c>
      <c r="H9424" s="4" t="s">
        <v>28492</v>
      </c>
      <c r="I9424" s="4" t="s">
        <v>28493</v>
      </c>
    </row>
    <row r="9425" spans="1:9" hidden="1" x14ac:dyDescent="0.2">
      <c r="A9425" s="4" t="s">
        <v>34788</v>
      </c>
      <c r="B9425" s="4" t="e">
        <v>#N/A</v>
      </c>
      <c r="C9425" s="4">
        <v>5063039</v>
      </c>
      <c r="D9425" s="4" t="s">
        <v>30175</v>
      </c>
      <c r="E9425" s="4">
        <v>542043</v>
      </c>
      <c r="F9425" s="4" t="s">
        <v>30175</v>
      </c>
      <c r="G9425" s="4" t="s">
        <v>176</v>
      </c>
      <c r="H9425" s="4" t="s">
        <v>30176</v>
      </c>
      <c r="I9425" s="4" t="s">
        <v>34789</v>
      </c>
    </row>
    <row r="9426" spans="1:9" hidden="1" x14ac:dyDescent="0.2">
      <c r="A9426" s="4" t="s">
        <v>34790</v>
      </c>
      <c r="B9426" s="4" t="e">
        <v>#N/A</v>
      </c>
      <c r="C9426" s="4">
        <v>6294346</v>
      </c>
      <c r="D9426" s="4" t="s">
        <v>34791</v>
      </c>
      <c r="E9426" s="4">
        <v>535018</v>
      </c>
      <c r="F9426" s="4" t="s">
        <v>34791</v>
      </c>
      <c r="G9426" s="4"/>
      <c r="H9426" s="4" t="s">
        <v>34792</v>
      </c>
      <c r="I9426" s="4" t="s">
        <v>34793</v>
      </c>
    </row>
    <row r="9427" spans="1:9" hidden="1" x14ac:dyDescent="0.2">
      <c r="A9427" s="4" t="s">
        <v>34794</v>
      </c>
      <c r="B9427" s="4" t="e">
        <v>#N/A</v>
      </c>
      <c r="C9427" s="4">
        <v>5374192</v>
      </c>
      <c r="D9427" s="4" t="s">
        <v>29267</v>
      </c>
      <c r="E9427" s="4">
        <v>536107</v>
      </c>
      <c r="F9427" s="4" t="s">
        <v>29267</v>
      </c>
      <c r="G9427" s="4"/>
      <c r="H9427" s="4" t="s">
        <v>29268</v>
      </c>
      <c r="I9427" s="4" t="s">
        <v>29269</v>
      </c>
    </row>
    <row r="9428" spans="1:9" hidden="1" x14ac:dyDescent="0.2">
      <c r="A9428" s="4" t="s">
        <v>34795</v>
      </c>
      <c r="B9428" s="4" t="e">
        <v>#N/A</v>
      </c>
      <c r="C9428" s="4">
        <v>2231630</v>
      </c>
      <c r="D9428" s="4" t="s">
        <v>3582</v>
      </c>
      <c r="E9428" s="4">
        <v>535027</v>
      </c>
      <c r="F9428" s="4" t="s">
        <v>3582</v>
      </c>
      <c r="G9428" s="4"/>
      <c r="H9428" s="4" t="s">
        <v>3583</v>
      </c>
      <c r="I9428" s="4" t="s">
        <v>34796</v>
      </c>
    </row>
    <row r="9429" spans="1:9" hidden="1" x14ac:dyDescent="0.2">
      <c r="A9429" s="4" t="s">
        <v>34797</v>
      </c>
      <c r="B9429" s="4" t="e">
        <v>#N/A</v>
      </c>
      <c r="C9429" s="4">
        <v>6332589</v>
      </c>
      <c r="D9429" s="4" t="s">
        <v>34798</v>
      </c>
      <c r="E9429" s="4">
        <v>549001</v>
      </c>
      <c r="F9429" s="4" t="s">
        <v>34798</v>
      </c>
      <c r="G9429" s="4" t="s">
        <v>176</v>
      </c>
      <c r="H9429" s="4" t="s">
        <v>34799</v>
      </c>
      <c r="I9429" s="4" t="s">
        <v>34800</v>
      </c>
    </row>
    <row r="9430" spans="1:9" hidden="1" x14ac:dyDescent="0.2">
      <c r="A9430" s="4" t="s">
        <v>34801</v>
      </c>
      <c r="B9430" s="4" t="e">
        <v>#N/A</v>
      </c>
      <c r="C9430" s="4">
        <v>6376389</v>
      </c>
      <c r="D9430" s="4" t="s">
        <v>34802</v>
      </c>
      <c r="E9430" s="4">
        <v>543045</v>
      </c>
      <c r="F9430" s="4" t="s">
        <v>34802</v>
      </c>
      <c r="G9430" s="4"/>
      <c r="H9430" s="4" t="s">
        <v>34803</v>
      </c>
      <c r="I9430" s="4" t="s">
        <v>34804</v>
      </c>
    </row>
    <row r="9431" spans="1:9" hidden="1" x14ac:dyDescent="0.2">
      <c r="A9431" s="4" t="s">
        <v>34805</v>
      </c>
      <c r="B9431" s="4" t="e">
        <v>#N/A</v>
      </c>
      <c r="C9431" s="4">
        <v>6331674</v>
      </c>
      <c r="D9431" s="4" t="s">
        <v>34806</v>
      </c>
      <c r="E9431" s="4">
        <v>566022</v>
      </c>
      <c r="F9431" s="4" t="s">
        <v>34806</v>
      </c>
      <c r="G9431" s="4" t="s">
        <v>176</v>
      </c>
      <c r="H9431" s="4" t="s">
        <v>34807</v>
      </c>
      <c r="I9431" s="4" t="s">
        <v>34808</v>
      </c>
    </row>
    <row r="9432" spans="1:9" hidden="1" x14ac:dyDescent="0.2">
      <c r="A9432" s="4" t="s">
        <v>34809</v>
      </c>
      <c r="B9432" s="4" t="e">
        <v>#N/A</v>
      </c>
      <c r="C9432" s="4">
        <v>5481952</v>
      </c>
      <c r="D9432" s="4" t="s">
        <v>34810</v>
      </c>
      <c r="E9432" s="4">
        <v>533071</v>
      </c>
      <c r="F9432" s="4" t="s">
        <v>34810</v>
      </c>
      <c r="G9432" s="4"/>
      <c r="H9432" s="4" t="s">
        <v>34811</v>
      </c>
      <c r="I9432" s="4" t="s">
        <v>34812</v>
      </c>
    </row>
    <row r="9433" spans="1:9" hidden="1" x14ac:dyDescent="0.2">
      <c r="A9433" s="4" t="s">
        <v>34813</v>
      </c>
      <c r="B9433" s="4" t="e">
        <v>#N/A</v>
      </c>
      <c r="C9433" s="4">
        <v>6214848</v>
      </c>
      <c r="D9433" s="4" t="s">
        <v>34814</v>
      </c>
      <c r="E9433" s="4">
        <v>534048</v>
      </c>
      <c r="F9433" s="4" t="s">
        <v>34814</v>
      </c>
      <c r="G9433" s="4"/>
      <c r="H9433" s="4" t="s">
        <v>34815</v>
      </c>
      <c r="I9433" s="4" t="s">
        <v>34816</v>
      </c>
    </row>
    <row r="9434" spans="1:9" hidden="1" x14ac:dyDescent="0.2">
      <c r="A9434" s="4" t="s">
        <v>34817</v>
      </c>
      <c r="B9434" s="4" t="e">
        <v>#N/A</v>
      </c>
      <c r="C9434" s="4">
        <v>5820652</v>
      </c>
      <c r="D9434" s="4" t="s">
        <v>34818</v>
      </c>
      <c r="E9434" s="4">
        <v>536094</v>
      </c>
      <c r="F9434" s="4" t="s">
        <v>34818</v>
      </c>
      <c r="G9434" s="4"/>
      <c r="H9434" s="4" t="s">
        <v>34819</v>
      </c>
      <c r="I9434" s="4" t="s">
        <v>34820</v>
      </c>
    </row>
    <row r="9435" spans="1:9" hidden="1" x14ac:dyDescent="0.2">
      <c r="A9435" s="4" t="s">
        <v>34821</v>
      </c>
      <c r="B9435" s="4" t="e">
        <v>#N/A</v>
      </c>
      <c r="C9435" s="4">
        <v>6231905</v>
      </c>
      <c r="D9435" s="4" t="s">
        <v>34822</v>
      </c>
      <c r="E9435" s="4">
        <v>535020</v>
      </c>
      <c r="F9435" s="4" t="s">
        <v>34822</v>
      </c>
      <c r="G9435" s="4"/>
      <c r="H9435" s="4" t="s">
        <v>34823</v>
      </c>
      <c r="I9435" s="4" t="s">
        <v>34824</v>
      </c>
    </row>
    <row r="9436" spans="1:9" hidden="1" x14ac:dyDescent="0.2">
      <c r="A9436" s="4" t="s">
        <v>34825</v>
      </c>
      <c r="B9436" s="4" t="e">
        <v>#N/A</v>
      </c>
      <c r="C9436" s="4">
        <v>5015691</v>
      </c>
      <c r="D9436" s="4" t="s">
        <v>34826</v>
      </c>
      <c r="E9436" s="4">
        <v>535017</v>
      </c>
      <c r="F9436" s="4" t="s">
        <v>34826</v>
      </c>
      <c r="G9436" s="4"/>
      <c r="H9436" s="4" t="s">
        <v>34827</v>
      </c>
      <c r="I9436" s="4" t="s">
        <v>34828</v>
      </c>
    </row>
    <row r="9437" spans="1:9" hidden="1" x14ac:dyDescent="0.2">
      <c r="A9437" s="4" t="s">
        <v>34829</v>
      </c>
      <c r="B9437" s="4" t="e">
        <v>#N/A</v>
      </c>
      <c r="C9437" s="4">
        <v>2675077</v>
      </c>
      <c r="D9437" s="4" t="s">
        <v>24941</v>
      </c>
      <c r="E9437" s="4">
        <v>533119</v>
      </c>
      <c r="F9437" s="4" t="s">
        <v>24941</v>
      </c>
      <c r="G9437" s="4" t="s">
        <v>176</v>
      </c>
      <c r="H9437" s="4" t="s">
        <v>24942</v>
      </c>
      <c r="I9437" s="4" t="s">
        <v>34830</v>
      </c>
    </row>
    <row r="9438" spans="1:9" hidden="1" x14ac:dyDescent="0.2">
      <c r="A9438" s="4" t="s">
        <v>34831</v>
      </c>
      <c r="B9438" s="4" t="e">
        <v>#N/A</v>
      </c>
      <c r="C9438" s="4">
        <v>2605127</v>
      </c>
      <c r="D9438" s="4" t="s">
        <v>14214</v>
      </c>
      <c r="E9438" s="4">
        <v>535107</v>
      </c>
      <c r="F9438" s="4" t="s">
        <v>14215</v>
      </c>
      <c r="G9438" s="4"/>
      <c r="H9438" s="4" t="s">
        <v>14216</v>
      </c>
      <c r="I9438" s="4" t="s">
        <v>34832</v>
      </c>
    </row>
    <row r="9439" spans="1:9" hidden="1" x14ac:dyDescent="0.2">
      <c r="A9439" s="4" t="s">
        <v>34833</v>
      </c>
      <c r="B9439" s="4" t="e">
        <v>#N/A</v>
      </c>
      <c r="C9439" s="4">
        <v>6291925</v>
      </c>
      <c r="D9439" s="4" t="s">
        <v>34834</v>
      </c>
      <c r="E9439" s="4">
        <v>572032</v>
      </c>
      <c r="F9439" s="4" t="s">
        <v>34834</v>
      </c>
      <c r="G9439" s="4"/>
      <c r="H9439" s="4" t="s">
        <v>34835</v>
      </c>
      <c r="I9439" s="4" t="s">
        <v>34836</v>
      </c>
    </row>
    <row r="9440" spans="1:9" hidden="1" x14ac:dyDescent="0.2">
      <c r="A9440" s="4" t="s">
        <v>34837</v>
      </c>
      <c r="B9440" s="4" t="e">
        <v>#N/A</v>
      </c>
      <c r="C9440" s="4">
        <v>6274714</v>
      </c>
      <c r="D9440" s="4" t="s">
        <v>34838</v>
      </c>
      <c r="E9440" s="4">
        <v>534082</v>
      </c>
      <c r="F9440" s="4" t="s">
        <v>34838</v>
      </c>
      <c r="G9440" s="4"/>
      <c r="H9440" s="4" t="s">
        <v>34839</v>
      </c>
      <c r="I9440" s="4" t="s">
        <v>34840</v>
      </c>
    </row>
    <row r="9441" spans="1:9" hidden="1" x14ac:dyDescent="0.2">
      <c r="A9441" s="4" t="s">
        <v>34841</v>
      </c>
      <c r="B9441" s="4" t="e">
        <v>#N/A</v>
      </c>
      <c r="C9441" s="4">
        <v>6332558</v>
      </c>
      <c r="D9441" s="4" t="s">
        <v>34842</v>
      </c>
      <c r="E9441" s="4">
        <v>534135</v>
      </c>
      <c r="F9441" s="4" t="s">
        <v>34842</v>
      </c>
      <c r="G9441" s="4" t="s">
        <v>176</v>
      </c>
      <c r="H9441" s="4" t="s">
        <v>34843</v>
      </c>
      <c r="I9441" s="4" t="s">
        <v>34844</v>
      </c>
    </row>
    <row r="9442" spans="1:9" hidden="1" x14ac:dyDescent="0.2">
      <c r="A9442" s="4" t="s">
        <v>34845</v>
      </c>
      <c r="B9442" s="4" t="e">
        <v>#N/A</v>
      </c>
      <c r="C9442" s="4">
        <v>5210140</v>
      </c>
      <c r="D9442" s="4" t="s">
        <v>34846</v>
      </c>
      <c r="E9442" s="4">
        <v>536062</v>
      </c>
      <c r="F9442" s="4" t="s">
        <v>34846</v>
      </c>
      <c r="G9442" s="4"/>
      <c r="H9442" s="4" t="s">
        <v>34847</v>
      </c>
      <c r="I9442" s="4" t="s">
        <v>34848</v>
      </c>
    </row>
    <row r="9443" spans="1:9" hidden="1" x14ac:dyDescent="0.2">
      <c r="A9443" s="4" t="s">
        <v>34849</v>
      </c>
      <c r="B9443" s="4" t="e">
        <v>#N/A</v>
      </c>
      <c r="C9443" s="4">
        <v>5002438</v>
      </c>
      <c r="D9443" s="4" t="s">
        <v>29346</v>
      </c>
      <c r="E9443" s="4">
        <v>570011</v>
      </c>
      <c r="F9443" s="4" t="s">
        <v>29346</v>
      </c>
      <c r="G9443" s="4" t="s">
        <v>176</v>
      </c>
      <c r="H9443" s="4" t="s">
        <v>29347</v>
      </c>
      <c r="I9443" s="4" t="s">
        <v>29348</v>
      </c>
    </row>
    <row r="9444" spans="1:9" hidden="1" x14ac:dyDescent="0.2">
      <c r="A9444" s="4" t="s">
        <v>34850</v>
      </c>
      <c r="B9444" s="4" t="e">
        <v>#N/A</v>
      </c>
      <c r="C9444" s="4">
        <v>6234059</v>
      </c>
      <c r="D9444" s="4" t="s">
        <v>34851</v>
      </c>
      <c r="E9444" s="4">
        <v>534027</v>
      </c>
      <c r="F9444" s="4" t="s">
        <v>34851</v>
      </c>
      <c r="G9444" s="4"/>
      <c r="H9444" s="4" t="s">
        <v>34852</v>
      </c>
      <c r="I9444" s="4" t="s">
        <v>34853</v>
      </c>
    </row>
    <row r="9445" spans="1:9" hidden="1" x14ac:dyDescent="0.2">
      <c r="A9445" s="4" t="s">
        <v>34854</v>
      </c>
      <c r="B9445" s="4" t="e">
        <v>#N/A</v>
      </c>
      <c r="C9445" s="4">
        <v>4046554</v>
      </c>
      <c r="D9445" s="4" t="s">
        <v>29350</v>
      </c>
      <c r="E9445" s="4">
        <v>533034</v>
      </c>
      <c r="F9445" s="4" t="s">
        <v>29350</v>
      </c>
      <c r="G9445" s="4"/>
      <c r="H9445" s="4" t="s">
        <v>29351</v>
      </c>
      <c r="I9445" s="4" t="s">
        <v>29352</v>
      </c>
    </row>
    <row r="9446" spans="1:9" hidden="1" x14ac:dyDescent="0.2">
      <c r="A9446" s="4" t="s">
        <v>34855</v>
      </c>
      <c r="B9446" s="4" t="e">
        <v>#N/A</v>
      </c>
      <c r="C9446" s="4">
        <v>4469891</v>
      </c>
      <c r="D9446" s="4" t="s">
        <v>23576</v>
      </c>
      <c r="E9446" s="4">
        <v>533123</v>
      </c>
      <c r="F9446" s="4" t="s">
        <v>23576</v>
      </c>
      <c r="G9446" s="4" t="s">
        <v>176</v>
      </c>
      <c r="H9446" s="4" t="s">
        <v>23577</v>
      </c>
      <c r="I9446" s="4" t="s">
        <v>34856</v>
      </c>
    </row>
    <row r="9447" spans="1:9" hidden="1" x14ac:dyDescent="0.2">
      <c r="A9447" s="4" t="s">
        <v>34857</v>
      </c>
      <c r="B9447" s="4" t="e">
        <v>#N/A</v>
      </c>
      <c r="C9447" s="4">
        <v>6502131</v>
      </c>
      <c r="D9447" s="4" t="s">
        <v>34858</v>
      </c>
      <c r="E9447" s="4">
        <v>536022</v>
      </c>
      <c r="F9447" s="4" t="s">
        <v>34858</v>
      </c>
      <c r="G9447" s="4"/>
      <c r="H9447" s="4" t="s">
        <v>34859</v>
      </c>
      <c r="I9447" s="4" t="s">
        <v>34860</v>
      </c>
    </row>
    <row r="9448" spans="1:9" hidden="1" x14ac:dyDescent="0.2">
      <c r="A9448" s="4" t="s">
        <v>34861</v>
      </c>
      <c r="B9448" s="4" t="e">
        <v>#N/A</v>
      </c>
      <c r="C9448" s="4">
        <v>2535007</v>
      </c>
      <c r="D9448" s="4" t="s">
        <v>28607</v>
      </c>
      <c r="E9448" s="4">
        <v>551030</v>
      </c>
      <c r="F9448" s="4" t="s">
        <v>28607</v>
      </c>
      <c r="G9448" s="4"/>
      <c r="H9448" s="4" t="s">
        <v>28608</v>
      </c>
      <c r="I9448" s="4" t="s">
        <v>28609</v>
      </c>
    </row>
    <row r="9449" spans="1:9" hidden="1" x14ac:dyDescent="0.2">
      <c r="A9449" s="4" t="s">
        <v>34862</v>
      </c>
      <c r="B9449" s="4" t="e">
        <v>#N/A</v>
      </c>
      <c r="C9449" s="4">
        <v>6217300</v>
      </c>
      <c r="D9449" s="4" t="s">
        <v>34863</v>
      </c>
      <c r="E9449" s="4">
        <v>534028</v>
      </c>
      <c r="F9449" s="4" t="s">
        <v>34863</v>
      </c>
      <c r="G9449" s="4"/>
      <c r="H9449" s="4" t="s">
        <v>34864</v>
      </c>
      <c r="I9449" s="4" t="s">
        <v>34865</v>
      </c>
    </row>
    <row r="9450" spans="1:9" hidden="1" x14ac:dyDescent="0.2">
      <c r="A9450" s="4" t="s">
        <v>34866</v>
      </c>
      <c r="B9450" s="4" t="e">
        <v>#N/A</v>
      </c>
      <c r="C9450" s="4">
        <v>2742225</v>
      </c>
      <c r="D9450" s="4" t="s">
        <v>23581</v>
      </c>
      <c r="E9450" s="4">
        <v>536037</v>
      </c>
      <c r="F9450" s="4" t="s">
        <v>23581</v>
      </c>
      <c r="G9450" s="4"/>
      <c r="H9450" s="4" t="s">
        <v>23582</v>
      </c>
      <c r="I9450" s="4" t="s">
        <v>34867</v>
      </c>
    </row>
    <row r="9451" spans="1:9" hidden="1" x14ac:dyDescent="0.2">
      <c r="A9451" s="4" t="s">
        <v>34868</v>
      </c>
      <c r="B9451" s="4" t="e">
        <v>#N/A</v>
      </c>
      <c r="C9451" s="4">
        <v>5002454</v>
      </c>
      <c r="D9451" s="4" t="s">
        <v>34869</v>
      </c>
      <c r="E9451" s="4">
        <v>543067</v>
      </c>
      <c r="F9451" s="4" t="s">
        <v>34869</v>
      </c>
      <c r="G9451" s="4" t="s">
        <v>176</v>
      </c>
      <c r="H9451" s="4" t="s">
        <v>34870</v>
      </c>
      <c r="I9451" s="4" t="s">
        <v>34871</v>
      </c>
    </row>
    <row r="9452" spans="1:9" hidden="1" x14ac:dyDescent="0.2">
      <c r="A9452" s="4" t="s">
        <v>34872</v>
      </c>
      <c r="B9452" s="4" t="e">
        <v>#N/A</v>
      </c>
      <c r="C9452" s="4">
        <v>6294385</v>
      </c>
      <c r="D9452" s="4" t="s">
        <v>34873</v>
      </c>
      <c r="E9452" s="4">
        <v>561032</v>
      </c>
      <c r="F9452" s="4" t="s">
        <v>34874</v>
      </c>
      <c r="G9452" s="4"/>
      <c r="H9452" s="4" t="s">
        <v>34875</v>
      </c>
      <c r="I9452" s="4" t="s">
        <v>34876</v>
      </c>
    </row>
    <row r="9453" spans="1:9" hidden="1" x14ac:dyDescent="0.2">
      <c r="A9453" s="4" t="s">
        <v>34877</v>
      </c>
      <c r="B9453" s="4" t="e">
        <v>#N/A</v>
      </c>
      <c r="C9453" s="4">
        <v>5606774</v>
      </c>
      <c r="D9453" s="4" t="s">
        <v>7980</v>
      </c>
      <c r="E9453" s="4">
        <v>534060</v>
      </c>
      <c r="F9453" s="4" t="s">
        <v>7980</v>
      </c>
      <c r="G9453" s="4"/>
      <c r="H9453" s="4" t="s">
        <v>34878</v>
      </c>
      <c r="I9453" s="4" t="s">
        <v>34879</v>
      </c>
    </row>
    <row r="9454" spans="1:9" hidden="1" x14ac:dyDescent="0.2">
      <c r="A9454" s="4" t="s">
        <v>34880</v>
      </c>
      <c r="B9454" s="4" t="e">
        <v>#N/A</v>
      </c>
      <c r="C9454" s="4">
        <v>6293412</v>
      </c>
      <c r="D9454" s="4" t="s">
        <v>1096</v>
      </c>
      <c r="E9454" s="4">
        <v>569010</v>
      </c>
      <c r="F9454" s="4" t="s">
        <v>1096</v>
      </c>
      <c r="G9454" s="4"/>
      <c r="H9454" s="4" t="s">
        <v>34881</v>
      </c>
      <c r="I9454" s="4" t="s">
        <v>34882</v>
      </c>
    </row>
    <row r="9455" spans="1:9" hidden="1" x14ac:dyDescent="0.2">
      <c r="A9455" s="4" t="s">
        <v>34883</v>
      </c>
      <c r="B9455" s="4" t="e">
        <v>#N/A</v>
      </c>
      <c r="C9455" s="4">
        <v>6275464</v>
      </c>
      <c r="D9455" s="4" t="s">
        <v>34884</v>
      </c>
      <c r="E9455" s="4">
        <v>570019</v>
      </c>
      <c r="F9455" s="4" t="s">
        <v>34884</v>
      </c>
      <c r="G9455" s="4"/>
      <c r="H9455" s="4" t="s">
        <v>34885</v>
      </c>
      <c r="I9455" s="4" t="s">
        <v>34886</v>
      </c>
    </row>
    <row r="9456" spans="1:9" hidden="1" x14ac:dyDescent="0.2">
      <c r="A9456" s="4" t="s">
        <v>34887</v>
      </c>
      <c r="B9456" s="4" t="e">
        <v>#N/A</v>
      </c>
      <c r="C9456" s="4">
        <v>2757172</v>
      </c>
      <c r="D9456" s="4" t="s">
        <v>8229</v>
      </c>
      <c r="E9456" s="4">
        <v>541058</v>
      </c>
      <c r="F9456" s="4" t="s">
        <v>8229</v>
      </c>
      <c r="G9456" s="4"/>
      <c r="H9456" s="4" t="s">
        <v>28642</v>
      </c>
      <c r="I9456" s="4" t="s">
        <v>28643</v>
      </c>
    </row>
    <row r="9457" spans="1:9" hidden="1" x14ac:dyDescent="0.2">
      <c r="A9457" s="4" t="s">
        <v>34888</v>
      </c>
      <c r="B9457" s="4" t="e">
        <v>#N/A</v>
      </c>
      <c r="C9457" s="4">
        <v>2050104</v>
      </c>
      <c r="D9457" s="4" t="s">
        <v>34889</v>
      </c>
      <c r="E9457" s="4">
        <v>534013</v>
      </c>
      <c r="F9457" s="4" t="s">
        <v>34889</v>
      </c>
      <c r="G9457" s="4"/>
      <c r="H9457" s="4" t="s">
        <v>34890</v>
      </c>
      <c r="I9457" s="4" t="s">
        <v>34891</v>
      </c>
    </row>
    <row r="9458" spans="1:9" hidden="1" x14ac:dyDescent="0.2">
      <c r="A9458" s="4" t="s">
        <v>34892</v>
      </c>
      <c r="B9458" s="4" t="e">
        <v>#N/A</v>
      </c>
      <c r="C9458" s="4">
        <v>1650419</v>
      </c>
      <c r="D9458" s="4" t="s">
        <v>30307</v>
      </c>
      <c r="E9458" s="4">
        <v>538002</v>
      </c>
      <c r="F9458" s="4" t="s">
        <v>30307</v>
      </c>
      <c r="G9458" s="4"/>
      <c r="H9458" s="4" t="s">
        <v>30308</v>
      </c>
      <c r="I9458" s="4" t="s">
        <v>30309</v>
      </c>
    </row>
    <row r="9459" spans="1:9" hidden="1" x14ac:dyDescent="0.2">
      <c r="A9459" s="4" t="s">
        <v>34893</v>
      </c>
      <c r="B9459" s="4" t="e">
        <v>#N/A</v>
      </c>
      <c r="C9459" s="4">
        <v>6329268</v>
      </c>
      <c r="D9459" s="4" t="s">
        <v>34894</v>
      </c>
      <c r="E9459" s="4">
        <v>572033</v>
      </c>
      <c r="F9459" s="4" t="s">
        <v>34894</v>
      </c>
      <c r="G9459" s="4" t="s">
        <v>176</v>
      </c>
      <c r="H9459" s="4" t="s">
        <v>34895</v>
      </c>
      <c r="I9459" s="4" t="s">
        <v>34896</v>
      </c>
    </row>
    <row r="9460" spans="1:9" hidden="1" x14ac:dyDescent="0.2">
      <c r="A9460" s="4" t="s">
        <v>34897</v>
      </c>
      <c r="B9460" s="4" t="e">
        <v>#N/A</v>
      </c>
      <c r="C9460" s="4">
        <v>6332643</v>
      </c>
      <c r="D9460" s="4" t="s">
        <v>34898</v>
      </c>
      <c r="E9460" s="4">
        <v>539003</v>
      </c>
      <c r="F9460" s="4" t="s">
        <v>34898</v>
      </c>
      <c r="G9460" s="4" t="s">
        <v>176</v>
      </c>
      <c r="H9460" s="4" t="s">
        <v>34899</v>
      </c>
      <c r="I9460" s="4" t="s">
        <v>34900</v>
      </c>
    </row>
    <row r="9461" spans="1:9" hidden="1" x14ac:dyDescent="0.2">
      <c r="A9461" s="4" t="s">
        <v>34901</v>
      </c>
      <c r="B9461" s="4" t="e">
        <v>#N/A</v>
      </c>
      <c r="C9461" s="4">
        <v>6294274</v>
      </c>
      <c r="D9461" s="4" t="s">
        <v>34902</v>
      </c>
      <c r="E9461" s="4">
        <v>541003</v>
      </c>
      <c r="F9461" s="4" t="s">
        <v>34902</v>
      </c>
      <c r="G9461" s="4"/>
      <c r="H9461" s="4" t="s">
        <v>34903</v>
      </c>
      <c r="I9461" s="4" t="s">
        <v>34904</v>
      </c>
    </row>
    <row r="9462" spans="1:9" hidden="1" x14ac:dyDescent="0.2">
      <c r="A9462" s="4" t="s">
        <v>34905</v>
      </c>
      <c r="B9462" s="4" t="e">
        <v>#N/A</v>
      </c>
      <c r="C9462" s="4">
        <v>6313041</v>
      </c>
      <c r="D9462" s="4" t="s">
        <v>34906</v>
      </c>
      <c r="E9462" s="4">
        <v>570013</v>
      </c>
      <c r="F9462" s="4" t="s">
        <v>34906</v>
      </c>
      <c r="G9462" s="4" t="s">
        <v>176</v>
      </c>
      <c r="H9462" s="4" t="s">
        <v>34907</v>
      </c>
      <c r="I9462" s="4" t="s">
        <v>34908</v>
      </c>
    </row>
    <row r="9463" spans="1:9" hidden="1" x14ac:dyDescent="0.2">
      <c r="A9463" s="4" t="s">
        <v>34909</v>
      </c>
      <c r="B9463" s="4" t="e">
        <v>#N/A</v>
      </c>
      <c r="C9463" s="4">
        <v>4821790</v>
      </c>
      <c r="D9463" s="4" t="s">
        <v>34910</v>
      </c>
      <c r="E9463" s="4">
        <v>571042</v>
      </c>
      <c r="F9463" s="4" t="s">
        <v>34910</v>
      </c>
      <c r="G9463" s="4" t="s">
        <v>176</v>
      </c>
      <c r="H9463" s="4" t="s">
        <v>34911</v>
      </c>
      <c r="I9463" s="4" t="s">
        <v>34912</v>
      </c>
    </row>
    <row r="9464" spans="1:9" hidden="1" x14ac:dyDescent="0.2">
      <c r="A9464" s="4" t="s">
        <v>34913</v>
      </c>
      <c r="B9464" s="4" t="e">
        <v>#N/A</v>
      </c>
      <c r="C9464" s="4">
        <v>6377483</v>
      </c>
      <c r="D9464" s="4" t="s">
        <v>34914</v>
      </c>
      <c r="E9464" s="4">
        <v>572050</v>
      </c>
      <c r="F9464" s="4" t="s">
        <v>34914</v>
      </c>
      <c r="G9464" s="4"/>
      <c r="H9464" s="4" t="s">
        <v>34915</v>
      </c>
      <c r="I9464" s="4" t="s">
        <v>34916</v>
      </c>
    </row>
    <row r="9465" spans="1:9" hidden="1" x14ac:dyDescent="0.2">
      <c r="A9465" s="4" t="s">
        <v>34917</v>
      </c>
      <c r="B9465" s="4" t="e">
        <v>#N/A</v>
      </c>
      <c r="C9465" s="4">
        <v>5467783</v>
      </c>
      <c r="D9465" s="4" t="s">
        <v>34918</v>
      </c>
      <c r="E9465" s="4">
        <v>544006</v>
      </c>
      <c r="F9465" s="4" t="s">
        <v>34918</v>
      </c>
      <c r="G9465" s="4"/>
      <c r="H9465" s="4" t="s">
        <v>34919</v>
      </c>
      <c r="I9465" s="4" t="s">
        <v>34920</v>
      </c>
    </row>
    <row r="9466" spans="1:9" hidden="1" x14ac:dyDescent="0.2">
      <c r="A9466" s="4" t="s">
        <v>34921</v>
      </c>
      <c r="B9466" s="4" t="e">
        <v>#N/A</v>
      </c>
      <c r="C9466" s="4">
        <v>6273203</v>
      </c>
      <c r="D9466" s="4" t="s">
        <v>34922</v>
      </c>
      <c r="E9466" s="4">
        <v>563008</v>
      </c>
      <c r="F9466" s="4" t="s">
        <v>34922</v>
      </c>
      <c r="G9466" s="4"/>
      <c r="H9466" s="4" t="s">
        <v>34923</v>
      </c>
      <c r="I9466" s="4" t="s">
        <v>34924</v>
      </c>
    </row>
    <row r="9467" spans="1:9" hidden="1" x14ac:dyDescent="0.2">
      <c r="A9467" s="4" t="s">
        <v>34925</v>
      </c>
      <c r="B9467" s="4" t="e">
        <v>#N/A</v>
      </c>
      <c r="C9467" s="4">
        <v>6273683</v>
      </c>
      <c r="D9467" s="4" t="s">
        <v>34926</v>
      </c>
      <c r="E9467" s="4">
        <v>536078</v>
      </c>
      <c r="F9467" s="4" t="s">
        <v>34926</v>
      </c>
      <c r="G9467" s="4" t="s">
        <v>176</v>
      </c>
      <c r="H9467" s="4" t="s">
        <v>34927</v>
      </c>
      <c r="I9467" s="4" t="s">
        <v>34928</v>
      </c>
    </row>
    <row r="9468" spans="1:9" hidden="1" x14ac:dyDescent="0.2">
      <c r="A9468" s="4" t="s">
        <v>34929</v>
      </c>
      <c r="B9468" s="4" t="e">
        <v>#N/A</v>
      </c>
      <c r="C9468" s="4">
        <v>6236316</v>
      </c>
      <c r="D9468" s="4" t="s">
        <v>34930</v>
      </c>
      <c r="E9468" s="4">
        <v>569032</v>
      </c>
      <c r="F9468" s="4" t="s">
        <v>34930</v>
      </c>
      <c r="G9468" s="4"/>
      <c r="H9468" s="4" t="s">
        <v>34931</v>
      </c>
      <c r="I9468" s="4" t="s">
        <v>34932</v>
      </c>
    </row>
    <row r="9469" spans="1:9" hidden="1" x14ac:dyDescent="0.2">
      <c r="A9469" s="4" t="s">
        <v>34933</v>
      </c>
      <c r="B9469" s="4" t="e">
        <v>#N/A</v>
      </c>
      <c r="C9469" s="4">
        <v>6273681</v>
      </c>
      <c r="D9469" s="4" t="s">
        <v>34934</v>
      </c>
      <c r="E9469" s="4">
        <v>537002</v>
      </c>
      <c r="F9469" s="4" t="s">
        <v>34934</v>
      </c>
      <c r="G9469" s="4"/>
      <c r="H9469" s="4" t="s">
        <v>34935</v>
      </c>
      <c r="I9469" s="4" t="s">
        <v>34936</v>
      </c>
    </row>
    <row r="9470" spans="1:9" hidden="1" x14ac:dyDescent="0.2">
      <c r="A9470" s="4" t="s">
        <v>34937</v>
      </c>
      <c r="B9470" s="4" t="e">
        <v>#N/A</v>
      </c>
      <c r="C9470" s="4">
        <v>2658683</v>
      </c>
      <c r="D9470" s="4" t="s">
        <v>15690</v>
      </c>
      <c r="E9470" s="4">
        <v>533070</v>
      </c>
      <c r="F9470" s="4" t="s">
        <v>15690</v>
      </c>
      <c r="G9470" s="4"/>
      <c r="H9470" s="4" t="s">
        <v>15691</v>
      </c>
      <c r="I9470" s="4" t="s">
        <v>34938</v>
      </c>
    </row>
    <row r="9471" spans="1:9" hidden="1" x14ac:dyDescent="0.2">
      <c r="A9471" s="4" t="s">
        <v>34939</v>
      </c>
      <c r="B9471" s="4" t="e">
        <v>#N/A</v>
      </c>
      <c r="C9471" s="4">
        <v>4718911</v>
      </c>
      <c r="D9471" s="4" t="s">
        <v>1873</v>
      </c>
      <c r="E9471" s="4">
        <v>542051</v>
      </c>
      <c r="F9471" s="4" t="s">
        <v>1873</v>
      </c>
      <c r="G9471" s="4"/>
      <c r="H9471" s="4" t="s">
        <v>34940</v>
      </c>
      <c r="I9471" s="4" t="s">
        <v>34941</v>
      </c>
    </row>
    <row r="9472" spans="1:9" hidden="1" x14ac:dyDescent="0.2">
      <c r="A9472" s="4" t="s">
        <v>34942</v>
      </c>
      <c r="B9472" s="4" t="e">
        <v>#N/A</v>
      </c>
      <c r="C9472" s="4">
        <v>6274774</v>
      </c>
      <c r="D9472" s="4" t="s">
        <v>34943</v>
      </c>
      <c r="E9472" s="4">
        <v>569036</v>
      </c>
      <c r="F9472" s="4" t="s">
        <v>34943</v>
      </c>
      <c r="G9472" s="4"/>
      <c r="H9472" s="4" t="s">
        <v>34169</v>
      </c>
      <c r="I9472" s="4" t="s">
        <v>34944</v>
      </c>
    </row>
    <row r="9473" spans="1:9" hidden="1" x14ac:dyDescent="0.2">
      <c r="A9473" s="4" t="s">
        <v>34945</v>
      </c>
      <c r="B9473" s="4" t="e">
        <v>#N/A</v>
      </c>
      <c r="C9473" s="4">
        <v>6331147</v>
      </c>
      <c r="D9473" s="4" t="s">
        <v>34946</v>
      </c>
      <c r="E9473" s="4">
        <v>534039</v>
      </c>
      <c r="F9473" s="4" t="s">
        <v>34946</v>
      </c>
      <c r="G9473" s="4" t="s">
        <v>176</v>
      </c>
      <c r="H9473" s="4" t="s">
        <v>34947</v>
      </c>
      <c r="I9473" s="4" t="s">
        <v>34948</v>
      </c>
    </row>
    <row r="9474" spans="1:9" hidden="1" x14ac:dyDescent="0.2">
      <c r="A9474" s="4" t="s">
        <v>34949</v>
      </c>
      <c r="B9474" s="4" t="e">
        <v>#N/A</v>
      </c>
      <c r="C9474" s="4">
        <v>2207351</v>
      </c>
      <c r="D9474" s="4" t="s">
        <v>7388</v>
      </c>
      <c r="E9474" s="4">
        <v>534042</v>
      </c>
      <c r="F9474" s="4" t="s">
        <v>7388</v>
      </c>
      <c r="G9474" s="4" t="s">
        <v>176</v>
      </c>
      <c r="H9474" s="4" t="s">
        <v>7389</v>
      </c>
      <c r="I9474" s="4" t="s">
        <v>34950</v>
      </c>
    </row>
    <row r="9475" spans="1:9" hidden="1" x14ac:dyDescent="0.2">
      <c r="A9475" s="4" t="s">
        <v>34951</v>
      </c>
      <c r="B9475" s="4" t="e">
        <v>#N/A</v>
      </c>
      <c r="C9475" s="4">
        <v>6273668</v>
      </c>
      <c r="D9475" s="4" t="s">
        <v>34952</v>
      </c>
      <c r="E9475" s="4">
        <v>550012</v>
      </c>
      <c r="F9475" s="4" t="s">
        <v>34952</v>
      </c>
      <c r="G9475" s="4"/>
      <c r="H9475" s="4" t="s">
        <v>34953</v>
      </c>
      <c r="I9475" s="4" t="s">
        <v>34954</v>
      </c>
    </row>
    <row r="9476" spans="1:9" hidden="1" x14ac:dyDescent="0.2">
      <c r="A9476" s="4" t="s">
        <v>34955</v>
      </c>
      <c r="B9476" s="4" t="e">
        <v>#N/A</v>
      </c>
      <c r="C9476" s="4">
        <v>6273679</v>
      </c>
      <c r="D9476" s="4" t="s">
        <v>34956</v>
      </c>
      <c r="E9476" s="4">
        <v>534033</v>
      </c>
      <c r="F9476" s="4" t="s">
        <v>34956</v>
      </c>
      <c r="G9476" s="4"/>
      <c r="H9476" s="4" t="s">
        <v>34957</v>
      </c>
      <c r="I9476" s="4" t="s">
        <v>34958</v>
      </c>
    </row>
    <row r="9477" spans="1:9" hidden="1" x14ac:dyDescent="0.2">
      <c r="A9477" s="4" t="s">
        <v>34959</v>
      </c>
      <c r="B9477" s="4" t="e">
        <v>#N/A</v>
      </c>
      <c r="C9477" s="4">
        <v>5438648</v>
      </c>
      <c r="D9477" s="4" t="s">
        <v>30394</v>
      </c>
      <c r="E9477" s="4">
        <v>534066</v>
      </c>
      <c r="F9477" s="4" t="s">
        <v>30394</v>
      </c>
      <c r="G9477" s="4"/>
      <c r="H9477" s="4" t="s">
        <v>30395</v>
      </c>
      <c r="I9477" s="4" t="s">
        <v>30396</v>
      </c>
    </row>
    <row r="9478" spans="1:9" hidden="1" x14ac:dyDescent="0.2">
      <c r="A9478" s="4" t="s">
        <v>34960</v>
      </c>
      <c r="B9478" s="4" t="e">
        <v>#N/A</v>
      </c>
      <c r="C9478" s="4">
        <v>1935798</v>
      </c>
      <c r="D9478" s="4" t="s">
        <v>34961</v>
      </c>
      <c r="E9478" s="4">
        <v>536077</v>
      </c>
      <c r="F9478" s="4" t="s">
        <v>34961</v>
      </c>
      <c r="G9478" s="4" t="s">
        <v>176</v>
      </c>
      <c r="H9478" s="4" t="s">
        <v>34962</v>
      </c>
      <c r="I9478" s="4" t="s">
        <v>34963</v>
      </c>
    </row>
    <row r="9479" spans="1:9" hidden="1" x14ac:dyDescent="0.2">
      <c r="A9479" s="4" t="s">
        <v>34964</v>
      </c>
      <c r="B9479" s="4" t="e">
        <v>#N/A</v>
      </c>
      <c r="C9479" s="4">
        <v>5454193</v>
      </c>
      <c r="D9479" s="4" t="s">
        <v>26665</v>
      </c>
      <c r="E9479" s="4">
        <v>533033</v>
      </c>
      <c r="F9479" s="4" t="s">
        <v>26665</v>
      </c>
      <c r="G9479" s="4" t="s">
        <v>176</v>
      </c>
      <c r="H9479" s="4" t="s">
        <v>29473</v>
      </c>
      <c r="I9479" s="4" t="s">
        <v>29474</v>
      </c>
    </row>
    <row r="9480" spans="1:9" hidden="1" x14ac:dyDescent="0.2">
      <c r="A9480" s="4" t="s">
        <v>34965</v>
      </c>
      <c r="B9480" s="4" t="e">
        <v>#N/A</v>
      </c>
      <c r="C9480" s="4">
        <v>6274759</v>
      </c>
      <c r="D9480" s="4" t="s">
        <v>34966</v>
      </c>
      <c r="E9480" s="4">
        <v>535038</v>
      </c>
      <c r="F9480" s="4" t="s">
        <v>34966</v>
      </c>
      <c r="G9480" s="4"/>
      <c r="H9480" s="4" t="s">
        <v>34967</v>
      </c>
      <c r="I9480" s="4" t="s">
        <v>34968</v>
      </c>
    </row>
    <row r="9481" spans="1:9" hidden="1" x14ac:dyDescent="0.2">
      <c r="A9481" s="4" t="s">
        <v>34969</v>
      </c>
      <c r="B9481" s="4" t="e">
        <v>#N/A</v>
      </c>
      <c r="C9481" s="4">
        <v>3886125</v>
      </c>
      <c r="D9481" s="4" t="s">
        <v>24367</v>
      </c>
      <c r="E9481" s="4">
        <v>533063</v>
      </c>
      <c r="F9481" s="4" t="s">
        <v>24367</v>
      </c>
      <c r="G9481" s="4"/>
      <c r="H9481" s="4" t="s">
        <v>24368</v>
      </c>
      <c r="I9481" s="4" t="s">
        <v>34970</v>
      </c>
    </row>
    <row r="9482" spans="1:9" hidden="1" x14ac:dyDescent="0.2">
      <c r="A9482" s="4" t="s">
        <v>34971</v>
      </c>
      <c r="B9482" s="4" t="e">
        <v>#N/A</v>
      </c>
      <c r="C9482" s="4">
        <v>6273674</v>
      </c>
      <c r="D9482" s="4" t="s">
        <v>34972</v>
      </c>
      <c r="E9482" s="4">
        <v>549013</v>
      </c>
      <c r="F9482" s="4" t="s">
        <v>34972</v>
      </c>
      <c r="G9482" s="4" t="s">
        <v>176</v>
      </c>
      <c r="H9482" s="4" t="s">
        <v>34973</v>
      </c>
      <c r="I9482" s="4" t="s">
        <v>34974</v>
      </c>
    </row>
    <row r="9483" spans="1:9" hidden="1" x14ac:dyDescent="0.2">
      <c r="A9483" s="4" t="s">
        <v>34975</v>
      </c>
      <c r="B9483" s="4" t="e">
        <v>#N/A</v>
      </c>
      <c r="C9483" s="4">
        <v>1270595</v>
      </c>
      <c r="D9483" s="4" t="s">
        <v>31536</v>
      </c>
      <c r="E9483" s="4">
        <v>564005</v>
      </c>
      <c r="F9483" s="4" t="s">
        <v>31536</v>
      </c>
      <c r="G9483" s="4"/>
      <c r="H9483" s="4" t="s">
        <v>31537</v>
      </c>
      <c r="I9483" s="4" t="s">
        <v>32817</v>
      </c>
    </row>
    <row r="9484" spans="1:9" hidden="1" x14ac:dyDescent="0.2">
      <c r="A9484" s="4" t="s">
        <v>34976</v>
      </c>
      <c r="B9484" s="4" t="e">
        <v>#N/A</v>
      </c>
      <c r="C9484" s="4">
        <v>4651101</v>
      </c>
      <c r="D9484" s="4" t="s">
        <v>20267</v>
      </c>
      <c r="E9484" s="4">
        <v>559001</v>
      </c>
      <c r="F9484" s="4" t="s">
        <v>20267</v>
      </c>
      <c r="G9484" s="4"/>
      <c r="H9484" s="4" t="s">
        <v>28220</v>
      </c>
      <c r="I9484" s="4" t="s">
        <v>34977</v>
      </c>
    </row>
    <row r="9485" spans="1:9" hidden="1" x14ac:dyDescent="0.2">
      <c r="A9485" s="4" t="s">
        <v>34978</v>
      </c>
      <c r="B9485" s="4" t="e">
        <v>#N/A</v>
      </c>
      <c r="C9485" s="4">
        <v>5480357</v>
      </c>
      <c r="D9485" s="4" t="s">
        <v>2698</v>
      </c>
      <c r="E9485" s="4">
        <v>588008</v>
      </c>
      <c r="F9485" s="4" t="s">
        <v>2698</v>
      </c>
      <c r="G9485" s="4" t="s">
        <v>176</v>
      </c>
      <c r="H9485" s="4" t="s">
        <v>34979</v>
      </c>
      <c r="I9485" s="4" t="s">
        <v>34980</v>
      </c>
    </row>
    <row r="9486" spans="1:9" hidden="1" x14ac:dyDescent="0.2">
      <c r="A9486" s="4" t="s">
        <v>34981</v>
      </c>
      <c r="B9486" s="4" t="e">
        <v>#N/A</v>
      </c>
      <c r="C9486" s="4">
        <v>7039273</v>
      </c>
      <c r="D9486" s="4" t="s">
        <v>34982</v>
      </c>
      <c r="E9486" s="4">
        <v>578006</v>
      </c>
      <c r="F9486" s="4" t="s">
        <v>34982</v>
      </c>
      <c r="G9486" s="4" t="s">
        <v>176</v>
      </c>
      <c r="H9486" s="4" t="s">
        <v>34983</v>
      </c>
      <c r="I9486" s="4" t="s">
        <v>34984</v>
      </c>
    </row>
    <row r="9487" spans="1:9" hidden="1" x14ac:dyDescent="0.2">
      <c r="A9487" s="4" t="s">
        <v>34985</v>
      </c>
      <c r="B9487" s="4" t="e">
        <v>#N/A</v>
      </c>
      <c r="C9487" s="4">
        <v>7410826</v>
      </c>
      <c r="D9487" s="4" t="s">
        <v>34986</v>
      </c>
      <c r="E9487" s="4">
        <v>586012</v>
      </c>
      <c r="F9487" s="4" t="s">
        <v>34986</v>
      </c>
      <c r="G9487" s="4"/>
      <c r="H9487" s="4" t="s">
        <v>34987</v>
      </c>
      <c r="I9487" s="4" t="s">
        <v>34988</v>
      </c>
    </row>
    <row r="9488" spans="1:9" hidden="1" x14ac:dyDescent="0.2">
      <c r="A9488" s="4" t="s">
        <v>34989</v>
      </c>
      <c r="B9488" s="4" t="e">
        <v>#N/A</v>
      </c>
      <c r="C9488" s="4">
        <v>5884767</v>
      </c>
      <c r="D9488" s="4" t="s">
        <v>34990</v>
      </c>
      <c r="E9488" s="4">
        <v>586010</v>
      </c>
      <c r="F9488" s="4" t="s">
        <v>34990</v>
      </c>
      <c r="G9488" s="4" t="s">
        <v>176</v>
      </c>
      <c r="H9488" s="4" t="s">
        <v>34991</v>
      </c>
      <c r="I9488" s="4" t="s">
        <v>34992</v>
      </c>
    </row>
    <row r="9489" spans="1:9" hidden="1" x14ac:dyDescent="0.2">
      <c r="A9489" s="4" t="s">
        <v>34993</v>
      </c>
      <c r="B9489" s="4" t="e">
        <v>#N/A</v>
      </c>
      <c r="C9489" s="4">
        <v>2018798</v>
      </c>
      <c r="D9489" s="4" t="s">
        <v>5084</v>
      </c>
      <c r="E9489" s="4">
        <v>580016</v>
      </c>
      <c r="F9489" s="4" t="s">
        <v>5084</v>
      </c>
      <c r="G9489" s="4"/>
      <c r="H9489" s="4" t="s">
        <v>5085</v>
      </c>
      <c r="I9489" s="4" t="s">
        <v>30513</v>
      </c>
    </row>
    <row r="9490" spans="1:9" hidden="1" x14ac:dyDescent="0.2">
      <c r="A9490" s="4" t="s">
        <v>34994</v>
      </c>
      <c r="B9490" s="4" t="e">
        <v>#N/A</v>
      </c>
      <c r="C9490" s="4">
        <v>2758142</v>
      </c>
      <c r="D9490" s="4" t="s">
        <v>21049</v>
      </c>
      <c r="E9490" s="4">
        <v>583009</v>
      </c>
      <c r="F9490" s="4" t="s">
        <v>21049</v>
      </c>
      <c r="G9490" s="4"/>
      <c r="H9490" s="4" t="s">
        <v>21050</v>
      </c>
      <c r="I9490" s="4" t="s">
        <v>32094</v>
      </c>
    </row>
    <row r="9491" spans="1:9" hidden="1" x14ac:dyDescent="0.2">
      <c r="A9491" s="4" t="s">
        <v>34995</v>
      </c>
      <c r="B9491" s="4" t="e">
        <v>#N/A</v>
      </c>
      <c r="C9491" s="4">
        <v>5192513</v>
      </c>
      <c r="D9491" s="4" t="s">
        <v>32773</v>
      </c>
      <c r="E9491" s="4">
        <v>584006</v>
      </c>
      <c r="F9491" s="4" t="s">
        <v>32773</v>
      </c>
      <c r="G9491" s="4"/>
      <c r="H9491" s="4" t="s">
        <v>32774</v>
      </c>
      <c r="I9491" s="4" t="s">
        <v>32775</v>
      </c>
    </row>
    <row r="9492" spans="1:9" hidden="1" x14ac:dyDescent="0.2">
      <c r="A9492" s="4" t="s">
        <v>34996</v>
      </c>
      <c r="B9492" s="4" t="e">
        <v>#N/A</v>
      </c>
      <c r="C9492" s="4">
        <v>5473412</v>
      </c>
      <c r="D9492" s="4" t="s">
        <v>34997</v>
      </c>
      <c r="E9492" s="4">
        <v>585011</v>
      </c>
      <c r="F9492" s="4" t="s">
        <v>34997</v>
      </c>
      <c r="G9492" s="4"/>
      <c r="H9492" s="4" t="s">
        <v>34998</v>
      </c>
      <c r="I9492" s="4" t="s">
        <v>34999</v>
      </c>
    </row>
    <row r="9493" spans="1:9" hidden="1" x14ac:dyDescent="0.2">
      <c r="A9493" s="4" t="s">
        <v>35000</v>
      </c>
      <c r="B9493" s="4" t="e">
        <v>#N/A</v>
      </c>
      <c r="C9493" s="4">
        <v>5935151</v>
      </c>
      <c r="D9493" s="4" t="s">
        <v>35001</v>
      </c>
      <c r="E9493" s="4">
        <v>584005</v>
      </c>
      <c r="F9493" s="4" t="s">
        <v>35001</v>
      </c>
      <c r="G9493" s="4" t="s">
        <v>176</v>
      </c>
      <c r="H9493" s="4" t="s">
        <v>35002</v>
      </c>
      <c r="I9493" s="4" t="s">
        <v>35003</v>
      </c>
    </row>
    <row r="9494" spans="1:9" hidden="1" x14ac:dyDescent="0.2">
      <c r="A9494" s="4" t="s">
        <v>35004</v>
      </c>
      <c r="B9494" s="4" t="e">
        <v>#N/A</v>
      </c>
      <c r="C9494" s="4">
        <v>3180058</v>
      </c>
      <c r="D9494" s="4" t="s">
        <v>8268</v>
      </c>
      <c r="E9494" s="4">
        <v>580017</v>
      </c>
      <c r="F9494" s="4" t="s">
        <v>8268</v>
      </c>
      <c r="G9494" s="4" t="s">
        <v>176</v>
      </c>
      <c r="H9494" s="4" t="s">
        <v>35005</v>
      </c>
      <c r="I9494" s="4" t="s">
        <v>35006</v>
      </c>
    </row>
    <row r="9495" spans="1:9" hidden="1" x14ac:dyDescent="0.2">
      <c r="A9495" s="4" t="s">
        <v>35007</v>
      </c>
      <c r="B9495" s="4" t="e">
        <v>#N/A</v>
      </c>
      <c r="C9495" s="4">
        <v>5568359</v>
      </c>
      <c r="D9495" s="4" t="s">
        <v>31463</v>
      </c>
      <c r="E9495" s="4">
        <v>582004</v>
      </c>
      <c r="F9495" s="4" t="s">
        <v>31463</v>
      </c>
      <c r="G9495" s="4"/>
      <c r="H9495" s="4" t="s">
        <v>31464</v>
      </c>
      <c r="I9495" s="4" t="s">
        <v>32512</v>
      </c>
    </row>
    <row r="9496" spans="1:9" hidden="1" x14ac:dyDescent="0.2">
      <c r="A9496" s="4" t="s">
        <v>35008</v>
      </c>
      <c r="B9496" s="4" t="e">
        <v>#N/A</v>
      </c>
      <c r="C9496" s="4">
        <v>2662109</v>
      </c>
      <c r="D9496" s="4" t="s">
        <v>35009</v>
      </c>
      <c r="E9496" s="4">
        <v>583010</v>
      </c>
      <c r="F9496" s="4" t="s">
        <v>35009</v>
      </c>
      <c r="G9496" s="4"/>
      <c r="H9496" s="4" t="s">
        <v>35010</v>
      </c>
      <c r="I9496" s="4" t="s">
        <v>35011</v>
      </c>
    </row>
    <row r="9497" spans="1:9" hidden="1" x14ac:dyDescent="0.2">
      <c r="A9497" s="4" t="s">
        <v>35012</v>
      </c>
      <c r="B9497" s="4" t="e">
        <v>#N/A</v>
      </c>
      <c r="C9497" s="4">
        <v>5714706</v>
      </c>
      <c r="D9497" s="4" t="s">
        <v>35013</v>
      </c>
      <c r="E9497" s="4">
        <v>587002</v>
      </c>
      <c r="F9497" s="4" t="s">
        <v>35013</v>
      </c>
      <c r="G9497" s="4" t="s">
        <v>176</v>
      </c>
      <c r="H9497" s="4" t="s">
        <v>35014</v>
      </c>
      <c r="I9497" s="4" t="s">
        <v>35015</v>
      </c>
    </row>
    <row r="9498" spans="1:9" hidden="1" x14ac:dyDescent="0.2">
      <c r="A9498" s="4" t="s">
        <v>35016</v>
      </c>
      <c r="B9498" s="4" t="e">
        <v>#N/A</v>
      </c>
      <c r="C9498" s="4">
        <v>2867305</v>
      </c>
      <c r="D9498" s="4" t="s">
        <v>26728</v>
      </c>
      <c r="E9498" s="4">
        <v>586005</v>
      </c>
      <c r="F9498" s="4" t="s">
        <v>26728</v>
      </c>
      <c r="G9498" s="4"/>
      <c r="H9498" s="4" t="s">
        <v>26729</v>
      </c>
      <c r="I9498" s="4" t="s">
        <v>26730</v>
      </c>
    </row>
    <row r="9499" spans="1:9" hidden="1" x14ac:dyDescent="0.2">
      <c r="A9499" s="4" t="s">
        <v>35017</v>
      </c>
      <c r="B9499" s="4" t="e">
        <v>#N/A</v>
      </c>
      <c r="C9499" s="4">
        <v>2417264</v>
      </c>
      <c r="D9499" s="4" t="s">
        <v>33814</v>
      </c>
      <c r="E9499" s="4">
        <v>579009</v>
      </c>
      <c r="F9499" s="4" t="s">
        <v>33814</v>
      </c>
      <c r="G9499" s="4"/>
      <c r="H9499" s="4" t="s">
        <v>33815</v>
      </c>
      <c r="I9499" s="4" t="s">
        <v>35018</v>
      </c>
    </row>
    <row r="9500" spans="1:9" hidden="1" x14ac:dyDescent="0.2">
      <c r="A9500" s="4" t="s">
        <v>35019</v>
      </c>
      <c r="B9500" s="4" t="e">
        <v>#N/A</v>
      </c>
      <c r="C9500" s="4">
        <v>1753316</v>
      </c>
      <c r="D9500" s="4" t="s">
        <v>26724</v>
      </c>
      <c r="E9500" s="4">
        <v>579007</v>
      </c>
      <c r="F9500" s="4" t="s">
        <v>26724</v>
      </c>
      <c r="G9500" s="4"/>
      <c r="H9500" s="4" t="s">
        <v>26725</v>
      </c>
      <c r="I9500" s="4" t="s">
        <v>35020</v>
      </c>
    </row>
    <row r="9501" spans="1:9" hidden="1" x14ac:dyDescent="0.2">
      <c r="A9501" s="4" t="s">
        <v>35021</v>
      </c>
      <c r="B9501" s="4" t="e">
        <v>#N/A</v>
      </c>
      <c r="C9501" s="4">
        <v>5272326</v>
      </c>
      <c r="D9501" s="4" t="s">
        <v>35022</v>
      </c>
      <c r="E9501" s="4">
        <v>549026</v>
      </c>
      <c r="F9501" s="4" t="s">
        <v>35022</v>
      </c>
      <c r="G9501" s="4"/>
      <c r="H9501" s="4" t="s">
        <v>35023</v>
      </c>
      <c r="I9501" s="4" t="s">
        <v>35024</v>
      </c>
    </row>
    <row r="9502" spans="1:9" hidden="1" x14ac:dyDescent="0.2">
      <c r="A9502" s="4" t="s">
        <v>35025</v>
      </c>
      <c r="B9502" s="4" t="e">
        <v>#N/A</v>
      </c>
      <c r="C9502" s="4">
        <v>5532676</v>
      </c>
      <c r="D9502" s="4" t="s">
        <v>31549</v>
      </c>
      <c r="E9502" s="4">
        <v>549044</v>
      </c>
      <c r="F9502" s="4" t="s">
        <v>31549</v>
      </c>
      <c r="G9502" s="4" t="s">
        <v>176</v>
      </c>
      <c r="H9502" s="4" t="s">
        <v>31550</v>
      </c>
      <c r="I9502" s="4" t="s">
        <v>35026</v>
      </c>
    </row>
    <row r="9503" spans="1:9" hidden="1" x14ac:dyDescent="0.2">
      <c r="A9503" s="4" t="s">
        <v>35027</v>
      </c>
      <c r="B9503" s="4" t="e">
        <v>#N/A</v>
      </c>
      <c r="C9503" s="4">
        <v>1656977</v>
      </c>
      <c r="D9503" s="4" t="s">
        <v>19742</v>
      </c>
      <c r="E9503" s="4">
        <v>549014</v>
      </c>
      <c r="F9503" s="4" t="s">
        <v>19742</v>
      </c>
      <c r="G9503" s="4"/>
      <c r="H9503" s="4" t="s">
        <v>19743</v>
      </c>
      <c r="I9503" s="4" t="s">
        <v>35028</v>
      </c>
    </row>
    <row r="9504" spans="1:9" hidden="1" x14ac:dyDescent="0.2">
      <c r="A9504" s="4" t="s">
        <v>35029</v>
      </c>
      <c r="B9504" s="4" t="e">
        <v>#N/A</v>
      </c>
      <c r="C9504" s="4">
        <v>5916180</v>
      </c>
      <c r="D9504" s="4" t="s">
        <v>35030</v>
      </c>
      <c r="E9504" s="4">
        <v>579017</v>
      </c>
      <c r="F9504" s="4" t="s">
        <v>35030</v>
      </c>
      <c r="G9504" s="4"/>
      <c r="H9504" s="4" t="s">
        <v>35031</v>
      </c>
      <c r="I9504" s="4" t="s">
        <v>35032</v>
      </c>
    </row>
    <row r="9505" spans="1:9" hidden="1" x14ac:dyDescent="0.2">
      <c r="A9505" s="4" t="s">
        <v>35033</v>
      </c>
      <c r="B9505" s="4" t="e">
        <v>#N/A</v>
      </c>
      <c r="C9505" s="4">
        <v>6007081</v>
      </c>
      <c r="D9505" s="4" t="s">
        <v>35034</v>
      </c>
      <c r="E9505" s="4">
        <v>550020</v>
      </c>
      <c r="F9505" s="4" t="s">
        <v>35034</v>
      </c>
      <c r="G9505" s="4" t="s">
        <v>176</v>
      </c>
      <c r="H9505" s="4" t="s">
        <v>35035</v>
      </c>
      <c r="I9505" s="4" t="s">
        <v>35036</v>
      </c>
    </row>
    <row r="9506" spans="1:9" hidden="1" x14ac:dyDescent="0.2">
      <c r="A9506" s="4" t="s">
        <v>35037</v>
      </c>
      <c r="B9506" s="4" t="e">
        <v>#N/A</v>
      </c>
      <c r="C9506" s="4">
        <v>5961045</v>
      </c>
      <c r="D9506" s="4" t="s">
        <v>35038</v>
      </c>
      <c r="E9506" s="4">
        <v>575011</v>
      </c>
      <c r="F9506" s="4" t="s">
        <v>35038</v>
      </c>
      <c r="G9506" s="4" t="s">
        <v>176</v>
      </c>
      <c r="H9506" s="4" t="s">
        <v>35039</v>
      </c>
      <c r="I9506" s="4" t="s">
        <v>35040</v>
      </c>
    </row>
    <row r="9507" spans="1:9" hidden="1" x14ac:dyDescent="0.2">
      <c r="A9507" s="4" t="s">
        <v>35041</v>
      </c>
      <c r="B9507" s="4" t="e">
        <v>#N/A</v>
      </c>
      <c r="C9507" s="4">
        <v>6029032</v>
      </c>
      <c r="D9507" s="4" t="s">
        <v>35042</v>
      </c>
      <c r="E9507" s="4">
        <v>573015</v>
      </c>
      <c r="F9507" s="4" t="s">
        <v>35042</v>
      </c>
      <c r="G9507" s="4" t="s">
        <v>176</v>
      </c>
      <c r="H9507" s="4" t="s">
        <v>35043</v>
      </c>
      <c r="I9507" s="4" t="s">
        <v>35044</v>
      </c>
    </row>
    <row r="9508" spans="1:9" hidden="1" x14ac:dyDescent="0.2">
      <c r="A9508" s="4" t="s">
        <v>35045</v>
      </c>
      <c r="B9508" s="4" t="e">
        <v>#N/A</v>
      </c>
      <c r="C9508" s="4">
        <v>3411607</v>
      </c>
      <c r="D9508" s="4" t="s">
        <v>20711</v>
      </c>
      <c r="E9508" s="4">
        <v>552018</v>
      </c>
      <c r="F9508" s="4" t="s">
        <v>20711</v>
      </c>
      <c r="G9508" s="4"/>
      <c r="H9508" s="4" t="s">
        <v>20712</v>
      </c>
      <c r="I9508" s="4" t="s">
        <v>30786</v>
      </c>
    </row>
    <row r="9509" spans="1:9" hidden="1" x14ac:dyDescent="0.2">
      <c r="A9509" s="4" t="s">
        <v>35046</v>
      </c>
      <c r="B9509" s="4" t="e">
        <v>#N/A</v>
      </c>
      <c r="C9509" s="4">
        <v>2304086</v>
      </c>
      <c r="D9509" s="4" t="s">
        <v>25291</v>
      </c>
      <c r="E9509" s="4">
        <v>569004</v>
      </c>
      <c r="F9509" s="4" t="s">
        <v>25291</v>
      </c>
      <c r="G9509" s="4"/>
      <c r="H9509" s="4" t="s">
        <v>25292</v>
      </c>
      <c r="I9509" s="4" t="s">
        <v>35047</v>
      </c>
    </row>
    <row r="9510" spans="1:9" hidden="1" x14ac:dyDescent="0.2">
      <c r="A9510" s="4" t="s">
        <v>35048</v>
      </c>
      <c r="B9510" s="4" t="e">
        <v>#N/A</v>
      </c>
      <c r="C9510" s="4">
        <v>1270595</v>
      </c>
      <c r="D9510" s="4" t="s">
        <v>31536</v>
      </c>
      <c r="E9510" s="4">
        <v>582003</v>
      </c>
      <c r="F9510" s="4" t="s">
        <v>31536</v>
      </c>
      <c r="G9510" s="4"/>
      <c r="H9510" s="4" t="s">
        <v>31537</v>
      </c>
      <c r="I9510" s="4" t="s">
        <v>32817</v>
      </c>
    </row>
    <row r="9511" spans="1:9" hidden="1" x14ac:dyDescent="0.2">
      <c r="A9511" s="4" t="s">
        <v>35049</v>
      </c>
      <c r="B9511" s="4" t="e">
        <v>#N/A</v>
      </c>
      <c r="C9511" s="4">
        <v>5883145</v>
      </c>
      <c r="D9511" s="4" t="s">
        <v>35050</v>
      </c>
      <c r="E9511" s="4">
        <v>549011</v>
      </c>
      <c r="F9511" s="4" t="s">
        <v>35050</v>
      </c>
      <c r="G9511" s="4" t="s">
        <v>176</v>
      </c>
      <c r="H9511" s="4" t="s">
        <v>35051</v>
      </c>
      <c r="I9511" s="4" t="s">
        <v>35052</v>
      </c>
    </row>
    <row r="9512" spans="1:9" hidden="1" x14ac:dyDescent="0.2">
      <c r="A9512" s="4" t="s">
        <v>35053</v>
      </c>
      <c r="B9512" s="4" t="e">
        <v>#N/A</v>
      </c>
      <c r="C9512" s="4">
        <v>3235966</v>
      </c>
      <c r="D9512" s="4" t="s">
        <v>25561</v>
      </c>
      <c r="E9512" s="4">
        <v>573007</v>
      </c>
      <c r="F9512" s="4" t="s">
        <v>25561</v>
      </c>
      <c r="G9512" s="4"/>
      <c r="H9512" s="4" t="s">
        <v>25562</v>
      </c>
      <c r="I9512" s="4" t="s">
        <v>35054</v>
      </c>
    </row>
    <row r="9513" spans="1:9" hidden="1" x14ac:dyDescent="0.2">
      <c r="A9513" s="4" t="s">
        <v>35055</v>
      </c>
      <c r="B9513" s="4" t="e">
        <v>#N/A</v>
      </c>
      <c r="C9513" s="4">
        <v>6276701</v>
      </c>
      <c r="D9513" s="4" t="s">
        <v>35056</v>
      </c>
      <c r="E9513" s="4">
        <v>551011</v>
      </c>
      <c r="F9513" s="4" t="s">
        <v>35056</v>
      </c>
      <c r="G9513" s="4" t="s">
        <v>176</v>
      </c>
      <c r="H9513" s="4" t="s">
        <v>35057</v>
      </c>
      <c r="I9513" s="4" t="s">
        <v>35058</v>
      </c>
    </row>
    <row r="9514" spans="1:9" hidden="1" x14ac:dyDescent="0.2">
      <c r="A9514" s="4" t="s">
        <v>35059</v>
      </c>
      <c r="B9514" s="4" t="e">
        <v>#N/A</v>
      </c>
      <c r="C9514" s="4">
        <v>6074153</v>
      </c>
      <c r="D9514" s="4" t="s">
        <v>35060</v>
      </c>
      <c r="E9514" s="4">
        <v>568010</v>
      </c>
      <c r="F9514" s="4" t="s">
        <v>35060</v>
      </c>
      <c r="G9514" s="4" t="s">
        <v>176</v>
      </c>
      <c r="H9514" s="4" t="s">
        <v>35061</v>
      </c>
      <c r="I9514" s="4" t="s">
        <v>35062</v>
      </c>
    </row>
    <row r="9515" spans="1:9" hidden="1" x14ac:dyDescent="0.2">
      <c r="A9515" s="4" t="s">
        <v>35063</v>
      </c>
      <c r="B9515" s="4" t="e">
        <v>#N/A</v>
      </c>
      <c r="C9515" s="4">
        <v>790887</v>
      </c>
      <c r="D9515" s="4" t="s">
        <v>35064</v>
      </c>
      <c r="E9515" s="4">
        <v>550032</v>
      </c>
      <c r="F9515" s="4" t="s">
        <v>35064</v>
      </c>
      <c r="G9515" s="4"/>
      <c r="H9515" s="4" t="s">
        <v>35065</v>
      </c>
      <c r="I9515" s="4" t="s">
        <v>35066</v>
      </c>
    </row>
    <row r="9516" spans="1:9" hidden="1" x14ac:dyDescent="0.2">
      <c r="A9516" s="4" t="s">
        <v>35067</v>
      </c>
      <c r="B9516" s="4" t="e">
        <v>#N/A</v>
      </c>
      <c r="C9516" s="4">
        <v>5935227</v>
      </c>
      <c r="D9516" s="4" t="s">
        <v>35068</v>
      </c>
      <c r="E9516" s="4">
        <v>550039</v>
      </c>
      <c r="F9516" s="4" t="s">
        <v>35068</v>
      </c>
      <c r="G9516" s="4"/>
      <c r="H9516" s="4" t="s">
        <v>35069</v>
      </c>
      <c r="I9516" s="4" t="s">
        <v>35070</v>
      </c>
    </row>
    <row r="9517" spans="1:9" hidden="1" x14ac:dyDescent="0.2">
      <c r="A9517" s="4" t="s">
        <v>35071</v>
      </c>
      <c r="B9517" s="4" t="e">
        <v>#N/A</v>
      </c>
      <c r="C9517" s="4">
        <v>6005139</v>
      </c>
      <c r="D9517" s="4" t="s">
        <v>35072</v>
      </c>
      <c r="E9517" s="4">
        <v>555001</v>
      </c>
      <c r="F9517" s="4" t="s">
        <v>35072</v>
      </c>
      <c r="G9517" s="4" t="s">
        <v>176</v>
      </c>
      <c r="H9517" s="4" t="s">
        <v>35073</v>
      </c>
      <c r="I9517" s="4" t="s">
        <v>35074</v>
      </c>
    </row>
    <row r="9518" spans="1:9" hidden="1" x14ac:dyDescent="0.2">
      <c r="A9518" s="4" t="s">
        <v>35075</v>
      </c>
      <c r="B9518" s="4" t="e">
        <v>#N/A</v>
      </c>
      <c r="C9518" s="4">
        <v>5818956</v>
      </c>
      <c r="D9518" s="4" t="s">
        <v>35076</v>
      </c>
      <c r="E9518" s="4">
        <v>551009</v>
      </c>
      <c r="F9518" s="4" t="s">
        <v>35076</v>
      </c>
      <c r="G9518" s="4" t="s">
        <v>176</v>
      </c>
      <c r="H9518" s="4" t="s">
        <v>35077</v>
      </c>
      <c r="I9518" s="4" t="s">
        <v>35078</v>
      </c>
    </row>
    <row r="9519" spans="1:9" hidden="1" x14ac:dyDescent="0.2">
      <c r="A9519" s="4" t="s">
        <v>35079</v>
      </c>
      <c r="B9519" s="4" t="e">
        <v>#N/A</v>
      </c>
      <c r="C9519" s="4">
        <v>5935349</v>
      </c>
      <c r="D9519" s="4" t="s">
        <v>35080</v>
      </c>
      <c r="E9519" s="4">
        <v>582001</v>
      </c>
      <c r="F9519" s="4" t="s">
        <v>35081</v>
      </c>
      <c r="G9519" s="4"/>
      <c r="H9519" s="4" t="s">
        <v>35082</v>
      </c>
      <c r="I9519" s="4" t="s">
        <v>35083</v>
      </c>
    </row>
    <row r="9520" spans="1:9" hidden="1" x14ac:dyDescent="0.2">
      <c r="A9520" s="4" t="s">
        <v>35084</v>
      </c>
      <c r="B9520" s="4" t="e">
        <v>#N/A</v>
      </c>
      <c r="C9520" s="4">
        <v>5418320</v>
      </c>
      <c r="D9520" s="4" t="s">
        <v>35085</v>
      </c>
      <c r="E9520" s="4">
        <v>549029</v>
      </c>
      <c r="F9520" s="4" t="s">
        <v>35085</v>
      </c>
      <c r="G9520" s="4"/>
      <c r="H9520" s="4" t="s">
        <v>35086</v>
      </c>
      <c r="I9520" s="4" t="s">
        <v>35087</v>
      </c>
    </row>
    <row r="9521" spans="1:9" hidden="1" x14ac:dyDescent="0.2">
      <c r="A9521" s="4" t="s">
        <v>35088</v>
      </c>
      <c r="B9521" s="4" t="e">
        <v>#N/A</v>
      </c>
      <c r="C9521" s="4">
        <v>5219474</v>
      </c>
      <c r="D9521" s="4" t="s">
        <v>35089</v>
      </c>
      <c r="E9521" s="4">
        <v>549049</v>
      </c>
      <c r="F9521" s="4" t="s">
        <v>35089</v>
      </c>
      <c r="G9521" s="4"/>
      <c r="H9521" s="4" t="s">
        <v>35090</v>
      </c>
      <c r="I9521" s="4" t="s">
        <v>35091</v>
      </c>
    </row>
    <row r="9522" spans="1:9" hidden="1" x14ac:dyDescent="0.2">
      <c r="A9522" s="4" t="s">
        <v>35092</v>
      </c>
      <c r="B9522" s="4" t="e">
        <v>#N/A</v>
      </c>
      <c r="C9522" s="4">
        <v>5713826</v>
      </c>
      <c r="D9522" s="4" t="s">
        <v>35093</v>
      </c>
      <c r="E9522" s="4">
        <v>579012</v>
      </c>
      <c r="F9522" s="4" t="s">
        <v>35093</v>
      </c>
      <c r="G9522" s="4"/>
      <c r="H9522" s="4" t="s">
        <v>35094</v>
      </c>
      <c r="I9522" s="4" t="s">
        <v>35095</v>
      </c>
    </row>
    <row r="9523" spans="1:9" hidden="1" x14ac:dyDescent="0.2">
      <c r="A9523" s="4" t="s">
        <v>35096</v>
      </c>
      <c r="B9523" s="4" t="e">
        <v>#N/A</v>
      </c>
      <c r="C9523" s="4">
        <v>5933398</v>
      </c>
      <c r="D9523" s="4" t="s">
        <v>35097</v>
      </c>
      <c r="E9523" s="4">
        <v>580019</v>
      </c>
      <c r="F9523" s="4" t="s">
        <v>35097</v>
      </c>
      <c r="G9523" s="4" t="s">
        <v>176</v>
      </c>
      <c r="H9523" s="4" t="s">
        <v>35098</v>
      </c>
      <c r="I9523" s="4" t="s">
        <v>35099</v>
      </c>
    </row>
    <row r="9524" spans="1:9" hidden="1" x14ac:dyDescent="0.2">
      <c r="A9524" s="4" t="s">
        <v>35100</v>
      </c>
      <c r="B9524" s="4" t="e">
        <v>#N/A</v>
      </c>
      <c r="C9524" s="4">
        <v>6007070</v>
      </c>
      <c r="D9524" s="4" t="s">
        <v>31985</v>
      </c>
      <c r="E9524" s="4">
        <v>559002</v>
      </c>
      <c r="F9524" s="4" t="s">
        <v>31985</v>
      </c>
      <c r="G9524" s="4" t="s">
        <v>176</v>
      </c>
      <c r="H9524" s="4" t="s">
        <v>35101</v>
      </c>
      <c r="I9524" s="4" t="s">
        <v>35102</v>
      </c>
    </row>
    <row r="9525" spans="1:9" hidden="1" x14ac:dyDescent="0.2">
      <c r="A9525" s="4" t="s">
        <v>35103</v>
      </c>
      <c r="B9525" s="4" t="e">
        <v>#N/A</v>
      </c>
      <c r="C9525" s="4">
        <v>5934238</v>
      </c>
      <c r="D9525" s="4" t="s">
        <v>35104</v>
      </c>
      <c r="E9525" s="4">
        <v>561002</v>
      </c>
      <c r="F9525" s="4" t="s">
        <v>35104</v>
      </c>
      <c r="G9525" s="4" t="s">
        <v>176</v>
      </c>
      <c r="H9525" s="4" t="s">
        <v>35105</v>
      </c>
      <c r="I9525" s="4" t="s">
        <v>35106</v>
      </c>
    </row>
    <row r="9526" spans="1:9" hidden="1" x14ac:dyDescent="0.2">
      <c r="A9526" s="4" t="s">
        <v>35107</v>
      </c>
      <c r="B9526" s="4" t="e">
        <v>#N/A</v>
      </c>
      <c r="C9526" s="4">
        <v>5919094</v>
      </c>
      <c r="D9526" s="4" t="s">
        <v>35108</v>
      </c>
      <c r="E9526" s="4">
        <v>584004</v>
      </c>
      <c r="F9526" s="4" t="s">
        <v>35108</v>
      </c>
      <c r="G9526" s="4"/>
      <c r="H9526" s="4" t="s">
        <v>35109</v>
      </c>
      <c r="I9526" s="4" t="s">
        <v>35110</v>
      </c>
    </row>
    <row r="9527" spans="1:9" hidden="1" x14ac:dyDescent="0.2">
      <c r="A9527" s="4" t="s">
        <v>35111</v>
      </c>
      <c r="B9527" s="4" t="e">
        <v>#N/A</v>
      </c>
      <c r="C9527" s="4">
        <v>6095273</v>
      </c>
      <c r="D9527" s="4" t="s">
        <v>35112</v>
      </c>
      <c r="E9527" s="4">
        <v>549008</v>
      </c>
      <c r="F9527" s="4" t="s">
        <v>35112</v>
      </c>
      <c r="G9527" s="4"/>
      <c r="H9527" s="4" t="s">
        <v>35113</v>
      </c>
      <c r="I9527" s="4" t="s">
        <v>35114</v>
      </c>
    </row>
    <row r="9528" spans="1:9" hidden="1" x14ac:dyDescent="0.2">
      <c r="A9528" s="4" t="s">
        <v>35115</v>
      </c>
      <c r="B9528" s="4" t="e">
        <v>#N/A</v>
      </c>
      <c r="C9528" s="4">
        <v>1482153</v>
      </c>
      <c r="D9528" s="4" t="s">
        <v>27674</v>
      </c>
      <c r="E9528" s="4">
        <v>561015</v>
      </c>
      <c r="F9528" s="4" t="s">
        <v>27674</v>
      </c>
      <c r="G9528" s="4"/>
      <c r="H9528" s="4" t="s">
        <v>27675</v>
      </c>
      <c r="I9528" s="4" t="s">
        <v>35116</v>
      </c>
    </row>
    <row r="9529" spans="1:9" hidden="1" x14ac:dyDescent="0.2">
      <c r="A9529" s="4" t="s">
        <v>35117</v>
      </c>
      <c r="B9529" s="4" t="e">
        <v>#N/A</v>
      </c>
      <c r="C9529" s="4">
        <v>5958737</v>
      </c>
      <c r="D9529" s="4" t="s">
        <v>35118</v>
      </c>
      <c r="E9529" s="4">
        <v>559003</v>
      </c>
      <c r="F9529" s="4" t="s">
        <v>35118</v>
      </c>
      <c r="G9529" s="4" t="s">
        <v>176</v>
      </c>
      <c r="H9529" s="4" t="s">
        <v>35119</v>
      </c>
      <c r="I9529" s="4" t="s">
        <v>35120</v>
      </c>
    </row>
    <row r="9530" spans="1:9" hidden="1" x14ac:dyDescent="0.2">
      <c r="A9530" s="4" t="s">
        <v>35121</v>
      </c>
      <c r="B9530" s="4" t="e">
        <v>#N/A</v>
      </c>
      <c r="C9530" s="4">
        <v>5951025</v>
      </c>
      <c r="D9530" s="4" t="s">
        <v>35122</v>
      </c>
      <c r="E9530" s="4">
        <v>562009</v>
      </c>
      <c r="F9530" s="4" t="s">
        <v>35122</v>
      </c>
      <c r="G9530" s="4" t="s">
        <v>176</v>
      </c>
      <c r="H9530" s="4" t="s">
        <v>35123</v>
      </c>
      <c r="I9530" s="4" t="s">
        <v>35124</v>
      </c>
    </row>
    <row r="9531" spans="1:9" hidden="1" x14ac:dyDescent="0.2">
      <c r="A9531" s="4" t="s">
        <v>35125</v>
      </c>
      <c r="B9531" s="4" t="e">
        <v>#N/A</v>
      </c>
      <c r="C9531" s="4">
        <v>4947184</v>
      </c>
      <c r="D9531" s="4" t="s">
        <v>27759</v>
      </c>
      <c r="E9531" s="4">
        <v>570035</v>
      </c>
      <c r="F9531" s="4" t="s">
        <v>27759</v>
      </c>
      <c r="G9531" s="4">
        <v>15255146296</v>
      </c>
      <c r="H9531" s="4" t="s">
        <v>27760</v>
      </c>
      <c r="I9531" s="4" t="s">
        <v>32450</v>
      </c>
    </row>
    <row r="9532" spans="1:9" hidden="1" x14ac:dyDescent="0.2">
      <c r="A9532" s="4" t="s">
        <v>35126</v>
      </c>
      <c r="B9532" s="4" t="e">
        <v>#N/A</v>
      </c>
      <c r="C9532" s="4">
        <v>6015050</v>
      </c>
      <c r="D9532" s="4" t="s">
        <v>35127</v>
      </c>
      <c r="E9532" s="4">
        <v>574004</v>
      </c>
      <c r="F9532" s="4" t="s">
        <v>35127</v>
      </c>
      <c r="G9532" s="4"/>
      <c r="H9532" s="4" t="s">
        <v>35128</v>
      </c>
      <c r="I9532" s="4" t="s">
        <v>35129</v>
      </c>
    </row>
    <row r="9533" spans="1:9" hidden="1" x14ac:dyDescent="0.2">
      <c r="A9533" s="4" t="s">
        <v>35130</v>
      </c>
      <c r="B9533" s="4" t="e">
        <v>#N/A</v>
      </c>
      <c r="C9533" s="4">
        <v>1921487</v>
      </c>
      <c r="D9533" s="4" t="s">
        <v>35131</v>
      </c>
      <c r="E9533" s="4">
        <v>566016</v>
      </c>
      <c r="F9533" s="4" t="s">
        <v>35132</v>
      </c>
      <c r="G9533" s="4"/>
      <c r="H9533" s="4" t="s">
        <v>35133</v>
      </c>
      <c r="I9533" s="4" t="s">
        <v>35134</v>
      </c>
    </row>
    <row r="9534" spans="1:9" hidden="1" x14ac:dyDescent="0.2">
      <c r="A9534" s="4" t="s">
        <v>35135</v>
      </c>
      <c r="B9534" s="4" t="e">
        <v>#N/A</v>
      </c>
      <c r="C9534" s="4">
        <v>2636015</v>
      </c>
      <c r="D9534" s="4" t="s">
        <v>19521</v>
      </c>
      <c r="E9534" s="4">
        <v>550048</v>
      </c>
      <c r="F9534" s="4" t="s">
        <v>19521</v>
      </c>
      <c r="G9534" s="4" t="s">
        <v>176</v>
      </c>
      <c r="H9534" s="4" t="s">
        <v>19522</v>
      </c>
      <c r="I9534" s="4" t="s">
        <v>35136</v>
      </c>
    </row>
    <row r="9535" spans="1:9" hidden="1" x14ac:dyDescent="0.2">
      <c r="A9535" s="4" t="s">
        <v>35137</v>
      </c>
      <c r="B9535" s="4" t="e">
        <v>#N/A</v>
      </c>
      <c r="C9535" s="4">
        <v>5193737</v>
      </c>
      <c r="D9535" s="4" t="s">
        <v>35138</v>
      </c>
      <c r="E9535" s="4">
        <v>551021</v>
      </c>
      <c r="F9535" s="4" t="s">
        <v>35138</v>
      </c>
      <c r="G9535" s="4" t="s">
        <v>176</v>
      </c>
      <c r="H9535" s="4" t="s">
        <v>35139</v>
      </c>
      <c r="I9535" s="4" t="s">
        <v>35140</v>
      </c>
    </row>
    <row r="9536" spans="1:9" hidden="1" x14ac:dyDescent="0.2">
      <c r="A9536" s="4" t="s">
        <v>35141</v>
      </c>
      <c r="B9536" s="4" t="e">
        <v>#N/A</v>
      </c>
      <c r="C9536" s="4">
        <v>6052422</v>
      </c>
      <c r="D9536" s="4" t="s">
        <v>35142</v>
      </c>
      <c r="E9536" s="4">
        <v>555003</v>
      </c>
      <c r="F9536" s="4" t="s">
        <v>35142</v>
      </c>
      <c r="G9536" s="4" t="s">
        <v>176</v>
      </c>
      <c r="H9536" s="4" t="s">
        <v>35143</v>
      </c>
      <c r="I9536" s="4" t="s">
        <v>35144</v>
      </c>
    </row>
    <row r="9537" spans="1:9" hidden="1" x14ac:dyDescent="0.2">
      <c r="A9537" s="4" t="s">
        <v>35145</v>
      </c>
      <c r="B9537" s="4" t="e">
        <v>#N/A</v>
      </c>
      <c r="C9537" s="4">
        <v>5477450</v>
      </c>
      <c r="D9537" s="4" t="s">
        <v>30615</v>
      </c>
      <c r="E9537" s="4">
        <v>564001</v>
      </c>
      <c r="F9537" s="4" t="s">
        <v>30615</v>
      </c>
      <c r="G9537" s="4"/>
      <c r="H9537" s="4" t="s">
        <v>30616</v>
      </c>
      <c r="I9537" s="4" t="s">
        <v>30617</v>
      </c>
    </row>
    <row r="9538" spans="1:9" hidden="1" x14ac:dyDescent="0.2">
      <c r="A9538" s="4" t="s">
        <v>35146</v>
      </c>
      <c r="B9538" s="4" t="e">
        <v>#N/A</v>
      </c>
      <c r="C9538" s="4">
        <v>6095597</v>
      </c>
      <c r="D9538" s="4" t="s">
        <v>35147</v>
      </c>
      <c r="E9538" s="4">
        <v>577020</v>
      </c>
      <c r="F9538" s="4" t="s">
        <v>35147</v>
      </c>
      <c r="G9538" s="4"/>
      <c r="H9538" s="4" t="s">
        <v>35148</v>
      </c>
      <c r="I9538" s="4" t="s">
        <v>35149</v>
      </c>
    </row>
    <row r="9539" spans="1:9" hidden="1" x14ac:dyDescent="0.2">
      <c r="A9539" s="4" t="s">
        <v>35150</v>
      </c>
      <c r="B9539" s="4" t="e">
        <v>#N/A</v>
      </c>
      <c r="C9539" s="4">
        <v>5936348</v>
      </c>
      <c r="D9539" s="4" t="s">
        <v>35151</v>
      </c>
      <c r="E9539" s="4">
        <v>579011</v>
      </c>
      <c r="F9539" s="4" t="s">
        <v>35151</v>
      </c>
      <c r="G9539" s="4"/>
      <c r="H9539" s="4" t="s">
        <v>35152</v>
      </c>
      <c r="I9539" s="4" t="s">
        <v>35153</v>
      </c>
    </row>
    <row r="9540" spans="1:9" hidden="1" x14ac:dyDescent="0.2">
      <c r="A9540" s="4" t="s">
        <v>35154</v>
      </c>
      <c r="B9540" s="4" t="e">
        <v>#N/A</v>
      </c>
      <c r="C9540" s="4">
        <v>5850182</v>
      </c>
      <c r="D9540" s="4" t="s">
        <v>15349</v>
      </c>
      <c r="E9540" s="4">
        <v>550014</v>
      </c>
      <c r="F9540" s="4" t="s">
        <v>15349</v>
      </c>
      <c r="G9540" s="4" t="s">
        <v>176</v>
      </c>
      <c r="H9540" s="4" t="s">
        <v>35155</v>
      </c>
      <c r="I9540" s="4" t="s">
        <v>35156</v>
      </c>
    </row>
    <row r="9541" spans="1:9" hidden="1" x14ac:dyDescent="0.2">
      <c r="A9541" s="4" t="s">
        <v>35157</v>
      </c>
      <c r="B9541" s="4" t="e">
        <v>#N/A</v>
      </c>
      <c r="C9541" s="4">
        <v>3125970</v>
      </c>
      <c r="D9541" s="4" t="s">
        <v>33718</v>
      </c>
      <c r="E9541" s="4">
        <v>553004</v>
      </c>
      <c r="F9541" s="4" t="s">
        <v>33718</v>
      </c>
      <c r="G9541" s="4"/>
      <c r="H9541" s="4" t="s">
        <v>33719</v>
      </c>
      <c r="I9541" s="4" t="s">
        <v>33720</v>
      </c>
    </row>
    <row r="9542" spans="1:9" hidden="1" x14ac:dyDescent="0.2">
      <c r="A9542" s="4" t="s">
        <v>35158</v>
      </c>
      <c r="B9542" s="4" t="e">
        <v>#N/A</v>
      </c>
      <c r="C9542" s="4">
        <v>5819862</v>
      </c>
      <c r="D9542" s="4" t="s">
        <v>35159</v>
      </c>
      <c r="E9542" s="4">
        <v>550016</v>
      </c>
      <c r="F9542" s="4" t="s">
        <v>35159</v>
      </c>
      <c r="G9542" s="4" t="s">
        <v>176</v>
      </c>
      <c r="H9542" s="4" t="s">
        <v>35160</v>
      </c>
      <c r="I9542" s="4" t="s">
        <v>35161</v>
      </c>
    </row>
    <row r="9543" spans="1:9" hidden="1" x14ac:dyDescent="0.2">
      <c r="A9543" s="4" t="s">
        <v>35162</v>
      </c>
      <c r="B9543" s="4" t="e">
        <v>#N/A</v>
      </c>
      <c r="C9543" s="4">
        <v>3453248</v>
      </c>
      <c r="D9543" s="4" t="s">
        <v>4542</v>
      </c>
      <c r="E9543" s="4">
        <v>559005</v>
      </c>
      <c r="F9543" s="4" t="s">
        <v>4542</v>
      </c>
      <c r="G9543" s="4" t="s">
        <v>176</v>
      </c>
      <c r="H9543" s="4" t="s">
        <v>35163</v>
      </c>
      <c r="I9543" s="4" t="s">
        <v>35164</v>
      </c>
    </row>
    <row r="9544" spans="1:9" hidden="1" x14ac:dyDescent="0.2">
      <c r="A9544" s="4" t="s">
        <v>35165</v>
      </c>
      <c r="B9544" s="4" t="e">
        <v>#N/A</v>
      </c>
      <c r="C9544" s="4">
        <v>6041782</v>
      </c>
      <c r="D9544" s="4" t="s">
        <v>35166</v>
      </c>
      <c r="E9544" s="4">
        <v>552030</v>
      </c>
      <c r="F9544" s="4" t="s">
        <v>35166</v>
      </c>
      <c r="G9544" s="4"/>
      <c r="H9544" s="4" t="s">
        <v>35167</v>
      </c>
      <c r="I9544" s="4" t="s">
        <v>35168</v>
      </c>
    </row>
    <row r="9545" spans="1:9" hidden="1" x14ac:dyDescent="0.2">
      <c r="A9545" s="4" t="s">
        <v>35169</v>
      </c>
      <c r="B9545" s="4" t="e">
        <v>#N/A</v>
      </c>
      <c r="C9545" s="4">
        <v>5933357</v>
      </c>
      <c r="D9545" s="4" t="s">
        <v>35170</v>
      </c>
      <c r="E9545" s="4">
        <v>561021</v>
      </c>
      <c r="F9545" s="4" t="s">
        <v>35170</v>
      </c>
      <c r="G9545" s="4"/>
      <c r="H9545" s="4" t="s">
        <v>35171</v>
      </c>
      <c r="I9545" s="4" t="s">
        <v>35172</v>
      </c>
    </row>
    <row r="9546" spans="1:9" hidden="1" x14ac:dyDescent="0.2">
      <c r="A9546" s="4" t="s">
        <v>35173</v>
      </c>
      <c r="B9546" s="4" t="e">
        <v>#N/A</v>
      </c>
      <c r="C9546" s="4">
        <v>5934193</v>
      </c>
      <c r="D9546" s="4" t="s">
        <v>35174</v>
      </c>
      <c r="E9546" s="4">
        <v>550017</v>
      </c>
      <c r="F9546" s="4" t="s">
        <v>35174</v>
      </c>
      <c r="G9546" s="4"/>
      <c r="H9546" s="4" t="s">
        <v>35175</v>
      </c>
      <c r="I9546" s="4" t="s">
        <v>35176</v>
      </c>
    </row>
    <row r="9547" spans="1:9" hidden="1" x14ac:dyDescent="0.2">
      <c r="A9547" s="4" t="s">
        <v>35177</v>
      </c>
      <c r="B9547" s="4" t="e">
        <v>#N/A</v>
      </c>
      <c r="C9547" s="4">
        <v>3221204</v>
      </c>
      <c r="D9547" s="4" t="s">
        <v>31387</v>
      </c>
      <c r="E9547" s="4">
        <v>551010</v>
      </c>
      <c r="F9547" s="4" t="s">
        <v>31387</v>
      </c>
      <c r="G9547" s="4"/>
      <c r="H9547" s="4" t="s">
        <v>31388</v>
      </c>
      <c r="I9547" s="4" t="s">
        <v>32727</v>
      </c>
    </row>
    <row r="9548" spans="1:9" hidden="1" x14ac:dyDescent="0.2">
      <c r="A9548" s="4" t="s">
        <v>35178</v>
      </c>
      <c r="B9548" s="4" t="e">
        <v>#N/A</v>
      </c>
      <c r="C9548" s="4">
        <v>1826350</v>
      </c>
      <c r="D9548" s="4" t="s">
        <v>35179</v>
      </c>
      <c r="E9548" s="4">
        <v>578001</v>
      </c>
      <c r="F9548" s="4" t="s">
        <v>35179</v>
      </c>
      <c r="G9548" s="4"/>
      <c r="H9548" s="4" t="s">
        <v>35180</v>
      </c>
      <c r="I9548" s="4" t="s">
        <v>35181</v>
      </c>
    </row>
    <row r="9549" spans="1:9" hidden="1" x14ac:dyDescent="0.2">
      <c r="A9549" s="4" t="s">
        <v>35182</v>
      </c>
      <c r="B9549" s="4" t="e">
        <v>#N/A</v>
      </c>
      <c r="C9549" s="4">
        <v>5952041</v>
      </c>
      <c r="D9549" s="4" t="s">
        <v>35183</v>
      </c>
      <c r="E9549" s="4">
        <v>581006</v>
      </c>
      <c r="F9549" s="4" t="s">
        <v>35183</v>
      </c>
      <c r="G9549" s="4" t="s">
        <v>176</v>
      </c>
      <c r="H9549" s="4" t="s">
        <v>35184</v>
      </c>
      <c r="I9549" s="4" t="s">
        <v>35185</v>
      </c>
    </row>
    <row r="9550" spans="1:9" hidden="1" x14ac:dyDescent="0.2">
      <c r="A9550" s="4" t="s">
        <v>35186</v>
      </c>
      <c r="B9550" s="4" t="e">
        <v>#N/A</v>
      </c>
      <c r="C9550" s="4">
        <v>6041575</v>
      </c>
      <c r="D9550" s="4" t="s">
        <v>35187</v>
      </c>
      <c r="E9550" s="4">
        <v>562012</v>
      </c>
      <c r="F9550" s="4" t="s">
        <v>35187</v>
      </c>
      <c r="G9550" s="4"/>
      <c r="H9550" s="4" t="s">
        <v>35188</v>
      </c>
      <c r="I9550" s="4" t="s">
        <v>35189</v>
      </c>
    </row>
    <row r="9551" spans="1:9" hidden="1" x14ac:dyDescent="0.2">
      <c r="A9551" s="4" t="s">
        <v>35190</v>
      </c>
      <c r="B9551" s="4" t="e">
        <v>#N/A</v>
      </c>
      <c r="C9551" s="4">
        <v>5936334</v>
      </c>
      <c r="D9551" s="4" t="s">
        <v>35191</v>
      </c>
      <c r="E9551" s="4">
        <v>562014</v>
      </c>
      <c r="F9551" s="4" t="s">
        <v>35191</v>
      </c>
      <c r="G9551" s="4" t="s">
        <v>176</v>
      </c>
      <c r="H9551" s="4" t="s">
        <v>35192</v>
      </c>
      <c r="I9551" s="4" t="s">
        <v>35193</v>
      </c>
    </row>
    <row r="9552" spans="1:9" hidden="1" x14ac:dyDescent="0.2">
      <c r="A9552" s="4" t="s">
        <v>35194</v>
      </c>
      <c r="B9552" s="4" t="e">
        <v>#N/A</v>
      </c>
      <c r="C9552" s="4">
        <v>1601710</v>
      </c>
      <c r="D9552" s="4" t="s">
        <v>12773</v>
      </c>
      <c r="E9552" s="4">
        <v>549007</v>
      </c>
      <c r="F9552" s="4" t="s">
        <v>12773</v>
      </c>
      <c r="G9552" s="4"/>
      <c r="H9552" s="4" t="s">
        <v>12774</v>
      </c>
      <c r="I9552" s="4" t="s">
        <v>20543</v>
      </c>
    </row>
    <row r="9553" spans="1:9" hidden="1" x14ac:dyDescent="0.2">
      <c r="A9553" s="4" t="s">
        <v>35195</v>
      </c>
      <c r="B9553" s="4" t="e">
        <v>#N/A</v>
      </c>
      <c r="C9553" s="4">
        <v>1397152</v>
      </c>
      <c r="D9553" s="4" t="s">
        <v>35196</v>
      </c>
      <c r="E9553" s="4">
        <v>578010</v>
      </c>
      <c r="F9553" s="4" t="s">
        <v>35196</v>
      </c>
      <c r="G9553" s="4">
        <v>13708215525</v>
      </c>
      <c r="H9553" s="4" t="s">
        <v>35197</v>
      </c>
      <c r="I9553" s="4" t="s">
        <v>35198</v>
      </c>
    </row>
    <row r="9554" spans="1:9" hidden="1" x14ac:dyDescent="0.2">
      <c r="A9554" s="4" t="s">
        <v>35199</v>
      </c>
      <c r="B9554" s="4" t="e">
        <v>#N/A</v>
      </c>
      <c r="C9554" s="4">
        <v>4904692</v>
      </c>
      <c r="D9554" s="4" t="s">
        <v>33477</v>
      </c>
      <c r="E9554" s="4">
        <v>550028</v>
      </c>
      <c r="F9554" s="4" t="s">
        <v>33477</v>
      </c>
      <c r="G9554" s="4"/>
      <c r="H9554" s="4" t="s">
        <v>33478</v>
      </c>
      <c r="I9554" s="4" t="s">
        <v>33479</v>
      </c>
    </row>
    <row r="9555" spans="1:9" hidden="1" x14ac:dyDescent="0.2">
      <c r="A9555" s="4" t="s">
        <v>35200</v>
      </c>
      <c r="B9555" s="4" t="e">
        <v>#N/A</v>
      </c>
      <c r="C9555" s="4">
        <v>5952032</v>
      </c>
      <c r="D9555" s="4" t="s">
        <v>35201</v>
      </c>
      <c r="E9555" s="4">
        <v>561028</v>
      </c>
      <c r="F9555" s="4" t="s">
        <v>35201</v>
      </c>
      <c r="G9555" s="4"/>
      <c r="H9555" s="4" t="s">
        <v>35202</v>
      </c>
      <c r="I9555" s="4" t="s">
        <v>35203</v>
      </c>
    </row>
    <row r="9556" spans="1:9" hidden="1" x14ac:dyDescent="0.2">
      <c r="A9556" s="4" t="s">
        <v>35204</v>
      </c>
      <c r="B9556" s="4" t="e">
        <v>#N/A</v>
      </c>
      <c r="C9556" s="4">
        <v>6028105</v>
      </c>
      <c r="D9556" s="4" t="s">
        <v>35205</v>
      </c>
      <c r="E9556" s="4">
        <v>561023</v>
      </c>
      <c r="F9556" s="4" t="s">
        <v>35205</v>
      </c>
      <c r="G9556" s="4" t="s">
        <v>176</v>
      </c>
      <c r="H9556" s="4" t="s">
        <v>35206</v>
      </c>
      <c r="I9556" s="4" t="s">
        <v>35207</v>
      </c>
    </row>
    <row r="9557" spans="1:9" hidden="1" x14ac:dyDescent="0.2">
      <c r="A9557" s="4" t="s">
        <v>35208</v>
      </c>
      <c r="B9557" s="4" t="e">
        <v>#N/A</v>
      </c>
      <c r="C9557" s="4">
        <v>6096394</v>
      </c>
      <c r="D9557" s="4" t="s">
        <v>35209</v>
      </c>
      <c r="E9557" s="4">
        <v>568005</v>
      </c>
      <c r="F9557" s="4" t="s">
        <v>35209</v>
      </c>
      <c r="G9557" s="4"/>
      <c r="H9557" s="4" t="s">
        <v>35210</v>
      </c>
      <c r="I9557" s="4" t="s">
        <v>35211</v>
      </c>
    </row>
    <row r="9558" spans="1:9" hidden="1" x14ac:dyDescent="0.2">
      <c r="A9558" s="4" t="s">
        <v>35212</v>
      </c>
      <c r="B9558" s="4" t="e">
        <v>#N/A</v>
      </c>
      <c r="C9558" s="4">
        <v>5747339</v>
      </c>
      <c r="D9558" s="4" t="s">
        <v>35213</v>
      </c>
      <c r="E9558" s="4">
        <v>549024</v>
      </c>
      <c r="F9558" s="4" t="s">
        <v>35213</v>
      </c>
      <c r="G9558" s="4" t="s">
        <v>176</v>
      </c>
      <c r="H9558" s="4" t="s">
        <v>35214</v>
      </c>
      <c r="I9558" s="4" t="s">
        <v>35215</v>
      </c>
    </row>
    <row r="9559" spans="1:9" hidden="1" x14ac:dyDescent="0.2">
      <c r="A9559" s="4" t="s">
        <v>35216</v>
      </c>
      <c r="B9559" s="4" t="e">
        <v>#N/A</v>
      </c>
      <c r="C9559" s="4">
        <v>1997296</v>
      </c>
      <c r="D9559" s="4" t="s">
        <v>27004</v>
      </c>
      <c r="E9559" s="4">
        <v>550030</v>
      </c>
      <c r="F9559" s="4" t="s">
        <v>27004</v>
      </c>
      <c r="G9559" s="4">
        <v>15776620569</v>
      </c>
      <c r="H9559" s="4" t="s">
        <v>32590</v>
      </c>
      <c r="I9559" s="4" t="s">
        <v>32591</v>
      </c>
    </row>
    <row r="9560" spans="1:9" hidden="1" x14ac:dyDescent="0.2">
      <c r="A9560" s="4" t="s">
        <v>35217</v>
      </c>
      <c r="B9560" s="4" t="e">
        <v>#N/A</v>
      </c>
      <c r="C9560" s="4">
        <v>3059587</v>
      </c>
      <c r="D9560" s="4" t="s">
        <v>35218</v>
      </c>
      <c r="E9560" s="4">
        <v>550019</v>
      </c>
      <c r="F9560" s="4" t="s">
        <v>35218</v>
      </c>
      <c r="G9560" s="4" t="s">
        <v>176</v>
      </c>
      <c r="H9560" s="4" t="s">
        <v>35219</v>
      </c>
      <c r="I9560" s="4" t="s">
        <v>35220</v>
      </c>
    </row>
    <row r="9561" spans="1:9" hidden="1" x14ac:dyDescent="0.2">
      <c r="A9561" s="4" t="s">
        <v>35221</v>
      </c>
      <c r="B9561" s="4" t="e">
        <v>#N/A</v>
      </c>
      <c r="C9561" s="4">
        <v>3412139</v>
      </c>
      <c r="D9561" s="4" t="s">
        <v>35222</v>
      </c>
      <c r="E9561" s="4">
        <v>549039</v>
      </c>
      <c r="F9561" s="4" t="s">
        <v>35222</v>
      </c>
      <c r="G9561" s="4"/>
      <c r="H9561" s="4" t="s">
        <v>35223</v>
      </c>
      <c r="I9561" s="4" t="s">
        <v>35224</v>
      </c>
    </row>
    <row r="9562" spans="1:9" hidden="1" x14ac:dyDescent="0.2">
      <c r="A9562" s="4" t="s">
        <v>35225</v>
      </c>
      <c r="B9562" s="4" t="e">
        <v>#N/A</v>
      </c>
      <c r="C9562" s="4">
        <v>5851156</v>
      </c>
      <c r="D9562" s="4" t="s">
        <v>26665</v>
      </c>
      <c r="E9562" s="4">
        <v>550026</v>
      </c>
      <c r="F9562" s="4" t="s">
        <v>26665</v>
      </c>
      <c r="G9562" s="4" t="s">
        <v>176</v>
      </c>
      <c r="H9562" s="4" t="s">
        <v>35226</v>
      </c>
      <c r="I9562" s="4" t="s">
        <v>35227</v>
      </c>
    </row>
    <row r="9563" spans="1:9" hidden="1" x14ac:dyDescent="0.2">
      <c r="A9563" s="4" t="s">
        <v>35228</v>
      </c>
      <c r="B9563" s="4" t="e">
        <v>#N/A</v>
      </c>
      <c r="C9563" s="4">
        <v>6027061</v>
      </c>
      <c r="D9563" s="4" t="s">
        <v>35229</v>
      </c>
      <c r="E9563" s="4">
        <v>551029</v>
      </c>
      <c r="F9563" s="4" t="s">
        <v>35229</v>
      </c>
      <c r="G9563" s="4" t="s">
        <v>176</v>
      </c>
      <c r="H9563" s="4" t="s">
        <v>35230</v>
      </c>
      <c r="I9563" s="4" t="s">
        <v>35231</v>
      </c>
    </row>
    <row r="9564" spans="1:9" hidden="1" x14ac:dyDescent="0.2">
      <c r="A9564" s="4" t="s">
        <v>35232</v>
      </c>
      <c r="B9564" s="4" t="e">
        <v>#N/A</v>
      </c>
      <c r="C9564" s="4">
        <v>4121231</v>
      </c>
      <c r="D9564" s="4" t="s">
        <v>32415</v>
      </c>
      <c r="E9564" s="4">
        <v>576006</v>
      </c>
      <c r="F9564" s="4" t="s">
        <v>32415</v>
      </c>
      <c r="G9564" s="4"/>
      <c r="H9564" s="4" t="s">
        <v>32416</v>
      </c>
      <c r="I9564" s="4" t="s">
        <v>33428</v>
      </c>
    </row>
    <row r="9565" spans="1:9" hidden="1" x14ac:dyDescent="0.2">
      <c r="A9565" s="4" t="s">
        <v>35233</v>
      </c>
      <c r="B9565" s="4" t="e">
        <v>#N/A</v>
      </c>
      <c r="C9565" s="4">
        <v>6095818</v>
      </c>
      <c r="D9565" s="4" t="s">
        <v>16824</v>
      </c>
      <c r="E9565" s="4">
        <v>560002</v>
      </c>
      <c r="F9565" s="4" t="s">
        <v>16824</v>
      </c>
      <c r="G9565" s="4" t="s">
        <v>176</v>
      </c>
      <c r="H9565" s="4" t="s">
        <v>35234</v>
      </c>
      <c r="I9565" s="4" t="s">
        <v>35235</v>
      </c>
    </row>
    <row r="9566" spans="1:9" hidden="1" x14ac:dyDescent="0.2">
      <c r="A9566" s="4" t="s">
        <v>35236</v>
      </c>
      <c r="B9566" s="4" t="e">
        <v>#N/A</v>
      </c>
      <c r="C9566" s="4">
        <v>6097143</v>
      </c>
      <c r="D9566" s="4" t="s">
        <v>35237</v>
      </c>
      <c r="E9566" s="4">
        <v>561013</v>
      </c>
      <c r="F9566" s="4" t="s">
        <v>35237</v>
      </c>
      <c r="G9566" s="4"/>
      <c r="H9566" s="4" t="s">
        <v>35238</v>
      </c>
      <c r="I9566" s="4" t="s">
        <v>35239</v>
      </c>
    </row>
    <row r="9567" spans="1:9" hidden="1" x14ac:dyDescent="0.2">
      <c r="A9567" s="4" t="s">
        <v>35240</v>
      </c>
      <c r="B9567" s="4" t="e">
        <v>#N/A</v>
      </c>
      <c r="C9567" s="4">
        <v>2464305</v>
      </c>
      <c r="D9567" s="4" t="s">
        <v>17628</v>
      </c>
      <c r="E9567" s="4">
        <v>573014</v>
      </c>
      <c r="F9567" s="4" t="s">
        <v>17628</v>
      </c>
      <c r="G9567" s="4" t="s">
        <v>176</v>
      </c>
      <c r="H9567" s="4" t="s">
        <v>17629</v>
      </c>
      <c r="I9567" s="4" t="s">
        <v>33185</v>
      </c>
    </row>
    <row r="9568" spans="1:9" hidden="1" x14ac:dyDescent="0.2">
      <c r="A9568" s="4" t="s">
        <v>35241</v>
      </c>
      <c r="B9568" s="4" t="e">
        <v>#N/A</v>
      </c>
      <c r="C9568" s="4">
        <v>3556246</v>
      </c>
      <c r="D9568" s="4" t="s">
        <v>35242</v>
      </c>
      <c r="E9568" s="4">
        <v>562010</v>
      </c>
      <c r="F9568" s="4" t="s">
        <v>35242</v>
      </c>
      <c r="G9568" s="4"/>
      <c r="H9568" s="4" t="s">
        <v>35243</v>
      </c>
      <c r="I9568" s="4" t="s">
        <v>35244</v>
      </c>
    </row>
    <row r="9569" spans="1:9" hidden="1" x14ac:dyDescent="0.2">
      <c r="A9569" s="4" t="s">
        <v>35245</v>
      </c>
      <c r="B9569" s="4" t="e">
        <v>#N/A</v>
      </c>
      <c r="C9569" s="4">
        <v>5935445</v>
      </c>
      <c r="D9569" s="4" t="s">
        <v>35246</v>
      </c>
      <c r="E9569" s="4">
        <v>573013</v>
      </c>
      <c r="F9569" s="4" t="s">
        <v>35246</v>
      </c>
      <c r="G9569" s="4"/>
      <c r="H9569" s="4" t="s">
        <v>35247</v>
      </c>
      <c r="I9569" s="4" t="s">
        <v>35248</v>
      </c>
    </row>
    <row r="9570" spans="1:9" hidden="1" x14ac:dyDescent="0.2">
      <c r="A9570" s="4" t="s">
        <v>35249</v>
      </c>
      <c r="B9570" s="4" t="e">
        <v>#N/A</v>
      </c>
      <c r="C9570" s="4">
        <v>5191727</v>
      </c>
      <c r="D9570" s="4" t="s">
        <v>35250</v>
      </c>
      <c r="E9570" s="4">
        <v>549028</v>
      </c>
      <c r="F9570" s="4" t="s">
        <v>35250</v>
      </c>
      <c r="G9570" s="4"/>
      <c r="H9570" s="4" t="s">
        <v>35251</v>
      </c>
      <c r="I9570" s="4" t="s">
        <v>35252</v>
      </c>
    </row>
    <row r="9571" spans="1:9" hidden="1" x14ac:dyDescent="0.2">
      <c r="A9571" s="4" t="s">
        <v>35253</v>
      </c>
      <c r="B9571" s="4" t="e">
        <v>#N/A</v>
      </c>
      <c r="C9571" s="4">
        <v>5883235</v>
      </c>
      <c r="D9571" s="4" t="s">
        <v>35254</v>
      </c>
      <c r="E9571" s="4">
        <v>550010</v>
      </c>
      <c r="F9571" s="4" t="s">
        <v>35254</v>
      </c>
      <c r="G9571" s="4"/>
      <c r="H9571" s="4" t="s">
        <v>35255</v>
      </c>
      <c r="I9571" s="4" t="s">
        <v>35256</v>
      </c>
    </row>
    <row r="9572" spans="1:9" hidden="1" x14ac:dyDescent="0.2">
      <c r="A9572" s="4" t="s">
        <v>35257</v>
      </c>
      <c r="B9572" s="4" t="e">
        <v>#N/A</v>
      </c>
      <c r="C9572" s="4">
        <v>5882752</v>
      </c>
      <c r="D9572" s="4" t="s">
        <v>35258</v>
      </c>
      <c r="E9572" s="4">
        <v>561003</v>
      </c>
      <c r="F9572" s="4" t="s">
        <v>35258</v>
      </c>
      <c r="G9572" s="4"/>
      <c r="H9572" s="4" t="s">
        <v>35259</v>
      </c>
      <c r="I9572" s="4" t="s">
        <v>35260</v>
      </c>
    </row>
    <row r="9573" spans="1:9" hidden="1" x14ac:dyDescent="0.2">
      <c r="A9573" s="4" t="s">
        <v>35261</v>
      </c>
      <c r="B9573" s="4" t="e">
        <v>#N/A</v>
      </c>
      <c r="C9573" s="4">
        <v>6236707</v>
      </c>
      <c r="D9573" s="4" t="s">
        <v>35262</v>
      </c>
      <c r="E9573" s="4">
        <v>564015</v>
      </c>
      <c r="F9573" s="4" t="s">
        <v>35262</v>
      </c>
      <c r="G9573" s="4"/>
      <c r="H9573" s="4" t="s">
        <v>35263</v>
      </c>
      <c r="I9573" s="4" t="s">
        <v>35264</v>
      </c>
    </row>
    <row r="9574" spans="1:9" hidden="1" x14ac:dyDescent="0.2">
      <c r="A9574" s="4" t="s">
        <v>35265</v>
      </c>
      <c r="B9574" s="4" t="e">
        <v>#N/A</v>
      </c>
      <c r="C9574" s="4">
        <v>1589096</v>
      </c>
      <c r="D9574" s="4" t="s">
        <v>12372</v>
      </c>
      <c r="E9574" s="4">
        <v>551031</v>
      </c>
      <c r="F9574" s="4" t="s">
        <v>12372</v>
      </c>
      <c r="G9574" s="4"/>
      <c r="H9574" s="4" t="s">
        <v>12373</v>
      </c>
      <c r="I9574" s="4" t="s">
        <v>32452</v>
      </c>
    </row>
    <row r="9575" spans="1:9" hidden="1" x14ac:dyDescent="0.2">
      <c r="A9575" s="4" t="s">
        <v>35266</v>
      </c>
      <c r="B9575" s="4" t="e">
        <v>#N/A</v>
      </c>
      <c r="C9575" s="4">
        <v>6041545</v>
      </c>
      <c r="D9575" s="4" t="s">
        <v>13998</v>
      </c>
      <c r="E9575" s="4">
        <v>549045</v>
      </c>
      <c r="F9575" s="4" t="s">
        <v>13998</v>
      </c>
      <c r="G9575" s="4" t="s">
        <v>176</v>
      </c>
      <c r="H9575" s="4" t="s">
        <v>35267</v>
      </c>
      <c r="I9575" s="4" t="s">
        <v>35268</v>
      </c>
    </row>
    <row r="9576" spans="1:9" hidden="1" x14ac:dyDescent="0.2">
      <c r="A9576" s="4" t="s">
        <v>35269</v>
      </c>
      <c r="B9576" s="4" t="e">
        <v>#N/A</v>
      </c>
      <c r="C9576" s="4">
        <v>2601164</v>
      </c>
      <c r="D9576" s="4" t="s">
        <v>3949</v>
      </c>
      <c r="E9576" s="4">
        <v>549015</v>
      </c>
      <c r="F9576" s="4" t="s">
        <v>3949</v>
      </c>
      <c r="G9576" s="4"/>
      <c r="H9576" s="4" t="s">
        <v>35270</v>
      </c>
      <c r="I9576" s="4" t="s">
        <v>35271</v>
      </c>
    </row>
    <row r="9577" spans="1:9" hidden="1" x14ac:dyDescent="0.2">
      <c r="A9577" s="4" t="s">
        <v>35272</v>
      </c>
      <c r="B9577" s="4" t="e">
        <v>#N/A</v>
      </c>
      <c r="C9577" s="4">
        <v>1309113</v>
      </c>
      <c r="D9577" s="4" t="s">
        <v>35273</v>
      </c>
      <c r="E9577" s="4">
        <v>561012</v>
      </c>
      <c r="F9577" s="4" t="s">
        <v>35273</v>
      </c>
      <c r="G9577" s="4"/>
      <c r="H9577" s="4" t="s">
        <v>35274</v>
      </c>
      <c r="I9577" s="4" t="s">
        <v>35275</v>
      </c>
    </row>
    <row r="9578" spans="1:9" hidden="1" x14ac:dyDescent="0.2">
      <c r="A9578" s="4" t="s">
        <v>35276</v>
      </c>
      <c r="B9578" s="4" t="e">
        <v>#N/A</v>
      </c>
      <c r="C9578" s="4">
        <v>5530998</v>
      </c>
      <c r="D9578" s="4" t="s">
        <v>30462</v>
      </c>
      <c r="E9578" s="4">
        <v>542028</v>
      </c>
      <c r="F9578" s="4" t="s">
        <v>30462</v>
      </c>
      <c r="G9578" s="4">
        <v>18395587958</v>
      </c>
      <c r="H9578" s="4" t="s">
        <v>30463</v>
      </c>
      <c r="I9578" s="4" t="s">
        <v>35277</v>
      </c>
    </row>
    <row r="9579" spans="1:9" hidden="1" x14ac:dyDescent="0.2">
      <c r="A9579" s="4" t="s">
        <v>35278</v>
      </c>
      <c r="B9579" s="4" t="e">
        <v>#N/A</v>
      </c>
      <c r="C9579" s="4">
        <v>5531586</v>
      </c>
      <c r="D9579" s="4" t="s">
        <v>31165</v>
      </c>
      <c r="E9579" s="4">
        <v>544018</v>
      </c>
      <c r="F9579" s="4" t="s">
        <v>31165</v>
      </c>
      <c r="G9579" s="4"/>
      <c r="H9579" s="4" t="s">
        <v>31166</v>
      </c>
      <c r="I9579" s="4" t="s">
        <v>35279</v>
      </c>
    </row>
    <row r="9580" spans="1:9" hidden="1" x14ac:dyDescent="0.2">
      <c r="A9580" s="4" t="s">
        <v>35280</v>
      </c>
      <c r="B9580" s="4" t="e">
        <v>#N/A</v>
      </c>
      <c r="C9580" s="4">
        <v>5881827</v>
      </c>
      <c r="D9580" s="4" t="s">
        <v>35281</v>
      </c>
      <c r="E9580" s="4">
        <v>543073</v>
      </c>
      <c r="F9580" s="4" t="s">
        <v>35281</v>
      </c>
      <c r="G9580" s="4"/>
      <c r="H9580" s="4" t="s">
        <v>35282</v>
      </c>
      <c r="I9580" s="4" t="s">
        <v>35283</v>
      </c>
    </row>
    <row r="9581" spans="1:9" hidden="1" x14ac:dyDescent="0.2">
      <c r="A9581" s="4" t="s">
        <v>35284</v>
      </c>
      <c r="B9581" s="4" t="e">
        <v>#N/A</v>
      </c>
      <c r="C9581" s="4">
        <v>3421435</v>
      </c>
      <c r="D9581" s="4" t="s">
        <v>35285</v>
      </c>
      <c r="E9581" s="4">
        <v>569029</v>
      </c>
      <c r="F9581" s="4" t="s">
        <v>35285</v>
      </c>
      <c r="G9581" s="4"/>
      <c r="H9581" s="4" t="s">
        <v>35286</v>
      </c>
      <c r="I9581" s="4" t="s">
        <v>35287</v>
      </c>
    </row>
    <row r="9582" spans="1:9" hidden="1" x14ac:dyDescent="0.2">
      <c r="A9582" s="4" t="s">
        <v>35288</v>
      </c>
      <c r="B9582" s="4" t="e">
        <v>#N/A</v>
      </c>
      <c r="C9582" s="4">
        <v>6084283</v>
      </c>
      <c r="D9582" s="4" t="s">
        <v>35289</v>
      </c>
      <c r="E9582" s="4">
        <v>560004</v>
      </c>
      <c r="F9582" s="4" t="s">
        <v>35289</v>
      </c>
      <c r="G9582" s="4" t="s">
        <v>176</v>
      </c>
      <c r="H9582" s="4" t="s">
        <v>35290</v>
      </c>
      <c r="I9582" s="4" t="s">
        <v>35291</v>
      </c>
    </row>
    <row r="9583" spans="1:9" hidden="1" x14ac:dyDescent="0.2">
      <c r="A9583" s="4" t="s">
        <v>35292</v>
      </c>
      <c r="B9583" s="4" t="e">
        <v>#N/A</v>
      </c>
      <c r="C9583" s="4">
        <v>6215068</v>
      </c>
      <c r="D9583" s="4" t="s">
        <v>35293</v>
      </c>
      <c r="E9583" s="4">
        <v>558006</v>
      </c>
      <c r="F9583" s="4" t="s">
        <v>35293</v>
      </c>
      <c r="G9583" s="4"/>
      <c r="H9583" s="4" t="s">
        <v>35294</v>
      </c>
      <c r="I9583" s="4" t="s">
        <v>35295</v>
      </c>
    </row>
    <row r="9584" spans="1:9" hidden="1" x14ac:dyDescent="0.2">
      <c r="A9584" s="4" t="s">
        <v>35296</v>
      </c>
      <c r="B9584" s="4" t="e">
        <v>#N/A</v>
      </c>
      <c r="C9584" s="4">
        <v>5531586</v>
      </c>
      <c r="D9584" s="4" t="s">
        <v>31165</v>
      </c>
      <c r="E9584" s="4">
        <v>534143</v>
      </c>
      <c r="F9584" s="4" t="s">
        <v>31165</v>
      </c>
      <c r="G9584" s="4"/>
      <c r="H9584" s="4" t="s">
        <v>31166</v>
      </c>
      <c r="I9584" s="4" t="s">
        <v>35297</v>
      </c>
    </row>
    <row r="9585" spans="1:9" hidden="1" x14ac:dyDescent="0.2">
      <c r="A9585" s="4" t="s">
        <v>35298</v>
      </c>
      <c r="B9585" s="4" t="e">
        <v>#N/A</v>
      </c>
      <c r="C9585" s="4">
        <v>5607748</v>
      </c>
      <c r="D9585" s="4" t="s">
        <v>35299</v>
      </c>
      <c r="E9585" s="4">
        <v>498013</v>
      </c>
      <c r="F9585" s="4" t="s">
        <v>35299</v>
      </c>
      <c r="G9585" s="4" t="s">
        <v>176</v>
      </c>
      <c r="H9585" s="4" t="s">
        <v>35300</v>
      </c>
      <c r="I9585" s="4" t="s">
        <v>35301</v>
      </c>
    </row>
    <row r="9586" spans="1:9" hidden="1" x14ac:dyDescent="0.2">
      <c r="A9586" s="4" t="s">
        <v>35302</v>
      </c>
      <c r="B9586" s="4" t="e">
        <v>#N/A</v>
      </c>
      <c r="C9586" s="4">
        <v>5311368</v>
      </c>
      <c r="D9586" s="4" t="s">
        <v>35303</v>
      </c>
      <c r="E9586" s="4">
        <v>579019</v>
      </c>
      <c r="F9586" s="4" t="s">
        <v>35303</v>
      </c>
      <c r="G9586" s="4" t="s">
        <v>176</v>
      </c>
      <c r="H9586" s="4" t="s">
        <v>35304</v>
      </c>
      <c r="I9586" s="4" t="s">
        <v>35305</v>
      </c>
    </row>
    <row r="9587" spans="1:9" hidden="1" x14ac:dyDescent="0.2">
      <c r="A9587" s="4" t="s">
        <v>35306</v>
      </c>
      <c r="B9587" s="4" t="e">
        <v>#N/A</v>
      </c>
      <c r="C9587" s="4">
        <v>2060369</v>
      </c>
      <c r="D9587" s="4" t="s">
        <v>35307</v>
      </c>
      <c r="E9587" s="4">
        <v>516017</v>
      </c>
      <c r="F9587" s="4" t="s">
        <v>35307</v>
      </c>
      <c r="G9587" s="4" t="s">
        <v>176</v>
      </c>
      <c r="H9587" s="4" t="s">
        <v>35308</v>
      </c>
      <c r="I9587" s="4" t="s">
        <v>35309</v>
      </c>
    </row>
    <row r="9588" spans="1:9" hidden="1" x14ac:dyDescent="0.2">
      <c r="A9588" s="4" t="s">
        <v>35310</v>
      </c>
      <c r="B9588" s="4" t="e">
        <v>#N/A</v>
      </c>
      <c r="C9588" s="4">
        <v>5364983</v>
      </c>
      <c r="D9588" s="4" t="s">
        <v>35311</v>
      </c>
      <c r="E9588" s="4">
        <v>536103</v>
      </c>
      <c r="F9588" s="4" t="s">
        <v>35311</v>
      </c>
      <c r="G9588" s="4" t="s">
        <v>176</v>
      </c>
      <c r="H9588" s="4" t="s">
        <v>35312</v>
      </c>
      <c r="I9588" s="4" t="s">
        <v>35313</v>
      </c>
    </row>
    <row r="9589" spans="1:9" hidden="1" x14ac:dyDescent="0.2">
      <c r="A9589" s="4" t="s">
        <v>35314</v>
      </c>
      <c r="B9589" s="4" t="e">
        <v>#N/A</v>
      </c>
      <c r="C9589" s="4">
        <v>5502900</v>
      </c>
      <c r="D9589" s="4" t="s">
        <v>35315</v>
      </c>
      <c r="E9589" s="4">
        <v>503002</v>
      </c>
      <c r="F9589" s="4" t="s">
        <v>35315</v>
      </c>
      <c r="G9589" s="4" t="s">
        <v>176</v>
      </c>
      <c r="H9589" s="4" t="s">
        <v>35316</v>
      </c>
      <c r="I9589" s="4" t="s">
        <v>35317</v>
      </c>
    </row>
    <row r="9590" spans="1:9" hidden="1" x14ac:dyDescent="0.2">
      <c r="A9590" s="4" t="s">
        <v>35318</v>
      </c>
      <c r="B9590" s="4" t="e">
        <v>#N/A</v>
      </c>
      <c r="C9590" s="4">
        <v>2268191</v>
      </c>
      <c r="D9590" s="4" t="s">
        <v>35319</v>
      </c>
      <c r="E9590" s="4">
        <v>505013</v>
      </c>
      <c r="F9590" s="4" t="s">
        <v>35319</v>
      </c>
      <c r="G9590" s="4"/>
      <c r="H9590" s="4" t="s">
        <v>35320</v>
      </c>
      <c r="I9590" s="4" t="s">
        <v>35321</v>
      </c>
    </row>
    <row r="9591" spans="1:9" hidden="1" x14ac:dyDescent="0.2">
      <c r="A9591" s="4" t="s">
        <v>35322</v>
      </c>
      <c r="B9591" s="4" t="e">
        <v>#N/A</v>
      </c>
      <c r="C9591" s="4">
        <v>5062042</v>
      </c>
      <c r="D9591" s="4" t="s">
        <v>35323</v>
      </c>
      <c r="E9591" s="4">
        <v>498002</v>
      </c>
      <c r="F9591" s="4" t="s">
        <v>35323</v>
      </c>
      <c r="G9591" s="4"/>
      <c r="H9591" s="4" t="s">
        <v>35324</v>
      </c>
      <c r="I9591" s="4" t="s">
        <v>35325</v>
      </c>
    </row>
    <row r="9592" spans="1:9" hidden="1" x14ac:dyDescent="0.2">
      <c r="A9592" s="4" t="s">
        <v>35326</v>
      </c>
      <c r="B9592" s="4" t="e">
        <v>#N/A</v>
      </c>
      <c r="C9592" s="4">
        <v>5274217</v>
      </c>
      <c r="D9592" s="4" t="s">
        <v>35327</v>
      </c>
      <c r="E9592" s="4">
        <v>500001</v>
      </c>
      <c r="F9592" s="4" t="s">
        <v>35327</v>
      </c>
      <c r="G9592" s="4"/>
      <c r="H9592" s="4" t="s">
        <v>35328</v>
      </c>
      <c r="I9592" s="4" t="s">
        <v>35329</v>
      </c>
    </row>
    <row r="9593" spans="1:9" hidden="1" x14ac:dyDescent="0.2">
      <c r="A9593" s="4" t="s">
        <v>35330</v>
      </c>
      <c r="B9593" s="4" t="e">
        <v>#N/A</v>
      </c>
      <c r="C9593" s="4">
        <v>2766409</v>
      </c>
      <c r="D9593" s="4" t="s">
        <v>25081</v>
      </c>
      <c r="E9593" s="4">
        <v>505005</v>
      </c>
      <c r="F9593" s="4" t="s">
        <v>25081</v>
      </c>
      <c r="G9593" s="4"/>
      <c r="H9593" s="4" t="s">
        <v>25082</v>
      </c>
      <c r="I9593" s="4" t="s">
        <v>35331</v>
      </c>
    </row>
    <row r="9594" spans="1:9" hidden="1" x14ac:dyDescent="0.2">
      <c r="A9594" s="4" t="s">
        <v>35332</v>
      </c>
      <c r="B9594" s="4" t="e">
        <v>#N/A</v>
      </c>
      <c r="C9594" s="4">
        <v>2323305</v>
      </c>
      <c r="D9594" s="4" t="s">
        <v>35333</v>
      </c>
      <c r="E9594" s="4">
        <v>515005</v>
      </c>
      <c r="F9594" s="4" t="s">
        <v>35333</v>
      </c>
      <c r="G9594" s="4"/>
      <c r="H9594" s="4" t="s">
        <v>35334</v>
      </c>
      <c r="I9594" s="4" t="s">
        <v>35335</v>
      </c>
    </row>
    <row r="9595" spans="1:9" hidden="1" x14ac:dyDescent="0.2">
      <c r="A9595" s="4" t="s">
        <v>35336</v>
      </c>
      <c r="B9595" s="4" t="e">
        <v>#N/A</v>
      </c>
      <c r="C9595" s="4">
        <v>2868020</v>
      </c>
      <c r="D9595" s="4" t="s">
        <v>35337</v>
      </c>
      <c r="E9595" s="4">
        <v>534059</v>
      </c>
      <c r="F9595" s="4" t="s">
        <v>35337</v>
      </c>
      <c r="G9595" s="4" t="s">
        <v>176</v>
      </c>
      <c r="H9595" s="4" t="s">
        <v>35338</v>
      </c>
      <c r="I9595" s="4" t="s">
        <v>35339</v>
      </c>
    </row>
    <row r="9596" spans="1:9" hidden="1" x14ac:dyDescent="0.2">
      <c r="A9596" s="4" t="s">
        <v>35340</v>
      </c>
      <c r="B9596" s="4" t="e">
        <v>#N/A</v>
      </c>
      <c r="C9596" s="4">
        <v>5530998</v>
      </c>
      <c r="D9596" s="4" t="s">
        <v>30462</v>
      </c>
      <c r="E9596" s="4">
        <v>510015</v>
      </c>
      <c r="F9596" s="4" t="s">
        <v>30462</v>
      </c>
      <c r="G9596" s="4">
        <v>18395587958</v>
      </c>
      <c r="H9596" s="4" t="s">
        <v>30463</v>
      </c>
      <c r="I9596" s="4" t="s">
        <v>33343</v>
      </c>
    </row>
    <row r="9597" spans="1:9" hidden="1" x14ac:dyDescent="0.2">
      <c r="A9597" s="4" t="s">
        <v>35341</v>
      </c>
      <c r="B9597" s="4" t="e">
        <v>#N/A</v>
      </c>
      <c r="C9597" s="4">
        <v>617255</v>
      </c>
      <c r="D9597" s="4" t="s">
        <v>35342</v>
      </c>
      <c r="E9597" s="4">
        <v>592012</v>
      </c>
      <c r="F9597" s="4" t="s">
        <v>35342</v>
      </c>
      <c r="G9597" s="4"/>
      <c r="H9597" s="4" t="s">
        <v>35343</v>
      </c>
      <c r="I9597" s="4" t="s">
        <v>35344</v>
      </c>
    </row>
    <row r="9598" spans="1:9" hidden="1" x14ac:dyDescent="0.2">
      <c r="A9598" s="4" t="s">
        <v>35345</v>
      </c>
      <c r="B9598" s="4" t="e">
        <v>#N/A</v>
      </c>
      <c r="C9598" s="4">
        <v>5162353</v>
      </c>
      <c r="D9598" s="4" t="s">
        <v>32894</v>
      </c>
      <c r="E9598" s="4">
        <v>512014</v>
      </c>
      <c r="F9598" s="4" t="s">
        <v>32894</v>
      </c>
      <c r="G9598" s="4"/>
      <c r="H9598" s="4" t="s">
        <v>32895</v>
      </c>
      <c r="I9598" s="4" t="s">
        <v>32896</v>
      </c>
    </row>
    <row r="9599" spans="1:9" hidden="1" x14ac:dyDescent="0.2">
      <c r="A9599" s="4" t="s">
        <v>35346</v>
      </c>
      <c r="B9599" s="4" t="e">
        <v>#N/A</v>
      </c>
      <c r="C9599" s="4">
        <v>5869353</v>
      </c>
      <c r="D9599" s="4" t="s">
        <v>35347</v>
      </c>
      <c r="E9599" s="4">
        <v>591016</v>
      </c>
      <c r="F9599" s="4" t="s">
        <v>35347</v>
      </c>
      <c r="G9599" s="4" t="s">
        <v>176</v>
      </c>
      <c r="H9599" s="4" t="s">
        <v>35348</v>
      </c>
      <c r="I9599" s="4" t="s">
        <v>35349</v>
      </c>
    </row>
    <row r="9600" spans="1:9" hidden="1" x14ac:dyDescent="0.2">
      <c r="A9600" s="4" t="s">
        <v>35350</v>
      </c>
      <c r="B9600" s="4" t="e">
        <v>#N/A</v>
      </c>
      <c r="C9600" s="4">
        <v>5869366</v>
      </c>
      <c r="D9600" s="4" t="s">
        <v>35351</v>
      </c>
      <c r="E9600" s="4">
        <v>544019</v>
      </c>
      <c r="F9600" s="4" t="s">
        <v>35351</v>
      </c>
      <c r="G9600" s="4" t="s">
        <v>176</v>
      </c>
      <c r="H9600" s="4" t="s">
        <v>35352</v>
      </c>
      <c r="I9600" s="4" t="s">
        <v>35353</v>
      </c>
    </row>
    <row r="9601" spans="1:9" hidden="1" x14ac:dyDescent="0.2">
      <c r="A9601" s="4" t="s">
        <v>35354</v>
      </c>
      <c r="B9601" s="4" t="e">
        <v>#N/A</v>
      </c>
      <c r="C9601" s="4">
        <v>5868406</v>
      </c>
      <c r="D9601" s="4" t="s">
        <v>35355</v>
      </c>
      <c r="E9601" s="4">
        <v>536018</v>
      </c>
      <c r="F9601" s="4" t="s">
        <v>35355</v>
      </c>
      <c r="G9601" s="4" t="s">
        <v>176</v>
      </c>
      <c r="H9601" s="4" t="s">
        <v>35356</v>
      </c>
      <c r="I9601" s="4" t="s">
        <v>35357</v>
      </c>
    </row>
    <row r="9602" spans="1:9" hidden="1" x14ac:dyDescent="0.2">
      <c r="A9602" s="4" t="s">
        <v>35358</v>
      </c>
      <c r="B9602" s="4" t="e">
        <v>#N/A</v>
      </c>
      <c r="C9602" s="4">
        <v>5884541</v>
      </c>
      <c r="D9602" s="4" t="s">
        <v>35359</v>
      </c>
      <c r="E9602" s="4">
        <v>563016</v>
      </c>
      <c r="F9602" s="4" t="s">
        <v>35359</v>
      </c>
      <c r="G9602" s="4" t="s">
        <v>176</v>
      </c>
      <c r="H9602" s="4" t="s">
        <v>35360</v>
      </c>
      <c r="I9602" s="4" t="s">
        <v>35361</v>
      </c>
    </row>
    <row r="9603" spans="1:9" hidden="1" x14ac:dyDescent="0.2">
      <c r="A9603" s="4" t="s">
        <v>35362</v>
      </c>
      <c r="B9603" s="4" t="e">
        <v>#N/A</v>
      </c>
      <c r="C9603" s="4">
        <v>5870316</v>
      </c>
      <c r="D9603" s="4" t="s">
        <v>35363</v>
      </c>
      <c r="E9603" s="4">
        <v>534022</v>
      </c>
      <c r="F9603" s="4" t="s">
        <v>35363</v>
      </c>
      <c r="G9603" s="4"/>
      <c r="H9603" s="4" t="s">
        <v>35364</v>
      </c>
      <c r="I9603" s="4" t="s">
        <v>35365</v>
      </c>
    </row>
    <row r="9604" spans="1:9" hidden="1" x14ac:dyDescent="0.2">
      <c r="A9604" s="4" t="s">
        <v>35366</v>
      </c>
      <c r="B9604" s="4" t="e">
        <v>#N/A</v>
      </c>
      <c r="C9604" s="4">
        <v>6087107</v>
      </c>
      <c r="D9604" s="4" t="s">
        <v>35367</v>
      </c>
      <c r="E9604" s="4">
        <v>581013</v>
      </c>
      <c r="F9604" s="4" t="s">
        <v>35367</v>
      </c>
      <c r="G9604" s="4"/>
      <c r="H9604" s="4" t="s">
        <v>35368</v>
      </c>
      <c r="I9604" s="4" t="s">
        <v>35369</v>
      </c>
    </row>
    <row r="9605" spans="1:9" hidden="1" x14ac:dyDescent="0.2">
      <c r="A9605" s="4" t="s">
        <v>35370</v>
      </c>
      <c r="B9605" s="4" t="e">
        <v>#N/A</v>
      </c>
      <c r="C9605" s="4">
        <v>6697414</v>
      </c>
      <c r="D9605" s="4" t="s">
        <v>35371</v>
      </c>
      <c r="E9605" s="4">
        <v>585014</v>
      </c>
      <c r="F9605" s="4" t="s">
        <v>35371</v>
      </c>
      <c r="G9605" s="4" t="s">
        <v>176</v>
      </c>
      <c r="H9605" s="4" t="s">
        <v>35372</v>
      </c>
      <c r="I9605" s="4" t="s">
        <v>35373</v>
      </c>
    </row>
    <row r="9606" spans="1:9" hidden="1" x14ac:dyDescent="0.2">
      <c r="A9606" s="4" t="s">
        <v>35374</v>
      </c>
      <c r="B9606" s="4" t="e">
        <v>#N/A</v>
      </c>
      <c r="C9606" s="4">
        <v>7253285</v>
      </c>
      <c r="D9606" s="4" t="s">
        <v>35375</v>
      </c>
      <c r="E9606" s="4">
        <v>582009</v>
      </c>
      <c r="F9606" s="4" t="s">
        <v>35375</v>
      </c>
      <c r="G9606" s="4" t="s">
        <v>176</v>
      </c>
      <c r="H9606" s="4" t="s">
        <v>35376</v>
      </c>
      <c r="I9606" s="4" t="s">
        <v>35377</v>
      </c>
    </row>
    <row r="9607" spans="1:9" hidden="1" x14ac:dyDescent="0.2">
      <c r="A9607" s="4" t="s">
        <v>35378</v>
      </c>
      <c r="B9607" s="4" t="e">
        <v>#N/A</v>
      </c>
      <c r="C9607" s="4">
        <v>5916066</v>
      </c>
      <c r="D9607" s="4" t="s">
        <v>35379</v>
      </c>
      <c r="E9607" s="4">
        <v>580014</v>
      </c>
      <c r="F9607" s="4" t="s">
        <v>35379</v>
      </c>
      <c r="G9607" s="4"/>
      <c r="H9607" s="4" t="s">
        <v>35380</v>
      </c>
      <c r="I9607" s="4" t="s">
        <v>35381</v>
      </c>
    </row>
    <row r="9608" spans="1:9" hidden="1" x14ac:dyDescent="0.2">
      <c r="A9608" s="4" t="s">
        <v>35382</v>
      </c>
      <c r="B9608" s="4" t="e">
        <v>#N/A</v>
      </c>
      <c r="C9608" s="4">
        <v>6657927</v>
      </c>
      <c r="D9608" s="4" t="s">
        <v>35383</v>
      </c>
      <c r="E9608" s="4">
        <v>586006</v>
      </c>
      <c r="F9608" s="4" t="s">
        <v>35383</v>
      </c>
      <c r="G9608" s="4" t="s">
        <v>176</v>
      </c>
      <c r="H9608" s="4" t="s">
        <v>35384</v>
      </c>
      <c r="I9608" s="4" t="s">
        <v>35385</v>
      </c>
    </row>
    <row r="9609" spans="1:9" hidden="1" x14ac:dyDescent="0.2">
      <c r="A9609" s="4" t="s">
        <v>35386</v>
      </c>
      <c r="B9609" s="4" t="e">
        <v>#N/A</v>
      </c>
      <c r="C9609" s="4">
        <v>6094395</v>
      </c>
      <c r="D9609" s="4" t="s">
        <v>35387</v>
      </c>
      <c r="E9609" s="4">
        <v>591010</v>
      </c>
      <c r="F9609" s="4" t="s">
        <v>35387</v>
      </c>
      <c r="G9609" s="4"/>
      <c r="H9609" s="4" t="s">
        <v>35388</v>
      </c>
      <c r="I9609" s="4" t="s">
        <v>35389</v>
      </c>
    </row>
    <row r="9610" spans="1:9" hidden="1" x14ac:dyDescent="0.2">
      <c r="A9610" s="4" t="s">
        <v>35390</v>
      </c>
      <c r="B9610" s="4" t="e">
        <v>#N/A</v>
      </c>
      <c r="C9610" s="4">
        <v>6701882</v>
      </c>
      <c r="D9610" s="4" t="s">
        <v>35391</v>
      </c>
      <c r="E9610" s="4">
        <v>587004</v>
      </c>
      <c r="F9610" s="4" t="s">
        <v>35391</v>
      </c>
      <c r="G9610" s="4" t="s">
        <v>176</v>
      </c>
      <c r="H9610" s="4" t="s">
        <v>35392</v>
      </c>
      <c r="I9610" s="4" t="s">
        <v>35393</v>
      </c>
    </row>
    <row r="9611" spans="1:9" hidden="1" x14ac:dyDescent="0.2">
      <c r="A9611" s="4" t="s">
        <v>35394</v>
      </c>
      <c r="B9611" s="4" t="e">
        <v>#N/A</v>
      </c>
      <c r="C9611" s="4">
        <v>7336699</v>
      </c>
      <c r="D9611" s="4" t="s">
        <v>35395</v>
      </c>
      <c r="E9611" s="4">
        <v>579016</v>
      </c>
      <c r="F9611" s="4" t="s">
        <v>35395</v>
      </c>
      <c r="G9611" s="4"/>
      <c r="H9611" s="4" t="s">
        <v>35396</v>
      </c>
      <c r="I9611" s="4" t="s">
        <v>35397</v>
      </c>
    </row>
    <row r="9612" spans="1:9" hidden="1" x14ac:dyDescent="0.2">
      <c r="A9612" s="4" t="s">
        <v>35398</v>
      </c>
      <c r="B9612" s="4" t="e">
        <v>#N/A</v>
      </c>
      <c r="C9612" s="4">
        <v>6663953</v>
      </c>
      <c r="D9612" s="4" t="s">
        <v>35399</v>
      </c>
      <c r="E9612" s="4">
        <v>577013</v>
      </c>
      <c r="F9612" s="4" t="s">
        <v>35399</v>
      </c>
      <c r="G9612" s="4" t="s">
        <v>176</v>
      </c>
      <c r="H9612" s="4" t="s">
        <v>35400</v>
      </c>
      <c r="I9612" s="4" t="s">
        <v>35401</v>
      </c>
    </row>
    <row r="9613" spans="1:9" hidden="1" x14ac:dyDescent="0.2">
      <c r="A9613" s="4" t="s">
        <v>35402</v>
      </c>
      <c r="B9613" s="4" t="e">
        <v>#N/A</v>
      </c>
      <c r="C9613" s="4">
        <v>6664795</v>
      </c>
      <c r="D9613" s="4" t="s">
        <v>30089</v>
      </c>
      <c r="E9613" s="4">
        <v>580018</v>
      </c>
      <c r="F9613" s="4" t="s">
        <v>30089</v>
      </c>
      <c r="G9613" s="4" t="s">
        <v>176</v>
      </c>
      <c r="H9613" s="4" t="s">
        <v>35403</v>
      </c>
      <c r="I9613" s="4" t="s">
        <v>35404</v>
      </c>
    </row>
    <row r="9614" spans="1:9" hidden="1" x14ac:dyDescent="0.2">
      <c r="A9614" s="4" t="s">
        <v>35405</v>
      </c>
      <c r="B9614" s="4" t="e">
        <v>#N/A</v>
      </c>
      <c r="C9614" s="4">
        <v>5881358</v>
      </c>
      <c r="D9614" s="4" t="s">
        <v>35406</v>
      </c>
      <c r="E9614" s="4">
        <v>587012</v>
      </c>
      <c r="F9614" s="4" t="s">
        <v>35406</v>
      </c>
      <c r="G9614" s="4"/>
      <c r="H9614" s="4" t="s">
        <v>35407</v>
      </c>
      <c r="I9614" s="4" t="s">
        <v>35408</v>
      </c>
    </row>
    <row r="9615" spans="1:9" hidden="1" x14ac:dyDescent="0.2">
      <c r="A9615" s="4" t="s">
        <v>35409</v>
      </c>
      <c r="B9615" s="4" t="e">
        <v>#N/A</v>
      </c>
      <c r="C9615" s="4">
        <v>7344892</v>
      </c>
      <c r="D9615" s="4" t="s">
        <v>35410</v>
      </c>
      <c r="E9615" s="4">
        <v>581005</v>
      </c>
      <c r="F9615" s="4" t="s">
        <v>35410</v>
      </c>
      <c r="G9615" s="4" t="s">
        <v>176</v>
      </c>
      <c r="H9615" s="4" t="s">
        <v>35411</v>
      </c>
      <c r="I9615" s="4" t="s">
        <v>35412</v>
      </c>
    </row>
    <row r="9616" spans="1:9" hidden="1" x14ac:dyDescent="0.2">
      <c r="A9616" s="4" t="s">
        <v>35413</v>
      </c>
      <c r="B9616" s="4" t="e">
        <v>#N/A</v>
      </c>
      <c r="C9616" s="4">
        <v>4530303</v>
      </c>
      <c r="D9616" s="4" t="s">
        <v>35414</v>
      </c>
      <c r="E9616" s="4">
        <v>591021</v>
      </c>
      <c r="F9616" s="4" t="s">
        <v>35414</v>
      </c>
      <c r="G9616" s="4" t="s">
        <v>176</v>
      </c>
      <c r="H9616" s="4" t="s">
        <v>35415</v>
      </c>
      <c r="I9616" s="4" t="s">
        <v>35416</v>
      </c>
    </row>
    <row r="9617" spans="1:9" hidden="1" x14ac:dyDescent="0.2">
      <c r="A9617" s="4" t="s">
        <v>35417</v>
      </c>
      <c r="B9617" s="4" t="e">
        <v>#N/A</v>
      </c>
      <c r="C9617" s="4">
        <v>5378232</v>
      </c>
      <c r="D9617" s="4" t="s">
        <v>35418</v>
      </c>
      <c r="E9617" s="4">
        <v>579015</v>
      </c>
      <c r="F9617" s="4" t="s">
        <v>35418</v>
      </c>
      <c r="G9617" s="4"/>
      <c r="H9617" s="4" t="s">
        <v>35419</v>
      </c>
      <c r="I9617" s="4" t="s">
        <v>35420</v>
      </c>
    </row>
    <row r="9618" spans="1:9" hidden="1" x14ac:dyDescent="0.2">
      <c r="A9618" s="4" t="s">
        <v>35421</v>
      </c>
      <c r="B9618" s="4" t="e">
        <v>#N/A</v>
      </c>
      <c r="C9618" s="4">
        <v>1602613</v>
      </c>
      <c r="D9618" s="4" t="s">
        <v>35422</v>
      </c>
      <c r="E9618" s="4">
        <v>579002</v>
      </c>
      <c r="F9618" s="4" t="s">
        <v>35422</v>
      </c>
      <c r="G9618" s="4"/>
      <c r="H9618" s="4" t="s">
        <v>35423</v>
      </c>
      <c r="I9618" s="4" t="s">
        <v>35424</v>
      </c>
    </row>
    <row r="9619" spans="1:9" hidden="1" x14ac:dyDescent="0.2">
      <c r="A9619" s="4" t="s">
        <v>35425</v>
      </c>
      <c r="B9619" s="4" t="e">
        <v>#N/A</v>
      </c>
      <c r="C9619" s="4">
        <v>5481406</v>
      </c>
      <c r="D9619" s="4" t="s">
        <v>35426</v>
      </c>
      <c r="E9619" s="4">
        <v>579025</v>
      </c>
      <c r="F9619" s="4" t="s">
        <v>35427</v>
      </c>
      <c r="G9619" s="4"/>
      <c r="H9619" s="4" t="s">
        <v>35428</v>
      </c>
      <c r="I9619" s="4" t="s">
        <v>35429</v>
      </c>
    </row>
    <row r="9620" spans="1:9" hidden="1" x14ac:dyDescent="0.2">
      <c r="A9620" s="4" t="s">
        <v>35430</v>
      </c>
      <c r="B9620" s="4" t="e">
        <v>#N/A</v>
      </c>
      <c r="C9620" s="4">
        <v>5715628</v>
      </c>
      <c r="D9620" s="4" t="s">
        <v>35431</v>
      </c>
      <c r="E9620" s="4">
        <v>577017</v>
      </c>
      <c r="F9620" s="4" t="s">
        <v>35431</v>
      </c>
      <c r="G9620" s="4"/>
      <c r="H9620" s="4" t="s">
        <v>35432</v>
      </c>
      <c r="I9620" s="4" t="s">
        <v>35433</v>
      </c>
    </row>
    <row r="9621" spans="1:9" hidden="1" x14ac:dyDescent="0.2">
      <c r="A9621" s="4" t="s">
        <v>35434</v>
      </c>
      <c r="B9621" s="4" t="e">
        <v>#N/A</v>
      </c>
      <c r="C9621" s="4">
        <v>2445639</v>
      </c>
      <c r="D9621" s="4" t="s">
        <v>35435</v>
      </c>
      <c r="E9621" s="4">
        <v>579006</v>
      </c>
      <c r="F9621" s="4" t="s">
        <v>35435</v>
      </c>
      <c r="G9621" s="4" t="s">
        <v>176</v>
      </c>
      <c r="H9621" s="4" t="s">
        <v>35436</v>
      </c>
      <c r="I9621" s="4" t="s">
        <v>35437</v>
      </c>
    </row>
    <row r="9622" spans="1:9" hidden="1" x14ac:dyDescent="0.2">
      <c r="A9622" s="4" t="s">
        <v>35438</v>
      </c>
      <c r="B9622" s="4" t="e">
        <v>#N/A</v>
      </c>
      <c r="C9622" s="4">
        <v>5162353</v>
      </c>
      <c r="D9622" s="4" t="s">
        <v>32894</v>
      </c>
      <c r="E9622" s="4">
        <v>580005</v>
      </c>
      <c r="F9622" s="4" t="s">
        <v>32894</v>
      </c>
      <c r="G9622" s="4"/>
      <c r="H9622" s="4" t="s">
        <v>32895</v>
      </c>
      <c r="I9622" s="4" t="s">
        <v>32896</v>
      </c>
    </row>
    <row r="9623" spans="1:9" hidden="1" x14ac:dyDescent="0.2">
      <c r="A9623" s="4" t="s">
        <v>35439</v>
      </c>
      <c r="B9623" s="4" t="e">
        <v>#N/A</v>
      </c>
      <c r="C9623" s="4">
        <v>6746287</v>
      </c>
      <c r="D9623" s="4" t="s">
        <v>35440</v>
      </c>
      <c r="E9623" s="4">
        <v>581004</v>
      </c>
      <c r="F9623" s="4" t="s">
        <v>35440</v>
      </c>
      <c r="G9623" s="4" t="s">
        <v>176</v>
      </c>
      <c r="H9623" s="4" t="s">
        <v>35441</v>
      </c>
      <c r="I9623" s="4" t="s">
        <v>35442</v>
      </c>
    </row>
    <row r="9624" spans="1:9" hidden="1" x14ac:dyDescent="0.2">
      <c r="A9624" s="4" t="s">
        <v>35443</v>
      </c>
      <c r="B9624" s="4" t="e">
        <v>#N/A</v>
      </c>
      <c r="C9624" s="4">
        <v>1348658</v>
      </c>
      <c r="D9624" s="4" t="s">
        <v>35444</v>
      </c>
      <c r="E9624" s="4">
        <v>591012</v>
      </c>
      <c r="F9624" s="4" t="s">
        <v>35444</v>
      </c>
      <c r="G9624" s="4"/>
      <c r="H9624" s="4" t="s">
        <v>35445</v>
      </c>
      <c r="I9624" s="4" t="s">
        <v>35446</v>
      </c>
    </row>
    <row r="9625" spans="1:9" hidden="1" x14ac:dyDescent="0.2">
      <c r="A9625" s="4" t="s">
        <v>35447</v>
      </c>
      <c r="B9625" s="4" t="e">
        <v>#N/A</v>
      </c>
      <c r="C9625" s="4">
        <v>5568359</v>
      </c>
      <c r="D9625" s="4" t="s">
        <v>31463</v>
      </c>
      <c r="E9625" s="4">
        <v>581010</v>
      </c>
      <c r="F9625" s="4" t="s">
        <v>31463</v>
      </c>
      <c r="G9625" s="4"/>
      <c r="H9625" s="4" t="s">
        <v>31464</v>
      </c>
      <c r="I9625" s="4" t="s">
        <v>35448</v>
      </c>
    </row>
    <row r="9626" spans="1:9" hidden="1" x14ac:dyDescent="0.2">
      <c r="A9626" s="4" t="s">
        <v>35449</v>
      </c>
      <c r="B9626" s="4" t="e">
        <v>#N/A</v>
      </c>
      <c r="C9626" s="4">
        <v>4863491</v>
      </c>
      <c r="D9626" s="4" t="s">
        <v>31459</v>
      </c>
      <c r="E9626" s="4">
        <v>578004</v>
      </c>
      <c r="F9626" s="4" t="s">
        <v>31459</v>
      </c>
      <c r="G9626" s="4"/>
      <c r="H9626" s="4" t="s">
        <v>31460</v>
      </c>
      <c r="I9626" s="4" t="s">
        <v>35450</v>
      </c>
    </row>
    <row r="9627" spans="1:9" hidden="1" x14ac:dyDescent="0.2">
      <c r="A9627" s="4" t="s">
        <v>35451</v>
      </c>
      <c r="B9627" s="4" t="e">
        <v>#N/A</v>
      </c>
      <c r="C9627" s="4">
        <v>2447065</v>
      </c>
      <c r="D9627" s="4" t="s">
        <v>35452</v>
      </c>
      <c r="E9627" s="4">
        <v>592007</v>
      </c>
      <c r="F9627" s="4" t="s">
        <v>35452</v>
      </c>
      <c r="G9627" s="4"/>
      <c r="H9627" s="4" t="s">
        <v>35453</v>
      </c>
      <c r="I9627" s="4" t="s">
        <v>35454</v>
      </c>
    </row>
    <row r="9628" spans="1:9" hidden="1" x14ac:dyDescent="0.2">
      <c r="A9628" s="4" t="s">
        <v>35455</v>
      </c>
      <c r="B9628" s="4" t="e">
        <v>#N/A</v>
      </c>
      <c r="C9628" s="4">
        <v>1852309</v>
      </c>
      <c r="D9628" s="4" t="s">
        <v>35456</v>
      </c>
      <c r="E9628" s="4">
        <v>590005</v>
      </c>
      <c r="F9628" s="4" t="s">
        <v>35456</v>
      </c>
      <c r="G9628" s="4"/>
      <c r="H9628" s="4" t="s">
        <v>35457</v>
      </c>
      <c r="I9628" s="4" t="s">
        <v>35458</v>
      </c>
    </row>
    <row r="9629" spans="1:9" hidden="1" x14ac:dyDescent="0.2">
      <c r="A9629" s="4" t="s">
        <v>35459</v>
      </c>
      <c r="B9629" s="4" t="e">
        <v>#N/A</v>
      </c>
      <c r="C9629" s="4">
        <v>1883316</v>
      </c>
      <c r="D9629" s="4" t="s">
        <v>11870</v>
      </c>
      <c r="E9629" s="4">
        <v>580001</v>
      </c>
      <c r="F9629" s="4" t="s">
        <v>11870</v>
      </c>
      <c r="G9629" s="4"/>
      <c r="H9629" s="4" t="s">
        <v>11871</v>
      </c>
      <c r="I9629" s="4" t="s">
        <v>35460</v>
      </c>
    </row>
    <row r="9630" spans="1:9" hidden="1" x14ac:dyDescent="0.2">
      <c r="A9630" s="4" t="s">
        <v>35461</v>
      </c>
      <c r="B9630" s="4" t="e">
        <v>#N/A</v>
      </c>
      <c r="C9630" s="4">
        <v>1624178</v>
      </c>
      <c r="D9630" s="4" t="s">
        <v>35462</v>
      </c>
      <c r="E9630" s="4">
        <v>590010</v>
      </c>
      <c r="F9630" s="4" t="s">
        <v>35462</v>
      </c>
      <c r="G9630" s="4"/>
      <c r="H9630" s="4" t="s">
        <v>35463</v>
      </c>
      <c r="I9630" s="4" t="s">
        <v>35464</v>
      </c>
    </row>
    <row r="9631" spans="1:9" hidden="1" x14ac:dyDescent="0.2">
      <c r="A9631" s="4" t="s">
        <v>35465</v>
      </c>
      <c r="B9631" s="4" t="e">
        <v>#N/A</v>
      </c>
      <c r="C9631" s="4">
        <v>3481521</v>
      </c>
      <c r="D9631" s="4" t="s">
        <v>20733</v>
      </c>
      <c r="E9631" s="4">
        <v>590008</v>
      </c>
      <c r="F9631" s="4" t="s">
        <v>20733</v>
      </c>
      <c r="G9631" s="4"/>
      <c r="H9631" s="4" t="s">
        <v>20734</v>
      </c>
      <c r="I9631" s="4" t="s">
        <v>32892</v>
      </c>
    </row>
    <row r="9632" spans="1:9" hidden="1" x14ac:dyDescent="0.2">
      <c r="A9632" s="4" t="s">
        <v>35466</v>
      </c>
      <c r="B9632" s="4" t="e">
        <v>#N/A</v>
      </c>
      <c r="C9632" s="4">
        <v>5191793</v>
      </c>
      <c r="D9632" s="4" t="s">
        <v>35467</v>
      </c>
      <c r="E9632" s="4">
        <v>580010</v>
      </c>
      <c r="F9632" s="4" t="s">
        <v>35467</v>
      </c>
      <c r="G9632" s="4"/>
      <c r="H9632" s="4" t="s">
        <v>35468</v>
      </c>
      <c r="I9632" s="4" t="s">
        <v>35469</v>
      </c>
    </row>
    <row r="9633" spans="1:9" hidden="1" x14ac:dyDescent="0.2">
      <c r="A9633" s="4" t="s">
        <v>35470</v>
      </c>
      <c r="B9633" s="4" t="e">
        <v>#N/A</v>
      </c>
      <c r="C9633" s="4">
        <v>469175</v>
      </c>
      <c r="D9633" s="4" t="s">
        <v>27857</v>
      </c>
      <c r="E9633" s="4">
        <v>578009</v>
      </c>
      <c r="F9633" s="4" t="s">
        <v>27857</v>
      </c>
      <c r="G9633" s="4"/>
      <c r="H9633" s="4" t="s">
        <v>27858</v>
      </c>
      <c r="I9633" s="4" t="s">
        <v>27859</v>
      </c>
    </row>
    <row r="9634" spans="1:9" hidden="1" x14ac:dyDescent="0.2">
      <c r="A9634" s="4" t="s">
        <v>35471</v>
      </c>
      <c r="B9634" s="4" t="e">
        <v>#N/A</v>
      </c>
      <c r="C9634" s="4">
        <v>2265402</v>
      </c>
      <c r="D9634" s="4" t="s">
        <v>35472</v>
      </c>
      <c r="E9634" s="4">
        <v>522008</v>
      </c>
      <c r="F9634" s="4" t="s">
        <v>35472</v>
      </c>
      <c r="G9634" s="4"/>
      <c r="H9634" s="4" t="s">
        <v>35473</v>
      </c>
      <c r="I9634" s="4" t="s">
        <v>35474</v>
      </c>
    </row>
    <row r="9635" spans="1:9" hidden="1" x14ac:dyDescent="0.2">
      <c r="A9635" s="4" t="s">
        <v>35475</v>
      </c>
      <c r="B9635" s="4" t="e">
        <v>#N/A</v>
      </c>
      <c r="C9635" s="4">
        <v>4863491</v>
      </c>
      <c r="D9635" s="4" t="s">
        <v>31459</v>
      </c>
      <c r="E9635" s="4">
        <v>571013</v>
      </c>
      <c r="F9635" s="4" t="s">
        <v>31459</v>
      </c>
      <c r="G9635" s="4"/>
      <c r="H9635" s="4" t="s">
        <v>31460</v>
      </c>
      <c r="I9635" s="4" t="s">
        <v>35450</v>
      </c>
    </row>
    <row r="9636" spans="1:9" hidden="1" x14ac:dyDescent="0.2">
      <c r="A9636" s="4" t="s">
        <v>35476</v>
      </c>
      <c r="B9636" s="4" t="e">
        <v>#N/A</v>
      </c>
      <c r="C9636" s="4">
        <v>1602613</v>
      </c>
      <c r="D9636" s="4" t="s">
        <v>35422</v>
      </c>
      <c r="E9636" s="4">
        <v>571010</v>
      </c>
      <c r="F9636" s="4" t="s">
        <v>35422</v>
      </c>
      <c r="G9636" s="4"/>
      <c r="H9636" s="4" t="s">
        <v>35423</v>
      </c>
      <c r="I9636" s="4" t="s">
        <v>35424</v>
      </c>
    </row>
    <row r="9637" spans="1:9" hidden="1" x14ac:dyDescent="0.2">
      <c r="A9637" s="4" t="s">
        <v>35477</v>
      </c>
      <c r="B9637" s="4" t="e">
        <v>#N/A</v>
      </c>
      <c r="C9637" s="4">
        <v>1852309</v>
      </c>
      <c r="D9637" s="4" t="s">
        <v>35456</v>
      </c>
      <c r="E9637" s="4">
        <v>593006</v>
      </c>
      <c r="F9637" s="4" t="s">
        <v>35456</v>
      </c>
      <c r="G9637" s="4"/>
      <c r="H9637" s="4" t="s">
        <v>35457</v>
      </c>
      <c r="I9637" s="4" t="s">
        <v>35458</v>
      </c>
    </row>
    <row r="9638" spans="1:9" hidden="1" x14ac:dyDescent="0.2">
      <c r="A9638" s="4" t="s">
        <v>35478</v>
      </c>
      <c r="B9638" s="4" t="e">
        <v>#N/A</v>
      </c>
      <c r="C9638" s="4">
        <v>5191793</v>
      </c>
      <c r="D9638" s="4" t="s">
        <v>35467</v>
      </c>
      <c r="E9638" s="4">
        <v>579010</v>
      </c>
      <c r="F9638" s="4" t="s">
        <v>35467</v>
      </c>
      <c r="G9638" s="4"/>
      <c r="H9638" s="4" t="s">
        <v>35468</v>
      </c>
      <c r="I9638" s="4" t="s">
        <v>35469</v>
      </c>
    </row>
    <row r="9639" spans="1:9" hidden="1" x14ac:dyDescent="0.2">
      <c r="A9639" s="4" t="s">
        <v>35479</v>
      </c>
      <c r="B9639" s="4" t="e">
        <v>#N/A</v>
      </c>
      <c r="C9639" s="4">
        <v>5657269</v>
      </c>
      <c r="D9639" s="4" t="s">
        <v>35480</v>
      </c>
      <c r="E9639" s="4">
        <v>577014</v>
      </c>
      <c r="F9639" s="4" t="s">
        <v>35480</v>
      </c>
      <c r="G9639" s="4" t="s">
        <v>176</v>
      </c>
      <c r="H9639" s="4" t="s">
        <v>35481</v>
      </c>
      <c r="I9639" s="4" t="s">
        <v>35482</v>
      </c>
    </row>
    <row r="9640" spans="1:9" hidden="1" x14ac:dyDescent="0.2">
      <c r="A9640" s="4" t="s">
        <v>35483</v>
      </c>
      <c r="B9640" s="4" t="e">
        <v>#N/A</v>
      </c>
      <c r="C9640" s="4">
        <v>5786549</v>
      </c>
      <c r="D9640" s="4" t="s">
        <v>35484</v>
      </c>
      <c r="E9640" s="4">
        <v>579013</v>
      </c>
      <c r="F9640" s="4" t="s">
        <v>35484</v>
      </c>
      <c r="G9640" s="4" t="s">
        <v>176</v>
      </c>
      <c r="H9640" s="4" t="s">
        <v>35485</v>
      </c>
      <c r="I9640" s="4" t="s">
        <v>35486</v>
      </c>
    </row>
    <row r="9641" spans="1:9" hidden="1" x14ac:dyDescent="0.2">
      <c r="A9641" s="4" t="s">
        <v>35487</v>
      </c>
      <c r="B9641" s="4" t="e">
        <v>#N/A</v>
      </c>
      <c r="C9641" s="4">
        <v>5380796</v>
      </c>
      <c r="D9641" s="4" t="s">
        <v>35488</v>
      </c>
      <c r="E9641" s="4">
        <v>570009</v>
      </c>
      <c r="F9641" s="4" t="s">
        <v>35488</v>
      </c>
      <c r="G9641" s="4"/>
      <c r="H9641" s="4" t="s">
        <v>35489</v>
      </c>
      <c r="I9641" s="4" t="s">
        <v>35490</v>
      </c>
    </row>
    <row r="9642" spans="1:9" hidden="1" x14ac:dyDescent="0.2">
      <c r="A9642" s="4" t="s">
        <v>35491</v>
      </c>
      <c r="B9642" s="4" t="e">
        <v>#N/A</v>
      </c>
      <c r="C9642" s="4">
        <v>1893534</v>
      </c>
      <c r="D9642" s="4" t="s">
        <v>11862</v>
      </c>
      <c r="E9642" s="4">
        <v>572048</v>
      </c>
      <c r="F9642" s="4" t="s">
        <v>11862</v>
      </c>
      <c r="G9642" s="4"/>
      <c r="H9642" s="4" t="s">
        <v>11863</v>
      </c>
      <c r="I9642" s="4" t="s">
        <v>27591</v>
      </c>
    </row>
    <row r="9643" spans="1:9" hidden="1" x14ac:dyDescent="0.2">
      <c r="A9643" s="4" t="s">
        <v>35492</v>
      </c>
      <c r="B9643" s="4" t="e">
        <v>#N/A</v>
      </c>
      <c r="C9643" s="4">
        <v>3077499</v>
      </c>
      <c r="D9643" s="4" t="s">
        <v>17390</v>
      </c>
      <c r="E9643" s="4">
        <v>573003</v>
      </c>
      <c r="F9643" s="4" t="s">
        <v>17390</v>
      </c>
      <c r="G9643" s="4"/>
      <c r="H9643" s="4" t="s">
        <v>17391</v>
      </c>
      <c r="I9643" s="4" t="s">
        <v>35493</v>
      </c>
    </row>
    <row r="9644" spans="1:9" hidden="1" x14ac:dyDescent="0.2">
      <c r="A9644" s="4" t="s">
        <v>35494</v>
      </c>
      <c r="B9644" s="4" t="e">
        <v>#N/A</v>
      </c>
      <c r="C9644" s="4">
        <v>3397278</v>
      </c>
      <c r="D9644" s="4" t="s">
        <v>35495</v>
      </c>
      <c r="E9644" s="4">
        <v>575012</v>
      </c>
      <c r="F9644" s="4" t="s">
        <v>35495</v>
      </c>
      <c r="G9644" s="4" t="s">
        <v>176</v>
      </c>
      <c r="H9644" s="4" t="s">
        <v>35496</v>
      </c>
      <c r="I9644" s="4" t="s">
        <v>35497</v>
      </c>
    </row>
    <row r="9645" spans="1:9" hidden="1" x14ac:dyDescent="0.2">
      <c r="A9645" s="4" t="s">
        <v>35498</v>
      </c>
      <c r="B9645" s="4" t="e">
        <v>#N/A</v>
      </c>
      <c r="C9645" s="4">
        <v>6664132</v>
      </c>
      <c r="D9645" s="4" t="s">
        <v>35499</v>
      </c>
      <c r="E9645" s="4">
        <v>592010</v>
      </c>
      <c r="F9645" s="4" t="s">
        <v>35499</v>
      </c>
      <c r="G9645" s="4"/>
      <c r="H9645" s="4" t="s">
        <v>35500</v>
      </c>
      <c r="I9645" s="4" t="s">
        <v>35501</v>
      </c>
    </row>
    <row r="9646" spans="1:9" hidden="1" x14ac:dyDescent="0.2">
      <c r="A9646" s="4" t="s">
        <v>35502</v>
      </c>
      <c r="B9646" s="4" t="e">
        <v>#N/A</v>
      </c>
      <c r="C9646" s="4">
        <v>1361519</v>
      </c>
      <c r="D9646" s="4" t="s">
        <v>35503</v>
      </c>
      <c r="E9646" s="4">
        <v>572045</v>
      </c>
      <c r="F9646" s="4" t="s">
        <v>35503</v>
      </c>
      <c r="G9646" s="4"/>
      <c r="H9646" s="4" t="s">
        <v>35504</v>
      </c>
      <c r="I9646" s="4" t="s">
        <v>35505</v>
      </c>
    </row>
    <row r="9647" spans="1:9" hidden="1" x14ac:dyDescent="0.2">
      <c r="A9647" s="4" t="s">
        <v>35506</v>
      </c>
      <c r="B9647" s="4" t="e">
        <v>#N/A</v>
      </c>
      <c r="C9647" s="4">
        <v>5433832</v>
      </c>
      <c r="D9647" s="4" t="s">
        <v>35507</v>
      </c>
      <c r="E9647" s="4">
        <v>573016</v>
      </c>
      <c r="F9647" s="4" t="s">
        <v>35507</v>
      </c>
      <c r="G9647" s="4"/>
      <c r="H9647" s="4" t="s">
        <v>35508</v>
      </c>
      <c r="I9647" s="4" t="s">
        <v>35509</v>
      </c>
    </row>
    <row r="9648" spans="1:9" hidden="1" x14ac:dyDescent="0.2">
      <c r="A9648" s="4" t="s">
        <v>35510</v>
      </c>
      <c r="B9648" s="4" t="e">
        <v>#N/A</v>
      </c>
      <c r="C9648" s="4">
        <v>8097937</v>
      </c>
      <c r="D9648" s="4" t="s">
        <v>35511</v>
      </c>
      <c r="E9648" s="4">
        <v>581015</v>
      </c>
      <c r="F9648" s="4" t="s">
        <v>35511</v>
      </c>
      <c r="G9648" s="4"/>
      <c r="H9648" s="4" t="s">
        <v>35512</v>
      </c>
      <c r="I9648" s="4" t="s">
        <v>35513</v>
      </c>
    </row>
    <row r="9649" spans="1:9" hidden="1" x14ac:dyDescent="0.2">
      <c r="A9649" s="4" t="s">
        <v>35514</v>
      </c>
      <c r="B9649" s="4" t="e">
        <v>#N/A</v>
      </c>
      <c r="C9649" s="4">
        <v>7745708</v>
      </c>
      <c r="D9649" s="4" t="s">
        <v>35515</v>
      </c>
      <c r="E9649" s="4">
        <v>584008</v>
      </c>
      <c r="F9649" s="4" t="s">
        <v>35515</v>
      </c>
      <c r="G9649" s="4"/>
      <c r="H9649" s="4" t="s">
        <v>35516</v>
      </c>
      <c r="I9649" s="4" t="s">
        <v>35517</v>
      </c>
    </row>
    <row r="9650" spans="1:9" hidden="1" x14ac:dyDescent="0.2">
      <c r="A9650" s="4" t="s">
        <v>35518</v>
      </c>
      <c r="B9650" s="4" t="e">
        <v>#N/A</v>
      </c>
      <c r="C9650" s="4">
        <v>5193781</v>
      </c>
      <c r="D9650" s="4" t="s">
        <v>27779</v>
      </c>
      <c r="E9650" s="4">
        <v>587005</v>
      </c>
      <c r="F9650" s="4" t="s">
        <v>27779</v>
      </c>
      <c r="G9650" s="4"/>
      <c r="H9650" s="4" t="s">
        <v>27780</v>
      </c>
      <c r="I9650" s="4" t="s">
        <v>27781</v>
      </c>
    </row>
    <row r="9651" spans="1:9" hidden="1" x14ac:dyDescent="0.2">
      <c r="A9651" s="4" t="s">
        <v>35519</v>
      </c>
      <c r="B9651" s="4" t="e">
        <v>#N/A</v>
      </c>
      <c r="C9651" s="4">
        <v>3438424</v>
      </c>
      <c r="D9651" s="4" t="s">
        <v>35520</v>
      </c>
      <c r="E9651" s="4">
        <v>586009</v>
      </c>
      <c r="F9651" s="4" t="s">
        <v>35520</v>
      </c>
      <c r="G9651" s="4" t="s">
        <v>176</v>
      </c>
      <c r="H9651" s="4" t="s">
        <v>35521</v>
      </c>
      <c r="I9651" s="4" t="s">
        <v>35522</v>
      </c>
    </row>
    <row r="9652" spans="1:9" hidden="1" x14ac:dyDescent="0.2">
      <c r="A9652" s="4" t="s">
        <v>35523</v>
      </c>
      <c r="B9652" s="4" t="e">
        <v>#N/A</v>
      </c>
      <c r="C9652" s="4">
        <v>8150655</v>
      </c>
      <c r="D9652" s="4" t="s">
        <v>35524</v>
      </c>
      <c r="E9652" s="4">
        <v>590003</v>
      </c>
      <c r="F9652" s="4" t="s">
        <v>35524</v>
      </c>
      <c r="G9652" s="4" t="s">
        <v>176</v>
      </c>
      <c r="H9652" s="4" t="s">
        <v>35525</v>
      </c>
      <c r="I9652" s="4" t="s">
        <v>35526</v>
      </c>
    </row>
    <row r="9653" spans="1:9" hidden="1" x14ac:dyDescent="0.2">
      <c r="A9653" s="4" t="s">
        <v>35527</v>
      </c>
      <c r="B9653" s="4" t="e">
        <v>#N/A</v>
      </c>
      <c r="C9653" s="4">
        <v>8308928</v>
      </c>
      <c r="D9653" s="4" t="s">
        <v>35528</v>
      </c>
      <c r="E9653" s="4">
        <v>586011</v>
      </c>
      <c r="F9653" s="4" t="s">
        <v>35528</v>
      </c>
      <c r="G9653" s="4" t="s">
        <v>176</v>
      </c>
      <c r="H9653" s="4" t="s">
        <v>35529</v>
      </c>
      <c r="I9653" s="4" t="s">
        <v>35530</v>
      </c>
    </row>
    <row r="9654" spans="1:9" hidden="1" x14ac:dyDescent="0.2">
      <c r="A9654" s="4" t="s">
        <v>35531</v>
      </c>
      <c r="B9654" s="4" t="e">
        <v>#N/A</v>
      </c>
      <c r="C9654" s="4">
        <v>6968429</v>
      </c>
      <c r="D9654" s="4" t="s">
        <v>35532</v>
      </c>
      <c r="E9654" s="4">
        <v>586003</v>
      </c>
      <c r="F9654" s="4" t="s">
        <v>35532</v>
      </c>
      <c r="G9654" s="4"/>
      <c r="H9654" s="4" t="s">
        <v>35533</v>
      </c>
      <c r="I9654" s="4" t="s">
        <v>35534</v>
      </c>
    </row>
    <row r="9655" spans="1:9" hidden="1" x14ac:dyDescent="0.2">
      <c r="A9655" s="4" t="s">
        <v>35535</v>
      </c>
      <c r="B9655" s="4" t="e">
        <v>#N/A</v>
      </c>
      <c r="C9655" s="4">
        <v>5592505</v>
      </c>
      <c r="D9655" s="4" t="s">
        <v>35536</v>
      </c>
      <c r="E9655" s="4">
        <v>588006</v>
      </c>
      <c r="F9655" s="4" t="s">
        <v>35536</v>
      </c>
      <c r="G9655" s="4"/>
      <c r="H9655" s="4" t="s">
        <v>35537</v>
      </c>
      <c r="I9655" s="4" t="s">
        <v>35538</v>
      </c>
    </row>
    <row r="9656" spans="1:9" hidden="1" x14ac:dyDescent="0.2">
      <c r="A9656" s="4" t="s">
        <v>35539</v>
      </c>
      <c r="B9656" s="4" t="e">
        <v>#N/A</v>
      </c>
      <c r="C9656" s="4">
        <v>1893534</v>
      </c>
      <c r="D9656" s="4" t="s">
        <v>11862</v>
      </c>
      <c r="E9656" s="4">
        <v>585007</v>
      </c>
      <c r="F9656" s="4" t="s">
        <v>11862</v>
      </c>
      <c r="G9656" s="4"/>
      <c r="H9656" s="4" t="s">
        <v>11863</v>
      </c>
      <c r="I9656" s="4" t="s">
        <v>27591</v>
      </c>
    </row>
    <row r="9657" spans="1:9" hidden="1" x14ac:dyDescent="0.2">
      <c r="A9657" s="4" t="s">
        <v>35540</v>
      </c>
      <c r="B9657" s="4" t="e">
        <v>#N/A</v>
      </c>
      <c r="C9657" s="4">
        <v>2660499</v>
      </c>
      <c r="D9657" s="4" t="s">
        <v>14966</v>
      </c>
      <c r="E9657" s="4">
        <v>588005</v>
      </c>
      <c r="F9657" s="4" t="s">
        <v>14966</v>
      </c>
      <c r="G9657" s="4"/>
      <c r="H9657" s="4" t="s">
        <v>14967</v>
      </c>
      <c r="I9657" s="4" t="s">
        <v>20680</v>
      </c>
    </row>
    <row r="9658" spans="1:9" hidden="1" x14ac:dyDescent="0.2">
      <c r="A9658" s="4" t="s">
        <v>35541</v>
      </c>
      <c r="B9658" s="4" t="e">
        <v>#N/A</v>
      </c>
      <c r="C9658" s="4">
        <v>6918704</v>
      </c>
      <c r="D9658" s="4" t="s">
        <v>35542</v>
      </c>
      <c r="E9658" s="4">
        <v>586002</v>
      </c>
      <c r="F9658" s="4" t="s">
        <v>35542</v>
      </c>
      <c r="G9658" s="4"/>
      <c r="H9658" s="4" t="s">
        <v>35543</v>
      </c>
      <c r="I9658" s="4" t="s">
        <v>35544</v>
      </c>
    </row>
    <row r="9659" spans="1:9" hidden="1" x14ac:dyDescent="0.2">
      <c r="A9659" s="4" t="s">
        <v>35545</v>
      </c>
      <c r="B9659" s="4" t="e">
        <v>#N/A</v>
      </c>
      <c r="C9659" s="4">
        <v>7993497</v>
      </c>
      <c r="D9659" s="4" t="s">
        <v>35546</v>
      </c>
      <c r="E9659" s="4">
        <v>581014</v>
      </c>
      <c r="F9659" s="4" t="s">
        <v>35546</v>
      </c>
      <c r="G9659" s="4" t="s">
        <v>176</v>
      </c>
      <c r="H9659" s="4" t="s">
        <v>35547</v>
      </c>
      <c r="I9659" s="4" t="s">
        <v>35548</v>
      </c>
    </row>
    <row r="9660" spans="1:9" hidden="1" x14ac:dyDescent="0.2">
      <c r="A9660" s="4" t="s">
        <v>35549</v>
      </c>
      <c r="B9660" s="4" t="e">
        <v>#N/A</v>
      </c>
      <c r="C9660" s="4">
        <v>7873165</v>
      </c>
      <c r="D9660" s="4" t="s">
        <v>35550</v>
      </c>
      <c r="E9660" s="4">
        <v>593004</v>
      </c>
      <c r="F9660" s="4" t="s">
        <v>35550</v>
      </c>
      <c r="G9660" s="4" t="s">
        <v>176</v>
      </c>
      <c r="H9660" s="4" t="s">
        <v>35551</v>
      </c>
      <c r="I9660" s="4" t="s">
        <v>35552</v>
      </c>
    </row>
    <row r="9661" spans="1:9" hidden="1" x14ac:dyDescent="0.2">
      <c r="A9661" s="4" t="s">
        <v>35553</v>
      </c>
      <c r="B9661" s="4" t="e">
        <v>#N/A</v>
      </c>
      <c r="C9661" s="4">
        <v>7904579</v>
      </c>
      <c r="D9661" s="4" t="s">
        <v>35554</v>
      </c>
      <c r="E9661" s="4">
        <v>581012</v>
      </c>
      <c r="F9661" s="4" t="s">
        <v>35554</v>
      </c>
      <c r="G9661" s="4" t="s">
        <v>176</v>
      </c>
      <c r="H9661" s="4" t="s">
        <v>35555</v>
      </c>
      <c r="I9661" s="4" t="s">
        <v>35556</v>
      </c>
    </row>
    <row r="9662" spans="1:9" hidden="1" x14ac:dyDescent="0.2">
      <c r="A9662" s="4" t="s">
        <v>35557</v>
      </c>
      <c r="B9662" s="4" t="e">
        <v>#N/A</v>
      </c>
      <c r="C9662" s="4">
        <v>7577997</v>
      </c>
      <c r="D9662" s="4" t="s">
        <v>35558</v>
      </c>
      <c r="E9662" s="4">
        <v>588004</v>
      </c>
      <c r="F9662" s="4" t="s">
        <v>35558</v>
      </c>
      <c r="G9662" s="4"/>
      <c r="H9662" s="4" t="s">
        <v>35559</v>
      </c>
      <c r="I9662" s="4" t="s">
        <v>35560</v>
      </c>
    </row>
    <row r="9663" spans="1:9" hidden="1" x14ac:dyDescent="0.2">
      <c r="A9663" s="4" t="s">
        <v>35561</v>
      </c>
      <c r="B9663" s="4" t="e">
        <v>#N/A</v>
      </c>
      <c r="C9663" s="4">
        <v>6376509</v>
      </c>
      <c r="D9663" s="4" t="s">
        <v>32630</v>
      </c>
      <c r="E9663" s="4">
        <v>593008</v>
      </c>
      <c r="F9663" s="4" t="s">
        <v>32630</v>
      </c>
      <c r="G9663" s="4" t="s">
        <v>176</v>
      </c>
      <c r="H9663" s="4" t="s">
        <v>32631</v>
      </c>
      <c r="I9663" s="4" t="s">
        <v>35562</v>
      </c>
    </row>
    <row r="9664" spans="1:9" hidden="1" x14ac:dyDescent="0.2">
      <c r="A9664" s="4" t="s">
        <v>35563</v>
      </c>
      <c r="B9664" s="4" t="e">
        <v>#N/A</v>
      </c>
      <c r="C9664" s="4">
        <v>4560314</v>
      </c>
      <c r="D9664" s="4" t="s">
        <v>35564</v>
      </c>
      <c r="E9664" s="4">
        <v>583006</v>
      </c>
      <c r="F9664" s="4" t="s">
        <v>35564</v>
      </c>
      <c r="G9664" s="4"/>
      <c r="H9664" s="4" t="s">
        <v>35565</v>
      </c>
      <c r="I9664" s="4" t="s">
        <v>35566</v>
      </c>
    </row>
    <row r="9665" spans="1:9" hidden="1" x14ac:dyDescent="0.2">
      <c r="A9665" s="4" t="s">
        <v>35567</v>
      </c>
      <c r="B9665" s="4" t="e">
        <v>#N/A</v>
      </c>
      <c r="C9665" s="4">
        <v>2267374</v>
      </c>
      <c r="D9665" s="4" t="s">
        <v>16681</v>
      </c>
      <c r="E9665" s="4">
        <v>587006</v>
      </c>
      <c r="F9665" s="4" t="s">
        <v>16681</v>
      </c>
      <c r="G9665" s="4"/>
      <c r="H9665" s="4" t="s">
        <v>16682</v>
      </c>
      <c r="I9665" s="4" t="s">
        <v>35568</v>
      </c>
    </row>
    <row r="9666" spans="1:9" hidden="1" x14ac:dyDescent="0.2">
      <c r="A9666" s="4" t="s">
        <v>35569</v>
      </c>
      <c r="B9666" s="4" t="e">
        <v>#N/A</v>
      </c>
      <c r="C9666" s="4">
        <v>4811388</v>
      </c>
      <c r="D9666" s="4" t="s">
        <v>31545</v>
      </c>
      <c r="E9666" s="4">
        <v>593012</v>
      </c>
      <c r="F9666" s="4" t="s">
        <v>31545</v>
      </c>
      <c r="G9666" s="4"/>
      <c r="H9666" s="4" t="s">
        <v>31546</v>
      </c>
      <c r="I9666" s="4" t="s">
        <v>35570</v>
      </c>
    </row>
    <row r="9667" spans="1:9" hidden="1" x14ac:dyDescent="0.2">
      <c r="A9667" s="4" t="s">
        <v>35571</v>
      </c>
      <c r="B9667" s="4" t="e">
        <v>#N/A</v>
      </c>
      <c r="C9667" s="4">
        <v>7638268</v>
      </c>
      <c r="D9667" s="4" t="s">
        <v>22079</v>
      </c>
      <c r="E9667" s="4">
        <v>587013</v>
      </c>
      <c r="F9667" s="4" t="s">
        <v>22079</v>
      </c>
      <c r="G9667" s="4" t="s">
        <v>176</v>
      </c>
      <c r="H9667" s="4" t="s">
        <v>35572</v>
      </c>
      <c r="I9667" s="4" t="s">
        <v>35573</v>
      </c>
    </row>
    <row r="9668" spans="1:9" hidden="1" x14ac:dyDescent="0.2">
      <c r="A9668" s="4" t="s">
        <v>35574</v>
      </c>
      <c r="B9668" s="4" t="e">
        <v>#N/A</v>
      </c>
      <c r="C9668" s="4">
        <v>6237359</v>
      </c>
      <c r="D9668" s="4" t="s">
        <v>35575</v>
      </c>
      <c r="E9668" s="4">
        <v>585002</v>
      </c>
      <c r="F9668" s="4" t="s">
        <v>35575</v>
      </c>
      <c r="G9668" s="4"/>
      <c r="H9668" s="4" t="s">
        <v>35576</v>
      </c>
      <c r="I9668" s="4" t="s">
        <v>35577</v>
      </c>
    </row>
    <row r="9669" spans="1:9" hidden="1" x14ac:dyDescent="0.2">
      <c r="A9669" s="4" t="s">
        <v>35578</v>
      </c>
      <c r="B9669" s="4" t="e">
        <v>#N/A</v>
      </c>
      <c r="C9669" s="4">
        <v>3482208</v>
      </c>
      <c r="D9669" s="4" t="s">
        <v>20916</v>
      </c>
      <c r="E9669" s="4">
        <v>585009</v>
      </c>
      <c r="F9669" s="4" t="s">
        <v>20916</v>
      </c>
      <c r="G9669" s="4"/>
      <c r="H9669" s="4" t="s">
        <v>20917</v>
      </c>
      <c r="I9669" s="4" t="s">
        <v>35579</v>
      </c>
    </row>
    <row r="9670" spans="1:9" hidden="1" x14ac:dyDescent="0.2">
      <c r="A9670" s="4" t="s">
        <v>35580</v>
      </c>
      <c r="B9670" s="4" t="e">
        <v>#N/A</v>
      </c>
      <c r="C9670" s="4">
        <v>3991830</v>
      </c>
      <c r="D9670" s="4" t="s">
        <v>35581</v>
      </c>
      <c r="E9670" s="4">
        <v>587011</v>
      </c>
      <c r="F9670" s="4" t="s">
        <v>35581</v>
      </c>
      <c r="G9670" s="4" t="s">
        <v>176</v>
      </c>
      <c r="H9670" s="4" t="s">
        <v>35582</v>
      </c>
      <c r="I9670" s="4" t="s">
        <v>35583</v>
      </c>
    </row>
    <row r="9671" spans="1:9" hidden="1" x14ac:dyDescent="0.2">
      <c r="A9671" s="4" t="s">
        <v>35584</v>
      </c>
      <c r="B9671" s="4" t="e">
        <v>#N/A</v>
      </c>
      <c r="C9671" s="4">
        <v>7020733</v>
      </c>
      <c r="D9671" s="4" t="s">
        <v>35585</v>
      </c>
      <c r="E9671" s="4">
        <v>591013</v>
      </c>
      <c r="F9671" s="4" t="s">
        <v>35585</v>
      </c>
      <c r="G9671" s="4"/>
      <c r="H9671" s="4" t="s">
        <v>35586</v>
      </c>
      <c r="I9671" s="4" t="s">
        <v>35587</v>
      </c>
    </row>
    <row r="9672" spans="1:9" hidden="1" x14ac:dyDescent="0.2">
      <c r="A9672" s="4" t="s">
        <v>35588</v>
      </c>
      <c r="B9672" s="4" t="e">
        <v>#N/A</v>
      </c>
      <c r="C9672" s="4">
        <v>7846889</v>
      </c>
      <c r="D9672" s="4" t="s">
        <v>35589</v>
      </c>
      <c r="E9672" s="4">
        <v>585008</v>
      </c>
      <c r="F9672" s="4" t="s">
        <v>35589</v>
      </c>
      <c r="G9672" s="4"/>
      <c r="H9672" s="4" t="s">
        <v>35590</v>
      </c>
      <c r="I9672" s="4" t="s">
        <v>35591</v>
      </c>
    </row>
    <row r="9673" spans="1:9" hidden="1" x14ac:dyDescent="0.2">
      <c r="A9673" s="4" t="s">
        <v>35592</v>
      </c>
      <c r="B9673" s="4" t="e">
        <v>#N/A</v>
      </c>
      <c r="C9673" s="4">
        <v>8199113</v>
      </c>
      <c r="D9673" s="4" t="s">
        <v>35593</v>
      </c>
      <c r="E9673" s="4">
        <v>582005</v>
      </c>
      <c r="F9673" s="4" t="s">
        <v>35593</v>
      </c>
      <c r="G9673" s="4"/>
      <c r="H9673" s="4" t="s">
        <v>35594</v>
      </c>
      <c r="I9673" s="4" t="s">
        <v>35595</v>
      </c>
    </row>
    <row r="9674" spans="1:9" hidden="1" x14ac:dyDescent="0.2">
      <c r="A9674" s="4" t="s">
        <v>35596</v>
      </c>
      <c r="B9674" s="4" t="e">
        <v>#N/A</v>
      </c>
      <c r="C9674" s="4">
        <v>1997296</v>
      </c>
      <c r="D9674" s="4" t="s">
        <v>27004</v>
      </c>
      <c r="E9674" s="4">
        <v>587007</v>
      </c>
      <c r="F9674" s="4" t="s">
        <v>27004</v>
      </c>
      <c r="G9674" s="4">
        <v>15776620569</v>
      </c>
      <c r="H9674" s="4" t="s">
        <v>32590</v>
      </c>
      <c r="I9674" s="4" t="s">
        <v>33331</v>
      </c>
    </row>
    <row r="9675" spans="1:9" hidden="1" x14ac:dyDescent="0.2">
      <c r="A9675" s="4" t="s">
        <v>35597</v>
      </c>
      <c r="B9675" s="4" t="e">
        <v>#N/A</v>
      </c>
      <c r="C9675" s="4">
        <v>2847649</v>
      </c>
      <c r="D9675" s="4" t="s">
        <v>21893</v>
      </c>
      <c r="E9675" s="4">
        <v>585010</v>
      </c>
      <c r="F9675" s="4" t="s">
        <v>21893</v>
      </c>
      <c r="G9675" s="4"/>
      <c r="H9675" s="4" t="s">
        <v>21894</v>
      </c>
      <c r="I9675" s="4" t="s">
        <v>35598</v>
      </c>
    </row>
    <row r="9676" spans="1:9" hidden="1" x14ac:dyDescent="0.2">
      <c r="A9676" s="4" t="s">
        <v>35599</v>
      </c>
      <c r="B9676" s="4" t="e">
        <v>#N/A</v>
      </c>
      <c r="C9676" s="4">
        <v>7421586</v>
      </c>
      <c r="D9676" s="4" t="s">
        <v>6212</v>
      </c>
      <c r="E9676" s="4">
        <v>585012</v>
      </c>
      <c r="F9676" s="4" t="s">
        <v>6212</v>
      </c>
      <c r="G9676" s="4"/>
      <c r="H9676" s="4" t="s">
        <v>35600</v>
      </c>
      <c r="I9676" s="4" t="s">
        <v>35601</v>
      </c>
    </row>
    <row r="9677" spans="1:9" hidden="1" x14ac:dyDescent="0.2">
      <c r="A9677" s="4" t="s">
        <v>35602</v>
      </c>
      <c r="B9677" s="4" t="e">
        <v>#N/A</v>
      </c>
      <c r="C9677" s="4">
        <v>8305795</v>
      </c>
      <c r="D9677" s="4" t="s">
        <v>35603</v>
      </c>
      <c r="E9677" s="4">
        <v>592002</v>
      </c>
      <c r="F9677" s="4" t="s">
        <v>35603</v>
      </c>
      <c r="G9677" s="4"/>
      <c r="H9677" s="4" t="s">
        <v>35604</v>
      </c>
      <c r="I9677" s="4" t="s">
        <v>35605</v>
      </c>
    </row>
    <row r="9678" spans="1:9" hidden="1" x14ac:dyDescent="0.2">
      <c r="A9678" s="4" t="s">
        <v>35606</v>
      </c>
      <c r="B9678" s="4" t="e">
        <v>#N/A</v>
      </c>
      <c r="C9678" s="4">
        <v>1950362</v>
      </c>
      <c r="D9678" s="4" t="s">
        <v>35607</v>
      </c>
      <c r="E9678" s="4">
        <v>584009</v>
      </c>
      <c r="F9678" s="4" t="s">
        <v>35607</v>
      </c>
      <c r="G9678" s="4"/>
      <c r="H9678" s="4" t="s">
        <v>35608</v>
      </c>
      <c r="I9678" s="4" t="s">
        <v>35609</v>
      </c>
    </row>
    <row r="9679" spans="1:9" hidden="1" x14ac:dyDescent="0.2">
      <c r="A9679" s="4" t="s">
        <v>35610</v>
      </c>
      <c r="B9679" s="4" t="e">
        <v>#N/A</v>
      </c>
      <c r="C9679" s="4">
        <v>826566</v>
      </c>
      <c r="D9679" s="4" t="s">
        <v>35611</v>
      </c>
      <c r="E9679" s="4">
        <v>592011</v>
      </c>
      <c r="F9679" s="4" t="s">
        <v>35611</v>
      </c>
      <c r="G9679" s="4"/>
      <c r="H9679" s="4" t="s">
        <v>35612</v>
      </c>
      <c r="I9679" s="4" t="s">
        <v>35613</v>
      </c>
    </row>
    <row r="9680" spans="1:9" hidden="1" x14ac:dyDescent="0.2">
      <c r="A9680" s="4" t="s">
        <v>35614</v>
      </c>
      <c r="B9680" s="4" t="e">
        <v>#N/A</v>
      </c>
      <c r="C9680" s="4">
        <v>2767598</v>
      </c>
      <c r="D9680" s="4" t="s">
        <v>35615</v>
      </c>
      <c r="E9680" s="4">
        <v>585006</v>
      </c>
      <c r="F9680" s="4" t="s">
        <v>35615</v>
      </c>
      <c r="G9680" s="4"/>
      <c r="H9680" s="4" t="s">
        <v>35616</v>
      </c>
      <c r="I9680" s="4" t="s">
        <v>35617</v>
      </c>
    </row>
    <row r="9681" spans="1:9" hidden="1" x14ac:dyDescent="0.2">
      <c r="A9681" s="4" t="s">
        <v>35618</v>
      </c>
      <c r="B9681" s="4" t="e">
        <v>#N/A</v>
      </c>
      <c r="C9681" s="4">
        <v>5417832</v>
      </c>
      <c r="D9681" s="4" t="s">
        <v>32995</v>
      </c>
      <c r="E9681" s="4">
        <v>585003</v>
      </c>
      <c r="F9681" s="4" t="s">
        <v>32995</v>
      </c>
      <c r="G9681" s="4"/>
      <c r="H9681" s="4" t="s">
        <v>32996</v>
      </c>
      <c r="I9681" s="4" t="s">
        <v>35619</v>
      </c>
    </row>
    <row r="9682" spans="1:9" hidden="1" x14ac:dyDescent="0.2">
      <c r="A9682" s="4" t="s">
        <v>35620</v>
      </c>
      <c r="B9682" s="4" t="e">
        <v>#N/A</v>
      </c>
      <c r="C9682" s="4">
        <v>6234215</v>
      </c>
      <c r="D9682" s="4" t="s">
        <v>35621</v>
      </c>
      <c r="E9682" s="4">
        <v>542011</v>
      </c>
      <c r="F9682" s="4" t="s">
        <v>35621</v>
      </c>
      <c r="G9682" s="4"/>
      <c r="H9682" s="4" t="s">
        <v>35622</v>
      </c>
      <c r="I9682" s="4" t="s">
        <v>35623</v>
      </c>
    </row>
    <row r="9683" spans="1:9" hidden="1" x14ac:dyDescent="0.2">
      <c r="A9683" s="4" t="s">
        <v>35624</v>
      </c>
      <c r="B9683" s="4" t="e">
        <v>#N/A</v>
      </c>
      <c r="C9683" s="4">
        <v>5882416</v>
      </c>
      <c r="D9683" s="4" t="s">
        <v>35625</v>
      </c>
      <c r="E9683" s="4">
        <v>564018</v>
      </c>
      <c r="F9683" s="4" t="s">
        <v>35625</v>
      </c>
      <c r="G9683" s="4"/>
      <c r="H9683" s="4" t="s">
        <v>35626</v>
      </c>
      <c r="I9683" s="4" t="s">
        <v>35627</v>
      </c>
    </row>
    <row r="9684" spans="1:9" hidden="1" x14ac:dyDescent="0.2">
      <c r="A9684" s="4" t="s">
        <v>35628</v>
      </c>
      <c r="B9684" s="4" t="e">
        <v>#N/A</v>
      </c>
      <c r="C9684" s="4">
        <v>5194056</v>
      </c>
      <c r="D9684" s="4" t="s">
        <v>35629</v>
      </c>
      <c r="E9684" s="4">
        <v>588009</v>
      </c>
      <c r="F9684" s="4" t="s">
        <v>35629</v>
      </c>
      <c r="G9684" s="4" t="s">
        <v>176</v>
      </c>
      <c r="H9684" s="4"/>
      <c r="I9684" s="4" t="s">
        <v>35630</v>
      </c>
    </row>
    <row r="9685" spans="1:9" hidden="1" x14ac:dyDescent="0.2">
      <c r="A9685" s="4" t="s">
        <v>35631</v>
      </c>
      <c r="B9685" s="4" t="e">
        <v>#N/A</v>
      </c>
      <c r="C9685" s="4">
        <v>5934392</v>
      </c>
      <c r="D9685" s="4" t="s">
        <v>35632</v>
      </c>
      <c r="E9685" s="4">
        <v>573012</v>
      </c>
      <c r="F9685" s="4" t="s">
        <v>35632</v>
      </c>
      <c r="G9685" s="4"/>
      <c r="H9685" s="4" t="s">
        <v>35633</v>
      </c>
      <c r="I9685" s="4" t="s">
        <v>35634</v>
      </c>
    </row>
    <row r="9686" spans="1:9" hidden="1" x14ac:dyDescent="0.2">
      <c r="A9686" s="4" t="s">
        <v>35635</v>
      </c>
      <c r="B9686" s="4" t="e">
        <v>#N/A</v>
      </c>
      <c r="C9686" s="4">
        <v>5309418</v>
      </c>
      <c r="D9686" s="4" t="s">
        <v>33538</v>
      </c>
      <c r="E9686" s="4">
        <v>574012</v>
      </c>
      <c r="F9686" s="4" t="s">
        <v>33538</v>
      </c>
      <c r="G9686" s="4"/>
      <c r="H9686" s="4" t="s">
        <v>33539</v>
      </c>
      <c r="I9686" s="4" t="s">
        <v>35636</v>
      </c>
    </row>
    <row r="9687" spans="1:9" hidden="1" x14ac:dyDescent="0.2">
      <c r="A9687" s="4" t="s">
        <v>35637</v>
      </c>
      <c r="B9687" s="4" t="e">
        <v>#N/A</v>
      </c>
      <c r="C9687" s="4">
        <v>5870279</v>
      </c>
      <c r="D9687" s="4" t="s">
        <v>35638</v>
      </c>
      <c r="E9687" s="4">
        <v>543039</v>
      </c>
      <c r="F9687" s="4" t="s">
        <v>35638</v>
      </c>
      <c r="G9687" s="4"/>
      <c r="H9687" s="4" t="s">
        <v>35639</v>
      </c>
      <c r="I9687" s="4" t="s">
        <v>35640</v>
      </c>
    </row>
    <row r="9688" spans="1:9" hidden="1" x14ac:dyDescent="0.2">
      <c r="A9688" s="4" t="s">
        <v>35641</v>
      </c>
      <c r="B9688" s="4" t="e">
        <v>#N/A</v>
      </c>
      <c r="C9688" s="4">
        <v>5606941</v>
      </c>
      <c r="D9688" s="4" t="s">
        <v>35642</v>
      </c>
      <c r="E9688" s="4">
        <v>585018</v>
      </c>
      <c r="F9688" s="4" t="s">
        <v>35642</v>
      </c>
      <c r="G9688" s="4"/>
      <c r="H9688" s="4" t="s">
        <v>35643</v>
      </c>
      <c r="I9688" s="4" t="s">
        <v>35644</v>
      </c>
    </row>
    <row r="9689" spans="1:9" hidden="1" x14ac:dyDescent="0.2">
      <c r="A9689" s="4" t="s">
        <v>35645</v>
      </c>
      <c r="B9689" s="4" t="e">
        <v>#N/A</v>
      </c>
      <c r="C9689" s="4">
        <v>4905883</v>
      </c>
      <c r="D9689" s="4" t="s">
        <v>35646</v>
      </c>
      <c r="E9689" s="4">
        <v>576008</v>
      </c>
      <c r="F9689" s="4" t="s">
        <v>35646</v>
      </c>
      <c r="G9689" s="4" t="s">
        <v>176</v>
      </c>
      <c r="H9689" s="4" t="s">
        <v>35647</v>
      </c>
      <c r="I9689" s="4" t="s">
        <v>35648</v>
      </c>
    </row>
    <row r="9690" spans="1:9" hidden="1" x14ac:dyDescent="0.2">
      <c r="A9690" s="4" t="s">
        <v>35649</v>
      </c>
      <c r="B9690" s="4" t="e">
        <v>#N/A</v>
      </c>
      <c r="C9690" s="4">
        <v>2868302</v>
      </c>
      <c r="D9690" s="4" t="s">
        <v>35650</v>
      </c>
      <c r="E9690" s="4">
        <v>541065</v>
      </c>
      <c r="F9690" s="4" t="s">
        <v>35650</v>
      </c>
      <c r="G9690" s="4"/>
      <c r="H9690" s="4" t="s">
        <v>35651</v>
      </c>
      <c r="I9690" s="4" t="s">
        <v>35652</v>
      </c>
    </row>
    <row r="9691" spans="1:9" hidden="1" x14ac:dyDescent="0.2">
      <c r="A9691" s="4" t="s">
        <v>35653</v>
      </c>
      <c r="B9691" s="4" t="e">
        <v>#N/A</v>
      </c>
      <c r="C9691" s="4">
        <v>3293129</v>
      </c>
      <c r="D9691" s="4" t="s">
        <v>35654</v>
      </c>
      <c r="E9691" s="4">
        <v>543005</v>
      </c>
      <c r="F9691" s="4" t="s">
        <v>35654</v>
      </c>
      <c r="G9691" s="4" t="s">
        <v>176</v>
      </c>
      <c r="H9691" s="4" t="s">
        <v>35655</v>
      </c>
      <c r="I9691" s="4" t="s">
        <v>35656</v>
      </c>
    </row>
    <row r="9692" spans="1:9" hidden="1" x14ac:dyDescent="0.2">
      <c r="A9692" s="4" t="s">
        <v>35657</v>
      </c>
      <c r="B9692" s="4" t="e">
        <v>#N/A</v>
      </c>
      <c r="C9692" s="4">
        <v>5461148</v>
      </c>
      <c r="D9692" s="4" t="s">
        <v>35658</v>
      </c>
      <c r="E9692" s="4">
        <v>573004</v>
      </c>
      <c r="F9692" s="4" t="s">
        <v>35658</v>
      </c>
      <c r="G9692" s="4"/>
      <c r="H9692" s="4" t="s">
        <v>35659</v>
      </c>
      <c r="I9692" s="4" t="s">
        <v>35660</v>
      </c>
    </row>
    <row r="9693" spans="1:9" hidden="1" x14ac:dyDescent="0.2">
      <c r="A9693" s="4" t="s">
        <v>35661</v>
      </c>
      <c r="B9693" s="4" t="e">
        <v>#N/A</v>
      </c>
      <c r="C9693" s="4">
        <v>4418546</v>
      </c>
      <c r="D9693" s="4" t="s">
        <v>20596</v>
      </c>
      <c r="E9693" s="4">
        <v>535039</v>
      </c>
      <c r="F9693" s="4" t="s">
        <v>20596</v>
      </c>
      <c r="G9693" s="4"/>
      <c r="H9693" s="4" t="s">
        <v>20597</v>
      </c>
      <c r="I9693" s="4" t="s">
        <v>35662</v>
      </c>
    </row>
    <row r="9694" spans="1:9" hidden="1" x14ac:dyDescent="0.2">
      <c r="A9694" s="4" t="s">
        <v>35663</v>
      </c>
      <c r="B9694" s="4" t="e">
        <v>#N/A</v>
      </c>
      <c r="C9694" s="4">
        <v>2326758</v>
      </c>
      <c r="D9694" s="4" t="s">
        <v>12794</v>
      </c>
      <c r="E9694" s="4">
        <v>569003</v>
      </c>
      <c r="F9694" s="4" t="s">
        <v>12794</v>
      </c>
      <c r="G9694" s="4" t="s">
        <v>176</v>
      </c>
      <c r="H9694" s="4" t="s">
        <v>12795</v>
      </c>
      <c r="I9694" s="4" t="s">
        <v>35664</v>
      </c>
    </row>
    <row r="9695" spans="1:9" hidden="1" x14ac:dyDescent="0.2">
      <c r="A9695" s="4" t="s">
        <v>35665</v>
      </c>
      <c r="B9695" s="4" t="e">
        <v>#N/A</v>
      </c>
      <c r="C9695" s="4">
        <v>968434</v>
      </c>
      <c r="D9695" s="4" t="s">
        <v>35666</v>
      </c>
      <c r="E9695" s="4">
        <v>535045</v>
      </c>
      <c r="F9695" s="4" t="s">
        <v>35666</v>
      </c>
      <c r="G9695" s="4"/>
      <c r="H9695" s="4" t="s">
        <v>35667</v>
      </c>
      <c r="I9695" s="4" t="s">
        <v>35668</v>
      </c>
    </row>
    <row r="9696" spans="1:9" hidden="1" x14ac:dyDescent="0.2">
      <c r="A9696" s="4" t="s">
        <v>35669</v>
      </c>
      <c r="B9696" s="4" t="e">
        <v>#N/A</v>
      </c>
      <c r="C9696" s="4">
        <v>1252486</v>
      </c>
      <c r="D9696" s="4" t="s">
        <v>35670</v>
      </c>
      <c r="E9696" s="4">
        <v>536049</v>
      </c>
      <c r="F9696" s="4" t="s">
        <v>35670</v>
      </c>
      <c r="G9696" s="4"/>
      <c r="H9696" s="4" t="s">
        <v>35671</v>
      </c>
      <c r="I9696" s="4" t="s">
        <v>35672</v>
      </c>
    </row>
    <row r="9697" spans="1:9" hidden="1" x14ac:dyDescent="0.2">
      <c r="A9697" s="4" t="s">
        <v>35673</v>
      </c>
      <c r="B9697" s="4" t="e">
        <v>#N/A</v>
      </c>
      <c r="C9697" s="4">
        <v>5868278</v>
      </c>
      <c r="D9697" s="4" t="s">
        <v>35674</v>
      </c>
      <c r="E9697" s="4">
        <v>580015</v>
      </c>
      <c r="F9697" s="4" t="s">
        <v>35674</v>
      </c>
      <c r="G9697" s="4"/>
      <c r="H9697" s="4" t="s">
        <v>35675</v>
      </c>
      <c r="I9697" s="4" t="s">
        <v>35676</v>
      </c>
    </row>
    <row r="9698" spans="1:9" hidden="1" x14ac:dyDescent="0.2">
      <c r="A9698" s="4" t="s">
        <v>35677</v>
      </c>
      <c r="B9698" s="4" t="e">
        <v>#N/A</v>
      </c>
      <c r="C9698" s="4">
        <v>5787015</v>
      </c>
      <c r="D9698" s="4" t="s">
        <v>30653</v>
      </c>
      <c r="E9698" s="4">
        <v>533012</v>
      </c>
      <c r="F9698" s="4" t="s">
        <v>30653</v>
      </c>
      <c r="G9698" s="4" t="s">
        <v>176</v>
      </c>
      <c r="H9698" s="4" t="s">
        <v>30654</v>
      </c>
      <c r="I9698" s="4" t="s">
        <v>35678</v>
      </c>
    </row>
    <row r="9699" spans="1:9" hidden="1" x14ac:dyDescent="0.2">
      <c r="A9699" s="4" t="s">
        <v>35679</v>
      </c>
      <c r="B9699" s="4" t="e">
        <v>#N/A</v>
      </c>
      <c r="C9699" s="4">
        <v>1601710</v>
      </c>
      <c r="D9699" s="4" t="s">
        <v>12773</v>
      </c>
      <c r="E9699" s="4">
        <v>535042</v>
      </c>
      <c r="F9699" s="4" t="s">
        <v>12773</v>
      </c>
      <c r="G9699" s="4"/>
      <c r="H9699" s="4" t="s">
        <v>12774</v>
      </c>
      <c r="I9699" s="4" t="s">
        <v>27370</v>
      </c>
    </row>
    <row r="9700" spans="1:9" hidden="1" x14ac:dyDescent="0.2">
      <c r="A9700" s="4" t="s">
        <v>35680</v>
      </c>
      <c r="B9700" s="4" t="e">
        <v>#N/A</v>
      </c>
      <c r="C9700" s="4">
        <v>5108124</v>
      </c>
      <c r="D9700" s="4" t="s">
        <v>24390</v>
      </c>
      <c r="E9700" s="4">
        <v>578011</v>
      </c>
      <c r="F9700" s="4" t="s">
        <v>24390</v>
      </c>
      <c r="G9700" s="4" t="s">
        <v>176</v>
      </c>
      <c r="H9700" s="4"/>
      <c r="I9700" s="4" t="s">
        <v>28187</v>
      </c>
    </row>
    <row r="9701" spans="1:9" hidden="1" x14ac:dyDescent="0.2">
      <c r="A9701" s="4" t="s">
        <v>35681</v>
      </c>
      <c r="B9701" s="4" t="e">
        <v>#N/A</v>
      </c>
      <c r="C9701" s="4">
        <v>5413056</v>
      </c>
      <c r="D9701" s="4" t="s">
        <v>35682</v>
      </c>
      <c r="E9701" s="4">
        <v>594001</v>
      </c>
      <c r="F9701" s="4" t="s">
        <v>35682</v>
      </c>
      <c r="G9701" s="4" t="s">
        <v>176</v>
      </c>
      <c r="H9701" s="4" t="s">
        <v>35683</v>
      </c>
      <c r="I9701" s="4" t="s">
        <v>35684</v>
      </c>
    </row>
    <row r="9702" spans="1:9" hidden="1" x14ac:dyDescent="0.2">
      <c r="A9702" s="4" t="s">
        <v>35685</v>
      </c>
      <c r="B9702" s="4" t="e">
        <v>#N/A</v>
      </c>
      <c r="C9702" s="4">
        <v>5003126</v>
      </c>
      <c r="D9702" s="4" t="s">
        <v>35686</v>
      </c>
      <c r="E9702" s="4">
        <v>579004</v>
      </c>
      <c r="F9702" s="4" t="s">
        <v>35686</v>
      </c>
      <c r="G9702" s="4"/>
      <c r="H9702" s="4" t="s">
        <v>35687</v>
      </c>
      <c r="I9702" s="4" t="s">
        <v>35688</v>
      </c>
    </row>
    <row r="9703" spans="1:9" hidden="1" x14ac:dyDescent="0.2">
      <c r="A9703" s="4" t="s">
        <v>35689</v>
      </c>
      <c r="B9703" s="4" t="e">
        <v>#N/A</v>
      </c>
      <c r="C9703" s="4">
        <v>4623263</v>
      </c>
      <c r="D9703" s="4" t="s">
        <v>35690</v>
      </c>
      <c r="E9703" s="4">
        <v>533125</v>
      </c>
      <c r="F9703" s="4" t="s">
        <v>35690</v>
      </c>
      <c r="G9703" s="4"/>
      <c r="H9703" s="4" t="s">
        <v>35691</v>
      </c>
      <c r="I9703" s="4" t="s">
        <v>35692</v>
      </c>
    </row>
    <row r="9704" spans="1:9" hidden="1" x14ac:dyDescent="0.2">
      <c r="A9704" s="4" t="s">
        <v>35693</v>
      </c>
      <c r="B9704" s="4" t="e">
        <v>#N/A</v>
      </c>
      <c r="C9704" s="4">
        <v>4418677</v>
      </c>
      <c r="D9704" s="4" t="s">
        <v>35694</v>
      </c>
      <c r="E9704" s="4">
        <v>542010</v>
      </c>
      <c r="F9704" s="4" t="s">
        <v>35694</v>
      </c>
      <c r="G9704" s="4" t="s">
        <v>176</v>
      </c>
      <c r="H9704" s="4" t="s">
        <v>35695</v>
      </c>
      <c r="I9704" s="4" t="s">
        <v>35696</v>
      </c>
    </row>
    <row r="9705" spans="1:9" hidden="1" x14ac:dyDescent="0.2">
      <c r="A9705" s="4" t="s">
        <v>35697</v>
      </c>
      <c r="B9705" s="4" t="e">
        <v>#N/A</v>
      </c>
      <c r="C9705" s="4">
        <v>5607036</v>
      </c>
      <c r="D9705" s="4" t="s">
        <v>35698</v>
      </c>
      <c r="E9705" s="4">
        <v>535154</v>
      </c>
      <c r="F9705" s="4" t="s">
        <v>35698</v>
      </c>
      <c r="G9705" s="4"/>
      <c r="H9705" s="4" t="s">
        <v>35699</v>
      </c>
      <c r="I9705" s="4" t="s">
        <v>35700</v>
      </c>
    </row>
    <row r="9706" spans="1:9" hidden="1" x14ac:dyDescent="0.2">
      <c r="A9706" s="4" t="s">
        <v>35701</v>
      </c>
      <c r="B9706" s="4" t="e">
        <v>#N/A</v>
      </c>
      <c r="C9706" s="4">
        <v>2893876</v>
      </c>
      <c r="D9706" s="4" t="s">
        <v>35702</v>
      </c>
      <c r="E9706" s="4">
        <v>562004</v>
      </c>
      <c r="F9706" s="4" t="s">
        <v>35702</v>
      </c>
      <c r="G9706" s="4"/>
      <c r="H9706" s="4" t="s">
        <v>35703</v>
      </c>
      <c r="I9706" s="4" t="s">
        <v>35704</v>
      </c>
    </row>
    <row r="9707" spans="1:9" hidden="1" x14ac:dyDescent="0.2">
      <c r="A9707" s="4" t="s">
        <v>35705</v>
      </c>
      <c r="B9707" s="4" t="e">
        <v>#N/A</v>
      </c>
      <c r="C9707" s="4">
        <v>4702639</v>
      </c>
      <c r="D9707" s="4" t="s">
        <v>35706</v>
      </c>
      <c r="E9707" s="4">
        <v>533101</v>
      </c>
      <c r="F9707" s="4" t="s">
        <v>35706</v>
      </c>
      <c r="G9707" s="4" t="s">
        <v>176</v>
      </c>
      <c r="H9707" s="4" t="s">
        <v>35707</v>
      </c>
      <c r="I9707" s="4" t="s">
        <v>35708</v>
      </c>
    </row>
    <row r="9708" spans="1:9" hidden="1" x14ac:dyDescent="0.2">
      <c r="A9708" s="4" t="s">
        <v>35709</v>
      </c>
      <c r="B9708" s="4" t="e">
        <v>#N/A</v>
      </c>
      <c r="C9708" s="4">
        <v>3481521</v>
      </c>
      <c r="D9708" s="4" t="s">
        <v>20733</v>
      </c>
      <c r="E9708" s="4">
        <v>575006</v>
      </c>
      <c r="F9708" s="4" t="s">
        <v>20733</v>
      </c>
      <c r="G9708" s="4"/>
      <c r="H9708" s="4" t="s">
        <v>20734</v>
      </c>
      <c r="I9708" s="4" t="s">
        <v>35710</v>
      </c>
    </row>
    <row r="9709" spans="1:9" hidden="1" x14ac:dyDescent="0.2">
      <c r="A9709" s="4" t="s">
        <v>35711</v>
      </c>
      <c r="B9709" s="4" t="e">
        <v>#N/A</v>
      </c>
      <c r="C9709" s="4">
        <v>2304086</v>
      </c>
      <c r="D9709" s="4" t="s">
        <v>25291</v>
      </c>
      <c r="E9709" s="4">
        <v>563014</v>
      </c>
      <c r="F9709" s="4" t="s">
        <v>25291</v>
      </c>
      <c r="G9709" s="4"/>
      <c r="H9709" s="4" t="s">
        <v>25292</v>
      </c>
      <c r="I9709" s="4" t="s">
        <v>35047</v>
      </c>
    </row>
    <row r="9710" spans="1:9" hidden="1" x14ac:dyDescent="0.2">
      <c r="A9710" s="4" t="s">
        <v>35712</v>
      </c>
      <c r="B9710" s="4" t="e">
        <v>#N/A</v>
      </c>
      <c r="C9710" s="4">
        <v>5714369</v>
      </c>
      <c r="D9710" s="4" t="s">
        <v>35713</v>
      </c>
      <c r="E9710" s="4">
        <v>534110</v>
      </c>
      <c r="F9710" s="4" t="s">
        <v>35713</v>
      </c>
      <c r="G9710" s="4"/>
      <c r="H9710" s="4" t="s">
        <v>35714</v>
      </c>
      <c r="I9710" s="4" t="s">
        <v>35715</v>
      </c>
    </row>
    <row r="9711" spans="1:9" hidden="1" x14ac:dyDescent="0.2">
      <c r="A9711" s="4" t="s">
        <v>35716</v>
      </c>
      <c r="B9711" s="4" t="e">
        <v>#N/A</v>
      </c>
      <c r="C9711" s="4">
        <v>1270595</v>
      </c>
      <c r="D9711" s="4" t="s">
        <v>31536</v>
      </c>
      <c r="E9711" s="4">
        <v>576002</v>
      </c>
      <c r="F9711" s="4" t="s">
        <v>31536</v>
      </c>
      <c r="G9711" s="4"/>
      <c r="H9711" s="4" t="s">
        <v>31537</v>
      </c>
      <c r="I9711" s="4" t="s">
        <v>32817</v>
      </c>
    </row>
    <row r="9712" spans="1:9" hidden="1" x14ac:dyDescent="0.2">
      <c r="A9712" s="4" t="s">
        <v>35717</v>
      </c>
      <c r="B9712" s="4" t="e">
        <v>#N/A</v>
      </c>
      <c r="C9712" s="4">
        <v>4453180</v>
      </c>
      <c r="D9712" s="4" t="s">
        <v>32317</v>
      </c>
      <c r="E9712" s="4">
        <v>553009</v>
      </c>
      <c r="F9712" s="4" t="s">
        <v>32317</v>
      </c>
      <c r="G9712" s="4"/>
      <c r="H9712" s="4" t="s">
        <v>32318</v>
      </c>
      <c r="I9712" s="4" t="s">
        <v>32319</v>
      </c>
    </row>
    <row r="9713" spans="1:9" hidden="1" x14ac:dyDescent="0.2">
      <c r="A9713" s="4" t="s">
        <v>35718</v>
      </c>
      <c r="B9713" s="4" t="e">
        <v>#N/A</v>
      </c>
      <c r="C9713" s="4">
        <v>6129632</v>
      </c>
      <c r="D9713" s="4" t="s">
        <v>35719</v>
      </c>
      <c r="E9713" s="4">
        <v>533084</v>
      </c>
      <c r="F9713" s="4" t="s">
        <v>35719</v>
      </c>
      <c r="G9713" s="4" t="s">
        <v>176</v>
      </c>
      <c r="H9713" s="4" t="s">
        <v>35720</v>
      </c>
      <c r="I9713" s="4" t="s">
        <v>35721</v>
      </c>
    </row>
    <row r="9714" spans="1:9" hidden="1" x14ac:dyDescent="0.2">
      <c r="A9714" s="4" t="s">
        <v>35722</v>
      </c>
      <c r="B9714" s="4" t="e">
        <v>#N/A</v>
      </c>
      <c r="C9714" s="4">
        <v>3235966</v>
      </c>
      <c r="D9714" s="4" t="s">
        <v>25561</v>
      </c>
      <c r="E9714" s="4">
        <v>534107</v>
      </c>
      <c r="F9714" s="4" t="s">
        <v>25561</v>
      </c>
      <c r="G9714" s="4"/>
      <c r="H9714" s="4" t="s">
        <v>25562</v>
      </c>
      <c r="I9714" s="4" t="s">
        <v>35723</v>
      </c>
    </row>
    <row r="9715" spans="1:9" hidden="1" x14ac:dyDescent="0.2">
      <c r="A9715" s="4" t="s">
        <v>35724</v>
      </c>
      <c r="B9715" s="4" t="e">
        <v>#N/A</v>
      </c>
      <c r="C9715" s="4">
        <v>3477594</v>
      </c>
      <c r="D9715" s="4" t="s">
        <v>35725</v>
      </c>
      <c r="E9715" s="4">
        <v>563004</v>
      </c>
      <c r="F9715" s="4" t="s">
        <v>35725</v>
      </c>
      <c r="G9715" s="4"/>
      <c r="H9715" s="4" t="s">
        <v>35726</v>
      </c>
      <c r="I9715" s="4" t="s">
        <v>35727</v>
      </c>
    </row>
    <row r="9716" spans="1:9" hidden="1" x14ac:dyDescent="0.2">
      <c r="A9716" s="4" t="s">
        <v>35728</v>
      </c>
      <c r="B9716" s="4" t="e">
        <v>#N/A</v>
      </c>
      <c r="C9716" s="4">
        <v>5716092</v>
      </c>
      <c r="D9716" s="4" t="s">
        <v>35729</v>
      </c>
      <c r="E9716" s="4">
        <v>535108</v>
      </c>
      <c r="F9716" s="4" t="s">
        <v>35729</v>
      </c>
      <c r="G9716" s="4"/>
      <c r="H9716" s="4" t="s">
        <v>35730</v>
      </c>
      <c r="I9716" s="4" t="s">
        <v>35731</v>
      </c>
    </row>
    <row r="9717" spans="1:9" hidden="1" x14ac:dyDescent="0.2">
      <c r="A9717" s="4" t="s">
        <v>35732</v>
      </c>
      <c r="B9717" s="4" t="e">
        <v>#N/A</v>
      </c>
      <c r="C9717" s="4">
        <v>5426168</v>
      </c>
      <c r="D9717" s="4" t="s">
        <v>35733</v>
      </c>
      <c r="E9717" s="4">
        <v>533095</v>
      </c>
      <c r="F9717" s="4" t="s">
        <v>35733</v>
      </c>
      <c r="G9717" s="4" t="s">
        <v>176</v>
      </c>
      <c r="H9717" s="4" t="s">
        <v>35734</v>
      </c>
      <c r="I9717" s="4" t="s">
        <v>35735</v>
      </c>
    </row>
    <row r="9718" spans="1:9" hidden="1" x14ac:dyDescent="0.2">
      <c r="A9718" s="4" t="s">
        <v>35736</v>
      </c>
      <c r="B9718" s="4" t="e">
        <v>#N/A</v>
      </c>
      <c r="C9718" s="4">
        <v>1491038</v>
      </c>
      <c r="D9718" s="4" t="s">
        <v>35737</v>
      </c>
      <c r="E9718" s="4">
        <v>562011</v>
      </c>
      <c r="F9718" s="4" t="s">
        <v>35737</v>
      </c>
      <c r="G9718" s="4"/>
      <c r="H9718" s="4" t="s">
        <v>35738</v>
      </c>
      <c r="I9718" s="4" t="s">
        <v>35739</v>
      </c>
    </row>
    <row r="9719" spans="1:9" hidden="1" x14ac:dyDescent="0.2">
      <c r="A9719" s="4" t="s">
        <v>35740</v>
      </c>
      <c r="B9719" s="4" t="e">
        <v>#N/A</v>
      </c>
      <c r="C9719" s="4">
        <v>3059408</v>
      </c>
      <c r="D9719" s="4" t="s">
        <v>35741</v>
      </c>
      <c r="E9719" s="4">
        <v>535135</v>
      </c>
      <c r="F9719" s="4" t="s">
        <v>35741</v>
      </c>
      <c r="G9719" s="4"/>
      <c r="H9719" s="4" t="s">
        <v>35742</v>
      </c>
      <c r="I9719" s="4" t="s">
        <v>35743</v>
      </c>
    </row>
    <row r="9720" spans="1:9" hidden="1" x14ac:dyDescent="0.2">
      <c r="A9720" s="4" t="s">
        <v>35744</v>
      </c>
      <c r="B9720" s="4" t="e">
        <v>#N/A</v>
      </c>
      <c r="C9720" s="4">
        <v>5364339</v>
      </c>
      <c r="D9720" s="4" t="s">
        <v>32363</v>
      </c>
      <c r="E9720" s="4">
        <v>533080</v>
      </c>
      <c r="F9720" s="4" t="s">
        <v>32363</v>
      </c>
      <c r="G9720" s="4"/>
      <c r="H9720" s="4" t="s">
        <v>32364</v>
      </c>
      <c r="I9720" s="4" t="s">
        <v>32365</v>
      </c>
    </row>
    <row r="9721" spans="1:9" hidden="1" x14ac:dyDescent="0.2">
      <c r="A9721" s="4" t="s">
        <v>35745</v>
      </c>
      <c r="B9721" s="4" t="e">
        <v>#N/A</v>
      </c>
      <c r="C9721" s="4">
        <v>2594493</v>
      </c>
      <c r="D9721" s="4" t="s">
        <v>35746</v>
      </c>
      <c r="E9721" s="4">
        <v>533081</v>
      </c>
      <c r="F9721" s="4" t="s">
        <v>35746</v>
      </c>
      <c r="G9721" s="4"/>
      <c r="H9721" s="4" t="s">
        <v>35747</v>
      </c>
      <c r="I9721" s="4" t="s">
        <v>35748</v>
      </c>
    </row>
    <row r="9722" spans="1:9" hidden="1" x14ac:dyDescent="0.2">
      <c r="A9722" s="4" t="s">
        <v>35749</v>
      </c>
      <c r="B9722" s="4" t="e">
        <v>#N/A</v>
      </c>
      <c r="C9722" s="4">
        <v>2863968</v>
      </c>
      <c r="D9722" s="4" t="s">
        <v>35750</v>
      </c>
      <c r="E9722" s="4">
        <v>539004</v>
      </c>
      <c r="F9722" s="4" t="s">
        <v>35750</v>
      </c>
      <c r="G9722" s="4"/>
      <c r="H9722" s="4" t="s">
        <v>35751</v>
      </c>
      <c r="I9722" s="4" t="s">
        <v>35752</v>
      </c>
    </row>
    <row r="9723" spans="1:9" hidden="1" x14ac:dyDescent="0.2">
      <c r="A9723" s="4" t="s">
        <v>35753</v>
      </c>
      <c r="B9723" s="4" t="e">
        <v>#N/A</v>
      </c>
      <c r="C9723" s="4">
        <v>2553176</v>
      </c>
      <c r="D9723" s="4" t="s">
        <v>26218</v>
      </c>
      <c r="E9723" s="4">
        <v>534127</v>
      </c>
      <c r="F9723" s="4" t="s">
        <v>26218</v>
      </c>
      <c r="G9723" s="4"/>
      <c r="H9723" s="4" t="s">
        <v>26219</v>
      </c>
      <c r="I9723" s="4" t="s">
        <v>35754</v>
      </c>
    </row>
    <row r="9724" spans="1:9" hidden="1" x14ac:dyDescent="0.2">
      <c r="A9724" s="4" t="s">
        <v>35755</v>
      </c>
      <c r="B9724" s="4" t="e">
        <v>#N/A</v>
      </c>
      <c r="C9724" s="4">
        <v>1032944</v>
      </c>
      <c r="D9724" s="4" t="s">
        <v>35756</v>
      </c>
      <c r="E9724" s="4">
        <v>534119</v>
      </c>
      <c r="F9724" s="4" t="s">
        <v>35756</v>
      </c>
      <c r="G9724" s="4"/>
      <c r="H9724" s="4" t="s">
        <v>35757</v>
      </c>
      <c r="I9724" s="4" t="s">
        <v>35758</v>
      </c>
    </row>
    <row r="9725" spans="1:9" hidden="1" x14ac:dyDescent="0.2">
      <c r="A9725" s="4" t="s">
        <v>35759</v>
      </c>
      <c r="B9725" s="4" t="e">
        <v>#N/A</v>
      </c>
      <c r="C9725" s="4">
        <v>6095647</v>
      </c>
      <c r="D9725" s="4" t="s">
        <v>35760</v>
      </c>
      <c r="E9725" s="4">
        <v>533106</v>
      </c>
      <c r="F9725" s="4" t="s">
        <v>35760</v>
      </c>
      <c r="G9725" s="4" t="s">
        <v>176</v>
      </c>
      <c r="H9725" s="4" t="s">
        <v>35761</v>
      </c>
      <c r="I9725" s="4" t="s">
        <v>35762</v>
      </c>
    </row>
    <row r="9726" spans="1:9" hidden="1" x14ac:dyDescent="0.2">
      <c r="A9726" s="4" t="s">
        <v>35763</v>
      </c>
      <c r="B9726" s="4" t="e">
        <v>#N/A</v>
      </c>
      <c r="C9726" s="4">
        <v>5815229</v>
      </c>
      <c r="D9726" s="4" t="s">
        <v>35764</v>
      </c>
      <c r="E9726" s="4">
        <v>572010</v>
      </c>
      <c r="F9726" s="4" t="s">
        <v>35764</v>
      </c>
      <c r="G9726" s="4">
        <v>15021704225</v>
      </c>
      <c r="H9726" s="4" t="s">
        <v>35765</v>
      </c>
      <c r="I9726" s="4" t="s">
        <v>35766</v>
      </c>
    </row>
    <row r="9727" spans="1:9" hidden="1" x14ac:dyDescent="0.2">
      <c r="A9727" s="4" t="s">
        <v>35767</v>
      </c>
      <c r="B9727" s="4" t="e">
        <v>#N/A</v>
      </c>
      <c r="C9727" s="4">
        <v>5766185</v>
      </c>
      <c r="D9727" s="4" t="s">
        <v>35768</v>
      </c>
      <c r="E9727" s="4">
        <v>543030</v>
      </c>
      <c r="F9727" s="4" t="s">
        <v>35768</v>
      </c>
      <c r="G9727" s="4"/>
      <c r="H9727" s="4" t="s">
        <v>35769</v>
      </c>
      <c r="I9727" s="4" t="s">
        <v>35770</v>
      </c>
    </row>
    <row r="9728" spans="1:9" hidden="1" x14ac:dyDescent="0.2">
      <c r="A9728" s="4" t="s">
        <v>35771</v>
      </c>
      <c r="B9728" s="4" t="e">
        <v>#N/A</v>
      </c>
      <c r="C9728" s="4">
        <v>5870197</v>
      </c>
      <c r="D9728" s="4" t="s">
        <v>32436</v>
      </c>
      <c r="E9728" s="4">
        <v>534106</v>
      </c>
      <c r="F9728" s="4" t="s">
        <v>32436</v>
      </c>
      <c r="G9728" s="4" t="s">
        <v>176</v>
      </c>
      <c r="H9728" s="4" t="s">
        <v>32437</v>
      </c>
      <c r="I9728" s="4" t="s">
        <v>32438</v>
      </c>
    </row>
    <row r="9729" spans="1:9" hidden="1" x14ac:dyDescent="0.2">
      <c r="A9729" s="4" t="s">
        <v>35772</v>
      </c>
      <c r="B9729" s="4" t="e">
        <v>#N/A</v>
      </c>
      <c r="C9729" s="4">
        <v>5849332</v>
      </c>
      <c r="D9729" s="4" t="s">
        <v>35773</v>
      </c>
      <c r="E9729" s="4">
        <v>540002</v>
      </c>
      <c r="F9729" s="4" t="s">
        <v>35773</v>
      </c>
      <c r="G9729" s="4" t="s">
        <v>176</v>
      </c>
      <c r="H9729" s="4" t="s">
        <v>35774</v>
      </c>
      <c r="I9729" s="4" t="s">
        <v>35775</v>
      </c>
    </row>
    <row r="9730" spans="1:9" hidden="1" x14ac:dyDescent="0.2">
      <c r="A9730" s="4" t="s">
        <v>35776</v>
      </c>
      <c r="B9730" s="4" t="e">
        <v>#N/A</v>
      </c>
      <c r="C9730" s="4">
        <v>4819672</v>
      </c>
      <c r="D9730" s="4" t="s">
        <v>32456</v>
      </c>
      <c r="E9730" s="4">
        <v>541028</v>
      </c>
      <c r="F9730" s="4" t="s">
        <v>32456</v>
      </c>
      <c r="G9730" s="4" t="s">
        <v>176</v>
      </c>
      <c r="H9730" s="4" t="s">
        <v>32457</v>
      </c>
      <c r="I9730" s="4" t="s">
        <v>32458</v>
      </c>
    </row>
    <row r="9731" spans="1:9" hidden="1" x14ac:dyDescent="0.2">
      <c r="A9731" s="4" t="s">
        <v>35777</v>
      </c>
      <c r="B9731" s="4" t="e">
        <v>#N/A</v>
      </c>
      <c r="C9731" s="4">
        <v>5716550</v>
      </c>
      <c r="D9731" s="4" t="s">
        <v>35778</v>
      </c>
      <c r="E9731" s="4">
        <v>533120</v>
      </c>
      <c r="F9731" s="4" t="s">
        <v>35778</v>
      </c>
      <c r="G9731" s="4"/>
      <c r="H9731" s="4" t="s">
        <v>35779</v>
      </c>
      <c r="I9731" s="4" t="s">
        <v>35780</v>
      </c>
    </row>
    <row r="9732" spans="1:9" hidden="1" x14ac:dyDescent="0.2">
      <c r="A9732" s="4" t="s">
        <v>35781</v>
      </c>
      <c r="B9732" s="4" t="e">
        <v>#N/A</v>
      </c>
      <c r="C9732" s="4">
        <v>5675904</v>
      </c>
      <c r="D9732" s="4" t="s">
        <v>35782</v>
      </c>
      <c r="E9732" s="4">
        <v>534129</v>
      </c>
      <c r="F9732" s="4" t="s">
        <v>35782</v>
      </c>
      <c r="G9732" s="4"/>
      <c r="H9732" s="4" t="s">
        <v>35783</v>
      </c>
      <c r="I9732" s="4" t="s">
        <v>35784</v>
      </c>
    </row>
    <row r="9733" spans="1:9" hidden="1" x14ac:dyDescent="0.2">
      <c r="A9733" s="4" t="s">
        <v>35785</v>
      </c>
      <c r="B9733" s="4" t="e">
        <v>#N/A</v>
      </c>
      <c r="C9733" s="4">
        <v>5657756</v>
      </c>
      <c r="D9733" s="4" t="s">
        <v>35786</v>
      </c>
      <c r="E9733" s="4">
        <v>561019</v>
      </c>
      <c r="F9733" s="4" t="s">
        <v>35786</v>
      </c>
      <c r="G9733" s="4"/>
      <c r="H9733" s="4" t="s">
        <v>35787</v>
      </c>
      <c r="I9733" s="4" t="s">
        <v>35788</v>
      </c>
    </row>
    <row r="9734" spans="1:9" hidden="1" x14ac:dyDescent="0.2">
      <c r="A9734" s="4" t="s">
        <v>35789</v>
      </c>
      <c r="B9734" s="4" t="e">
        <v>#N/A</v>
      </c>
      <c r="C9734" s="4">
        <v>1299325</v>
      </c>
      <c r="D9734" s="4" t="s">
        <v>17805</v>
      </c>
      <c r="E9734" s="4">
        <v>542046</v>
      </c>
      <c r="F9734" s="4" t="s">
        <v>17805</v>
      </c>
      <c r="G9734" s="4"/>
      <c r="H9734" s="4" t="s">
        <v>17806</v>
      </c>
      <c r="I9734" s="4" t="s">
        <v>35790</v>
      </c>
    </row>
    <row r="9735" spans="1:9" hidden="1" x14ac:dyDescent="0.2">
      <c r="A9735" s="4" t="s">
        <v>35791</v>
      </c>
      <c r="B9735" s="4" t="e">
        <v>#N/A</v>
      </c>
      <c r="C9735" s="4">
        <v>2935931</v>
      </c>
      <c r="D9735" s="4" t="s">
        <v>35792</v>
      </c>
      <c r="E9735" s="4">
        <v>568011</v>
      </c>
      <c r="F9735" s="4" t="s">
        <v>35792</v>
      </c>
      <c r="G9735" s="4"/>
      <c r="H9735" s="4" t="s">
        <v>35793</v>
      </c>
      <c r="I9735" s="4" t="s">
        <v>35794</v>
      </c>
    </row>
    <row r="9736" spans="1:9" hidden="1" x14ac:dyDescent="0.2">
      <c r="A9736" s="4" t="s">
        <v>35795</v>
      </c>
      <c r="B9736" s="4" t="e">
        <v>#N/A</v>
      </c>
      <c r="C9736" s="4">
        <v>3527207</v>
      </c>
      <c r="D9736" s="4" t="s">
        <v>35796</v>
      </c>
      <c r="E9736" s="4">
        <v>533126</v>
      </c>
      <c r="F9736" s="4" t="s">
        <v>35796</v>
      </c>
      <c r="G9736" s="4"/>
      <c r="H9736" s="4" t="s">
        <v>35797</v>
      </c>
      <c r="I9736" s="4" t="s">
        <v>35798</v>
      </c>
    </row>
    <row r="9737" spans="1:9" hidden="1" x14ac:dyDescent="0.2">
      <c r="A9737" s="4" t="s">
        <v>35799</v>
      </c>
      <c r="B9737" s="4" t="e">
        <v>#N/A</v>
      </c>
      <c r="C9737" s="4">
        <v>2583539</v>
      </c>
      <c r="D9737" s="4" t="s">
        <v>26196</v>
      </c>
      <c r="E9737" s="4">
        <v>573011</v>
      </c>
      <c r="F9737" s="4" t="s">
        <v>26196</v>
      </c>
      <c r="G9737" s="4"/>
      <c r="H9737" s="4" t="s">
        <v>35800</v>
      </c>
      <c r="I9737" s="4" t="s">
        <v>35801</v>
      </c>
    </row>
    <row r="9738" spans="1:9" hidden="1" x14ac:dyDescent="0.2">
      <c r="A9738" s="4" t="s">
        <v>35802</v>
      </c>
      <c r="B9738" s="4" t="e">
        <v>#N/A</v>
      </c>
      <c r="C9738" s="4">
        <v>3075356</v>
      </c>
      <c r="D9738" s="4" t="s">
        <v>35803</v>
      </c>
      <c r="E9738" s="4">
        <v>534100</v>
      </c>
      <c r="F9738" s="4" t="s">
        <v>35803</v>
      </c>
      <c r="G9738" s="4"/>
      <c r="H9738" s="4" t="s">
        <v>35804</v>
      </c>
      <c r="I9738" s="4" t="s">
        <v>35805</v>
      </c>
    </row>
    <row r="9739" spans="1:9" hidden="1" x14ac:dyDescent="0.2">
      <c r="A9739" s="4" t="s">
        <v>35806</v>
      </c>
      <c r="B9739" s="4" t="e">
        <v>#N/A</v>
      </c>
      <c r="C9739" s="4">
        <v>4860411</v>
      </c>
      <c r="D9739" s="4" t="s">
        <v>35807</v>
      </c>
      <c r="E9739" s="4">
        <v>543027</v>
      </c>
      <c r="F9739" s="4" t="s">
        <v>35807</v>
      </c>
      <c r="G9739" s="4" t="s">
        <v>176</v>
      </c>
      <c r="H9739" s="4" t="s">
        <v>35808</v>
      </c>
      <c r="I9739" s="4" t="s">
        <v>35809</v>
      </c>
    </row>
    <row r="9740" spans="1:9" hidden="1" x14ac:dyDescent="0.2">
      <c r="A9740" s="4" t="s">
        <v>35810</v>
      </c>
      <c r="B9740" s="4" t="e">
        <v>#N/A</v>
      </c>
      <c r="C9740" s="4">
        <v>6128070</v>
      </c>
      <c r="D9740" s="4" t="s">
        <v>35811</v>
      </c>
      <c r="E9740" s="4">
        <v>543087</v>
      </c>
      <c r="F9740" s="4" t="s">
        <v>35811</v>
      </c>
      <c r="G9740" s="4"/>
      <c r="H9740" s="4" t="s">
        <v>35812</v>
      </c>
      <c r="I9740" s="4" t="s">
        <v>35813</v>
      </c>
    </row>
    <row r="9741" spans="1:9" hidden="1" x14ac:dyDescent="0.2">
      <c r="A9741" s="4" t="s">
        <v>35814</v>
      </c>
      <c r="B9741" s="4" t="e">
        <v>#N/A</v>
      </c>
      <c r="C9741" s="4">
        <v>1883316</v>
      </c>
      <c r="D9741" s="4" t="s">
        <v>11870</v>
      </c>
      <c r="E9741" s="4">
        <v>535109</v>
      </c>
      <c r="F9741" s="4" t="s">
        <v>11870</v>
      </c>
      <c r="G9741" s="4"/>
      <c r="H9741" s="4" t="s">
        <v>11871</v>
      </c>
      <c r="I9741" s="4" t="s">
        <v>32142</v>
      </c>
    </row>
    <row r="9742" spans="1:9" hidden="1" x14ac:dyDescent="0.2">
      <c r="A9742" s="4" t="s">
        <v>35815</v>
      </c>
      <c r="B9742" s="4" t="e">
        <v>#N/A</v>
      </c>
      <c r="C9742" s="4">
        <v>5467176</v>
      </c>
      <c r="D9742" s="4" t="s">
        <v>35816</v>
      </c>
      <c r="E9742" s="4">
        <v>572011</v>
      </c>
      <c r="F9742" s="4" t="s">
        <v>35816</v>
      </c>
      <c r="G9742" s="4" t="s">
        <v>176</v>
      </c>
      <c r="H9742" s="4" t="s">
        <v>35817</v>
      </c>
      <c r="I9742" s="4" t="s">
        <v>35818</v>
      </c>
    </row>
    <row r="9743" spans="1:9" hidden="1" x14ac:dyDescent="0.2">
      <c r="A9743" s="4" t="s">
        <v>35819</v>
      </c>
      <c r="B9743" s="4" t="e">
        <v>#N/A</v>
      </c>
      <c r="C9743" s="4">
        <v>1245550</v>
      </c>
      <c r="D9743" s="4" t="s">
        <v>1204</v>
      </c>
      <c r="E9743" s="4">
        <v>541052</v>
      </c>
      <c r="F9743" s="4" t="s">
        <v>1204</v>
      </c>
      <c r="G9743" s="4"/>
      <c r="H9743" s="4" t="s">
        <v>35820</v>
      </c>
      <c r="I9743" s="4" t="s">
        <v>35821</v>
      </c>
    </row>
    <row r="9744" spans="1:9" hidden="1" x14ac:dyDescent="0.2">
      <c r="A9744" s="4" t="s">
        <v>35822</v>
      </c>
      <c r="B9744" s="4" t="e">
        <v>#N/A</v>
      </c>
      <c r="C9744" s="4">
        <v>4712505</v>
      </c>
      <c r="D9744" s="4" t="s">
        <v>35823</v>
      </c>
      <c r="E9744" s="4">
        <v>537003</v>
      </c>
      <c r="F9744" s="4" t="s">
        <v>35823</v>
      </c>
      <c r="G9744" s="4"/>
      <c r="H9744" s="4"/>
      <c r="I9744" s="4" t="s">
        <v>35824</v>
      </c>
    </row>
    <row r="9745" spans="1:9" hidden="1" x14ac:dyDescent="0.2">
      <c r="A9745" s="4" t="s">
        <v>35825</v>
      </c>
      <c r="B9745" s="4" t="e">
        <v>#N/A</v>
      </c>
      <c r="C9745" s="4">
        <v>5933062</v>
      </c>
      <c r="D9745" s="4" t="s">
        <v>13527</v>
      </c>
      <c r="E9745" s="4">
        <v>533103</v>
      </c>
      <c r="F9745" s="4" t="s">
        <v>13527</v>
      </c>
      <c r="G9745" s="4"/>
      <c r="H9745" s="4" t="s">
        <v>35826</v>
      </c>
      <c r="I9745" s="4" t="s">
        <v>35827</v>
      </c>
    </row>
    <row r="9746" spans="1:9" hidden="1" x14ac:dyDescent="0.2">
      <c r="A9746" s="4" t="s">
        <v>35828</v>
      </c>
      <c r="B9746" s="4" t="e">
        <v>#N/A</v>
      </c>
      <c r="C9746" s="4">
        <v>5568359</v>
      </c>
      <c r="D9746" s="4" t="s">
        <v>31463</v>
      </c>
      <c r="E9746" s="4">
        <v>569006</v>
      </c>
      <c r="F9746" s="4" t="s">
        <v>31463</v>
      </c>
      <c r="G9746" s="4"/>
      <c r="H9746" s="4" t="s">
        <v>31464</v>
      </c>
      <c r="I9746" s="4" t="s">
        <v>32512</v>
      </c>
    </row>
    <row r="9747" spans="1:9" hidden="1" x14ac:dyDescent="0.2">
      <c r="A9747" s="4" t="s">
        <v>35829</v>
      </c>
      <c r="B9747" s="4" t="e">
        <v>#N/A</v>
      </c>
      <c r="C9747" s="4">
        <v>5714823</v>
      </c>
      <c r="D9747" s="4" t="s">
        <v>32387</v>
      </c>
      <c r="E9747" s="4">
        <v>542006</v>
      </c>
      <c r="F9747" s="4" t="s">
        <v>32387</v>
      </c>
      <c r="G9747" s="4"/>
      <c r="H9747" s="4" t="s">
        <v>32388</v>
      </c>
      <c r="I9747" s="4" t="s">
        <v>35830</v>
      </c>
    </row>
    <row r="9748" spans="1:9" hidden="1" x14ac:dyDescent="0.2">
      <c r="A9748" s="4" t="s">
        <v>35831</v>
      </c>
      <c r="B9748" s="4" t="e">
        <v>#N/A</v>
      </c>
      <c r="C9748" s="4">
        <v>5725015</v>
      </c>
      <c r="D9748" s="4" t="s">
        <v>35832</v>
      </c>
      <c r="E9748" s="4">
        <v>536120</v>
      </c>
      <c r="F9748" s="4" t="s">
        <v>35832</v>
      </c>
      <c r="G9748" s="4"/>
      <c r="H9748" s="4" t="s">
        <v>35833</v>
      </c>
      <c r="I9748" s="4" t="s">
        <v>35834</v>
      </c>
    </row>
    <row r="9749" spans="1:9" hidden="1" x14ac:dyDescent="0.2">
      <c r="A9749" s="4" t="s">
        <v>35835</v>
      </c>
      <c r="B9749" s="4" t="e">
        <v>#N/A</v>
      </c>
      <c r="C9749" s="4">
        <v>5531700</v>
      </c>
      <c r="D9749" s="4" t="s">
        <v>35836</v>
      </c>
      <c r="E9749" s="4">
        <v>533130</v>
      </c>
      <c r="F9749" s="4" t="s">
        <v>35836</v>
      </c>
      <c r="G9749" s="4" t="s">
        <v>176</v>
      </c>
      <c r="H9749" s="4" t="s">
        <v>35837</v>
      </c>
      <c r="I9749" s="4" t="s">
        <v>35838</v>
      </c>
    </row>
    <row r="9750" spans="1:9" hidden="1" x14ac:dyDescent="0.2">
      <c r="A9750" s="4" t="s">
        <v>35839</v>
      </c>
      <c r="B9750" s="4" t="e">
        <v>#N/A</v>
      </c>
      <c r="C9750" s="4">
        <v>6068029</v>
      </c>
      <c r="D9750" s="4" t="s">
        <v>35840</v>
      </c>
      <c r="E9750" s="4">
        <v>533078</v>
      </c>
      <c r="F9750" s="4" t="s">
        <v>35840</v>
      </c>
      <c r="G9750" s="4" t="s">
        <v>176</v>
      </c>
      <c r="H9750" s="4" t="s">
        <v>35841</v>
      </c>
      <c r="I9750" s="4" t="s">
        <v>35842</v>
      </c>
    </row>
    <row r="9751" spans="1:9" hidden="1" x14ac:dyDescent="0.2">
      <c r="A9751" s="4" t="s">
        <v>35843</v>
      </c>
      <c r="B9751" s="4" t="e">
        <v>#N/A</v>
      </c>
      <c r="C9751" s="4">
        <v>3556246</v>
      </c>
      <c r="D9751" s="4" t="s">
        <v>35242</v>
      </c>
      <c r="E9751" s="4">
        <v>533089</v>
      </c>
      <c r="F9751" s="4" t="s">
        <v>35242</v>
      </c>
      <c r="G9751" s="4"/>
      <c r="H9751" s="4" t="s">
        <v>35243</v>
      </c>
      <c r="I9751" s="4" t="s">
        <v>35244</v>
      </c>
    </row>
    <row r="9752" spans="1:9" hidden="1" x14ac:dyDescent="0.2">
      <c r="A9752" s="4" t="s">
        <v>35844</v>
      </c>
      <c r="B9752" s="4" t="e">
        <v>#N/A</v>
      </c>
      <c r="C9752" s="4">
        <v>6657923</v>
      </c>
      <c r="D9752" s="4" t="s">
        <v>35845</v>
      </c>
      <c r="E9752" s="4">
        <v>575002</v>
      </c>
      <c r="F9752" s="4" t="s">
        <v>35845</v>
      </c>
      <c r="G9752" s="4" t="s">
        <v>176</v>
      </c>
      <c r="H9752" s="4" t="s">
        <v>35846</v>
      </c>
      <c r="I9752" s="4" t="s">
        <v>35847</v>
      </c>
    </row>
    <row r="9753" spans="1:9" hidden="1" x14ac:dyDescent="0.2">
      <c r="A9753" s="4" t="s">
        <v>35848</v>
      </c>
      <c r="B9753" s="4" t="e">
        <v>#N/A</v>
      </c>
      <c r="C9753" s="4">
        <v>6664795</v>
      </c>
      <c r="D9753" s="4" t="s">
        <v>30089</v>
      </c>
      <c r="E9753" s="4">
        <v>579018</v>
      </c>
      <c r="F9753" s="4" t="s">
        <v>30089</v>
      </c>
      <c r="G9753" s="4" t="s">
        <v>176</v>
      </c>
      <c r="H9753" s="4" t="s">
        <v>35403</v>
      </c>
      <c r="I9753" s="4" t="s">
        <v>35849</v>
      </c>
    </row>
    <row r="9754" spans="1:9" x14ac:dyDescent="0.2">
      <c r="A9754" s="4" t="s">
        <v>35850</v>
      </c>
      <c r="B9754" s="4" t="s">
        <v>35850</v>
      </c>
      <c r="C9754" s="4">
        <v>6704033</v>
      </c>
      <c r="D9754" s="4" t="s">
        <v>35851</v>
      </c>
      <c r="E9754" s="4">
        <v>585001</v>
      </c>
      <c r="F9754" s="4" t="s">
        <v>35851</v>
      </c>
      <c r="G9754" s="4" t="s">
        <v>176</v>
      </c>
      <c r="H9754" s="4" t="s">
        <v>35852</v>
      </c>
      <c r="I9754" s="4" t="s">
        <v>35853</v>
      </c>
    </row>
    <row r="9755" spans="1:9" hidden="1" x14ac:dyDescent="0.2">
      <c r="A9755" s="4" t="s">
        <v>35854</v>
      </c>
      <c r="B9755" s="4" t="e">
        <v>#N/A</v>
      </c>
      <c r="C9755" s="4">
        <v>6700623</v>
      </c>
      <c r="D9755" s="4" t="s">
        <v>35855</v>
      </c>
      <c r="E9755" s="4">
        <v>587003</v>
      </c>
      <c r="F9755" s="4" t="s">
        <v>35855</v>
      </c>
      <c r="G9755" s="4" t="s">
        <v>176</v>
      </c>
      <c r="H9755" s="4" t="s">
        <v>35856</v>
      </c>
      <c r="I9755" s="4" t="s">
        <v>35857</v>
      </c>
    </row>
    <row r="9756" spans="1:9" hidden="1" x14ac:dyDescent="0.2">
      <c r="A9756" s="4" t="s">
        <v>35858</v>
      </c>
      <c r="B9756" s="4" t="e">
        <v>#N/A</v>
      </c>
      <c r="C9756" s="4">
        <v>6796185</v>
      </c>
      <c r="D9756" s="4" t="s">
        <v>35859</v>
      </c>
      <c r="E9756" s="4">
        <v>574011</v>
      </c>
      <c r="F9756" s="4" t="s">
        <v>35859</v>
      </c>
      <c r="G9756" s="4"/>
      <c r="H9756" s="4" t="s">
        <v>35860</v>
      </c>
      <c r="I9756" s="4" t="s">
        <v>35861</v>
      </c>
    </row>
    <row r="9757" spans="1:9" hidden="1" x14ac:dyDescent="0.2">
      <c r="A9757" s="4" t="s">
        <v>35862</v>
      </c>
      <c r="B9757" s="4" t="e">
        <v>#N/A</v>
      </c>
      <c r="C9757" s="4">
        <v>6746447</v>
      </c>
      <c r="D9757" s="4" t="s">
        <v>35863</v>
      </c>
      <c r="E9757" s="4">
        <v>573002</v>
      </c>
      <c r="F9757" s="4" t="s">
        <v>35863</v>
      </c>
      <c r="G9757" s="4" t="s">
        <v>176</v>
      </c>
      <c r="H9757" s="4" t="s">
        <v>35864</v>
      </c>
      <c r="I9757" s="4" t="s">
        <v>35865</v>
      </c>
    </row>
    <row r="9758" spans="1:9" hidden="1" x14ac:dyDescent="0.2">
      <c r="A9758" s="4" t="s">
        <v>35866</v>
      </c>
      <c r="B9758" s="4" t="e">
        <v>#N/A</v>
      </c>
      <c r="C9758" s="4">
        <v>6658987</v>
      </c>
      <c r="D9758" s="4" t="s">
        <v>35867</v>
      </c>
      <c r="E9758" s="4">
        <v>574003</v>
      </c>
      <c r="F9758" s="4" t="s">
        <v>35867</v>
      </c>
      <c r="G9758" s="4" t="s">
        <v>176</v>
      </c>
      <c r="H9758" s="4" t="s">
        <v>35868</v>
      </c>
      <c r="I9758" s="4" t="s">
        <v>35869</v>
      </c>
    </row>
    <row r="9759" spans="1:9" hidden="1" x14ac:dyDescent="0.2">
      <c r="A9759" s="4" t="s">
        <v>35870</v>
      </c>
      <c r="B9759" s="4" t="e">
        <v>#N/A</v>
      </c>
      <c r="C9759" s="4">
        <v>6701370</v>
      </c>
      <c r="D9759" s="4" t="s">
        <v>35871</v>
      </c>
      <c r="E9759" s="4">
        <v>585017</v>
      </c>
      <c r="F9759" s="4" t="s">
        <v>35871</v>
      </c>
      <c r="G9759" s="4" t="s">
        <v>176</v>
      </c>
      <c r="H9759" s="4" t="s">
        <v>35872</v>
      </c>
      <c r="I9759" s="4" t="s">
        <v>35873</v>
      </c>
    </row>
    <row r="9760" spans="1:9" x14ac:dyDescent="0.2">
      <c r="A9760" s="4" t="s">
        <v>35874</v>
      </c>
      <c r="B9760" s="4" t="s">
        <v>35874</v>
      </c>
      <c r="C9760" s="4">
        <v>6663914</v>
      </c>
      <c r="D9760" s="4" t="s">
        <v>35875</v>
      </c>
      <c r="E9760" s="4">
        <v>576001</v>
      </c>
      <c r="F9760" s="4" t="s">
        <v>35875</v>
      </c>
      <c r="G9760" s="4" t="s">
        <v>176</v>
      </c>
      <c r="H9760" s="4" t="s">
        <v>35876</v>
      </c>
      <c r="I9760" s="4" t="s">
        <v>35877</v>
      </c>
    </row>
    <row r="9761" spans="1:9" hidden="1" x14ac:dyDescent="0.2">
      <c r="A9761" s="4" t="s">
        <v>35878</v>
      </c>
      <c r="B9761" s="4" t="e">
        <v>#N/A</v>
      </c>
      <c r="C9761" s="4">
        <v>6746413</v>
      </c>
      <c r="D9761" s="4" t="s">
        <v>35879</v>
      </c>
      <c r="E9761" s="4">
        <v>575001</v>
      </c>
      <c r="F9761" s="4" t="s">
        <v>35879</v>
      </c>
      <c r="G9761" s="4" t="s">
        <v>176</v>
      </c>
      <c r="H9761" s="4" t="s">
        <v>35880</v>
      </c>
      <c r="I9761" s="4" t="s">
        <v>35881</v>
      </c>
    </row>
    <row r="9762" spans="1:9" hidden="1" x14ac:dyDescent="0.2">
      <c r="A9762" s="4" t="s">
        <v>35882</v>
      </c>
      <c r="B9762" s="4" t="e">
        <v>#N/A</v>
      </c>
      <c r="C9762" s="4">
        <v>5379853</v>
      </c>
      <c r="D9762" s="4" t="s">
        <v>35883</v>
      </c>
      <c r="E9762" s="4">
        <v>576004</v>
      </c>
      <c r="F9762" s="4" t="s">
        <v>35883</v>
      </c>
      <c r="G9762" s="4" t="s">
        <v>176</v>
      </c>
      <c r="H9762" s="4" t="s">
        <v>35884</v>
      </c>
      <c r="I9762" s="4" t="s">
        <v>35885</v>
      </c>
    </row>
    <row r="9763" spans="1:9" x14ac:dyDescent="0.2">
      <c r="A9763" s="4" t="s">
        <v>35886</v>
      </c>
      <c r="B9763" s="4" t="s">
        <v>35886</v>
      </c>
      <c r="C9763" s="4">
        <v>4779386</v>
      </c>
      <c r="D9763" s="4" t="s">
        <v>34846</v>
      </c>
      <c r="E9763" s="4">
        <v>581017</v>
      </c>
      <c r="F9763" s="4" t="s">
        <v>34846</v>
      </c>
      <c r="G9763" s="4"/>
      <c r="H9763" s="4" t="s">
        <v>35887</v>
      </c>
      <c r="I9763" s="4" t="s">
        <v>35888</v>
      </c>
    </row>
    <row r="9764" spans="1:9" hidden="1" x14ac:dyDescent="0.2">
      <c r="A9764" s="4" t="s">
        <v>35889</v>
      </c>
      <c r="B9764" s="4" t="e">
        <v>#N/A</v>
      </c>
      <c r="C9764" s="4">
        <v>2276768</v>
      </c>
      <c r="D9764" s="4" t="s">
        <v>35890</v>
      </c>
      <c r="E9764" s="4">
        <v>536043</v>
      </c>
      <c r="F9764" s="4" t="s">
        <v>35890</v>
      </c>
      <c r="G9764" s="4"/>
      <c r="H9764" s="4"/>
      <c r="I9764" s="4" t="s">
        <v>35891</v>
      </c>
    </row>
    <row r="9765" spans="1:9" hidden="1" x14ac:dyDescent="0.2">
      <c r="A9765" s="4" t="s">
        <v>35892</v>
      </c>
      <c r="B9765" s="4" t="e">
        <v>#N/A</v>
      </c>
      <c r="C9765" s="4">
        <v>6161192</v>
      </c>
      <c r="D9765" s="4" t="s">
        <v>35893</v>
      </c>
      <c r="E9765" s="4">
        <v>543026</v>
      </c>
      <c r="F9765" s="4" t="s">
        <v>35893</v>
      </c>
      <c r="G9765" s="4" t="s">
        <v>176</v>
      </c>
      <c r="H9765" s="4" t="s">
        <v>35894</v>
      </c>
      <c r="I9765" s="4" t="s">
        <v>35895</v>
      </c>
    </row>
    <row r="9766" spans="1:9" hidden="1" x14ac:dyDescent="0.2">
      <c r="A9766" s="4" t="s">
        <v>35896</v>
      </c>
      <c r="B9766" s="4" t="e">
        <v>#N/A</v>
      </c>
      <c r="C9766" s="4">
        <v>499240</v>
      </c>
      <c r="D9766" s="4" t="s">
        <v>11952</v>
      </c>
      <c r="E9766" s="4">
        <v>541012</v>
      </c>
      <c r="F9766" s="4" t="s">
        <v>11952</v>
      </c>
      <c r="G9766" s="4"/>
      <c r="H9766" s="4" t="s">
        <v>11953</v>
      </c>
      <c r="I9766" s="4" t="s">
        <v>35897</v>
      </c>
    </row>
    <row r="9767" spans="1:9" hidden="1" x14ac:dyDescent="0.2">
      <c r="A9767" s="4" t="s">
        <v>35898</v>
      </c>
      <c r="B9767" s="4" t="e">
        <v>#N/A</v>
      </c>
      <c r="C9767" s="4">
        <v>5657128</v>
      </c>
      <c r="D9767" s="4" t="s">
        <v>35899</v>
      </c>
      <c r="E9767" s="4">
        <v>535093</v>
      </c>
      <c r="F9767" s="4" t="s">
        <v>35899</v>
      </c>
      <c r="G9767" s="4" t="s">
        <v>176</v>
      </c>
      <c r="H9767" s="4" t="s">
        <v>35900</v>
      </c>
      <c r="I9767" s="4" t="s">
        <v>35901</v>
      </c>
    </row>
    <row r="9768" spans="1:9" hidden="1" x14ac:dyDescent="0.2">
      <c r="A9768" s="4" t="s">
        <v>35902</v>
      </c>
      <c r="B9768" s="4" t="e">
        <v>#N/A</v>
      </c>
      <c r="C9768" s="4">
        <v>5742383</v>
      </c>
      <c r="D9768" s="4" t="s">
        <v>35903</v>
      </c>
      <c r="E9768" s="4">
        <v>530013</v>
      </c>
      <c r="F9768" s="4" t="s">
        <v>35903</v>
      </c>
      <c r="G9768" s="4" t="s">
        <v>176</v>
      </c>
      <c r="H9768" s="4" t="s">
        <v>35904</v>
      </c>
      <c r="I9768" s="4" t="s">
        <v>35905</v>
      </c>
    </row>
    <row r="9769" spans="1:9" hidden="1" x14ac:dyDescent="0.2">
      <c r="A9769" s="4" t="s">
        <v>35906</v>
      </c>
      <c r="B9769" s="4" t="e">
        <v>#N/A</v>
      </c>
      <c r="C9769" s="4">
        <v>5882245</v>
      </c>
      <c r="D9769" s="4" t="s">
        <v>35907</v>
      </c>
      <c r="E9769" s="4">
        <v>530034</v>
      </c>
      <c r="F9769" s="4" t="s">
        <v>35907</v>
      </c>
      <c r="G9769" s="4" t="s">
        <v>176</v>
      </c>
      <c r="H9769" s="4" t="s">
        <v>35908</v>
      </c>
      <c r="I9769" s="4" t="s">
        <v>35909</v>
      </c>
    </row>
    <row r="9770" spans="1:9" hidden="1" x14ac:dyDescent="0.2">
      <c r="A9770" s="4" t="s">
        <v>35910</v>
      </c>
      <c r="B9770" s="4" t="e">
        <v>#N/A</v>
      </c>
      <c r="C9770" s="4">
        <v>2748628</v>
      </c>
      <c r="D9770" s="4" t="s">
        <v>7090</v>
      </c>
      <c r="E9770" s="4">
        <v>529003</v>
      </c>
      <c r="F9770" s="4" t="s">
        <v>7090</v>
      </c>
      <c r="G9770" s="4"/>
      <c r="H9770" s="4" t="s">
        <v>35911</v>
      </c>
      <c r="I9770" s="4" t="s">
        <v>35912</v>
      </c>
    </row>
    <row r="9771" spans="1:9" hidden="1" x14ac:dyDescent="0.2">
      <c r="A9771" s="4" t="s">
        <v>35913</v>
      </c>
      <c r="B9771" s="4" t="e">
        <v>#N/A</v>
      </c>
      <c r="C9771" s="4">
        <v>5713055</v>
      </c>
      <c r="D9771" s="4" t="s">
        <v>35914</v>
      </c>
      <c r="E9771" s="4">
        <v>534045</v>
      </c>
      <c r="F9771" s="4" t="s">
        <v>35914</v>
      </c>
      <c r="G9771" s="4" t="s">
        <v>176</v>
      </c>
      <c r="H9771" s="4" t="s">
        <v>35915</v>
      </c>
      <c r="I9771" s="4" t="s">
        <v>35916</v>
      </c>
    </row>
    <row r="9772" spans="1:9" hidden="1" x14ac:dyDescent="0.2">
      <c r="A9772" s="4" t="s">
        <v>35917</v>
      </c>
      <c r="B9772" s="4" t="e">
        <v>#N/A</v>
      </c>
      <c r="C9772" s="4">
        <v>5699067</v>
      </c>
      <c r="D9772" s="4" t="s">
        <v>35918</v>
      </c>
      <c r="E9772" s="4">
        <v>533104</v>
      </c>
      <c r="F9772" s="4" t="s">
        <v>35918</v>
      </c>
      <c r="G9772" s="4"/>
      <c r="H9772" s="4" t="s">
        <v>35919</v>
      </c>
      <c r="I9772" s="4" t="s">
        <v>35920</v>
      </c>
    </row>
    <row r="9773" spans="1:9" hidden="1" x14ac:dyDescent="0.2">
      <c r="A9773" s="4" t="s">
        <v>35921</v>
      </c>
      <c r="B9773" s="4" t="e">
        <v>#N/A</v>
      </c>
      <c r="C9773" s="4">
        <v>5958767</v>
      </c>
      <c r="D9773" s="4" t="s">
        <v>34686</v>
      </c>
      <c r="E9773" s="4">
        <v>536059</v>
      </c>
      <c r="F9773" s="4" t="s">
        <v>34686</v>
      </c>
      <c r="G9773" s="4" t="s">
        <v>176</v>
      </c>
      <c r="H9773" s="4" t="s">
        <v>35922</v>
      </c>
      <c r="I9773" s="4" t="s">
        <v>35923</v>
      </c>
    </row>
    <row r="9774" spans="1:9" hidden="1" x14ac:dyDescent="0.2">
      <c r="A9774" s="4" t="s">
        <v>35924</v>
      </c>
      <c r="B9774" s="4" t="e">
        <v>#N/A</v>
      </c>
      <c r="C9774" s="4">
        <v>2662109</v>
      </c>
      <c r="D9774" s="4" t="s">
        <v>35009</v>
      </c>
      <c r="E9774" s="4">
        <v>531011</v>
      </c>
      <c r="F9774" s="4" t="s">
        <v>35009</v>
      </c>
      <c r="G9774" s="4"/>
      <c r="H9774" s="4" t="s">
        <v>35010</v>
      </c>
      <c r="I9774" s="4" t="s">
        <v>35925</v>
      </c>
    </row>
    <row r="9775" spans="1:9" hidden="1" x14ac:dyDescent="0.2">
      <c r="A9775" s="4" t="s">
        <v>35926</v>
      </c>
      <c r="B9775" s="4" t="e">
        <v>#N/A</v>
      </c>
      <c r="C9775" s="4">
        <v>5559008</v>
      </c>
      <c r="D9775" s="4" t="s">
        <v>35927</v>
      </c>
      <c r="E9775" s="4">
        <v>531023</v>
      </c>
      <c r="F9775" s="4" t="s">
        <v>35927</v>
      </c>
      <c r="G9775" s="4"/>
      <c r="H9775" s="4" t="s">
        <v>35928</v>
      </c>
      <c r="I9775" s="4" t="s">
        <v>35929</v>
      </c>
    </row>
    <row r="9776" spans="1:9" hidden="1" x14ac:dyDescent="0.2">
      <c r="A9776" s="4" t="s">
        <v>35930</v>
      </c>
      <c r="B9776" s="4" t="e">
        <v>#N/A</v>
      </c>
      <c r="C9776" s="4">
        <v>5787114</v>
      </c>
      <c r="D9776" s="4" t="s">
        <v>35931</v>
      </c>
      <c r="E9776" s="4">
        <v>570017</v>
      </c>
      <c r="F9776" s="4" t="s">
        <v>35931</v>
      </c>
      <c r="G9776" s="4" t="s">
        <v>176</v>
      </c>
      <c r="H9776" s="4" t="s">
        <v>35932</v>
      </c>
      <c r="I9776" s="4" t="s">
        <v>35933</v>
      </c>
    </row>
    <row r="9777" spans="1:9" hidden="1" x14ac:dyDescent="0.2">
      <c r="A9777" s="4" t="s">
        <v>35934</v>
      </c>
      <c r="B9777" s="4" t="e">
        <v>#N/A</v>
      </c>
      <c r="C9777" s="4">
        <v>5533416</v>
      </c>
      <c r="D9777" s="4" t="s">
        <v>35935</v>
      </c>
      <c r="E9777" s="4">
        <v>528055</v>
      </c>
      <c r="F9777" s="4" t="s">
        <v>35935</v>
      </c>
      <c r="G9777" s="4"/>
      <c r="H9777" s="4" t="s">
        <v>35936</v>
      </c>
      <c r="I9777" s="4" t="s">
        <v>35937</v>
      </c>
    </row>
    <row r="9778" spans="1:9" hidden="1" x14ac:dyDescent="0.2">
      <c r="A9778" s="4" t="s">
        <v>35938</v>
      </c>
      <c r="B9778" s="4" t="e">
        <v>#N/A</v>
      </c>
      <c r="C9778" s="4">
        <v>5531490</v>
      </c>
      <c r="D9778" s="4" t="s">
        <v>35939</v>
      </c>
      <c r="E9778" s="4">
        <v>529014</v>
      </c>
      <c r="F9778" s="4" t="s">
        <v>35939</v>
      </c>
      <c r="G9778" s="4" t="s">
        <v>176</v>
      </c>
      <c r="H9778" s="4" t="s">
        <v>35940</v>
      </c>
      <c r="I9778" s="4" t="s">
        <v>35941</v>
      </c>
    </row>
    <row r="9779" spans="1:9" hidden="1" x14ac:dyDescent="0.2">
      <c r="A9779" s="4" t="s">
        <v>35942</v>
      </c>
      <c r="B9779" s="4" t="e">
        <v>#N/A</v>
      </c>
      <c r="C9779" s="4">
        <v>5958319</v>
      </c>
      <c r="D9779" s="4" t="s">
        <v>35943</v>
      </c>
      <c r="E9779" s="4">
        <v>534019</v>
      </c>
      <c r="F9779" s="4" t="s">
        <v>35943</v>
      </c>
      <c r="G9779" s="4"/>
      <c r="H9779" s="4" t="s">
        <v>35944</v>
      </c>
      <c r="I9779" s="4" t="s">
        <v>35945</v>
      </c>
    </row>
    <row r="9780" spans="1:9" hidden="1" x14ac:dyDescent="0.2">
      <c r="A9780" s="4" t="s">
        <v>35946</v>
      </c>
      <c r="B9780" s="4" t="e">
        <v>#N/A</v>
      </c>
      <c r="C9780" s="4">
        <v>5559410</v>
      </c>
      <c r="D9780" s="4" t="s">
        <v>35947</v>
      </c>
      <c r="E9780" s="4">
        <v>528059</v>
      </c>
      <c r="F9780" s="4" t="s">
        <v>35947</v>
      </c>
      <c r="G9780" s="4"/>
      <c r="H9780" s="4" t="s">
        <v>35948</v>
      </c>
      <c r="I9780" s="4" t="s">
        <v>35949</v>
      </c>
    </row>
    <row r="9781" spans="1:9" hidden="1" x14ac:dyDescent="0.2">
      <c r="A9781" s="4" t="s">
        <v>35950</v>
      </c>
      <c r="B9781" s="4" t="e">
        <v>#N/A</v>
      </c>
      <c r="C9781" s="4">
        <v>5883927</v>
      </c>
      <c r="D9781" s="4" t="s">
        <v>35951</v>
      </c>
      <c r="E9781" s="4">
        <v>528005</v>
      </c>
      <c r="F9781" s="4" t="s">
        <v>35951</v>
      </c>
      <c r="G9781" s="4" t="s">
        <v>176</v>
      </c>
      <c r="H9781" s="4" t="s">
        <v>35952</v>
      </c>
      <c r="I9781" s="4" t="s">
        <v>35953</v>
      </c>
    </row>
    <row r="9782" spans="1:9" hidden="1" x14ac:dyDescent="0.2">
      <c r="A9782" s="4" t="s">
        <v>35954</v>
      </c>
      <c r="B9782" s="4" t="e">
        <v>#N/A</v>
      </c>
      <c r="C9782" s="4">
        <v>5422686</v>
      </c>
      <c r="D9782" s="4" t="s">
        <v>35955</v>
      </c>
      <c r="E9782" s="4">
        <v>531024</v>
      </c>
      <c r="F9782" s="4" t="s">
        <v>35955</v>
      </c>
      <c r="G9782" s="4" t="s">
        <v>176</v>
      </c>
      <c r="H9782" s="4" t="s">
        <v>35956</v>
      </c>
      <c r="I9782" s="4" t="s">
        <v>35957</v>
      </c>
    </row>
    <row r="9783" spans="1:9" hidden="1" x14ac:dyDescent="0.2">
      <c r="A9783" s="4" t="s">
        <v>35958</v>
      </c>
      <c r="B9783" s="4" t="e">
        <v>#N/A</v>
      </c>
      <c r="C9783" s="4">
        <v>5561121</v>
      </c>
      <c r="D9783" s="4" t="s">
        <v>35959</v>
      </c>
      <c r="E9783" s="4">
        <v>533019</v>
      </c>
      <c r="F9783" s="4" t="s">
        <v>35959</v>
      </c>
      <c r="G9783" s="4"/>
      <c r="H9783" s="4" t="s">
        <v>35960</v>
      </c>
      <c r="I9783" s="4" t="s">
        <v>35961</v>
      </c>
    </row>
    <row r="9784" spans="1:9" hidden="1" x14ac:dyDescent="0.2">
      <c r="A9784" s="4" t="s">
        <v>35962</v>
      </c>
      <c r="B9784" s="4" t="e">
        <v>#N/A</v>
      </c>
      <c r="C9784" s="4">
        <v>5607141</v>
      </c>
      <c r="D9784" s="4" t="s">
        <v>35963</v>
      </c>
      <c r="E9784" s="4">
        <v>543059</v>
      </c>
      <c r="F9784" s="4" t="s">
        <v>35963</v>
      </c>
      <c r="G9784" s="4"/>
      <c r="H9784" s="4" t="s">
        <v>35964</v>
      </c>
      <c r="I9784" s="4" t="s">
        <v>35965</v>
      </c>
    </row>
    <row r="9785" spans="1:9" x14ac:dyDescent="0.2">
      <c r="A9785" s="4" t="s">
        <v>35966</v>
      </c>
      <c r="B9785" s="4" t="s">
        <v>35966</v>
      </c>
      <c r="C9785" s="4">
        <v>5531474</v>
      </c>
      <c r="D9785" s="4" t="s">
        <v>35967</v>
      </c>
      <c r="E9785" s="4">
        <v>572002</v>
      </c>
      <c r="F9785" s="4" t="s">
        <v>35967</v>
      </c>
      <c r="G9785" s="4" t="s">
        <v>176</v>
      </c>
      <c r="H9785" s="4" t="s">
        <v>35968</v>
      </c>
      <c r="I9785" s="4" t="s">
        <v>35969</v>
      </c>
    </row>
    <row r="9786" spans="1:9" hidden="1" x14ac:dyDescent="0.2">
      <c r="A9786" s="4" t="s">
        <v>35970</v>
      </c>
      <c r="B9786" s="4" t="e">
        <v>#N/A</v>
      </c>
      <c r="C9786" s="4">
        <v>5713981</v>
      </c>
      <c r="D9786" s="4" t="s">
        <v>35971</v>
      </c>
      <c r="E9786" s="4">
        <v>529011</v>
      </c>
      <c r="F9786" s="4" t="s">
        <v>35971</v>
      </c>
      <c r="G9786" s="4" t="s">
        <v>176</v>
      </c>
      <c r="H9786" s="4" t="s">
        <v>35972</v>
      </c>
      <c r="I9786" s="4" t="s">
        <v>35973</v>
      </c>
    </row>
    <row r="9787" spans="1:9" hidden="1" x14ac:dyDescent="0.2">
      <c r="A9787" s="4" t="s">
        <v>35974</v>
      </c>
      <c r="B9787" s="4" t="e">
        <v>#N/A</v>
      </c>
      <c r="C9787" s="4">
        <v>5411696</v>
      </c>
      <c r="D9787" s="4" t="s">
        <v>35975</v>
      </c>
      <c r="E9787" s="4">
        <v>529021</v>
      </c>
      <c r="F9787" s="4" t="s">
        <v>35975</v>
      </c>
      <c r="G9787" s="4" t="s">
        <v>176</v>
      </c>
      <c r="H9787" s="4" t="s">
        <v>35976</v>
      </c>
      <c r="I9787" s="4" t="s">
        <v>35977</v>
      </c>
    </row>
    <row r="9788" spans="1:9" hidden="1" x14ac:dyDescent="0.2">
      <c r="A9788" s="4" t="s">
        <v>35978</v>
      </c>
      <c r="B9788" s="4" t="e">
        <v>#N/A</v>
      </c>
      <c r="C9788" s="4">
        <v>5882336</v>
      </c>
      <c r="D9788" s="4" t="s">
        <v>35979</v>
      </c>
      <c r="E9788" s="4">
        <v>531013</v>
      </c>
      <c r="F9788" s="4" t="s">
        <v>35979</v>
      </c>
      <c r="G9788" s="4"/>
      <c r="H9788" s="4" t="s">
        <v>35980</v>
      </c>
      <c r="I9788" s="4" t="s">
        <v>35981</v>
      </c>
    </row>
    <row r="9789" spans="1:9" hidden="1" x14ac:dyDescent="0.2">
      <c r="A9789" s="4" t="s">
        <v>35982</v>
      </c>
      <c r="B9789" s="4" t="e">
        <v>#N/A</v>
      </c>
      <c r="C9789" s="4">
        <v>571267</v>
      </c>
      <c r="D9789" s="4" t="s">
        <v>35983</v>
      </c>
      <c r="E9789" s="4">
        <v>530004</v>
      </c>
      <c r="F9789" s="4" t="s">
        <v>35983</v>
      </c>
      <c r="G9789" s="4"/>
      <c r="H9789" s="4" t="s">
        <v>35984</v>
      </c>
      <c r="I9789" s="4" t="s">
        <v>35985</v>
      </c>
    </row>
    <row r="9790" spans="1:9" hidden="1" x14ac:dyDescent="0.2">
      <c r="A9790" s="4" t="s">
        <v>35986</v>
      </c>
      <c r="B9790" s="4" t="e">
        <v>#N/A</v>
      </c>
      <c r="C9790" s="4">
        <v>5850201</v>
      </c>
      <c r="D9790" s="4" t="s">
        <v>35987</v>
      </c>
      <c r="E9790" s="4">
        <v>569013</v>
      </c>
      <c r="F9790" s="4" t="s">
        <v>35987</v>
      </c>
      <c r="G9790" s="4" t="s">
        <v>176</v>
      </c>
      <c r="H9790" s="4" t="s">
        <v>35988</v>
      </c>
      <c r="I9790" s="4" t="s">
        <v>35989</v>
      </c>
    </row>
    <row r="9791" spans="1:9" hidden="1" x14ac:dyDescent="0.2">
      <c r="A9791" s="4" t="s">
        <v>35990</v>
      </c>
      <c r="B9791" s="4" t="e">
        <v>#N/A</v>
      </c>
      <c r="C9791" s="4">
        <v>4099194</v>
      </c>
      <c r="D9791" s="4" t="s">
        <v>35991</v>
      </c>
      <c r="E9791" s="4">
        <v>530044</v>
      </c>
      <c r="F9791" s="4" t="s">
        <v>35991</v>
      </c>
      <c r="G9791" s="4"/>
      <c r="H9791" s="4" t="s">
        <v>35992</v>
      </c>
      <c r="I9791" s="4" t="s">
        <v>35993</v>
      </c>
    </row>
    <row r="9792" spans="1:9" hidden="1" x14ac:dyDescent="0.2">
      <c r="A9792" s="4" t="s">
        <v>35994</v>
      </c>
      <c r="B9792" s="4" t="e">
        <v>#N/A</v>
      </c>
      <c r="C9792" s="4">
        <v>946714</v>
      </c>
      <c r="D9792" s="4" t="s">
        <v>30897</v>
      </c>
      <c r="E9792" s="4">
        <v>529005</v>
      </c>
      <c r="F9792" s="4" t="s">
        <v>30897</v>
      </c>
      <c r="G9792" s="4"/>
      <c r="H9792" s="4" t="s">
        <v>30898</v>
      </c>
      <c r="I9792" s="4" t="s">
        <v>30899</v>
      </c>
    </row>
    <row r="9793" spans="1:9" hidden="1" x14ac:dyDescent="0.2">
      <c r="A9793" s="4" t="s">
        <v>35995</v>
      </c>
      <c r="B9793" s="4" t="e">
        <v>#N/A</v>
      </c>
      <c r="C9793" s="4">
        <v>5191446</v>
      </c>
      <c r="D9793" s="4" t="s">
        <v>32046</v>
      </c>
      <c r="E9793" s="4">
        <v>530037</v>
      </c>
      <c r="F9793" s="4" t="s">
        <v>32046</v>
      </c>
      <c r="G9793" s="4"/>
      <c r="H9793" s="4" t="s">
        <v>32047</v>
      </c>
      <c r="I9793" s="4" t="s">
        <v>35996</v>
      </c>
    </row>
    <row r="9794" spans="1:9" hidden="1" x14ac:dyDescent="0.2">
      <c r="A9794" s="4" t="s">
        <v>35997</v>
      </c>
      <c r="B9794" s="4" t="e">
        <v>#N/A</v>
      </c>
      <c r="C9794" s="4">
        <v>2806245</v>
      </c>
      <c r="D9794" s="4" t="s">
        <v>35998</v>
      </c>
      <c r="E9794" s="4">
        <v>529013</v>
      </c>
      <c r="F9794" s="4" t="s">
        <v>35998</v>
      </c>
      <c r="G9794" s="4" t="s">
        <v>176</v>
      </c>
      <c r="H9794" s="4" t="s">
        <v>35999</v>
      </c>
      <c r="I9794" s="4" t="s">
        <v>36000</v>
      </c>
    </row>
    <row r="9795" spans="1:9" hidden="1" x14ac:dyDescent="0.2">
      <c r="A9795" s="4" t="s">
        <v>36001</v>
      </c>
      <c r="B9795" s="4" t="e">
        <v>#N/A</v>
      </c>
      <c r="C9795" s="4">
        <v>5786809</v>
      </c>
      <c r="D9795" s="4" t="s">
        <v>36002</v>
      </c>
      <c r="E9795" s="4">
        <v>529066</v>
      </c>
      <c r="F9795" s="4" t="s">
        <v>36002</v>
      </c>
      <c r="G9795" s="4" t="s">
        <v>176</v>
      </c>
      <c r="H9795" s="4" t="s">
        <v>36003</v>
      </c>
      <c r="I9795" s="4" t="s">
        <v>36004</v>
      </c>
    </row>
    <row r="9796" spans="1:9" hidden="1" x14ac:dyDescent="0.2">
      <c r="A9796" s="4" t="s">
        <v>36005</v>
      </c>
      <c r="B9796" s="4" t="e">
        <v>#N/A</v>
      </c>
      <c r="C9796" s="4">
        <v>5530348</v>
      </c>
      <c r="D9796" s="4" t="s">
        <v>36006</v>
      </c>
      <c r="E9796" s="4">
        <v>535098</v>
      </c>
      <c r="F9796" s="4" t="s">
        <v>36006</v>
      </c>
      <c r="G9796" s="4" t="s">
        <v>176</v>
      </c>
      <c r="H9796" s="4" t="s">
        <v>36007</v>
      </c>
      <c r="I9796" s="4" t="s">
        <v>36008</v>
      </c>
    </row>
    <row r="9797" spans="1:9" hidden="1" x14ac:dyDescent="0.2">
      <c r="A9797" s="4" t="s">
        <v>36009</v>
      </c>
      <c r="B9797" s="4" t="e">
        <v>#N/A</v>
      </c>
      <c r="C9797" s="4">
        <v>5962777</v>
      </c>
      <c r="D9797" s="4" t="s">
        <v>36010</v>
      </c>
      <c r="E9797" s="4">
        <v>533049</v>
      </c>
      <c r="F9797" s="4" t="s">
        <v>36010</v>
      </c>
      <c r="G9797" s="4" t="s">
        <v>176</v>
      </c>
      <c r="H9797" s="4" t="s">
        <v>36011</v>
      </c>
      <c r="I9797" s="4" t="s">
        <v>36012</v>
      </c>
    </row>
    <row r="9798" spans="1:9" hidden="1" x14ac:dyDescent="0.2">
      <c r="A9798" s="4" t="s">
        <v>36013</v>
      </c>
      <c r="B9798" s="4" t="e">
        <v>#N/A</v>
      </c>
      <c r="C9798" s="4">
        <v>5531362</v>
      </c>
      <c r="D9798" s="4" t="s">
        <v>36014</v>
      </c>
      <c r="E9798" s="4">
        <v>530005</v>
      </c>
      <c r="F9798" s="4" t="s">
        <v>36014</v>
      </c>
      <c r="G9798" s="4" t="s">
        <v>176</v>
      </c>
      <c r="H9798" s="4" t="s">
        <v>36015</v>
      </c>
      <c r="I9798" s="4" t="s">
        <v>36016</v>
      </c>
    </row>
    <row r="9799" spans="1:9" hidden="1" x14ac:dyDescent="0.2">
      <c r="A9799" s="4" t="s">
        <v>36017</v>
      </c>
      <c r="B9799" s="4" t="e">
        <v>#N/A</v>
      </c>
      <c r="C9799" s="4">
        <v>5866038</v>
      </c>
      <c r="D9799" s="4" t="s">
        <v>36018</v>
      </c>
      <c r="E9799" s="4">
        <v>531008</v>
      </c>
      <c r="F9799" s="4" t="s">
        <v>36018</v>
      </c>
      <c r="G9799" s="4" t="s">
        <v>176</v>
      </c>
      <c r="H9799" s="4" t="s">
        <v>36019</v>
      </c>
      <c r="I9799" s="4" t="s">
        <v>36020</v>
      </c>
    </row>
    <row r="9800" spans="1:9" hidden="1" x14ac:dyDescent="0.2">
      <c r="A9800" s="4" t="s">
        <v>36021</v>
      </c>
      <c r="B9800" s="4" t="e">
        <v>#N/A</v>
      </c>
      <c r="C9800" s="4">
        <v>5883450</v>
      </c>
      <c r="D9800" s="4" t="s">
        <v>36022</v>
      </c>
      <c r="E9800" s="4">
        <v>528052</v>
      </c>
      <c r="F9800" s="4" t="s">
        <v>36022</v>
      </c>
      <c r="G9800" s="4"/>
      <c r="H9800" s="4" t="s">
        <v>36023</v>
      </c>
      <c r="I9800" s="4" t="s">
        <v>36024</v>
      </c>
    </row>
    <row r="9801" spans="1:9" x14ac:dyDescent="0.2">
      <c r="A9801" s="4" t="s">
        <v>36025</v>
      </c>
      <c r="B9801" s="4" t="s">
        <v>36025</v>
      </c>
      <c r="C9801" s="4">
        <v>5606125</v>
      </c>
      <c r="D9801" s="4" t="s">
        <v>36026</v>
      </c>
      <c r="E9801" s="4">
        <v>574002</v>
      </c>
      <c r="F9801" s="4" t="s">
        <v>36026</v>
      </c>
      <c r="G9801" s="4"/>
      <c r="H9801" s="4" t="s">
        <v>36027</v>
      </c>
      <c r="I9801" s="4" t="s">
        <v>36028</v>
      </c>
    </row>
    <row r="9802" spans="1:9" x14ac:dyDescent="0.2">
      <c r="A9802" s="4" t="s">
        <v>36029</v>
      </c>
      <c r="B9802" s="4" t="s">
        <v>36029</v>
      </c>
      <c r="C9802" s="4">
        <v>3588905</v>
      </c>
      <c r="D9802" s="4" t="s">
        <v>5790</v>
      </c>
      <c r="E9802" s="4">
        <v>591006</v>
      </c>
      <c r="F9802" s="4" t="s">
        <v>5790</v>
      </c>
      <c r="G9802" s="4"/>
      <c r="H9802" s="4" t="s">
        <v>36030</v>
      </c>
      <c r="I9802" s="4" t="s">
        <v>36031</v>
      </c>
    </row>
    <row r="9803" spans="1:9" x14ac:dyDescent="0.2">
      <c r="A9803" s="4" t="s">
        <v>36032</v>
      </c>
      <c r="B9803" s="4" t="s">
        <v>36032</v>
      </c>
      <c r="C9803" s="4">
        <v>5349222</v>
      </c>
      <c r="D9803" s="4" t="s">
        <v>36033</v>
      </c>
      <c r="E9803" s="4">
        <v>578007</v>
      </c>
      <c r="F9803" s="4" t="s">
        <v>36033</v>
      </c>
      <c r="G9803" s="4"/>
      <c r="H9803" s="4" t="s">
        <v>36034</v>
      </c>
      <c r="I9803" s="4" t="s">
        <v>36035</v>
      </c>
    </row>
    <row r="9804" spans="1:9" hidden="1" x14ac:dyDescent="0.2">
      <c r="A9804" s="4" t="s">
        <v>36036</v>
      </c>
      <c r="B9804" s="4" t="e">
        <v>#N/A</v>
      </c>
      <c r="C9804" s="4">
        <v>4050067</v>
      </c>
      <c r="D9804" s="4" t="s">
        <v>27957</v>
      </c>
      <c r="E9804" s="4">
        <v>580003</v>
      </c>
      <c r="F9804" s="4" t="s">
        <v>27957</v>
      </c>
      <c r="G9804" s="4"/>
      <c r="H9804" s="4" t="s">
        <v>27958</v>
      </c>
      <c r="I9804" s="4" t="s">
        <v>36037</v>
      </c>
    </row>
    <row r="9805" spans="1:9" x14ac:dyDescent="0.2">
      <c r="A9805" s="4" t="s">
        <v>36038</v>
      </c>
      <c r="B9805" s="4" t="s">
        <v>36038</v>
      </c>
      <c r="C9805" s="4">
        <v>5272326</v>
      </c>
      <c r="D9805" s="4" t="s">
        <v>35022</v>
      </c>
      <c r="E9805" s="4">
        <v>579001</v>
      </c>
      <c r="F9805" s="4" t="s">
        <v>35022</v>
      </c>
      <c r="G9805" s="4"/>
      <c r="H9805" s="4" t="s">
        <v>35023</v>
      </c>
      <c r="I9805" s="4" t="s">
        <v>35024</v>
      </c>
    </row>
    <row r="9806" spans="1:9" x14ac:dyDescent="0.2">
      <c r="A9806" s="4" t="s">
        <v>36039</v>
      </c>
      <c r="B9806" s="4" t="s">
        <v>36039</v>
      </c>
      <c r="C9806" s="4">
        <v>2246456</v>
      </c>
      <c r="D9806" s="4" t="s">
        <v>36040</v>
      </c>
      <c r="E9806" s="4">
        <v>580011</v>
      </c>
      <c r="F9806" s="4" t="s">
        <v>36040</v>
      </c>
      <c r="G9806" s="4"/>
      <c r="H9806" s="4" t="s">
        <v>36041</v>
      </c>
      <c r="I9806" s="4" t="s">
        <v>36042</v>
      </c>
    </row>
    <row r="9807" spans="1:9" x14ac:dyDescent="0.2">
      <c r="A9807" s="4" t="s">
        <v>36043</v>
      </c>
      <c r="B9807" s="4" t="s">
        <v>36043</v>
      </c>
      <c r="C9807" s="4">
        <v>3249379</v>
      </c>
      <c r="D9807" s="4" t="s">
        <v>32723</v>
      </c>
      <c r="E9807" s="4">
        <v>584013</v>
      </c>
      <c r="F9807" s="4" t="s">
        <v>32723</v>
      </c>
      <c r="G9807" s="4"/>
      <c r="H9807" s="4" t="s">
        <v>36044</v>
      </c>
      <c r="I9807" s="4" t="s">
        <v>36045</v>
      </c>
    </row>
    <row r="9808" spans="1:9" hidden="1" x14ac:dyDescent="0.2">
      <c r="A9808" s="4" t="s">
        <v>36046</v>
      </c>
      <c r="B9808" s="4" t="e">
        <v>#N/A</v>
      </c>
      <c r="C9808" s="4">
        <v>4679558</v>
      </c>
      <c r="D9808" s="4" t="s">
        <v>36047</v>
      </c>
      <c r="E9808" s="4">
        <v>578002</v>
      </c>
      <c r="F9808" s="4" t="s">
        <v>36047</v>
      </c>
      <c r="G9808" s="4" t="s">
        <v>176</v>
      </c>
      <c r="H9808" s="4" t="s">
        <v>36048</v>
      </c>
      <c r="I9808" s="4" t="s">
        <v>36049</v>
      </c>
    </row>
    <row r="9809" spans="1:9" hidden="1" x14ac:dyDescent="0.2">
      <c r="A9809" s="4" t="s">
        <v>36050</v>
      </c>
      <c r="B9809" s="4" t="e">
        <v>#N/A</v>
      </c>
      <c r="C9809" s="4">
        <v>5329849</v>
      </c>
      <c r="D9809" s="4" t="s">
        <v>36051</v>
      </c>
      <c r="E9809" s="4">
        <v>584001</v>
      </c>
      <c r="F9809" s="4" t="s">
        <v>36051</v>
      </c>
      <c r="G9809" s="4"/>
      <c r="H9809" s="4" t="s">
        <v>36052</v>
      </c>
      <c r="I9809" s="4" t="s">
        <v>36053</v>
      </c>
    </row>
    <row r="9810" spans="1:9" hidden="1" x14ac:dyDescent="0.2">
      <c r="A9810" s="4" t="s">
        <v>36054</v>
      </c>
      <c r="B9810" s="4" t="e">
        <v>#N/A</v>
      </c>
      <c r="C9810" s="4">
        <v>5345391</v>
      </c>
      <c r="D9810" s="4" t="s">
        <v>36055</v>
      </c>
      <c r="E9810" s="4">
        <v>593001</v>
      </c>
      <c r="F9810" s="4" t="s">
        <v>36055</v>
      </c>
      <c r="G9810" s="4"/>
      <c r="H9810" s="4" t="s">
        <v>36056</v>
      </c>
      <c r="I9810" s="4" t="s">
        <v>36057</v>
      </c>
    </row>
    <row r="9811" spans="1:9" hidden="1" x14ac:dyDescent="0.2">
      <c r="A9811" s="4" t="s">
        <v>36058</v>
      </c>
      <c r="B9811" s="4" t="e">
        <v>#N/A</v>
      </c>
      <c r="C9811" s="4">
        <v>4122223</v>
      </c>
      <c r="D9811" s="4" t="s">
        <v>36059</v>
      </c>
      <c r="E9811" s="4">
        <v>577009</v>
      </c>
      <c r="F9811" s="4" t="s">
        <v>36059</v>
      </c>
      <c r="G9811" s="4"/>
      <c r="H9811" s="4" t="s">
        <v>36060</v>
      </c>
      <c r="I9811" s="4" t="s">
        <v>36061</v>
      </c>
    </row>
    <row r="9812" spans="1:9" x14ac:dyDescent="0.2">
      <c r="A9812" s="4" t="s">
        <v>36062</v>
      </c>
      <c r="B9812" s="4" t="s">
        <v>36062</v>
      </c>
      <c r="C9812" s="4">
        <v>2806011</v>
      </c>
      <c r="D9812" s="4" t="s">
        <v>36063</v>
      </c>
      <c r="E9812" s="4">
        <v>585005</v>
      </c>
      <c r="F9812" s="4" t="s">
        <v>36063</v>
      </c>
      <c r="G9812" s="4" t="s">
        <v>176</v>
      </c>
      <c r="H9812" s="4" t="s">
        <v>36064</v>
      </c>
      <c r="I9812" s="4" t="s">
        <v>36065</v>
      </c>
    </row>
    <row r="9813" spans="1:9" hidden="1" x14ac:dyDescent="0.2">
      <c r="A9813" s="4" t="s">
        <v>36066</v>
      </c>
      <c r="B9813" s="4" t="e">
        <v>#N/A</v>
      </c>
      <c r="C9813" s="4">
        <v>5191760</v>
      </c>
      <c r="D9813" s="4" t="s">
        <v>36067</v>
      </c>
      <c r="E9813" s="4">
        <v>587010</v>
      </c>
      <c r="F9813" s="4" t="s">
        <v>36067</v>
      </c>
      <c r="G9813" s="4"/>
      <c r="H9813" s="4" t="s">
        <v>36068</v>
      </c>
      <c r="I9813" s="4" t="s">
        <v>36069</v>
      </c>
    </row>
    <row r="9814" spans="1:9" x14ac:dyDescent="0.2">
      <c r="A9814" s="4" t="s">
        <v>36070</v>
      </c>
      <c r="B9814" s="4" t="s">
        <v>36070</v>
      </c>
      <c r="C9814" s="4">
        <v>5312368</v>
      </c>
      <c r="D9814" s="4" t="s">
        <v>36071</v>
      </c>
      <c r="E9814" s="4">
        <v>577012</v>
      </c>
      <c r="F9814" s="4" t="s">
        <v>36071</v>
      </c>
      <c r="G9814" s="4"/>
      <c r="H9814" s="4" t="s">
        <v>36072</v>
      </c>
      <c r="I9814" s="4" t="s">
        <v>36073</v>
      </c>
    </row>
    <row r="9815" spans="1:9" hidden="1" x14ac:dyDescent="0.2">
      <c r="A9815" s="4" t="s">
        <v>36074</v>
      </c>
      <c r="B9815" s="4" t="e">
        <v>#N/A</v>
      </c>
      <c r="C9815" s="4">
        <v>5311503</v>
      </c>
      <c r="D9815" s="4" t="s">
        <v>36075</v>
      </c>
      <c r="E9815" s="4">
        <v>578005</v>
      </c>
      <c r="F9815" s="4" t="s">
        <v>36075</v>
      </c>
      <c r="G9815" s="4" t="s">
        <v>176</v>
      </c>
      <c r="H9815" s="4" t="s">
        <v>36076</v>
      </c>
      <c r="I9815" s="4" t="s">
        <v>36077</v>
      </c>
    </row>
    <row r="9816" spans="1:9" x14ac:dyDescent="0.2">
      <c r="A9816" s="4" t="s">
        <v>36078</v>
      </c>
      <c r="B9816" s="4" t="s">
        <v>36078</v>
      </c>
      <c r="C9816" s="4">
        <v>5348076</v>
      </c>
      <c r="D9816" s="4" t="s">
        <v>36079</v>
      </c>
      <c r="E9816" s="4">
        <v>593011</v>
      </c>
      <c r="F9816" s="4" t="s">
        <v>36079</v>
      </c>
      <c r="G9816" s="4"/>
      <c r="H9816" s="4" t="s">
        <v>36080</v>
      </c>
      <c r="I9816" s="4" t="s">
        <v>36081</v>
      </c>
    </row>
    <row r="9817" spans="1:9" x14ac:dyDescent="0.2">
      <c r="A9817" s="4" t="s">
        <v>36082</v>
      </c>
      <c r="B9817" s="4" t="s">
        <v>36082</v>
      </c>
      <c r="C9817" s="4">
        <v>1892050</v>
      </c>
      <c r="D9817" s="4" t="s">
        <v>36083</v>
      </c>
      <c r="E9817" s="4">
        <v>580006</v>
      </c>
      <c r="F9817" s="4" t="s">
        <v>36083</v>
      </c>
      <c r="G9817" s="4"/>
      <c r="H9817" s="4" t="s">
        <v>36084</v>
      </c>
      <c r="I9817" s="4" t="s">
        <v>36085</v>
      </c>
    </row>
    <row r="9818" spans="1:9" x14ac:dyDescent="0.2">
      <c r="A9818" s="4" t="s">
        <v>36086</v>
      </c>
      <c r="B9818" s="4" t="s">
        <v>36086</v>
      </c>
      <c r="C9818" s="4">
        <v>5390133</v>
      </c>
      <c r="D9818" s="4" t="s">
        <v>36087</v>
      </c>
      <c r="E9818" s="4">
        <v>577019</v>
      </c>
      <c r="F9818" s="4" t="s">
        <v>36087</v>
      </c>
      <c r="G9818" s="4"/>
      <c r="H9818" s="4" t="s">
        <v>36088</v>
      </c>
      <c r="I9818" s="4" t="s">
        <v>36089</v>
      </c>
    </row>
    <row r="9819" spans="1:9" x14ac:dyDescent="0.2">
      <c r="A9819" s="4" t="s">
        <v>36090</v>
      </c>
      <c r="B9819" s="4" t="s">
        <v>36090</v>
      </c>
      <c r="C9819" s="4">
        <v>2705720</v>
      </c>
      <c r="D9819" s="4" t="s">
        <v>24220</v>
      </c>
      <c r="E9819" s="4">
        <v>577015</v>
      </c>
      <c r="F9819" s="4" t="s">
        <v>24220</v>
      </c>
      <c r="G9819" s="4"/>
      <c r="H9819" s="4" t="s">
        <v>24221</v>
      </c>
      <c r="I9819" s="4" t="s">
        <v>30627</v>
      </c>
    </row>
    <row r="9820" spans="1:9" hidden="1" x14ac:dyDescent="0.2">
      <c r="A9820" s="4" t="s">
        <v>36091</v>
      </c>
      <c r="B9820" s="4" t="e">
        <v>#N/A</v>
      </c>
      <c r="C9820" s="4">
        <v>5001564</v>
      </c>
      <c r="D9820" s="4" t="s">
        <v>36092</v>
      </c>
      <c r="E9820" s="4">
        <v>580013</v>
      </c>
      <c r="F9820" s="4" t="s">
        <v>36092</v>
      </c>
      <c r="G9820" s="4" t="s">
        <v>176</v>
      </c>
      <c r="H9820" s="4" t="s">
        <v>36093</v>
      </c>
      <c r="I9820" s="4" t="s">
        <v>36094</v>
      </c>
    </row>
    <row r="9821" spans="1:9" x14ac:dyDescent="0.2">
      <c r="A9821" s="4" t="s">
        <v>36095</v>
      </c>
      <c r="B9821" s="4" t="s">
        <v>36095</v>
      </c>
      <c r="C9821" s="4">
        <v>2803681</v>
      </c>
      <c r="D9821" s="4" t="s">
        <v>26182</v>
      </c>
      <c r="E9821" s="4">
        <v>583005</v>
      </c>
      <c r="F9821" s="4" t="s">
        <v>26182</v>
      </c>
      <c r="G9821" s="4"/>
      <c r="H9821" s="4" t="s">
        <v>26183</v>
      </c>
      <c r="I9821" s="4" t="s">
        <v>36096</v>
      </c>
    </row>
    <row r="9822" spans="1:9" x14ac:dyDescent="0.2">
      <c r="A9822" s="4" t="s">
        <v>36097</v>
      </c>
      <c r="B9822" s="4" t="s">
        <v>36097</v>
      </c>
      <c r="C9822" s="4">
        <v>2135331</v>
      </c>
      <c r="D9822" s="4" t="s">
        <v>11508</v>
      </c>
      <c r="E9822" s="4">
        <v>580009</v>
      </c>
      <c r="F9822" s="4" t="s">
        <v>11508</v>
      </c>
      <c r="G9822" s="4"/>
      <c r="H9822" s="4" t="s">
        <v>11509</v>
      </c>
      <c r="I9822" s="4" t="s">
        <v>30730</v>
      </c>
    </row>
    <row r="9823" spans="1:9" x14ac:dyDescent="0.2">
      <c r="A9823" s="4" t="s">
        <v>36098</v>
      </c>
      <c r="B9823" s="4" t="s">
        <v>36098</v>
      </c>
      <c r="C9823" s="4">
        <v>5344570</v>
      </c>
      <c r="D9823" s="4" t="s">
        <v>36099</v>
      </c>
      <c r="E9823" s="4">
        <v>579014</v>
      </c>
      <c r="F9823" s="4" t="s">
        <v>36099</v>
      </c>
      <c r="G9823" s="4"/>
      <c r="H9823" s="4" t="s">
        <v>36100</v>
      </c>
      <c r="I9823" s="4" t="s">
        <v>36101</v>
      </c>
    </row>
    <row r="9824" spans="1:9" x14ac:dyDescent="0.2">
      <c r="A9824" s="4" t="s">
        <v>36102</v>
      </c>
      <c r="B9824" s="4" t="s">
        <v>36102</v>
      </c>
      <c r="C9824" s="4">
        <v>2804082</v>
      </c>
      <c r="D9824" s="4" t="s">
        <v>36103</v>
      </c>
      <c r="E9824" s="4">
        <v>591018</v>
      </c>
      <c r="F9824" s="4" t="s">
        <v>36103</v>
      </c>
      <c r="G9824" s="4"/>
      <c r="H9824" s="4" t="s">
        <v>36104</v>
      </c>
      <c r="I9824" s="4" t="s">
        <v>36105</v>
      </c>
    </row>
    <row r="9825" spans="1:9" x14ac:dyDescent="0.2">
      <c r="A9825" s="4" t="s">
        <v>36106</v>
      </c>
      <c r="B9825" s="4" t="s">
        <v>36106</v>
      </c>
      <c r="C9825" s="4">
        <v>569425</v>
      </c>
      <c r="D9825" s="4" t="s">
        <v>26604</v>
      </c>
      <c r="E9825" s="4">
        <v>584002</v>
      </c>
      <c r="F9825" s="4" t="s">
        <v>26604</v>
      </c>
      <c r="G9825" s="4"/>
      <c r="H9825" s="4" t="s">
        <v>26605</v>
      </c>
      <c r="I9825" s="4" t="s">
        <v>26606</v>
      </c>
    </row>
    <row r="9826" spans="1:9" x14ac:dyDescent="0.2">
      <c r="A9826" s="4" t="s">
        <v>36107</v>
      </c>
      <c r="B9826" s="4" t="s">
        <v>36107</v>
      </c>
      <c r="C9826" s="4">
        <v>4696324</v>
      </c>
      <c r="D9826" s="4" t="s">
        <v>36108</v>
      </c>
      <c r="E9826" s="4">
        <v>588007</v>
      </c>
      <c r="F9826" s="4" t="s">
        <v>36108</v>
      </c>
      <c r="G9826" s="4" t="s">
        <v>176</v>
      </c>
      <c r="H9826" s="4" t="s">
        <v>36109</v>
      </c>
      <c r="I9826" s="4" t="s">
        <v>36110</v>
      </c>
    </row>
    <row r="9827" spans="1:9" hidden="1" x14ac:dyDescent="0.2">
      <c r="A9827" s="4" t="s">
        <v>36111</v>
      </c>
      <c r="B9827" s="4" t="e">
        <v>#N/A</v>
      </c>
      <c r="C9827" s="4">
        <v>469175</v>
      </c>
      <c r="D9827" s="4" t="s">
        <v>27857</v>
      </c>
      <c r="E9827" s="4">
        <v>577011</v>
      </c>
      <c r="F9827" s="4" t="s">
        <v>27857</v>
      </c>
      <c r="G9827" s="4"/>
      <c r="H9827" s="4" t="s">
        <v>27858</v>
      </c>
      <c r="I9827" s="4" t="s">
        <v>36112</v>
      </c>
    </row>
    <row r="9828" spans="1:9" x14ac:dyDescent="0.2">
      <c r="A9828" s="4" t="s">
        <v>36113</v>
      </c>
      <c r="B9828" s="4" t="s">
        <v>36113</v>
      </c>
      <c r="C9828" s="4">
        <v>1343303</v>
      </c>
      <c r="D9828" s="4" t="s">
        <v>26565</v>
      </c>
      <c r="E9828" s="4">
        <v>577006</v>
      </c>
      <c r="F9828" s="4" t="s">
        <v>26565</v>
      </c>
      <c r="G9828" s="4"/>
      <c r="H9828" s="4" t="s">
        <v>26566</v>
      </c>
      <c r="I9828" s="4" t="s">
        <v>26567</v>
      </c>
    </row>
    <row r="9829" spans="1:9" hidden="1" x14ac:dyDescent="0.2">
      <c r="A9829" s="4" t="s">
        <v>36114</v>
      </c>
      <c r="B9829" s="4" t="e">
        <v>#N/A</v>
      </c>
      <c r="C9829" s="4">
        <v>6274163</v>
      </c>
      <c r="D9829" s="4" t="s">
        <v>36115</v>
      </c>
      <c r="E9829" s="4">
        <v>629001</v>
      </c>
      <c r="F9829" s="4" t="s">
        <v>36115</v>
      </c>
      <c r="G9829" s="4" t="s">
        <v>176</v>
      </c>
      <c r="H9829" s="4" t="s">
        <v>36116</v>
      </c>
      <c r="I9829" s="4" t="s">
        <v>36117</v>
      </c>
    </row>
    <row r="9830" spans="1:9" hidden="1" x14ac:dyDescent="0.2">
      <c r="A9830" s="4" t="s">
        <v>36118</v>
      </c>
      <c r="B9830" s="4" t="e">
        <v>#N/A</v>
      </c>
      <c r="C9830" s="4">
        <v>5935348</v>
      </c>
      <c r="D9830" s="4" t="s">
        <v>2273</v>
      </c>
      <c r="E9830" s="4">
        <v>626053</v>
      </c>
      <c r="F9830" s="4" t="s">
        <v>2273</v>
      </c>
      <c r="G9830" s="4"/>
      <c r="H9830" s="4" t="s">
        <v>36119</v>
      </c>
      <c r="I9830" s="4" t="s">
        <v>36120</v>
      </c>
    </row>
    <row r="9831" spans="1:9" hidden="1" x14ac:dyDescent="0.2">
      <c r="A9831" s="4" t="s">
        <v>36121</v>
      </c>
      <c r="B9831" s="4" t="e">
        <v>#N/A</v>
      </c>
      <c r="C9831" s="4">
        <v>4972235</v>
      </c>
      <c r="D9831" s="4" t="s">
        <v>31116</v>
      </c>
      <c r="E9831" s="4">
        <v>634102</v>
      </c>
      <c r="F9831" s="4" t="s">
        <v>31116</v>
      </c>
      <c r="G9831" s="4"/>
      <c r="H9831" s="4" t="s">
        <v>31117</v>
      </c>
      <c r="I9831" s="4" t="s">
        <v>36122</v>
      </c>
    </row>
    <row r="9832" spans="1:9" hidden="1" x14ac:dyDescent="0.2">
      <c r="A9832" s="4" t="s">
        <v>36123</v>
      </c>
      <c r="B9832" s="4" t="e">
        <v>#N/A</v>
      </c>
      <c r="C9832" s="4">
        <v>6086076</v>
      </c>
      <c r="D9832" s="4" t="s">
        <v>36124</v>
      </c>
      <c r="E9832" s="4">
        <v>634204</v>
      </c>
      <c r="F9832" s="4" t="s">
        <v>36124</v>
      </c>
      <c r="G9832" s="4" t="s">
        <v>176</v>
      </c>
      <c r="H9832" s="4" t="s">
        <v>36125</v>
      </c>
      <c r="I9832" s="4" t="s">
        <v>36126</v>
      </c>
    </row>
    <row r="9833" spans="1:9" hidden="1" x14ac:dyDescent="0.2">
      <c r="A9833" s="4" t="s">
        <v>36127</v>
      </c>
      <c r="B9833" s="4" t="e">
        <v>#N/A</v>
      </c>
      <c r="C9833" s="4">
        <v>5477450</v>
      </c>
      <c r="D9833" s="4" t="s">
        <v>30615</v>
      </c>
      <c r="E9833" s="4">
        <v>628012</v>
      </c>
      <c r="F9833" s="4" t="s">
        <v>30615</v>
      </c>
      <c r="G9833" s="4"/>
      <c r="H9833" s="4" t="s">
        <v>30616</v>
      </c>
      <c r="I9833" s="4" t="s">
        <v>36128</v>
      </c>
    </row>
    <row r="9834" spans="1:9" hidden="1" x14ac:dyDescent="0.2">
      <c r="A9834" s="4" t="s">
        <v>36129</v>
      </c>
      <c r="B9834" s="4" t="e">
        <v>#N/A</v>
      </c>
      <c r="C9834" s="4">
        <v>5881926</v>
      </c>
      <c r="D9834" s="4" t="s">
        <v>36130</v>
      </c>
      <c r="E9834" s="4">
        <v>626093</v>
      </c>
      <c r="F9834" s="4" t="s">
        <v>36130</v>
      </c>
      <c r="G9834" s="4"/>
      <c r="H9834" s="4" t="s">
        <v>36131</v>
      </c>
      <c r="I9834" s="4" t="s">
        <v>36132</v>
      </c>
    </row>
    <row r="9835" spans="1:9" hidden="1" x14ac:dyDescent="0.2">
      <c r="A9835" s="4" t="s">
        <v>36133</v>
      </c>
      <c r="B9835" s="4" t="e">
        <v>#N/A</v>
      </c>
      <c r="C9835" s="4">
        <v>6176129</v>
      </c>
      <c r="D9835" s="4" t="s">
        <v>36134</v>
      </c>
      <c r="E9835" s="4">
        <v>624113</v>
      </c>
      <c r="F9835" s="4" t="s">
        <v>36135</v>
      </c>
      <c r="G9835" s="4"/>
      <c r="H9835" s="4" t="s">
        <v>36136</v>
      </c>
      <c r="I9835" s="4" t="s">
        <v>36137</v>
      </c>
    </row>
    <row r="9836" spans="1:9" hidden="1" x14ac:dyDescent="0.2">
      <c r="A9836" s="4" t="s">
        <v>36138</v>
      </c>
      <c r="B9836" s="4" t="e">
        <v>#N/A</v>
      </c>
      <c r="C9836" s="4">
        <v>6075015</v>
      </c>
      <c r="D9836" s="4" t="s">
        <v>36139</v>
      </c>
      <c r="E9836" s="4">
        <v>632041</v>
      </c>
      <c r="F9836" s="4" t="s">
        <v>36139</v>
      </c>
      <c r="G9836" s="4" t="s">
        <v>176</v>
      </c>
      <c r="H9836" s="4" t="s">
        <v>36140</v>
      </c>
      <c r="I9836" s="4" t="s">
        <v>36141</v>
      </c>
    </row>
    <row r="9837" spans="1:9" hidden="1" x14ac:dyDescent="0.2">
      <c r="A9837" s="4" t="s">
        <v>36142</v>
      </c>
      <c r="B9837" s="4" t="e">
        <v>#N/A</v>
      </c>
      <c r="C9837" s="4">
        <v>6195891</v>
      </c>
      <c r="D9837" s="4" t="s">
        <v>36143</v>
      </c>
      <c r="E9837" s="4">
        <v>634147</v>
      </c>
      <c r="F9837" s="4" t="s">
        <v>36143</v>
      </c>
      <c r="G9837" s="4"/>
      <c r="H9837" s="4" t="s">
        <v>36144</v>
      </c>
      <c r="I9837" s="4" t="s">
        <v>36145</v>
      </c>
    </row>
    <row r="9838" spans="1:9" hidden="1" x14ac:dyDescent="0.2">
      <c r="A9838" s="4" t="s">
        <v>36146</v>
      </c>
      <c r="B9838" s="4" t="e">
        <v>#N/A</v>
      </c>
      <c r="C9838" s="4">
        <v>2286853</v>
      </c>
      <c r="D9838" s="4" t="s">
        <v>27428</v>
      </c>
      <c r="E9838" s="4">
        <v>619009</v>
      </c>
      <c r="F9838" s="4" t="s">
        <v>27428</v>
      </c>
      <c r="G9838" s="4"/>
      <c r="H9838" s="4" t="s">
        <v>27429</v>
      </c>
      <c r="I9838" s="4" t="s">
        <v>36147</v>
      </c>
    </row>
    <row r="9839" spans="1:9" hidden="1" x14ac:dyDescent="0.2">
      <c r="A9839" s="4" t="s">
        <v>36148</v>
      </c>
      <c r="B9839" s="4" t="e">
        <v>#N/A</v>
      </c>
      <c r="C9839" s="4">
        <v>6176197</v>
      </c>
      <c r="D9839" s="4" t="s">
        <v>15549</v>
      </c>
      <c r="E9839" s="4">
        <v>629026</v>
      </c>
      <c r="F9839" s="4" t="s">
        <v>15549</v>
      </c>
      <c r="G9839" s="4" t="s">
        <v>176</v>
      </c>
      <c r="H9839" s="4"/>
      <c r="I9839" s="4" t="s">
        <v>36149</v>
      </c>
    </row>
    <row r="9840" spans="1:9" hidden="1" x14ac:dyDescent="0.2">
      <c r="A9840" s="4" t="s">
        <v>36150</v>
      </c>
      <c r="B9840" s="4" t="e">
        <v>#N/A</v>
      </c>
      <c r="C9840" s="4">
        <v>5609104</v>
      </c>
      <c r="D9840" s="4" t="s">
        <v>36151</v>
      </c>
      <c r="E9840" s="4">
        <v>633178</v>
      </c>
      <c r="F9840" s="4" t="s">
        <v>36151</v>
      </c>
      <c r="G9840" s="4"/>
      <c r="H9840" s="4" t="s">
        <v>36152</v>
      </c>
      <c r="I9840" s="4" t="s">
        <v>36153</v>
      </c>
    </row>
    <row r="9841" spans="1:9" hidden="1" x14ac:dyDescent="0.2">
      <c r="A9841" s="4" t="s">
        <v>36154</v>
      </c>
      <c r="B9841" s="4" t="e">
        <v>#N/A</v>
      </c>
      <c r="C9841" s="4">
        <v>7417585</v>
      </c>
      <c r="D9841" s="4" t="s">
        <v>36155</v>
      </c>
      <c r="E9841" s="4">
        <v>635030</v>
      </c>
      <c r="F9841" s="4" t="s">
        <v>36155</v>
      </c>
      <c r="G9841" s="4"/>
      <c r="H9841" s="4" t="s">
        <v>36156</v>
      </c>
      <c r="I9841" s="4" t="s">
        <v>36157</v>
      </c>
    </row>
    <row r="9842" spans="1:9" hidden="1" x14ac:dyDescent="0.2">
      <c r="A9842" s="4" t="s">
        <v>36158</v>
      </c>
      <c r="B9842" s="4" t="e">
        <v>#N/A</v>
      </c>
      <c r="C9842" s="4">
        <v>1529189</v>
      </c>
      <c r="D9842" s="4" t="s">
        <v>20026</v>
      </c>
      <c r="E9842" s="4">
        <v>634084</v>
      </c>
      <c r="F9842" s="4" t="s">
        <v>20026</v>
      </c>
      <c r="G9842" s="4"/>
      <c r="H9842" s="4" t="s">
        <v>20027</v>
      </c>
      <c r="I9842" s="4" t="s">
        <v>27368</v>
      </c>
    </row>
    <row r="9843" spans="1:9" hidden="1" x14ac:dyDescent="0.2">
      <c r="A9843" s="4" t="s">
        <v>36159</v>
      </c>
      <c r="B9843" s="4" t="e">
        <v>#N/A</v>
      </c>
      <c r="C9843" s="4">
        <v>1723514</v>
      </c>
      <c r="D9843" s="4" t="s">
        <v>31604</v>
      </c>
      <c r="E9843" s="4">
        <v>626017</v>
      </c>
      <c r="F9843" s="4" t="s">
        <v>31604</v>
      </c>
      <c r="G9843" s="4"/>
      <c r="H9843" s="4" t="s">
        <v>33924</v>
      </c>
      <c r="I9843" s="4" t="s">
        <v>36160</v>
      </c>
    </row>
    <row r="9844" spans="1:9" hidden="1" x14ac:dyDescent="0.2">
      <c r="A9844" s="4" t="s">
        <v>36161</v>
      </c>
      <c r="B9844" s="4" t="e">
        <v>#N/A</v>
      </c>
      <c r="C9844" s="4">
        <v>6177680</v>
      </c>
      <c r="D9844" s="4" t="s">
        <v>32634</v>
      </c>
      <c r="E9844" s="4">
        <v>624024</v>
      </c>
      <c r="F9844" s="4" t="s">
        <v>32634</v>
      </c>
      <c r="G9844" s="4"/>
      <c r="H9844" s="4" t="s">
        <v>32635</v>
      </c>
      <c r="I9844" s="4" t="s">
        <v>36162</v>
      </c>
    </row>
    <row r="9845" spans="1:9" hidden="1" x14ac:dyDescent="0.2">
      <c r="A9845" s="4" t="s">
        <v>36163</v>
      </c>
      <c r="B9845" s="4" t="e">
        <v>#N/A</v>
      </c>
      <c r="C9845" s="4">
        <v>5935410</v>
      </c>
      <c r="D9845" s="4" t="s">
        <v>36164</v>
      </c>
      <c r="E9845" s="4">
        <v>635209</v>
      </c>
      <c r="F9845" s="4" t="s">
        <v>36164</v>
      </c>
      <c r="G9845" s="4"/>
      <c r="H9845" s="4" t="s">
        <v>36165</v>
      </c>
      <c r="I9845" s="4" t="s">
        <v>36166</v>
      </c>
    </row>
    <row r="9846" spans="1:9" hidden="1" x14ac:dyDescent="0.2">
      <c r="A9846" s="4" t="s">
        <v>36167</v>
      </c>
      <c r="B9846" s="4" t="e">
        <v>#N/A</v>
      </c>
      <c r="C9846" s="4">
        <v>6160823</v>
      </c>
      <c r="D9846" s="4" t="s">
        <v>36168</v>
      </c>
      <c r="E9846" s="4">
        <v>625046</v>
      </c>
      <c r="F9846" s="4" t="s">
        <v>36168</v>
      </c>
      <c r="G9846" s="4"/>
      <c r="H9846" s="4" t="s">
        <v>36169</v>
      </c>
      <c r="I9846" s="4" t="s">
        <v>36170</v>
      </c>
    </row>
    <row r="9847" spans="1:9" hidden="1" x14ac:dyDescent="0.2">
      <c r="A9847" s="4" t="s">
        <v>36171</v>
      </c>
      <c r="B9847" s="4" t="e">
        <v>#N/A</v>
      </c>
      <c r="C9847" s="4">
        <v>1899487</v>
      </c>
      <c r="D9847" s="4" t="s">
        <v>26266</v>
      </c>
      <c r="E9847" s="4">
        <v>632084</v>
      </c>
      <c r="F9847" s="4" t="s">
        <v>26266</v>
      </c>
      <c r="G9847" s="4"/>
      <c r="H9847" s="4" t="s">
        <v>26267</v>
      </c>
      <c r="I9847" s="4" t="s">
        <v>36172</v>
      </c>
    </row>
    <row r="9848" spans="1:9" hidden="1" x14ac:dyDescent="0.2">
      <c r="A9848" s="4" t="s">
        <v>36173</v>
      </c>
      <c r="B9848" s="4" t="e">
        <v>#N/A</v>
      </c>
      <c r="C9848" s="4">
        <v>1310455</v>
      </c>
      <c r="D9848" s="4" t="s">
        <v>36174</v>
      </c>
      <c r="E9848" s="4">
        <v>633135</v>
      </c>
      <c r="F9848" s="4" t="s">
        <v>36174</v>
      </c>
      <c r="G9848" s="4"/>
      <c r="H9848" s="4" t="s">
        <v>36175</v>
      </c>
      <c r="I9848" s="4" t="s">
        <v>36176</v>
      </c>
    </row>
    <row r="9849" spans="1:9" hidden="1" x14ac:dyDescent="0.2">
      <c r="A9849" s="4" t="s">
        <v>36177</v>
      </c>
      <c r="B9849" s="4" t="e">
        <v>#N/A</v>
      </c>
      <c r="C9849" s="4">
        <v>6588305</v>
      </c>
      <c r="D9849" s="4" t="s">
        <v>36178</v>
      </c>
      <c r="E9849" s="4">
        <v>624148</v>
      </c>
      <c r="F9849" s="4" t="s">
        <v>36178</v>
      </c>
      <c r="G9849" s="4"/>
      <c r="H9849" s="4" t="s">
        <v>36179</v>
      </c>
      <c r="I9849" s="4" t="s">
        <v>36180</v>
      </c>
    </row>
    <row r="9850" spans="1:9" hidden="1" x14ac:dyDescent="0.2">
      <c r="A9850" s="4" t="s">
        <v>36181</v>
      </c>
      <c r="B9850" s="4" t="e">
        <v>#N/A</v>
      </c>
      <c r="C9850" s="4">
        <v>7022498</v>
      </c>
      <c r="D9850" s="4" t="s">
        <v>36182</v>
      </c>
      <c r="E9850" s="4">
        <v>630020</v>
      </c>
      <c r="F9850" s="4" t="s">
        <v>36182</v>
      </c>
      <c r="G9850" s="4"/>
      <c r="H9850" s="4" t="s">
        <v>36183</v>
      </c>
      <c r="I9850" s="4" t="s">
        <v>36184</v>
      </c>
    </row>
    <row r="9851" spans="1:9" hidden="1" x14ac:dyDescent="0.2">
      <c r="A9851" s="4" t="s">
        <v>36185</v>
      </c>
      <c r="B9851" s="4" t="e">
        <v>#N/A</v>
      </c>
      <c r="C9851" s="4">
        <v>7875279</v>
      </c>
      <c r="D9851" s="4" t="s">
        <v>36186</v>
      </c>
      <c r="E9851" s="4">
        <v>634140</v>
      </c>
      <c r="F9851" s="4" t="s">
        <v>36186</v>
      </c>
      <c r="G9851" s="4"/>
      <c r="H9851" s="4" t="s">
        <v>36187</v>
      </c>
      <c r="I9851" s="4" t="s">
        <v>36188</v>
      </c>
    </row>
    <row r="9852" spans="1:9" hidden="1" x14ac:dyDescent="0.2">
      <c r="A9852" s="4" t="s">
        <v>36189</v>
      </c>
      <c r="B9852" s="4" t="e">
        <v>#N/A</v>
      </c>
      <c r="C9852" s="4">
        <v>6918704</v>
      </c>
      <c r="D9852" s="4" t="s">
        <v>35542</v>
      </c>
      <c r="E9852" s="4">
        <v>634028</v>
      </c>
      <c r="F9852" s="4" t="s">
        <v>35542</v>
      </c>
      <c r="G9852" s="4"/>
      <c r="H9852" s="4" t="s">
        <v>35543</v>
      </c>
      <c r="I9852" s="4" t="s">
        <v>35544</v>
      </c>
    </row>
    <row r="9853" spans="1:9" hidden="1" x14ac:dyDescent="0.2">
      <c r="A9853" s="4" t="s">
        <v>36190</v>
      </c>
      <c r="B9853" s="4" t="e">
        <v>#N/A</v>
      </c>
      <c r="C9853" s="4">
        <v>6332582</v>
      </c>
      <c r="D9853" s="4" t="s">
        <v>36191</v>
      </c>
      <c r="E9853" s="4">
        <v>635187</v>
      </c>
      <c r="F9853" s="4" t="s">
        <v>36191</v>
      </c>
      <c r="G9853" s="4"/>
      <c r="H9853" s="4" t="s">
        <v>36192</v>
      </c>
      <c r="I9853" s="4" t="s">
        <v>36193</v>
      </c>
    </row>
    <row r="9854" spans="1:9" hidden="1" x14ac:dyDescent="0.2">
      <c r="A9854" s="4" t="s">
        <v>36194</v>
      </c>
      <c r="B9854" s="4" t="e">
        <v>#N/A</v>
      </c>
      <c r="C9854" s="4">
        <v>5144013</v>
      </c>
      <c r="D9854" s="4" t="s">
        <v>33377</v>
      </c>
      <c r="E9854" s="4">
        <v>635089</v>
      </c>
      <c r="F9854" s="4" t="s">
        <v>33377</v>
      </c>
      <c r="G9854" s="4"/>
      <c r="H9854" s="4" t="s">
        <v>33378</v>
      </c>
      <c r="I9854" s="4" t="s">
        <v>36195</v>
      </c>
    </row>
    <row r="9855" spans="1:9" hidden="1" x14ac:dyDescent="0.2">
      <c r="A9855" s="4" t="s">
        <v>36196</v>
      </c>
      <c r="B9855" s="4" t="e">
        <v>#N/A</v>
      </c>
      <c r="C9855" s="4">
        <v>876251</v>
      </c>
      <c r="D9855" s="4" t="s">
        <v>36197</v>
      </c>
      <c r="E9855" s="4">
        <v>634182</v>
      </c>
      <c r="F9855" s="4" t="s">
        <v>36197</v>
      </c>
      <c r="G9855" s="4"/>
      <c r="H9855" s="4" t="s">
        <v>36198</v>
      </c>
      <c r="I9855" s="4" t="s">
        <v>36199</v>
      </c>
    </row>
    <row r="9856" spans="1:9" hidden="1" x14ac:dyDescent="0.2">
      <c r="A9856" s="4" t="s">
        <v>36200</v>
      </c>
      <c r="B9856" s="4" t="e">
        <v>#N/A</v>
      </c>
      <c r="C9856" s="4">
        <v>6825686</v>
      </c>
      <c r="D9856" s="4" t="s">
        <v>36201</v>
      </c>
      <c r="E9856" s="4">
        <v>625140</v>
      </c>
      <c r="F9856" s="4" t="s">
        <v>36201</v>
      </c>
      <c r="G9856" s="4">
        <v>13787936060</v>
      </c>
      <c r="H9856" s="4" t="s">
        <v>36202</v>
      </c>
      <c r="I9856" s="4" t="s">
        <v>36203</v>
      </c>
    </row>
    <row r="9857" spans="1:9" hidden="1" x14ac:dyDescent="0.2">
      <c r="A9857" s="4" t="s">
        <v>36204</v>
      </c>
      <c r="B9857" s="4" t="e">
        <v>#N/A</v>
      </c>
      <c r="C9857" s="4">
        <v>3515639</v>
      </c>
      <c r="D9857" s="4" t="s">
        <v>36205</v>
      </c>
      <c r="E9857" s="4">
        <v>626004</v>
      </c>
      <c r="F9857" s="4" t="s">
        <v>36205</v>
      </c>
      <c r="G9857" s="4"/>
      <c r="H9857" s="4" t="s">
        <v>36206</v>
      </c>
      <c r="I9857" s="4" t="s">
        <v>36207</v>
      </c>
    </row>
    <row r="9858" spans="1:9" hidden="1" x14ac:dyDescent="0.2">
      <c r="A9858" s="4" t="s">
        <v>36208</v>
      </c>
      <c r="B9858" s="4" t="e">
        <v>#N/A</v>
      </c>
      <c r="C9858" s="4">
        <v>8398956</v>
      </c>
      <c r="D9858" s="4" t="s">
        <v>36209</v>
      </c>
      <c r="E9858" s="4">
        <v>632148</v>
      </c>
      <c r="F9858" s="4" t="s">
        <v>36209</v>
      </c>
      <c r="G9858" s="4"/>
      <c r="H9858" s="4" t="s">
        <v>36210</v>
      </c>
      <c r="I9858" s="4" t="s">
        <v>36211</v>
      </c>
    </row>
    <row r="9859" spans="1:9" hidden="1" x14ac:dyDescent="0.2">
      <c r="A9859" s="4" t="s">
        <v>36212</v>
      </c>
      <c r="B9859" s="4" t="e">
        <v>#N/A</v>
      </c>
      <c r="C9859" s="4">
        <v>6086046</v>
      </c>
      <c r="D9859" s="4" t="s">
        <v>36213</v>
      </c>
      <c r="E9859" s="4">
        <v>624035</v>
      </c>
      <c r="F9859" s="4" t="s">
        <v>36213</v>
      </c>
      <c r="G9859" s="4"/>
      <c r="H9859" s="4" t="s">
        <v>36214</v>
      </c>
      <c r="I9859" s="4" t="s">
        <v>36215</v>
      </c>
    </row>
    <row r="9860" spans="1:9" hidden="1" x14ac:dyDescent="0.2">
      <c r="A9860" s="4" t="s">
        <v>36216</v>
      </c>
      <c r="B9860" s="4" t="e">
        <v>#N/A</v>
      </c>
      <c r="C9860" s="4">
        <v>7020733</v>
      </c>
      <c r="D9860" s="4" t="s">
        <v>35585</v>
      </c>
      <c r="E9860" s="4">
        <v>632158</v>
      </c>
      <c r="F9860" s="4" t="s">
        <v>35585</v>
      </c>
      <c r="G9860" s="4"/>
      <c r="H9860" s="4" t="s">
        <v>35586</v>
      </c>
      <c r="I9860" s="4" t="s">
        <v>35587</v>
      </c>
    </row>
    <row r="9861" spans="1:9" hidden="1" x14ac:dyDescent="0.2">
      <c r="A9861" s="4" t="s">
        <v>36217</v>
      </c>
      <c r="B9861" s="4" t="e">
        <v>#N/A</v>
      </c>
      <c r="C9861" s="4">
        <v>7846889</v>
      </c>
      <c r="D9861" s="4" t="s">
        <v>35589</v>
      </c>
      <c r="E9861" s="4">
        <v>632211</v>
      </c>
      <c r="F9861" s="4" t="s">
        <v>35589</v>
      </c>
      <c r="G9861" s="4"/>
      <c r="H9861" s="4" t="s">
        <v>35590</v>
      </c>
      <c r="I9861" s="4" t="s">
        <v>36218</v>
      </c>
    </row>
    <row r="9862" spans="1:9" hidden="1" x14ac:dyDescent="0.2">
      <c r="A9862" s="4" t="s">
        <v>36219</v>
      </c>
      <c r="B9862" s="4" t="e">
        <v>#N/A</v>
      </c>
      <c r="C9862" s="4">
        <v>1997296</v>
      </c>
      <c r="D9862" s="4" t="s">
        <v>27004</v>
      </c>
      <c r="E9862" s="4">
        <v>624040</v>
      </c>
      <c r="F9862" s="4" t="s">
        <v>27004</v>
      </c>
      <c r="G9862" s="4">
        <v>15776620569</v>
      </c>
      <c r="H9862" s="4" t="s">
        <v>32590</v>
      </c>
      <c r="I9862" s="4" t="s">
        <v>33331</v>
      </c>
    </row>
    <row r="9863" spans="1:9" hidden="1" x14ac:dyDescent="0.2">
      <c r="A9863" s="4" t="s">
        <v>36220</v>
      </c>
      <c r="B9863" s="4" t="e">
        <v>#N/A</v>
      </c>
      <c r="C9863" s="4">
        <v>8525579</v>
      </c>
      <c r="D9863" s="4" t="s">
        <v>36221</v>
      </c>
      <c r="E9863" s="4">
        <v>634022</v>
      </c>
      <c r="F9863" s="4" t="s">
        <v>36221</v>
      </c>
      <c r="G9863" s="4" t="s">
        <v>176</v>
      </c>
      <c r="H9863" s="4" t="s">
        <v>36222</v>
      </c>
      <c r="I9863" s="4" t="s">
        <v>36223</v>
      </c>
    </row>
    <row r="9864" spans="1:9" hidden="1" x14ac:dyDescent="0.2">
      <c r="A9864" s="4" t="s">
        <v>36224</v>
      </c>
      <c r="B9864" s="4" t="e">
        <v>#N/A</v>
      </c>
      <c r="C9864" s="4">
        <v>8301080</v>
      </c>
      <c r="D9864" s="4" t="s">
        <v>36225</v>
      </c>
      <c r="E9864" s="4">
        <v>634166</v>
      </c>
      <c r="F9864" s="4" t="s">
        <v>36225</v>
      </c>
      <c r="G9864" s="4" t="s">
        <v>176</v>
      </c>
      <c r="H9864" s="4" t="s">
        <v>36226</v>
      </c>
      <c r="I9864" s="4" t="s">
        <v>36227</v>
      </c>
    </row>
    <row r="9865" spans="1:9" hidden="1" x14ac:dyDescent="0.2">
      <c r="A9865" s="4" t="s">
        <v>36228</v>
      </c>
      <c r="B9865" s="4" t="e">
        <v>#N/A</v>
      </c>
      <c r="C9865" s="4">
        <v>7978566</v>
      </c>
      <c r="D9865" s="4" t="s">
        <v>36229</v>
      </c>
      <c r="E9865" s="4">
        <v>626170</v>
      </c>
      <c r="F9865" s="4" t="s">
        <v>36229</v>
      </c>
      <c r="G9865" s="4"/>
      <c r="H9865" s="4" t="s">
        <v>36230</v>
      </c>
      <c r="I9865" s="4" t="s">
        <v>36231</v>
      </c>
    </row>
    <row r="9866" spans="1:9" hidden="1" x14ac:dyDescent="0.2">
      <c r="A9866" s="4" t="s">
        <v>36232</v>
      </c>
      <c r="B9866" s="4" t="e">
        <v>#N/A</v>
      </c>
      <c r="C9866" s="4">
        <v>5607880</v>
      </c>
      <c r="D9866" s="4" t="s">
        <v>36233</v>
      </c>
      <c r="E9866" s="4">
        <v>626021</v>
      </c>
      <c r="F9866" s="4" t="s">
        <v>36233</v>
      </c>
      <c r="G9866" s="4"/>
      <c r="H9866" s="4" t="s">
        <v>36234</v>
      </c>
      <c r="I9866" s="4" t="s">
        <v>36235</v>
      </c>
    </row>
    <row r="9867" spans="1:9" hidden="1" x14ac:dyDescent="0.2">
      <c r="A9867" s="4" t="s">
        <v>36236</v>
      </c>
      <c r="B9867" s="4" t="e">
        <v>#N/A</v>
      </c>
      <c r="C9867" s="4">
        <v>5274170</v>
      </c>
      <c r="D9867" s="4" t="s">
        <v>36237</v>
      </c>
      <c r="E9867" s="4">
        <v>632177</v>
      </c>
      <c r="F9867" s="4" t="s">
        <v>36237</v>
      </c>
      <c r="G9867" s="4"/>
      <c r="H9867" s="4" t="s">
        <v>36238</v>
      </c>
      <c r="I9867" s="4" t="s">
        <v>36239</v>
      </c>
    </row>
    <row r="9868" spans="1:9" hidden="1" x14ac:dyDescent="0.2">
      <c r="A9868" s="4" t="s">
        <v>36240</v>
      </c>
      <c r="B9868" s="4" t="e">
        <v>#N/A</v>
      </c>
      <c r="C9868" s="4">
        <v>3177219</v>
      </c>
      <c r="D9868" s="4" t="s">
        <v>36241</v>
      </c>
      <c r="E9868" s="4">
        <v>619042</v>
      </c>
      <c r="F9868" s="4" t="s">
        <v>36241</v>
      </c>
      <c r="G9868" s="4"/>
      <c r="H9868" s="4" t="s">
        <v>36242</v>
      </c>
      <c r="I9868" s="4" t="s">
        <v>36243</v>
      </c>
    </row>
    <row r="9869" spans="1:9" hidden="1" x14ac:dyDescent="0.2">
      <c r="A9869" s="4" t="s">
        <v>36244</v>
      </c>
      <c r="B9869" s="4" t="e">
        <v>#N/A</v>
      </c>
      <c r="C9869" s="4">
        <v>6284373</v>
      </c>
      <c r="D9869" s="4" t="s">
        <v>36245</v>
      </c>
      <c r="E9869" s="4">
        <v>633226</v>
      </c>
      <c r="F9869" s="4" t="s">
        <v>36245</v>
      </c>
      <c r="G9869" s="4" t="s">
        <v>176</v>
      </c>
      <c r="H9869" s="4" t="s">
        <v>36246</v>
      </c>
      <c r="I9869" s="4" t="s">
        <v>36247</v>
      </c>
    </row>
    <row r="9870" spans="1:9" hidden="1" x14ac:dyDescent="0.2">
      <c r="A9870" s="4" t="s">
        <v>36248</v>
      </c>
      <c r="B9870" s="4" t="e">
        <v>#N/A</v>
      </c>
      <c r="C9870" s="4">
        <v>6824196</v>
      </c>
      <c r="D9870" s="4" t="s">
        <v>16638</v>
      </c>
      <c r="E9870" s="4">
        <v>633044</v>
      </c>
      <c r="F9870" s="4" t="s">
        <v>16638</v>
      </c>
      <c r="G9870" s="4"/>
      <c r="H9870" s="4" t="s">
        <v>36249</v>
      </c>
      <c r="I9870" s="4" t="s">
        <v>36250</v>
      </c>
    </row>
    <row r="9871" spans="1:9" hidden="1" x14ac:dyDescent="0.2">
      <c r="A9871" s="4" t="s">
        <v>36251</v>
      </c>
      <c r="B9871" s="4" t="e">
        <v>#N/A</v>
      </c>
      <c r="C9871" s="4">
        <v>2290365</v>
      </c>
      <c r="D9871" s="4" t="s">
        <v>36252</v>
      </c>
      <c r="E9871" s="4">
        <v>632171</v>
      </c>
      <c r="F9871" s="4" t="s">
        <v>36252</v>
      </c>
      <c r="G9871" s="4"/>
      <c r="H9871" s="4" t="s">
        <v>36253</v>
      </c>
      <c r="I9871" s="4" t="s">
        <v>36254</v>
      </c>
    </row>
    <row r="9872" spans="1:9" hidden="1" x14ac:dyDescent="0.2">
      <c r="A9872" s="4" t="s">
        <v>36255</v>
      </c>
      <c r="B9872" s="4" t="e">
        <v>#N/A</v>
      </c>
      <c r="C9872" s="4">
        <v>3068174</v>
      </c>
      <c r="D9872" s="4" t="s">
        <v>36256</v>
      </c>
      <c r="E9872" s="4">
        <v>624007</v>
      </c>
      <c r="F9872" s="4" t="s">
        <v>36256</v>
      </c>
      <c r="G9872" s="4"/>
      <c r="H9872" s="4" t="s">
        <v>36257</v>
      </c>
      <c r="I9872" s="4" t="s">
        <v>36258</v>
      </c>
    </row>
    <row r="9873" spans="1:9" hidden="1" x14ac:dyDescent="0.2">
      <c r="A9873" s="4" t="s">
        <v>36259</v>
      </c>
      <c r="B9873" s="4" t="e">
        <v>#N/A</v>
      </c>
      <c r="C9873" s="4">
        <v>1526436</v>
      </c>
      <c r="D9873" s="4" t="s">
        <v>36260</v>
      </c>
      <c r="E9873" s="4">
        <v>625028</v>
      </c>
      <c r="F9873" s="4" t="s">
        <v>36260</v>
      </c>
      <c r="G9873" s="4" t="s">
        <v>176</v>
      </c>
      <c r="H9873" s="4" t="s">
        <v>36261</v>
      </c>
      <c r="I9873" s="4" t="s">
        <v>36262</v>
      </c>
    </row>
    <row r="9874" spans="1:9" hidden="1" x14ac:dyDescent="0.2">
      <c r="A9874" s="4" t="s">
        <v>36263</v>
      </c>
      <c r="B9874" s="4" t="e">
        <v>#N/A</v>
      </c>
      <c r="C9874" s="4">
        <v>8226058</v>
      </c>
      <c r="D9874" s="4" t="s">
        <v>6927</v>
      </c>
      <c r="E9874" s="4">
        <v>624005</v>
      </c>
      <c r="F9874" s="4" t="s">
        <v>6927</v>
      </c>
      <c r="G9874" s="4" t="s">
        <v>176</v>
      </c>
      <c r="H9874" s="4" t="s">
        <v>36264</v>
      </c>
      <c r="I9874" s="4" t="s">
        <v>36265</v>
      </c>
    </row>
    <row r="9875" spans="1:9" hidden="1" x14ac:dyDescent="0.2">
      <c r="A9875" s="4" t="s">
        <v>36266</v>
      </c>
      <c r="B9875" s="4" t="e">
        <v>#N/A</v>
      </c>
      <c r="C9875" s="4">
        <v>5191745</v>
      </c>
      <c r="D9875" s="4" t="s">
        <v>30761</v>
      </c>
      <c r="E9875" s="4">
        <v>633206</v>
      </c>
      <c r="F9875" s="4" t="s">
        <v>30761</v>
      </c>
      <c r="G9875" s="4" t="s">
        <v>176</v>
      </c>
      <c r="H9875" s="4" t="s">
        <v>30762</v>
      </c>
      <c r="I9875" s="4" t="s">
        <v>36267</v>
      </c>
    </row>
    <row r="9876" spans="1:9" hidden="1" x14ac:dyDescent="0.2">
      <c r="A9876" s="4" t="s">
        <v>36268</v>
      </c>
      <c r="B9876" s="4" t="e">
        <v>#N/A</v>
      </c>
      <c r="C9876" s="4">
        <v>7653413</v>
      </c>
      <c r="D9876" s="4" t="s">
        <v>36269</v>
      </c>
      <c r="E9876" s="4">
        <v>632059</v>
      </c>
      <c r="F9876" s="4" t="s">
        <v>36269</v>
      </c>
      <c r="G9876" s="4"/>
      <c r="H9876" s="4" t="s">
        <v>36270</v>
      </c>
      <c r="I9876" s="4" t="s">
        <v>36271</v>
      </c>
    </row>
    <row r="9877" spans="1:9" hidden="1" x14ac:dyDescent="0.2">
      <c r="A9877" s="4" t="s">
        <v>36272</v>
      </c>
      <c r="B9877" s="4" t="e">
        <v>#N/A</v>
      </c>
      <c r="C9877" s="4">
        <v>8000688</v>
      </c>
      <c r="D9877" s="4" t="s">
        <v>1036</v>
      </c>
      <c r="E9877" s="4">
        <v>635118</v>
      </c>
      <c r="F9877" s="4" t="s">
        <v>1036</v>
      </c>
      <c r="G9877" s="4"/>
      <c r="H9877" s="4" t="s">
        <v>36273</v>
      </c>
      <c r="I9877" s="4" t="s">
        <v>36274</v>
      </c>
    </row>
    <row r="9878" spans="1:9" hidden="1" x14ac:dyDescent="0.2">
      <c r="A9878" s="4" t="s">
        <v>36275</v>
      </c>
      <c r="B9878" s="4" t="e">
        <v>#N/A</v>
      </c>
      <c r="C9878" s="4">
        <v>8358154</v>
      </c>
      <c r="D9878" s="4" t="s">
        <v>36276</v>
      </c>
      <c r="E9878" s="4">
        <v>635047</v>
      </c>
      <c r="F9878" s="4" t="s">
        <v>36276</v>
      </c>
      <c r="G9878" s="4" t="s">
        <v>176</v>
      </c>
      <c r="H9878" s="4" t="s">
        <v>36277</v>
      </c>
      <c r="I9878" s="4" t="s">
        <v>36278</v>
      </c>
    </row>
    <row r="9879" spans="1:9" hidden="1" x14ac:dyDescent="0.2">
      <c r="A9879" s="4" t="s">
        <v>36279</v>
      </c>
      <c r="B9879" s="4" t="e">
        <v>#N/A</v>
      </c>
      <c r="C9879" s="4">
        <v>4705379</v>
      </c>
      <c r="D9879" s="4" t="s">
        <v>36280</v>
      </c>
      <c r="E9879" s="4">
        <v>632170</v>
      </c>
      <c r="F9879" s="4" t="s">
        <v>36280</v>
      </c>
      <c r="G9879" s="4"/>
      <c r="H9879" s="4" t="s">
        <v>36281</v>
      </c>
      <c r="I9879" s="4" t="s">
        <v>36282</v>
      </c>
    </row>
    <row r="9880" spans="1:9" hidden="1" x14ac:dyDescent="0.2">
      <c r="A9880" s="4" t="s">
        <v>36283</v>
      </c>
      <c r="B9880" s="4" t="e">
        <v>#N/A</v>
      </c>
      <c r="C9880" s="4">
        <v>4651101</v>
      </c>
      <c r="D9880" s="4" t="s">
        <v>20267</v>
      </c>
      <c r="E9880" s="4">
        <v>633153</v>
      </c>
      <c r="F9880" s="4" t="s">
        <v>20267</v>
      </c>
      <c r="G9880" s="4"/>
      <c r="H9880" s="4" t="s">
        <v>28220</v>
      </c>
      <c r="I9880" s="4" t="s">
        <v>36284</v>
      </c>
    </row>
    <row r="9881" spans="1:9" hidden="1" x14ac:dyDescent="0.2">
      <c r="A9881" s="4" t="s">
        <v>36285</v>
      </c>
      <c r="B9881" s="4" t="e">
        <v>#N/A</v>
      </c>
      <c r="C9881" s="4">
        <v>7972811</v>
      </c>
      <c r="D9881" s="4" t="s">
        <v>36286</v>
      </c>
      <c r="E9881" s="4">
        <v>632276</v>
      </c>
      <c r="F9881" s="4" t="s">
        <v>36286</v>
      </c>
      <c r="G9881" s="4"/>
      <c r="H9881" s="4" t="s">
        <v>36287</v>
      </c>
      <c r="I9881" s="4" t="s">
        <v>36288</v>
      </c>
    </row>
    <row r="9882" spans="1:9" hidden="1" x14ac:dyDescent="0.2">
      <c r="A9882" s="4" t="s">
        <v>36289</v>
      </c>
      <c r="B9882" s="4" t="e">
        <v>#N/A</v>
      </c>
      <c r="C9882" s="4">
        <v>8161242</v>
      </c>
      <c r="D9882" s="4" t="s">
        <v>11943</v>
      </c>
      <c r="E9882" s="4">
        <v>629003</v>
      </c>
      <c r="F9882" s="4" t="s">
        <v>11943</v>
      </c>
      <c r="G9882" s="4"/>
      <c r="H9882" s="4" t="s">
        <v>36290</v>
      </c>
      <c r="I9882" s="4" t="s">
        <v>36291</v>
      </c>
    </row>
    <row r="9883" spans="1:9" hidden="1" x14ac:dyDescent="0.2">
      <c r="A9883" s="4" t="s">
        <v>36292</v>
      </c>
      <c r="B9883" s="4" t="e">
        <v>#N/A</v>
      </c>
      <c r="C9883" s="4">
        <v>2867206</v>
      </c>
      <c r="D9883" s="4" t="s">
        <v>36293</v>
      </c>
      <c r="E9883" s="4">
        <v>624084</v>
      </c>
      <c r="F9883" s="4" t="s">
        <v>36293</v>
      </c>
      <c r="G9883" s="4"/>
      <c r="H9883" s="4" t="s">
        <v>36294</v>
      </c>
      <c r="I9883" s="4" t="s">
        <v>36295</v>
      </c>
    </row>
    <row r="9884" spans="1:9" hidden="1" x14ac:dyDescent="0.2">
      <c r="A9884" s="4" t="s">
        <v>36296</v>
      </c>
      <c r="B9884" s="4" t="e">
        <v>#N/A</v>
      </c>
      <c r="C9884" s="4">
        <v>5251352</v>
      </c>
      <c r="D9884" s="4" t="s">
        <v>32884</v>
      </c>
      <c r="E9884" s="4">
        <v>635201</v>
      </c>
      <c r="F9884" s="4" t="s">
        <v>32884</v>
      </c>
      <c r="G9884" s="4"/>
      <c r="H9884" s="4" t="s">
        <v>32885</v>
      </c>
      <c r="I9884" s="4" t="s">
        <v>36297</v>
      </c>
    </row>
    <row r="9885" spans="1:9" hidden="1" x14ac:dyDescent="0.2">
      <c r="A9885" s="4" t="s">
        <v>36298</v>
      </c>
      <c r="B9885" s="4" t="e">
        <v>#N/A</v>
      </c>
      <c r="C9885" s="4">
        <v>7785020</v>
      </c>
      <c r="D9885" s="4" t="s">
        <v>36299</v>
      </c>
      <c r="E9885" s="4">
        <v>635175</v>
      </c>
      <c r="F9885" s="4" t="s">
        <v>36299</v>
      </c>
      <c r="G9885" s="4"/>
      <c r="H9885" s="4" t="s">
        <v>36300</v>
      </c>
      <c r="I9885" s="4" t="s">
        <v>36301</v>
      </c>
    </row>
    <row r="9886" spans="1:9" hidden="1" x14ac:dyDescent="0.2">
      <c r="A9886" s="4" t="s">
        <v>36302</v>
      </c>
      <c r="B9886" s="4" t="e">
        <v>#N/A</v>
      </c>
      <c r="C9886" s="4">
        <v>1676164</v>
      </c>
      <c r="D9886" s="4" t="s">
        <v>36303</v>
      </c>
      <c r="E9886" s="4">
        <v>633080</v>
      </c>
      <c r="F9886" s="4" t="s">
        <v>36303</v>
      </c>
      <c r="G9886" s="4" t="s">
        <v>176</v>
      </c>
      <c r="H9886" s="4" t="s">
        <v>36304</v>
      </c>
      <c r="I9886" s="4" t="s">
        <v>36305</v>
      </c>
    </row>
    <row r="9887" spans="1:9" hidden="1" x14ac:dyDescent="0.2">
      <c r="A9887" s="4" t="s">
        <v>36306</v>
      </c>
      <c r="B9887" s="4" t="e">
        <v>#N/A</v>
      </c>
      <c r="C9887" s="4">
        <v>9102030</v>
      </c>
      <c r="D9887" s="4" t="s">
        <v>36307</v>
      </c>
      <c r="E9887" s="4">
        <v>633210</v>
      </c>
      <c r="F9887" s="4" t="s">
        <v>36307</v>
      </c>
      <c r="G9887" s="4"/>
      <c r="H9887" s="4" t="s">
        <v>36308</v>
      </c>
      <c r="I9887" s="4" t="s">
        <v>36309</v>
      </c>
    </row>
    <row r="9888" spans="1:9" hidden="1" x14ac:dyDescent="0.2">
      <c r="A9888" s="4" t="s">
        <v>36310</v>
      </c>
      <c r="B9888" s="4" t="e">
        <v>#N/A</v>
      </c>
      <c r="C9888" s="4">
        <v>4904748</v>
      </c>
      <c r="D9888" s="4" t="s">
        <v>36311</v>
      </c>
      <c r="E9888" s="4">
        <v>632035</v>
      </c>
      <c r="F9888" s="4" t="s">
        <v>36311</v>
      </c>
      <c r="G9888" s="4" t="s">
        <v>176</v>
      </c>
      <c r="H9888" s="4" t="s">
        <v>36312</v>
      </c>
      <c r="I9888" s="4" t="s">
        <v>36313</v>
      </c>
    </row>
    <row r="9889" spans="1:9" hidden="1" x14ac:dyDescent="0.2">
      <c r="A9889" s="4" t="s">
        <v>36314</v>
      </c>
      <c r="B9889" s="4" t="e">
        <v>#N/A</v>
      </c>
      <c r="C9889" s="4">
        <v>8307789</v>
      </c>
      <c r="D9889" s="4" t="s">
        <v>36315</v>
      </c>
      <c r="E9889" s="4">
        <v>626019</v>
      </c>
      <c r="F9889" s="4" t="s">
        <v>36315</v>
      </c>
      <c r="G9889" s="4"/>
      <c r="H9889" s="4" t="s">
        <v>36316</v>
      </c>
      <c r="I9889" s="4" t="s">
        <v>36317</v>
      </c>
    </row>
    <row r="9890" spans="1:9" hidden="1" x14ac:dyDescent="0.2">
      <c r="A9890" s="4" t="s">
        <v>36318</v>
      </c>
      <c r="B9890" s="4" t="e">
        <v>#N/A</v>
      </c>
      <c r="C9890" s="4">
        <v>8088503</v>
      </c>
      <c r="D9890" s="4" t="s">
        <v>36319</v>
      </c>
      <c r="E9890" s="4">
        <v>634234</v>
      </c>
      <c r="F9890" s="4" t="s">
        <v>36319</v>
      </c>
      <c r="G9890" s="4" t="s">
        <v>176</v>
      </c>
      <c r="H9890" s="4" t="s">
        <v>36320</v>
      </c>
      <c r="I9890" s="4" t="s">
        <v>36321</v>
      </c>
    </row>
    <row r="9891" spans="1:9" hidden="1" x14ac:dyDescent="0.2">
      <c r="A9891" s="4" t="s">
        <v>36322</v>
      </c>
      <c r="B9891" s="4" t="e">
        <v>#N/A</v>
      </c>
      <c r="C9891" s="4">
        <v>6160823</v>
      </c>
      <c r="D9891" s="4" t="s">
        <v>36168</v>
      </c>
      <c r="E9891" s="4">
        <v>624039</v>
      </c>
      <c r="F9891" s="4" t="s">
        <v>36168</v>
      </c>
      <c r="G9891" s="4"/>
      <c r="H9891" s="4" t="s">
        <v>36169</v>
      </c>
      <c r="I9891" s="4" t="s">
        <v>36170</v>
      </c>
    </row>
    <row r="9892" spans="1:9" hidden="1" x14ac:dyDescent="0.2">
      <c r="A9892" s="4" t="s">
        <v>36323</v>
      </c>
      <c r="B9892" s="4" t="e">
        <v>#N/A</v>
      </c>
      <c r="C9892" s="4">
        <v>544816</v>
      </c>
      <c r="D9892" s="4" t="s">
        <v>36324</v>
      </c>
      <c r="E9892" s="4">
        <v>626085</v>
      </c>
      <c r="F9892" s="4" t="s">
        <v>36324</v>
      </c>
      <c r="G9892" s="4"/>
      <c r="H9892" s="4" t="s">
        <v>36325</v>
      </c>
      <c r="I9892" s="4" t="s">
        <v>36326</v>
      </c>
    </row>
    <row r="9893" spans="1:9" hidden="1" x14ac:dyDescent="0.2">
      <c r="A9893" s="4" t="s">
        <v>36327</v>
      </c>
      <c r="B9893" s="4" t="e">
        <v>#N/A</v>
      </c>
      <c r="C9893" s="4">
        <v>8218844</v>
      </c>
      <c r="D9893" s="4" t="s">
        <v>36328</v>
      </c>
      <c r="E9893" s="4">
        <v>635174</v>
      </c>
      <c r="F9893" s="4" t="s">
        <v>36328</v>
      </c>
      <c r="G9893" s="4"/>
      <c r="H9893" s="4" t="s">
        <v>36329</v>
      </c>
      <c r="I9893" s="4" t="s">
        <v>36330</v>
      </c>
    </row>
    <row r="9894" spans="1:9" hidden="1" x14ac:dyDescent="0.2">
      <c r="A9894" s="4" t="s">
        <v>36331</v>
      </c>
      <c r="B9894" s="4" t="e">
        <v>#N/A</v>
      </c>
      <c r="C9894" s="4">
        <v>7621434</v>
      </c>
      <c r="D9894" s="4" t="s">
        <v>36332</v>
      </c>
      <c r="E9894" s="4">
        <v>633258</v>
      </c>
      <c r="F9894" s="4" t="s">
        <v>36332</v>
      </c>
      <c r="G9894" s="4" t="s">
        <v>176</v>
      </c>
      <c r="H9894" s="4" t="s">
        <v>36333</v>
      </c>
      <c r="I9894" s="4" t="s">
        <v>36334</v>
      </c>
    </row>
    <row r="9895" spans="1:9" hidden="1" x14ac:dyDescent="0.2">
      <c r="A9895" s="4" t="s">
        <v>36335</v>
      </c>
      <c r="B9895" s="4" t="e">
        <v>#N/A</v>
      </c>
      <c r="C9895" s="4">
        <v>6613864</v>
      </c>
      <c r="D9895" s="4" t="s">
        <v>36336</v>
      </c>
      <c r="E9895" s="4">
        <v>629013</v>
      </c>
      <c r="F9895" s="4" t="s">
        <v>36336</v>
      </c>
      <c r="G9895" s="4"/>
      <c r="H9895" s="4" t="s">
        <v>36337</v>
      </c>
      <c r="I9895" s="4" t="s">
        <v>36338</v>
      </c>
    </row>
    <row r="9896" spans="1:9" hidden="1" x14ac:dyDescent="0.2">
      <c r="A9896" s="4" t="s">
        <v>36339</v>
      </c>
      <c r="B9896" s="4" t="e">
        <v>#N/A</v>
      </c>
      <c r="C9896" s="4">
        <v>6075124</v>
      </c>
      <c r="D9896" s="4" t="s">
        <v>36340</v>
      </c>
      <c r="E9896" s="4">
        <v>624152</v>
      </c>
      <c r="F9896" s="4" t="s">
        <v>36340</v>
      </c>
      <c r="G9896" s="4"/>
      <c r="H9896" s="4" t="s">
        <v>36341</v>
      </c>
      <c r="I9896" s="4" t="s">
        <v>36342</v>
      </c>
    </row>
    <row r="9897" spans="1:9" hidden="1" x14ac:dyDescent="0.2">
      <c r="A9897" s="4" t="s">
        <v>36343</v>
      </c>
      <c r="B9897" s="4" t="e">
        <v>#N/A</v>
      </c>
      <c r="C9897" s="4">
        <v>7236070</v>
      </c>
      <c r="D9897" s="4" t="s">
        <v>36344</v>
      </c>
      <c r="E9897" s="4">
        <v>635242</v>
      </c>
      <c r="F9897" s="4" t="s">
        <v>36344</v>
      </c>
      <c r="G9897" s="4"/>
      <c r="H9897" s="4" t="s">
        <v>36345</v>
      </c>
      <c r="I9897" s="4" t="s">
        <v>36346</v>
      </c>
    </row>
    <row r="9898" spans="1:9" hidden="1" x14ac:dyDescent="0.2">
      <c r="A9898" s="4" t="s">
        <v>36347</v>
      </c>
      <c r="B9898" s="4" t="e">
        <v>#N/A</v>
      </c>
      <c r="C9898" s="4">
        <v>8196739</v>
      </c>
      <c r="D9898" s="4" t="s">
        <v>36348</v>
      </c>
      <c r="E9898" s="4">
        <v>632216</v>
      </c>
      <c r="F9898" s="4" t="s">
        <v>36348</v>
      </c>
      <c r="G9898" s="4"/>
      <c r="H9898" s="4" t="s">
        <v>36349</v>
      </c>
      <c r="I9898" s="4" t="s">
        <v>36350</v>
      </c>
    </row>
    <row r="9899" spans="1:9" hidden="1" x14ac:dyDescent="0.2">
      <c r="A9899" s="4" t="s">
        <v>36351</v>
      </c>
      <c r="B9899" s="4" t="e">
        <v>#N/A</v>
      </c>
      <c r="C9899" s="4">
        <v>1724468</v>
      </c>
      <c r="D9899" s="4" t="s">
        <v>36352</v>
      </c>
      <c r="E9899" s="4">
        <v>635198</v>
      </c>
      <c r="F9899" s="4"/>
      <c r="G9899" s="4"/>
      <c r="H9899" s="4" t="s">
        <v>36353</v>
      </c>
      <c r="I9899" s="4" t="s">
        <v>36354</v>
      </c>
    </row>
    <row r="9900" spans="1:9" hidden="1" x14ac:dyDescent="0.2">
      <c r="A9900" s="4" t="s">
        <v>36355</v>
      </c>
      <c r="B9900" s="4" t="e">
        <v>#N/A</v>
      </c>
      <c r="C9900" s="4">
        <v>2386730</v>
      </c>
      <c r="D9900" s="4" t="s">
        <v>36356</v>
      </c>
      <c r="E9900" s="4">
        <v>619004</v>
      </c>
      <c r="F9900" s="4" t="s">
        <v>36356</v>
      </c>
      <c r="G9900" s="4"/>
      <c r="H9900" s="4" t="s">
        <v>36357</v>
      </c>
      <c r="I9900" s="4" t="s">
        <v>36358</v>
      </c>
    </row>
    <row r="9901" spans="1:9" hidden="1" x14ac:dyDescent="0.2">
      <c r="A9901" s="4" t="s">
        <v>36359</v>
      </c>
      <c r="B9901" s="4" t="e">
        <v>#N/A</v>
      </c>
      <c r="C9901" s="4">
        <v>2767473</v>
      </c>
      <c r="D9901" s="4" t="s">
        <v>17002</v>
      </c>
      <c r="E9901" s="4">
        <v>631025</v>
      </c>
      <c r="F9901" s="4" t="s">
        <v>17002</v>
      </c>
      <c r="G9901" s="4"/>
      <c r="H9901" s="4" t="s">
        <v>17003</v>
      </c>
      <c r="I9901" s="4" t="s">
        <v>36360</v>
      </c>
    </row>
    <row r="9902" spans="1:9" hidden="1" x14ac:dyDescent="0.2">
      <c r="A9902" s="4" t="s">
        <v>36361</v>
      </c>
      <c r="B9902" s="4" t="e">
        <v>#N/A</v>
      </c>
      <c r="C9902" s="4">
        <v>5062450</v>
      </c>
      <c r="D9902" s="4" t="s">
        <v>30901</v>
      </c>
      <c r="E9902" s="4">
        <v>626074</v>
      </c>
      <c r="F9902" s="4" t="s">
        <v>30901</v>
      </c>
      <c r="G9902" s="4"/>
      <c r="H9902" s="4" t="s">
        <v>30902</v>
      </c>
      <c r="I9902" s="4" t="s">
        <v>36362</v>
      </c>
    </row>
    <row r="9903" spans="1:9" hidden="1" x14ac:dyDescent="0.2">
      <c r="A9903" s="4" t="s">
        <v>36363</v>
      </c>
      <c r="B9903" s="4" t="e">
        <v>#N/A</v>
      </c>
      <c r="C9903" s="4">
        <v>5816904</v>
      </c>
      <c r="D9903" s="4" t="s">
        <v>36364</v>
      </c>
      <c r="E9903" s="4">
        <v>624149</v>
      </c>
      <c r="F9903" s="4" t="s">
        <v>36364</v>
      </c>
      <c r="G9903" s="4"/>
      <c r="H9903" s="4" t="s">
        <v>36365</v>
      </c>
      <c r="I9903" s="4" t="s">
        <v>36366</v>
      </c>
    </row>
    <row r="9904" spans="1:9" hidden="1" x14ac:dyDescent="0.2">
      <c r="A9904" s="4" t="s">
        <v>36367</v>
      </c>
      <c r="B9904" s="4" t="e">
        <v>#N/A</v>
      </c>
      <c r="C9904" s="4">
        <v>5100346</v>
      </c>
      <c r="D9904" s="4" t="s">
        <v>36368</v>
      </c>
      <c r="E9904" s="4">
        <v>635258</v>
      </c>
      <c r="F9904" s="4" t="s">
        <v>36369</v>
      </c>
      <c r="G9904" s="4"/>
      <c r="H9904" s="4" t="s">
        <v>36370</v>
      </c>
      <c r="I9904" s="4" t="s">
        <v>36371</v>
      </c>
    </row>
    <row r="9905" spans="1:9" hidden="1" x14ac:dyDescent="0.2">
      <c r="A9905" s="4" t="s">
        <v>36372</v>
      </c>
      <c r="B9905" s="4" t="e">
        <v>#N/A</v>
      </c>
      <c r="C9905" s="4">
        <v>7550039</v>
      </c>
      <c r="D9905" s="4" t="s">
        <v>36373</v>
      </c>
      <c r="E9905" s="4">
        <v>624133</v>
      </c>
      <c r="F9905" s="4" t="s">
        <v>36373</v>
      </c>
      <c r="G9905" s="4"/>
      <c r="H9905" s="4" t="s">
        <v>36374</v>
      </c>
      <c r="I9905" s="4" t="s">
        <v>36375</v>
      </c>
    </row>
    <row r="9906" spans="1:9" hidden="1" x14ac:dyDescent="0.2">
      <c r="A9906" s="4" t="s">
        <v>36376</v>
      </c>
      <c r="B9906" s="4" t="e">
        <v>#N/A</v>
      </c>
      <c r="C9906" s="4">
        <v>8281000</v>
      </c>
      <c r="D9906" s="4" t="s">
        <v>36377</v>
      </c>
      <c r="E9906" s="4">
        <v>633166</v>
      </c>
      <c r="F9906" s="4" t="s">
        <v>36377</v>
      </c>
      <c r="G9906" s="4">
        <v>15853276295</v>
      </c>
      <c r="H9906" s="4" t="s">
        <v>36378</v>
      </c>
      <c r="I9906" s="4" t="s">
        <v>36379</v>
      </c>
    </row>
    <row r="9907" spans="1:9" hidden="1" x14ac:dyDescent="0.2">
      <c r="A9907" s="4" t="s">
        <v>36380</v>
      </c>
      <c r="B9907" s="4" t="e">
        <v>#N/A</v>
      </c>
      <c r="C9907" s="4">
        <v>8118565</v>
      </c>
      <c r="D9907" s="4" t="s">
        <v>21664</v>
      </c>
      <c r="E9907" s="4">
        <v>626091</v>
      </c>
      <c r="F9907" s="4" t="s">
        <v>21664</v>
      </c>
      <c r="G9907" s="4" t="s">
        <v>176</v>
      </c>
      <c r="H9907" s="4" t="s">
        <v>36381</v>
      </c>
      <c r="I9907" s="4" t="s">
        <v>36382</v>
      </c>
    </row>
    <row r="9908" spans="1:9" hidden="1" x14ac:dyDescent="0.2">
      <c r="A9908" s="4" t="s">
        <v>36383</v>
      </c>
      <c r="B9908" s="4" t="e">
        <v>#N/A</v>
      </c>
      <c r="C9908" s="4">
        <v>8356028</v>
      </c>
      <c r="D9908" s="4" t="s">
        <v>36384</v>
      </c>
      <c r="E9908" s="4">
        <v>624078</v>
      </c>
      <c r="F9908" s="4" t="s">
        <v>36384</v>
      </c>
      <c r="G9908" s="4"/>
      <c r="H9908" s="4" t="s">
        <v>36385</v>
      </c>
      <c r="I9908" s="4" t="s">
        <v>36386</v>
      </c>
    </row>
    <row r="9909" spans="1:9" hidden="1" x14ac:dyDescent="0.2">
      <c r="A9909" s="4" t="s">
        <v>36387</v>
      </c>
      <c r="B9909" s="4" t="e">
        <v>#N/A</v>
      </c>
      <c r="C9909" s="4">
        <v>3436042</v>
      </c>
      <c r="D9909" s="4" t="s">
        <v>36388</v>
      </c>
      <c r="E9909" s="4">
        <v>632143</v>
      </c>
      <c r="F9909" s="4" t="s">
        <v>36388</v>
      </c>
      <c r="G9909" s="4" t="s">
        <v>176</v>
      </c>
      <c r="H9909" s="4" t="s">
        <v>36389</v>
      </c>
      <c r="I9909" s="4" t="s">
        <v>36390</v>
      </c>
    </row>
    <row r="9910" spans="1:9" hidden="1" x14ac:dyDescent="0.2">
      <c r="A9910" s="4" t="s">
        <v>36391</v>
      </c>
      <c r="B9910" s="4" t="e">
        <v>#N/A</v>
      </c>
      <c r="C9910" s="4">
        <v>6430799</v>
      </c>
      <c r="D9910" s="4" t="s">
        <v>32578</v>
      </c>
      <c r="E9910" s="4">
        <v>619054</v>
      </c>
      <c r="F9910" s="4" t="s">
        <v>32578</v>
      </c>
      <c r="G9910" s="4"/>
      <c r="H9910" s="4" t="s">
        <v>32579</v>
      </c>
      <c r="I9910" s="4" t="s">
        <v>36392</v>
      </c>
    </row>
    <row r="9911" spans="1:9" hidden="1" x14ac:dyDescent="0.2">
      <c r="A9911" s="4" t="s">
        <v>36393</v>
      </c>
      <c r="B9911" s="4" t="e">
        <v>#N/A</v>
      </c>
      <c r="C9911" s="4">
        <v>7201066</v>
      </c>
      <c r="D9911" s="4" t="s">
        <v>36394</v>
      </c>
      <c r="E9911" s="4">
        <v>625143</v>
      </c>
      <c r="F9911" s="4" t="s">
        <v>36394</v>
      </c>
      <c r="G9911" s="4"/>
      <c r="H9911" s="4" t="s">
        <v>36395</v>
      </c>
      <c r="I9911" s="4" t="s">
        <v>36396</v>
      </c>
    </row>
    <row r="9912" spans="1:9" hidden="1" x14ac:dyDescent="0.2">
      <c r="A9912" s="4" t="s">
        <v>36397</v>
      </c>
      <c r="B9912" s="4" t="e">
        <v>#N/A</v>
      </c>
      <c r="C9912" s="4">
        <v>8459919</v>
      </c>
      <c r="D9912" s="4" t="s">
        <v>36398</v>
      </c>
      <c r="E9912" s="4">
        <v>635142</v>
      </c>
      <c r="F9912" s="4" t="s">
        <v>36398</v>
      </c>
      <c r="G9912" s="4" t="s">
        <v>176</v>
      </c>
      <c r="H9912" s="4" t="s">
        <v>36399</v>
      </c>
      <c r="I9912" s="4" t="s">
        <v>36400</v>
      </c>
    </row>
    <row r="9913" spans="1:9" hidden="1" x14ac:dyDescent="0.2">
      <c r="A9913" s="4" t="s">
        <v>36401</v>
      </c>
      <c r="B9913" s="4" t="e">
        <v>#N/A</v>
      </c>
      <c r="C9913" s="4">
        <v>559025</v>
      </c>
      <c r="D9913" s="4" t="s">
        <v>32582</v>
      </c>
      <c r="E9913" s="4">
        <v>626096</v>
      </c>
      <c r="F9913" s="4" t="s">
        <v>32582</v>
      </c>
      <c r="G9913" s="4"/>
      <c r="H9913" s="4" t="s">
        <v>32583</v>
      </c>
      <c r="I9913" s="4" t="s">
        <v>36402</v>
      </c>
    </row>
    <row r="9914" spans="1:9" hidden="1" x14ac:dyDescent="0.2">
      <c r="A9914" s="4" t="s">
        <v>36403</v>
      </c>
      <c r="B9914" s="4" t="e">
        <v>#N/A</v>
      </c>
      <c r="C9914" s="4">
        <v>1218097</v>
      </c>
      <c r="D9914" s="4" t="s">
        <v>36404</v>
      </c>
      <c r="E9914" s="4">
        <v>624055</v>
      </c>
      <c r="F9914" s="4" t="s">
        <v>36404</v>
      </c>
      <c r="G9914" s="4"/>
      <c r="H9914" s="4" t="s">
        <v>36405</v>
      </c>
      <c r="I9914" s="4" t="s">
        <v>36406</v>
      </c>
    </row>
    <row r="9915" spans="1:9" hidden="1" x14ac:dyDescent="0.2">
      <c r="A9915" s="4" t="s">
        <v>36407</v>
      </c>
      <c r="B9915" s="4" t="e">
        <v>#N/A</v>
      </c>
      <c r="C9915" s="4">
        <v>5592505</v>
      </c>
      <c r="D9915" s="4" t="s">
        <v>35536</v>
      </c>
      <c r="E9915" s="4">
        <v>635139</v>
      </c>
      <c r="F9915" s="4" t="s">
        <v>35536</v>
      </c>
      <c r="G9915" s="4"/>
      <c r="H9915" s="4" t="s">
        <v>35537</v>
      </c>
      <c r="I9915" s="4" t="s">
        <v>35538</v>
      </c>
    </row>
    <row r="9916" spans="1:9" hidden="1" x14ac:dyDescent="0.2">
      <c r="A9916" s="4" t="s">
        <v>36408</v>
      </c>
      <c r="B9916" s="4" t="e">
        <v>#N/A</v>
      </c>
      <c r="C9916" s="4">
        <v>8195615</v>
      </c>
      <c r="D9916" s="4" t="s">
        <v>36409</v>
      </c>
      <c r="E9916" s="4">
        <v>625013</v>
      </c>
      <c r="F9916" s="4" t="s">
        <v>36409</v>
      </c>
      <c r="G9916" s="4"/>
      <c r="H9916" s="4" t="s">
        <v>36410</v>
      </c>
      <c r="I9916" s="4" t="s">
        <v>36411</v>
      </c>
    </row>
    <row r="9917" spans="1:9" hidden="1" x14ac:dyDescent="0.2">
      <c r="A9917" s="4" t="s">
        <v>36412</v>
      </c>
      <c r="B9917" s="4" t="e">
        <v>#N/A</v>
      </c>
      <c r="C9917" s="4">
        <v>4820044</v>
      </c>
      <c r="D9917" s="4" t="s">
        <v>30963</v>
      </c>
      <c r="E9917" s="4">
        <v>624009</v>
      </c>
      <c r="F9917" s="4" t="s">
        <v>30963</v>
      </c>
      <c r="G9917" s="4"/>
      <c r="H9917" s="4" t="s">
        <v>30964</v>
      </c>
      <c r="I9917" s="4" t="s">
        <v>36413</v>
      </c>
    </row>
    <row r="9918" spans="1:9" hidden="1" x14ac:dyDescent="0.2">
      <c r="A9918" s="4" t="s">
        <v>36414</v>
      </c>
      <c r="B9918" s="4" t="e">
        <v>#N/A</v>
      </c>
      <c r="C9918" s="4">
        <v>5607344</v>
      </c>
      <c r="D9918" s="4" t="s">
        <v>36415</v>
      </c>
      <c r="E9918" s="4">
        <v>632005</v>
      </c>
      <c r="F9918" s="4" t="s">
        <v>36415</v>
      </c>
      <c r="G9918" s="4"/>
      <c r="H9918" s="4" t="s">
        <v>36416</v>
      </c>
      <c r="I9918" s="4" t="s">
        <v>36417</v>
      </c>
    </row>
    <row r="9919" spans="1:9" hidden="1" x14ac:dyDescent="0.2">
      <c r="A9919" s="4" t="s">
        <v>36418</v>
      </c>
      <c r="B9919" s="4" t="e">
        <v>#N/A</v>
      </c>
      <c r="C9919" s="4">
        <v>2809876</v>
      </c>
      <c r="D9919" s="4" t="s">
        <v>36419</v>
      </c>
      <c r="E9919" s="4">
        <v>626028</v>
      </c>
      <c r="F9919" s="4" t="s">
        <v>36419</v>
      </c>
      <c r="G9919" s="4"/>
      <c r="H9919" s="4" t="s">
        <v>36420</v>
      </c>
      <c r="I9919" s="4" t="s">
        <v>36421</v>
      </c>
    </row>
    <row r="9920" spans="1:9" hidden="1" x14ac:dyDescent="0.2">
      <c r="A9920" s="4" t="s">
        <v>36422</v>
      </c>
      <c r="B9920" s="4" t="e">
        <v>#N/A</v>
      </c>
      <c r="C9920" s="4">
        <v>8070296</v>
      </c>
      <c r="D9920" s="4" t="s">
        <v>36423</v>
      </c>
      <c r="E9920" s="4">
        <v>626168</v>
      </c>
      <c r="F9920" s="4" t="s">
        <v>36423</v>
      </c>
      <c r="G9920" s="4"/>
      <c r="H9920" s="4" t="s">
        <v>36424</v>
      </c>
      <c r="I9920" s="4" t="s">
        <v>36425</v>
      </c>
    </row>
    <row r="9921" spans="1:9" hidden="1" x14ac:dyDescent="0.2">
      <c r="A9921" s="4" t="s">
        <v>36426</v>
      </c>
      <c r="B9921" s="4" t="e">
        <v>#N/A</v>
      </c>
      <c r="C9921" s="4">
        <v>5862689</v>
      </c>
      <c r="D9921" s="4" t="s">
        <v>36427</v>
      </c>
      <c r="E9921" s="4">
        <v>632266</v>
      </c>
      <c r="F9921" s="4" t="s">
        <v>36428</v>
      </c>
      <c r="G9921" s="4"/>
      <c r="H9921" s="4" t="s">
        <v>36429</v>
      </c>
      <c r="I9921" s="4" t="s">
        <v>36430</v>
      </c>
    </row>
    <row r="9922" spans="1:9" hidden="1" x14ac:dyDescent="0.2">
      <c r="A9922" s="4" t="s">
        <v>36431</v>
      </c>
      <c r="B9922" s="4" t="e">
        <v>#N/A</v>
      </c>
      <c r="C9922" s="4">
        <v>2677897</v>
      </c>
      <c r="D9922" s="4" t="s">
        <v>19706</v>
      </c>
      <c r="E9922" s="4">
        <v>626044</v>
      </c>
      <c r="F9922" s="4" t="s">
        <v>19706</v>
      </c>
      <c r="G9922" s="4"/>
      <c r="H9922" s="4" t="s">
        <v>31841</v>
      </c>
      <c r="I9922" s="4" t="s">
        <v>33844</v>
      </c>
    </row>
    <row r="9923" spans="1:9" hidden="1" x14ac:dyDescent="0.2">
      <c r="A9923" s="4" t="s">
        <v>36432</v>
      </c>
      <c r="B9923" s="4" t="e">
        <v>#N/A</v>
      </c>
      <c r="C9923" s="4">
        <v>438355</v>
      </c>
      <c r="D9923" s="4" t="s">
        <v>29653</v>
      </c>
      <c r="E9923" s="4">
        <v>633253</v>
      </c>
      <c r="F9923" s="4" t="s">
        <v>29653</v>
      </c>
      <c r="G9923" s="4"/>
      <c r="H9923" s="4" t="s">
        <v>29654</v>
      </c>
      <c r="I9923" s="4" t="s">
        <v>36433</v>
      </c>
    </row>
    <row r="9924" spans="1:9" hidden="1" x14ac:dyDescent="0.2">
      <c r="A9924" s="4" t="s">
        <v>36434</v>
      </c>
      <c r="B9924" s="4" t="e">
        <v>#N/A</v>
      </c>
      <c r="C9924" s="4">
        <v>8289157</v>
      </c>
      <c r="D9924" s="4" t="s">
        <v>36435</v>
      </c>
      <c r="E9924" s="4">
        <v>619001</v>
      </c>
      <c r="F9924" s="4" t="s">
        <v>36435</v>
      </c>
      <c r="G9924" s="4"/>
      <c r="H9924" s="4" t="s">
        <v>36436</v>
      </c>
      <c r="I9924" s="4" t="s">
        <v>36437</v>
      </c>
    </row>
    <row r="9925" spans="1:9" hidden="1" x14ac:dyDescent="0.2">
      <c r="A9925" s="4" t="s">
        <v>36438</v>
      </c>
      <c r="B9925" s="4" t="e">
        <v>#N/A</v>
      </c>
      <c r="C9925" s="4">
        <v>8162363</v>
      </c>
      <c r="D9925" s="4" t="s">
        <v>36439</v>
      </c>
      <c r="E9925" s="4">
        <v>633049</v>
      </c>
      <c r="F9925" s="4" t="s">
        <v>36439</v>
      </c>
      <c r="G9925" s="4"/>
      <c r="H9925" s="4" t="s">
        <v>36440</v>
      </c>
      <c r="I9925" s="4" t="s">
        <v>36441</v>
      </c>
    </row>
    <row r="9926" spans="1:9" hidden="1" x14ac:dyDescent="0.2">
      <c r="A9926" s="4" t="s">
        <v>36442</v>
      </c>
      <c r="B9926" s="4" t="e">
        <v>#N/A</v>
      </c>
      <c r="C9926" s="4">
        <v>8180748</v>
      </c>
      <c r="D9926" s="4" t="s">
        <v>36443</v>
      </c>
      <c r="E9926" s="4">
        <v>624094</v>
      </c>
      <c r="F9926" s="4" t="s">
        <v>36443</v>
      </c>
      <c r="G9926" s="4">
        <v>18640132879</v>
      </c>
      <c r="H9926" s="4" t="s">
        <v>36444</v>
      </c>
      <c r="I9926" s="4" t="s">
        <v>36445</v>
      </c>
    </row>
    <row r="9927" spans="1:9" hidden="1" x14ac:dyDescent="0.2">
      <c r="A9927" s="4" t="s">
        <v>36446</v>
      </c>
      <c r="B9927" s="4" t="e">
        <v>#N/A</v>
      </c>
      <c r="C9927" s="4">
        <v>8456098</v>
      </c>
      <c r="D9927" s="4" t="s">
        <v>36447</v>
      </c>
      <c r="E9927" s="4">
        <v>634201</v>
      </c>
      <c r="F9927" s="4" t="s">
        <v>36447</v>
      </c>
      <c r="G9927" s="4"/>
      <c r="H9927" s="4" t="s">
        <v>36448</v>
      </c>
      <c r="I9927" s="4" t="s">
        <v>36449</v>
      </c>
    </row>
    <row r="9928" spans="1:9" hidden="1" x14ac:dyDescent="0.2">
      <c r="A9928" s="4" t="s">
        <v>36450</v>
      </c>
      <c r="B9928" s="4" t="e">
        <v>#N/A</v>
      </c>
      <c r="C9928" s="4">
        <v>6252113</v>
      </c>
      <c r="D9928" s="4" t="s">
        <v>36451</v>
      </c>
      <c r="E9928" s="4">
        <v>625048</v>
      </c>
      <c r="F9928" s="4" t="s">
        <v>36451</v>
      </c>
      <c r="G9928" s="4"/>
      <c r="H9928" s="4" t="s">
        <v>36452</v>
      </c>
      <c r="I9928" s="4" t="s">
        <v>36453</v>
      </c>
    </row>
    <row r="9929" spans="1:9" hidden="1" x14ac:dyDescent="0.2">
      <c r="A9929" s="4" t="s">
        <v>36454</v>
      </c>
      <c r="B9929" s="4" t="e">
        <v>#N/A</v>
      </c>
      <c r="C9929" s="4">
        <v>8399960</v>
      </c>
      <c r="D9929" s="4" t="s">
        <v>36455</v>
      </c>
      <c r="E9929" s="4">
        <v>632242</v>
      </c>
      <c r="F9929" s="4" t="s">
        <v>36455</v>
      </c>
      <c r="G9929" s="4"/>
      <c r="H9929" s="4" t="s">
        <v>36456</v>
      </c>
      <c r="I9929" s="4" t="s">
        <v>36457</v>
      </c>
    </row>
    <row r="9930" spans="1:9" hidden="1" x14ac:dyDescent="0.2">
      <c r="A9930" s="4" t="s">
        <v>36458</v>
      </c>
      <c r="B9930" s="4" t="e">
        <v>#N/A</v>
      </c>
      <c r="C9930" s="4">
        <v>5802243</v>
      </c>
      <c r="D9930" s="4" t="s">
        <v>36459</v>
      </c>
      <c r="E9930" s="4">
        <v>634126</v>
      </c>
      <c r="F9930" s="4" t="s">
        <v>36459</v>
      </c>
      <c r="G9930" s="4"/>
      <c r="H9930" s="4" t="s">
        <v>36460</v>
      </c>
      <c r="I9930" s="4" t="s">
        <v>36461</v>
      </c>
    </row>
    <row r="9931" spans="1:9" hidden="1" x14ac:dyDescent="0.2">
      <c r="A9931" s="4" t="s">
        <v>36462</v>
      </c>
      <c r="B9931" s="4" t="e">
        <v>#N/A</v>
      </c>
      <c r="C9931" s="4">
        <v>6539573</v>
      </c>
      <c r="D9931" s="4" t="s">
        <v>36463</v>
      </c>
      <c r="E9931" s="4">
        <v>632027</v>
      </c>
      <c r="F9931" s="4" t="s">
        <v>36463</v>
      </c>
      <c r="G9931" s="4"/>
      <c r="H9931" s="4" t="s">
        <v>36464</v>
      </c>
      <c r="I9931" s="4" t="s">
        <v>36465</v>
      </c>
    </row>
    <row r="9932" spans="1:9" hidden="1" x14ac:dyDescent="0.2">
      <c r="A9932" s="4" t="s">
        <v>36466</v>
      </c>
      <c r="B9932" s="4" t="e">
        <v>#N/A</v>
      </c>
      <c r="C9932" s="4">
        <v>8279853</v>
      </c>
      <c r="D9932" s="4" t="s">
        <v>36467</v>
      </c>
      <c r="E9932" s="4">
        <v>631009</v>
      </c>
      <c r="F9932" s="4" t="s">
        <v>36467</v>
      </c>
      <c r="G9932" s="4"/>
      <c r="H9932" s="4" t="s">
        <v>36468</v>
      </c>
      <c r="I9932" s="4" t="s">
        <v>36469</v>
      </c>
    </row>
    <row r="9933" spans="1:9" hidden="1" x14ac:dyDescent="0.2">
      <c r="A9933" s="4" t="s">
        <v>36470</v>
      </c>
      <c r="B9933" s="4" t="e">
        <v>#N/A</v>
      </c>
      <c r="C9933" s="4">
        <v>7351706</v>
      </c>
      <c r="D9933" s="4" t="s">
        <v>5881</v>
      </c>
      <c r="E9933" s="4">
        <v>635200</v>
      </c>
      <c r="F9933" s="4" t="s">
        <v>5881</v>
      </c>
      <c r="G9933" s="4"/>
      <c r="H9933" s="4" t="s">
        <v>36471</v>
      </c>
      <c r="I9933" s="4" t="s">
        <v>36472</v>
      </c>
    </row>
    <row r="9934" spans="1:9" hidden="1" x14ac:dyDescent="0.2">
      <c r="A9934" s="4" t="s">
        <v>36473</v>
      </c>
      <c r="B9934" s="4" t="e">
        <v>#N/A</v>
      </c>
      <c r="C9934" s="4">
        <v>5064936</v>
      </c>
      <c r="D9934" s="4" t="s">
        <v>36474</v>
      </c>
      <c r="E9934" s="4">
        <v>635124</v>
      </c>
      <c r="F9934" s="4" t="s">
        <v>36474</v>
      </c>
      <c r="G9934" s="4" t="s">
        <v>176</v>
      </c>
      <c r="H9934" s="4" t="s">
        <v>36475</v>
      </c>
      <c r="I9934" s="4" t="s">
        <v>36476</v>
      </c>
    </row>
    <row r="9935" spans="1:9" hidden="1" x14ac:dyDescent="0.2">
      <c r="A9935" s="4" t="s">
        <v>36477</v>
      </c>
      <c r="B9935" s="4" t="e">
        <v>#N/A</v>
      </c>
      <c r="C9935" s="4">
        <v>3883109</v>
      </c>
      <c r="D9935" s="4" t="s">
        <v>32257</v>
      </c>
      <c r="E9935" s="4">
        <v>635090</v>
      </c>
      <c r="F9935" s="4" t="s">
        <v>32257</v>
      </c>
      <c r="G9935" s="4"/>
      <c r="H9935" s="4" t="s">
        <v>36478</v>
      </c>
      <c r="I9935" s="4" t="s">
        <v>36479</v>
      </c>
    </row>
    <row r="9936" spans="1:9" hidden="1" x14ac:dyDescent="0.2">
      <c r="A9936" s="4" t="s">
        <v>36480</v>
      </c>
      <c r="B9936" s="4" t="e">
        <v>#N/A</v>
      </c>
      <c r="C9936" s="4">
        <v>5458725</v>
      </c>
      <c r="D9936" s="4" t="s">
        <v>36481</v>
      </c>
      <c r="E9936" s="4">
        <v>626138</v>
      </c>
      <c r="F9936" s="4" t="s">
        <v>36481</v>
      </c>
      <c r="G9936" s="4"/>
      <c r="H9936" s="4" t="s">
        <v>36482</v>
      </c>
      <c r="I9936" s="4" t="s">
        <v>36483</v>
      </c>
    </row>
    <row r="9937" spans="1:9" hidden="1" x14ac:dyDescent="0.2">
      <c r="A9937" s="4" t="s">
        <v>36484</v>
      </c>
      <c r="B9937" s="4" t="e">
        <v>#N/A</v>
      </c>
      <c r="C9937" s="4">
        <v>7284201</v>
      </c>
      <c r="D9937" s="4" t="s">
        <v>36485</v>
      </c>
      <c r="E9937" s="4">
        <v>624032</v>
      </c>
      <c r="F9937" s="4" t="s">
        <v>36485</v>
      </c>
      <c r="G9937" s="4"/>
      <c r="H9937" s="4" t="s">
        <v>36486</v>
      </c>
      <c r="I9937" s="4" t="s">
        <v>36487</v>
      </c>
    </row>
    <row r="9938" spans="1:9" hidden="1" x14ac:dyDescent="0.2">
      <c r="A9938" s="4" t="s">
        <v>36488</v>
      </c>
      <c r="B9938" s="4" t="e">
        <v>#N/A</v>
      </c>
      <c r="C9938" s="4">
        <v>8161347</v>
      </c>
      <c r="D9938" s="4" t="s">
        <v>36489</v>
      </c>
      <c r="E9938" s="4">
        <v>625062</v>
      </c>
      <c r="F9938" s="4" t="s">
        <v>36489</v>
      </c>
      <c r="G9938" s="4"/>
      <c r="H9938" s="4" t="s">
        <v>36490</v>
      </c>
      <c r="I9938" s="4" t="s">
        <v>36491</v>
      </c>
    </row>
    <row r="9939" spans="1:9" hidden="1" x14ac:dyDescent="0.2">
      <c r="A9939" s="4" t="s">
        <v>36492</v>
      </c>
      <c r="B9939" s="4" t="e">
        <v>#N/A</v>
      </c>
      <c r="C9939" s="4">
        <v>1951296</v>
      </c>
      <c r="D9939" s="4" t="s">
        <v>36493</v>
      </c>
      <c r="E9939" s="4">
        <v>630027</v>
      </c>
      <c r="F9939" s="4" t="s">
        <v>36493</v>
      </c>
      <c r="G9939" s="4"/>
      <c r="H9939" s="4" t="s">
        <v>36494</v>
      </c>
      <c r="I9939" s="4" t="s">
        <v>36495</v>
      </c>
    </row>
    <row r="9940" spans="1:9" hidden="1" x14ac:dyDescent="0.2">
      <c r="A9940" s="4" t="s">
        <v>36496</v>
      </c>
      <c r="B9940" s="4" t="e">
        <v>#N/A</v>
      </c>
      <c r="C9940" s="4">
        <v>6231688</v>
      </c>
      <c r="D9940" s="4" t="s">
        <v>13437</v>
      </c>
      <c r="E9940" s="4">
        <v>626066</v>
      </c>
      <c r="F9940" s="4" t="s">
        <v>13437</v>
      </c>
      <c r="G9940" s="4"/>
      <c r="H9940" s="4" t="s">
        <v>34277</v>
      </c>
      <c r="I9940" s="4" t="s">
        <v>36497</v>
      </c>
    </row>
    <row r="9941" spans="1:9" hidden="1" x14ac:dyDescent="0.2">
      <c r="A9941" s="4" t="s">
        <v>36498</v>
      </c>
      <c r="B9941" s="4" t="e">
        <v>#N/A</v>
      </c>
      <c r="C9941" s="4">
        <v>2527195</v>
      </c>
      <c r="D9941" s="4" t="s">
        <v>13306</v>
      </c>
      <c r="E9941" s="4">
        <v>624086</v>
      </c>
      <c r="F9941" s="4" t="s">
        <v>13306</v>
      </c>
      <c r="G9941" s="4"/>
      <c r="H9941" s="4" t="s">
        <v>13307</v>
      </c>
      <c r="I9941" s="4" t="s">
        <v>36499</v>
      </c>
    </row>
    <row r="9942" spans="1:9" hidden="1" x14ac:dyDescent="0.2">
      <c r="A9942" s="4" t="s">
        <v>36500</v>
      </c>
      <c r="B9942" s="4" t="e">
        <v>#N/A</v>
      </c>
      <c r="C9942" s="4">
        <v>7168001</v>
      </c>
      <c r="D9942" s="4" t="s">
        <v>36501</v>
      </c>
      <c r="E9942" s="4">
        <v>625096</v>
      </c>
      <c r="F9942" s="4" t="s">
        <v>36501</v>
      </c>
      <c r="G9942" s="4"/>
      <c r="H9942" s="4" t="s">
        <v>36502</v>
      </c>
      <c r="I9942" s="4" t="s">
        <v>36503</v>
      </c>
    </row>
    <row r="9943" spans="1:9" hidden="1" x14ac:dyDescent="0.2">
      <c r="A9943" s="4" t="s">
        <v>36504</v>
      </c>
      <c r="B9943" s="4" t="e">
        <v>#N/A</v>
      </c>
      <c r="C9943" s="4">
        <v>5510008</v>
      </c>
      <c r="D9943" s="4" t="s">
        <v>36505</v>
      </c>
      <c r="E9943" s="4">
        <v>624083</v>
      </c>
      <c r="F9943" s="4" t="s">
        <v>36505</v>
      </c>
      <c r="G9943" s="4"/>
      <c r="H9943" s="4" t="s">
        <v>36506</v>
      </c>
      <c r="I9943" s="4" t="s">
        <v>36507</v>
      </c>
    </row>
    <row r="9944" spans="1:9" hidden="1" x14ac:dyDescent="0.2">
      <c r="A9944" s="4" t="s">
        <v>36508</v>
      </c>
      <c r="B9944" s="4" t="e">
        <v>#N/A</v>
      </c>
      <c r="C9944" s="4">
        <v>5159226</v>
      </c>
      <c r="D9944" s="4" t="s">
        <v>33231</v>
      </c>
      <c r="E9944" s="4">
        <v>624130</v>
      </c>
      <c r="F9944" s="4" t="s">
        <v>33231</v>
      </c>
      <c r="G9944" s="4"/>
      <c r="H9944" s="4" t="s">
        <v>33232</v>
      </c>
      <c r="I9944" s="4" t="s">
        <v>36509</v>
      </c>
    </row>
    <row r="9945" spans="1:9" hidden="1" x14ac:dyDescent="0.2">
      <c r="A9945" s="4" t="s">
        <v>36510</v>
      </c>
      <c r="B9945" s="4" t="e">
        <v>#N/A</v>
      </c>
      <c r="C9945" s="4">
        <v>6633031</v>
      </c>
      <c r="D9945" s="4" t="s">
        <v>4264</v>
      </c>
      <c r="E9945" s="4">
        <v>626126</v>
      </c>
      <c r="F9945" s="4" t="s">
        <v>36511</v>
      </c>
      <c r="G9945" s="4"/>
      <c r="H9945" s="4" t="s">
        <v>36512</v>
      </c>
      <c r="I9945" s="4" t="s">
        <v>36513</v>
      </c>
    </row>
    <row r="9946" spans="1:9" hidden="1" x14ac:dyDescent="0.2">
      <c r="A9946" s="4" t="s">
        <v>36514</v>
      </c>
      <c r="B9946" s="4" t="e">
        <v>#N/A</v>
      </c>
      <c r="C9946" s="4">
        <v>3205931</v>
      </c>
      <c r="D9946" s="4" t="s">
        <v>1332</v>
      </c>
      <c r="E9946" s="4">
        <v>632052</v>
      </c>
      <c r="F9946" s="4" t="s">
        <v>1332</v>
      </c>
      <c r="G9946" s="4" t="s">
        <v>176</v>
      </c>
      <c r="H9946" s="4" t="s">
        <v>36515</v>
      </c>
      <c r="I9946" s="4" t="s">
        <v>36516</v>
      </c>
    </row>
    <row r="9947" spans="1:9" hidden="1" x14ac:dyDescent="0.2">
      <c r="A9947" s="4" t="s">
        <v>36517</v>
      </c>
      <c r="B9947" s="4" t="e">
        <v>#N/A</v>
      </c>
      <c r="C9947" s="4">
        <v>5397254</v>
      </c>
      <c r="D9947" s="4" t="s">
        <v>36518</v>
      </c>
      <c r="E9947" s="4">
        <v>632003</v>
      </c>
      <c r="F9947" s="4" t="s">
        <v>36518</v>
      </c>
      <c r="G9947" s="4"/>
      <c r="H9947" s="4" t="s">
        <v>36519</v>
      </c>
      <c r="I9947" s="4" t="s">
        <v>36520</v>
      </c>
    </row>
    <row r="9948" spans="1:9" hidden="1" x14ac:dyDescent="0.2">
      <c r="A9948" s="4" t="s">
        <v>36521</v>
      </c>
      <c r="B9948" s="4" t="e">
        <v>#N/A</v>
      </c>
      <c r="C9948" s="4">
        <v>1830363</v>
      </c>
      <c r="D9948" s="4" t="s">
        <v>36522</v>
      </c>
      <c r="E9948" s="4">
        <v>623101</v>
      </c>
      <c r="F9948" s="4" t="s">
        <v>36522</v>
      </c>
      <c r="G9948" s="4"/>
      <c r="H9948" s="4" t="s">
        <v>36523</v>
      </c>
      <c r="I9948" s="4" t="s">
        <v>36524</v>
      </c>
    </row>
    <row r="9949" spans="1:9" hidden="1" x14ac:dyDescent="0.2">
      <c r="A9949" s="4" t="s">
        <v>36525</v>
      </c>
      <c r="B9949" s="4" t="e">
        <v>#N/A</v>
      </c>
      <c r="C9949" s="4">
        <v>5438995</v>
      </c>
      <c r="D9949" s="4" t="s">
        <v>36526</v>
      </c>
      <c r="E9949" s="4">
        <v>625052</v>
      </c>
      <c r="F9949" s="4" t="s">
        <v>36526</v>
      </c>
      <c r="G9949" s="4"/>
      <c r="H9949" s="4" t="s">
        <v>36527</v>
      </c>
      <c r="I9949" s="4" t="s">
        <v>36528</v>
      </c>
    </row>
    <row r="9950" spans="1:9" hidden="1" x14ac:dyDescent="0.2">
      <c r="A9950" s="4" t="s">
        <v>36529</v>
      </c>
      <c r="B9950" s="4" t="e">
        <v>#N/A</v>
      </c>
      <c r="C9950" s="4">
        <v>7101885</v>
      </c>
      <c r="D9950" s="4" t="s">
        <v>36530</v>
      </c>
      <c r="E9950" s="4">
        <v>632160</v>
      </c>
      <c r="F9950" s="4" t="s">
        <v>36530</v>
      </c>
      <c r="G9950" s="4"/>
      <c r="H9950" s="4" t="s">
        <v>36531</v>
      </c>
      <c r="I9950" s="4" t="s">
        <v>36532</v>
      </c>
    </row>
    <row r="9951" spans="1:9" hidden="1" x14ac:dyDescent="0.2">
      <c r="A9951" s="4" t="s">
        <v>36533</v>
      </c>
      <c r="B9951" s="4" t="e">
        <v>#N/A</v>
      </c>
      <c r="C9951" s="4">
        <v>8292482</v>
      </c>
      <c r="D9951" s="4" t="s">
        <v>36534</v>
      </c>
      <c r="E9951" s="4">
        <v>632150</v>
      </c>
      <c r="F9951" s="4" t="s">
        <v>36534</v>
      </c>
      <c r="G9951" s="4" t="s">
        <v>176</v>
      </c>
      <c r="H9951" s="4" t="s">
        <v>36535</v>
      </c>
      <c r="I9951" s="4" t="s">
        <v>36536</v>
      </c>
    </row>
    <row r="9952" spans="1:9" hidden="1" x14ac:dyDescent="0.2">
      <c r="A9952" s="4" t="s">
        <v>36537</v>
      </c>
      <c r="B9952" s="4" t="e">
        <v>#N/A</v>
      </c>
      <c r="C9952" s="4">
        <v>8220421</v>
      </c>
      <c r="D9952" s="4" t="s">
        <v>36538</v>
      </c>
      <c r="E9952" s="4">
        <v>632118</v>
      </c>
      <c r="F9952" s="4" t="s">
        <v>36538</v>
      </c>
      <c r="G9952" s="4" t="s">
        <v>176</v>
      </c>
      <c r="H9952" s="4" t="s">
        <v>36539</v>
      </c>
      <c r="I9952" s="4" t="s">
        <v>36540</v>
      </c>
    </row>
    <row r="9953" spans="1:9" hidden="1" x14ac:dyDescent="0.2">
      <c r="A9953" s="4" t="s">
        <v>36541</v>
      </c>
      <c r="B9953" s="4" t="e">
        <v>#N/A</v>
      </c>
      <c r="C9953" s="4">
        <v>3437089</v>
      </c>
      <c r="D9953" s="4" t="s">
        <v>27475</v>
      </c>
      <c r="E9953" s="4">
        <v>632201</v>
      </c>
      <c r="F9953" s="4" t="s">
        <v>27475</v>
      </c>
      <c r="G9953" s="4"/>
      <c r="H9953" s="4" t="s">
        <v>36542</v>
      </c>
      <c r="I9953" s="4" t="s">
        <v>36543</v>
      </c>
    </row>
    <row r="9954" spans="1:9" hidden="1" x14ac:dyDescent="0.2">
      <c r="A9954" s="4" t="s">
        <v>36544</v>
      </c>
      <c r="B9954" s="4" t="e">
        <v>#N/A</v>
      </c>
      <c r="C9954" s="4">
        <v>8534769</v>
      </c>
      <c r="D9954" s="4" t="s">
        <v>36545</v>
      </c>
      <c r="E9954" s="4">
        <v>634235</v>
      </c>
      <c r="F9954" s="4" t="s">
        <v>36545</v>
      </c>
      <c r="G9954" s="4"/>
      <c r="H9954" s="4" t="s">
        <v>36546</v>
      </c>
      <c r="I9954" s="4" t="s">
        <v>36547</v>
      </c>
    </row>
    <row r="9955" spans="1:9" hidden="1" x14ac:dyDescent="0.2">
      <c r="A9955" s="4" t="s">
        <v>36548</v>
      </c>
      <c r="B9955" s="4" t="e">
        <v>#N/A</v>
      </c>
      <c r="C9955" s="4">
        <v>4976449</v>
      </c>
      <c r="D9955" s="4" t="s">
        <v>36549</v>
      </c>
      <c r="E9955" s="4">
        <v>632255</v>
      </c>
      <c r="F9955" s="4" t="s">
        <v>36549</v>
      </c>
      <c r="G9955" s="4"/>
      <c r="H9955" s="4" t="s">
        <v>36550</v>
      </c>
      <c r="I9955" s="4" t="s">
        <v>36551</v>
      </c>
    </row>
    <row r="9956" spans="1:9" hidden="1" x14ac:dyDescent="0.2">
      <c r="A9956" s="4" t="s">
        <v>36552</v>
      </c>
      <c r="B9956" s="4" t="e">
        <v>#N/A</v>
      </c>
      <c r="C9956" s="4">
        <v>5714369</v>
      </c>
      <c r="D9956" s="4" t="s">
        <v>35713</v>
      </c>
      <c r="E9956" s="4">
        <v>626052</v>
      </c>
      <c r="F9956" s="4" t="s">
        <v>35713</v>
      </c>
      <c r="G9956" s="4"/>
      <c r="H9956" s="4" t="s">
        <v>35714</v>
      </c>
      <c r="I9956" s="4" t="s">
        <v>36553</v>
      </c>
    </row>
    <row r="9957" spans="1:9" hidden="1" x14ac:dyDescent="0.2">
      <c r="A9957" s="4" t="s">
        <v>36554</v>
      </c>
      <c r="B9957" s="4" t="e">
        <v>#N/A</v>
      </c>
      <c r="C9957" s="4">
        <v>5311503</v>
      </c>
      <c r="D9957" s="4" t="s">
        <v>36075</v>
      </c>
      <c r="E9957" s="4">
        <v>619071</v>
      </c>
      <c r="F9957" s="4" t="s">
        <v>36075</v>
      </c>
      <c r="G9957" s="4" t="s">
        <v>176</v>
      </c>
      <c r="H9957" s="4" t="s">
        <v>36076</v>
      </c>
      <c r="I9957" s="4" t="s">
        <v>36555</v>
      </c>
    </row>
    <row r="9958" spans="1:9" hidden="1" x14ac:dyDescent="0.2">
      <c r="A9958" s="4" t="s">
        <v>36556</v>
      </c>
      <c r="B9958" s="4" t="e">
        <v>#N/A</v>
      </c>
      <c r="C9958" s="4">
        <v>7157970</v>
      </c>
      <c r="D9958" s="4" t="s">
        <v>36557</v>
      </c>
      <c r="E9958" s="4">
        <v>624135</v>
      </c>
      <c r="F9958" s="4" t="s">
        <v>36557</v>
      </c>
      <c r="G9958" s="4"/>
      <c r="H9958" s="4" t="s">
        <v>36558</v>
      </c>
      <c r="I9958" s="4" t="s">
        <v>36559</v>
      </c>
    </row>
    <row r="9959" spans="1:9" hidden="1" x14ac:dyDescent="0.2">
      <c r="A9959" s="4" t="s">
        <v>36560</v>
      </c>
      <c r="B9959" s="4" t="e">
        <v>#N/A</v>
      </c>
      <c r="C9959" s="4">
        <v>7979979</v>
      </c>
      <c r="D9959" s="4" t="s">
        <v>36561</v>
      </c>
      <c r="E9959" s="4">
        <v>632236</v>
      </c>
      <c r="F9959" s="4" t="s">
        <v>36561</v>
      </c>
      <c r="G9959" s="4" t="s">
        <v>176</v>
      </c>
      <c r="H9959" s="4" t="s">
        <v>36562</v>
      </c>
      <c r="I9959" s="4" t="s">
        <v>36563</v>
      </c>
    </row>
    <row r="9960" spans="1:9" hidden="1" x14ac:dyDescent="0.2">
      <c r="A9960" s="4" t="s">
        <v>36564</v>
      </c>
      <c r="B9960" s="4" t="e">
        <v>#N/A</v>
      </c>
      <c r="C9960" s="4">
        <v>7844563</v>
      </c>
      <c r="D9960" s="4" t="s">
        <v>36565</v>
      </c>
      <c r="E9960" s="4">
        <v>634039</v>
      </c>
      <c r="F9960" s="4" t="s">
        <v>36565</v>
      </c>
      <c r="G9960" s="4"/>
      <c r="H9960" s="4" t="s">
        <v>36566</v>
      </c>
      <c r="I9960" s="4" t="s">
        <v>36567</v>
      </c>
    </row>
    <row r="9961" spans="1:9" hidden="1" x14ac:dyDescent="0.2">
      <c r="A9961" s="4" t="s">
        <v>36568</v>
      </c>
      <c r="B9961" s="4" t="e">
        <v>#N/A</v>
      </c>
      <c r="C9961" s="4">
        <v>7706905</v>
      </c>
      <c r="D9961" s="4" t="s">
        <v>36569</v>
      </c>
      <c r="E9961" s="4">
        <v>633145</v>
      </c>
      <c r="F9961" s="4" t="s">
        <v>36569</v>
      </c>
      <c r="G9961" s="4"/>
      <c r="H9961" s="4" t="s">
        <v>36570</v>
      </c>
      <c r="I9961" s="4" t="s">
        <v>36571</v>
      </c>
    </row>
    <row r="9962" spans="1:9" hidden="1" x14ac:dyDescent="0.2">
      <c r="A9962" s="4" t="s">
        <v>36572</v>
      </c>
      <c r="B9962" s="4" t="e">
        <v>#N/A</v>
      </c>
      <c r="C9962" s="4">
        <v>6042227</v>
      </c>
      <c r="D9962" s="4" t="s">
        <v>36573</v>
      </c>
      <c r="E9962" s="4">
        <v>634142</v>
      </c>
      <c r="F9962" s="4" t="s">
        <v>36573</v>
      </c>
      <c r="G9962" s="4"/>
      <c r="H9962" s="4" t="s">
        <v>36574</v>
      </c>
      <c r="I9962" s="4" t="s">
        <v>36575</v>
      </c>
    </row>
    <row r="9963" spans="1:9" hidden="1" x14ac:dyDescent="0.2">
      <c r="A9963" s="4" t="s">
        <v>36576</v>
      </c>
      <c r="B9963" s="4" t="e">
        <v>#N/A</v>
      </c>
      <c r="C9963" s="4">
        <v>7701701</v>
      </c>
      <c r="D9963" s="4" t="s">
        <v>36577</v>
      </c>
      <c r="E9963" s="4">
        <v>625144</v>
      </c>
      <c r="F9963" s="4" t="s">
        <v>36577</v>
      </c>
      <c r="G9963" s="4"/>
      <c r="H9963" s="4" t="s">
        <v>36578</v>
      </c>
      <c r="I9963" s="4" t="s">
        <v>36579</v>
      </c>
    </row>
    <row r="9964" spans="1:9" hidden="1" x14ac:dyDescent="0.2">
      <c r="A9964" s="4" t="s">
        <v>36580</v>
      </c>
      <c r="B9964" s="4" t="e">
        <v>#N/A</v>
      </c>
      <c r="C9964" s="4">
        <v>8334283</v>
      </c>
      <c r="D9964" s="4" t="s">
        <v>36581</v>
      </c>
      <c r="E9964" s="4">
        <v>625034</v>
      </c>
      <c r="F9964" s="4" t="s">
        <v>36581</v>
      </c>
      <c r="G9964" s="4"/>
      <c r="H9964" s="4" t="s">
        <v>36582</v>
      </c>
      <c r="I9964" s="4" t="s">
        <v>36583</v>
      </c>
    </row>
    <row r="9965" spans="1:9" hidden="1" x14ac:dyDescent="0.2">
      <c r="A9965" s="4" t="s">
        <v>36584</v>
      </c>
      <c r="B9965" s="4" t="e">
        <v>#N/A</v>
      </c>
      <c r="C9965" s="4">
        <v>8806163</v>
      </c>
      <c r="D9965" s="4" t="s">
        <v>36585</v>
      </c>
      <c r="E9965" s="4">
        <v>629015</v>
      </c>
      <c r="F9965" s="4" t="s">
        <v>36585</v>
      </c>
      <c r="G9965" s="4"/>
      <c r="H9965" s="4" t="s">
        <v>36586</v>
      </c>
      <c r="I9965" s="4" t="s">
        <v>36587</v>
      </c>
    </row>
    <row r="9966" spans="1:9" hidden="1" x14ac:dyDescent="0.2">
      <c r="A9966" s="4" t="s">
        <v>36588</v>
      </c>
      <c r="B9966" s="4" t="e">
        <v>#N/A</v>
      </c>
      <c r="C9966" s="4">
        <v>7001763</v>
      </c>
      <c r="D9966" s="4" t="s">
        <v>36589</v>
      </c>
      <c r="E9966" s="4">
        <v>629012</v>
      </c>
      <c r="F9966" s="4" t="s">
        <v>36589</v>
      </c>
      <c r="G9966" s="4"/>
      <c r="H9966" s="4" t="s">
        <v>36590</v>
      </c>
      <c r="I9966" s="4" t="s">
        <v>36591</v>
      </c>
    </row>
    <row r="9967" spans="1:9" hidden="1" x14ac:dyDescent="0.2">
      <c r="A9967" s="4" t="s">
        <v>36592</v>
      </c>
      <c r="B9967" s="4" t="e">
        <v>#N/A</v>
      </c>
      <c r="C9967" s="4">
        <v>2889019</v>
      </c>
      <c r="D9967" s="4" t="s">
        <v>27324</v>
      </c>
      <c r="E9967" s="4">
        <v>632012</v>
      </c>
      <c r="F9967" s="4" t="s">
        <v>27324</v>
      </c>
      <c r="G9967" s="4" t="s">
        <v>176</v>
      </c>
      <c r="H9967" s="4" t="s">
        <v>27325</v>
      </c>
      <c r="I9967" s="4" t="s">
        <v>27326</v>
      </c>
    </row>
    <row r="9968" spans="1:9" hidden="1" x14ac:dyDescent="0.2">
      <c r="A9968" s="4" t="s">
        <v>36593</v>
      </c>
      <c r="B9968" s="4" t="e">
        <v>#N/A</v>
      </c>
      <c r="C9968" s="4">
        <v>4960245</v>
      </c>
      <c r="D9968" s="4" t="s">
        <v>36594</v>
      </c>
      <c r="E9968" s="4">
        <v>634109</v>
      </c>
      <c r="F9968" s="4" t="s">
        <v>36594</v>
      </c>
      <c r="G9968" s="4"/>
      <c r="H9968" s="4" t="s">
        <v>36595</v>
      </c>
      <c r="I9968" s="4" t="s">
        <v>36596</v>
      </c>
    </row>
    <row r="9969" spans="1:9" hidden="1" x14ac:dyDescent="0.2">
      <c r="A9969" s="4" t="s">
        <v>36597</v>
      </c>
      <c r="B9969" s="4" t="e">
        <v>#N/A</v>
      </c>
      <c r="C9969" s="4">
        <v>6293152</v>
      </c>
      <c r="D9969" s="4" t="s">
        <v>36598</v>
      </c>
      <c r="E9969" s="4">
        <v>624090</v>
      </c>
      <c r="F9969" s="4" t="s">
        <v>36598</v>
      </c>
      <c r="G9969" s="4"/>
      <c r="H9969" s="4" t="s">
        <v>36599</v>
      </c>
      <c r="I9969" s="4" t="s">
        <v>36600</v>
      </c>
    </row>
    <row r="9970" spans="1:9" hidden="1" x14ac:dyDescent="0.2">
      <c r="A9970" s="4" t="s">
        <v>36601</v>
      </c>
      <c r="B9970" s="4" t="e">
        <v>#N/A</v>
      </c>
      <c r="C9970" s="4">
        <v>7680734</v>
      </c>
      <c r="D9970" s="4" t="s">
        <v>36602</v>
      </c>
      <c r="E9970" s="4">
        <v>624028</v>
      </c>
      <c r="F9970" s="4" t="s">
        <v>36602</v>
      </c>
      <c r="G9970" s="4" t="s">
        <v>176</v>
      </c>
      <c r="H9970" s="4" t="s">
        <v>36603</v>
      </c>
      <c r="I9970" s="4" t="s">
        <v>36604</v>
      </c>
    </row>
    <row r="9971" spans="1:9" hidden="1" x14ac:dyDescent="0.2">
      <c r="A9971" s="4" t="s">
        <v>36605</v>
      </c>
      <c r="B9971" s="4" t="e">
        <v>#N/A</v>
      </c>
      <c r="C9971" s="4">
        <v>1921487</v>
      </c>
      <c r="D9971" s="4" t="s">
        <v>35131</v>
      </c>
      <c r="E9971" s="4">
        <v>633132</v>
      </c>
      <c r="F9971" s="4" t="s">
        <v>35132</v>
      </c>
      <c r="G9971" s="4"/>
      <c r="H9971" s="4" t="s">
        <v>35133</v>
      </c>
      <c r="I9971" s="4" t="s">
        <v>36606</v>
      </c>
    </row>
    <row r="9972" spans="1:9" hidden="1" x14ac:dyDescent="0.2">
      <c r="A9972" s="4" t="s">
        <v>36607</v>
      </c>
      <c r="B9972" s="4" t="e">
        <v>#N/A</v>
      </c>
      <c r="C9972" s="4">
        <v>6112130</v>
      </c>
      <c r="D9972" s="4" t="s">
        <v>36608</v>
      </c>
      <c r="E9972" s="4">
        <v>632258</v>
      </c>
      <c r="F9972" s="4" t="s">
        <v>36608</v>
      </c>
      <c r="G9972" s="4"/>
      <c r="H9972" s="4" t="s">
        <v>36609</v>
      </c>
      <c r="I9972" s="4" t="s">
        <v>36610</v>
      </c>
    </row>
    <row r="9973" spans="1:9" hidden="1" x14ac:dyDescent="0.2">
      <c r="A9973" s="4" t="s">
        <v>36611</v>
      </c>
      <c r="B9973" s="4" t="e">
        <v>#N/A</v>
      </c>
      <c r="C9973" s="4">
        <v>8132160</v>
      </c>
      <c r="D9973" s="4" t="s">
        <v>36612</v>
      </c>
      <c r="E9973" s="4">
        <v>624069</v>
      </c>
      <c r="F9973" s="4" t="s">
        <v>36612</v>
      </c>
      <c r="G9973" s="4"/>
      <c r="H9973" s="4" t="s">
        <v>36613</v>
      </c>
      <c r="I9973" s="4" t="s">
        <v>36614</v>
      </c>
    </row>
    <row r="9974" spans="1:9" hidden="1" x14ac:dyDescent="0.2">
      <c r="A9974" s="4" t="s">
        <v>36615</v>
      </c>
      <c r="B9974" s="4" t="e">
        <v>#N/A</v>
      </c>
      <c r="C9974" s="4">
        <v>8132784</v>
      </c>
      <c r="D9974" s="4" t="s">
        <v>1873</v>
      </c>
      <c r="E9974" s="4">
        <v>635088</v>
      </c>
      <c r="F9974" s="4" t="s">
        <v>1873</v>
      </c>
      <c r="G9974" s="4" t="s">
        <v>176</v>
      </c>
      <c r="H9974" s="4" t="s">
        <v>36616</v>
      </c>
      <c r="I9974" s="4" t="s">
        <v>36617</v>
      </c>
    </row>
    <row r="9975" spans="1:9" hidden="1" x14ac:dyDescent="0.2">
      <c r="A9975" s="4" t="s">
        <v>36618</v>
      </c>
      <c r="B9975" s="4" t="e">
        <v>#N/A</v>
      </c>
      <c r="C9975" s="4">
        <v>8280164</v>
      </c>
      <c r="D9975" s="4" t="s">
        <v>14409</v>
      </c>
      <c r="E9975" s="4">
        <v>634026</v>
      </c>
      <c r="F9975" s="4" t="s">
        <v>14409</v>
      </c>
      <c r="G9975" s="4"/>
      <c r="H9975" s="4" t="s">
        <v>36619</v>
      </c>
      <c r="I9975" s="4" t="s">
        <v>36620</v>
      </c>
    </row>
    <row r="9976" spans="1:9" hidden="1" x14ac:dyDescent="0.2">
      <c r="A9976" s="4" t="s">
        <v>36621</v>
      </c>
      <c r="B9976" s="4" t="e">
        <v>#N/A</v>
      </c>
      <c r="C9976" s="4">
        <v>5961805</v>
      </c>
      <c r="D9976" s="4" t="s">
        <v>36622</v>
      </c>
      <c r="E9976" s="4">
        <v>631024</v>
      </c>
      <c r="F9976" s="4" t="s">
        <v>36622</v>
      </c>
      <c r="G9976" s="4" t="s">
        <v>176</v>
      </c>
      <c r="H9976" s="4" t="s">
        <v>36623</v>
      </c>
      <c r="I9976" s="4" t="s">
        <v>36624</v>
      </c>
    </row>
    <row r="9977" spans="1:9" hidden="1" x14ac:dyDescent="0.2">
      <c r="A9977" s="4" t="s">
        <v>36625</v>
      </c>
      <c r="B9977" s="4" t="e">
        <v>#N/A</v>
      </c>
      <c r="C9977" s="4">
        <v>7875746</v>
      </c>
      <c r="D9977" s="4" t="s">
        <v>36626</v>
      </c>
      <c r="E9977" s="4">
        <v>634051</v>
      </c>
      <c r="F9977" s="4" t="s">
        <v>36626</v>
      </c>
      <c r="G9977" s="4" t="s">
        <v>176</v>
      </c>
      <c r="H9977" s="4" t="s">
        <v>36627</v>
      </c>
      <c r="I9977" s="4" t="s">
        <v>36628</v>
      </c>
    </row>
    <row r="9978" spans="1:9" hidden="1" x14ac:dyDescent="0.2">
      <c r="A9978" s="4" t="s">
        <v>36629</v>
      </c>
      <c r="B9978" s="4" t="e">
        <v>#N/A</v>
      </c>
      <c r="C9978" s="4">
        <v>2295876</v>
      </c>
      <c r="D9978" s="4" t="s">
        <v>36630</v>
      </c>
      <c r="E9978" s="4">
        <v>633062</v>
      </c>
      <c r="F9978" s="4" t="s">
        <v>36630</v>
      </c>
      <c r="G9978" s="4"/>
      <c r="H9978" s="4" t="s">
        <v>36631</v>
      </c>
      <c r="I9978" s="4" t="s">
        <v>36632</v>
      </c>
    </row>
    <row r="9979" spans="1:9" hidden="1" x14ac:dyDescent="0.2">
      <c r="A9979" s="4" t="s">
        <v>36633</v>
      </c>
      <c r="B9979" s="4" t="e">
        <v>#N/A</v>
      </c>
      <c r="C9979" s="4">
        <v>6861681</v>
      </c>
      <c r="D9979" s="4" t="s">
        <v>36634</v>
      </c>
      <c r="E9979" s="4">
        <v>624089</v>
      </c>
      <c r="F9979" s="4" t="s">
        <v>36634</v>
      </c>
      <c r="G9979" s="4"/>
      <c r="H9979" s="4" t="s">
        <v>36635</v>
      </c>
      <c r="I9979" s="4" t="s">
        <v>36636</v>
      </c>
    </row>
    <row r="9980" spans="1:9" hidden="1" x14ac:dyDescent="0.2">
      <c r="A9980" s="4" t="s">
        <v>36637</v>
      </c>
      <c r="B9980" s="4" t="e">
        <v>#N/A</v>
      </c>
      <c r="C9980" s="4">
        <v>8104396</v>
      </c>
      <c r="D9980" s="4" t="s">
        <v>36638</v>
      </c>
      <c r="E9980" s="4">
        <v>624080</v>
      </c>
      <c r="F9980" s="4" t="s">
        <v>36638</v>
      </c>
      <c r="G9980" s="4"/>
      <c r="H9980" s="4" t="s">
        <v>36639</v>
      </c>
      <c r="I9980" s="4" t="s">
        <v>36640</v>
      </c>
    </row>
    <row r="9981" spans="1:9" hidden="1" x14ac:dyDescent="0.2">
      <c r="A9981" s="4" t="s">
        <v>36641</v>
      </c>
      <c r="B9981" s="4" t="e">
        <v>#N/A</v>
      </c>
      <c r="C9981" s="4">
        <v>8037221</v>
      </c>
      <c r="D9981" s="4" t="s">
        <v>36642</v>
      </c>
      <c r="E9981" s="4">
        <v>635269</v>
      </c>
      <c r="F9981" s="4" t="s">
        <v>36642</v>
      </c>
      <c r="G9981" s="4" t="s">
        <v>176</v>
      </c>
      <c r="H9981" s="4" t="s">
        <v>36643</v>
      </c>
      <c r="I9981" s="4" t="s">
        <v>36644</v>
      </c>
    </row>
    <row r="9982" spans="1:9" hidden="1" x14ac:dyDescent="0.2">
      <c r="A9982" s="4" t="s">
        <v>36645</v>
      </c>
      <c r="B9982" s="4" t="e">
        <v>#N/A</v>
      </c>
      <c r="C9982" s="4">
        <v>7783704</v>
      </c>
      <c r="D9982" s="4" t="s">
        <v>36646</v>
      </c>
      <c r="E9982" s="4">
        <v>633265</v>
      </c>
      <c r="F9982" s="4" t="s">
        <v>36646</v>
      </c>
      <c r="G9982" s="4"/>
      <c r="H9982" s="4" t="s">
        <v>36647</v>
      </c>
      <c r="I9982" s="4" t="s">
        <v>36648</v>
      </c>
    </row>
    <row r="9983" spans="1:9" hidden="1" x14ac:dyDescent="0.2">
      <c r="A9983" s="4" t="s">
        <v>36649</v>
      </c>
      <c r="B9983" s="4" t="e">
        <v>#N/A</v>
      </c>
      <c r="C9983" s="4">
        <v>8069201</v>
      </c>
      <c r="D9983" s="4" t="s">
        <v>36650</v>
      </c>
      <c r="E9983" s="4">
        <v>633150</v>
      </c>
      <c r="F9983" s="4" t="s">
        <v>36650</v>
      </c>
      <c r="G9983" s="4"/>
      <c r="H9983" s="4" t="s">
        <v>36651</v>
      </c>
      <c r="I9983" s="4" t="s">
        <v>36652</v>
      </c>
    </row>
    <row r="9984" spans="1:9" hidden="1" x14ac:dyDescent="0.2">
      <c r="A9984" s="4" t="s">
        <v>36653</v>
      </c>
      <c r="B9984" s="4" t="e">
        <v>#N/A</v>
      </c>
      <c r="C9984" s="4">
        <v>4588001</v>
      </c>
      <c r="D9984" s="4" t="s">
        <v>36654</v>
      </c>
      <c r="E9984" s="4">
        <v>619074</v>
      </c>
      <c r="F9984" s="4" t="s">
        <v>36654</v>
      </c>
      <c r="G9984" s="4"/>
      <c r="H9984" s="4" t="s">
        <v>36655</v>
      </c>
      <c r="I9984" s="4" t="s">
        <v>36656</v>
      </c>
    </row>
    <row r="9985" spans="1:9" hidden="1" x14ac:dyDescent="0.2">
      <c r="A9985" s="4" t="s">
        <v>36657</v>
      </c>
      <c r="B9985" s="4" t="e">
        <v>#N/A</v>
      </c>
      <c r="C9985" s="4">
        <v>8280428</v>
      </c>
      <c r="D9985" s="4" t="s">
        <v>3239</v>
      </c>
      <c r="E9985" s="4">
        <v>626016</v>
      </c>
      <c r="F9985" s="4" t="s">
        <v>3239</v>
      </c>
      <c r="G9985" s="4"/>
      <c r="H9985" s="4" t="s">
        <v>36658</v>
      </c>
      <c r="I9985" s="4" t="s">
        <v>36659</v>
      </c>
    </row>
    <row r="9986" spans="1:9" hidden="1" x14ac:dyDescent="0.2">
      <c r="A9986" s="4" t="s">
        <v>36660</v>
      </c>
      <c r="B9986" s="4" t="e">
        <v>#N/A</v>
      </c>
      <c r="C9986" s="4">
        <v>8244241</v>
      </c>
      <c r="D9986" s="4" t="s">
        <v>36661</v>
      </c>
      <c r="E9986" s="4">
        <v>633182</v>
      </c>
      <c r="F9986" s="4" t="s">
        <v>36661</v>
      </c>
      <c r="G9986" s="4" t="s">
        <v>176</v>
      </c>
      <c r="H9986" s="4" t="s">
        <v>36662</v>
      </c>
      <c r="I9986" s="4" t="s">
        <v>36663</v>
      </c>
    </row>
    <row r="9987" spans="1:9" hidden="1" x14ac:dyDescent="0.2">
      <c r="A9987" s="4" t="s">
        <v>36664</v>
      </c>
      <c r="B9987" s="4" t="e">
        <v>#N/A</v>
      </c>
      <c r="C9987" s="4">
        <v>8328054</v>
      </c>
      <c r="D9987" s="4" t="s">
        <v>36665</v>
      </c>
      <c r="E9987" s="4">
        <v>624146</v>
      </c>
      <c r="F9987" s="4" t="s">
        <v>36665</v>
      </c>
      <c r="G9987" s="4" t="s">
        <v>176</v>
      </c>
      <c r="H9987" s="4" t="s">
        <v>36666</v>
      </c>
      <c r="I9987" s="4" t="s">
        <v>36667</v>
      </c>
    </row>
    <row r="9988" spans="1:9" hidden="1" x14ac:dyDescent="0.2">
      <c r="A9988" s="4" t="s">
        <v>36668</v>
      </c>
      <c r="B9988" s="4" t="e">
        <v>#N/A</v>
      </c>
      <c r="C9988" s="4">
        <v>2343514</v>
      </c>
      <c r="D9988" s="4" t="s">
        <v>12225</v>
      </c>
      <c r="E9988" s="4">
        <v>635045</v>
      </c>
      <c r="F9988" s="4" t="s">
        <v>12225</v>
      </c>
      <c r="G9988" s="4" t="s">
        <v>176</v>
      </c>
      <c r="H9988" s="4" t="s">
        <v>12226</v>
      </c>
      <c r="I9988" s="4" t="s">
        <v>36669</v>
      </c>
    </row>
    <row r="9989" spans="1:9" hidden="1" x14ac:dyDescent="0.2">
      <c r="A9989" s="4" t="s">
        <v>36670</v>
      </c>
      <c r="B9989" s="4" t="e">
        <v>#N/A</v>
      </c>
      <c r="C9989" s="4">
        <v>8199113</v>
      </c>
      <c r="D9989" s="4" t="s">
        <v>35593</v>
      </c>
      <c r="E9989" s="4">
        <v>619013</v>
      </c>
      <c r="F9989" s="4" t="s">
        <v>35593</v>
      </c>
      <c r="G9989" s="4"/>
      <c r="H9989" s="4" t="s">
        <v>35594</v>
      </c>
      <c r="I9989" s="4" t="s">
        <v>35595</v>
      </c>
    </row>
    <row r="9990" spans="1:9" hidden="1" x14ac:dyDescent="0.2">
      <c r="A9990" s="4" t="s">
        <v>36671</v>
      </c>
      <c r="B9990" s="4" t="e">
        <v>#N/A</v>
      </c>
      <c r="C9990" s="4">
        <v>4667103</v>
      </c>
      <c r="D9990" s="4" t="s">
        <v>2849</v>
      </c>
      <c r="E9990" s="4">
        <v>632088</v>
      </c>
      <c r="F9990" s="4" t="s">
        <v>2849</v>
      </c>
      <c r="G9990" s="4"/>
      <c r="H9990" s="4" t="s">
        <v>32850</v>
      </c>
      <c r="I9990" s="4" t="s">
        <v>36672</v>
      </c>
    </row>
    <row r="9991" spans="1:9" hidden="1" x14ac:dyDescent="0.2">
      <c r="A9991" s="4" t="s">
        <v>36673</v>
      </c>
      <c r="B9991" s="4" t="e">
        <v>#N/A</v>
      </c>
      <c r="C9991" s="4">
        <v>7941511</v>
      </c>
      <c r="D9991" s="4" t="s">
        <v>36674</v>
      </c>
      <c r="E9991" s="4">
        <v>632040</v>
      </c>
      <c r="F9991" s="4" t="s">
        <v>36674</v>
      </c>
      <c r="G9991" s="4"/>
      <c r="H9991" s="4" t="s">
        <v>36675</v>
      </c>
      <c r="I9991" s="4" t="s">
        <v>36676</v>
      </c>
    </row>
    <row r="9992" spans="1:9" hidden="1" x14ac:dyDescent="0.2">
      <c r="A9992" s="4" t="s">
        <v>36677</v>
      </c>
      <c r="B9992" s="4" t="e">
        <v>#N/A</v>
      </c>
      <c r="C9992" s="4">
        <v>3209653</v>
      </c>
      <c r="D9992" s="4" t="s">
        <v>36678</v>
      </c>
      <c r="E9992" s="4">
        <v>619012</v>
      </c>
      <c r="F9992" s="4" t="s">
        <v>36678</v>
      </c>
      <c r="G9992" s="4"/>
      <c r="H9992" s="4" t="s">
        <v>36679</v>
      </c>
      <c r="I9992" s="4" t="s">
        <v>36680</v>
      </c>
    </row>
    <row r="9993" spans="1:9" hidden="1" x14ac:dyDescent="0.2">
      <c r="A9993" s="4" t="s">
        <v>36681</v>
      </c>
      <c r="B9993" s="4" t="e">
        <v>#N/A</v>
      </c>
      <c r="C9993" s="4">
        <v>6274535</v>
      </c>
      <c r="D9993" s="4" t="s">
        <v>36682</v>
      </c>
      <c r="E9993" s="4">
        <v>625029</v>
      </c>
      <c r="F9993" s="4" t="s">
        <v>36682</v>
      </c>
      <c r="G9993" s="4"/>
      <c r="H9993" s="4" t="s">
        <v>36683</v>
      </c>
      <c r="I9993" s="4" t="s">
        <v>36684</v>
      </c>
    </row>
    <row r="9994" spans="1:9" hidden="1" x14ac:dyDescent="0.2">
      <c r="A9994" s="4" t="s">
        <v>36685</v>
      </c>
      <c r="B9994" s="4" t="e">
        <v>#N/A</v>
      </c>
      <c r="C9994" s="4">
        <v>6294622</v>
      </c>
      <c r="D9994" s="4" t="s">
        <v>36686</v>
      </c>
      <c r="E9994" s="4">
        <v>626064</v>
      </c>
      <c r="F9994" s="4" t="s">
        <v>36686</v>
      </c>
      <c r="G9994" s="4" t="s">
        <v>176</v>
      </c>
      <c r="H9994" s="4" t="s">
        <v>36687</v>
      </c>
      <c r="I9994" s="4" t="s">
        <v>36688</v>
      </c>
    </row>
    <row r="9995" spans="1:9" hidden="1" x14ac:dyDescent="0.2">
      <c r="A9995" s="4" t="s">
        <v>36689</v>
      </c>
      <c r="B9995" s="4" t="e">
        <v>#N/A</v>
      </c>
      <c r="C9995" s="4">
        <v>3993842</v>
      </c>
      <c r="D9995" s="4" t="s">
        <v>36690</v>
      </c>
      <c r="E9995" s="4">
        <v>634021</v>
      </c>
      <c r="F9995" s="4" t="s">
        <v>36690</v>
      </c>
      <c r="G9995" s="4"/>
      <c r="H9995" s="4" t="s">
        <v>36691</v>
      </c>
      <c r="I9995" s="4" t="s">
        <v>36692</v>
      </c>
    </row>
    <row r="9996" spans="1:9" hidden="1" x14ac:dyDescent="0.2">
      <c r="A9996" s="4" t="s">
        <v>36693</v>
      </c>
      <c r="B9996" s="4" t="e">
        <v>#N/A</v>
      </c>
      <c r="C9996" s="4">
        <v>5378232</v>
      </c>
      <c r="D9996" s="4" t="s">
        <v>35418</v>
      </c>
      <c r="E9996" s="4">
        <v>635070</v>
      </c>
      <c r="F9996" s="4" t="s">
        <v>35418</v>
      </c>
      <c r="G9996" s="4"/>
      <c r="H9996" s="4" t="s">
        <v>35419</v>
      </c>
      <c r="I9996" s="4" t="s">
        <v>35420</v>
      </c>
    </row>
    <row r="9997" spans="1:9" hidden="1" x14ac:dyDescent="0.2">
      <c r="A9997" s="4" t="s">
        <v>36694</v>
      </c>
      <c r="B9997" s="4" t="e">
        <v>#N/A</v>
      </c>
      <c r="C9997" s="4">
        <v>5714569</v>
      </c>
      <c r="D9997" s="4" t="s">
        <v>36695</v>
      </c>
      <c r="E9997" s="4">
        <v>625054</v>
      </c>
      <c r="F9997" s="4" t="s">
        <v>36695</v>
      </c>
      <c r="G9997" s="4"/>
      <c r="H9997" s="4" t="s">
        <v>36696</v>
      </c>
      <c r="I9997" s="4" t="s">
        <v>36697</v>
      </c>
    </row>
    <row r="9998" spans="1:9" hidden="1" x14ac:dyDescent="0.2">
      <c r="A9998" s="4" t="s">
        <v>36698</v>
      </c>
      <c r="B9998" s="4" t="e">
        <v>#N/A</v>
      </c>
      <c r="C9998" s="4">
        <v>6217858</v>
      </c>
      <c r="D9998" s="4" t="s">
        <v>36699</v>
      </c>
      <c r="E9998" s="4">
        <v>631022</v>
      </c>
      <c r="F9998" s="4" t="s">
        <v>36699</v>
      </c>
      <c r="G9998" s="4"/>
      <c r="H9998" s="4" t="s">
        <v>36700</v>
      </c>
      <c r="I9998" s="4" t="s">
        <v>36701</v>
      </c>
    </row>
    <row r="9999" spans="1:9" hidden="1" x14ac:dyDescent="0.2">
      <c r="A9999" s="4" t="s">
        <v>36702</v>
      </c>
      <c r="B9999" s="4" t="e">
        <v>#N/A</v>
      </c>
      <c r="C9999" s="4">
        <v>8526066</v>
      </c>
      <c r="D9999" s="4" t="s">
        <v>16960</v>
      </c>
      <c r="E9999" s="4">
        <v>632051</v>
      </c>
      <c r="F9999" s="4" t="s">
        <v>16960</v>
      </c>
      <c r="G9999" s="4"/>
      <c r="H9999" s="4" t="s">
        <v>36703</v>
      </c>
      <c r="I9999" s="4" t="s">
        <v>36704</v>
      </c>
    </row>
    <row r="10000" spans="1:9" hidden="1" x14ac:dyDescent="0.2">
      <c r="A10000" s="4" t="s">
        <v>36705</v>
      </c>
      <c r="B10000" s="4" t="e">
        <v>#N/A</v>
      </c>
      <c r="C10000" s="4">
        <v>1202903</v>
      </c>
      <c r="D10000" s="4" t="s">
        <v>9870</v>
      </c>
      <c r="E10000" s="4">
        <v>626068</v>
      </c>
      <c r="F10000" s="4" t="s">
        <v>9870</v>
      </c>
      <c r="G10000" s="4"/>
      <c r="H10000" s="4" t="s">
        <v>9871</v>
      </c>
      <c r="I10000" s="4" t="s">
        <v>36706</v>
      </c>
    </row>
    <row r="10001" spans="1:9" hidden="1" x14ac:dyDescent="0.2">
      <c r="A10001" s="4" t="s">
        <v>36707</v>
      </c>
      <c r="B10001" s="4" t="e">
        <v>#N/A</v>
      </c>
      <c r="C10001" s="4">
        <v>3129988</v>
      </c>
      <c r="D10001" s="4" t="s">
        <v>36708</v>
      </c>
      <c r="E10001" s="4">
        <v>635004</v>
      </c>
      <c r="F10001" s="4" t="s">
        <v>36708</v>
      </c>
      <c r="G10001" s="4" t="s">
        <v>176</v>
      </c>
      <c r="H10001" s="4" t="s">
        <v>36709</v>
      </c>
      <c r="I10001" s="4" t="s">
        <v>36710</v>
      </c>
    </row>
    <row r="10002" spans="1:9" hidden="1" x14ac:dyDescent="0.2">
      <c r="A10002" s="4" t="s">
        <v>36711</v>
      </c>
      <c r="B10002" s="4" t="e">
        <v>#N/A</v>
      </c>
      <c r="C10002" s="4">
        <v>7335035</v>
      </c>
      <c r="D10002" s="4" t="s">
        <v>36712</v>
      </c>
      <c r="E10002" s="4">
        <v>625090</v>
      </c>
      <c r="F10002" s="4" t="s">
        <v>36712</v>
      </c>
      <c r="G10002" s="4"/>
      <c r="H10002" s="4" t="s">
        <v>36713</v>
      </c>
      <c r="I10002" s="4" t="s">
        <v>36714</v>
      </c>
    </row>
    <row r="10003" spans="1:9" hidden="1" x14ac:dyDescent="0.2">
      <c r="A10003" s="4" t="s">
        <v>36715</v>
      </c>
      <c r="B10003" s="4" t="e">
        <v>#N/A</v>
      </c>
      <c r="C10003" s="4">
        <v>5417832</v>
      </c>
      <c r="D10003" s="4" t="s">
        <v>32995</v>
      </c>
      <c r="E10003" s="4">
        <v>628025</v>
      </c>
      <c r="F10003" s="4" t="s">
        <v>32995</v>
      </c>
      <c r="G10003" s="4"/>
      <c r="H10003" s="4" t="s">
        <v>32996</v>
      </c>
      <c r="I10003" s="4" t="s">
        <v>35619</v>
      </c>
    </row>
    <row r="10004" spans="1:9" hidden="1" x14ac:dyDescent="0.2">
      <c r="A10004" s="4" t="s">
        <v>36716</v>
      </c>
      <c r="B10004" s="4" t="e">
        <v>#N/A</v>
      </c>
      <c r="C10004" s="4">
        <v>5714627</v>
      </c>
      <c r="D10004" s="4" t="s">
        <v>36717</v>
      </c>
      <c r="E10004" s="4">
        <v>635044</v>
      </c>
      <c r="F10004" s="4" t="s">
        <v>36718</v>
      </c>
      <c r="G10004" s="4"/>
      <c r="H10004" s="4" t="s">
        <v>36719</v>
      </c>
      <c r="I10004" s="4" t="s">
        <v>36720</v>
      </c>
    </row>
    <row r="10005" spans="1:9" hidden="1" x14ac:dyDescent="0.2">
      <c r="A10005" s="4" t="s">
        <v>36721</v>
      </c>
      <c r="B10005" s="4" t="e">
        <v>#N/A</v>
      </c>
      <c r="C10005" s="4">
        <v>5064345</v>
      </c>
      <c r="D10005" s="4" t="s">
        <v>36722</v>
      </c>
      <c r="E10005" s="4">
        <v>634016</v>
      </c>
      <c r="F10005" s="4" t="s">
        <v>36722</v>
      </c>
      <c r="G10005" s="4" t="s">
        <v>176</v>
      </c>
      <c r="H10005" s="4" t="s">
        <v>36723</v>
      </c>
      <c r="I10005" s="4" t="s">
        <v>36724</v>
      </c>
    </row>
    <row r="10006" spans="1:9" hidden="1" x14ac:dyDescent="0.2">
      <c r="A10006" s="4" t="s">
        <v>36725</v>
      </c>
      <c r="B10006" s="4" t="e">
        <v>#N/A</v>
      </c>
      <c r="C10006" s="4">
        <v>5721580</v>
      </c>
      <c r="D10006" s="4" t="s">
        <v>36726</v>
      </c>
      <c r="E10006" s="4">
        <v>632146</v>
      </c>
      <c r="F10006" s="4" t="s">
        <v>36726</v>
      </c>
      <c r="G10006" s="4"/>
      <c r="H10006" s="4" t="s">
        <v>36727</v>
      </c>
      <c r="I10006" s="4" t="s">
        <v>36728</v>
      </c>
    </row>
    <row r="10007" spans="1:9" hidden="1" x14ac:dyDescent="0.2">
      <c r="A10007" s="4" t="s">
        <v>36729</v>
      </c>
      <c r="B10007" s="4" t="e">
        <v>#N/A</v>
      </c>
      <c r="C10007" s="4">
        <v>5194081</v>
      </c>
      <c r="D10007" s="4" t="s">
        <v>36730</v>
      </c>
      <c r="E10007" s="4">
        <v>635169</v>
      </c>
      <c r="F10007" s="4" t="s">
        <v>36730</v>
      </c>
      <c r="G10007" s="4"/>
      <c r="H10007" s="4" t="s">
        <v>36731</v>
      </c>
      <c r="I10007" s="4" t="s">
        <v>36732</v>
      </c>
    </row>
    <row r="10008" spans="1:9" hidden="1" x14ac:dyDescent="0.2">
      <c r="A10008" s="4" t="s">
        <v>36733</v>
      </c>
      <c r="B10008" s="4" t="e">
        <v>#N/A</v>
      </c>
      <c r="C10008" s="4">
        <v>3126568</v>
      </c>
      <c r="D10008" s="4" t="s">
        <v>36734</v>
      </c>
      <c r="E10008" s="4">
        <v>634132</v>
      </c>
      <c r="F10008" s="4" t="s">
        <v>36734</v>
      </c>
      <c r="G10008" s="4" t="s">
        <v>176</v>
      </c>
      <c r="H10008" s="4" t="s">
        <v>36735</v>
      </c>
      <c r="I10008" s="4" t="s">
        <v>36736</v>
      </c>
    </row>
    <row r="10009" spans="1:9" hidden="1" x14ac:dyDescent="0.2">
      <c r="A10009" s="4" t="s">
        <v>36737</v>
      </c>
      <c r="B10009" s="4" t="e">
        <v>#N/A</v>
      </c>
      <c r="C10009" s="4">
        <v>5192595</v>
      </c>
      <c r="D10009" s="4" t="s">
        <v>36738</v>
      </c>
      <c r="E10009" s="4">
        <v>632127</v>
      </c>
      <c r="F10009" s="4" t="s">
        <v>36738</v>
      </c>
      <c r="G10009" s="4"/>
      <c r="H10009" s="4" t="s">
        <v>36739</v>
      </c>
      <c r="I10009" s="4" t="s">
        <v>36740</v>
      </c>
    </row>
    <row r="10010" spans="1:9" hidden="1" x14ac:dyDescent="0.2">
      <c r="A10010" s="4" t="s">
        <v>36741</v>
      </c>
      <c r="B10010" s="4" t="e">
        <v>#N/A</v>
      </c>
      <c r="C10010" s="4">
        <v>6029247</v>
      </c>
      <c r="D10010" s="4" t="s">
        <v>36742</v>
      </c>
      <c r="E10010" s="4">
        <v>633073</v>
      </c>
      <c r="F10010" s="4" t="s">
        <v>36742</v>
      </c>
      <c r="G10010" s="4"/>
      <c r="H10010" s="4" t="s">
        <v>36743</v>
      </c>
      <c r="I10010" s="4" t="s">
        <v>36744</v>
      </c>
    </row>
    <row r="10011" spans="1:9" hidden="1" x14ac:dyDescent="0.2">
      <c r="A10011" s="4" t="s">
        <v>36745</v>
      </c>
      <c r="B10011" s="4" t="e">
        <v>#N/A</v>
      </c>
      <c r="C10011" s="4">
        <v>5714198</v>
      </c>
      <c r="D10011" s="4" t="s">
        <v>36746</v>
      </c>
      <c r="E10011" s="4">
        <v>635119</v>
      </c>
      <c r="F10011" s="4" t="s">
        <v>36746</v>
      </c>
      <c r="G10011" s="4" t="s">
        <v>176</v>
      </c>
      <c r="H10011" s="4" t="s">
        <v>36747</v>
      </c>
      <c r="I10011" s="4" t="s">
        <v>36748</v>
      </c>
    </row>
    <row r="10012" spans="1:9" hidden="1" x14ac:dyDescent="0.2">
      <c r="A10012" s="4" t="s">
        <v>36749</v>
      </c>
      <c r="B10012" s="4" t="e">
        <v>#N/A</v>
      </c>
      <c r="C10012" s="4">
        <v>5738955</v>
      </c>
      <c r="D10012" s="4" t="s">
        <v>36750</v>
      </c>
      <c r="E10012" s="4">
        <v>634007</v>
      </c>
      <c r="F10012" s="4" t="s">
        <v>36750</v>
      </c>
      <c r="G10012" s="4" t="s">
        <v>176</v>
      </c>
      <c r="H10012" s="4" t="s">
        <v>36751</v>
      </c>
      <c r="I10012" s="4" t="s">
        <v>36752</v>
      </c>
    </row>
    <row r="10013" spans="1:9" hidden="1" x14ac:dyDescent="0.2">
      <c r="A10013" s="4" t="s">
        <v>36753</v>
      </c>
      <c r="B10013" s="4" t="e">
        <v>#N/A</v>
      </c>
      <c r="C10013" s="4">
        <v>4650948</v>
      </c>
      <c r="D10013" s="4" t="s">
        <v>36754</v>
      </c>
      <c r="E10013" s="4">
        <v>634061</v>
      </c>
      <c r="F10013" s="4" t="s">
        <v>36754</v>
      </c>
      <c r="G10013" s="4"/>
      <c r="H10013" s="4" t="s">
        <v>36755</v>
      </c>
      <c r="I10013" s="4" t="s">
        <v>36756</v>
      </c>
    </row>
    <row r="10014" spans="1:9" hidden="1" x14ac:dyDescent="0.2">
      <c r="A10014" s="4" t="s">
        <v>36757</v>
      </c>
      <c r="B10014" s="4" t="e">
        <v>#N/A</v>
      </c>
      <c r="C10014" s="4">
        <v>3125002</v>
      </c>
      <c r="D10014" s="4" t="s">
        <v>36758</v>
      </c>
      <c r="E10014" s="4">
        <v>634150</v>
      </c>
      <c r="F10014" s="4" t="s">
        <v>36758</v>
      </c>
      <c r="G10014" s="4" t="s">
        <v>176</v>
      </c>
      <c r="H10014" s="4" t="s">
        <v>36759</v>
      </c>
      <c r="I10014" s="4" t="s">
        <v>36760</v>
      </c>
    </row>
    <row r="10015" spans="1:9" hidden="1" x14ac:dyDescent="0.2">
      <c r="A10015" s="4" t="s">
        <v>36761</v>
      </c>
      <c r="B10015" s="4" t="e">
        <v>#N/A</v>
      </c>
      <c r="C10015" s="4">
        <v>5559062</v>
      </c>
      <c r="D10015" s="4" t="s">
        <v>12064</v>
      </c>
      <c r="E10015" s="4">
        <v>634058</v>
      </c>
      <c r="F10015" s="4" t="s">
        <v>12064</v>
      </c>
      <c r="G10015" s="4" t="s">
        <v>176</v>
      </c>
      <c r="H10015" s="4" t="s">
        <v>36762</v>
      </c>
      <c r="I10015" s="4" t="s">
        <v>36763</v>
      </c>
    </row>
    <row r="10016" spans="1:9" hidden="1" x14ac:dyDescent="0.2">
      <c r="A10016" s="4" t="s">
        <v>36764</v>
      </c>
      <c r="B10016" s="4" t="e">
        <v>#N/A</v>
      </c>
      <c r="C10016" s="4">
        <v>4691686</v>
      </c>
      <c r="D10016" s="4" t="s">
        <v>36765</v>
      </c>
      <c r="E10016" s="4">
        <v>633074</v>
      </c>
      <c r="F10016" s="4" t="s">
        <v>36765</v>
      </c>
      <c r="G10016" s="4"/>
      <c r="H10016" s="4" t="s">
        <v>36766</v>
      </c>
      <c r="I10016" s="4" t="s">
        <v>36767</v>
      </c>
    </row>
    <row r="10017" spans="1:9" hidden="1" x14ac:dyDescent="0.2">
      <c r="A10017" s="4" t="s">
        <v>36768</v>
      </c>
      <c r="B10017" s="4" t="e">
        <v>#N/A</v>
      </c>
      <c r="C10017" s="4">
        <v>5819245</v>
      </c>
      <c r="D10017" s="4" t="s">
        <v>36769</v>
      </c>
      <c r="E10017" s="4">
        <v>635245</v>
      </c>
      <c r="F10017" s="4" t="s">
        <v>36769</v>
      </c>
      <c r="G10017" s="4" t="s">
        <v>176</v>
      </c>
      <c r="H10017" s="4" t="s">
        <v>36770</v>
      </c>
      <c r="I10017" s="4" t="s">
        <v>36771</v>
      </c>
    </row>
    <row r="10018" spans="1:9" hidden="1" x14ac:dyDescent="0.2">
      <c r="A10018" s="4" t="s">
        <v>36772</v>
      </c>
      <c r="B10018" s="4" t="e">
        <v>#N/A</v>
      </c>
      <c r="C10018" s="4">
        <v>5715971</v>
      </c>
      <c r="D10018" s="4" t="s">
        <v>36773</v>
      </c>
      <c r="E10018" s="4">
        <v>635053</v>
      </c>
      <c r="F10018" s="4" t="s">
        <v>36773</v>
      </c>
      <c r="G10018" s="4" t="s">
        <v>176</v>
      </c>
      <c r="H10018" s="4" t="s">
        <v>36774</v>
      </c>
      <c r="I10018" s="4" t="s">
        <v>36775</v>
      </c>
    </row>
    <row r="10019" spans="1:9" hidden="1" x14ac:dyDescent="0.2">
      <c r="A10019" s="4" t="s">
        <v>36776</v>
      </c>
      <c r="B10019" s="4" t="e">
        <v>#N/A</v>
      </c>
      <c r="C10019" s="4">
        <v>5741671</v>
      </c>
      <c r="D10019" s="4" t="s">
        <v>33430</v>
      </c>
      <c r="E10019" s="4">
        <v>632131</v>
      </c>
      <c r="F10019" s="4" t="s">
        <v>33430</v>
      </c>
      <c r="G10019" s="4"/>
      <c r="H10019" s="4" t="s">
        <v>33431</v>
      </c>
      <c r="I10019" s="4" t="s">
        <v>33432</v>
      </c>
    </row>
    <row r="10020" spans="1:9" hidden="1" x14ac:dyDescent="0.2">
      <c r="A10020" s="4" t="s">
        <v>36777</v>
      </c>
      <c r="B10020" s="4" t="e">
        <v>#N/A</v>
      </c>
      <c r="C10020" s="4">
        <v>1096766</v>
      </c>
      <c r="D10020" s="4" t="s">
        <v>36778</v>
      </c>
      <c r="E10020" s="4">
        <v>632042</v>
      </c>
      <c r="F10020" s="4" t="s">
        <v>36778</v>
      </c>
      <c r="G10020" s="4"/>
      <c r="H10020" s="4" t="s">
        <v>36779</v>
      </c>
      <c r="I10020" s="4" t="s">
        <v>36780</v>
      </c>
    </row>
    <row r="10021" spans="1:9" hidden="1" x14ac:dyDescent="0.2">
      <c r="A10021" s="4" t="s">
        <v>36781</v>
      </c>
      <c r="B10021" s="4" t="e">
        <v>#N/A</v>
      </c>
      <c r="C10021" s="4">
        <v>3582348</v>
      </c>
      <c r="D10021" s="4" t="s">
        <v>36782</v>
      </c>
      <c r="E10021" s="4">
        <v>633214</v>
      </c>
      <c r="F10021" s="4" t="s">
        <v>36782</v>
      </c>
      <c r="G10021" s="4"/>
      <c r="H10021" s="4" t="s">
        <v>36783</v>
      </c>
      <c r="I10021" s="4" t="s">
        <v>36784</v>
      </c>
    </row>
    <row r="10022" spans="1:9" hidden="1" x14ac:dyDescent="0.2">
      <c r="A10022" s="4" t="s">
        <v>36785</v>
      </c>
      <c r="B10022" s="4" t="e">
        <v>#N/A</v>
      </c>
      <c r="C10022" s="4">
        <v>5743162</v>
      </c>
      <c r="D10022" s="4" t="s">
        <v>36786</v>
      </c>
      <c r="E10022" s="4">
        <v>635243</v>
      </c>
      <c r="F10022" s="4" t="s">
        <v>36786</v>
      </c>
      <c r="G10022" s="4" t="s">
        <v>176</v>
      </c>
      <c r="H10022" s="4" t="s">
        <v>36787</v>
      </c>
      <c r="I10022" s="4" t="s">
        <v>36788</v>
      </c>
    </row>
    <row r="10023" spans="1:9" hidden="1" x14ac:dyDescent="0.2">
      <c r="A10023" s="4" t="s">
        <v>36789</v>
      </c>
      <c r="B10023" s="4" t="e">
        <v>#N/A</v>
      </c>
      <c r="C10023" s="4">
        <v>6163645</v>
      </c>
      <c r="D10023" s="4" t="s">
        <v>36790</v>
      </c>
      <c r="E10023" s="4">
        <v>634059</v>
      </c>
      <c r="F10023" s="4" t="s">
        <v>36790</v>
      </c>
      <c r="G10023" s="4" t="s">
        <v>176</v>
      </c>
      <c r="H10023" s="4" t="s">
        <v>36791</v>
      </c>
      <c r="I10023" s="4" t="s">
        <v>36792</v>
      </c>
    </row>
    <row r="10024" spans="1:9" hidden="1" x14ac:dyDescent="0.2">
      <c r="A10024" s="4" t="s">
        <v>36793</v>
      </c>
      <c r="B10024" s="4" t="e">
        <v>#N/A</v>
      </c>
      <c r="C10024" s="4">
        <v>5870403</v>
      </c>
      <c r="D10024" s="4" t="s">
        <v>36794</v>
      </c>
      <c r="E10024" s="4">
        <v>635259</v>
      </c>
      <c r="F10024" s="4" t="s">
        <v>36794</v>
      </c>
      <c r="G10024" s="4" t="s">
        <v>176</v>
      </c>
      <c r="H10024" s="4" t="s">
        <v>36795</v>
      </c>
      <c r="I10024" s="4" t="s">
        <v>36796</v>
      </c>
    </row>
    <row r="10025" spans="1:9" hidden="1" x14ac:dyDescent="0.2">
      <c r="A10025" s="4" t="s">
        <v>36797</v>
      </c>
      <c r="B10025" s="4" t="e">
        <v>#N/A</v>
      </c>
      <c r="C10025" s="4">
        <v>5400579</v>
      </c>
      <c r="D10025" s="4" t="s">
        <v>30005</v>
      </c>
      <c r="E10025" s="4">
        <v>634176</v>
      </c>
      <c r="F10025" s="4" t="s">
        <v>30005</v>
      </c>
      <c r="G10025" s="4"/>
      <c r="H10025" s="4" t="s">
        <v>30006</v>
      </c>
      <c r="I10025" s="4" t="s">
        <v>30007</v>
      </c>
    </row>
    <row r="10026" spans="1:9" hidden="1" x14ac:dyDescent="0.2">
      <c r="A10026" s="4" t="s">
        <v>36798</v>
      </c>
      <c r="B10026" s="4" t="e">
        <v>#N/A</v>
      </c>
      <c r="C10026" s="4">
        <v>8086016</v>
      </c>
      <c r="D10026" s="4" t="s">
        <v>36799</v>
      </c>
      <c r="E10026" s="4">
        <v>635112</v>
      </c>
      <c r="F10026" s="4" t="s">
        <v>36799</v>
      </c>
      <c r="G10026" s="4"/>
      <c r="H10026" s="4" t="s">
        <v>36800</v>
      </c>
      <c r="I10026" s="4" t="s">
        <v>36801</v>
      </c>
    </row>
    <row r="10027" spans="1:9" hidden="1" x14ac:dyDescent="0.2">
      <c r="A10027" s="4" t="s">
        <v>36802</v>
      </c>
      <c r="B10027" s="4" t="e">
        <v>#N/A</v>
      </c>
      <c r="C10027" s="4">
        <v>8087179</v>
      </c>
      <c r="D10027" s="4" t="s">
        <v>36803</v>
      </c>
      <c r="E10027" s="4">
        <v>633113</v>
      </c>
      <c r="F10027" s="4" t="s">
        <v>36803</v>
      </c>
      <c r="G10027" s="4" t="s">
        <v>176</v>
      </c>
      <c r="H10027" s="4" t="s">
        <v>36804</v>
      </c>
      <c r="I10027" s="4" t="s">
        <v>36805</v>
      </c>
    </row>
    <row r="10028" spans="1:9" hidden="1" x14ac:dyDescent="0.2">
      <c r="A10028" s="4" t="s">
        <v>36806</v>
      </c>
      <c r="B10028" s="4" t="e">
        <v>#N/A</v>
      </c>
      <c r="C10028" s="4">
        <v>7324459</v>
      </c>
      <c r="D10028" s="4" t="s">
        <v>36807</v>
      </c>
      <c r="E10028" s="4">
        <v>628024</v>
      </c>
      <c r="F10028" s="4" t="s">
        <v>36807</v>
      </c>
      <c r="G10028" s="4"/>
      <c r="H10028" s="4" t="s">
        <v>36808</v>
      </c>
      <c r="I10028" s="4" t="s">
        <v>36809</v>
      </c>
    </row>
    <row r="10029" spans="1:9" hidden="1" x14ac:dyDescent="0.2">
      <c r="A10029" s="4" t="s">
        <v>36810</v>
      </c>
      <c r="B10029" s="4" t="e">
        <v>#N/A</v>
      </c>
      <c r="C10029" s="4">
        <v>2166803</v>
      </c>
      <c r="D10029" s="4" t="s">
        <v>1491</v>
      </c>
      <c r="E10029" s="4">
        <v>625097</v>
      </c>
      <c r="F10029" s="4" t="s">
        <v>1491</v>
      </c>
      <c r="G10029" s="4" t="s">
        <v>176</v>
      </c>
      <c r="H10029" s="4" t="s">
        <v>1492</v>
      </c>
      <c r="I10029" s="4" t="s">
        <v>36811</v>
      </c>
    </row>
    <row r="10030" spans="1:9" hidden="1" x14ac:dyDescent="0.2">
      <c r="A10030" s="4" t="s">
        <v>36812</v>
      </c>
      <c r="B10030" s="4" t="e">
        <v>#N/A</v>
      </c>
      <c r="C10030" s="4">
        <v>8303566</v>
      </c>
      <c r="D10030" s="4" t="s">
        <v>36813</v>
      </c>
      <c r="E10030" s="4">
        <v>634278</v>
      </c>
      <c r="F10030" s="4" t="s">
        <v>36813</v>
      </c>
      <c r="G10030" s="4"/>
      <c r="H10030" s="4" t="s">
        <v>36814</v>
      </c>
      <c r="I10030" s="4" t="s">
        <v>36815</v>
      </c>
    </row>
    <row r="10031" spans="1:9" hidden="1" x14ac:dyDescent="0.2">
      <c r="A10031" s="4" t="s">
        <v>36816</v>
      </c>
      <c r="B10031" s="4" t="e">
        <v>#N/A</v>
      </c>
      <c r="C10031" s="4">
        <v>9215488</v>
      </c>
      <c r="D10031" s="4" t="s">
        <v>21049</v>
      </c>
      <c r="E10031" s="4">
        <v>627010</v>
      </c>
      <c r="F10031" s="4" t="s">
        <v>21049</v>
      </c>
      <c r="G10031" s="4" t="s">
        <v>176</v>
      </c>
      <c r="H10031" s="4"/>
      <c r="I10031" s="4" t="s">
        <v>36817</v>
      </c>
    </row>
    <row r="10032" spans="1:9" hidden="1" x14ac:dyDescent="0.2">
      <c r="A10032" s="4" t="s">
        <v>36818</v>
      </c>
      <c r="B10032" s="4" t="e">
        <v>#N/A</v>
      </c>
      <c r="C10032" s="4">
        <v>8089917</v>
      </c>
      <c r="D10032" s="4" t="s">
        <v>36819</v>
      </c>
      <c r="E10032" s="4">
        <v>635014</v>
      </c>
      <c r="F10032" s="4" t="s">
        <v>36819</v>
      </c>
      <c r="G10032" s="4"/>
      <c r="H10032" s="4" t="s">
        <v>36820</v>
      </c>
      <c r="I10032" s="4" t="s">
        <v>36821</v>
      </c>
    </row>
    <row r="10033" spans="1:9" hidden="1" x14ac:dyDescent="0.2">
      <c r="A10033" s="4" t="s">
        <v>36822</v>
      </c>
      <c r="B10033" s="4" t="e">
        <v>#N/A</v>
      </c>
      <c r="C10033" s="4">
        <v>2021286</v>
      </c>
      <c r="D10033" s="4" t="s">
        <v>36823</v>
      </c>
      <c r="E10033" s="4">
        <v>626100</v>
      </c>
      <c r="F10033" s="4" t="s">
        <v>36823</v>
      </c>
      <c r="G10033" s="4"/>
      <c r="H10033" s="4" t="s">
        <v>36824</v>
      </c>
      <c r="I10033" s="4" t="s">
        <v>36825</v>
      </c>
    </row>
    <row r="10034" spans="1:9" hidden="1" x14ac:dyDescent="0.2">
      <c r="A10034" s="4" t="s">
        <v>36826</v>
      </c>
      <c r="B10034" s="4" t="e">
        <v>#N/A</v>
      </c>
      <c r="C10034" s="4">
        <v>2767934</v>
      </c>
      <c r="D10034" s="4" t="s">
        <v>22040</v>
      </c>
      <c r="E10034" s="4">
        <v>624102</v>
      </c>
      <c r="F10034" s="4" t="s">
        <v>22040</v>
      </c>
      <c r="G10034" s="4"/>
      <c r="H10034" s="4" t="s">
        <v>22041</v>
      </c>
      <c r="I10034" s="4" t="s">
        <v>36827</v>
      </c>
    </row>
    <row r="10035" spans="1:9" hidden="1" x14ac:dyDescent="0.2">
      <c r="A10035" s="4" t="s">
        <v>36828</v>
      </c>
      <c r="B10035" s="4" t="e">
        <v>#N/A</v>
      </c>
      <c r="C10035" s="4">
        <v>4561209</v>
      </c>
      <c r="D10035" s="4" t="s">
        <v>24924</v>
      </c>
      <c r="E10035" s="4">
        <v>630015</v>
      </c>
      <c r="F10035" s="4" t="s">
        <v>24924</v>
      </c>
      <c r="G10035" s="4"/>
      <c r="H10035" s="4" t="s">
        <v>24925</v>
      </c>
      <c r="I10035" s="4" t="s">
        <v>36829</v>
      </c>
    </row>
    <row r="10036" spans="1:9" hidden="1" x14ac:dyDescent="0.2">
      <c r="A10036" s="4" t="s">
        <v>36830</v>
      </c>
      <c r="B10036" s="4" t="e">
        <v>#N/A</v>
      </c>
      <c r="C10036" s="4">
        <v>3476422</v>
      </c>
      <c r="D10036" s="4" t="s">
        <v>28258</v>
      </c>
      <c r="E10036" s="4">
        <v>635065</v>
      </c>
      <c r="F10036" s="4" t="s">
        <v>28258</v>
      </c>
      <c r="G10036" s="4"/>
      <c r="H10036" s="4" t="s">
        <v>28259</v>
      </c>
      <c r="I10036" s="4" t="s">
        <v>36831</v>
      </c>
    </row>
    <row r="10037" spans="1:9" hidden="1" x14ac:dyDescent="0.2">
      <c r="A10037" s="4" t="s">
        <v>36832</v>
      </c>
      <c r="B10037" s="4" t="e">
        <v>#N/A</v>
      </c>
      <c r="C10037" s="4">
        <v>5904732</v>
      </c>
      <c r="D10037" s="4" t="s">
        <v>36833</v>
      </c>
      <c r="E10037" s="4">
        <v>635227</v>
      </c>
      <c r="F10037" s="4" t="s">
        <v>36833</v>
      </c>
      <c r="G10037" s="4"/>
      <c r="H10037" s="4" t="s">
        <v>36834</v>
      </c>
      <c r="I10037" s="4" t="s">
        <v>36835</v>
      </c>
    </row>
    <row r="10038" spans="1:9" hidden="1" x14ac:dyDescent="0.2">
      <c r="A10038" s="4" t="s">
        <v>36836</v>
      </c>
      <c r="B10038" s="4" t="e">
        <v>#N/A</v>
      </c>
      <c r="C10038" s="4">
        <v>2725209</v>
      </c>
      <c r="D10038" s="4" t="s">
        <v>10171</v>
      </c>
      <c r="E10038" s="4">
        <v>632016</v>
      </c>
      <c r="F10038" s="4" t="s">
        <v>36837</v>
      </c>
      <c r="G10038" s="4"/>
      <c r="H10038" s="4" t="s">
        <v>36838</v>
      </c>
      <c r="I10038" s="4" t="s">
        <v>36839</v>
      </c>
    </row>
    <row r="10039" spans="1:9" hidden="1" x14ac:dyDescent="0.2">
      <c r="A10039" s="4" t="s">
        <v>36840</v>
      </c>
      <c r="B10039" s="4" t="e">
        <v>#N/A</v>
      </c>
      <c r="C10039" s="4">
        <v>9061275</v>
      </c>
      <c r="D10039" s="4" t="s">
        <v>36841</v>
      </c>
      <c r="E10039" s="4">
        <v>625121</v>
      </c>
      <c r="F10039" s="4" t="s">
        <v>36841</v>
      </c>
      <c r="G10039" s="4"/>
      <c r="H10039" s="4" t="s">
        <v>36842</v>
      </c>
      <c r="I10039" s="4" t="s">
        <v>36843</v>
      </c>
    </row>
    <row r="10040" spans="1:9" hidden="1" x14ac:dyDescent="0.2">
      <c r="A10040" s="4" t="s">
        <v>36844</v>
      </c>
      <c r="B10040" s="4" t="e">
        <v>#N/A</v>
      </c>
      <c r="C10040" s="4">
        <v>7770430</v>
      </c>
      <c r="D10040" s="4" t="s">
        <v>36845</v>
      </c>
      <c r="E10040" s="4">
        <v>627002</v>
      </c>
      <c r="F10040" s="4" t="s">
        <v>36845</v>
      </c>
      <c r="G10040" s="4"/>
      <c r="H10040" s="4" t="s">
        <v>36846</v>
      </c>
      <c r="I10040" s="4" t="s">
        <v>36847</v>
      </c>
    </row>
    <row r="10041" spans="1:9" hidden="1" x14ac:dyDescent="0.2">
      <c r="A10041" s="4" t="s">
        <v>36848</v>
      </c>
      <c r="B10041" s="4" t="e">
        <v>#N/A</v>
      </c>
      <c r="C10041" s="4">
        <v>4444630</v>
      </c>
      <c r="D10041" s="4" t="s">
        <v>36849</v>
      </c>
      <c r="E10041" s="4">
        <v>630029</v>
      </c>
      <c r="F10041" s="4" t="s">
        <v>36849</v>
      </c>
      <c r="G10041" s="4"/>
      <c r="H10041" s="4" t="s">
        <v>36850</v>
      </c>
      <c r="I10041" s="4" t="s">
        <v>36851</v>
      </c>
    </row>
    <row r="10042" spans="1:9" hidden="1" x14ac:dyDescent="0.2">
      <c r="A10042" s="4" t="s">
        <v>36852</v>
      </c>
      <c r="B10042" s="4" t="e">
        <v>#N/A</v>
      </c>
      <c r="C10042" s="4">
        <v>461043</v>
      </c>
      <c r="D10042" s="4" t="s">
        <v>12376</v>
      </c>
      <c r="E10042" s="4">
        <v>632125</v>
      </c>
      <c r="F10042" s="4" t="s">
        <v>12376</v>
      </c>
      <c r="G10042" s="4"/>
      <c r="H10042" s="4" t="s">
        <v>12377</v>
      </c>
      <c r="I10042" s="4" t="s">
        <v>36853</v>
      </c>
    </row>
    <row r="10043" spans="1:9" hidden="1" x14ac:dyDescent="0.2">
      <c r="A10043" s="4" t="s">
        <v>36854</v>
      </c>
      <c r="B10043" s="4" t="e">
        <v>#N/A</v>
      </c>
      <c r="C10043" s="4">
        <v>8450155</v>
      </c>
      <c r="D10043" s="4" t="s">
        <v>36855</v>
      </c>
      <c r="E10043" s="4">
        <v>641081</v>
      </c>
      <c r="F10043" s="4" t="s">
        <v>36855</v>
      </c>
      <c r="G10043" s="4"/>
      <c r="H10043" s="4" t="s">
        <v>36856</v>
      </c>
      <c r="I10043" s="4" t="s">
        <v>36857</v>
      </c>
    </row>
    <row r="10044" spans="1:9" hidden="1" x14ac:dyDescent="0.2">
      <c r="A10044" s="4" t="s">
        <v>36858</v>
      </c>
      <c r="B10044" s="4" t="e">
        <v>#N/A</v>
      </c>
      <c r="C10044" s="4">
        <v>5470063</v>
      </c>
      <c r="D10044" s="4" t="s">
        <v>4379</v>
      </c>
      <c r="E10044" s="4">
        <v>645012</v>
      </c>
      <c r="F10044" s="4" t="s">
        <v>36859</v>
      </c>
      <c r="G10044" s="4"/>
      <c r="H10044" s="4" t="s">
        <v>36860</v>
      </c>
      <c r="I10044" s="4" t="s">
        <v>36861</v>
      </c>
    </row>
    <row r="10045" spans="1:9" hidden="1" x14ac:dyDescent="0.2">
      <c r="A10045" s="4" t="s">
        <v>36862</v>
      </c>
      <c r="B10045" s="4" t="e">
        <v>#N/A</v>
      </c>
      <c r="C10045" s="4">
        <v>4795062</v>
      </c>
      <c r="D10045" s="4" t="s">
        <v>28569</v>
      </c>
      <c r="E10045" s="4">
        <v>633012</v>
      </c>
      <c r="F10045" s="4" t="s">
        <v>28569</v>
      </c>
      <c r="G10045" s="4"/>
      <c r="H10045" s="4" t="s">
        <v>28570</v>
      </c>
      <c r="I10045" s="4" t="s">
        <v>32070</v>
      </c>
    </row>
    <row r="10046" spans="1:9" hidden="1" x14ac:dyDescent="0.2">
      <c r="A10046" s="4" t="s">
        <v>36863</v>
      </c>
      <c r="B10046" s="4" t="e">
        <v>#N/A</v>
      </c>
      <c r="C10046" s="4">
        <v>8278958</v>
      </c>
      <c r="D10046" s="4" t="s">
        <v>36864</v>
      </c>
      <c r="E10046" s="4">
        <v>641045</v>
      </c>
      <c r="F10046" s="4" t="s">
        <v>36864</v>
      </c>
      <c r="G10046" s="4"/>
      <c r="H10046" s="4" t="s">
        <v>36865</v>
      </c>
      <c r="I10046" s="4" t="s">
        <v>36866</v>
      </c>
    </row>
    <row r="10047" spans="1:9" hidden="1" x14ac:dyDescent="0.2">
      <c r="A10047" s="4" t="s">
        <v>36867</v>
      </c>
      <c r="B10047" s="4" t="e">
        <v>#N/A</v>
      </c>
      <c r="C10047" s="4">
        <v>8154943</v>
      </c>
      <c r="D10047" s="4" t="s">
        <v>36868</v>
      </c>
      <c r="E10047" s="4">
        <v>637047</v>
      </c>
      <c r="F10047" s="4" t="s">
        <v>36868</v>
      </c>
      <c r="G10047" s="4"/>
      <c r="H10047" s="4" t="s">
        <v>36869</v>
      </c>
      <c r="I10047" s="4" t="s">
        <v>36870</v>
      </c>
    </row>
    <row r="10048" spans="1:9" hidden="1" x14ac:dyDescent="0.2">
      <c r="A10048" s="4" t="s">
        <v>36871</v>
      </c>
      <c r="B10048" s="4" t="e">
        <v>#N/A</v>
      </c>
      <c r="C10048" s="4">
        <v>2374300</v>
      </c>
      <c r="D10048" s="4" t="s">
        <v>14265</v>
      </c>
      <c r="E10048" s="4">
        <v>633013</v>
      </c>
      <c r="F10048" s="4" t="s">
        <v>14265</v>
      </c>
      <c r="G10048" s="4"/>
      <c r="H10048" s="4" t="s">
        <v>14266</v>
      </c>
      <c r="I10048" s="4" t="s">
        <v>36872</v>
      </c>
    </row>
    <row r="10049" spans="1:9" hidden="1" x14ac:dyDescent="0.2">
      <c r="A10049" s="4" t="s">
        <v>36873</v>
      </c>
      <c r="B10049" s="4" t="e">
        <v>#N/A</v>
      </c>
      <c r="C10049" s="4">
        <v>4925050</v>
      </c>
      <c r="D10049" s="4" t="s">
        <v>36874</v>
      </c>
      <c r="E10049" s="4">
        <v>635287</v>
      </c>
      <c r="F10049" s="4" t="s">
        <v>36874</v>
      </c>
      <c r="G10049" s="4"/>
      <c r="H10049" s="4" t="s">
        <v>36875</v>
      </c>
      <c r="I10049" s="4" t="s">
        <v>36876</v>
      </c>
    </row>
    <row r="10050" spans="1:9" hidden="1" x14ac:dyDescent="0.2">
      <c r="A10050" s="4" t="s">
        <v>36877</v>
      </c>
      <c r="B10050" s="4" t="e">
        <v>#N/A</v>
      </c>
      <c r="C10050" s="4">
        <v>5002857</v>
      </c>
      <c r="D10050" s="4" t="s">
        <v>28308</v>
      </c>
      <c r="E10050" s="4">
        <v>632100</v>
      </c>
      <c r="F10050" s="4" t="s">
        <v>28308</v>
      </c>
      <c r="G10050" s="4"/>
      <c r="H10050" s="4" t="s">
        <v>28309</v>
      </c>
      <c r="I10050" s="4" t="s">
        <v>36878</v>
      </c>
    </row>
    <row r="10051" spans="1:9" hidden="1" x14ac:dyDescent="0.2">
      <c r="A10051" s="4" t="s">
        <v>36879</v>
      </c>
      <c r="B10051" s="4" t="e">
        <v>#N/A</v>
      </c>
      <c r="C10051" s="4">
        <v>2077108</v>
      </c>
      <c r="D10051" s="4" t="s">
        <v>5666</v>
      </c>
      <c r="E10051" s="4">
        <v>631026</v>
      </c>
      <c r="F10051" s="4" t="s">
        <v>5666</v>
      </c>
      <c r="G10051" s="4"/>
      <c r="H10051" s="4" t="s">
        <v>5667</v>
      </c>
      <c r="I10051" s="4" t="s">
        <v>36880</v>
      </c>
    </row>
    <row r="10052" spans="1:9" hidden="1" x14ac:dyDescent="0.2">
      <c r="A10052" s="4" t="s">
        <v>36881</v>
      </c>
      <c r="B10052" s="4" t="e">
        <v>#N/A</v>
      </c>
      <c r="C10052" s="4">
        <v>2492041</v>
      </c>
      <c r="D10052" s="4" t="s">
        <v>34273</v>
      </c>
      <c r="E10052" s="4">
        <v>624125</v>
      </c>
      <c r="F10052" s="4" t="s">
        <v>34273</v>
      </c>
      <c r="G10052" s="4"/>
      <c r="H10052" s="4" t="s">
        <v>34274</v>
      </c>
      <c r="I10052" s="4" t="s">
        <v>36882</v>
      </c>
    </row>
    <row r="10053" spans="1:9" hidden="1" x14ac:dyDescent="0.2">
      <c r="A10053" s="4" t="s">
        <v>36883</v>
      </c>
      <c r="B10053" s="4" t="e">
        <v>#N/A</v>
      </c>
      <c r="C10053" s="4">
        <v>8425862</v>
      </c>
      <c r="D10053" s="4" t="s">
        <v>36884</v>
      </c>
      <c r="E10053" s="4">
        <v>633035</v>
      </c>
      <c r="F10053" s="4" t="s">
        <v>36884</v>
      </c>
      <c r="G10053" s="4"/>
      <c r="H10053" s="4" t="s">
        <v>36885</v>
      </c>
      <c r="I10053" s="4" t="s">
        <v>36886</v>
      </c>
    </row>
    <row r="10054" spans="1:9" hidden="1" x14ac:dyDescent="0.2">
      <c r="A10054" s="4" t="s">
        <v>36887</v>
      </c>
      <c r="B10054" s="4" t="e">
        <v>#N/A</v>
      </c>
      <c r="C10054" s="4">
        <v>6293152</v>
      </c>
      <c r="D10054" s="4" t="s">
        <v>36598</v>
      </c>
      <c r="E10054" s="4">
        <v>624091</v>
      </c>
      <c r="F10054" s="4" t="s">
        <v>36598</v>
      </c>
      <c r="G10054" s="4"/>
      <c r="H10054" s="4" t="s">
        <v>36599</v>
      </c>
      <c r="I10054" s="4" t="s">
        <v>36600</v>
      </c>
    </row>
    <row r="10055" spans="1:9" hidden="1" x14ac:dyDescent="0.2">
      <c r="A10055" s="4" t="s">
        <v>36888</v>
      </c>
      <c r="B10055" s="4" t="e">
        <v>#N/A</v>
      </c>
      <c r="C10055" s="4">
        <v>8450388</v>
      </c>
      <c r="D10055" s="4" t="s">
        <v>36889</v>
      </c>
      <c r="E10055" s="4">
        <v>628017</v>
      </c>
      <c r="F10055" s="4" t="s">
        <v>36889</v>
      </c>
      <c r="G10055" s="4"/>
      <c r="H10055" s="4"/>
      <c r="I10055" s="4" t="s">
        <v>36890</v>
      </c>
    </row>
    <row r="10056" spans="1:9" hidden="1" x14ac:dyDescent="0.2">
      <c r="A10056" s="4" t="s">
        <v>36891</v>
      </c>
      <c r="B10056" s="4" t="e">
        <v>#N/A</v>
      </c>
      <c r="C10056" s="4">
        <v>8277956</v>
      </c>
      <c r="D10056" s="4" t="s">
        <v>36892</v>
      </c>
      <c r="E10056" s="4">
        <v>632234</v>
      </c>
      <c r="F10056" s="4" t="s">
        <v>36892</v>
      </c>
      <c r="G10056" s="4" t="s">
        <v>176</v>
      </c>
      <c r="H10056" s="4" t="s">
        <v>36893</v>
      </c>
      <c r="I10056" s="4" t="s">
        <v>36894</v>
      </c>
    </row>
    <row r="10057" spans="1:9" hidden="1" x14ac:dyDescent="0.2">
      <c r="A10057" s="4" t="s">
        <v>36895</v>
      </c>
      <c r="B10057" s="4" t="e">
        <v>#N/A</v>
      </c>
      <c r="C10057" s="4">
        <v>9291169</v>
      </c>
      <c r="D10057" s="4" t="s">
        <v>36896</v>
      </c>
      <c r="E10057" s="4">
        <v>626152</v>
      </c>
      <c r="F10057" s="4" t="s">
        <v>36896</v>
      </c>
      <c r="G10057" s="4" t="s">
        <v>176</v>
      </c>
      <c r="H10057" s="4" t="s">
        <v>36897</v>
      </c>
      <c r="I10057" s="4" t="s">
        <v>36898</v>
      </c>
    </row>
    <row r="10058" spans="1:9" hidden="1" x14ac:dyDescent="0.2">
      <c r="A10058" s="4" t="s">
        <v>36899</v>
      </c>
      <c r="B10058" s="4" t="e">
        <v>#N/A</v>
      </c>
      <c r="C10058" s="4">
        <v>9442398</v>
      </c>
      <c r="D10058" s="4" t="s">
        <v>36900</v>
      </c>
      <c r="E10058" s="4">
        <v>626144</v>
      </c>
      <c r="F10058" s="4" t="s">
        <v>36900</v>
      </c>
      <c r="G10058" s="4" t="s">
        <v>176</v>
      </c>
      <c r="H10058" s="4" t="s">
        <v>36901</v>
      </c>
      <c r="I10058" s="4" t="s">
        <v>36902</v>
      </c>
    </row>
    <row r="10059" spans="1:9" hidden="1" x14ac:dyDescent="0.2">
      <c r="A10059" s="4" t="s">
        <v>36903</v>
      </c>
      <c r="B10059" s="4" t="e">
        <v>#N/A</v>
      </c>
      <c r="C10059" s="4">
        <v>9402414</v>
      </c>
      <c r="D10059" s="4" t="s">
        <v>36904</v>
      </c>
      <c r="E10059" s="4">
        <v>626151</v>
      </c>
      <c r="F10059" s="4" t="s">
        <v>36904</v>
      </c>
      <c r="G10059" s="4"/>
      <c r="H10059" s="4" t="s">
        <v>36905</v>
      </c>
      <c r="I10059" s="4" t="s">
        <v>36906</v>
      </c>
    </row>
    <row r="10060" spans="1:9" hidden="1" x14ac:dyDescent="0.2">
      <c r="A10060" s="4" t="s">
        <v>36907</v>
      </c>
      <c r="B10060" s="4" t="e">
        <v>#N/A</v>
      </c>
      <c r="C10060" s="4">
        <v>4121032</v>
      </c>
      <c r="D10060" s="4" t="s">
        <v>22724</v>
      </c>
      <c r="E10060" s="4">
        <v>629019</v>
      </c>
      <c r="F10060" s="4" t="s">
        <v>22724</v>
      </c>
      <c r="G10060" s="4"/>
      <c r="H10060" s="4" t="s">
        <v>22725</v>
      </c>
      <c r="I10060" s="4" t="s">
        <v>36908</v>
      </c>
    </row>
    <row r="10061" spans="1:9" hidden="1" x14ac:dyDescent="0.2">
      <c r="A10061" s="4" t="s">
        <v>36909</v>
      </c>
      <c r="B10061" s="4" t="e">
        <v>#N/A</v>
      </c>
      <c r="C10061" s="4">
        <v>8150689</v>
      </c>
      <c r="D10061" s="4" t="s">
        <v>36910</v>
      </c>
      <c r="E10061" s="4">
        <v>624118</v>
      </c>
      <c r="F10061" s="4" t="s">
        <v>36910</v>
      </c>
      <c r="G10061" s="4"/>
      <c r="H10061" s="4" t="s">
        <v>36911</v>
      </c>
      <c r="I10061" s="4" t="s">
        <v>36912</v>
      </c>
    </row>
    <row r="10062" spans="1:9" hidden="1" x14ac:dyDescent="0.2">
      <c r="A10062" s="4" t="s">
        <v>36913</v>
      </c>
      <c r="B10062" s="4" t="e">
        <v>#N/A</v>
      </c>
      <c r="C10062" s="4">
        <v>8089376</v>
      </c>
      <c r="D10062" s="4" t="s">
        <v>36914</v>
      </c>
      <c r="E10062" s="4">
        <v>634045</v>
      </c>
      <c r="F10062" s="4" t="s">
        <v>36914</v>
      </c>
      <c r="G10062" s="4"/>
      <c r="H10062" s="4" t="s">
        <v>36915</v>
      </c>
      <c r="I10062" s="4" t="s">
        <v>36916</v>
      </c>
    </row>
    <row r="10063" spans="1:9" hidden="1" x14ac:dyDescent="0.2">
      <c r="A10063" s="4" t="s">
        <v>36917</v>
      </c>
      <c r="B10063" s="4" t="e">
        <v>#N/A</v>
      </c>
      <c r="C10063" s="4">
        <v>2247288</v>
      </c>
      <c r="D10063" s="4" t="s">
        <v>13199</v>
      </c>
      <c r="E10063" s="4">
        <v>633120</v>
      </c>
      <c r="F10063" s="4" t="s">
        <v>13199</v>
      </c>
      <c r="G10063" s="4"/>
      <c r="H10063" s="4" t="s">
        <v>13200</v>
      </c>
      <c r="I10063" s="4" t="s">
        <v>36918</v>
      </c>
    </row>
    <row r="10064" spans="1:9" hidden="1" x14ac:dyDescent="0.2">
      <c r="A10064" s="4" t="s">
        <v>36919</v>
      </c>
      <c r="B10064" s="4" t="e">
        <v>#N/A</v>
      </c>
      <c r="C10064" s="4">
        <v>6294274</v>
      </c>
      <c r="D10064" s="4" t="s">
        <v>34902</v>
      </c>
      <c r="E10064" s="4">
        <v>634017</v>
      </c>
      <c r="F10064" s="4" t="s">
        <v>34902</v>
      </c>
      <c r="G10064" s="4"/>
      <c r="H10064" s="4" t="s">
        <v>34903</v>
      </c>
      <c r="I10064" s="4" t="s">
        <v>36920</v>
      </c>
    </row>
    <row r="10065" spans="1:9" hidden="1" x14ac:dyDescent="0.2">
      <c r="A10065" s="4" t="s">
        <v>36921</v>
      </c>
      <c r="B10065" s="4" t="e">
        <v>#N/A</v>
      </c>
      <c r="C10065" s="4">
        <v>463235</v>
      </c>
      <c r="D10065" s="4" t="s">
        <v>36922</v>
      </c>
      <c r="E10065" s="4">
        <v>630026</v>
      </c>
      <c r="F10065" s="4" t="s">
        <v>36922</v>
      </c>
      <c r="G10065" s="4"/>
      <c r="H10065" s="4" t="s">
        <v>36923</v>
      </c>
      <c r="I10065" s="4" t="s">
        <v>36924</v>
      </c>
    </row>
    <row r="10066" spans="1:9" hidden="1" x14ac:dyDescent="0.2">
      <c r="A10066" s="4" t="s">
        <v>36925</v>
      </c>
      <c r="B10066" s="4" t="e">
        <v>#N/A</v>
      </c>
      <c r="C10066" s="4">
        <v>8335675</v>
      </c>
      <c r="D10066" s="4" t="s">
        <v>36926</v>
      </c>
      <c r="E10066" s="4">
        <v>648007</v>
      </c>
      <c r="F10066" s="4" t="s">
        <v>36926</v>
      </c>
      <c r="G10066" s="4" t="s">
        <v>176</v>
      </c>
      <c r="H10066" s="4" t="s">
        <v>36927</v>
      </c>
      <c r="I10066" s="4" t="s">
        <v>36928</v>
      </c>
    </row>
    <row r="10067" spans="1:9" hidden="1" x14ac:dyDescent="0.2">
      <c r="A10067" s="4" t="s">
        <v>36929</v>
      </c>
      <c r="B10067" s="4" t="e">
        <v>#N/A</v>
      </c>
      <c r="C10067" s="4">
        <v>637352</v>
      </c>
      <c r="D10067" s="4" t="s">
        <v>36930</v>
      </c>
      <c r="E10067" s="4">
        <v>635231</v>
      </c>
      <c r="F10067" s="4" t="s">
        <v>36930</v>
      </c>
      <c r="G10067" s="4"/>
      <c r="H10067" s="4" t="s">
        <v>36931</v>
      </c>
      <c r="I10067" s="4" t="s">
        <v>36932</v>
      </c>
    </row>
    <row r="10068" spans="1:9" hidden="1" x14ac:dyDescent="0.2">
      <c r="A10068" s="4" t="s">
        <v>36933</v>
      </c>
      <c r="B10068" s="4" t="e">
        <v>#N/A</v>
      </c>
      <c r="C10068" s="4">
        <v>8528663</v>
      </c>
      <c r="D10068" s="4" t="s">
        <v>36934</v>
      </c>
      <c r="E10068" s="4">
        <v>643058</v>
      </c>
      <c r="F10068" s="4" t="s">
        <v>36934</v>
      </c>
      <c r="G10068" s="4"/>
      <c r="H10068" s="4" t="s">
        <v>36935</v>
      </c>
      <c r="I10068" s="4" t="s">
        <v>36936</v>
      </c>
    </row>
    <row r="10069" spans="1:9" hidden="1" x14ac:dyDescent="0.2">
      <c r="A10069" s="4" t="s">
        <v>36937</v>
      </c>
      <c r="B10069" s="4" t="e">
        <v>#N/A</v>
      </c>
      <c r="C10069" s="4">
        <v>2636728</v>
      </c>
      <c r="D10069" s="4" t="s">
        <v>15244</v>
      </c>
      <c r="E10069" s="4">
        <v>626164</v>
      </c>
      <c r="F10069" s="4" t="s">
        <v>15244</v>
      </c>
      <c r="G10069" s="4"/>
      <c r="H10069" s="4" t="s">
        <v>15245</v>
      </c>
      <c r="I10069" s="4" t="s">
        <v>36938</v>
      </c>
    </row>
    <row r="10070" spans="1:9" hidden="1" x14ac:dyDescent="0.2">
      <c r="A10070" s="4" t="s">
        <v>36939</v>
      </c>
      <c r="B10070" s="4" t="e">
        <v>#N/A</v>
      </c>
      <c r="C10070" s="4">
        <v>1928472</v>
      </c>
      <c r="D10070" s="4" t="s">
        <v>1284</v>
      </c>
      <c r="E10070" s="4">
        <v>626112</v>
      </c>
      <c r="F10070" s="4" t="s">
        <v>1284</v>
      </c>
      <c r="G10070" s="4"/>
      <c r="H10070" s="4" t="s">
        <v>1285</v>
      </c>
      <c r="I10070" s="4" t="s">
        <v>36940</v>
      </c>
    </row>
    <row r="10071" spans="1:9" hidden="1" x14ac:dyDescent="0.2">
      <c r="A10071" s="4" t="s">
        <v>36941</v>
      </c>
      <c r="B10071" s="4" t="e">
        <v>#N/A</v>
      </c>
      <c r="C10071" s="4">
        <v>8333599</v>
      </c>
      <c r="D10071" s="4" t="s">
        <v>36942</v>
      </c>
      <c r="E10071" s="4">
        <v>632183</v>
      </c>
      <c r="F10071" s="4" t="s">
        <v>36942</v>
      </c>
      <c r="G10071" s="4" t="s">
        <v>176</v>
      </c>
      <c r="H10071" s="4" t="s">
        <v>36943</v>
      </c>
      <c r="I10071" s="4" t="s">
        <v>36944</v>
      </c>
    </row>
    <row r="10072" spans="1:9" hidden="1" x14ac:dyDescent="0.2">
      <c r="A10072" s="4" t="s">
        <v>36945</v>
      </c>
      <c r="B10072" s="4" t="e">
        <v>#N/A</v>
      </c>
      <c r="C10072" s="4">
        <v>4821782</v>
      </c>
      <c r="D10072" s="4" t="s">
        <v>36946</v>
      </c>
      <c r="E10072" s="4">
        <v>633043</v>
      </c>
      <c r="F10072" s="4" t="s">
        <v>36946</v>
      </c>
      <c r="G10072" s="4"/>
      <c r="H10072" s="4" t="s">
        <v>36947</v>
      </c>
      <c r="I10072" s="4" t="s">
        <v>36948</v>
      </c>
    </row>
    <row r="10073" spans="1:9" hidden="1" x14ac:dyDescent="0.2">
      <c r="A10073" s="4" t="s">
        <v>36949</v>
      </c>
      <c r="B10073" s="4" t="e">
        <v>#N/A</v>
      </c>
      <c r="C10073" s="4">
        <v>2590670</v>
      </c>
      <c r="D10073" s="4" t="s">
        <v>15290</v>
      </c>
      <c r="E10073" s="4">
        <v>631014</v>
      </c>
      <c r="F10073" s="4" t="s">
        <v>15290</v>
      </c>
      <c r="G10073" s="4" t="s">
        <v>176</v>
      </c>
      <c r="H10073" s="4" t="s">
        <v>15291</v>
      </c>
      <c r="I10073" s="4" t="s">
        <v>36950</v>
      </c>
    </row>
    <row r="10074" spans="1:9" hidden="1" x14ac:dyDescent="0.2">
      <c r="A10074" s="4" t="s">
        <v>36951</v>
      </c>
      <c r="B10074" s="4" t="e">
        <v>#N/A</v>
      </c>
      <c r="C10074" s="4">
        <v>8524621</v>
      </c>
      <c r="D10074" s="4" t="s">
        <v>36952</v>
      </c>
      <c r="E10074" s="4">
        <v>633151</v>
      </c>
      <c r="F10074" s="4" t="s">
        <v>36952</v>
      </c>
      <c r="G10074" s="4">
        <v>13868408618</v>
      </c>
      <c r="H10074" s="4" t="s">
        <v>36953</v>
      </c>
      <c r="I10074" s="4" t="s">
        <v>36954</v>
      </c>
    </row>
    <row r="10075" spans="1:9" hidden="1" x14ac:dyDescent="0.2">
      <c r="A10075" s="4" t="s">
        <v>36955</v>
      </c>
      <c r="B10075" s="4" t="e">
        <v>#N/A</v>
      </c>
      <c r="C10075" s="4">
        <v>1928493</v>
      </c>
      <c r="D10075" s="4" t="s">
        <v>21948</v>
      </c>
      <c r="E10075" s="4">
        <v>626117</v>
      </c>
      <c r="F10075" s="4" t="s">
        <v>21948</v>
      </c>
      <c r="G10075" s="4"/>
      <c r="H10075" s="4" t="s">
        <v>21949</v>
      </c>
      <c r="I10075" s="4" t="s">
        <v>36956</v>
      </c>
    </row>
    <row r="10076" spans="1:9" hidden="1" x14ac:dyDescent="0.2">
      <c r="A10076" s="4" t="s">
        <v>36957</v>
      </c>
      <c r="B10076" s="4" t="e">
        <v>#N/A</v>
      </c>
      <c r="C10076" s="4">
        <v>1425318</v>
      </c>
      <c r="D10076" s="4" t="s">
        <v>36958</v>
      </c>
      <c r="E10076" s="4">
        <v>634134</v>
      </c>
      <c r="F10076" s="4" t="s">
        <v>36958</v>
      </c>
      <c r="G10076" s="4"/>
      <c r="H10076" s="4" t="s">
        <v>36959</v>
      </c>
      <c r="I10076" s="4" t="s">
        <v>36960</v>
      </c>
    </row>
    <row r="10077" spans="1:9" hidden="1" x14ac:dyDescent="0.2">
      <c r="A10077" s="4" t="s">
        <v>36961</v>
      </c>
      <c r="B10077" s="4" t="e">
        <v>#N/A</v>
      </c>
      <c r="C10077" s="4">
        <v>2318007</v>
      </c>
      <c r="D10077" s="4" t="s">
        <v>36962</v>
      </c>
      <c r="E10077" s="4">
        <v>633031</v>
      </c>
      <c r="F10077" s="4" t="s">
        <v>36962</v>
      </c>
      <c r="G10077" s="4"/>
      <c r="H10077" s="4" t="s">
        <v>36963</v>
      </c>
      <c r="I10077" s="4" t="s">
        <v>36964</v>
      </c>
    </row>
    <row r="10078" spans="1:9" hidden="1" x14ac:dyDescent="0.2">
      <c r="A10078" s="4" t="s">
        <v>36965</v>
      </c>
      <c r="B10078" s="4" t="e">
        <v>#N/A</v>
      </c>
      <c r="C10078" s="4">
        <v>2527195</v>
      </c>
      <c r="D10078" s="4" t="s">
        <v>13306</v>
      </c>
      <c r="E10078" s="4">
        <v>631003</v>
      </c>
      <c r="F10078" s="4" t="s">
        <v>13306</v>
      </c>
      <c r="G10078" s="4"/>
      <c r="H10078" s="4" t="s">
        <v>13307</v>
      </c>
      <c r="I10078" s="4" t="s">
        <v>36499</v>
      </c>
    </row>
    <row r="10079" spans="1:9" hidden="1" x14ac:dyDescent="0.2">
      <c r="A10079" s="4" t="s">
        <v>36966</v>
      </c>
      <c r="B10079" s="4" t="e">
        <v>#N/A</v>
      </c>
      <c r="C10079" s="4">
        <v>7673263</v>
      </c>
      <c r="D10079" s="4" t="s">
        <v>36967</v>
      </c>
      <c r="E10079" s="4">
        <v>624153</v>
      </c>
      <c r="F10079" s="4" t="s">
        <v>36967</v>
      </c>
      <c r="G10079" s="4"/>
      <c r="H10079" s="4" t="s">
        <v>36968</v>
      </c>
      <c r="I10079" s="4" t="s">
        <v>36969</v>
      </c>
    </row>
    <row r="10080" spans="1:9" hidden="1" x14ac:dyDescent="0.2">
      <c r="A10080" s="4" t="s">
        <v>36970</v>
      </c>
      <c r="B10080" s="4" t="e">
        <v>#N/A</v>
      </c>
      <c r="C10080" s="4">
        <v>9357311</v>
      </c>
      <c r="D10080" s="4" t="s">
        <v>36971</v>
      </c>
      <c r="E10080" s="4">
        <v>634220</v>
      </c>
      <c r="F10080" s="4" t="s">
        <v>36971</v>
      </c>
      <c r="G10080" s="4" t="s">
        <v>176</v>
      </c>
      <c r="H10080" s="4" t="s">
        <v>36972</v>
      </c>
      <c r="I10080" s="4" t="s">
        <v>36973</v>
      </c>
    </row>
    <row r="10081" spans="1:9" hidden="1" x14ac:dyDescent="0.2">
      <c r="A10081" s="4" t="s">
        <v>36974</v>
      </c>
      <c r="B10081" s="4" t="e">
        <v>#N/A</v>
      </c>
      <c r="C10081" s="4">
        <v>3463708</v>
      </c>
      <c r="D10081" s="4" t="s">
        <v>36975</v>
      </c>
      <c r="E10081" s="4">
        <v>625099</v>
      </c>
      <c r="F10081" s="4" t="s">
        <v>36975</v>
      </c>
      <c r="G10081" s="4"/>
      <c r="H10081" s="4" t="s">
        <v>36976</v>
      </c>
      <c r="I10081" s="4" t="s">
        <v>36977</v>
      </c>
    </row>
    <row r="10082" spans="1:9" hidden="1" x14ac:dyDescent="0.2">
      <c r="A10082" s="4" t="s">
        <v>36978</v>
      </c>
      <c r="B10082" s="4" t="e">
        <v>#N/A</v>
      </c>
      <c r="C10082" s="4">
        <v>8434345</v>
      </c>
      <c r="D10082" s="4" t="s">
        <v>36979</v>
      </c>
      <c r="E10082" s="4">
        <v>645007</v>
      </c>
      <c r="F10082" s="4" t="s">
        <v>36979</v>
      </c>
      <c r="G10082" s="4" t="s">
        <v>176</v>
      </c>
      <c r="H10082" s="4" t="s">
        <v>36980</v>
      </c>
      <c r="I10082" s="4" t="s">
        <v>36981</v>
      </c>
    </row>
    <row r="10083" spans="1:9" hidden="1" x14ac:dyDescent="0.2">
      <c r="A10083" s="4" t="s">
        <v>36982</v>
      </c>
      <c r="B10083" s="4" t="e">
        <v>#N/A</v>
      </c>
      <c r="C10083" s="4">
        <v>9060173</v>
      </c>
      <c r="D10083" s="4" t="s">
        <v>36983</v>
      </c>
      <c r="E10083" s="4">
        <v>633121</v>
      </c>
      <c r="F10083" s="4" t="s">
        <v>36983</v>
      </c>
      <c r="G10083" s="4" t="s">
        <v>176</v>
      </c>
      <c r="H10083" s="4" t="s">
        <v>36984</v>
      </c>
      <c r="I10083" s="4" t="s">
        <v>36985</v>
      </c>
    </row>
    <row r="10084" spans="1:9" hidden="1" x14ac:dyDescent="0.2">
      <c r="A10084" s="4" t="s">
        <v>36986</v>
      </c>
      <c r="B10084" s="4" t="e">
        <v>#N/A</v>
      </c>
      <c r="C10084" s="4">
        <v>8161200</v>
      </c>
      <c r="D10084" s="4" t="s">
        <v>36987</v>
      </c>
      <c r="E10084" s="4">
        <v>632134</v>
      </c>
      <c r="F10084" s="4" t="s">
        <v>36987</v>
      </c>
      <c r="G10084" s="4" t="s">
        <v>176</v>
      </c>
      <c r="H10084" s="4" t="s">
        <v>36988</v>
      </c>
      <c r="I10084" s="4" t="s">
        <v>36989</v>
      </c>
    </row>
    <row r="10085" spans="1:9" hidden="1" x14ac:dyDescent="0.2">
      <c r="A10085" s="4" t="s">
        <v>36990</v>
      </c>
      <c r="B10085" s="4" t="e">
        <v>#N/A</v>
      </c>
      <c r="C10085" s="4">
        <v>8430963</v>
      </c>
      <c r="D10085" s="4" t="s">
        <v>36991</v>
      </c>
      <c r="E10085" s="4">
        <v>643044</v>
      </c>
      <c r="F10085" s="4" t="s">
        <v>36991</v>
      </c>
      <c r="G10085" s="4"/>
      <c r="H10085" s="4" t="s">
        <v>36992</v>
      </c>
      <c r="I10085" s="4" t="s">
        <v>36993</v>
      </c>
    </row>
    <row r="10086" spans="1:9" hidden="1" x14ac:dyDescent="0.2">
      <c r="A10086" s="4" t="s">
        <v>36994</v>
      </c>
      <c r="B10086" s="4" t="e">
        <v>#N/A</v>
      </c>
      <c r="C10086" s="4">
        <v>8756700</v>
      </c>
      <c r="D10086" s="4" t="s">
        <v>36995</v>
      </c>
      <c r="E10086" s="4">
        <v>627009</v>
      </c>
      <c r="F10086" s="4" t="s">
        <v>36995</v>
      </c>
      <c r="G10086" s="4"/>
      <c r="H10086" s="4" t="s">
        <v>36996</v>
      </c>
      <c r="I10086" s="4" t="s">
        <v>36997</v>
      </c>
    </row>
    <row r="10087" spans="1:9" hidden="1" x14ac:dyDescent="0.2">
      <c r="A10087" s="4" t="s">
        <v>36998</v>
      </c>
      <c r="B10087" s="4" t="e">
        <v>#N/A</v>
      </c>
      <c r="C10087" s="4">
        <v>9272914</v>
      </c>
      <c r="D10087" s="4" t="s">
        <v>36999</v>
      </c>
      <c r="E10087" s="4">
        <v>642034</v>
      </c>
      <c r="F10087" s="4" t="s">
        <v>36999</v>
      </c>
      <c r="G10087" s="4"/>
      <c r="H10087" s="4" t="s">
        <v>37000</v>
      </c>
      <c r="I10087" s="4" t="s">
        <v>37001</v>
      </c>
    </row>
    <row r="10088" spans="1:9" hidden="1" x14ac:dyDescent="0.2">
      <c r="A10088" s="4" t="s">
        <v>37002</v>
      </c>
      <c r="B10088" s="4" t="e">
        <v>#N/A</v>
      </c>
      <c r="C10088" s="4">
        <v>871395</v>
      </c>
      <c r="D10088" s="4" t="s">
        <v>22071</v>
      </c>
      <c r="E10088" s="4">
        <v>646018</v>
      </c>
      <c r="F10088" s="4" t="s">
        <v>22071</v>
      </c>
      <c r="G10088" s="4"/>
      <c r="H10088" s="4" t="s">
        <v>22072</v>
      </c>
      <c r="I10088" s="4" t="s">
        <v>37003</v>
      </c>
    </row>
    <row r="10089" spans="1:9" hidden="1" x14ac:dyDescent="0.2">
      <c r="A10089" s="4" t="s">
        <v>37004</v>
      </c>
      <c r="B10089" s="4" t="e">
        <v>#N/A</v>
      </c>
      <c r="C10089" s="4">
        <v>9421040</v>
      </c>
      <c r="D10089" s="4" t="s">
        <v>37005</v>
      </c>
      <c r="E10089" s="4">
        <v>633081</v>
      </c>
      <c r="F10089" s="4" t="s">
        <v>37005</v>
      </c>
      <c r="G10089" s="4"/>
      <c r="H10089" s="4" t="s">
        <v>37006</v>
      </c>
      <c r="I10089" s="4" t="s">
        <v>37007</v>
      </c>
    </row>
    <row r="10090" spans="1:9" hidden="1" x14ac:dyDescent="0.2">
      <c r="A10090" s="4" t="s">
        <v>37008</v>
      </c>
      <c r="B10090" s="4" t="e">
        <v>#N/A</v>
      </c>
      <c r="C10090" s="4">
        <v>9379881</v>
      </c>
      <c r="D10090" s="4" t="s">
        <v>37009</v>
      </c>
      <c r="E10090" s="4">
        <v>635096</v>
      </c>
      <c r="F10090" s="4" t="s">
        <v>37009</v>
      </c>
      <c r="G10090" s="4" t="s">
        <v>176</v>
      </c>
      <c r="H10090" s="4" t="s">
        <v>37010</v>
      </c>
      <c r="I10090" s="4" t="s">
        <v>37011</v>
      </c>
    </row>
    <row r="10091" spans="1:9" hidden="1" x14ac:dyDescent="0.2">
      <c r="A10091" s="4" t="s">
        <v>37012</v>
      </c>
      <c r="B10091" s="4" t="e">
        <v>#N/A</v>
      </c>
      <c r="C10091" s="4">
        <v>9281170</v>
      </c>
      <c r="D10091" s="4" t="s">
        <v>37013</v>
      </c>
      <c r="E10091" s="4">
        <v>632203</v>
      </c>
      <c r="F10091" s="4" t="s">
        <v>37013</v>
      </c>
      <c r="G10091" s="4" t="s">
        <v>176</v>
      </c>
      <c r="H10091" s="4" t="s">
        <v>37014</v>
      </c>
      <c r="I10091" s="4" t="s">
        <v>37015</v>
      </c>
    </row>
    <row r="10092" spans="1:9" hidden="1" x14ac:dyDescent="0.2">
      <c r="A10092" s="4" t="s">
        <v>37016</v>
      </c>
      <c r="B10092" s="4" t="e">
        <v>#N/A</v>
      </c>
      <c r="C10092" s="4">
        <v>8277451</v>
      </c>
      <c r="D10092" s="4" t="s">
        <v>37017</v>
      </c>
      <c r="E10092" s="4">
        <v>632299</v>
      </c>
      <c r="F10092" s="4" t="s">
        <v>37017</v>
      </c>
      <c r="G10092" s="4"/>
      <c r="H10092" s="4" t="s">
        <v>37018</v>
      </c>
      <c r="I10092" s="4" t="s">
        <v>37019</v>
      </c>
    </row>
    <row r="10093" spans="1:9" hidden="1" x14ac:dyDescent="0.2">
      <c r="A10093" s="4" t="s">
        <v>37020</v>
      </c>
      <c r="B10093" s="4" t="e">
        <v>#N/A</v>
      </c>
      <c r="C10093" s="4">
        <v>9064878</v>
      </c>
      <c r="D10093" s="4" t="s">
        <v>37021</v>
      </c>
      <c r="E10093" s="4">
        <v>639049</v>
      </c>
      <c r="F10093" s="4" t="s">
        <v>37021</v>
      </c>
      <c r="G10093" s="4" t="s">
        <v>176</v>
      </c>
      <c r="H10093" s="4" t="s">
        <v>37022</v>
      </c>
      <c r="I10093" s="4" t="s">
        <v>37023</v>
      </c>
    </row>
    <row r="10094" spans="1:9" hidden="1" x14ac:dyDescent="0.2">
      <c r="A10094" s="4" t="s">
        <v>37024</v>
      </c>
      <c r="B10094" s="4" t="e">
        <v>#N/A</v>
      </c>
      <c r="C10094" s="4">
        <v>1797095</v>
      </c>
      <c r="D10094" s="4" t="s">
        <v>14665</v>
      </c>
      <c r="E10094" s="4">
        <v>625119</v>
      </c>
      <c r="F10094" s="4" t="s">
        <v>14665</v>
      </c>
      <c r="G10094" s="4" t="s">
        <v>176</v>
      </c>
      <c r="H10094" s="4" t="s">
        <v>14666</v>
      </c>
      <c r="I10094" s="4" t="s">
        <v>37025</v>
      </c>
    </row>
    <row r="10095" spans="1:9" hidden="1" x14ac:dyDescent="0.2">
      <c r="A10095" s="4" t="s">
        <v>37026</v>
      </c>
      <c r="B10095" s="4" t="e">
        <v>#N/A</v>
      </c>
      <c r="C10095" s="4">
        <v>3190713</v>
      </c>
      <c r="D10095" s="4" t="s">
        <v>31928</v>
      </c>
      <c r="E10095" s="4">
        <v>638009</v>
      </c>
      <c r="F10095" s="4" t="s">
        <v>31928</v>
      </c>
      <c r="G10095" s="4"/>
      <c r="H10095" s="4" t="s">
        <v>31929</v>
      </c>
      <c r="I10095" s="4" t="s">
        <v>37027</v>
      </c>
    </row>
    <row r="10096" spans="1:9" hidden="1" x14ac:dyDescent="0.2">
      <c r="A10096" s="4" t="s">
        <v>37028</v>
      </c>
      <c r="B10096" s="4" t="e">
        <v>#N/A</v>
      </c>
      <c r="C10096" s="4">
        <v>2229358</v>
      </c>
      <c r="D10096" s="4" t="s">
        <v>2829</v>
      </c>
      <c r="E10096" s="4">
        <v>639006</v>
      </c>
      <c r="F10096" s="4" t="s">
        <v>2829</v>
      </c>
      <c r="G10096" s="4"/>
      <c r="H10096" s="4" t="s">
        <v>2830</v>
      </c>
      <c r="I10096" s="4" t="s">
        <v>27308</v>
      </c>
    </row>
    <row r="10097" spans="1:9" hidden="1" x14ac:dyDescent="0.2">
      <c r="A10097" s="4" t="s">
        <v>37029</v>
      </c>
      <c r="B10097" s="4" t="e">
        <v>#N/A</v>
      </c>
      <c r="C10097" s="4">
        <v>2402453</v>
      </c>
      <c r="D10097" s="4" t="s">
        <v>37030</v>
      </c>
      <c r="E10097" s="4">
        <v>647013</v>
      </c>
      <c r="F10097" s="4" t="s">
        <v>37030</v>
      </c>
      <c r="G10097" s="4"/>
      <c r="H10097" s="4" t="s">
        <v>37031</v>
      </c>
      <c r="I10097" s="4" t="s">
        <v>37032</v>
      </c>
    </row>
    <row r="10098" spans="1:9" hidden="1" x14ac:dyDescent="0.2">
      <c r="A10098" s="4" t="s">
        <v>37033</v>
      </c>
      <c r="B10098" s="4" t="e">
        <v>#N/A</v>
      </c>
      <c r="C10098" s="4">
        <v>8426409</v>
      </c>
      <c r="D10098" s="4" t="s">
        <v>37034</v>
      </c>
      <c r="E10098" s="4">
        <v>634250</v>
      </c>
      <c r="F10098" s="4" t="s">
        <v>37034</v>
      </c>
      <c r="G10098" s="4"/>
      <c r="H10098" s="4" t="s">
        <v>37035</v>
      </c>
      <c r="I10098" s="4" t="s">
        <v>37036</v>
      </c>
    </row>
    <row r="10099" spans="1:9" hidden="1" x14ac:dyDescent="0.2">
      <c r="A10099" s="4" t="s">
        <v>37037</v>
      </c>
      <c r="B10099" s="4" t="e">
        <v>#N/A</v>
      </c>
      <c r="C10099" s="4">
        <v>8320574</v>
      </c>
      <c r="D10099" s="4" t="s">
        <v>37038</v>
      </c>
      <c r="E10099" s="4">
        <v>634153</v>
      </c>
      <c r="F10099" s="4" t="s">
        <v>37038</v>
      </c>
      <c r="G10099" s="4"/>
      <c r="H10099" s="4" t="s">
        <v>37039</v>
      </c>
      <c r="I10099" s="4" t="s">
        <v>37040</v>
      </c>
    </row>
    <row r="10100" spans="1:9" hidden="1" x14ac:dyDescent="0.2">
      <c r="A10100" s="4" t="s">
        <v>37041</v>
      </c>
      <c r="B10100" s="4" t="e">
        <v>#N/A</v>
      </c>
      <c r="C10100" s="4">
        <v>5400579</v>
      </c>
      <c r="D10100" s="4" t="s">
        <v>30005</v>
      </c>
      <c r="E10100" s="4">
        <v>633181</v>
      </c>
      <c r="F10100" s="4" t="s">
        <v>30005</v>
      </c>
      <c r="G10100" s="4"/>
      <c r="H10100" s="4" t="s">
        <v>30006</v>
      </c>
      <c r="I10100" s="4" t="s">
        <v>37042</v>
      </c>
    </row>
    <row r="10101" spans="1:9" hidden="1" x14ac:dyDescent="0.2">
      <c r="A10101" s="4" t="s">
        <v>37043</v>
      </c>
      <c r="B10101" s="4" t="e">
        <v>#N/A</v>
      </c>
      <c r="C10101" s="4">
        <v>9299652</v>
      </c>
      <c r="D10101" s="4" t="s">
        <v>37044</v>
      </c>
      <c r="E10101" s="4">
        <v>638002</v>
      </c>
      <c r="F10101" s="4" t="s">
        <v>37044</v>
      </c>
      <c r="G10101" s="4" t="s">
        <v>176</v>
      </c>
      <c r="H10101" s="4" t="s">
        <v>37045</v>
      </c>
      <c r="I10101" s="4" t="s">
        <v>37046</v>
      </c>
    </row>
    <row r="10102" spans="1:9" hidden="1" x14ac:dyDescent="0.2">
      <c r="A10102" s="4" t="s">
        <v>37047</v>
      </c>
      <c r="B10102" s="4" t="e">
        <v>#N/A</v>
      </c>
      <c r="C10102" s="4">
        <v>9402065</v>
      </c>
      <c r="D10102" s="4" t="s">
        <v>37048</v>
      </c>
      <c r="E10102" s="4">
        <v>633051</v>
      </c>
      <c r="F10102" s="4" t="s">
        <v>37048</v>
      </c>
      <c r="G10102" s="4" t="s">
        <v>176</v>
      </c>
      <c r="H10102" s="4" t="s">
        <v>37049</v>
      </c>
      <c r="I10102" s="4" t="s">
        <v>37050</v>
      </c>
    </row>
    <row r="10103" spans="1:9" hidden="1" x14ac:dyDescent="0.2">
      <c r="A10103" s="4" t="s">
        <v>37051</v>
      </c>
      <c r="B10103" s="4" t="e">
        <v>#N/A</v>
      </c>
      <c r="C10103" s="4">
        <v>9274662</v>
      </c>
      <c r="D10103" s="4" t="s">
        <v>37052</v>
      </c>
      <c r="E10103" s="4">
        <v>634183</v>
      </c>
      <c r="F10103" s="4" t="s">
        <v>37052</v>
      </c>
      <c r="G10103" s="4" t="s">
        <v>176</v>
      </c>
      <c r="H10103" s="4" t="s">
        <v>37053</v>
      </c>
      <c r="I10103" s="4" t="s">
        <v>37054</v>
      </c>
    </row>
    <row r="10104" spans="1:9" hidden="1" x14ac:dyDescent="0.2">
      <c r="A10104" s="4" t="s">
        <v>37055</v>
      </c>
      <c r="B10104" s="4" t="e">
        <v>#N/A</v>
      </c>
      <c r="C10104" s="4">
        <v>5857328</v>
      </c>
      <c r="D10104" s="4" t="s">
        <v>37056</v>
      </c>
      <c r="E10104" s="4">
        <v>632223</v>
      </c>
      <c r="F10104" s="4" t="s">
        <v>37056</v>
      </c>
      <c r="G10104" s="4"/>
      <c r="H10104" s="4" t="s">
        <v>37057</v>
      </c>
      <c r="I10104" s="4" t="s">
        <v>37058</v>
      </c>
    </row>
    <row r="10105" spans="1:9" hidden="1" x14ac:dyDescent="0.2">
      <c r="A10105" s="4" t="s">
        <v>37059</v>
      </c>
      <c r="B10105" s="4" t="e">
        <v>#N/A</v>
      </c>
      <c r="C10105" s="4">
        <v>2207116</v>
      </c>
      <c r="D10105" s="4" t="s">
        <v>29562</v>
      </c>
      <c r="E10105" s="4">
        <v>628014</v>
      </c>
      <c r="F10105" s="4" t="s">
        <v>29562</v>
      </c>
      <c r="G10105" s="4"/>
      <c r="H10105" s="4" t="s">
        <v>29563</v>
      </c>
      <c r="I10105" s="4" t="s">
        <v>37060</v>
      </c>
    </row>
    <row r="10106" spans="1:9" hidden="1" x14ac:dyDescent="0.2">
      <c r="A10106" s="4" t="s">
        <v>37061</v>
      </c>
      <c r="B10106" s="4" t="e">
        <v>#N/A</v>
      </c>
      <c r="C10106" s="4">
        <v>5881445</v>
      </c>
      <c r="D10106" s="4" t="s">
        <v>37062</v>
      </c>
      <c r="E10106" s="4">
        <v>635199</v>
      </c>
      <c r="F10106" s="4" t="s">
        <v>37062</v>
      </c>
      <c r="G10106" s="4"/>
      <c r="H10106" s="4" t="s">
        <v>37063</v>
      </c>
      <c r="I10106" s="4" t="s">
        <v>37064</v>
      </c>
    </row>
    <row r="10107" spans="1:9" hidden="1" x14ac:dyDescent="0.2">
      <c r="A10107" s="4" t="s">
        <v>37065</v>
      </c>
      <c r="B10107" s="4" t="e">
        <v>#N/A</v>
      </c>
      <c r="C10107" s="4">
        <v>8303602</v>
      </c>
      <c r="D10107" s="4" t="s">
        <v>37066</v>
      </c>
      <c r="E10107" s="4">
        <v>633228</v>
      </c>
      <c r="F10107" s="4" t="s">
        <v>37066</v>
      </c>
      <c r="G10107" s="4">
        <v>15275228011</v>
      </c>
      <c r="H10107" s="4" t="s">
        <v>37067</v>
      </c>
      <c r="I10107" s="4" t="s">
        <v>37068</v>
      </c>
    </row>
    <row r="10108" spans="1:9" hidden="1" x14ac:dyDescent="0.2">
      <c r="A10108" s="4" t="s">
        <v>37069</v>
      </c>
      <c r="B10108" s="4" t="e">
        <v>#N/A</v>
      </c>
      <c r="C10108" s="4">
        <v>1585358</v>
      </c>
      <c r="D10108" s="4" t="s">
        <v>14790</v>
      </c>
      <c r="E10108" s="4">
        <v>635140</v>
      </c>
      <c r="F10108" s="4" t="s">
        <v>14790</v>
      </c>
      <c r="G10108" s="4"/>
      <c r="H10108" s="4" t="s">
        <v>14791</v>
      </c>
      <c r="I10108" s="4" t="s">
        <v>37070</v>
      </c>
    </row>
    <row r="10109" spans="1:9" hidden="1" x14ac:dyDescent="0.2">
      <c r="A10109" s="4" t="s">
        <v>37071</v>
      </c>
      <c r="B10109" s="4" t="e">
        <v>#N/A</v>
      </c>
      <c r="C10109" s="4">
        <v>9099338</v>
      </c>
      <c r="D10109" s="4" t="s">
        <v>37072</v>
      </c>
      <c r="E10109" s="4">
        <v>632249</v>
      </c>
      <c r="F10109" s="4" t="s">
        <v>37072</v>
      </c>
      <c r="G10109" s="4"/>
      <c r="H10109" s="4" t="s">
        <v>37073</v>
      </c>
      <c r="I10109" s="4" t="s">
        <v>37074</v>
      </c>
    </row>
    <row r="10110" spans="1:9" hidden="1" x14ac:dyDescent="0.2">
      <c r="A10110" s="4" t="s">
        <v>37075</v>
      </c>
      <c r="B10110" s="4" t="e">
        <v>#N/A</v>
      </c>
      <c r="C10110" s="4">
        <v>2557561</v>
      </c>
      <c r="D10110" s="4" t="s">
        <v>37076</v>
      </c>
      <c r="E10110" s="4">
        <v>635054</v>
      </c>
      <c r="F10110" s="4" t="s">
        <v>37076</v>
      </c>
      <c r="G10110" s="4"/>
      <c r="H10110" s="4" t="s">
        <v>37077</v>
      </c>
      <c r="I10110" s="4" t="s">
        <v>37078</v>
      </c>
    </row>
    <row r="10111" spans="1:9" hidden="1" x14ac:dyDescent="0.2">
      <c r="A10111" s="4" t="s">
        <v>37079</v>
      </c>
      <c r="B10111" s="4" t="e">
        <v>#N/A</v>
      </c>
      <c r="C10111" s="4">
        <v>1930078</v>
      </c>
      <c r="D10111" s="4" t="s">
        <v>11456</v>
      </c>
      <c r="E10111" s="4">
        <v>629014</v>
      </c>
      <c r="F10111" s="4" t="s">
        <v>11456</v>
      </c>
      <c r="G10111" s="4"/>
      <c r="H10111" s="4" t="s">
        <v>11457</v>
      </c>
      <c r="I10111" s="4" t="s">
        <v>37080</v>
      </c>
    </row>
    <row r="10112" spans="1:9" hidden="1" x14ac:dyDescent="0.2">
      <c r="A10112" s="4" t="s">
        <v>37081</v>
      </c>
      <c r="B10112" s="4" t="e">
        <v>#N/A</v>
      </c>
      <c r="C10112" s="4">
        <v>9274715</v>
      </c>
      <c r="D10112" s="4" t="s">
        <v>37082</v>
      </c>
      <c r="E10112" s="4">
        <v>635276</v>
      </c>
      <c r="F10112" s="4" t="s">
        <v>37082</v>
      </c>
      <c r="G10112" s="4"/>
      <c r="H10112" s="4" t="s">
        <v>37083</v>
      </c>
      <c r="I10112" s="4" t="s">
        <v>37084</v>
      </c>
    </row>
    <row r="10113" spans="1:9" hidden="1" x14ac:dyDescent="0.2">
      <c r="A10113" s="4" t="s">
        <v>37085</v>
      </c>
      <c r="B10113" s="4" t="e">
        <v>#N/A</v>
      </c>
      <c r="C10113" s="4">
        <v>6010806</v>
      </c>
      <c r="D10113" s="4" t="s">
        <v>37086</v>
      </c>
      <c r="E10113" s="4">
        <v>634240</v>
      </c>
      <c r="F10113" s="4" t="s">
        <v>37086</v>
      </c>
      <c r="G10113" s="4"/>
      <c r="H10113" s="4" t="s">
        <v>37087</v>
      </c>
      <c r="I10113" s="4" t="s">
        <v>37088</v>
      </c>
    </row>
    <row r="10114" spans="1:9" hidden="1" x14ac:dyDescent="0.2">
      <c r="A10114" s="4" t="s">
        <v>37089</v>
      </c>
      <c r="B10114" s="4" t="e">
        <v>#N/A</v>
      </c>
      <c r="C10114" s="4">
        <v>4820044</v>
      </c>
      <c r="D10114" s="4" t="s">
        <v>30963</v>
      </c>
      <c r="E10114" s="4">
        <v>629002</v>
      </c>
      <c r="F10114" s="4" t="s">
        <v>30963</v>
      </c>
      <c r="G10114" s="4"/>
      <c r="H10114" s="4" t="s">
        <v>30964</v>
      </c>
      <c r="I10114" s="4" t="s">
        <v>36413</v>
      </c>
    </row>
    <row r="10115" spans="1:9" hidden="1" x14ac:dyDescent="0.2">
      <c r="A10115" s="4" t="s">
        <v>37090</v>
      </c>
      <c r="B10115" s="4" t="e">
        <v>#N/A</v>
      </c>
      <c r="C10115" s="4">
        <v>2049612</v>
      </c>
      <c r="D10115" s="4" t="s">
        <v>10488</v>
      </c>
      <c r="E10115" s="4">
        <v>632067</v>
      </c>
      <c r="F10115" s="4" t="s">
        <v>10488</v>
      </c>
      <c r="G10115" s="4" t="s">
        <v>176</v>
      </c>
      <c r="H10115" s="4" t="s">
        <v>10489</v>
      </c>
      <c r="I10115" s="4" t="s">
        <v>37091</v>
      </c>
    </row>
    <row r="10116" spans="1:9" hidden="1" x14ac:dyDescent="0.2">
      <c r="A10116" s="4" t="s">
        <v>37092</v>
      </c>
      <c r="B10116" s="4" t="e">
        <v>#N/A</v>
      </c>
      <c r="C10116" s="4">
        <v>9374346</v>
      </c>
      <c r="D10116" s="4" t="s">
        <v>37093</v>
      </c>
      <c r="E10116" s="4">
        <v>634011</v>
      </c>
      <c r="F10116" s="4" t="s">
        <v>37093</v>
      </c>
      <c r="G10116" s="4"/>
      <c r="H10116" s="4"/>
      <c r="I10116" s="4" t="s">
        <v>37094</v>
      </c>
    </row>
    <row r="10117" spans="1:9" hidden="1" x14ac:dyDescent="0.2">
      <c r="A10117" s="4" t="s">
        <v>37095</v>
      </c>
      <c r="B10117" s="4" t="e">
        <v>#N/A</v>
      </c>
      <c r="C10117" s="4">
        <v>9330301</v>
      </c>
      <c r="D10117" s="4" t="s">
        <v>37096</v>
      </c>
      <c r="E10117" s="4">
        <v>627004</v>
      </c>
      <c r="F10117" s="4" t="s">
        <v>37096</v>
      </c>
      <c r="G10117" s="4"/>
      <c r="H10117" s="4" t="s">
        <v>37097</v>
      </c>
      <c r="I10117" s="4" t="s">
        <v>37098</v>
      </c>
    </row>
    <row r="10118" spans="1:9" hidden="1" x14ac:dyDescent="0.2">
      <c r="A10118" s="4" t="s">
        <v>37099</v>
      </c>
      <c r="B10118" s="4" t="e">
        <v>#N/A</v>
      </c>
      <c r="C10118" s="4">
        <v>1626487</v>
      </c>
      <c r="D10118" s="4" t="s">
        <v>10203</v>
      </c>
      <c r="E10118" s="4">
        <v>626125</v>
      </c>
      <c r="F10118" s="4" t="s">
        <v>10203</v>
      </c>
      <c r="G10118" s="4"/>
      <c r="H10118" s="4" t="s">
        <v>10204</v>
      </c>
      <c r="I10118" s="4" t="s">
        <v>37100</v>
      </c>
    </row>
    <row r="10119" spans="1:9" hidden="1" x14ac:dyDescent="0.2">
      <c r="A10119" s="4" t="s">
        <v>37101</v>
      </c>
      <c r="B10119" s="4" t="e">
        <v>#N/A</v>
      </c>
      <c r="C10119" s="4">
        <v>1837049</v>
      </c>
      <c r="D10119" s="4" t="s">
        <v>11032</v>
      </c>
      <c r="E10119" s="4">
        <v>634034</v>
      </c>
      <c r="F10119" s="4" t="s">
        <v>11032</v>
      </c>
      <c r="G10119" s="4"/>
      <c r="H10119" s="4" t="s">
        <v>11033</v>
      </c>
      <c r="I10119" s="4" t="s">
        <v>37102</v>
      </c>
    </row>
    <row r="10120" spans="1:9" hidden="1" x14ac:dyDescent="0.2">
      <c r="A10120" s="4" t="s">
        <v>37103</v>
      </c>
      <c r="B10120" s="4" t="e">
        <v>#N/A</v>
      </c>
      <c r="C10120" s="4">
        <v>8132697</v>
      </c>
      <c r="D10120" s="4" t="s">
        <v>37104</v>
      </c>
      <c r="E10120" s="4">
        <v>634053</v>
      </c>
      <c r="F10120" s="4" t="s">
        <v>37104</v>
      </c>
      <c r="G10120" s="4"/>
      <c r="H10120" s="4" t="s">
        <v>37105</v>
      </c>
      <c r="I10120" s="4" t="s">
        <v>37106</v>
      </c>
    </row>
    <row r="10121" spans="1:9" hidden="1" x14ac:dyDescent="0.2">
      <c r="A10121" s="4" t="s">
        <v>37107</v>
      </c>
      <c r="B10121" s="4" t="e">
        <v>#N/A</v>
      </c>
      <c r="C10121" s="4">
        <v>8279559</v>
      </c>
      <c r="D10121" s="4" t="s">
        <v>37108</v>
      </c>
      <c r="E10121" s="4">
        <v>624106</v>
      </c>
      <c r="F10121" s="4" t="s">
        <v>37108</v>
      </c>
      <c r="G10121" s="4"/>
      <c r="H10121" s="4" t="s">
        <v>37109</v>
      </c>
      <c r="I10121" s="4" t="s">
        <v>37110</v>
      </c>
    </row>
    <row r="10122" spans="1:9" hidden="1" x14ac:dyDescent="0.2">
      <c r="A10122" s="4" t="s">
        <v>37111</v>
      </c>
      <c r="B10122" s="4" t="e">
        <v>#N/A</v>
      </c>
      <c r="C10122" s="4">
        <v>8277150</v>
      </c>
      <c r="D10122" s="4" t="s">
        <v>37112</v>
      </c>
      <c r="E10122" s="4">
        <v>634208</v>
      </c>
      <c r="F10122" s="4" t="s">
        <v>37112</v>
      </c>
      <c r="G10122" s="4"/>
      <c r="H10122" s="4" t="s">
        <v>37113</v>
      </c>
      <c r="I10122" s="4" t="s">
        <v>37114</v>
      </c>
    </row>
    <row r="10123" spans="1:9" hidden="1" x14ac:dyDescent="0.2">
      <c r="A10123" s="4" t="s">
        <v>37115</v>
      </c>
      <c r="B10123" s="4" t="e">
        <v>#N/A</v>
      </c>
      <c r="C10123" s="4">
        <v>9277728</v>
      </c>
      <c r="D10123" s="4" t="s">
        <v>37116</v>
      </c>
      <c r="E10123" s="4">
        <v>633184</v>
      </c>
      <c r="F10123" s="4" t="s">
        <v>37116</v>
      </c>
      <c r="G10123" s="4" t="s">
        <v>176</v>
      </c>
      <c r="H10123" s="4" t="s">
        <v>37117</v>
      </c>
      <c r="I10123" s="4" t="s">
        <v>37118</v>
      </c>
    </row>
    <row r="10124" spans="1:9" hidden="1" x14ac:dyDescent="0.2">
      <c r="A10124" s="4" t="s">
        <v>37119</v>
      </c>
      <c r="B10124" s="4" t="e">
        <v>#N/A</v>
      </c>
      <c r="C10124" s="4">
        <v>8358229</v>
      </c>
      <c r="D10124" s="4" t="s">
        <v>37120</v>
      </c>
      <c r="E10124" s="4">
        <v>625141</v>
      </c>
      <c r="F10124" s="4" t="s">
        <v>37120</v>
      </c>
      <c r="G10124" s="4" t="s">
        <v>176</v>
      </c>
      <c r="H10124" s="4" t="s">
        <v>37121</v>
      </c>
      <c r="I10124" s="4" t="s">
        <v>37122</v>
      </c>
    </row>
    <row r="10125" spans="1:9" hidden="1" x14ac:dyDescent="0.2">
      <c r="A10125" s="4" t="s">
        <v>37123</v>
      </c>
      <c r="B10125" s="4" t="e">
        <v>#N/A</v>
      </c>
      <c r="C10125" s="4">
        <v>6920754</v>
      </c>
      <c r="D10125" s="4" t="s">
        <v>37124</v>
      </c>
      <c r="E10125" s="4">
        <v>632087</v>
      </c>
      <c r="F10125" s="4" t="s">
        <v>37125</v>
      </c>
      <c r="G10125" s="4"/>
      <c r="H10125" s="4" t="s">
        <v>37126</v>
      </c>
      <c r="I10125" s="4" t="s">
        <v>37127</v>
      </c>
    </row>
    <row r="10126" spans="1:9" hidden="1" x14ac:dyDescent="0.2">
      <c r="A10126" s="4" t="s">
        <v>37128</v>
      </c>
      <c r="B10126" s="4" t="e">
        <v>#N/A</v>
      </c>
      <c r="C10126" s="4">
        <v>9136168</v>
      </c>
      <c r="D10126" s="4" t="s">
        <v>37129</v>
      </c>
      <c r="E10126" s="4">
        <v>634164</v>
      </c>
      <c r="F10126" s="4" t="s">
        <v>37129</v>
      </c>
      <c r="G10126" s="4"/>
      <c r="H10126" s="4" t="s">
        <v>37130</v>
      </c>
      <c r="I10126" s="4" t="s">
        <v>37131</v>
      </c>
    </row>
    <row r="10127" spans="1:9" hidden="1" x14ac:dyDescent="0.2">
      <c r="A10127" s="4" t="s">
        <v>37132</v>
      </c>
      <c r="B10127" s="4" t="e">
        <v>#N/A</v>
      </c>
      <c r="C10127" s="4">
        <v>9065894</v>
      </c>
      <c r="D10127" s="4" t="s">
        <v>37133</v>
      </c>
      <c r="E10127" s="4">
        <v>635277</v>
      </c>
      <c r="F10127" s="4" t="s">
        <v>37133</v>
      </c>
      <c r="G10127" s="4"/>
      <c r="H10127" s="4" t="s">
        <v>37134</v>
      </c>
      <c r="I10127" s="4" t="s">
        <v>37135</v>
      </c>
    </row>
    <row r="10128" spans="1:9" hidden="1" x14ac:dyDescent="0.2">
      <c r="A10128" s="4" t="s">
        <v>37136</v>
      </c>
      <c r="B10128" s="4" t="e">
        <v>#N/A</v>
      </c>
      <c r="C10128" s="4">
        <v>8274038</v>
      </c>
      <c r="D10128" s="4" t="s">
        <v>37137</v>
      </c>
      <c r="E10128" s="4">
        <v>632178</v>
      </c>
      <c r="F10128" s="4" t="s">
        <v>37137</v>
      </c>
      <c r="G10128" s="4" t="s">
        <v>176</v>
      </c>
      <c r="H10128" s="4" t="s">
        <v>37138</v>
      </c>
      <c r="I10128" s="4" t="s">
        <v>37139</v>
      </c>
    </row>
    <row r="10129" spans="1:9" hidden="1" x14ac:dyDescent="0.2">
      <c r="A10129" s="4" t="s">
        <v>37140</v>
      </c>
      <c r="B10129" s="4" t="e">
        <v>#N/A</v>
      </c>
      <c r="C10129" s="4">
        <v>9264761</v>
      </c>
      <c r="D10129" s="4" t="s">
        <v>37141</v>
      </c>
      <c r="E10129" s="4">
        <v>638058</v>
      </c>
      <c r="F10129" s="4" t="s">
        <v>37141</v>
      </c>
      <c r="G10129" s="4" t="s">
        <v>176</v>
      </c>
      <c r="H10129" s="4" t="s">
        <v>37142</v>
      </c>
      <c r="I10129" s="4" t="s">
        <v>37143</v>
      </c>
    </row>
    <row r="10130" spans="1:9" hidden="1" x14ac:dyDescent="0.2">
      <c r="A10130" s="4" t="s">
        <v>37144</v>
      </c>
      <c r="B10130" s="4" t="e">
        <v>#N/A</v>
      </c>
      <c r="C10130" s="4">
        <v>2247743</v>
      </c>
      <c r="D10130" s="4" t="s">
        <v>11720</v>
      </c>
      <c r="E10130" s="4">
        <v>635153</v>
      </c>
      <c r="F10130" s="4" t="s">
        <v>11720</v>
      </c>
      <c r="G10130" s="4"/>
      <c r="H10130" s="4" t="s">
        <v>11721</v>
      </c>
      <c r="I10130" s="4" t="s">
        <v>37145</v>
      </c>
    </row>
    <row r="10131" spans="1:9" hidden="1" x14ac:dyDescent="0.2">
      <c r="A10131" s="4" t="s">
        <v>37146</v>
      </c>
      <c r="B10131" s="4" t="e">
        <v>#N/A</v>
      </c>
      <c r="C10131" s="4">
        <v>1736190</v>
      </c>
      <c r="D10131" s="4" t="s">
        <v>11488</v>
      </c>
      <c r="E10131" s="4">
        <v>624095</v>
      </c>
      <c r="F10131" s="4" t="s">
        <v>11488</v>
      </c>
      <c r="G10131" s="4"/>
      <c r="H10131" s="4" t="s">
        <v>11489</v>
      </c>
      <c r="I10131" s="4" t="s">
        <v>37147</v>
      </c>
    </row>
    <row r="10132" spans="1:9" hidden="1" x14ac:dyDescent="0.2">
      <c r="A10132" s="4" t="s">
        <v>37148</v>
      </c>
      <c r="B10132" s="4" t="e">
        <v>#N/A</v>
      </c>
      <c r="C10132" s="4">
        <v>9379778</v>
      </c>
      <c r="D10132" s="4" t="s">
        <v>37093</v>
      </c>
      <c r="E10132" s="4">
        <v>635110</v>
      </c>
      <c r="F10132" s="4" t="s">
        <v>37093</v>
      </c>
      <c r="G10132" s="4" t="s">
        <v>176</v>
      </c>
      <c r="H10132" s="4" t="s">
        <v>37149</v>
      </c>
      <c r="I10132" s="4" t="s">
        <v>37150</v>
      </c>
    </row>
    <row r="10133" spans="1:9" hidden="1" x14ac:dyDescent="0.2">
      <c r="A10133" s="4" t="s">
        <v>37151</v>
      </c>
      <c r="B10133" s="4" t="e">
        <v>#N/A</v>
      </c>
      <c r="C10133" s="4">
        <v>8240246</v>
      </c>
      <c r="D10133" s="4" t="s">
        <v>37152</v>
      </c>
      <c r="E10133" s="4">
        <v>638003</v>
      </c>
      <c r="F10133" s="4" t="s">
        <v>37153</v>
      </c>
      <c r="G10133" s="4"/>
      <c r="H10133" s="4" t="s">
        <v>37154</v>
      </c>
      <c r="I10133" s="4" t="s">
        <v>37155</v>
      </c>
    </row>
    <row r="10134" spans="1:9" hidden="1" x14ac:dyDescent="0.2">
      <c r="A10134" s="4" t="s">
        <v>37156</v>
      </c>
      <c r="B10134" s="4" t="e">
        <v>#N/A</v>
      </c>
      <c r="C10134" s="4">
        <v>1835198</v>
      </c>
      <c r="D10134" s="4" t="s">
        <v>22407</v>
      </c>
      <c r="E10134" s="4">
        <v>626094</v>
      </c>
      <c r="F10134" s="4" t="s">
        <v>22407</v>
      </c>
      <c r="G10134" s="4"/>
      <c r="H10134" s="4" t="s">
        <v>22408</v>
      </c>
      <c r="I10134" s="4" t="s">
        <v>37157</v>
      </c>
    </row>
    <row r="10135" spans="1:9" hidden="1" x14ac:dyDescent="0.2">
      <c r="A10135" s="4" t="s">
        <v>37158</v>
      </c>
      <c r="B10135" s="4" t="e">
        <v>#N/A</v>
      </c>
      <c r="C10135" s="4">
        <v>5467400</v>
      </c>
      <c r="D10135" s="4" t="s">
        <v>37159</v>
      </c>
      <c r="E10135" s="4">
        <v>633022</v>
      </c>
      <c r="F10135" s="4" t="s">
        <v>37159</v>
      </c>
      <c r="G10135" s="4" t="s">
        <v>176</v>
      </c>
      <c r="H10135" s="4" t="s">
        <v>37160</v>
      </c>
      <c r="I10135" s="4" t="s">
        <v>37161</v>
      </c>
    </row>
    <row r="10136" spans="1:9" hidden="1" x14ac:dyDescent="0.2">
      <c r="A10136" s="4" t="s">
        <v>37162</v>
      </c>
      <c r="B10136" s="4" t="e">
        <v>#N/A</v>
      </c>
      <c r="C10136" s="4">
        <v>5415007</v>
      </c>
      <c r="D10136" s="4" t="s">
        <v>37163</v>
      </c>
      <c r="E10136" s="4">
        <v>634161</v>
      </c>
      <c r="F10136" s="4" t="s">
        <v>37163</v>
      </c>
      <c r="G10136" s="4"/>
      <c r="H10136" s="4" t="s">
        <v>37164</v>
      </c>
      <c r="I10136" s="4" t="s">
        <v>37165</v>
      </c>
    </row>
    <row r="10137" spans="1:9" hidden="1" x14ac:dyDescent="0.2">
      <c r="A10137" s="4" t="s">
        <v>37166</v>
      </c>
      <c r="B10137" s="4" t="e">
        <v>#N/A</v>
      </c>
      <c r="C10137" s="4">
        <v>9070329</v>
      </c>
      <c r="D10137" s="4" t="s">
        <v>37167</v>
      </c>
      <c r="E10137" s="4">
        <v>633231</v>
      </c>
      <c r="F10137" s="4" t="s">
        <v>37167</v>
      </c>
      <c r="G10137" s="4" t="s">
        <v>176</v>
      </c>
      <c r="H10137" s="4" t="s">
        <v>37168</v>
      </c>
      <c r="I10137" s="4" t="s">
        <v>37169</v>
      </c>
    </row>
    <row r="10138" spans="1:9" hidden="1" x14ac:dyDescent="0.2">
      <c r="A10138" s="4" t="s">
        <v>37170</v>
      </c>
      <c r="B10138" s="4" t="e">
        <v>#N/A</v>
      </c>
      <c r="C10138" s="4">
        <v>9136406</v>
      </c>
      <c r="D10138" s="4" t="s">
        <v>37171</v>
      </c>
      <c r="E10138" s="4">
        <v>632230</v>
      </c>
      <c r="F10138" s="4" t="s">
        <v>37171</v>
      </c>
      <c r="G10138" s="4"/>
      <c r="H10138" s="4" t="s">
        <v>37172</v>
      </c>
      <c r="I10138" s="4" t="s">
        <v>37173</v>
      </c>
    </row>
    <row r="10139" spans="1:9" hidden="1" x14ac:dyDescent="0.2">
      <c r="A10139" s="4" t="s">
        <v>37174</v>
      </c>
      <c r="B10139" s="4" t="e">
        <v>#N/A</v>
      </c>
      <c r="C10139" s="4">
        <v>9100816</v>
      </c>
      <c r="D10139" s="4" t="s">
        <v>22972</v>
      </c>
      <c r="E10139" s="4">
        <v>628010</v>
      </c>
      <c r="F10139" s="4" t="s">
        <v>22972</v>
      </c>
      <c r="G10139" s="4"/>
      <c r="H10139" s="4" t="s">
        <v>37175</v>
      </c>
      <c r="I10139" s="4" t="s">
        <v>37176</v>
      </c>
    </row>
    <row r="10140" spans="1:9" hidden="1" x14ac:dyDescent="0.2">
      <c r="A10140" s="4" t="s">
        <v>37177</v>
      </c>
      <c r="B10140" s="4" t="e">
        <v>#N/A</v>
      </c>
      <c r="C10140" s="4">
        <v>4837315</v>
      </c>
      <c r="D10140" s="4" t="s">
        <v>9473</v>
      </c>
      <c r="E10140" s="4">
        <v>641055</v>
      </c>
      <c r="F10140" s="4" t="s">
        <v>9473</v>
      </c>
      <c r="G10140" s="4"/>
      <c r="H10140" s="4" t="s">
        <v>37178</v>
      </c>
      <c r="I10140" s="4" t="s">
        <v>37179</v>
      </c>
    </row>
    <row r="10141" spans="1:9" hidden="1" x14ac:dyDescent="0.2">
      <c r="A10141" s="4" t="s">
        <v>37180</v>
      </c>
      <c r="B10141" s="4" t="e">
        <v>#N/A</v>
      </c>
      <c r="C10141" s="4">
        <v>6501233</v>
      </c>
      <c r="D10141" s="4" t="s">
        <v>14194</v>
      </c>
      <c r="E10141" s="4">
        <v>625125</v>
      </c>
      <c r="F10141" s="4" t="s">
        <v>14194</v>
      </c>
      <c r="G10141" s="4"/>
      <c r="H10141" s="4" t="s">
        <v>34307</v>
      </c>
      <c r="I10141" s="4" t="s">
        <v>37181</v>
      </c>
    </row>
    <row r="10142" spans="1:9" hidden="1" x14ac:dyDescent="0.2">
      <c r="A10142" s="4" t="s">
        <v>37182</v>
      </c>
      <c r="B10142" s="4" t="e">
        <v>#N/A</v>
      </c>
      <c r="C10142" s="4">
        <v>6176098</v>
      </c>
      <c r="D10142" s="4" t="s">
        <v>34784</v>
      </c>
      <c r="E10142" s="4">
        <v>625103</v>
      </c>
      <c r="F10142" s="4" t="s">
        <v>34784</v>
      </c>
      <c r="G10142" s="4"/>
      <c r="H10142" s="4" t="s">
        <v>34785</v>
      </c>
      <c r="I10142" s="4" t="s">
        <v>37183</v>
      </c>
    </row>
    <row r="10143" spans="1:9" hidden="1" x14ac:dyDescent="0.2">
      <c r="A10143" s="4" t="s">
        <v>37184</v>
      </c>
      <c r="B10143" s="4" t="e">
        <v>#N/A</v>
      </c>
      <c r="C10143" s="4">
        <v>3220031</v>
      </c>
      <c r="D10143" s="4" t="s">
        <v>18775</v>
      </c>
      <c r="E10143" s="4">
        <v>634050</v>
      </c>
      <c r="F10143" s="4" t="s">
        <v>18775</v>
      </c>
      <c r="G10143" s="4"/>
      <c r="H10143" s="4" t="s">
        <v>18776</v>
      </c>
      <c r="I10143" s="4" t="s">
        <v>37185</v>
      </c>
    </row>
    <row r="10144" spans="1:9" hidden="1" x14ac:dyDescent="0.2">
      <c r="A10144" s="4" t="s">
        <v>37186</v>
      </c>
      <c r="B10144" s="4" t="e">
        <v>#N/A</v>
      </c>
      <c r="C10144" s="4">
        <v>8329132</v>
      </c>
      <c r="D10144" s="4" t="s">
        <v>37187</v>
      </c>
      <c r="E10144" s="4">
        <v>634179</v>
      </c>
      <c r="F10144" s="4" t="s">
        <v>37187</v>
      </c>
      <c r="G10144" s="4"/>
      <c r="H10144" s="4" t="s">
        <v>37188</v>
      </c>
      <c r="I10144" s="4" t="s">
        <v>37189</v>
      </c>
    </row>
    <row r="10145" spans="1:9" hidden="1" x14ac:dyDescent="0.2">
      <c r="A10145" s="4" t="s">
        <v>37190</v>
      </c>
      <c r="B10145" s="4" t="e">
        <v>#N/A</v>
      </c>
      <c r="C10145" s="4">
        <v>8190297</v>
      </c>
      <c r="D10145" s="4" t="s">
        <v>37191</v>
      </c>
      <c r="E10145" s="4">
        <v>632004</v>
      </c>
      <c r="F10145" s="4" t="s">
        <v>37191</v>
      </c>
      <c r="G10145" s="4" t="s">
        <v>176</v>
      </c>
      <c r="H10145" s="4" t="s">
        <v>37192</v>
      </c>
      <c r="I10145" s="4" t="s">
        <v>37193</v>
      </c>
    </row>
    <row r="10146" spans="1:9" hidden="1" x14ac:dyDescent="0.2">
      <c r="A10146" s="4" t="s">
        <v>37194</v>
      </c>
      <c r="B10146" s="4" t="e">
        <v>#N/A</v>
      </c>
      <c r="C10146" s="4">
        <v>9394637</v>
      </c>
      <c r="D10146" s="4" t="s">
        <v>37195</v>
      </c>
      <c r="E10146" s="4">
        <v>637050</v>
      </c>
      <c r="F10146" s="4" t="s">
        <v>37195</v>
      </c>
      <c r="G10146" s="4">
        <v>15609450935</v>
      </c>
      <c r="H10146" s="4" t="s">
        <v>37196</v>
      </c>
      <c r="I10146" s="4" t="s">
        <v>37197</v>
      </c>
    </row>
    <row r="10147" spans="1:9" hidden="1" x14ac:dyDescent="0.2">
      <c r="A10147" s="4" t="s">
        <v>37198</v>
      </c>
      <c r="B10147" s="4" t="e">
        <v>#N/A</v>
      </c>
      <c r="C10147" s="4">
        <v>8329046</v>
      </c>
      <c r="D10147" s="4" t="s">
        <v>37199</v>
      </c>
      <c r="E10147" s="4">
        <v>633234</v>
      </c>
      <c r="F10147" s="4" t="s">
        <v>37199</v>
      </c>
      <c r="G10147" s="4" t="s">
        <v>176</v>
      </c>
      <c r="H10147" s="4" t="s">
        <v>37200</v>
      </c>
      <c r="I10147" s="4" t="s">
        <v>37201</v>
      </c>
    </row>
    <row r="10148" spans="1:9" hidden="1" x14ac:dyDescent="0.2">
      <c r="A10148" s="4" t="s">
        <v>37202</v>
      </c>
      <c r="B10148" s="4" t="e">
        <v>#N/A</v>
      </c>
      <c r="C10148" s="4">
        <v>8358287</v>
      </c>
      <c r="D10148" s="4" t="s">
        <v>37203</v>
      </c>
      <c r="E10148" s="4">
        <v>626162</v>
      </c>
      <c r="F10148" s="4" t="s">
        <v>37203</v>
      </c>
      <c r="G10148" s="4" t="s">
        <v>176</v>
      </c>
      <c r="H10148" s="4" t="s">
        <v>37204</v>
      </c>
      <c r="I10148" s="4" t="s">
        <v>37205</v>
      </c>
    </row>
    <row r="10149" spans="1:9" hidden="1" x14ac:dyDescent="0.2">
      <c r="A10149" s="4" t="s">
        <v>37206</v>
      </c>
      <c r="B10149" s="4" t="e">
        <v>#N/A</v>
      </c>
      <c r="C10149" s="4">
        <v>1829464</v>
      </c>
      <c r="D10149" s="4" t="s">
        <v>37207</v>
      </c>
      <c r="E10149" s="4">
        <v>631005</v>
      </c>
      <c r="F10149" s="4" t="s">
        <v>37207</v>
      </c>
      <c r="G10149" s="4"/>
      <c r="H10149" s="4" t="s">
        <v>37208</v>
      </c>
      <c r="I10149" s="4" t="s">
        <v>37209</v>
      </c>
    </row>
    <row r="10150" spans="1:9" hidden="1" x14ac:dyDescent="0.2">
      <c r="A10150" s="4" t="s">
        <v>37210</v>
      </c>
      <c r="B10150" s="4" t="e">
        <v>#N/A</v>
      </c>
      <c r="C10150" s="4">
        <v>8279529</v>
      </c>
      <c r="D10150" s="4" t="s">
        <v>37211</v>
      </c>
      <c r="E10150" s="4">
        <v>633006</v>
      </c>
      <c r="F10150" s="4" t="s">
        <v>37211</v>
      </c>
      <c r="G10150" s="4" t="s">
        <v>176</v>
      </c>
      <c r="H10150" s="4" t="s">
        <v>37212</v>
      </c>
      <c r="I10150" s="4" t="s">
        <v>37213</v>
      </c>
    </row>
    <row r="10151" spans="1:9" hidden="1" x14ac:dyDescent="0.2">
      <c r="A10151" s="4" t="s">
        <v>37214</v>
      </c>
      <c r="B10151" s="4" t="e">
        <v>#N/A</v>
      </c>
      <c r="C10151" s="4">
        <v>4677739</v>
      </c>
      <c r="D10151" s="4" t="s">
        <v>37215</v>
      </c>
      <c r="E10151" s="4">
        <v>627006</v>
      </c>
      <c r="F10151" s="4" t="s">
        <v>37215</v>
      </c>
      <c r="G10151" s="4"/>
      <c r="H10151" s="4" t="s">
        <v>37216</v>
      </c>
      <c r="I10151" s="4" t="s">
        <v>37217</v>
      </c>
    </row>
    <row r="10152" spans="1:9" hidden="1" x14ac:dyDescent="0.2">
      <c r="A10152" s="4" t="s">
        <v>37218</v>
      </c>
      <c r="B10152" s="4" t="e">
        <v>#N/A</v>
      </c>
      <c r="C10152" s="4">
        <v>9296375</v>
      </c>
      <c r="D10152" s="4" t="s">
        <v>37219</v>
      </c>
      <c r="E10152" s="4">
        <v>633236</v>
      </c>
      <c r="F10152" s="4" t="s">
        <v>37219</v>
      </c>
      <c r="G10152" s="4" t="s">
        <v>176</v>
      </c>
      <c r="H10152" s="4" t="s">
        <v>37220</v>
      </c>
      <c r="I10152" s="4" t="s">
        <v>37221</v>
      </c>
    </row>
    <row r="10153" spans="1:9" hidden="1" x14ac:dyDescent="0.2">
      <c r="A10153" s="4" t="s">
        <v>37222</v>
      </c>
      <c r="B10153" s="4" t="e">
        <v>#N/A</v>
      </c>
      <c r="C10153" s="4">
        <v>8069139</v>
      </c>
      <c r="D10153" s="4" t="s">
        <v>37223</v>
      </c>
      <c r="E10153" s="4">
        <v>632224</v>
      </c>
      <c r="F10153" s="4" t="s">
        <v>37223</v>
      </c>
      <c r="G10153" s="4"/>
      <c r="H10153" s="4" t="s">
        <v>37224</v>
      </c>
      <c r="I10153" s="4" t="s">
        <v>37225</v>
      </c>
    </row>
    <row r="10154" spans="1:9" hidden="1" x14ac:dyDescent="0.2">
      <c r="A10154" s="4" t="s">
        <v>37226</v>
      </c>
      <c r="B10154" s="4" t="e">
        <v>#N/A</v>
      </c>
      <c r="C10154" s="4">
        <v>1939212</v>
      </c>
      <c r="D10154" s="4" t="s">
        <v>5949</v>
      </c>
      <c r="E10154" s="4">
        <v>628003</v>
      </c>
      <c r="F10154" s="4" t="s">
        <v>5949</v>
      </c>
      <c r="G10154" s="4"/>
      <c r="H10154" s="4" t="s">
        <v>5950</v>
      </c>
      <c r="I10154" s="4" t="s">
        <v>37227</v>
      </c>
    </row>
    <row r="10155" spans="1:9" hidden="1" x14ac:dyDescent="0.2">
      <c r="A10155" s="4" t="s">
        <v>37228</v>
      </c>
      <c r="B10155" s="4" t="e">
        <v>#N/A</v>
      </c>
      <c r="C10155" s="4">
        <v>8427948</v>
      </c>
      <c r="D10155" s="4" t="s">
        <v>18918</v>
      </c>
      <c r="E10155" s="4">
        <v>635237</v>
      </c>
      <c r="F10155" s="4" t="s">
        <v>18918</v>
      </c>
      <c r="G10155" s="4"/>
      <c r="H10155" s="4" t="s">
        <v>37229</v>
      </c>
      <c r="I10155" s="4" t="s">
        <v>37230</v>
      </c>
    </row>
    <row r="10156" spans="1:9" hidden="1" x14ac:dyDescent="0.2">
      <c r="A10156" s="4" t="s">
        <v>37231</v>
      </c>
      <c r="B10156" s="4" t="e">
        <v>#N/A</v>
      </c>
      <c r="C10156" s="4">
        <v>2674525</v>
      </c>
      <c r="D10156" s="4" t="s">
        <v>19454</v>
      </c>
      <c r="E10156" s="4">
        <v>628019</v>
      </c>
      <c r="F10156" s="4" t="s">
        <v>19454</v>
      </c>
      <c r="G10156" s="4"/>
      <c r="H10156" s="4" t="s">
        <v>19455</v>
      </c>
      <c r="I10156" s="4" t="s">
        <v>37232</v>
      </c>
    </row>
    <row r="10157" spans="1:9" hidden="1" x14ac:dyDescent="0.2">
      <c r="A10157" s="4" t="s">
        <v>37233</v>
      </c>
      <c r="B10157" s="4" t="e">
        <v>#N/A</v>
      </c>
      <c r="C10157" s="4">
        <v>1607837</v>
      </c>
      <c r="D10157" s="4" t="s">
        <v>944</v>
      </c>
      <c r="E10157" s="4">
        <v>631010</v>
      </c>
      <c r="F10157" s="4" t="s">
        <v>944</v>
      </c>
      <c r="G10157" s="4"/>
      <c r="H10157" s="4" t="s">
        <v>945</v>
      </c>
      <c r="I10157" s="4" t="s">
        <v>37234</v>
      </c>
    </row>
    <row r="10158" spans="1:9" hidden="1" x14ac:dyDescent="0.2">
      <c r="A10158" s="4" t="s">
        <v>37235</v>
      </c>
      <c r="B10158" s="4" t="e">
        <v>#N/A</v>
      </c>
      <c r="C10158" s="4">
        <v>788026</v>
      </c>
      <c r="D10158" s="4" t="s">
        <v>11160</v>
      </c>
      <c r="E10158" s="4">
        <v>637028</v>
      </c>
      <c r="F10158" s="4" t="s">
        <v>11160</v>
      </c>
      <c r="G10158" s="4"/>
      <c r="H10158" s="4" t="s">
        <v>11161</v>
      </c>
      <c r="I10158" s="4" t="s">
        <v>37236</v>
      </c>
    </row>
    <row r="10159" spans="1:9" hidden="1" x14ac:dyDescent="0.2">
      <c r="A10159" s="4" t="s">
        <v>37237</v>
      </c>
      <c r="B10159" s="4" t="e">
        <v>#N/A</v>
      </c>
      <c r="C10159" s="4">
        <v>6214848</v>
      </c>
      <c r="D10159" s="4" t="s">
        <v>34814</v>
      </c>
      <c r="E10159" s="4">
        <v>629008</v>
      </c>
      <c r="F10159" s="4" t="s">
        <v>34814</v>
      </c>
      <c r="G10159" s="4"/>
      <c r="H10159" s="4" t="s">
        <v>34815</v>
      </c>
      <c r="I10159" s="4" t="s">
        <v>37238</v>
      </c>
    </row>
    <row r="10160" spans="1:9" hidden="1" x14ac:dyDescent="0.2">
      <c r="A10160" s="4" t="s">
        <v>37239</v>
      </c>
      <c r="B10160" s="4" t="e">
        <v>#N/A</v>
      </c>
      <c r="C10160" s="4">
        <v>9302064</v>
      </c>
      <c r="D10160" s="4" t="s">
        <v>37240</v>
      </c>
      <c r="E10160" s="4">
        <v>635261</v>
      </c>
      <c r="F10160" s="4" t="s">
        <v>37240</v>
      </c>
      <c r="G10160" s="4" t="s">
        <v>176</v>
      </c>
      <c r="H10160" s="4" t="s">
        <v>37241</v>
      </c>
      <c r="I10160" s="4" t="s">
        <v>37242</v>
      </c>
    </row>
    <row r="10161" spans="1:9" hidden="1" x14ac:dyDescent="0.2">
      <c r="A10161" s="4" t="s">
        <v>37243</v>
      </c>
      <c r="B10161" s="4" t="e">
        <v>#N/A</v>
      </c>
      <c r="C10161" s="4">
        <v>7706909</v>
      </c>
      <c r="D10161" s="4" t="s">
        <v>37244</v>
      </c>
      <c r="E10161" s="4">
        <v>646014</v>
      </c>
      <c r="F10161" s="4" t="s">
        <v>37244</v>
      </c>
      <c r="G10161" s="4"/>
      <c r="H10161" s="4" t="s">
        <v>37245</v>
      </c>
      <c r="I10161" s="4" t="s">
        <v>37246</v>
      </c>
    </row>
    <row r="10162" spans="1:9" hidden="1" x14ac:dyDescent="0.2">
      <c r="A10162" s="4" t="s">
        <v>37247</v>
      </c>
      <c r="B10162" s="4" t="e">
        <v>#N/A</v>
      </c>
      <c r="C10162" s="4">
        <v>3201180</v>
      </c>
      <c r="D10162" s="4" t="s">
        <v>37248</v>
      </c>
      <c r="E10162" s="4">
        <v>635294</v>
      </c>
      <c r="F10162" s="4" t="s">
        <v>37248</v>
      </c>
      <c r="G10162" s="4"/>
      <c r="H10162" s="4" t="s">
        <v>37249</v>
      </c>
      <c r="I10162" s="4" t="s">
        <v>37250</v>
      </c>
    </row>
    <row r="10163" spans="1:9" hidden="1" x14ac:dyDescent="0.2">
      <c r="A10163" s="4" t="s">
        <v>37251</v>
      </c>
      <c r="B10163" s="4" t="e">
        <v>#N/A</v>
      </c>
      <c r="C10163" s="4">
        <v>1104058</v>
      </c>
      <c r="D10163" s="4" t="s">
        <v>18307</v>
      </c>
      <c r="E10163" s="4">
        <v>634023</v>
      </c>
      <c r="F10163" s="4" t="s">
        <v>18307</v>
      </c>
      <c r="G10163" s="4"/>
      <c r="H10163" s="4" t="s">
        <v>18308</v>
      </c>
      <c r="I10163" s="4" t="s">
        <v>37252</v>
      </c>
    </row>
    <row r="10164" spans="1:9" hidden="1" x14ac:dyDescent="0.2">
      <c r="A10164" s="4" t="s">
        <v>37253</v>
      </c>
      <c r="B10164" s="4" t="e">
        <v>#N/A</v>
      </c>
      <c r="C10164" s="4">
        <v>8303638</v>
      </c>
      <c r="D10164" s="4" t="s">
        <v>37254</v>
      </c>
      <c r="E10164" s="4">
        <v>625098</v>
      </c>
      <c r="F10164" s="4" t="s">
        <v>37254</v>
      </c>
      <c r="G10164" s="4"/>
      <c r="H10164" s="4" t="s">
        <v>37255</v>
      </c>
      <c r="I10164" s="4" t="s">
        <v>37256</v>
      </c>
    </row>
    <row r="10165" spans="1:9" hidden="1" x14ac:dyDescent="0.2">
      <c r="A10165" s="4" t="s">
        <v>37257</v>
      </c>
      <c r="B10165" s="4" t="e">
        <v>#N/A</v>
      </c>
      <c r="C10165" s="4">
        <v>2670228</v>
      </c>
      <c r="D10165" s="4" t="s">
        <v>13626</v>
      </c>
      <c r="E10165" s="4">
        <v>634170</v>
      </c>
      <c r="F10165" s="4" t="s">
        <v>13626</v>
      </c>
      <c r="G10165" s="4"/>
      <c r="H10165" s="4" t="s">
        <v>13627</v>
      </c>
      <c r="I10165" s="4" t="s">
        <v>37258</v>
      </c>
    </row>
    <row r="10166" spans="1:9" hidden="1" x14ac:dyDescent="0.2">
      <c r="A10166" s="4" t="s">
        <v>37259</v>
      </c>
      <c r="B10166" s="4" t="e">
        <v>#N/A</v>
      </c>
      <c r="C10166" s="4">
        <v>626647</v>
      </c>
      <c r="D10166" s="4" t="s">
        <v>23946</v>
      </c>
      <c r="E10166" s="4">
        <v>631001</v>
      </c>
      <c r="F10166" s="4" t="s">
        <v>23946</v>
      </c>
      <c r="G10166" s="4">
        <v>13017329996</v>
      </c>
      <c r="H10166" s="4" t="s">
        <v>23947</v>
      </c>
      <c r="I10166" s="4" t="s">
        <v>37260</v>
      </c>
    </row>
    <row r="10167" spans="1:9" hidden="1" x14ac:dyDescent="0.2">
      <c r="A10167" s="4" t="s">
        <v>37261</v>
      </c>
      <c r="B10167" s="4" t="e">
        <v>#N/A</v>
      </c>
      <c r="C10167" s="4">
        <v>8301534</v>
      </c>
      <c r="D10167" s="4" t="s">
        <v>37262</v>
      </c>
      <c r="E10167" s="4">
        <v>644024</v>
      </c>
      <c r="F10167" s="4" t="s">
        <v>37262</v>
      </c>
      <c r="G10167" s="4" t="s">
        <v>176</v>
      </c>
      <c r="H10167" s="4" t="s">
        <v>37263</v>
      </c>
      <c r="I10167" s="4" t="s">
        <v>37264</v>
      </c>
    </row>
    <row r="10168" spans="1:9" hidden="1" x14ac:dyDescent="0.2">
      <c r="A10168" s="4" t="s">
        <v>37265</v>
      </c>
      <c r="B10168" s="4" t="e">
        <v>#N/A</v>
      </c>
      <c r="C10168" s="4">
        <v>805699</v>
      </c>
      <c r="D10168" s="4" t="s">
        <v>37266</v>
      </c>
      <c r="E10168" s="4">
        <v>648009</v>
      </c>
      <c r="F10168" s="4" t="s">
        <v>37266</v>
      </c>
      <c r="G10168" s="4"/>
      <c r="H10168" s="4" t="s">
        <v>37267</v>
      </c>
      <c r="I10168" s="4" t="s">
        <v>37268</v>
      </c>
    </row>
    <row r="10169" spans="1:9" hidden="1" x14ac:dyDescent="0.2">
      <c r="A10169" s="4" t="s">
        <v>37269</v>
      </c>
      <c r="B10169" s="4" t="e">
        <v>#N/A</v>
      </c>
      <c r="C10169" s="4">
        <v>5711524</v>
      </c>
      <c r="D10169" s="4" t="s">
        <v>37270</v>
      </c>
      <c r="E10169" s="4">
        <v>632026</v>
      </c>
      <c r="F10169" s="4"/>
      <c r="G10169" s="4"/>
      <c r="H10169" s="4" t="s">
        <v>37271</v>
      </c>
      <c r="I10169" s="4" t="s">
        <v>37272</v>
      </c>
    </row>
    <row r="10170" spans="1:9" hidden="1" x14ac:dyDescent="0.2">
      <c r="A10170" s="4" t="s">
        <v>37273</v>
      </c>
      <c r="B10170" s="4" t="e">
        <v>#N/A</v>
      </c>
      <c r="C10170" s="4">
        <v>2742225</v>
      </c>
      <c r="D10170" s="4" t="s">
        <v>23581</v>
      </c>
      <c r="E10170" s="4">
        <v>639002</v>
      </c>
      <c r="F10170" s="4" t="s">
        <v>23581</v>
      </c>
      <c r="G10170" s="4"/>
      <c r="H10170" s="4" t="s">
        <v>23582</v>
      </c>
      <c r="I10170" s="4" t="s">
        <v>37274</v>
      </c>
    </row>
    <row r="10171" spans="1:9" hidden="1" x14ac:dyDescent="0.2">
      <c r="A10171" s="4" t="s">
        <v>37275</v>
      </c>
      <c r="B10171" s="4" t="e">
        <v>#N/A</v>
      </c>
      <c r="C10171" s="4">
        <v>8302664</v>
      </c>
      <c r="D10171" s="4" t="s">
        <v>37276</v>
      </c>
      <c r="E10171" s="4">
        <v>630033</v>
      </c>
      <c r="F10171" s="4" t="s">
        <v>37276</v>
      </c>
      <c r="G10171" s="4" t="s">
        <v>176</v>
      </c>
      <c r="H10171" s="4" t="s">
        <v>37277</v>
      </c>
      <c r="I10171" s="4" t="s">
        <v>37278</v>
      </c>
    </row>
    <row r="10172" spans="1:9" hidden="1" x14ac:dyDescent="0.2">
      <c r="A10172" s="4" t="s">
        <v>37279</v>
      </c>
      <c r="B10172" s="4" t="e">
        <v>#N/A</v>
      </c>
      <c r="C10172" s="4">
        <v>9264805</v>
      </c>
      <c r="D10172" s="4" t="s">
        <v>37280</v>
      </c>
      <c r="E10172" s="4">
        <v>633274</v>
      </c>
      <c r="F10172" s="4" t="s">
        <v>37280</v>
      </c>
      <c r="G10172" s="4"/>
      <c r="H10172" s="4" t="s">
        <v>37281</v>
      </c>
      <c r="I10172" s="4" t="s">
        <v>37282</v>
      </c>
    </row>
    <row r="10173" spans="1:9" hidden="1" x14ac:dyDescent="0.2">
      <c r="A10173" s="4" t="s">
        <v>37283</v>
      </c>
      <c r="B10173" s="4" t="e">
        <v>#N/A</v>
      </c>
      <c r="C10173" s="4">
        <v>9272785</v>
      </c>
      <c r="D10173" s="4" t="s">
        <v>37284</v>
      </c>
      <c r="E10173" s="4">
        <v>633224</v>
      </c>
      <c r="F10173" s="4" t="s">
        <v>37284</v>
      </c>
      <c r="G10173" s="4" t="s">
        <v>176</v>
      </c>
      <c r="H10173" s="4" t="s">
        <v>37285</v>
      </c>
      <c r="I10173" s="4" t="s">
        <v>37286</v>
      </c>
    </row>
    <row r="10174" spans="1:9" hidden="1" x14ac:dyDescent="0.2">
      <c r="A10174" s="4" t="s">
        <v>37287</v>
      </c>
      <c r="B10174" s="4" t="e">
        <v>#N/A</v>
      </c>
      <c r="C10174" s="4">
        <v>8280626</v>
      </c>
      <c r="D10174" s="4" t="s">
        <v>8189</v>
      </c>
      <c r="E10174" s="4">
        <v>633154</v>
      </c>
      <c r="F10174" s="4" t="s">
        <v>8189</v>
      </c>
      <c r="G10174" s="4">
        <v>15275228205</v>
      </c>
      <c r="H10174" s="4" t="s">
        <v>37288</v>
      </c>
      <c r="I10174" s="4" t="s">
        <v>37289</v>
      </c>
    </row>
    <row r="10175" spans="1:9" hidden="1" x14ac:dyDescent="0.2">
      <c r="A10175" s="4" t="s">
        <v>37290</v>
      </c>
      <c r="B10175" s="4" t="e">
        <v>#N/A</v>
      </c>
      <c r="C10175" s="4">
        <v>8397663</v>
      </c>
      <c r="D10175" s="4" t="s">
        <v>20908</v>
      </c>
      <c r="E10175" s="4">
        <v>632231</v>
      </c>
      <c r="F10175" s="4" t="s">
        <v>20908</v>
      </c>
      <c r="G10175" s="4"/>
      <c r="H10175" s="4" t="s">
        <v>37291</v>
      </c>
      <c r="I10175" s="4" t="s">
        <v>37292</v>
      </c>
    </row>
    <row r="10176" spans="1:9" hidden="1" x14ac:dyDescent="0.2">
      <c r="A10176" s="4" t="s">
        <v>37293</v>
      </c>
      <c r="B10176" s="4" t="e">
        <v>#N/A</v>
      </c>
      <c r="C10176" s="4">
        <v>8277587</v>
      </c>
      <c r="D10176" s="4" t="s">
        <v>37294</v>
      </c>
      <c r="E10176" s="4">
        <v>633191</v>
      </c>
      <c r="F10176" s="4" t="s">
        <v>37294</v>
      </c>
      <c r="G10176" s="4" t="s">
        <v>176</v>
      </c>
      <c r="H10176" s="4" t="s">
        <v>37295</v>
      </c>
      <c r="I10176" s="4" t="s">
        <v>37296</v>
      </c>
    </row>
    <row r="10177" spans="1:9" hidden="1" x14ac:dyDescent="0.2">
      <c r="A10177" s="4" t="s">
        <v>37297</v>
      </c>
      <c r="B10177" s="4" t="e">
        <v>#N/A</v>
      </c>
      <c r="C10177" s="4">
        <v>1636010</v>
      </c>
      <c r="D10177" s="4" t="s">
        <v>37298</v>
      </c>
      <c r="E10177" s="4">
        <v>624143</v>
      </c>
      <c r="F10177" s="4" t="s">
        <v>37298</v>
      </c>
      <c r="G10177" s="4"/>
      <c r="H10177" s="4" t="s">
        <v>37299</v>
      </c>
      <c r="I10177" s="4" t="s">
        <v>37300</v>
      </c>
    </row>
    <row r="10178" spans="1:9" hidden="1" x14ac:dyDescent="0.2">
      <c r="A10178" s="4" t="s">
        <v>37301</v>
      </c>
      <c r="B10178" s="4" t="e">
        <v>#N/A</v>
      </c>
      <c r="C10178" s="4">
        <v>9296349</v>
      </c>
      <c r="D10178" s="4" t="s">
        <v>37302</v>
      </c>
      <c r="E10178" s="4">
        <v>635226</v>
      </c>
      <c r="F10178" s="4" t="s">
        <v>37302</v>
      </c>
      <c r="G10178" s="4" t="s">
        <v>176</v>
      </c>
      <c r="H10178" s="4" t="s">
        <v>37303</v>
      </c>
      <c r="I10178" s="4" t="s">
        <v>37304</v>
      </c>
    </row>
    <row r="10179" spans="1:9" hidden="1" x14ac:dyDescent="0.2">
      <c r="A10179" s="4" t="s">
        <v>37305</v>
      </c>
      <c r="B10179" s="4" t="e">
        <v>#N/A</v>
      </c>
      <c r="C10179" s="4">
        <v>9410434</v>
      </c>
      <c r="D10179" s="4" t="s">
        <v>37306</v>
      </c>
      <c r="E10179" s="4">
        <v>630001</v>
      </c>
      <c r="F10179" s="4" t="s">
        <v>37306</v>
      </c>
      <c r="G10179" s="4"/>
      <c r="H10179" s="4" t="s">
        <v>37307</v>
      </c>
      <c r="I10179" s="4" t="s">
        <v>37308</v>
      </c>
    </row>
    <row r="10180" spans="1:9" hidden="1" x14ac:dyDescent="0.2">
      <c r="A10180" s="4" t="s">
        <v>37309</v>
      </c>
      <c r="B10180" s="4" t="e">
        <v>#N/A</v>
      </c>
      <c r="C10180" s="4">
        <v>9331244</v>
      </c>
      <c r="D10180" s="4" t="s">
        <v>37310</v>
      </c>
      <c r="E10180" s="4">
        <v>635224</v>
      </c>
      <c r="F10180" s="4" t="s">
        <v>37310</v>
      </c>
      <c r="G10180" s="4" t="s">
        <v>176</v>
      </c>
      <c r="H10180" s="4" t="s">
        <v>37311</v>
      </c>
      <c r="I10180" s="4" t="s">
        <v>37312</v>
      </c>
    </row>
    <row r="10181" spans="1:9" hidden="1" x14ac:dyDescent="0.2">
      <c r="A10181" s="4" t="s">
        <v>37313</v>
      </c>
      <c r="B10181" s="4" t="e">
        <v>#N/A</v>
      </c>
      <c r="C10181" s="4">
        <v>8326038</v>
      </c>
      <c r="D10181" s="4" t="s">
        <v>37314</v>
      </c>
      <c r="E10181" s="4">
        <v>633070</v>
      </c>
      <c r="F10181" s="4" t="s">
        <v>37314</v>
      </c>
      <c r="G10181" s="4"/>
      <c r="H10181" s="4" t="s">
        <v>37315</v>
      </c>
      <c r="I10181" s="4" t="s">
        <v>37316</v>
      </c>
    </row>
    <row r="10182" spans="1:9" hidden="1" x14ac:dyDescent="0.2">
      <c r="A10182" s="4" t="s">
        <v>37317</v>
      </c>
      <c r="B10182" s="4" t="e">
        <v>#N/A</v>
      </c>
      <c r="C10182" s="4">
        <v>8399794</v>
      </c>
      <c r="D10182" s="4" t="s">
        <v>37318</v>
      </c>
      <c r="E10182" s="4">
        <v>634112</v>
      </c>
      <c r="F10182" s="4" t="s">
        <v>37318</v>
      </c>
      <c r="G10182" s="4" t="s">
        <v>176</v>
      </c>
      <c r="H10182" s="4" t="s">
        <v>37319</v>
      </c>
      <c r="I10182" s="4" t="s">
        <v>37320</v>
      </c>
    </row>
    <row r="10183" spans="1:9" hidden="1" x14ac:dyDescent="0.2">
      <c r="A10183" s="4" t="s">
        <v>37321</v>
      </c>
      <c r="B10183" s="4" t="e">
        <v>#N/A</v>
      </c>
      <c r="C10183" s="4">
        <v>8279698</v>
      </c>
      <c r="D10183" s="4" t="s">
        <v>37322</v>
      </c>
      <c r="E10183" s="4">
        <v>634224</v>
      </c>
      <c r="F10183" s="4" t="s">
        <v>37322</v>
      </c>
      <c r="G10183" s="4"/>
      <c r="H10183" s="4" t="s">
        <v>37323</v>
      </c>
      <c r="I10183" s="4" t="s">
        <v>37324</v>
      </c>
    </row>
    <row r="10184" spans="1:9" hidden="1" x14ac:dyDescent="0.2">
      <c r="A10184" s="4" t="s">
        <v>37325</v>
      </c>
      <c r="B10184" s="4" t="e">
        <v>#N/A</v>
      </c>
      <c r="C10184" s="4">
        <v>9298814</v>
      </c>
      <c r="D10184" s="4" t="s">
        <v>37326</v>
      </c>
      <c r="E10184" s="4">
        <v>625122</v>
      </c>
      <c r="F10184" s="4" t="s">
        <v>37326</v>
      </c>
      <c r="G10184" s="4" t="s">
        <v>176</v>
      </c>
      <c r="H10184" s="4" t="s">
        <v>37327</v>
      </c>
      <c r="I10184" s="4" t="s">
        <v>37328</v>
      </c>
    </row>
    <row r="10185" spans="1:9" hidden="1" x14ac:dyDescent="0.2">
      <c r="A10185" s="4" t="s">
        <v>37329</v>
      </c>
      <c r="B10185" s="4" t="e">
        <v>#N/A</v>
      </c>
      <c r="C10185" s="4">
        <v>8327079</v>
      </c>
      <c r="D10185" s="4" t="s">
        <v>37330</v>
      </c>
      <c r="E10185" s="4">
        <v>632289</v>
      </c>
      <c r="F10185" s="4" t="s">
        <v>37330</v>
      </c>
      <c r="G10185" s="4" t="s">
        <v>176</v>
      </c>
      <c r="H10185" s="4" t="s">
        <v>37331</v>
      </c>
      <c r="I10185" s="4" t="s">
        <v>37332</v>
      </c>
    </row>
    <row r="10186" spans="1:9" hidden="1" x14ac:dyDescent="0.2">
      <c r="A10186" s="4" t="s">
        <v>37333</v>
      </c>
      <c r="B10186" s="4" t="e">
        <v>#N/A</v>
      </c>
      <c r="C10186" s="4">
        <v>8400070</v>
      </c>
      <c r="D10186" s="4" t="s">
        <v>37334</v>
      </c>
      <c r="E10186" s="4">
        <v>632259</v>
      </c>
      <c r="F10186" s="4" t="s">
        <v>37334</v>
      </c>
      <c r="G10186" s="4" t="s">
        <v>176</v>
      </c>
      <c r="H10186" s="4" t="s">
        <v>37335</v>
      </c>
      <c r="I10186" s="4" t="s">
        <v>37336</v>
      </c>
    </row>
    <row r="10187" spans="1:9" hidden="1" x14ac:dyDescent="0.2">
      <c r="A10187" s="4" t="s">
        <v>37337</v>
      </c>
      <c r="B10187" s="4" t="e">
        <v>#N/A</v>
      </c>
      <c r="C10187" s="4">
        <v>3088343</v>
      </c>
      <c r="D10187" s="4" t="s">
        <v>18967</v>
      </c>
      <c r="E10187" s="4">
        <v>631013</v>
      </c>
      <c r="F10187" s="4" t="s">
        <v>18967</v>
      </c>
      <c r="G10187" s="4"/>
      <c r="H10187" s="4" t="s">
        <v>18968</v>
      </c>
      <c r="I10187" s="4" t="s">
        <v>37338</v>
      </c>
    </row>
    <row r="10188" spans="1:9" hidden="1" x14ac:dyDescent="0.2">
      <c r="A10188" s="4" t="s">
        <v>37339</v>
      </c>
      <c r="B10188" s="4" t="e">
        <v>#N/A</v>
      </c>
      <c r="C10188" s="4">
        <v>1637737</v>
      </c>
      <c r="D10188" s="4" t="s">
        <v>37340</v>
      </c>
      <c r="E10188" s="4">
        <v>624115</v>
      </c>
      <c r="F10188" s="4" t="s">
        <v>37340</v>
      </c>
      <c r="G10188" s="4"/>
      <c r="H10188" s="4" t="s">
        <v>37341</v>
      </c>
      <c r="I10188" s="4" t="s">
        <v>37342</v>
      </c>
    </row>
    <row r="10189" spans="1:9" hidden="1" x14ac:dyDescent="0.2">
      <c r="A10189" s="4" t="s">
        <v>37343</v>
      </c>
      <c r="B10189" s="4" t="e">
        <v>#N/A</v>
      </c>
      <c r="C10189" s="4">
        <v>3126584</v>
      </c>
      <c r="D10189" s="4" t="s">
        <v>37344</v>
      </c>
      <c r="E10189" s="4">
        <v>641062</v>
      </c>
      <c r="F10189" s="4" t="s">
        <v>37344</v>
      </c>
      <c r="G10189" s="4"/>
      <c r="H10189" s="4" t="s">
        <v>37345</v>
      </c>
      <c r="I10189" s="4" t="s">
        <v>37346</v>
      </c>
    </row>
    <row r="10190" spans="1:9" hidden="1" x14ac:dyDescent="0.2">
      <c r="A10190" s="4" t="s">
        <v>37347</v>
      </c>
      <c r="B10190" s="4" t="e">
        <v>#N/A</v>
      </c>
      <c r="C10190" s="4">
        <v>8420948</v>
      </c>
      <c r="D10190" s="4" t="s">
        <v>37348</v>
      </c>
      <c r="E10190" s="4">
        <v>635273</v>
      </c>
      <c r="F10190" s="4" t="s">
        <v>37348</v>
      </c>
      <c r="G10190" s="4"/>
      <c r="H10190" s="4" t="s">
        <v>37349</v>
      </c>
      <c r="I10190" s="4" t="s">
        <v>37350</v>
      </c>
    </row>
    <row r="10191" spans="1:9" hidden="1" x14ac:dyDescent="0.2">
      <c r="A10191" s="4" t="s">
        <v>37351</v>
      </c>
      <c r="B10191" s="4" t="e">
        <v>#N/A</v>
      </c>
      <c r="C10191" s="4">
        <v>9264631</v>
      </c>
      <c r="D10191" s="4" t="s">
        <v>37352</v>
      </c>
      <c r="E10191" s="4">
        <v>630002</v>
      </c>
      <c r="F10191" s="4" t="s">
        <v>37352</v>
      </c>
      <c r="G10191" s="4"/>
      <c r="H10191" s="4" t="s">
        <v>37353</v>
      </c>
      <c r="I10191" s="4" t="s">
        <v>37354</v>
      </c>
    </row>
    <row r="10192" spans="1:9" hidden="1" x14ac:dyDescent="0.2">
      <c r="A10192" s="4" t="s">
        <v>37355</v>
      </c>
      <c r="B10192" s="4" t="e">
        <v>#N/A</v>
      </c>
      <c r="C10192" s="4">
        <v>9100988</v>
      </c>
      <c r="D10192" s="4" t="s">
        <v>37356</v>
      </c>
      <c r="E10192" s="4">
        <v>634165</v>
      </c>
      <c r="F10192" s="4" t="s">
        <v>37356</v>
      </c>
      <c r="G10192" s="4"/>
      <c r="H10192" s="4" t="s">
        <v>37357</v>
      </c>
      <c r="I10192" s="4" t="s">
        <v>37358</v>
      </c>
    </row>
    <row r="10193" spans="1:9" hidden="1" x14ac:dyDescent="0.2">
      <c r="A10193" s="4" t="s">
        <v>37359</v>
      </c>
      <c r="B10193" s="4" t="e">
        <v>#N/A</v>
      </c>
      <c r="C10193" s="4">
        <v>8280903</v>
      </c>
      <c r="D10193" s="4" t="s">
        <v>37360</v>
      </c>
      <c r="E10193" s="4">
        <v>632189</v>
      </c>
      <c r="F10193" s="4" t="s">
        <v>37360</v>
      </c>
      <c r="G10193" s="4" t="s">
        <v>176</v>
      </c>
      <c r="H10193" s="4" t="s">
        <v>37361</v>
      </c>
      <c r="I10193" s="4" t="s">
        <v>37362</v>
      </c>
    </row>
    <row r="10194" spans="1:9" hidden="1" x14ac:dyDescent="0.2">
      <c r="A10194" s="4" t="s">
        <v>37363</v>
      </c>
      <c r="B10194" s="4" t="e">
        <v>#N/A</v>
      </c>
      <c r="C10194" s="4">
        <v>4628005</v>
      </c>
      <c r="D10194" s="4" t="s">
        <v>37364</v>
      </c>
      <c r="E10194" s="4">
        <v>633017</v>
      </c>
      <c r="F10194" s="4" t="s">
        <v>37364</v>
      </c>
      <c r="G10194" s="4" t="s">
        <v>176</v>
      </c>
      <c r="H10194" s="4" t="s">
        <v>37365</v>
      </c>
      <c r="I10194" s="4" t="s">
        <v>37366</v>
      </c>
    </row>
    <row r="10195" spans="1:9" hidden="1" x14ac:dyDescent="0.2">
      <c r="A10195" s="4" t="s">
        <v>37367</v>
      </c>
      <c r="B10195" s="4" t="e">
        <v>#N/A</v>
      </c>
      <c r="C10195" s="4">
        <v>3042857</v>
      </c>
      <c r="D10195" s="4" t="s">
        <v>37368</v>
      </c>
      <c r="E10195" s="4">
        <v>634154</v>
      </c>
      <c r="F10195" s="4" t="s">
        <v>37368</v>
      </c>
      <c r="G10195" s="4"/>
      <c r="H10195" s="4" t="s">
        <v>37369</v>
      </c>
      <c r="I10195" s="4" t="s">
        <v>37370</v>
      </c>
    </row>
    <row r="10196" spans="1:9" hidden="1" x14ac:dyDescent="0.2">
      <c r="A10196" s="4" t="s">
        <v>37371</v>
      </c>
      <c r="B10196" s="4" t="e">
        <v>#N/A</v>
      </c>
      <c r="C10196" s="4">
        <v>9377226</v>
      </c>
      <c r="D10196" s="4" t="s">
        <v>37372</v>
      </c>
      <c r="E10196" s="4">
        <v>628022</v>
      </c>
      <c r="F10196" s="4" t="s">
        <v>37372</v>
      </c>
      <c r="G10196" s="4"/>
      <c r="H10196" s="4" t="s">
        <v>37373</v>
      </c>
      <c r="I10196" s="4" t="s">
        <v>37374</v>
      </c>
    </row>
    <row r="10197" spans="1:9" hidden="1" x14ac:dyDescent="0.2">
      <c r="A10197" s="4" t="s">
        <v>37375</v>
      </c>
      <c r="B10197" s="4" t="e">
        <v>#N/A</v>
      </c>
      <c r="C10197" s="4">
        <v>8333717</v>
      </c>
      <c r="D10197" s="4" t="s">
        <v>37376</v>
      </c>
      <c r="E10197" s="4">
        <v>626161</v>
      </c>
      <c r="F10197" s="4" t="s">
        <v>37376</v>
      </c>
      <c r="G10197" s="4"/>
      <c r="H10197" s="4" t="s">
        <v>37377</v>
      </c>
      <c r="I10197" s="4" t="s">
        <v>37378</v>
      </c>
    </row>
    <row r="10198" spans="1:9" hidden="1" x14ac:dyDescent="0.2">
      <c r="A10198" s="4" t="s">
        <v>37379</v>
      </c>
      <c r="B10198" s="4" t="e">
        <v>#N/A</v>
      </c>
      <c r="C10198" s="4">
        <v>1880168</v>
      </c>
      <c r="D10198" s="4" t="s">
        <v>5272</v>
      </c>
      <c r="E10198" s="4">
        <v>633069</v>
      </c>
      <c r="F10198" s="4" t="s">
        <v>5272</v>
      </c>
      <c r="G10198" s="4"/>
      <c r="H10198" s="4" t="s">
        <v>5273</v>
      </c>
      <c r="I10198" s="4" t="s">
        <v>37380</v>
      </c>
    </row>
    <row r="10199" spans="1:9" hidden="1" x14ac:dyDescent="0.2">
      <c r="A10199" s="4" t="s">
        <v>37381</v>
      </c>
      <c r="B10199" s="4" t="e">
        <v>#N/A</v>
      </c>
      <c r="C10199" s="4">
        <v>8090564</v>
      </c>
      <c r="D10199" s="4" t="s">
        <v>37382</v>
      </c>
      <c r="E10199" s="4">
        <v>632008</v>
      </c>
      <c r="F10199" s="4" t="s">
        <v>37382</v>
      </c>
      <c r="G10199" s="4"/>
      <c r="H10199" s="4" t="s">
        <v>37383</v>
      </c>
      <c r="I10199" s="4" t="s">
        <v>37384</v>
      </c>
    </row>
    <row r="10200" spans="1:9" hidden="1" x14ac:dyDescent="0.2">
      <c r="A10200" s="4" t="s">
        <v>37385</v>
      </c>
      <c r="B10200" s="4" t="e">
        <v>#N/A</v>
      </c>
      <c r="C10200" s="4">
        <v>5775066</v>
      </c>
      <c r="D10200" s="4" t="s">
        <v>33741</v>
      </c>
      <c r="E10200" s="4">
        <v>624096</v>
      </c>
      <c r="F10200" s="4" t="s">
        <v>33741</v>
      </c>
      <c r="G10200" s="4">
        <v>13891581884</v>
      </c>
      <c r="H10200" s="4" t="s">
        <v>33742</v>
      </c>
      <c r="I10200" s="4" t="s">
        <v>37386</v>
      </c>
    </row>
    <row r="10201" spans="1:9" hidden="1" x14ac:dyDescent="0.2">
      <c r="A10201" s="4" t="s">
        <v>37387</v>
      </c>
      <c r="B10201" s="4" t="e">
        <v>#N/A</v>
      </c>
      <c r="C10201" s="4">
        <v>9271792</v>
      </c>
      <c r="D10201" s="4" t="s">
        <v>37388</v>
      </c>
      <c r="E10201" s="4">
        <v>634185</v>
      </c>
      <c r="F10201" s="4" t="s">
        <v>37388</v>
      </c>
      <c r="G10201" s="4" t="s">
        <v>176</v>
      </c>
      <c r="H10201" s="4" t="s">
        <v>37389</v>
      </c>
      <c r="I10201" s="4" t="s">
        <v>37390</v>
      </c>
    </row>
    <row r="10202" spans="1:9" hidden="1" x14ac:dyDescent="0.2">
      <c r="A10202" s="4" t="s">
        <v>37391</v>
      </c>
      <c r="B10202" s="4" t="e">
        <v>#N/A</v>
      </c>
      <c r="C10202" s="4">
        <v>2704777</v>
      </c>
      <c r="D10202" s="4" t="s">
        <v>15158</v>
      </c>
      <c r="E10202" s="4">
        <v>632085</v>
      </c>
      <c r="F10202" s="4" t="s">
        <v>15158</v>
      </c>
      <c r="G10202" s="4"/>
      <c r="H10202" s="4" t="s">
        <v>15159</v>
      </c>
      <c r="I10202" s="4" t="s">
        <v>37392</v>
      </c>
    </row>
    <row r="10203" spans="1:9" hidden="1" x14ac:dyDescent="0.2">
      <c r="A10203" s="4" t="s">
        <v>37393</v>
      </c>
      <c r="B10203" s="4" t="e">
        <v>#N/A</v>
      </c>
      <c r="C10203" s="4">
        <v>1629192</v>
      </c>
      <c r="D10203" s="4" t="s">
        <v>19041</v>
      </c>
      <c r="E10203" s="4">
        <v>626158</v>
      </c>
      <c r="F10203" s="4" t="s">
        <v>19041</v>
      </c>
      <c r="G10203" s="4"/>
      <c r="H10203" s="4" t="s">
        <v>19042</v>
      </c>
      <c r="I10203" s="4" t="s">
        <v>37394</v>
      </c>
    </row>
    <row r="10204" spans="1:9" hidden="1" x14ac:dyDescent="0.2">
      <c r="A10204" s="4" t="s">
        <v>37395</v>
      </c>
      <c r="B10204" s="4" t="e">
        <v>#N/A</v>
      </c>
      <c r="C10204" s="4">
        <v>8419061</v>
      </c>
      <c r="D10204" s="4" t="s">
        <v>37396</v>
      </c>
      <c r="E10204" s="4">
        <v>632241</v>
      </c>
      <c r="F10204" s="4" t="s">
        <v>37396</v>
      </c>
      <c r="G10204" s="4"/>
      <c r="H10204" s="4" t="s">
        <v>37397</v>
      </c>
      <c r="I10204" s="4" t="s">
        <v>37398</v>
      </c>
    </row>
    <row r="10205" spans="1:9" hidden="1" x14ac:dyDescent="0.2">
      <c r="A10205" s="4" t="s">
        <v>37399</v>
      </c>
      <c r="B10205" s="4" t="e">
        <v>#N/A</v>
      </c>
      <c r="C10205" s="4">
        <v>5962307</v>
      </c>
      <c r="D10205" s="4" t="s">
        <v>37400</v>
      </c>
      <c r="E10205" s="4">
        <v>634025</v>
      </c>
      <c r="F10205" s="4" t="s">
        <v>37400</v>
      </c>
      <c r="G10205" s="4"/>
      <c r="H10205" s="4" t="s">
        <v>37401</v>
      </c>
      <c r="I10205" s="4" t="s">
        <v>37402</v>
      </c>
    </row>
    <row r="10206" spans="1:9" hidden="1" x14ac:dyDescent="0.2">
      <c r="A10206" s="4" t="s">
        <v>37403</v>
      </c>
      <c r="B10206" s="4" t="e">
        <v>#N/A</v>
      </c>
      <c r="C10206" s="4">
        <v>9249960</v>
      </c>
      <c r="D10206" s="4" t="s">
        <v>37404</v>
      </c>
      <c r="E10206" s="4">
        <v>634258</v>
      </c>
      <c r="F10206" s="4" t="s">
        <v>37405</v>
      </c>
      <c r="G10206" s="4"/>
      <c r="H10206" s="4"/>
      <c r="I10206" s="4" t="s">
        <v>37406</v>
      </c>
    </row>
    <row r="10207" spans="1:9" hidden="1" x14ac:dyDescent="0.2">
      <c r="A10207" s="4" t="s">
        <v>37407</v>
      </c>
      <c r="B10207" s="4" t="e">
        <v>#N/A</v>
      </c>
      <c r="C10207" s="4">
        <v>2207338</v>
      </c>
      <c r="D10207" s="4" t="s">
        <v>7360</v>
      </c>
      <c r="E10207" s="4">
        <v>632273</v>
      </c>
      <c r="F10207" s="4" t="s">
        <v>7360</v>
      </c>
      <c r="G10207" s="4"/>
      <c r="H10207" s="4" t="s">
        <v>7361</v>
      </c>
      <c r="I10207" s="4" t="s">
        <v>37408</v>
      </c>
    </row>
    <row r="10208" spans="1:9" hidden="1" x14ac:dyDescent="0.2">
      <c r="A10208" s="4" t="s">
        <v>37409</v>
      </c>
      <c r="B10208" s="4" t="e">
        <v>#N/A</v>
      </c>
      <c r="C10208" s="4">
        <v>1920100</v>
      </c>
      <c r="D10208" s="4" t="s">
        <v>5380</v>
      </c>
      <c r="E10208" s="4">
        <v>624129</v>
      </c>
      <c r="F10208" s="4" t="s">
        <v>5380</v>
      </c>
      <c r="G10208" s="4"/>
      <c r="H10208" s="4" t="s">
        <v>5381</v>
      </c>
      <c r="I10208" s="4" t="s">
        <v>37410</v>
      </c>
    </row>
    <row r="10209" spans="1:9" hidden="1" x14ac:dyDescent="0.2">
      <c r="A10209" s="4" t="s">
        <v>37411</v>
      </c>
      <c r="B10209" s="4" t="e">
        <v>#N/A</v>
      </c>
      <c r="C10209" s="4">
        <v>8280691</v>
      </c>
      <c r="D10209" s="4" t="s">
        <v>37412</v>
      </c>
      <c r="E10209" s="4">
        <v>633046</v>
      </c>
      <c r="F10209" s="4" t="s">
        <v>37412</v>
      </c>
      <c r="G10209" s="4" t="s">
        <v>176</v>
      </c>
      <c r="H10209" s="4" t="s">
        <v>37413</v>
      </c>
      <c r="I10209" s="4" t="s">
        <v>37414</v>
      </c>
    </row>
    <row r="10210" spans="1:9" hidden="1" x14ac:dyDescent="0.2">
      <c r="A10210" s="4" t="s">
        <v>37415</v>
      </c>
      <c r="B10210" s="4" t="e">
        <v>#N/A</v>
      </c>
      <c r="C10210" s="4">
        <v>5910438</v>
      </c>
      <c r="D10210" s="4" t="s">
        <v>34439</v>
      </c>
      <c r="E10210" s="4">
        <v>626114</v>
      </c>
      <c r="F10210" s="4" t="s">
        <v>34439</v>
      </c>
      <c r="G10210" s="4"/>
      <c r="H10210" s="4" t="s">
        <v>34440</v>
      </c>
      <c r="I10210" s="4" t="s">
        <v>37416</v>
      </c>
    </row>
    <row r="10211" spans="1:9" hidden="1" x14ac:dyDescent="0.2">
      <c r="A10211" s="4" t="s">
        <v>37417</v>
      </c>
      <c r="B10211" s="4" t="e">
        <v>#N/A</v>
      </c>
      <c r="C10211" s="4">
        <v>7978158</v>
      </c>
      <c r="D10211" s="4" t="s">
        <v>37418</v>
      </c>
      <c r="E10211" s="4">
        <v>624101</v>
      </c>
      <c r="F10211" s="4" t="s">
        <v>37418</v>
      </c>
      <c r="G10211" s="4">
        <v>13895710245</v>
      </c>
      <c r="H10211" s="4" t="s">
        <v>37419</v>
      </c>
      <c r="I10211" s="4" t="s">
        <v>37420</v>
      </c>
    </row>
    <row r="10212" spans="1:9" hidden="1" x14ac:dyDescent="0.2">
      <c r="A10212" s="4" t="s">
        <v>37421</v>
      </c>
      <c r="B10212" s="4" t="e">
        <v>#N/A</v>
      </c>
      <c r="C10212" s="4">
        <v>8108783</v>
      </c>
      <c r="D10212" s="4" t="s">
        <v>37422</v>
      </c>
      <c r="E10212" s="4">
        <v>626155</v>
      </c>
      <c r="F10212" s="4" t="s">
        <v>37422</v>
      </c>
      <c r="G10212" s="4"/>
      <c r="H10212" s="4" t="s">
        <v>37423</v>
      </c>
      <c r="I10212" s="4" t="s">
        <v>37424</v>
      </c>
    </row>
    <row r="10213" spans="1:9" hidden="1" x14ac:dyDescent="0.2">
      <c r="A10213" s="4" t="s">
        <v>37425</v>
      </c>
      <c r="B10213" s="4" t="e">
        <v>#N/A</v>
      </c>
      <c r="C10213" s="4">
        <v>7874018</v>
      </c>
      <c r="D10213" s="4" t="s">
        <v>37426</v>
      </c>
      <c r="E10213" s="4">
        <v>632198</v>
      </c>
      <c r="F10213" s="4" t="s">
        <v>37426</v>
      </c>
      <c r="G10213" s="4"/>
      <c r="H10213" s="4" t="s">
        <v>37427</v>
      </c>
      <c r="I10213" s="4" t="s">
        <v>37428</v>
      </c>
    </row>
    <row r="10214" spans="1:9" hidden="1" x14ac:dyDescent="0.2">
      <c r="A10214" s="4" t="s">
        <v>37429</v>
      </c>
      <c r="B10214" s="4" t="e">
        <v>#N/A</v>
      </c>
      <c r="C10214" s="4">
        <v>5383287</v>
      </c>
      <c r="D10214" s="4" t="s">
        <v>365</v>
      </c>
      <c r="E10214" s="4">
        <v>633093</v>
      </c>
      <c r="F10214" s="4" t="s">
        <v>365</v>
      </c>
      <c r="G10214" s="4" t="s">
        <v>176</v>
      </c>
      <c r="H10214" s="4" t="s">
        <v>37430</v>
      </c>
      <c r="I10214" s="4" t="s">
        <v>37431</v>
      </c>
    </row>
    <row r="10215" spans="1:9" hidden="1" x14ac:dyDescent="0.2">
      <c r="A10215" s="4" t="s">
        <v>37432</v>
      </c>
      <c r="B10215" s="4" t="e">
        <v>#N/A</v>
      </c>
      <c r="C10215" s="4">
        <v>3397327</v>
      </c>
      <c r="D10215" s="4" t="s">
        <v>37433</v>
      </c>
      <c r="E10215" s="4">
        <v>628009</v>
      </c>
      <c r="F10215" s="4" t="s">
        <v>37433</v>
      </c>
      <c r="G10215" s="4"/>
      <c r="H10215" s="4" t="s">
        <v>37434</v>
      </c>
      <c r="I10215" s="4" t="s">
        <v>37435</v>
      </c>
    </row>
    <row r="10216" spans="1:9" hidden="1" x14ac:dyDescent="0.2">
      <c r="A10216" s="4" t="s">
        <v>37436</v>
      </c>
      <c r="B10216" s="4" t="e">
        <v>#N/A</v>
      </c>
      <c r="C10216" s="4">
        <v>5659984</v>
      </c>
      <c r="D10216" s="4" t="s">
        <v>1857</v>
      </c>
      <c r="E10216" s="4">
        <v>632182</v>
      </c>
      <c r="F10216" s="4" t="s">
        <v>1857</v>
      </c>
      <c r="G10216" s="4"/>
      <c r="H10216" s="4" t="s">
        <v>32778</v>
      </c>
      <c r="I10216" s="4" t="s">
        <v>37437</v>
      </c>
    </row>
    <row r="10217" spans="1:9" hidden="1" x14ac:dyDescent="0.2">
      <c r="A10217" s="4" t="s">
        <v>37438</v>
      </c>
      <c r="B10217" s="4" t="e">
        <v>#N/A</v>
      </c>
      <c r="C10217" s="4">
        <v>8041107</v>
      </c>
      <c r="D10217" s="4" t="s">
        <v>37439</v>
      </c>
      <c r="E10217" s="4">
        <v>638041</v>
      </c>
      <c r="F10217" s="4" t="s">
        <v>37439</v>
      </c>
      <c r="G10217" s="4"/>
      <c r="H10217" s="4" t="s">
        <v>37440</v>
      </c>
      <c r="I10217" s="4" t="s">
        <v>37441</v>
      </c>
    </row>
    <row r="10218" spans="1:9" hidden="1" x14ac:dyDescent="0.2">
      <c r="A10218" s="4" t="s">
        <v>37442</v>
      </c>
      <c r="B10218" s="4" t="e">
        <v>#N/A</v>
      </c>
      <c r="C10218" s="4">
        <v>2803299</v>
      </c>
      <c r="D10218" s="4" t="s">
        <v>1750</v>
      </c>
      <c r="E10218" s="4">
        <v>619027</v>
      </c>
      <c r="F10218" s="4" t="s">
        <v>1750</v>
      </c>
      <c r="G10218" s="4" t="s">
        <v>176</v>
      </c>
      <c r="H10218" s="4" t="s">
        <v>37443</v>
      </c>
      <c r="I10218" s="4" t="s">
        <v>37444</v>
      </c>
    </row>
    <row r="10219" spans="1:9" hidden="1" x14ac:dyDescent="0.2">
      <c r="A10219" s="4" t="s">
        <v>37445</v>
      </c>
      <c r="B10219" s="4" t="e">
        <v>#N/A</v>
      </c>
      <c r="C10219" s="4">
        <v>6293278</v>
      </c>
      <c r="D10219" s="4" t="s">
        <v>16354</v>
      </c>
      <c r="E10219" s="4">
        <v>637035</v>
      </c>
      <c r="F10219" s="4" t="s">
        <v>16354</v>
      </c>
      <c r="G10219" s="4"/>
      <c r="H10219" s="4" t="s">
        <v>37446</v>
      </c>
      <c r="I10219" s="4" t="s">
        <v>37447</v>
      </c>
    </row>
    <row r="10220" spans="1:9" hidden="1" x14ac:dyDescent="0.2">
      <c r="A10220" s="4" t="s">
        <v>37448</v>
      </c>
      <c r="B10220" s="4" t="e">
        <v>#N/A</v>
      </c>
      <c r="C10220" s="4">
        <v>4904762</v>
      </c>
      <c r="D10220" s="4" t="s">
        <v>37449</v>
      </c>
      <c r="E10220" s="4">
        <v>624027</v>
      </c>
      <c r="F10220" s="4" t="s">
        <v>37449</v>
      </c>
      <c r="G10220" s="4"/>
      <c r="H10220" s="4" t="s">
        <v>37450</v>
      </c>
      <c r="I10220" s="4" t="s">
        <v>37451</v>
      </c>
    </row>
    <row r="10221" spans="1:9" hidden="1" x14ac:dyDescent="0.2">
      <c r="A10221" s="4" t="s">
        <v>37452</v>
      </c>
      <c r="B10221" s="4" t="e">
        <v>#N/A</v>
      </c>
      <c r="C10221" s="4">
        <v>7939306</v>
      </c>
      <c r="D10221" s="4" t="s">
        <v>37453</v>
      </c>
      <c r="E10221" s="4">
        <v>639048</v>
      </c>
      <c r="F10221" s="4" t="s">
        <v>37453</v>
      </c>
      <c r="G10221" s="4" t="s">
        <v>176</v>
      </c>
      <c r="H10221" s="4" t="s">
        <v>37454</v>
      </c>
      <c r="I10221" s="4" t="s">
        <v>37455</v>
      </c>
    </row>
    <row r="10222" spans="1:9" hidden="1" x14ac:dyDescent="0.2">
      <c r="A10222" s="4" t="s">
        <v>37456</v>
      </c>
      <c r="B10222" s="4" t="e">
        <v>#N/A</v>
      </c>
      <c r="C10222" s="4">
        <v>7990508</v>
      </c>
      <c r="D10222" s="4" t="s">
        <v>37457</v>
      </c>
      <c r="E10222" s="4">
        <v>642060</v>
      </c>
      <c r="F10222" s="4" t="s">
        <v>37457</v>
      </c>
      <c r="G10222" s="4" t="s">
        <v>176</v>
      </c>
      <c r="H10222" s="4" t="s">
        <v>37458</v>
      </c>
      <c r="I10222" s="4" t="s">
        <v>37459</v>
      </c>
    </row>
    <row r="10223" spans="1:9" hidden="1" x14ac:dyDescent="0.2">
      <c r="A10223" s="4" t="s">
        <v>37460</v>
      </c>
      <c r="B10223" s="4" t="e">
        <v>#N/A</v>
      </c>
      <c r="C10223" s="4">
        <v>6376497</v>
      </c>
      <c r="D10223" s="4" t="s">
        <v>37461</v>
      </c>
      <c r="E10223" s="4">
        <v>628001</v>
      </c>
      <c r="F10223" s="4" t="s">
        <v>37461</v>
      </c>
      <c r="G10223" s="4"/>
      <c r="H10223" s="4" t="s">
        <v>37462</v>
      </c>
      <c r="I10223" s="4" t="s">
        <v>37463</v>
      </c>
    </row>
    <row r="10224" spans="1:9" hidden="1" x14ac:dyDescent="0.2">
      <c r="A10224" s="4" t="s">
        <v>37464</v>
      </c>
      <c r="B10224" s="4" t="e">
        <v>#N/A</v>
      </c>
      <c r="C10224" s="4">
        <v>4714973</v>
      </c>
      <c r="D10224" s="4" t="s">
        <v>37465</v>
      </c>
      <c r="E10224" s="4">
        <v>637044</v>
      </c>
      <c r="F10224" s="4" t="s">
        <v>37465</v>
      </c>
      <c r="G10224" s="4" t="s">
        <v>176</v>
      </c>
      <c r="H10224" s="4" t="s">
        <v>37466</v>
      </c>
      <c r="I10224" s="4" t="s">
        <v>37467</v>
      </c>
    </row>
    <row r="10225" spans="1:9" hidden="1" x14ac:dyDescent="0.2">
      <c r="A10225" s="4" t="s">
        <v>37468</v>
      </c>
      <c r="B10225" s="4" t="e">
        <v>#N/A</v>
      </c>
      <c r="C10225" s="4">
        <v>4795176</v>
      </c>
      <c r="D10225" s="4" t="s">
        <v>37469</v>
      </c>
      <c r="E10225" s="4">
        <v>629027</v>
      </c>
      <c r="F10225" s="4" t="s">
        <v>37469</v>
      </c>
      <c r="G10225" s="4"/>
      <c r="H10225" s="4" t="s">
        <v>37470</v>
      </c>
      <c r="I10225" s="4" t="s">
        <v>37471</v>
      </c>
    </row>
    <row r="10226" spans="1:9" hidden="1" x14ac:dyDescent="0.2">
      <c r="A10226" s="4" t="s">
        <v>37472</v>
      </c>
      <c r="B10226" s="4" t="e">
        <v>#N/A</v>
      </c>
      <c r="C10226" s="4">
        <v>4444630</v>
      </c>
      <c r="D10226" s="4" t="s">
        <v>36849</v>
      </c>
      <c r="E10226" s="4">
        <v>630028</v>
      </c>
      <c r="F10226" s="4" t="s">
        <v>36849</v>
      </c>
      <c r="G10226" s="4"/>
      <c r="H10226" s="4" t="s">
        <v>36850</v>
      </c>
      <c r="I10226" s="4" t="s">
        <v>36851</v>
      </c>
    </row>
    <row r="10227" spans="1:9" hidden="1" x14ac:dyDescent="0.2">
      <c r="A10227" s="4" t="s">
        <v>37473</v>
      </c>
      <c r="B10227" s="4" t="e">
        <v>#N/A</v>
      </c>
      <c r="C10227" s="4">
        <v>8256236</v>
      </c>
      <c r="D10227" s="4" t="s">
        <v>37474</v>
      </c>
      <c r="E10227" s="4">
        <v>629039</v>
      </c>
      <c r="F10227" s="4" t="s">
        <v>37474</v>
      </c>
      <c r="G10227" s="4" t="s">
        <v>176</v>
      </c>
      <c r="H10227" s="4" t="s">
        <v>37475</v>
      </c>
      <c r="I10227" s="4" t="s">
        <v>37476</v>
      </c>
    </row>
    <row r="10228" spans="1:9" hidden="1" x14ac:dyDescent="0.2">
      <c r="A10228" s="4" t="s">
        <v>37477</v>
      </c>
      <c r="B10228" s="4" t="e">
        <v>#N/A</v>
      </c>
      <c r="C10228" s="4">
        <v>5454007</v>
      </c>
      <c r="D10228" s="4" t="s">
        <v>34007</v>
      </c>
      <c r="E10228" s="4">
        <v>626051</v>
      </c>
      <c r="F10228" s="4" t="s">
        <v>34007</v>
      </c>
      <c r="G10228" s="4" t="s">
        <v>176</v>
      </c>
      <c r="H10228" s="4" t="s">
        <v>34008</v>
      </c>
      <c r="I10228" s="4" t="s">
        <v>37478</v>
      </c>
    </row>
    <row r="10229" spans="1:9" hidden="1" x14ac:dyDescent="0.2">
      <c r="A10229" s="4" t="s">
        <v>37479</v>
      </c>
      <c r="B10229" s="4" t="e">
        <v>#N/A</v>
      </c>
      <c r="C10229" s="4">
        <v>8181331</v>
      </c>
      <c r="D10229" s="4" t="s">
        <v>37480</v>
      </c>
      <c r="E10229" s="4">
        <v>644009</v>
      </c>
      <c r="F10229" s="4" t="s">
        <v>37480</v>
      </c>
      <c r="G10229" s="4"/>
      <c r="H10229" s="4" t="s">
        <v>37481</v>
      </c>
      <c r="I10229" s="4" t="s">
        <v>37482</v>
      </c>
    </row>
    <row r="10230" spans="1:9" hidden="1" x14ac:dyDescent="0.2">
      <c r="A10230" s="4" t="s">
        <v>37483</v>
      </c>
      <c r="B10230" s="4" t="e">
        <v>#N/A</v>
      </c>
      <c r="C10230" s="4">
        <v>2286765</v>
      </c>
      <c r="D10230" s="4" t="s">
        <v>37484</v>
      </c>
      <c r="E10230" s="4">
        <v>644036</v>
      </c>
      <c r="F10230" s="4" t="s">
        <v>37484</v>
      </c>
      <c r="G10230" s="4" t="s">
        <v>176</v>
      </c>
      <c r="H10230" s="4"/>
      <c r="I10230" s="4" t="s">
        <v>37485</v>
      </c>
    </row>
    <row r="10231" spans="1:9" hidden="1" x14ac:dyDescent="0.2">
      <c r="A10231" s="4" t="s">
        <v>37486</v>
      </c>
      <c r="B10231" s="4" t="e">
        <v>#N/A</v>
      </c>
      <c r="C10231" s="4">
        <v>7977736</v>
      </c>
      <c r="D10231" s="4" t="s">
        <v>37487</v>
      </c>
      <c r="E10231" s="4">
        <v>632090</v>
      </c>
      <c r="F10231" s="4" t="s">
        <v>37487</v>
      </c>
      <c r="G10231" s="4" t="s">
        <v>176</v>
      </c>
      <c r="H10231" s="4" t="s">
        <v>37488</v>
      </c>
      <c r="I10231" s="4" t="s">
        <v>37489</v>
      </c>
    </row>
    <row r="10232" spans="1:9" hidden="1" x14ac:dyDescent="0.2">
      <c r="A10232" s="4" t="s">
        <v>37490</v>
      </c>
      <c r="B10232" s="4" t="e">
        <v>#N/A</v>
      </c>
      <c r="C10232" s="4">
        <v>8011375</v>
      </c>
      <c r="D10232" s="4" t="s">
        <v>37491</v>
      </c>
      <c r="E10232" s="4">
        <v>634266</v>
      </c>
      <c r="F10232" s="4" t="s">
        <v>37491</v>
      </c>
      <c r="G10232" s="4" t="s">
        <v>176</v>
      </c>
      <c r="H10232" s="4" t="s">
        <v>37492</v>
      </c>
      <c r="I10232" s="4" t="s">
        <v>37493</v>
      </c>
    </row>
    <row r="10233" spans="1:9" hidden="1" x14ac:dyDescent="0.2">
      <c r="A10233" s="4" t="s">
        <v>37494</v>
      </c>
      <c r="B10233" s="4" t="e">
        <v>#N/A</v>
      </c>
      <c r="C10233" s="4">
        <v>7934943</v>
      </c>
      <c r="D10233" s="4" t="s">
        <v>7455</v>
      </c>
      <c r="E10233" s="4">
        <v>632115</v>
      </c>
      <c r="F10233" s="4" t="s">
        <v>7455</v>
      </c>
      <c r="G10233" s="4" t="s">
        <v>176</v>
      </c>
      <c r="H10233" s="4" t="s">
        <v>37495</v>
      </c>
      <c r="I10233" s="4" t="s">
        <v>37496</v>
      </c>
    </row>
    <row r="10234" spans="1:9" hidden="1" x14ac:dyDescent="0.2">
      <c r="A10234" s="4" t="s">
        <v>37497</v>
      </c>
      <c r="B10234" s="4" t="e">
        <v>#N/A</v>
      </c>
      <c r="C10234" s="4">
        <v>4050067</v>
      </c>
      <c r="D10234" s="4" t="s">
        <v>27957</v>
      </c>
      <c r="E10234" s="4">
        <v>626018</v>
      </c>
      <c r="F10234" s="4" t="s">
        <v>27957</v>
      </c>
      <c r="G10234" s="4"/>
      <c r="H10234" s="4" t="s">
        <v>27958</v>
      </c>
      <c r="I10234" s="4" t="s">
        <v>27959</v>
      </c>
    </row>
    <row r="10235" spans="1:9" hidden="1" x14ac:dyDescent="0.2">
      <c r="A10235" s="4" t="s">
        <v>37498</v>
      </c>
      <c r="B10235" s="4" t="e">
        <v>#N/A</v>
      </c>
      <c r="C10235" s="4">
        <v>8026244</v>
      </c>
      <c r="D10235" s="4" t="s">
        <v>37499</v>
      </c>
      <c r="E10235" s="4">
        <v>642026</v>
      </c>
      <c r="F10235" s="4" t="s">
        <v>37499</v>
      </c>
      <c r="G10235" s="4" t="s">
        <v>176</v>
      </c>
      <c r="H10235" s="4" t="s">
        <v>37500</v>
      </c>
      <c r="I10235" s="4" t="s">
        <v>37501</v>
      </c>
    </row>
    <row r="10236" spans="1:9" hidden="1" x14ac:dyDescent="0.2">
      <c r="A10236" s="4" t="s">
        <v>37502</v>
      </c>
      <c r="B10236" s="4" t="e">
        <v>#N/A</v>
      </c>
      <c r="C10236" s="4">
        <v>7934449</v>
      </c>
      <c r="D10236" s="4" t="s">
        <v>37503</v>
      </c>
      <c r="E10236" s="4">
        <v>632284</v>
      </c>
      <c r="F10236" s="4" t="s">
        <v>37503</v>
      </c>
      <c r="G10236" s="4" t="s">
        <v>176</v>
      </c>
      <c r="H10236" s="4" t="s">
        <v>37504</v>
      </c>
      <c r="I10236" s="4" t="s">
        <v>37505</v>
      </c>
    </row>
    <row r="10237" spans="1:9" hidden="1" x14ac:dyDescent="0.2">
      <c r="A10237" s="4" t="s">
        <v>37506</v>
      </c>
      <c r="B10237" s="4" t="e">
        <v>#N/A</v>
      </c>
      <c r="C10237" s="4">
        <v>6613864</v>
      </c>
      <c r="D10237" s="4" t="s">
        <v>36336</v>
      </c>
      <c r="E10237" s="4">
        <v>628007</v>
      </c>
      <c r="F10237" s="4" t="s">
        <v>36336</v>
      </c>
      <c r="G10237" s="4"/>
      <c r="H10237" s="4" t="s">
        <v>36337</v>
      </c>
      <c r="I10237" s="4" t="s">
        <v>36338</v>
      </c>
    </row>
    <row r="10238" spans="1:9" hidden="1" x14ac:dyDescent="0.2">
      <c r="A10238" s="4" t="s">
        <v>37507</v>
      </c>
      <c r="B10238" s="4" t="e">
        <v>#N/A</v>
      </c>
      <c r="C10238" s="4">
        <v>4819316</v>
      </c>
      <c r="D10238" s="4" t="s">
        <v>37508</v>
      </c>
      <c r="E10238" s="4">
        <v>632274</v>
      </c>
      <c r="F10238" s="4" t="s">
        <v>37508</v>
      </c>
      <c r="G10238" s="4" t="s">
        <v>176</v>
      </c>
      <c r="H10238" s="4" t="s">
        <v>37509</v>
      </c>
      <c r="I10238" s="4" t="s">
        <v>37510</v>
      </c>
    </row>
    <row r="10239" spans="1:9" hidden="1" x14ac:dyDescent="0.2">
      <c r="A10239" s="4" t="s">
        <v>37511</v>
      </c>
      <c r="B10239" s="4" t="e">
        <v>#N/A</v>
      </c>
      <c r="C10239" s="4">
        <v>6330611</v>
      </c>
      <c r="D10239" s="4" t="s">
        <v>34074</v>
      </c>
      <c r="E10239" s="4">
        <v>624006</v>
      </c>
      <c r="F10239" s="4" t="s">
        <v>34074</v>
      </c>
      <c r="G10239" s="4"/>
      <c r="H10239" s="4" t="s">
        <v>34075</v>
      </c>
      <c r="I10239" s="4" t="s">
        <v>37512</v>
      </c>
    </row>
    <row r="10240" spans="1:9" hidden="1" x14ac:dyDescent="0.2">
      <c r="A10240" s="4" t="s">
        <v>37513</v>
      </c>
      <c r="B10240" s="4" t="e">
        <v>#N/A</v>
      </c>
      <c r="C10240" s="4">
        <v>8037615</v>
      </c>
      <c r="D10240" s="4" t="s">
        <v>37514</v>
      </c>
      <c r="E10240" s="4">
        <v>633247</v>
      </c>
      <c r="F10240" s="4" t="s">
        <v>37514</v>
      </c>
      <c r="G10240" s="4" t="s">
        <v>176</v>
      </c>
      <c r="H10240" s="4" t="s">
        <v>37515</v>
      </c>
      <c r="I10240" s="4" t="s">
        <v>37516</v>
      </c>
    </row>
    <row r="10241" spans="1:9" hidden="1" x14ac:dyDescent="0.2">
      <c r="A10241" s="4" t="s">
        <v>37517</v>
      </c>
      <c r="B10241" s="4" t="e">
        <v>#N/A</v>
      </c>
      <c r="C10241" s="4">
        <v>7761670</v>
      </c>
      <c r="D10241" s="4" t="s">
        <v>37518</v>
      </c>
      <c r="E10241" s="4">
        <v>633148</v>
      </c>
      <c r="F10241" s="4" t="s">
        <v>37518</v>
      </c>
      <c r="G10241" s="4"/>
      <c r="H10241" s="4" t="s">
        <v>37519</v>
      </c>
      <c r="I10241" s="4" t="s">
        <v>37520</v>
      </c>
    </row>
    <row r="10242" spans="1:9" hidden="1" x14ac:dyDescent="0.2">
      <c r="A10242" s="4" t="s">
        <v>37521</v>
      </c>
      <c r="B10242" s="4" t="e">
        <v>#N/A</v>
      </c>
      <c r="C10242" s="4">
        <v>8022446</v>
      </c>
      <c r="D10242" s="4" t="s">
        <v>37522</v>
      </c>
      <c r="E10242" s="4">
        <v>639013</v>
      </c>
      <c r="F10242" s="4" t="s">
        <v>37522</v>
      </c>
      <c r="G10242" s="4" t="s">
        <v>176</v>
      </c>
      <c r="H10242" s="4" t="s">
        <v>37523</v>
      </c>
      <c r="I10242" s="4" t="s">
        <v>37524</v>
      </c>
    </row>
    <row r="10243" spans="1:9" hidden="1" x14ac:dyDescent="0.2">
      <c r="A10243" s="4" t="s">
        <v>37525</v>
      </c>
      <c r="B10243" s="4" t="e">
        <v>#N/A</v>
      </c>
      <c r="C10243" s="4">
        <v>7978352</v>
      </c>
      <c r="D10243" s="4" t="s">
        <v>37526</v>
      </c>
      <c r="E10243" s="4">
        <v>637059</v>
      </c>
      <c r="F10243" s="4" t="s">
        <v>37526</v>
      </c>
      <c r="G10243" s="4" t="s">
        <v>176</v>
      </c>
      <c r="H10243" s="4" t="s">
        <v>37527</v>
      </c>
      <c r="I10243" s="4" t="s">
        <v>37528</v>
      </c>
    </row>
    <row r="10244" spans="1:9" hidden="1" x14ac:dyDescent="0.2">
      <c r="A10244" s="4" t="s">
        <v>37529</v>
      </c>
      <c r="B10244" s="4" t="e">
        <v>#N/A</v>
      </c>
      <c r="C10244" s="4">
        <v>5329899</v>
      </c>
      <c r="D10244" s="4" t="s">
        <v>27771</v>
      </c>
      <c r="E10244" s="4">
        <v>626045</v>
      </c>
      <c r="F10244" s="4" t="s">
        <v>27771</v>
      </c>
      <c r="G10244" s="4"/>
      <c r="H10244" s="4" t="s">
        <v>31748</v>
      </c>
      <c r="I10244" s="4" t="s">
        <v>32907</v>
      </c>
    </row>
    <row r="10245" spans="1:9" hidden="1" x14ac:dyDescent="0.2">
      <c r="A10245" s="4" t="s">
        <v>37530</v>
      </c>
      <c r="B10245" s="4" t="e">
        <v>#N/A</v>
      </c>
      <c r="C10245" s="4">
        <v>4055848</v>
      </c>
      <c r="D10245" s="4" t="s">
        <v>37531</v>
      </c>
      <c r="E10245" s="4">
        <v>643020</v>
      </c>
      <c r="F10245" s="4" t="s">
        <v>37531</v>
      </c>
      <c r="G10245" s="4"/>
      <c r="H10245" s="4" t="s">
        <v>37532</v>
      </c>
      <c r="I10245" s="4" t="s">
        <v>37533</v>
      </c>
    </row>
    <row r="10246" spans="1:9" hidden="1" x14ac:dyDescent="0.2">
      <c r="A10246" s="4" t="s">
        <v>37534</v>
      </c>
      <c r="B10246" s="4" t="e">
        <v>#N/A</v>
      </c>
      <c r="C10246" s="4">
        <v>7898245</v>
      </c>
      <c r="D10246" s="4" t="s">
        <v>15459</v>
      </c>
      <c r="E10246" s="4">
        <v>637015</v>
      </c>
      <c r="F10246" s="4" t="s">
        <v>15459</v>
      </c>
      <c r="G10246" s="4" t="s">
        <v>176</v>
      </c>
      <c r="H10246" s="4" t="s">
        <v>37535</v>
      </c>
      <c r="I10246" s="4" t="s">
        <v>37536</v>
      </c>
    </row>
    <row r="10247" spans="1:9" hidden="1" x14ac:dyDescent="0.2">
      <c r="A10247" s="4" t="s">
        <v>37537</v>
      </c>
      <c r="B10247" s="4" t="e">
        <v>#N/A</v>
      </c>
      <c r="C10247" s="4">
        <v>8042378</v>
      </c>
      <c r="D10247" s="4" t="s">
        <v>37538</v>
      </c>
      <c r="E10247" s="4">
        <v>633122</v>
      </c>
      <c r="F10247" s="4" t="s">
        <v>37538</v>
      </c>
      <c r="G10247" s="4"/>
      <c r="H10247" s="4" t="s">
        <v>37539</v>
      </c>
      <c r="I10247" s="4" t="s">
        <v>37540</v>
      </c>
    </row>
    <row r="10248" spans="1:9" hidden="1" x14ac:dyDescent="0.2">
      <c r="A10248" s="4" t="s">
        <v>37541</v>
      </c>
      <c r="B10248" s="4" t="e">
        <v>#N/A</v>
      </c>
      <c r="C10248" s="4">
        <v>4757800</v>
      </c>
      <c r="D10248" s="4" t="s">
        <v>37542</v>
      </c>
      <c r="E10248" s="4">
        <v>640019</v>
      </c>
      <c r="F10248" s="4" t="s">
        <v>37542</v>
      </c>
      <c r="G10248" s="4"/>
      <c r="H10248" s="4" t="s">
        <v>37543</v>
      </c>
      <c r="I10248" s="4" t="s">
        <v>37544</v>
      </c>
    </row>
    <row r="10249" spans="1:9" hidden="1" x14ac:dyDescent="0.2">
      <c r="A10249" s="4" t="s">
        <v>37545</v>
      </c>
      <c r="B10249" s="4" t="e">
        <v>#N/A</v>
      </c>
      <c r="C10249" s="4">
        <v>8165727</v>
      </c>
      <c r="D10249" s="4" t="s">
        <v>37546</v>
      </c>
      <c r="E10249" s="4">
        <v>648003</v>
      </c>
      <c r="F10249" s="4" t="s">
        <v>37546</v>
      </c>
      <c r="G10249" s="4" t="s">
        <v>176</v>
      </c>
      <c r="H10249" s="4" t="s">
        <v>37547</v>
      </c>
      <c r="I10249" s="4" t="s">
        <v>37548</v>
      </c>
    </row>
    <row r="10250" spans="1:9" hidden="1" x14ac:dyDescent="0.2">
      <c r="A10250" s="4" t="s">
        <v>37549</v>
      </c>
      <c r="B10250" s="4" t="e">
        <v>#N/A</v>
      </c>
      <c r="C10250" s="4">
        <v>5958614</v>
      </c>
      <c r="D10250" s="4" t="s">
        <v>37550</v>
      </c>
      <c r="E10250" s="4">
        <v>632280</v>
      </c>
      <c r="F10250" s="4" t="s">
        <v>37550</v>
      </c>
      <c r="G10250" s="4"/>
      <c r="H10250" s="4" t="s">
        <v>37551</v>
      </c>
      <c r="I10250" s="4" t="s">
        <v>37552</v>
      </c>
    </row>
    <row r="10251" spans="1:9" hidden="1" x14ac:dyDescent="0.2">
      <c r="A10251" s="4" t="s">
        <v>37553</v>
      </c>
      <c r="B10251" s="4" t="e">
        <v>#N/A</v>
      </c>
      <c r="C10251" s="4">
        <v>6270067</v>
      </c>
      <c r="D10251" s="4" t="s">
        <v>37554</v>
      </c>
      <c r="E10251" s="4">
        <v>635253</v>
      </c>
      <c r="F10251" s="4" t="s">
        <v>37554</v>
      </c>
      <c r="G10251" s="4"/>
      <c r="H10251" s="4" t="s">
        <v>37555</v>
      </c>
      <c r="I10251" s="4" t="s">
        <v>37556</v>
      </c>
    </row>
    <row r="10252" spans="1:9" hidden="1" x14ac:dyDescent="0.2">
      <c r="A10252" s="4" t="s">
        <v>37557</v>
      </c>
      <c r="B10252" s="4" t="e">
        <v>#N/A</v>
      </c>
      <c r="C10252" s="4">
        <v>8046205</v>
      </c>
      <c r="D10252" s="4" t="s">
        <v>15736</v>
      </c>
      <c r="E10252" s="4">
        <v>641017</v>
      </c>
      <c r="F10252" s="4" t="s">
        <v>15736</v>
      </c>
      <c r="G10252" s="4"/>
      <c r="H10252" s="4" t="s">
        <v>37558</v>
      </c>
      <c r="I10252" s="4" t="s">
        <v>37559</v>
      </c>
    </row>
    <row r="10253" spans="1:9" hidden="1" x14ac:dyDescent="0.2">
      <c r="A10253" s="4" t="s">
        <v>37560</v>
      </c>
      <c r="B10253" s="4" t="e">
        <v>#N/A</v>
      </c>
      <c r="C10253" s="4">
        <v>7934355</v>
      </c>
      <c r="D10253" s="4" t="s">
        <v>37561</v>
      </c>
      <c r="E10253" s="4">
        <v>639017</v>
      </c>
      <c r="F10253" s="4" t="s">
        <v>37561</v>
      </c>
      <c r="G10253" s="4"/>
      <c r="H10253" s="4" t="s">
        <v>37562</v>
      </c>
      <c r="I10253" s="4" t="s">
        <v>37563</v>
      </c>
    </row>
    <row r="10254" spans="1:9" hidden="1" x14ac:dyDescent="0.2">
      <c r="A10254" s="4" t="s">
        <v>37564</v>
      </c>
      <c r="B10254" s="4" t="e">
        <v>#N/A</v>
      </c>
      <c r="C10254" s="4">
        <v>7685766</v>
      </c>
      <c r="D10254" s="4" t="s">
        <v>37565</v>
      </c>
      <c r="E10254" s="4">
        <v>641071</v>
      </c>
      <c r="F10254" s="4" t="s">
        <v>37565</v>
      </c>
      <c r="G10254" s="4" t="s">
        <v>176</v>
      </c>
      <c r="H10254" s="4" t="s">
        <v>37566</v>
      </c>
      <c r="I10254" s="4" t="s">
        <v>37567</v>
      </c>
    </row>
    <row r="10255" spans="1:9" hidden="1" x14ac:dyDescent="0.2">
      <c r="A10255" s="4" t="s">
        <v>37568</v>
      </c>
      <c r="B10255" s="4" t="e">
        <v>#N/A</v>
      </c>
      <c r="C10255" s="4">
        <v>7909593</v>
      </c>
      <c r="D10255" s="4" t="s">
        <v>37569</v>
      </c>
      <c r="E10255" s="4">
        <v>634072</v>
      </c>
      <c r="F10255" s="4" t="s">
        <v>37569</v>
      </c>
      <c r="G10255" s="4" t="s">
        <v>176</v>
      </c>
      <c r="H10255" s="4" t="s">
        <v>37570</v>
      </c>
      <c r="I10255" s="4" t="s">
        <v>37571</v>
      </c>
    </row>
    <row r="10256" spans="1:9" hidden="1" x14ac:dyDescent="0.2">
      <c r="A10256" s="4" t="s">
        <v>37572</v>
      </c>
      <c r="B10256" s="4" t="e">
        <v>#N/A</v>
      </c>
      <c r="C10256" s="4">
        <v>6727266</v>
      </c>
      <c r="D10256" s="4" t="s">
        <v>37573</v>
      </c>
      <c r="E10256" s="4">
        <v>638037</v>
      </c>
      <c r="F10256" s="4" t="s">
        <v>37573</v>
      </c>
      <c r="G10256" s="4"/>
      <c r="H10256" s="4" t="s">
        <v>37574</v>
      </c>
      <c r="I10256" s="4" t="s">
        <v>37575</v>
      </c>
    </row>
    <row r="10257" spans="1:9" hidden="1" x14ac:dyDescent="0.2">
      <c r="A10257" s="4" t="s">
        <v>37576</v>
      </c>
      <c r="B10257" s="4" t="e">
        <v>#N/A</v>
      </c>
      <c r="C10257" s="4">
        <v>7906724</v>
      </c>
      <c r="D10257" s="4" t="s">
        <v>37577</v>
      </c>
      <c r="E10257" s="4">
        <v>635098</v>
      </c>
      <c r="F10257" s="4" t="s">
        <v>37577</v>
      </c>
      <c r="G10257" s="4" t="s">
        <v>176</v>
      </c>
      <c r="H10257" s="4" t="s">
        <v>37578</v>
      </c>
      <c r="I10257" s="4" t="s">
        <v>37579</v>
      </c>
    </row>
    <row r="10258" spans="1:9" hidden="1" x14ac:dyDescent="0.2">
      <c r="A10258" s="4" t="s">
        <v>37580</v>
      </c>
      <c r="B10258" s="4" t="e">
        <v>#N/A</v>
      </c>
      <c r="C10258" s="4">
        <v>5435592</v>
      </c>
      <c r="D10258" s="4" t="s">
        <v>37581</v>
      </c>
      <c r="E10258" s="4">
        <v>626107</v>
      </c>
      <c r="F10258" s="4" t="s">
        <v>37581</v>
      </c>
      <c r="G10258" s="4" t="s">
        <v>176</v>
      </c>
      <c r="H10258" s="4" t="s">
        <v>37582</v>
      </c>
      <c r="I10258" s="4" t="s">
        <v>37583</v>
      </c>
    </row>
    <row r="10259" spans="1:9" hidden="1" x14ac:dyDescent="0.2">
      <c r="A10259" s="4" t="s">
        <v>37584</v>
      </c>
      <c r="B10259" s="4" t="e">
        <v>#N/A</v>
      </c>
      <c r="C10259" s="4">
        <v>7977852</v>
      </c>
      <c r="D10259" s="4" t="s">
        <v>37585</v>
      </c>
      <c r="E10259" s="4">
        <v>635141</v>
      </c>
      <c r="F10259" s="4" t="s">
        <v>37585</v>
      </c>
      <c r="G10259" s="4"/>
      <c r="H10259" s="4" t="s">
        <v>37586</v>
      </c>
      <c r="I10259" s="4" t="s">
        <v>37587</v>
      </c>
    </row>
    <row r="10260" spans="1:9" hidden="1" x14ac:dyDescent="0.2">
      <c r="A10260" s="4" t="s">
        <v>37588</v>
      </c>
      <c r="B10260" s="4" t="e">
        <v>#N/A</v>
      </c>
      <c r="C10260" s="4">
        <v>6504087</v>
      </c>
      <c r="D10260" s="4" t="s">
        <v>37589</v>
      </c>
      <c r="E10260" s="4">
        <v>640067</v>
      </c>
      <c r="F10260" s="4" t="s">
        <v>37589</v>
      </c>
      <c r="G10260" s="4" t="s">
        <v>176</v>
      </c>
      <c r="H10260" s="4" t="s">
        <v>37590</v>
      </c>
      <c r="I10260" s="4" t="s">
        <v>37591</v>
      </c>
    </row>
    <row r="10261" spans="1:9" hidden="1" x14ac:dyDescent="0.2">
      <c r="A10261" s="4" t="s">
        <v>37592</v>
      </c>
      <c r="B10261" s="4" t="e">
        <v>#N/A</v>
      </c>
      <c r="C10261" s="4">
        <v>7973714</v>
      </c>
      <c r="D10261" s="4" t="s">
        <v>37593</v>
      </c>
      <c r="E10261" s="4">
        <v>640003</v>
      </c>
      <c r="F10261" s="4" t="s">
        <v>37593</v>
      </c>
      <c r="G10261" s="4" t="s">
        <v>176</v>
      </c>
      <c r="H10261" s="4" t="s">
        <v>37594</v>
      </c>
      <c r="I10261" s="4" t="s">
        <v>37595</v>
      </c>
    </row>
    <row r="10262" spans="1:9" hidden="1" x14ac:dyDescent="0.2">
      <c r="A10262" s="4" t="s">
        <v>37596</v>
      </c>
      <c r="B10262" s="4" t="e">
        <v>#N/A</v>
      </c>
      <c r="C10262" s="4">
        <v>8335540</v>
      </c>
      <c r="D10262" s="4" t="s">
        <v>37597</v>
      </c>
      <c r="E10262" s="4">
        <v>632139</v>
      </c>
      <c r="F10262" s="4" t="s">
        <v>37598</v>
      </c>
      <c r="G10262" s="4"/>
      <c r="H10262" s="4" t="s">
        <v>37599</v>
      </c>
      <c r="I10262" s="4" t="s">
        <v>37600</v>
      </c>
    </row>
    <row r="10263" spans="1:9" hidden="1" x14ac:dyDescent="0.2">
      <c r="A10263" s="4" t="s">
        <v>37601</v>
      </c>
      <c r="B10263" s="4" t="e">
        <v>#N/A</v>
      </c>
      <c r="C10263" s="4">
        <v>1915250</v>
      </c>
      <c r="D10263" s="4" t="s">
        <v>27533</v>
      </c>
      <c r="E10263" s="4">
        <v>634089</v>
      </c>
      <c r="F10263" s="4" t="s">
        <v>27533</v>
      </c>
      <c r="G10263" s="4"/>
      <c r="H10263" s="4" t="s">
        <v>27534</v>
      </c>
      <c r="I10263" s="4" t="s">
        <v>37602</v>
      </c>
    </row>
    <row r="10264" spans="1:9" hidden="1" x14ac:dyDescent="0.2">
      <c r="A10264" s="4" t="s">
        <v>37603</v>
      </c>
      <c r="B10264" s="4" t="e">
        <v>#N/A</v>
      </c>
      <c r="C10264" s="4">
        <v>8175715</v>
      </c>
      <c r="D10264" s="4" t="s">
        <v>37604</v>
      </c>
      <c r="E10264" s="4">
        <v>633056</v>
      </c>
      <c r="F10264" s="4" t="s">
        <v>37604</v>
      </c>
      <c r="G10264" s="4"/>
      <c r="H10264" s="4" t="s">
        <v>37605</v>
      </c>
      <c r="I10264" s="4" t="s">
        <v>37606</v>
      </c>
    </row>
    <row r="10265" spans="1:9" hidden="1" x14ac:dyDescent="0.2">
      <c r="A10265" s="4" t="s">
        <v>37607</v>
      </c>
      <c r="B10265" s="4" t="e">
        <v>#N/A</v>
      </c>
      <c r="C10265" s="4">
        <v>8333595</v>
      </c>
      <c r="D10265" s="4" t="s">
        <v>37608</v>
      </c>
      <c r="E10265" s="4">
        <v>634267</v>
      </c>
      <c r="F10265" s="4" t="s">
        <v>37608</v>
      </c>
      <c r="G10265" s="4" t="s">
        <v>176</v>
      </c>
      <c r="H10265" s="4" t="s">
        <v>37609</v>
      </c>
      <c r="I10265" s="4" t="s">
        <v>37610</v>
      </c>
    </row>
    <row r="10266" spans="1:9" hidden="1" x14ac:dyDescent="0.2">
      <c r="A10266" s="4" t="s">
        <v>37611</v>
      </c>
      <c r="B10266" s="4" t="e">
        <v>#N/A</v>
      </c>
      <c r="C10266" s="4">
        <v>2463086</v>
      </c>
      <c r="D10266" s="4" t="s">
        <v>37612</v>
      </c>
      <c r="E10266" s="4">
        <v>625060</v>
      </c>
      <c r="F10266" s="4" t="s">
        <v>37612</v>
      </c>
      <c r="G10266" s="4" t="s">
        <v>176</v>
      </c>
      <c r="H10266" s="4" t="s">
        <v>37613</v>
      </c>
      <c r="I10266" s="4" t="s">
        <v>37614</v>
      </c>
    </row>
    <row r="10267" spans="1:9" hidden="1" x14ac:dyDescent="0.2">
      <c r="A10267" s="4" t="s">
        <v>37615</v>
      </c>
      <c r="B10267" s="4" t="e">
        <v>#N/A</v>
      </c>
      <c r="C10267" s="4">
        <v>8010757</v>
      </c>
      <c r="D10267" s="4" t="s">
        <v>37616</v>
      </c>
      <c r="E10267" s="4">
        <v>635113</v>
      </c>
      <c r="F10267" s="4" t="s">
        <v>37616</v>
      </c>
      <c r="G10267" s="4" t="s">
        <v>176</v>
      </c>
      <c r="H10267" s="4" t="s">
        <v>37617</v>
      </c>
      <c r="I10267" s="4" t="s">
        <v>37618</v>
      </c>
    </row>
    <row r="10268" spans="1:9" hidden="1" x14ac:dyDescent="0.2">
      <c r="A10268" s="4" t="s">
        <v>37619</v>
      </c>
      <c r="B10268" s="4" t="e">
        <v>#N/A</v>
      </c>
      <c r="C10268" s="4">
        <v>7874472</v>
      </c>
      <c r="D10268" s="4" t="s">
        <v>37620</v>
      </c>
      <c r="E10268" s="4">
        <v>634008</v>
      </c>
      <c r="F10268" s="4" t="s">
        <v>37620</v>
      </c>
      <c r="G10268" s="4" t="s">
        <v>176</v>
      </c>
      <c r="H10268" s="4" t="s">
        <v>37621</v>
      </c>
      <c r="I10268" s="4" t="s">
        <v>37622</v>
      </c>
    </row>
    <row r="10269" spans="1:9" hidden="1" x14ac:dyDescent="0.2">
      <c r="A10269" s="4" t="s">
        <v>37623</v>
      </c>
      <c r="B10269" s="4" t="e">
        <v>#N/A</v>
      </c>
      <c r="C10269" s="4">
        <v>3552113</v>
      </c>
      <c r="D10269" s="4" t="s">
        <v>10230</v>
      </c>
      <c r="E10269" s="4">
        <v>628018</v>
      </c>
      <c r="F10269" s="4" t="s">
        <v>10230</v>
      </c>
      <c r="G10269" s="4"/>
      <c r="H10269" s="4" t="s">
        <v>37624</v>
      </c>
      <c r="I10269" s="4" t="s">
        <v>37625</v>
      </c>
    </row>
    <row r="10270" spans="1:9" hidden="1" x14ac:dyDescent="0.2">
      <c r="A10270" s="4" t="s">
        <v>37626</v>
      </c>
      <c r="B10270" s="4" t="e">
        <v>#N/A</v>
      </c>
      <c r="C10270" s="4">
        <v>948450</v>
      </c>
      <c r="D10270" s="4" t="s">
        <v>37627</v>
      </c>
      <c r="E10270" s="4">
        <v>640039</v>
      </c>
      <c r="F10270" s="4" t="s">
        <v>37627</v>
      </c>
      <c r="G10270" s="4"/>
      <c r="H10270" s="4" t="s">
        <v>37628</v>
      </c>
      <c r="I10270" s="4" t="s">
        <v>37629</v>
      </c>
    </row>
    <row r="10271" spans="1:9" hidden="1" x14ac:dyDescent="0.2">
      <c r="A10271" s="4" t="s">
        <v>37630</v>
      </c>
      <c r="B10271" s="4" t="e">
        <v>#N/A</v>
      </c>
      <c r="C10271" s="4">
        <v>8041614</v>
      </c>
      <c r="D10271" s="4" t="s">
        <v>37631</v>
      </c>
      <c r="E10271" s="4">
        <v>634071</v>
      </c>
      <c r="F10271" s="4" t="s">
        <v>37631</v>
      </c>
      <c r="G10271" s="4" t="s">
        <v>176</v>
      </c>
      <c r="H10271" s="4" t="s">
        <v>37632</v>
      </c>
      <c r="I10271" s="4" t="s">
        <v>37633</v>
      </c>
    </row>
    <row r="10272" spans="1:9" hidden="1" x14ac:dyDescent="0.2">
      <c r="A10272" s="4" t="s">
        <v>37634</v>
      </c>
      <c r="B10272" s="4" t="e">
        <v>#N/A</v>
      </c>
      <c r="C10272" s="4">
        <v>8168107</v>
      </c>
      <c r="D10272" s="4" t="s">
        <v>37635</v>
      </c>
      <c r="E10272" s="4">
        <v>643052</v>
      </c>
      <c r="F10272" s="4" t="s">
        <v>37635</v>
      </c>
      <c r="G10272" s="4" t="s">
        <v>176</v>
      </c>
      <c r="H10272" s="4" t="s">
        <v>37636</v>
      </c>
      <c r="I10272" s="4" t="s">
        <v>37637</v>
      </c>
    </row>
    <row r="10273" spans="1:9" hidden="1" x14ac:dyDescent="0.2">
      <c r="A10273" s="4" t="s">
        <v>37638</v>
      </c>
      <c r="B10273" s="4" t="e">
        <v>#N/A</v>
      </c>
      <c r="C10273" s="4">
        <v>7216404</v>
      </c>
      <c r="D10273" s="4" t="s">
        <v>37639</v>
      </c>
      <c r="E10273" s="4">
        <v>635097</v>
      </c>
      <c r="F10273" s="4" t="s">
        <v>37639</v>
      </c>
      <c r="G10273" s="4" t="s">
        <v>176</v>
      </c>
      <c r="H10273" s="4" t="s">
        <v>37640</v>
      </c>
      <c r="I10273" s="4" t="s">
        <v>37641</v>
      </c>
    </row>
    <row r="10274" spans="1:9" hidden="1" x14ac:dyDescent="0.2">
      <c r="A10274" s="4" t="s">
        <v>37642</v>
      </c>
      <c r="B10274" s="4" t="e">
        <v>#N/A</v>
      </c>
      <c r="C10274" s="4">
        <v>8278637</v>
      </c>
      <c r="D10274" s="4" t="s">
        <v>37643</v>
      </c>
      <c r="E10274" s="4">
        <v>631019</v>
      </c>
      <c r="F10274" s="4" t="s">
        <v>37643</v>
      </c>
      <c r="G10274" s="4"/>
      <c r="H10274" s="4" t="s">
        <v>37644</v>
      </c>
      <c r="I10274" s="4" t="s">
        <v>37645</v>
      </c>
    </row>
    <row r="10275" spans="1:9" hidden="1" x14ac:dyDescent="0.2">
      <c r="A10275" s="4" t="s">
        <v>37646</v>
      </c>
      <c r="B10275" s="4" t="e">
        <v>#N/A</v>
      </c>
      <c r="C10275" s="4">
        <v>1407049</v>
      </c>
      <c r="D10275" s="4" t="s">
        <v>37647</v>
      </c>
      <c r="E10275" s="4">
        <v>632002</v>
      </c>
      <c r="F10275" s="4" t="s">
        <v>37647</v>
      </c>
      <c r="G10275" s="4"/>
      <c r="H10275" s="4" t="s">
        <v>37648</v>
      </c>
      <c r="I10275" s="4" t="s">
        <v>37649</v>
      </c>
    </row>
    <row r="10276" spans="1:9" hidden="1" x14ac:dyDescent="0.2">
      <c r="A10276" s="4" t="s">
        <v>37650</v>
      </c>
      <c r="B10276" s="4" t="e">
        <v>#N/A</v>
      </c>
      <c r="C10276" s="4">
        <v>7754479</v>
      </c>
      <c r="D10276" s="4" t="s">
        <v>37651</v>
      </c>
      <c r="E10276" s="4">
        <v>635154</v>
      </c>
      <c r="F10276" s="4" t="s">
        <v>37651</v>
      </c>
      <c r="G10276" s="4"/>
      <c r="H10276" s="4" t="s">
        <v>37652</v>
      </c>
      <c r="I10276" s="4" t="s">
        <v>37653</v>
      </c>
    </row>
    <row r="10277" spans="1:9" hidden="1" x14ac:dyDescent="0.2">
      <c r="A10277" s="4" t="s">
        <v>37654</v>
      </c>
      <c r="B10277" s="4" t="e">
        <v>#N/A</v>
      </c>
      <c r="C10277" s="4">
        <v>7934836</v>
      </c>
      <c r="D10277" s="4" t="s">
        <v>37655</v>
      </c>
      <c r="E10277" s="4">
        <v>632251</v>
      </c>
      <c r="F10277" s="4" t="s">
        <v>37655</v>
      </c>
      <c r="G10277" s="4"/>
      <c r="H10277" s="4" t="s">
        <v>37656</v>
      </c>
      <c r="I10277" s="4" t="s">
        <v>37657</v>
      </c>
    </row>
    <row r="10278" spans="1:9" hidden="1" x14ac:dyDescent="0.2">
      <c r="A10278" s="4" t="s">
        <v>37658</v>
      </c>
      <c r="B10278" s="4" t="e">
        <v>#N/A</v>
      </c>
      <c r="C10278" s="4">
        <v>5432677</v>
      </c>
      <c r="D10278" s="4" t="s">
        <v>37659</v>
      </c>
      <c r="E10278" s="4">
        <v>641034</v>
      </c>
      <c r="F10278" s="4" t="s">
        <v>37659</v>
      </c>
      <c r="G10278" s="4"/>
      <c r="H10278" s="4" t="s">
        <v>37660</v>
      </c>
      <c r="I10278" s="4" t="s">
        <v>37661</v>
      </c>
    </row>
    <row r="10279" spans="1:9" hidden="1" x14ac:dyDescent="0.2">
      <c r="A10279" s="4" t="s">
        <v>37662</v>
      </c>
      <c r="B10279" s="4" t="e">
        <v>#N/A</v>
      </c>
      <c r="C10279" s="4">
        <v>7904955</v>
      </c>
      <c r="D10279" s="4" t="s">
        <v>37663</v>
      </c>
      <c r="E10279" s="4">
        <v>639036</v>
      </c>
      <c r="F10279" s="4" t="s">
        <v>37663</v>
      </c>
      <c r="G10279" s="4"/>
      <c r="H10279" s="4" t="s">
        <v>37664</v>
      </c>
      <c r="I10279" s="4" t="s">
        <v>37665</v>
      </c>
    </row>
    <row r="10280" spans="1:9" hidden="1" x14ac:dyDescent="0.2">
      <c r="A10280" s="4" t="s">
        <v>37666</v>
      </c>
      <c r="B10280" s="4" t="e">
        <v>#N/A</v>
      </c>
      <c r="C10280" s="4">
        <v>8071021</v>
      </c>
      <c r="D10280" s="4" t="s">
        <v>37667</v>
      </c>
      <c r="E10280" s="4">
        <v>619047</v>
      </c>
      <c r="F10280" s="4" t="s">
        <v>37667</v>
      </c>
      <c r="G10280" s="4"/>
      <c r="H10280" s="4" t="s">
        <v>37668</v>
      </c>
      <c r="I10280" s="4" t="s">
        <v>37669</v>
      </c>
    </row>
    <row r="10281" spans="1:9" hidden="1" x14ac:dyDescent="0.2">
      <c r="A10281" s="4" t="s">
        <v>37670</v>
      </c>
      <c r="B10281" s="4" t="e">
        <v>#N/A</v>
      </c>
      <c r="C10281" s="4">
        <v>7977915</v>
      </c>
      <c r="D10281" s="4" t="s">
        <v>37671</v>
      </c>
      <c r="E10281" s="4">
        <v>644033</v>
      </c>
      <c r="F10281" s="4" t="s">
        <v>37671</v>
      </c>
      <c r="G10281" s="4" t="s">
        <v>176</v>
      </c>
      <c r="H10281" s="4" t="s">
        <v>37672</v>
      </c>
      <c r="I10281" s="4" t="s">
        <v>37673</v>
      </c>
    </row>
    <row r="10282" spans="1:9" hidden="1" x14ac:dyDescent="0.2">
      <c r="A10282" s="4" t="s">
        <v>37674</v>
      </c>
      <c r="B10282" s="4" t="e">
        <v>#N/A</v>
      </c>
      <c r="C10282" s="4">
        <v>8014405</v>
      </c>
      <c r="D10282" s="4" t="s">
        <v>37675</v>
      </c>
      <c r="E10282" s="4">
        <v>632253</v>
      </c>
      <c r="F10282" s="4" t="s">
        <v>37675</v>
      </c>
      <c r="G10282" s="4" t="s">
        <v>176</v>
      </c>
      <c r="H10282" s="4" t="s">
        <v>37676</v>
      </c>
      <c r="I10282" s="4" t="s">
        <v>37677</v>
      </c>
    </row>
    <row r="10283" spans="1:9" hidden="1" x14ac:dyDescent="0.2">
      <c r="A10283" s="4" t="s">
        <v>37678</v>
      </c>
      <c r="B10283" s="4" t="e">
        <v>#N/A</v>
      </c>
      <c r="C10283" s="4">
        <v>6502131</v>
      </c>
      <c r="D10283" s="4" t="s">
        <v>34858</v>
      </c>
      <c r="E10283" s="4">
        <v>635049</v>
      </c>
      <c r="F10283" s="4" t="s">
        <v>34858</v>
      </c>
      <c r="G10283" s="4"/>
      <c r="H10283" s="4" t="s">
        <v>34859</v>
      </c>
      <c r="I10283" s="4" t="s">
        <v>37679</v>
      </c>
    </row>
    <row r="10284" spans="1:9" hidden="1" x14ac:dyDescent="0.2">
      <c r="A10284" s="4" t="s">
        <v>37680</v>
      </c>
      <c r="B10284" s="4" t="e">
        <v>#N/A</v>
      </c>
      <c r="C10284" s="4">
        <v>7978220</v>
      </c>
      <c r="D10284" s="4" t="s">
        <v>37681</v>
      </c>
      <c r="E10284" s="4">
        <v>635168</v>
      </c>
      <c r="F10284" s="4" t="s">
        <v>37681</v>
      </c>
      <c r="G10284" s="4" t="s">
        <v>176</v>
      </c>
      <c r="H10284" s="4" t="s">
        <v>37682</v>
      </c>
      <c r="I10284" s="4" t="s">
        <v>37683</v>
      </c>
    </row>
    <row r="10285" spans="1:9" hidden="1" x14ac:dyDescent="0.2">
      <c r="A10285" s="4" t="s">
        <v>37684</v>
      </c>
      <c r="B10285" s="4" t="e">
        <v>#N/A</v>
      </c>
      <c r="C10285" s="4">
        <v>8042080</v>
      </c>
      <c r="D10285" s="4" t="s">
        <v>37685</v>
      </c>
      <c r="E10285" s="4">
        <v>641065</v>
      </c>
      <c r="F10285" s="4" t="s">
        <v>37685</v>
      </c>
      <c r="G10285" s="4" t="s">
        <v>176</v>
      </c>
      <c r="H10285" s="4" t="s">
        <v>37686</v>
      </c>
      <c r="I10285" s="4" t="s">
        <v>37687</v>
      </c>
    </row>
    <row r="10286" spans="1:9" hidden="1" x14ac:dyDescent="0.2">
      <c r="A10286" s="4" t="s">
        <v>37688</v>
      </c>
      <c r="B10286" s="4" t="e">
        <v>#N/A</v>
      </c>
      <c r="C10286" s="4">
        <v>2769552</v>
      </c>
      <c r="D10286" s="4" t="s">
        <v>37689</v>
      </c>
      <c r="E10286" s="4">
        <v>635093</v>
      </c>
      <c r="F10286" s="4" t="s">
        <v>37689</v>
      </c>
      <c r="G10286" s="4" t="s">
        <v>176</v>
      </c>
      <c r="H10286" s="4" t="s">
        <v>37690</v>
      </c>
      <c r="I10286" s="4" t="s">
        <v>37691</v>
      </c>
    </row>
    <row r="10287" spans="1:9" hidden="1" x14ac:dyDescent="0.2">
      <c r="A10287" s="4" t="s">
        <v>37692</v>
      </c>
      <c r="B10287" s="4" t="e">
        <v>#N/A</v>
      </c>
      <c r="C10287" s="4">
        <v>7574268</v>
      </c>
      <c r="D10287" s="4" t="s">
        <v>37693</v>
      </c>
      <c r="E10287" s="4">
        <v>644037</v>
      </c>
      <c r="F10287" s="4" t="s">
        <v>37693</v>
      </c>
      <c r="G10287" s="4" t="s">
        <v>176</v>
      </c>
      <c r="H10287" s="4" t="s">
        <v>37694</v>
      </c>
      <c r="I10287" s="4" t="s">
        <v>37695</v>
      </c>
    </row>
    <row r="10288" spans="1:9" hidden="1" x14ac:dyDescent="0.2">
      <c r="A10288" s="4" t="s">
        <v>37696</v>
      </c>
      <c r="B10288" s="4" t="e">
        <v>#N/A</v>
      </c>
      <c r="C10288" s="4">
        <v>8124973</v>
      </c>
      <c r="D10288" s="4" t="s">
        <v>37697</v>
      </c>
      <c r="E10288" s="4">
        <v>643045</v>
      </c>
      <c r="F10288" s="4" t="s">
        <v>37697</v>
      </c>
      <c r="G10288" s="4"/>
      <c r="H10288" s="4" t="s">
        <v>37698</v>
      </c>
      <c r="I10288" s="4" t="s">
        <v>37699</v>
      </c>
    </row>
    <row r="10289" spans="1:9" hidden="1" x14ac:dyDescent="0.2">
      <c r="A10289" s="4" t="s">
        <v>37700</v>
      </c>
      <c r="B10289" s="4" t="e">
        <v>#N/A</v>
      </c>
      <c r="C10289" s="4">
        <v>2220100</v>
      </c>
      <c r="D10289" s="4" t="s">
        <v>37701</v>
      </c>
      <c r="E10289" s="4">
        <v>635105</v>
      </c>
      <c r="F10289" s="4" t="s">
        <v>37701</v>
      </c>
      <c r="G10289" s="4"/>
      <c r="H10289" s="4" t="s">
        <v>37702</v>
      </c>
      <c r="I10289" s="4" t="s">
        <v>37703</v>
      </c>
    </row>
    <row r="10290" spans="1:9" hidden="1" x14ac:dyDescent="0.2">
      <c r="A10290" s="4" t="s">
        <v>37704</v>
      </c>
      <c r="B10290" s="4" t="e">
        <v>#N/A</v>
      </c>
      <c r="C10290" s="4">
        <v>5799235</v>
      </c>
      <c r="D10290" s="4" t="s">
        <v>1551</v>
      </c>
      <c r="E10290" s="4">
        <v>633134</v>
      </c>
      <c r="F10290" s="4" t="s">
        <v>37705</v>
      </c>
      <c r="G10290" s="4"/>
      <c r="H10290" s="4" t="s">
        <v>37706</v>
      </c>
      <c r="I10290" s="4" t="s">
        <v>37707</v>
      </c>
    </row>
    <row r="10291" spans="1:9" hidden="1" x14ac:dyDescent="0.2">
      <c r="A10291" s="4" t="s">
        <v>37708</v>
      </c>
      <c r="B10291" s="4" t="e">
        <v>#N/A</v>
      </c>
      <c r="C10291" s="4">
        <v>8014368</v>
      </c>
      <c r="D10291" s="4" t="s">
        <v>37709</v>
      </c>
      <c r="E10291" s="4">
        <v>638019</v>
      </c>
      <c r="F10291" s="4" t="s">
        <v>37709</v>
      </c>
      <c r="G10291" s="4" t="s">
        <v>176</v>
      </c>
      <c r="H10291" s="4" t="s">
        <v>37710</v>
      </c>
      <c r="I10291" s="4" t="s">
        <v>37711</v>
      </c>
    </row>
    <row r="10292" spans="1:9" hidden="1" x14ac:dyDescent="0.2">
      <c r="A10292" s="4" t="s">
        <v>37712</v>
      </c>
      <c r="B10292" s="4" t="e">
        <v>#N/A</v>
      </c>
      <c r="C10292" s="4">
        <v>7770362</v>
      </c>
      <c r="D10292" s="4" t="s">
        <v>37713</v>
      </c>
      <c r="E10292" s="4">
        <v>626043</v>
      </c>
      <c r="F10292" s="4" t="s">
        <v>37713</v>
      </c>
      <c r="G10292" s="4"/>
      <c r="H10292" s="4" t="s">
        <v>37714</v>
      </c>
      <c r="I10292" s="4" t="s">
        <v>37715</v>
      </c>
    </row>
    <row r="10293" spans="1:9" hidden="1" x14ac:dyDescent="0.2">
      <c r="A10293" s="4" t="s">
        <v>37716</v>
      </c>
      <c r="B10293" s="4" t="e">
        <v>#N/A</v>
      </c>
      <c r="C10293" s="4">
        <v>1302442</v>
      </c>
      <c r="D10293" s="4" t="s">
        <v>37717</v>
      </c>
      <c r="E10293" s="4">
        <v>624053</v>
      </c>
      <c r="F10293" s="4" t="s">
        <v>37717</v>
      </c>
      <c r="G10293" s="4"/>
      <c r="H10293" s="4" t="s">
        <v>37718</v>
      </c>
      <c r="I10293" s="4" t="s">
        <v>37719</v>
      </c>
    </row>
    <row r="10294" spans="1:9" hidden="1" x14ac:dyDescent="0.2">
      <c r="A10294" s="4" t="s">
        <v>37720</v>
      </c>
      <c r="B10294" s="4" t="e">
        <v>#N/A</v>
      </c>
      <c r="C10294" s="4">
        <v>7627293</v>
      </c>
      <c r="D10294" s="4" t="s">
        <v>37721</v>
      </c>
      <c r="E10294" s="4">
        <v>629010</v>
      </c>
      <c r="F10294" s="4" t="s">
        <v>37721</v>
      </c>
      <c r="G10294" s="4"/>
      <c r="H10294" s="4" t="s">
        <v>37722</v>
      </c>
      <c r="I10294" s="4" t="s">
        <v>37723</v>
      </c>
    </row>
    <row r="10295" spans="1:9" hidden="1" x14ac:dyDescent="0.2">
      <c r="A10295" s="4" t="s">
        <v>37724</v>
      </c>
      <c r="B10295" s="4" t="e">
        <v>#N/A</v>
      </c>
      <c r="C10295" s="4">
        <v>8014927</v>
      </c>
      <c r="D10295" s="4" t="s">
        <v>37725</v>
      </c>
      <c r="E10295" s="4">
        <v>624128</v>
      </c>
      <c r="F10295" s="4" t="s">
        <v>37725</v>
      </c>
      <c r="G10295" s="4" t="s">
        <v>176</v>
      </c>
      <c r="H10295" s="4" t="s">
        <v>37726</v>
      </c>
      <c r="I10295" s="4" t="s">
        <v>37727</v>
      </c>
    </row>
    <row r="10296" spans="1:9" hidden="1" x14ac:dyDescent="0.2">
      <c r="A10296" s="4" t="s">
        <v>37728</v>
      </c>
      <c r="B10296" s="4" t="e">
        <v>#N/A</v>
      </c>
      <c r="C10296" s="4">
        <v>7906846</v>
      </c>
      <c r="D10296" s="4" t="s">
        <v>29642</v>
      </c>
      <c r="E10296" s="4">
        <v>635080</v>
      </c>
      <c r="F10296" s="4" t="s">
        <v>29642</v>
      </c>
      <c r="G10296" s="4" t="s">
        <v>176</v>
      </c>
      <c r="H10296" s="4" t="s">
        <v>37729</v>
      </c>
      <c r="I10296" s="4" t="s">
        <v>37730</v>
      </c>
    </row>
    <row r="10297" spans="1:9" hidden="1" x14ac:dyDescent="0.2">
      <c r="A10297" s="4" t="s">
        <v>37731</v>
      </c>
      <c r="B10297" s="4" t="e">
        <v>#N/A</v>
      </c>
      <c r="C10297" s="4">
        <v>7906845</v>
      </c>
      <c r="D10297" s="4" t="s">
        <v>37732</v>
      </c>
      <c r="E10297" s="4">
        <v>638017</v>
      </c>
      <c r="F10297" s="4" t="s">
        <v>37732</v>
      </c>
      <c r="G10297" s="4"/>
      <c r="H10297" s="4" t="s">
        <v>37733</v>
      </c>
      <c r="I10297" s="4" t="s">
        <v>37734</v>
      </c>
    </row>
    <row r="10298" spans="1:9" hidden="1" x14ac:dyDescent="0.2">
      <c r="A10298" s="4" t="s">
        <v>37735</v>
      </c>
      <c r="B10298" s="4" t="e">
        <v>#N/A</v>
      </c>
      <c r="C10298" s="4">
        <v>8013561</v>
      </c>
      <c r="D10298" s="4" t="s">
        <v>37736</v>
      </c>
      <c r="E10298" s="4">
        <v>635121</v>
      </c>
      <c r="F10298" s="4" t="s">
        <v>37736</v>
      </c>
      <c r="G10298" s="4" t="s">
        <v>176</v>
      </c>
      <c r="H10298" s="4" t="s">
        <v>37737</v>
      </c>
      <c r="I10298" s="4" t="s">
        <v>37738</v>
      </c>
    </row>
    <row r="10299" spans="1:9" hidden="1" x14ac:dyDescent="0.2">
      <c r="A10299" s="4" t="s">
        <v>37739</v>
      </c>
      <c r="B10299" s="4" t="e">
        <v>#N/A</v>
      </c>
      <c r="C10299" s="4">
        <v>6294274</v>
      </c>
      <c r="D10299" s="4" t="s">
        <v>34902</v>
      </c>
      <c r="E10299" s="4">
        <v>635018</v>
      </c>
      <c r="F10299" s="4" t="s">
        <v>34902</v>
      </c>
      <c r="G10299" s="4"/>
      <c r="H10299" s="4" t="s">
        <v>34903</v>
      </c>
      <c r="I10299" s="4" t="s">
        <v>36920</v>
      </c>
    </row>
    <row r="10300" spans="1:9" hidden="1" x14ac:dyDescent="0.2">
      <c r="A10300" s="4" t="s">
        <v>37740</v>
      </c>
      <c r="B10300" s="4" t="e">
        <v>#N/A</v>
      </c>
      <c r="C10300" s="4">
        <v>3126584</v>
      </c>
      <c r="D10300" s="4" t="s">
        <v>37344</v>
      </c>
      <c r="E10300" s="4">
        <v>641061</v>
      </c>
      <c r="F10300" s="4" t="s">
        <v>37344</v>
      </c>
      <c r="G10300" s="4"/>
      <c r="H10300" s="4" t="s">
        <v>37345</v>
      </c>
      <c r="I10300" s="4" t="s">
        <v>37346</v>
      </c>
    </row>
    <row r="10301" spans="1:9" hidden="1" x14ac:dyDescent="0.2">
      <c r="A10301" s="4" t="s">
        <v>37741</v>
      </c>
      <c r="B10301" s="4" t="e">
        <v>#N/A</v>
      </c>
      <c r="C10301" s="4">
        <v>6273702</v>
      </c>
      <c r="D10301" s="4" t="s">
        <v>37742</v>
      </c>
      <c r="E10301" s="4">
        <v>638021</v>
      </c>
      <c r="F10301" s="4" t="s">
        <v>37742</v>
      </c>
      <c r="G10301" s="4"/>
      <c r="H10301" s="4" t="s">
        <v>37743</v>
      </c>
      <c r="I10301" s="4" t="s">
        <v>37744</v>
      </c>
    </row>
    <row r="10302" spans="1:9" hidden="1" x14ac:dyDescent="0.2">
      <c r="A10302" s="4" t="s">
        <v>37745</v>
      </c>
      <c r="B10302" s="4" t="e">
        <v>#N/A</v>
      </c>
      <c r="C10302" s="4">
        <v>7975791</v>
      </c>
      <c r="D10302" s="4" t="s">
        <v>37746</v>
      </c>
      <c r="E10302" s="4">
        <v>640004</v>
      </c>
      <c r="F10302" s="4" t="s">
        <v>37746</v>
      </c>
      <c r="G10302" s="4" t="s">
        <v>176</v>
      </c>
      <c r="H10302" s="4" t="s">
        <v>37747</v>
      </c>
      <c r="I10302" s="4" t="s">
        <v>37748</v>
      </c>
    </row>
    <row r="10303" spans="1:9" hidden="1" x14ac:dyDescent="0.2">
      <c r="A10303" s="4" t="s">
        <v>37749</v>
      </c>
      <c r="B10303" s="4" t="e">
        <v>#N/A</v>
      </c>
      <c r="C10303" s="4">
        <v>3203860</v>
      </c>
      <c r="D10303" s="4" t="s">
        <v>37750</v>
      </c>
      <c r="E10303" s="4">
        <v>633179</v>
      </c>
      <c r="F10303" s="4" t="s">
        <v>37750</v>
      </c>
      <c r="G10303" s="4"/>
      <c r="H10303" s="4" t="s">
        <v>37751</v>
      </c>
      <c r="I10303" s="4" t="s">
        <v>37752</v>
      </c>
    </row>
    <row r="10304" spans="1:9" hidden="1" x14ac:dyDescent="0.2">
      <c r="A10304" s="4" t="s">
        <v>37753</v>
      </c>
      <c r="B10304" s="4" t="e">
        <v>#N/A</v>
      </c>
      <c r="C10304" s="4">
        <v>7977438</v>
      </c>
      <c r="D10304" s="4" t="s">
        <v>37754</v>
      </c>
      <c r="E10304" s="4">
        <v>635147</v>
      </c>
      <c r="F10304" s="4" t="s">
        <v>37754</v>
      </c>
      <c r="G10304" s="4" t="s">
        <v>176</v>
      </c>
      <c r="H10304" s="4" t="s">
        <v>37755</v>
      </c>
      <c r="I10304" s="4" t="s">
        <v>37756</v>
      </c>
    </row>
    <row r="10305" spans="1:9" hidden="1" x14ac:dyDescent="0.2">
      <c r="A10305" s="4" t="s">
        <v>37757</v>
      </c>
      <c r="B10305" s="4" t="e">
        <v>#N/A</v>
      </c>
      <c r="C10305" s="4">
        <v>4904692</v>
      </c>
      <c r="D10305" s="4" t="s">
        <v>33477</v>
      </c>
      <c r="E10305" s="4">
        <v>625150</v>
      </c>
      <c r="F10305" s="4" t="s">
        <v>33477</v>
      </c>
      <c r="G10305" s="4"/>
      <c r="H10305" s="4" t="s">
        <v>33478</v>
      </c>
      <c r="I10305" s="4" t="s">
        <v>37758</v>
      </c>
    </row>
    <row r="10306" spans="1:9" hidden="1" x14ac:dyDescent="0.2">
      <c r="A10306" s="4" t="s">
        <v>37759</v>
      </c>
      <c r="B10306" s="4" t="e">
        <v>#N/A</v>
      </c>
      <c r="C10306" s="4">
        <v>1410261</v>
      </c>
      <c r="D10306" s="4" t="s">
        <v>37760</v>
      </c>
      <c r="E10306" s="4">
        <v>638018</v>
      </c>
      <c r="F10306" s="4" t="s">
        <v>37760</v>
      </c>
      <c r="G10306" s="4"/>
      <c r="H10306" s="4" t="s">
        <v>37761</v>
      </c>
      <c r="I10306" s="4" t="s">
        <v>37762</v>
      </c>
    </row>
    <row r="10307" spans="1:9" hidden="1" x14ac:dyDescent="0.2">
      <c r="A10307" s="4" t="s">
        <v>37763</v>
      </c>
      <c r="B10307" s="4" t="e">
        <v>#N/A</v>
      </c>
      <c r="C10307" s="4">
        <v>6330050</v>
      </c>
      <c r="D10307" s="4" t="s">
        <v>2761</v>
      </c>
      <c r="E10307" s="4">
        <v>635256</v>
      </c>
      <c r="F10307" s="4" t="s">
        <v>2761</v>
      </c>
      <c r="G10307" s="4" t="s">
        <v>176</v>
      </c>
      <c r="H10307" s="4" t="s">
        <v>37764</v>
      </c>
      <c r="I10307" s="4" t="s">
        <v>37765</v>
      </c>
    </row>
    <row r="10308" spans="1:9" hidden="1" x14ac:dyDescent="0.2">
      <c r="A10308" s="4" t="s">
        <v>37766</v>
      </c>
      <c r="B10308" s="4" t="e">
        <v>#N/A</v>
      </c>
      <c r="C10308" s="4">
        <v>2249045</v>
      </c>
      <c r="D10308" s="4" t="s">
        <v>37767</v>
      </c>
      <c r="E10308" s="4">
        <v>634123</v>
      </c>
      <c r="F10308" s="4" t="s">
        <v>37767</v>
      </c>
      <c r="G10308" s="4" t="s">
        <v>176</v>
      </c>
      <c r="H10308" s="4" t="s">
        <v>37768</v>
      </c>
      <c r="I10308" s="4" t="s">
        <v>37769</v>
      </c>
    </row>
    <row r="10309" spans="1:9" hidden="1" x14ac:dyDescent="0.2">
      <c r="A10309" s="4" t="s">
        <v>37770</v>
      </c>
      <c r="B10309" s="4" t="e">
        <v>#N/A</v>
      </c>
      <c r="C10309" s="4">
        <v>6038035</v>
      </c>
      <c r="D10309" s="4" t="s">
        <v>37771</v>
      </c>
      <c r="E10309" s="4">
        <v>630016</v>
      </c>
      <c r="F10309" s="4" t="s">
        <v>37771</v>
      </c>
      <c r="G10309" s="4"/>
      <c r="H10309" s="4" t="s">
        <v>37772</v>
      </c>
      <c r="I10309" s="4" t="s">
        <v>37773</v>
      </c>
    </row>
    <row r="10310" spans="1:9" hidden="1" x14ac:dyDescent="0.2">
      <c r="A10310" s="4" t="s">
        <v>37774</v>
      </c>
      <c r="B10310" s="4" t="e">
        <v>#N/A</v>
      </c>
      <c r="C10310" s="4">
        <v>7937989</v>
      </c>
      <c r="D10310" s="4" t="s">
        <v>37775</v>
      </c>
      <c r="E10310" s="4">
        <v>640028</v>
      </c>
      <c r="F10310" s="4" t="s">
        <v>37775</v>
      </c>
      <c r="G10310" s="4" t="s">
        <v>176</v>
      </c>
      <c r="H10310" s="4" t="s">
        <v>37776</v>
      </c>
      <c r="I10310" s="4" t="s">
        <v>37777</v>
      </c>
    </row>
    <row r="10311" spans="1:9" hidden="1" x14ac:dyDescent="0.2">
      <c r="A10311" s="4" t="s">
        <v>37778</v>
      </c>
      <c r="B10311" s="4" t="e">
        <v>#N/A</v>
      </c>
      <c r="C10311" s="4">
        <v>7979684</v>
      </c>
      <c r="D10311" s="4" t="s">
        <v>37779</v>
      </c>
      <c r="E10311" s="4">
        <v>642074</v>
      </c>
      <c r="F10311" s="4" t="s">
        <v>37779</v>
      </c>
      <c r="G10311" s="4" t="s">
        <v>176</v>
      </c>
      <c r="H10311" s="4" t="s">
        <v>37780</v>
      </c>
      <c r="I10311" s="4" t="s">
        <v>37781</v>
      </c>
    </row>
    <row r="10312" spans="1:9" hidden="1" x14ac:dyDescent="0.2">
      <c r="A10312" s="4" t="s">
        <v>37782</v>
      </c>
      <c r="B10312" s="4" t="e">
        <v>#N/A</v>
      </c>
      <c r="C10312" s="4">
        <v>5329721</v>
      </c>
      <c r="D10312" s="4" t="s">
        <v>37783</v>
      </c>
      <c r="E10312" s="4">
        <v>637030</v>
      </c>
      <c r="F10312" s="4" t="s">
        <v>37783</v>
      </c>
      <c r="G10312" s="4" t="s">
        <v>176</v>
      </c>
      <c r="H10312" s="4"/>
      <c r="I10312" s="4" t="s">
        <v>37784</v>
      </c>
    </row>
    <row r="10313" spans="1:9" hidden="1" x14ac:dyDescent="0.2">
      <c r="A10313" s="4" t="s">
        <v>37785</v>
      </c>
      <c r="B10313" s="4" t="e">
        <v>#N/A</v>
      </c>
      <c r="C10313" s="4">
        <v>7940851</v>
      </c>
      <c r="D10313" s="4" t="s">
        <v>2273</v>
      </c>
      <c r="E10313" s="4">
        <v>633175</v>
      </c>
      <c r="F10313" s="4" t="s">
        <v>2273</v>
      </c>
      <c r="G10313" s="4" t="s">
        <v>176</v>
      </c>
      <c r="H10313" s="4" t="s">
        <v>37786</v>
      </c>
      <c r="I10313" s="4" t="s">
        <v>37787</v>
      </c>
    </row>
    <row r="10314" spans="1:9" hidden="1" x14ac:dyDescent="0.2">
      <c r="A10314" s="4" t="s">
        <v>37788</v>
      </c>
      <c r="B10314" s="4" t="e">
        <v>#N/A</v>
      </c>
      <c r="C10314" s="4">
        <v>4797054</v>
      </c>
      <c r="D10314" s="4" t="s">
        <v>37789</v>
      </c>
      <c r="E10314" s="4">
        <v>632144</v>
      </c>
      <c r="F10314" s="4" t="s">
        <v>37789</v>
      </c>
      <c r="G10314" s="4"/>
      <c r="H10314" s="4" t="s">
        <v>37790</v>
      </c>
      <c r="I10314" s="4" t="s">
        <v>37791</v>
      </c>
    </row>
    <row r="10315" spans="1:9" hidden="1" x14ac:dyDescent="0.2">
      <c r="A10315" s="4" t="s">
        <v>37792</v>
      </c>
      <c r="B10315" s="4" t="e">
        <v>#N/A</v>
      </c>
      <c r="C10315" s="4">
        <v>8050116</v>
      </c>
      <c r="D10315" s="4" t="s">
        <v>37793</v>
      </c>
      <c r="E10315" s="4">
        <v>624066</v>
      </c>
      <c r="F10315" s="4" t="s">
        <v>37793</v>
      </c>
      <c r="G10315" s="4" t="s">
        <v>176</v>
      </c>
      <c r="H10315" s="4" t="s">
        <v>37794</v>
      </c>
      <c r="I10315" s="4" t="s">
        <v>37795</v>
      </c>
    </row>
    <row r="10316" spans="1:9" hidden="1" x14ac:dyDescent="0.2">
      <c r="A10316" s="4" t="s">
        <v>37796</v>
      </c>
      <c r="B10316" s="4" t="e">
        <v>#N/A</v>
      </c>
      <c r="C10316" s="4">
        <v>3172199</v>
      </c>
      <c r="D10316" s="4" t="s">
        <v>37797</v>
      </c>
      <c r="E10316" s="4">
        <v>629022</v>
      </c>
      <c r="F10316" s="4" t="s">
        <v>37797</v>
      </c>
      <c r="G10316" s="4"/>
      <c r="H10316" s="4" t="s">
        <v>37798</v>
      </c>
      <c r="I10316" s="4" t="s">
        <v>37799</v>
      </c>
    </row>
    <row r="10317" spans="1:9" hidden="1" x14ac:dyDescent="0.2">
      <c r="A10317" s="4" t="s">
        <v>37800</v>
      </c>
      <c r="B10317" s="4" t="e">
        <v>#N/A</v>
      </c>
      <c r="C10317" s="4">
        <v>7262410</v>
      </c>
      <c r="D10317" s="4" t="s">
        <v>37801</v>
      </c>
      <c r="E10317" s="4">
        <v>642023</v>
      </c>
      <c r="F10317" s="4" t="s">
        <v>37801</v>
      </c>
      <c r="G10317" s="4"/>
      <c r="H10317" s="4" t="s">
        <v>37802</v>
      </c>
      <c r="I10317" s="4" t="s">
        <v>37803</v>
      </c>
    </row>
    <row r="10318" spans="1:9" hidden="1" x14ac:dyDescent="0.2">
      <c r="A10318" s="4" t="s">
        <v>37804</v>
      </c>
      <c r="B10318" s="4" t="e">
        <v>#N/A</v>
      </c>
      <c r="C10318" s="4">
        <v>2318007</v>
      </c>
      <c r="D10318" s="4" t="s">
        <v>36962</v>
      </c>
      <c r="E10318" s="4">
        <v>625019</v>
      </c>
      <c r="F10318" s="4" t="s">
        <v>36962</v>
      </c>
      <c r="G10318" s="4"/>
      <c r="H10318" s="4" t="s">
        <v>36963</v>
      </c>
      <c r="I10318" s="4" t="s">
        <v>36964</v>
      </c>
    </row>
    <row r="10319" spans="1:9" hidden="1" x14ac:dyDescent="0.2">
      <c r="A10319" s="4" t="s">
        <v>37805</v>
      </c>
      <c r="B10319" s="4" t="e">
        <v>#N/A</v>
      </c>
      <c r="C10319" s="4">
        <v>2744078</v>
      </c>
      <c r="D10319" s="4" t="s">
        <v>37806</v>
      </c>
      <c r="E10319" s="4">
        <v>630010</v>
      </c>
      <c r="F10319" s="4" t="s">
        <v>37806</v>
      </c>
      <c r="G10319" s="4"/>
      <c r="H10319" s="4" t="s">
        <v>37807</v>
      </c>
      <c r="I10319" s="4" t="s">
        <v>37808</v>
      </c>
    </row>
    <row r="10320" spans="1:9" hidden="1" x14ac:dyDescent="0.2">
      <c r="A10320" s="4" t="s">
        <v>37809</v>
      </c>
      <c r="B10320" s="4" t="e">
        <v>#N/A</v>
      </c>
      <c r="C10320" s="4">
        <v>7877466</v>
      </c>
      <c r="D10320" s="4" t="s">
        <v>7515</v>
      </c>
      <c r="E10320" s="4">
        <v>642043</v>
      </c>
      <c r="F10320" s="4" t="s">
        <v>7515</v>
      </c>
      <c r="G10320" s="4" t="s">
        <v>176</v>
      </c>
      <c r="H10320" s="4" t="s">
        <v>37810</v>
      </c>
      <c r="I10320" s="4" t="s">
        <v>37811</v>
      </c>
    </row>
    <row r="10321" spans="1:9" hidden="1" x14ac:dyDescent="0.2">
      <c r="A10321" s="4" t="s">
        <v>37812</v>
      </c>
      <c r="B10321" s="4" t="e">
        <v>#N/A</v>
      </c>
      <c r="C10321" s="4">
        <v>5363015</v>
      </c>
      <c r="D10321" s="4" t="s">
        <v>37813</v>
      </c>
      <c r="E10321" s="4">
        <v>642048</v>
      </c>
      <c r="F10321" s="4" t="s">
        <v>37813</v>
      </c>
      <c r="G10321" s="4"/>
      <c r="H10321" s="4" t="s">
        <v>37814</v>
      </c>
      <c r="I10321" s="4" t="s">
        <v>37815</v>
      </c>
    </row>
    <row r="10322" spans="1:9" hidden="1" x14ac:dyDescent="0.2">
      <c r="A10322" s="4" t="s">
        <v>37816</v>
      </c>
      <c r="B10322" s="4" t="e">
        <v>#N/A</v>
      </c>
      <c r="C10322" s="4">
        <v>7733210</v>
      </c>
      <c r="D10322" s="4" t="s">
        <v>37817</v>
      </c>
      <c r="E10322" s="4">
        <v>637045</v>
      </c>
      <c r="F10322" s="4" t="s">
        <v>37817</v>
      </c>
      <c r="G10322" s="4" t="s">
        <v>176</v>
      </c>
      <c r="H10322" s="4" t="s">
        <v>37818</v>
      </c>
      <c r="I10322" s="4" t="s">
        <v>37819</v>
      </c>
    </row>
    <row r="10323" spans="1:9" hidden="1" x14ac:dyDescent="0.2">
      <c r="A10323" s="4" t="s">
        <v>37820</v>
      </c>
      <c r="B10323" s="4" t="e">
        <v>#N/A</v>
      </c>
      <c r="C10323" s="4">
        <v>2219084</v>
      </c>
      <c r="D10323" s="4" t="s">
        <v>37821</v>
      </c>
      <c r="E10323" s="4">
        <v>633190</v>
      </c>
      <c r="F10323" s="4" t="s">
        <v>37821</v>
      </c>
      <c r="G10323" s="4" t="s">
        <v>176</v>
      </c>
      <c r="H10323" s="4" t="s">
        <v>37822</v>
      </c>
      <c r="I10323" s="4" t="s">
        <v>37823</v>
      </c>
    </row>
    <row r="10324" spans="1:9" hidden="1" x14ac:dyDescent="0.2">
      <c r="A10324" s="4" t="s">
        <v>37824</v>
      </c>
      <c r="B10324" s="4" t="e">
        <v>#N/A</v>
      </c>
      <c r="C10324" s="4">
        <v>7934155</v>
      </c>
      <c r="D10324" s="4" t="s">
        <v>37825</v>
      </c>
      <c r="E10324" s="4">
        <v>635249</v>
      </c>
      <c r="F10324" s="4" t="s">
        <v>37825</v>
      </c>
      <c r="G10324" s="4" t="s">
        <v>176</v>
      </c>
      <c r="H10324" s="4"/>
      <c r="I10324" s="4" t="s">
        <v>37826</v>
      </c>
    </row>
    <row r="10325" spans="1:9" hidden="1" x14ac:dyDescent="0.2">
      <c r="A10325" s="4" t="s">
        <v>37827</v>
      </c>
      <c r="B10325" s="4" t="e">
        <v>#N/A</v>
      </c>
      <c r="C10325" s="4">
        <v>1588748</v>
      </c>
      <c r="D10325" s="4" t="s">
        <v>37828</v>
      </c>
      <c r="E10325" s="4">
        <v>634239</v>
      </c>
      <c r="F10325" s="4" t="s">
        <v>37828</v>
      </c>
      <c r="G10325" s="4"/>
      <c r="H10325" s="4" t="s">
        <v>37829</v>
      </c>
      <c r="I10325" s="4" t="s">
        <v>37830</v>
      </c>
    </row>
    <row r="10326" spans="1:9" hidden="1" x14ac:dyDescent="0.2">
      <c r="A10326" s="4" t="s">
        <v>37831</v>
      </c>
      <c r="B10326" s="4" t="e">
        <v>#N/A</v>
      </c>
      <c r="C10326" s="4">
        <v>8037592</v>
      </c>
      <c r="D10326" s="4" t="s">
        <v>37832</v>
      </c>
      <c r="E10326" s="4">
        <v>633169</v>
      </c>
      <c r="F10326" s="4" t="s">
        <v>37832</v>
      </c>
      <c r="G10326" s="4" t="s">
        <v>176</v>
      </c>
      <c r="H10326" s="4" t="s">
        <v>37833</v>
      </c>
      <c r="I10326" s="4" t="s">
        <v>37834</v>
      </c>
    </row>
    <row r="10327" spans="1:9" hidden="1" x14ac:dyDescent="0.2">
      <c r="A10327" s="4" t="s">
        <v>37835</v>
      </c>
      <c r="B10327" s="4" t="e">
        <v>#N/A</v>
      </c>
      <c r="C10327" s="4">
        <v>7979104</v>
      </c>
      <c r="D10327" s="4" t="s">
        <v>37836</v>
      </c>
      <c r="E10327" s="4">
        <v>633086</v>
      </c>
      <c r="F10327" s="4" t="s">
        <v>37836</v>
      </c>
      <c r="G10327" s="4" t="s">
        <v>176</v>
      </c>
      <c r="H10327" s="4" t="s">
        <v>37837</v>
      </c>
      <c r="I10327" s="4" t="s">
        <v>37838</v>
      </c>
    </row>
    <row r="10328" spans="1:9" hidden="1" x14ac:dyDescent="0.2">
      <c r="A10328" s="4" t="s">
        <v>37839</v>
      </c>
      <c r="B10328" s="4" t="e">
        <v>#N/A</v>
      </c>
      <c r="C10328" s="4">
        <v>7817476</v>
      </c>
      <c r="D10328" s="4" t="s">
        <v>37840</v>
      </c>
      <c r="E10328" s="4">
        <v>634144</v>
      </c>
      <c r="F10328" s="4" t="s">
        <v>37840</v>
      </c>
      <c r="G10328" s="4" t="s">
        <v>176</v>
      </c>
      <c r="H10328" s="4" t="s">
        <v>37841</v>
      </c>
      <c r="I10328" s="4" t="s">
        <v>37842</v>
      </c>
    </row>
    <row r="10329" spans="1:9" hidden="1" x14ac:dyDescent="0.2">
      <c r="A10329" s="4" t="s">
        <v>37843</v>
      </c>
      <c r="B10329" s="4" t="e">
        <v>#N/A</v>
      </c>
      <c r="C10329" s="4">
        <v>8329273</v>
      </c>
      <c r="D10329" s="4" t="s">
        <v>37844</v>
      </c>
      <c r="E10329" s="4">
        <v>634148</v>
      </c>
      <c r="F10329" s="4" t="s">
        <v>37844</v>
      </c>
      <c r="G10329" s="4" t="s">
        <v>176</v>
      </c>
      <c r="H10329" s="4" t="s">
        <v>37845</v>
      </c>
      <c r="I10329" s="4" t="s">
        <v>37846</v>
      </c>
    </row>
    <row r="10330" spans="1:9" hidden="1" x14ac:dyDescent="0.2">
      <c r="A10330" s="4" t="s">
        <v>37847</v>
      </c>
      <c r="B10330" s="4" t="e">
        <v>#N/A</v>
      </c>
      <c r="C10330" s="4">
        <v>7937044</v>
      </c>
      <c r="D10330" s="4" t="s">
        <v>37848</v>
      </c>
      <c r="E10330" s="4">
        <v>619010</v>
      </c>
      <c r="F10330" s="4" t="s">
        <v>37848</v>
      </c>
      <c r="G10330" s="4" t="s">
        <v>176</v>
      </c>
      <c r="H10330" s="4" t="s">
        <v>37849</v>
      </c>
      <c r="I10330" s="4" t="s">
        <v>37850</v>
      </c>
    </row>
    <row r="10331" spans="1:9" hidden="1" x14ac:dyDescent="0.2">
      <c r="A10331" s="4" t="s">
        <v>37851</v>
      </c>
      <c r="B10331" s="4" t="e">
        <v>#N/A</v>
      </c>
      <c r="C10331" s="4">
        <v>7937032</v>
      </c>
      <c r="D10331" s="4" t="s">
        <v>37852</v>
      </c>
      <c r="E10331" s="4">
        <v>624051</v>
      </c>
      <c r="F10331" s="4" t="s">
        <v>37852</v>
      </c>
      <c r="G10331" s="4" t="s">
        <v>176</v>
      </c>
      <c r="H10331" s="4" t="s">
        <v>37853</v>
      </c>
      <c r="I10331" s="4" t="s">
        <v>37854</v>
      </c>
    </row>
    <row r="10332" spans="1:9" hidden="1" x14ac:dyDescent="0.2">
      <c r="A10332" s="4" t="s">
        <v>37855</v>
      </c>
      <c r="B10332" s="4" t="e">
        <v>#N/A</v>
      </c>
      <c r="C10332" s="4">
        <v>7995387</v>
      </c>
      <c r="D10332" s="4" t="s">
        <v>37856</v>
      </c>
      <c r="E10332" s="4">
        <v>619062</v>
      </c>
      <c r="F10332" s="4" t="s">
        <v>37856</v>
      </c>
      <c r="G10332" s="4"/>
      <c r="H10332" s="4" t="s">
        <v>37857</v>
      </c>
      <c r="I10332" s="4" t="s">
        <v>37858</v>
      </c>
    </row>
    <row r="10333" spans="1:9" hidden="1" x14ac:dyDescent="0.2">
      <c r="A10333" s="4" t="s">
        <v>37859</v>
      </c>
      <c r="B10333" s="4" t="e">
        <v>#N/A</v>
      </c>
      <c r="C10333" s="4">
        <v>8037576</v>
      </c>
      <c r="D10333" s="4" t="s">
        <v>37860</v>
      </c>
      <c r="E10333" s="4">
        <v>633279</v>
      </c>
      <c r="F10333" s="4" t="s">
        <v>37860</v>
      </c>
      <c r="G10333" s="4"/>
      <c r="H10333" s="4" t="s">
        <v>37861</v>
      </c>
      <c r="I10333" s="4" t="s">
        <v>37862</v>
      </c>
    </row>
    <row r="10334" spans="1:9" hidden="1" x14ac:dyDescent="0.2">
      <c r="A10334" s="4" t="s">
        <v>37863</v>
      </c>
      <c r="B10334" s="4" t="e">
        <v>#N/A</v>
      </c>
      <c r="C10334" s="4">
        <v>7997360</v>
      </c>
      <c r="D10334" s="4" t="s">
        <v>37864</v>
      </c>
      <c r="E10334" s="4">
        <v>642031</v>
      </c>
      <c r="F10334" s="4" t="s">
        <v>37864</v>
      </c>
      <c r="G10334" s="4" t="s">
        <v>176</v>
      </c>
      <c r="H10334" s="4" t="s">
        <v>37865</v>
      </c>
      <c r="I10334" s="4" t="s">
        <v>37866</v>
      </c>
    </row>
    <row r="10335" spans="1:9" hidden="1" x14ac:dyDescent="0.2">
      <c r="A10335" s="4" t="s">
        <v>37867</v>
      </c>
      <c r="B10335" s="4" t="e">
        <v>#N/A</v>
      </c>
      <c r="C10335" s="4">
        <v>8007852</v>
      </c>
      <c r="D10335" s="4" t="s">
        <v>37868</v>
      </c>
      <c r="E10335" s="4">
        <v>633053</v>
      </c>
      <c r="F10335" s="4" t="s">
        <v>37868</v>
      </c>
      <c r="G10335" s="4" t="s">
        <v>176</v>
      </c>
      <c r="H10335" s="4" t="s">
        <v>37869</v>
      </c>
      <c r="I10335" s="4" t="s">
        <v>37870</v>
      </c>
    </row>
    <row r="10336" spans="1:9" hidden="1" x14ac:dyDescent="0.2">
      <c r="A10336" s="4" t="s">
        <v>37871</v>
      </c>
      <c r="B10336" s="4" t="e">
        <v>#N/A</v>
      </c>
      <c r="C10336" s="4">
        <v>8037575</v>
      </c>
      <c r="D10336" s="4" t="s">
        <v>37872</v>
      </c>
      <c r="E10336" s="4">
        <v>641057</v>
      </c>
      <c r="F10336" s="4" t="s">
        <v>37872</v>
      </c>
      <c r="G10336" s="4" t="s">
        <v>176</v>
      </c>
      <c r="H10336" s="4" t="s">
        <v>37873</v>
      </c>
      <c r="I10336" s="4" t="s">
        <v>37874</v>
      </c>
    </row>
    <row r="10337" spans="1:9" hidden="1" x14ac:dyDescent="0.2">
      <c r="A10337" s="4" t="s">
        <v>37875</v>
      </c>
      <c r="B10337" s="4" t="e">
        <v>#N/A</v>
      </c>
      <c r="C10337" s="4">
        <v>7978878</v>
      </c>
      <c r="D10337" s="4" t="s">
        <v>37876</v>
      </c>
      <c r="E10337" s="4">
        <v>643031</v>
      </c>
      <c r="F10337" s="4" t="s">
        <v>37876</v>
      </c>
      <c r="G10337" s="4" t="s">
        <v>176</v>
      </c>
      <c r="H10337" s="4" t="s">
        <v>37877</v>
      </c>
      <c r="I10337" s="4" t="s">
        <v>37878</v>
      </c>
    </row>
    <row r="10338" spans="1:9" hidden="1" x14ac:dyDescent="0.2">
      <c r="A10338" s="4" t="s">
        <v>37879</v>
      </c>
      <c r="B10338" s="4" t="e">
        <v>#N/A</v>
      </c>
      <c r="C10338" s="4">
        <v>7846864</v>
      </c>
      <c r="D10338" s="4" t="s">
        <v>37880</v>
      </c>
      <c r="E10338" s="4">
        <v>625074</v>
      </c>
      <c r="F10338" s="4" t="s">
        <v>37880</v>
      </c>
      <c r="G10338" s="4" t="s">
        <v>176</v>
      </c>
      <c r="H10338" s="4" t="s">
        <v>37881</v>
      </c>
      <c r="I10338" s="4" t="s">
        <v>37882</v>
      </c>
    </row>
    <row r="10339" spans="1:9" hidden="1" x14ac:dyDescent="0.2">
      <c r="A10339" s="4" t="s">
        <v>37883</v>
      </c>
      <c r="B10339" s="4" t="e">
        <v>#N/A</v>
      </c>
      <c r="C10339" s="4">
        <v>7978818</v>
      </c>
      <c r="D10339" s="4" t="s">
        <v>37884</v>
      </c>
      <c r="E10339" s="4">
        <v>638054</v>
      </c>
      <c r="F10339" s="4" t="s">
        <v>37884</v>
      </c>
      <c r="G10339" s="4" t="s">
        <v>176</v>
      </c>
      <c r="H10339" s="4" t="s">
        <v>37885</v>
      </c>
      <c r="I10339" s="4" t="s">
        <v>37886</v>
      </c>
    </row>
    <row r="10340" spans="1:9" hidden="1" x14ac:dyDescent="0.2">
      <c r="A10340" s="4" t="s">
        <v>37887</v>
      </c>
      <c r="B10340" s="4" t="e">
        <v>#N/A</v>
      </c>
      <c r="C10340" s="4">
        <v>8014814</v>
      </c>
      <c r="D10340" s="4" t="s">
        <v>37888</v>
      </c>
      <c r="E10340" s="4">
        <v>632283</v>
      </c>
      <c r="F10340" s="4" t="s">
        <v>37888</v>
      </c>
      <c r="G10340" s="4"/>
      <c r="H10340" s="4" t="s">
        <v>37889</v>
      </c>
      <c r="I10340" s="4" t="s">
        <v>37890</v>
      </c>
    </row>
    <row r="10341" spans="1:9" hidden="1" x14ac:dyDescent="0.2">
      <c r="A10341" s="4" t="s">
        <v>37891</v>
      </c>
      <c r="B10341" s="4" t="e">
        <v>#N/A</v>
      </c>
      <c r="C10341" s="4">
        <v>8090151</v>
      </c>
      <c r="D10341" s="4" t="s">
        <v>37892</v>
      </c>
      <c r="E10341" s="4">
        <v>642049</v>
      </c>
      <c r="F10341" s="4" t="s">
        <v>37892</v>
      </c>
      <c r="G10341" s="4" t="s">
        <v>176</v>
      </c>
      <c r="H10341" s="4" t="s">
        <v>37893</v>
      </c>
      <c r="I10341" s="4" t="s">
        <v>37894</v>
      </c>
    </row>
    <row r="10342" spans="1:9" hidden="1" x14ac:dyDescent="0.2">
      <c r="A10342" s="4" t="s">
        <v>37895</v>
      </c>
      <c r="B10342" s="4" t="e">
        <v>#N/A</v>
      </c>
      <c r="C10342" s="4">
        <v>7977739</v>
      </c>
      <c r="D10342" s="4" t="s">
        <v>37896</v>
      </c>
      <c r="E10342" s="4">
        <v>626115</v>
      </c>
      <c r="F10342" s="4" t="s">
        <v>37896</v>
      </c>
      <c r="G10342" s="4" t="s">
        <v>176</v>
      </c>
      <c r="H10342" s="4" t="s">
        <v>37897</v>
      </c>
      <c r="I10342" s="4" t="s">
        <v>37898</v>
      </c>
    </row>
    <row r="10343" spans="1:9" hidden="1" x14ac:dyDescent="0.2">
      <c r="A10343" s="4" t="s">
        <v>37899</v>
      </c>
      <c r="B10343" s="4" t="e">
        <v>#N/A</v>
      </c>
      <c r="C10343" s="4">
        <v>7910889</v>
      </c>
      <c r="D10343" s="4" t="s">
        <v>37900</v>
      </c>
      <c r="E10343" s="4">
        <v>619033</v>
      </c>
      <c r="F10343" s="4" t="s">
        <v>37901</v>
      </c>
      <c r="G10343" s="4"/>
      <c r="H10343" s="4" t="s">
        <v>37902</v>
      </c>
      <c r="I10343" s="4" t="s">
        <v>37903</v>
      </c>
    </row>
    <row r="10344" spans="1:9" hidden="1" x14ac:dyDescent="0.2">
      <c r="A10344" s="4" t="s">
        <v>37904</v>
      </c>
      <c r="B10344" s="4" t="e">
        <v>#N/A</v>
      </c>
      <c r="C10344" s="4">
        <v>7891341</v>
      </c>
      <c r="D10344" s="4" t="s">
        <v>37905</v>
      </c>
      <c r="E10344" s="4">
        <v>642071</v>
      </c>
      <c r="F10344" s="4" t="s">
        <v>37905</v>
      </c>
      <c r="G10344" s="4" t="s">
        <v>176</v>
      </c>
      <c r="H10344" s="4" t="s">
        <v>37906</v>
      </c>
      <c r="I10344" s="4" t="s">
        <v>37907</v>
      </c>
    </row>
    <row r="10345" spans="1:9" hidden="1" x14ac:dyDescent="0.2">
      <c r="A10345" s="4" t="s">
        <v>37908</v>
      </c>
      <c r="B10345" s="4" t="e">
        <v>#N/A</v>
      </c>
      <c r="C10345" s="4">
        <v>8071110</v>
      </c>
      <c r="D10345" s="4" t="s">
        <v>37909</v>
      </c>
      <c r="E10345" s="4">
        <v>637014</v>
      </c>
      <c r="F10345" s="4" t="s">
        <v>37909</v>
      </c>
      <c r="G10345" s="4" t="s">
        <v>176</v>
      </c>
      <c r="H10345" s="4" t="s">
        <v>37910</v>
      </c>
      <c r="I10345" s="4" t="s">
        <v>37911</v>
      </c>
    </row>
    <row r="10346" spans="1:9" hidden="1" x14ac:dyDescent="0.2">
      <c r="A10346" s="4" t="s">
        <v>37912</v>
      </c>
      <c r="B10346" s="4" t="e">
        <v>#N/A</v>
      </c>
      <c r="C10346" s="4">
        <v>5934097</v>
      </c>
      <c r="D10346" s="4" t="s">
        <v>37913</v>
      </c>
      <c r="E10346" s="4">
        <v>625118</v>
      </c>
      <c r="F10346" s="4" t="s">
        <v>37913</v>
      </c>
      <c r="G10346" s="4"/>
      <c r="H10346" s="4" t="s">
        <v>37914</v>
      </c>
      <c r="I10346" s="4" t="s">
        <v>37915</v>
      </c>
    </row>
    <row r="10347" spans="1:9" hidden="1" x14ac:dyDescent="0.2">
      <c r="A10347" s="4" t="s">
        <v>37916</v>
      </c>
      <c r="B10347" s="4" t="e">
        <v>#N/A</v>
      </c>
      <c r="C10347" s="4">
        <v>8181588</v>
      </c>
      <c r="D10347" s="4" t="s">
        <v>557</v>
      </c>
      <c r="E10347" s="4">
        <v>634261</v>
      </c>
      <c r="F10347" s="4" t="s">
        <v>557</v>
      </c>
      <c r="G10347" s="4"/>
      <c r="H10347" s="4" t="s">
        <v>37917</v>
      </c>
      <c r="I10347" s="4" t="s">
        <v>37918</v>
      </c>
    </row>
    <row r="10348" spans="1:9" hidden="1" x14ac:dyDescent="0.2">
      <c r="A10348" s="4" t="s">
        <v>37919</v>
      </c>
      <c r="B10348" s="4" t="e">
        <v>#N/A</v>
      </c>
      <c r="C10348" s="4">
        <v>6087235</v>
      </c>
      <c r="D10348" s="4" t="s">
        <v>37920</v>
      </c>
      <c r="E10348" s="4">
        <v>641021</v>
      </c>
      <c r="F10348" s="4" t="s">
        <v>37920</v>
      </c>
      <c r="G10348" s="4" t="s">
        <v>176</v>
      </c>
      <c r="H10348" s="4" t="s">
        <v>37921</v>
      </c>
      <c r="I10348" s="4" t="s">
        <v>37922</v>
      </c>
    </row>
    <row r="10349" spans="1:9" hidden="1" x14ac:dyDescent="0.2">
      <c r="A10349" s="4" t="s">
        <v>37923</v>
      </c>
      <c r="B10349" s="4" t="e">
        <v>#N/A</v>
      </c>
      <c r="C10349" s="4">
        <v>7621464</v>
      </c>
      <c r="D10349" s="4" t="s">
        <v>37924</v>
      </c>
      <c r="E10349" s="4">
        <v>635027</v>
      </c>
      <c r="F10349" s="4" t="s">
        <v>37924</v>
      </c>
      <c r="G10349" s="4" t="s">
        <v>176</v>
      </c>
      <c r="H10349" s="4" t="s">
        <v>37925</v>
      </c>
      <c r="I10349" s="4" t="s">
        <v>37926</v>
      </c>
    </row>
    <row r="10350" spans="1:9" hidden="1" x14ac:dyDescent="0.2">
      <c r="A10350" s="4" t="s">
        <v>37927</v>
      </c>
      <c r="B10350" s="4" t="e">
        <v>#N/A</v>
      </c>
      <c r="C10350" s="4">
        <v>6352174</v>
      </c>
      <c r="D10350" s="4" t="s">
        <v>37928</v>
      </c>
      <c r="E10350" s="4">
        <v>633029</v>
      </c>
      <c r="F10350" s="4" t="s">
        <v>37928</v>
      </c>
      <c r="G10350" s="4" t="s">
        <v>176</v>
      </c>
      <c r="H10350" s="4" t="s">
        <v>37929</v>
      </c>
      <c r="I10350" s="4" t="s">
        <v>37930</v>
      </c>
    </row>
    <row r="10351" spans="1:9" hidden="1" x14ac:dyDescent="0.2">
      <c r="A10351" s="4" t="s">
        <v>37931</v>
      </c>
      <c r="B10351" s="4" t="e">
        <v>#N/A</v>
      </c>
      <c r="C10351" s="4">
        <v>8068222</v>
      </c>
      <c r="D10351" s="4" t="s">
        <v>37932</v>
      </c>
      <c r="E10351" s="4">
        <v>637038</v>
      </c>
      <c r="F10351" s="4" t="s">
        <v>37932</v>
      </c>
      <c r="G10351" s="4"/>
      <c r="H10351" s="4" t="s">
        <v>37933</v>
      </c>
      <c r="I10351" s="4" t="s">
        <v>37934</v>
      </c>
    </row>
    <row r="10352" spans="1:9" hidden="1" x14ac:dyDescent="0.2">
      <c r="A10352" s="4" t="s">
        <v>37935</v>
      </c>
      <c r="B10352" s="4" t="e">
        <v>#N/A</v>
      </c>
      <c r="C10352" s="4">
        <v>2612326</v>
      </c>
      <c r="D10352" s="4" t="s">
        <v>37936</v>
      </c>
      <c r="E10352" s="4">
        <v>635046</v>
      </c>
      <c r="F10352" s="4" t="s">
        <v>37936</v>
      </c>
      <c r="G10352" s="4" t="s">
        <v>176</v>
      </c>
      <c r="H10352" s="4" t="s">
        <v>37937</v>
      </c>
      <c r="I10352" s="4" t="s">
        <v>37938</v>
      </c>
    </row>
    <row r="10353" spans="1:9" hidden="1" x14ac:dyDescent="0.2">
      <c r="A10353" s="4" t="s">
        <v>37939</v>
      </c>
      <c r="B10353" s="4" t="e">
        <v>#N/A</v>
      </c>
      <c r="C10353" s="4">
        <v>8068219</v>
      </c>
      <c r="D10353" s="4" t="s">
        <v>37940</v>
      </c>
      <c r="E10353" s="4">
        <v>619058</v>
      </c>
      <c r="F10353" s="4" t="s">
        <v>37940</v>
      </c>
      <c r="G10353" s="4"/>
      <c r="H10353" s="4"/>
      <c r="I10353" s="4" t="s">
        <v>37941</v>
      </c>
    </row>
    <row r="10354" spans="1:9" hidden="1" x14ac:dyDescent="0.2">
      <c r="A10354" s="4" t="s">
        <v>37942</v>
      </c>
      <c r="B10354" s="4" t="e">
        <v>#N/A</v>
      </c>
      <c r="C10354" s="4">
        <v>1511374</v>
      </c>
      <c r="D10354" s="4" t="s">
        <v>37943</v>
      </c>
      <c r="E10354" s="4">
        <v>635043</v>
      </c>
      <c r="F10354" s="4" t="s">
        <v>37943</v>
      </c>
      <c r="G10354" s="4"/>
      <c r="H10354" s="4" t="s">
        <v>37944</v>
      </c>
      <c r="I10354" s="4" t="s">
        <v>37945</v>
      </c>
    </row>
    <row r="10355" spans="1:9" hidden="1" x14ac:dyDescent="0.2">
      <c r="A10355" s="4" t="s">
        <v>37946</v>
      </c>
      <c r="B10355" s="4" t="e">
        <v>#N/A</v>
      </c>
      <c r="C10355" s="4">
        <v>7906484</v>
      </c>
      <c r="D10355" s="4" t="s">
        <v>37947</v>
      </c>
      <c r="E10355" s="4">
        <v>634251</v>
      </c>
      <c r="F10355" s="4" t="s">
        <v>37947</v>
      </c>
      <c r="G10355" s="4" t="s">
        <v>176</v>
      </c>
      <c r="H10355" s="4" t="s">
        <v>37948</v>
      </c>
      <c r="I10355" s="4" t="s">
        <v>37949</v>
      </c>
    </row>
    <row r="10356" spans="1:9" hidden="1" x14ac:dyDescent="0.2">
      <c r="A10356" s="4" t="s">
        <v>37950</v>
      </c>
      <c r="B10356" s="4" t="e">
        <v>#N/A</v>
      </c>
      <c r="C10356" s="4">
        <v>8033175</v>
      </c>
      <c r="D10356" s="4" t="s">
        <v>37005</v>
      </c>
      <c r="E10356" s="4">
        <v>633078</v>
      </c>
      <c r="F10356" s="4" t="s">
        <v>37005</v>
      </c>
      <c r="G10356" s="4"/>
      <c r="H10356" s="4"/>
      <c r="I10356" s="4" t="s">
        <v>37951</v>
      </c>
    </row>
    <row r="10357" spans="1:9" hidden="1" x14ac:dyDescent="0.2">
      <c r="A10357" s="4" t="s">
        <v>37952</v>
      </c>
      <c r="B10357" s="4" t="e">
        <v>#N/A</v>
      </c>
      <c r="C10357" s="4">
        <v>6704676</v>
      </c>
      <c r="D10357" s="4" t="s">
        <v>37953</v>
      </c>
      <c r="E10357" s="4">
        <v>635114</v>
      </c>
      <c r="F10357" s="4" t="s">
        <v>37953</v>
      </c>
      <c r="G10357" s="4"/>
      <c r="H10357" s="4" t="s">
        <v>37954</v>
      </c>
      <c r="I10357" s="4" t="s">
        <v>37955</v>
      </c>
    </row>
    <row r="10358" spans="1:9" hidden="1" x14ac:dyDescent="0.2">
      <c r="A10358" s="4" t="s">
        <v>37956</v>
      </c>
      <c r="B10358" s="4" t="e">
        <v>#N/A</v>
      </c>
      <c r="C10358" s="4">
        <v>7977841</v>
      </c>
      <c r="D10358" s="4" t="s">
        <v>37957</v>
      </c>
      <c r="E10358" s="4">
        <v>624026</v>
      </c>
      <c r="F10358" s="4" t="s">
        <v>37957</v>
      </c>
      <c r="G10358" s="4"/>
      <c r="H10358" s="4" t="s">
        <v>37958</v>
      </c>
      <c r="I10358" s="4" t="s">
        <v>37959</v>
      </c>
    </row>
    <row r="10359" spans="1:9" hidden="1" x14ac:dyDescent="0.2">
      <c r="A10359" s="4" t="s">
        <v>37960</v>
      </c>
      <c r="B10359" s="4" t="e">
        <v>#N/A</v>
      </c>
      <c r="C10359" s="4">
        <v>8000130</v>
      </c>
      <c r="D10359" s="4" t="s">
        <v>37961</v>
      </c>
      <c r="E10359" s="4">
        <v>624063</v>
      </c>
      <c r="F10359" s="4" t="s">
        <v>37961</v>
      </c>
      <c r="G10359" s="4" t="s">
        <v>176</v>
      </c>
      <c r="H10359" s="4" t="s">
        <v>37962</v>
      </c>
      <c r="I10359" s="4" t="s">
        <v>37963</v>
      </c>
    </row>
    <row r="10360" spans="1:9" hidden="1" x14ac:dyDescent="0.2">
      <c r="A10360" s="4" t="s">
        <v>37964</v>
      </c>
      <c r="B10360" s="4" t="e">
        <v>#N/A</v>
      </c>
      <c r="C10360" s="4">
        <v>7937090</v>
      </c>
      <c r="D10360" s="4" t="s">
        <v>37965</v>
      </c>
      <c r="E10360" s="4">
        <v>624098</v>
      </c>
      <c r="F10360" s="4" t="s">
        <v>37965</v>
      </c>
      <c r="G10360" s="4" t="s">
        <v>176</v>
      </c>
      <c r="H10360" s="4" t="s">
        <v>37966</v>
      </c>
      <c r="I10360" s="4" t="s">
        <v>37967</v>
      </c>
    </row>
    <row r="10361" spans="1:9" hidden="1" x14ac:dyDescent="0.2">
      <c r="A10361" s="4" t="s">
        <v>37968</v>
      </c>
      <c r="B10361" s="4" t="e">
        <v>#N/A</v>
      </c>
      <c r="C10361" s="4">
        <v>3448807</v>
      </c>
      <c r="D10361" s="4" t="s">
        <v>37969</v>
      </c>
      <c r="E10361" s="4">
        <v>641048</v>
      </c>
      <c r="F10361" s="4" t="s">
        <v>37970</v>
      </c>
      <c r="G10361" s="4"/>
      <c r="H10361" s="4" t="s">
        <v>37971</v>
      </c>
      <c r="I10361" s="4" t="s">
        <v>37972</v>
      </c>
    </row>
    <row r="10362" spans="1:9" hidden="1" x14ac:dyDescent="0.2">
      <c r="A10362" s="4" t="s">
        <v>37973</v>
      </c>
      <c r="B10362" s="4" t="e">
        <v>#N/A</v>
      </c>
      <c r="C10362" s="4">
        <v>7978757</v>
      </c>
      <c r="D10362" s="4" t="s">
        <v>37974</v>
      </c>
      <c r="E10362" s="4">
        <v>644002</v>
      </c>
      <c r="F10362" s="4" t="s">
        <v>37974</v>
      </c>
      <c r="G10362" s="4" t="s">
        <v>176</v>
      </c>
      <c r="H10362" s="4" t="s">
        <v>37975</v>
      </c>
      <c r="I10362" s="4" t="s">
        <v>37976</v>
      </c>
    </row>
    <row r="10363" spans="1:9" hidden="1" x14ac:dyDescent="0.2">
      <c r="A10363" s="4" t="s">
        <v>37977</v>
      </c>
      <c r="B10363" s="4" t="e">
        <v>#N/A</v>
      </c>
      <c r="C10363" s="4">
        <v>8037567</v>
      </c>
      <c r="D10363" s="4" t="s">
        <v>37978</v>
      </c>
      <c r="E10363" s="4">
        <v>635134</v>
      </c>
      <c r="F10363" s="4" t="s">
        <v>37978</v>
      </c>
      <c r="G10363" s="4" t="s">
        <v>176</v>
      </c>
      <c r="H10363" s="4" t="s">
        <v>37979</v>
      </c>
      <c r="I10363" s="4" t="s">
        <v>37980</v>
      </c>
    </row>
    <row r="10364" spans="1:9" hidden="1" x14ac:dyDescent="0.2">
      <c r="A10364" s="4" t="s">
        <v>37981</v>
      </c>
      <c r="B10364" s="4" t="e">
        <v>#N/A</v>
      </c>
      <c r="C10364" s="4">
        <v>8162855</v>
      </c>
      <c r="D10364" s="4" t="s">
        <v>37982</v>
      </c>
      <c r="E10364" s="4">
        <v>632173</v>
      </c>
      <c r="F10364" s="4" t="s">
        <v>37982</v>
      </c>
      <c r="G10364" s="4"/>
      <c r="H10364" s="4" t="s">
        <v>37983</v>
      </c>
      <c r="I10364" s="4" t="s">
        <v>37984</v>
      </c>
    </row>
    <row r="10365" spans="1:9" hidden="1" x14ac:dyDescent="0.2">
      <c r="A10365" s="4" t="s">
        <v>37985</v>
      </c>
      <c r="B10365" s="4" t="e">
        <v>#N/A</v>
      </c>
      <c r="C10365" s="4">
        <v>7977806</v>
      </c>
      <c r="D10365" s="4" t="s">
        <v>239</v>
      </c>
      <c r="E10365" s="4">
        <v>633077</v>
      </c>
      <c r="F10365" s="4" t="s">
        <v>239</v>
      </c>
      <c r="G10365" s="4" t="s">
        <v>176</v>
      </c>
      <c r="H10365" s="4" t="s">
        <v>37986</v>
      </c>
      <c r="I10365" s="4" t="s">
        <v>37987</v>
      </c>
    </row>
    <row r="10366" spans="1:9" hidden="1" x14ac:dyDescent="0.2">
      <c r="A10366" s="4" t="s">
        <v>37988</v>
      </c>
      <c r="B10366" s="4" t="e">
        <v>#N/A</v>
      </c>
      <c r="C10366" s="4">
        <v>7934124</v>
      </c>
      <c r="D10366" s="4" t="s">
        <v>37989</v>
      </c>
      <c r="E10366" s="4">
        <v>619019</v>
      </c>
      <c r="F10366" s="4" t="s">
        <v>37989</v>
      </c>
      <c r="G10366" s="4" t="s">
        <v>176</v>
      </c>
      <c r="H10366" s="4" t="s">
        <v>37990</v>
      </c>
      <c r="I10366" s="4" t="s">
        <v>37991</v>
      </c>
    </row>
    <row r="10367" spans="1:9" hidden="1" x14ac:dyDescent="0.2">
      <c r="A10367" s="4" t="s">
        <v>37992</v>
      </c>
      <c r="B10367" s="4" t="e">
        <v>#N/A</v>
      </c>
      <c r="C10367" s="4">
        <v>7977793</v>
      </c>
      <c r="D10367" s="4" t="s">
        <v>5981</v>
      </c>
      <c r="E10367" s="4">
        <v>639034</v>
      </c>
      <c r="F10367" s="4" t="s">
        <v>5981</v>
      </c>
      <c r="G10367" s="4" t="s">
        <v>176</v>
      </c>
      <c r="H10367" s="4"/>
      <c r="I10367" s="4" t="s">
        <v>37993</v>
      </c>
    </row>
    <row r="10368" spans="1:9" hidden="1" x14ac:dyDescent="0.2">
      <c r="A10368" s="4" t="s">
        <v>37994</v>
      </c>
      <c r="B10368" s="4" t="e">
        <v>#N/A</v>
      </c>
      <c r="C10368" s="4">
        <v>6077237</v>
      </c>
      <c r="D10368" s="4" t="s">
        <v>37995</v>
      </c>
      <c r="E10368" s="4">
        <v>633173</v>
      </c>
      <c r="F10368" s="4" t="s">
        <v>37995</v>
      </c>
      <c r="G10368" s="4" t="s">
        <v>176</v>
      </c>
      <c r="H10368" s="4" t="s">
        <v>37996</v>
      </c>
      <c r="I10368" s="4" t="s">
        <v>37997</v>
      </c>
    </row>
    <row r="10369" spans="1:9" hidden="1" x14ac:dyDescent="0.2">
      <c r="A10369" s="4" t="s">
        <v>37998</v>
      </c>
      <c r="B10369" s="4" t="e">
        <v>#N/A</v>
      </c>
      <c r="C10369" s="4">
        <v>6072018</v>
      </c>
      <c r="D10369" s="4" t="s">
        <v>37999</v>
      </c>
      <c r="E10369" s="4">
        <v>632069</v>
      </c>
      <c r="F10369" s="4" t="s">
        <v>37999</v>
      </c>
      <c r="G10369" s="4"/>
      <c r="H10369" s="4" t="s">
        <v>38000</v>
      </c>
      <c r="I10369" s="4" t="s">
        <v>38001</v>
      </c>
    </row>
    <row r="10370" spans="1:9" hidden="1" x14ac:dyDescent="0.2">
      <c r="A10370" s="4" t="s">
        <v>38002</v>
      </c>
      <c r="B10370" s="4" t="e">
        <v>#N/A</v>
      </c>
      <c r="C10370" s="4">
        <v>7978760</v>
      </c>
      <c r="D10370" s="4" t="s">
        <v>20267</v>
      </c>
      <c r="E10370" s="4">
        <v>639028</v>
      </c>
      <c r="F10370" s="4" t="s">
        <v>20267</v>
      </c>
      <c r="G10370" s="4"/>
      <c r="H10370" s="4" t="s">
        <v>38003</v>
      </c>
      <c r="I10370" s="4" t="s">
        <v>38004</v>
      </c>
    </row>
    <row r="10371" spans="1:9" hidden="1" x14ac:dyDescent="0.2">
      <c r="A10371" s="4" t="s">
        <v>38005</v>
      </c>
      <c r="B10371" s="4" t="e">
        <v>#N/A</v>
      </c>
      <c r="C10371" s="4">
        <v>8129380</v>
      </c>
      <c r="D10371" s="4" t="s">
        <v>38006</v>
      </c>
      <c r="E10371" s="4">
        <v>624085</v>
      </c>
      <c r="F10371" s="4" t="s">
        <v>38006</v>
      </c>
      <c r="G10371" s="4"/>
      <c r="H10371" s="4" t="s">
        <v>38007</v>
      </c>
      <c r="I10371" s="4" t="s">
        <v>38008</v>
      </c>
    </row>
    <row r="10372" spans="1:9" hidden="1" x14ac:dyDescent="0.2">
      <c r="A10372" s="4" t="s">
        <v>38009</v>
      </c>
      <c r="B10372" s="4" t="e">
        <v>#N/A</v>
      </c>
      <c r="C10372" s="4">
        <v>8007887</v>
      </c>
      <c r="D10372" s="4" t="s">
        <v>38010</v>
      </c>
      <c r="E10372" s="4">
        <v>643028</v>
      </c>
      <c r="F10372" s="4" t="s">
        <v>38010</v>
      </c>
      <c r="G10372" s="4"/>
      <c r="H10372" s="4" t="s">
        <v>38011</v>
      </c>
      <c r="I10372" s="4" t="s">
        <v>38012</v>
      </c>
    </row>
    <row r="10373" spans="1:9" hidden="1" x14ac:dyDescent="0.2">
      <c r="A10373" s="4" t="s">
        <v>38013</v>
      </c>
      <c r="B10373" s="4" t="e">
        <v>#N/A</v>
      </c>
      <c r="C10373" s="4">
        <v>6332097</v>
      </c>
      <c r="D10373" s="4" t="s">
        <v>38014</v>
      </c>
      <c r="E10373" s="4">
        <v>619002</v>
      </c>
      <c r="F10373" s="4" t="s">
        <v>38014</v>
      </c>
      <c r="G10373" s="4"/>
      <c r="H10373" s="4" t="s">
        <v>38015</v>
      </c>
      <c r="I10373" s="4" t="s">
        <v>38016</v>
      </c>
    </row>
    <row r="10374" spans="1:9" hidden="1" x14ac:dyDescent="0.2">
      <c r="A10374" s="4" t="s">
        <v>38017</v>
      </c>
      <c r="B10374" s="4" t="e">
        <v>#N/A</v>
      </c>
      <c r="C10374" s="4">
        <v>7996313</v>
      </c>
      <c r="D10374" s="4" t="s">
        <v>38018</v>
      </c>
      <c r="E10374" s="4">
        <v>632199</v>
      </c>
      <c r="F10374" s="4" t="s">
        <v>38018</v>
      </c>
      <c r="G10374" s="4" t="s">
        <v>176</v>
      </c>
      <c r="H10374" s="4" t="s">
        <v>38019</v>
      </c>
      <c r="I10374" s="4" t="s">
        <v>38020</v>
      </c>
    </row>
    <row r="10375" spans="1:9" hidden="1" x14ac:dyDescent="0.2">
      <c r="A10375" s="4" t="s">
        <v>38021</v>
      </c>
      <c r="B10375" s="4" t="e">
        <v>#N/A</v>
      </c>
      <c r="C10375" s="4">
        <v>6501233</v>
      </c>
      <c r="D10375" s="4" t="s">
        <v>14194</v>
      </c>
      <c r="E10375" s="4">
        <v>619053</v>
      </c>
      <c r="F10375" s="4" t="s">
        <v>14194</v>
      </c>
      <c r="G10375" s="4"/>
      <c r="H10375" s="4" t="s">
        <v>34307</v>
      </c>
      <c r="I10375" s="4" t="s">
        <v>37181</v>
      </c>
    </row>
    <row r="10376" spans="1:9" hidden="1" x14ac:dyDescent="0.2">
      <c r="A10376" s="4" t="s">
        <v>38022</v>
      </c>
      <c r="B10376" s="4" t="e">
        <v>#N/A</v>
      </c>
      <c r="C10376" s="4">
        <v>7978782</v>
      </c>
      <c r="D10376" s="4" t="s">
        <v>15667</v>
      </c>
      <c r="E10376" s="4">
        <v>624151</v>
      </c>
      <c r="F10376" s="4" t="s">
        <v>15667</v>
      </c>
      <c r="G10376" s="4" t="s">
        <v>176</v>
      </c>
      <c r="H10376" s="4" t="s">
        <v>38023</v>
      </c>
      <c r="I10376" s="4" t="s">
        <v>38024</v>
      </c>
    </row>
    <row r="10377" spans="1:9" hidden="1" x14ac:dyDescent="0.2">
      <c r="A10377" s="4" t="s">
        <v>38025</v>
      </c>
      <c r="B10377" s="4" t="e">
        <v>#N/A</v>
      </c>
      <c r="C10377" s="4">
        <v>8087303</v>
      </c>
      <c r="D10377" s="4" t="s">
        <v>38026</v>
      </c>
      <c r="E10377" s="4">
        <v>642042</v>
      </c>
      <c r="F10377" s="4" t="s">
        <v>38026</v>
      </c>
      <c r="G10377" s="4" t="s">
        <v>176</v>
      </c>
      <c r="H10377" s="4" t="s">
        <v>38027</v>
      </c>
      <c r="I10377" s="4" t="s">
        <v>38028</v>
      </c>
    </row>
    <row r="10378" spans="1:9" hidden="1" x14ac:dyDescent="0.2">
      <c r="A10378" s="4" t="s">
        <v>38029</v>
      </c>
      <c r="B10378" s="4" t="e">
        <v>#N/A</v>
      </c>
      <c r="C10378" s="4">
        <v>8132237</v>
      </c>
      <c r="D10378" s="4" t="s">
        <v>38030</v>
      </c>
      <c r="E10378" s="4">
        <v>633098</v>
      </c>
      <c r="F10378" s="4" t="s">
        <v>38030</v>
      </c>
      <c r="G10378" s="4" t="s">
        <v>176</v>
      </c>
      <c r="H10378" s="4" t="s">
        <v>38031</v>
      </c>
      <c r="I10378" s="4" t="s">
        <v>38032</v>
      </c>
    </row>
    <row r="10379" spans="1:9" hidden="1" x14ac:dyDescent="0.2">
      <c r="A10379" s="4" t="s">
        <v>38033</v>
      </c>
      <c r="B10379" s="4" t="e">
        <v>#N/A</v>
      </c>
      <c r="C10379" s="4">
        <v>6700500</v>
      </c>
      <c r="D10379" s="4" t="s">
        <v>34139</v>
      </c>
      <c r="E10379" s="4">
        <v>624011</v>
      </c>
      <c r="F10379" s="4" t="s">
        <v>34139</v>
      </c>
      <c r="G10379" s="4" t="s">
        <v>176</v>
      </c>
      <c r="H10379" s="4" t="s">
        <v>34140</v>
      </c>
      <c r="I10379" s="4" t="s">
        <v>38034</v>
      </c>
    </row>
    <row r="10380" spans="1:9" hidden="1" x14ac:dyDescent="0.2">
      <c r="A10380" s="4" t="s">
        <v>38035</v>
      </c>
      <c r="B10380" s="4" t="e">
        <v>#N/A</v>
      </c>
      <c r="C10380" s="4">
        <v>4445901</v>
      </c>
      <c r="D10380" s="4" t="s">
        <v>34334</v>
      </c>
      <c r="E10380" s="4">
        <v>626127</v>
      </c>
      <c r="F10380" s="4" t="s">
        <v>34334</v>
      </c>
      <c r="G10380" s="4"/>
      <c r="H10380" s="4" t="s">
        <v>34335</v>
      </c>
      <c r="I10380" s="4" t="s">
        <v>38036</v>
      </c>
    </row>
    <row r="10381" spans="1:9" hidden="1" x14ac:dyDescent="0.2">
      <c r="A10381" s="4" t="s">
        <v>38037</v>
      </c>
      <c r="B10381" s="4" t="e">
        <v>#N/A</v>
      </c>
      <c r="C10381" s="4">
        <v>7939929</v>
      </c>
      <c r="D10381" s="4" t="s">
        <v>38038</v>
      </c>
      <c r="E10381" s="4">
        <v>640038</v>
      </c>
      <c r="F10381" s="4" t="s">
        <v>38038</v>
      </c>
      <c r="G10381" s="4" t="s">
        <v>176</v>
      </c>
      <c r="H10381" s="4" t="s">
        <v>38039</v>
      </c>
      <c r="I10381" s="4" t="s">
        <v>38040</v>
      </c>
    </row>
    <row r="10382" spans="1:9" hidden="1" x14ac:dyDescent="0.2">
      <c r="A10382" s="4" t="s">
        <v>38041</v>
      </c>
      <c r="B10382" s="4" t="e">
        <v>#N/A</v>
      </c>
      <c r="C10382" s="4">
        <v>7906422</v>
      </c>
      <c r="D10382" s="4" t="s">
        <v>7860</v>
      </c>
      <c r="E10382" s="4">
        <v>632123</v>
      </c>
      <c r="F10382" s="4" t="s">
        <v>7860</v>
      </c>
      <c r="G10382" s="4" t="s">
        <v>176</v>
      </c>
      <c r="H10382" s="4" t="s">
        <v>38042</v>
      </c>
      <c r="I10382" s="4" t="s">
        <v>38043</v>
      </c>
    </row>
    <row r="10383" spans="1:9" hidden="1" x14ac:dyDescent="0.2">
      <c r="A10383" s="4" t="s">
        <v>38044</v>
      </c>
      <c r="B10383" s="4" t="e">
        <v>#N/A</v>
      </c>
      <c r="C10383" s="4">
        <v>7977892</v>
      </c>
      <c r="D10383" s="4" t="s">
        <v>38045</v>
      </c>
      <c r="E10383" s="4">
        <v>624131</v>
      </c>
      <c r="F10383" s="4" t="s">
        <v>38045</v>
      </c>
      <c r="G10383" s="4" t="s">
        <v>176</v>
      </c>
      <c r="H10383" s="4" t="s">
        <v>38046</v>
      </c>
      <c r="I10383" s="4" t="s">
        <v>38047</v>
      </c>
    </row>
    <row r="10384" spans="1:9" hidden="1" x14ac:dyDescent="0.2">
      <c r="A10384" s="4" t="s">
        <v>38048</v>
      </c>
      <c r="B10384" s="4" t="e">
        <v>#N/A</v>
      </c>
      <c r="C10384" s="4">
        <v>6540699</v>
      </c>
      <c r="D10384" s="4" t="s">
        <v>22877</v>
      </c>
      <c r="E10384" s="4">
        <v>631020</v>
      </c>
      <c r="F10384" s="4" t="s">
        <v>22877</v>
      </c>
      <c r="G10384" s="4"/>
      <c r="H10384" s="4" t="s">
        <v>34423</v>
      </c>
      <c r="I10384" s="4" t="s">
        <v>38049</v>
      </c>
    </row>
    <row r="10385" spans="1:9" hidden="1" x14ac:dyDescent="0.2">
      <c r="A10385" s="4" t="s">
        <v>38050</v>
      </c>
      <c r="B10385" s="4" t="e">
        <v>#N/A</v>
      </c>
      <c r="C10385" s="4">
        <v>8129431</v>
      </c>
      <c r="D10385" s="4" t="s">
        <v>38051</v>
      </c>
      <c r="E10385" s="4">
        <v>624017</v>
      </c>
      <c r="F10385" s="4" t="s">
        <v>38051</v>
      </c>
      <c r="G10385" s="4"/>
      <c r="H10385" s="4" t="s">
        <v>38052</v>
      </c>
      <c r="I10385" s="4" t="s">
        <v>38053</v>
      </c>
    </row>
    <row r="10386" spans="1:9" hidden="1" x14ac:dyDescent="0.2">
      <c r="A10386" s="4" t="s">
        <v>38054</v>
      </c>
      <c r="B10386" s="4" t="e">
        <v>#N/A</v>
      </c>
      <c r="C10386" s="4">
        <v>8188373</v>
      </c>
      <c r="D10386" s="4" t="s">
        <v>38055</v>
      </c>
      <c r="E10386" s="4">
        <v>633002</v>
      </c>
      <c r="F10386" s="4" t="s">
        <v>38055</v>
      </c>
      <c r="G10386" s="4" t="s">
        <v>176</v>
      </c>
      <c r="H10386" s="4" t="s">
        <v>38056</v>
      </c>
      <c r="I10386" s="4" t="s">
        <v>38057</v>
      </c>
    </row>
    <row r="10387" spans="1:9" hidden="1" x14ac:dyDescent="0.2">
      <c r="A10387" s="4" t="s">
        <v>38058</v>
      </c>
      <c r="B10387" s="4" t="e">
        <v>#N/A</v>
      </c>
      <c r="C10387" s="4">
        <v>7953422</v>
      </c>
      <c r="D10387" s="4" t="s">
        <v>6587</v>
      </c>
      <c r="E10387" s="4">
        <v>619068</v>
      </c>
      <c r="F10387" s="4" t="s">
        <v>6587</v>
      </c>
      <c r="G10387" s="4" t="s">
        <v>176</v>
      </c>
      <c r="H10387" s="4" t="s">
        <v>38059</v>
      </c>
      <c r="I10387" s="4" t="s">
        <v>38060</v>
      </c>
    </row>
    <row r="10388" spans="1:9" hidden="1" x14ac:dyDescent="0.2">
      <c r="A10388" s="4" t="s">
        <v>38061</v>
      </c>
      <c r="B10388" s="4" t="e">
        <v>#N/A</v>
      </c>
      <c r="C10388" s="4">
        <v>4793423</v>
      </c>
      <c r="D10388" s="4" t="s">
        <v>38062</v>
      </c>
      <c r="E10388" s="4">
        <v>633060</v>
      </c>
      <c r="F10388" s="4" t="s">
        <v>38062</v>
      </c>
      <c r="G10388" s="4"/>
      <c r="H10388" s="4" t="s">
        <v>38063</v>
      </c>
      <c r="I10388" s="4" t="s">
        <v>38064</v>
      </c>
    </row>
    <row r="10389" spans="1:9" hidden="1" x14ac:dyDescent="0.2">
      <c r="A10389" s="4" t="s">
        <v>38065</v>
      </c>
      <c r="B10389" s="4" t="e">
        <v>#N/A</v>
      </c>
      <c r="C10389" s="4">
        <v>2674525</v>
      </c>
      <c r="D10389" s="4" t="s">
        <v>19454</v>
      </c>
      <c r="E10389" s="4">
        <v>624025</v>
      </c>
      <c r="F10389" s="4" t="s">
        <v>19454</v>
      </c>
      <c r="G10389" s="4"/>
      <c r="H10389" s="4" t="s">
        <v>19455</v>
      </c>
      <c r="I10389" s="4" t="s">
        <v>37232</v>
      </c>
    </row>
    <row r="10390" spans="1:9" hidden="1" x14ac:dyDescent="0.2">
      <c r="A10390" s="4" t="s">
        <v>38066</v>
      </c>
      <c r="B10390" s="4" t="e">
        <v>#N/A</v>
      </c>
      <c r="C10390" s="4">
        <v>7979253</v>
      </c>
      <c r="D10390" s="4" t="s">
        <v>38067</v>
      </c>
      <c r="E10390" s="4">
        <v>635087</v>
      </c>
      <c r="F10390" s="4" t="s">
        <v>38067</v>
      </c>
      <c r="G10390" s="4" t="s">
        <v>176</v>
      </c>
      <c r="H10390" s="4" t="s">
        <v>38068</v>
      </c>
      <c r="I10390" s="4" t="s">
        <v>38069</v>
      </c>
    </row>
    <row r="10391" spans="1:9" hidden="1" x14ac:dyDescent="0.2">
      <c r="A10391" s="4" t="s">
        <v>38070</v>
      </c>
      <c r="B10391" s="4" t="e">
        <v>#N/A</v>
      </c>
      <c r="C10391" s="4">
        <v>1494204</v>
      </c>
      <c r="D10391" s="4" t="s">
        <v>38071</v>
      </c>
      <c r="E10391" s="4">
        <v>629035</v>
      </c>
      <c r="F10391" s="4" t="s">
        <v>38071</v>
      </c>
      <c r="G10391" s="4"/>
      <c r="H10391" s="4" t="s">
        <v>38072</v>
      </c>
      <c r="I10391" s="4" t="s">
        <v>38073</v>
      </c>
    </row>
    <row r="10392" spans="1:9" hidden="1" x14ac:dyDescent="0.2">
      <c r="A10392" s="4" t="s">
        <v>38074</v>
      </c>
      <c r="B10392" s="4" t="e">
        <v>#N/A</v>
      </c>
      <c r="C10392" s="4">
        <v>7574954</v>
      </c>
      <c r="D10392" s="4" t="s">
        <v>38075</v>
      </c>
      <c r="E10392" s="4">
        <v>624082</v>
      </c>
      <c r="F10392" s="4" t="s">
        <v>38075</v>
      </c>
      <c r="G10392" s="4"/>
      <c r="H10392" s="4" t="s">
        <v>38076</v>
      </c>
      <c r="I10392" s="4" t="s">
        <v>38077</v>
      </c>
    </row>
    <row r="10393" spans="1:9" hidden="1" x14ac:dyDescent="0.2">
      <c r="A10393" s="4" t="s">
        <v>38078</v>
      </c>
      <c r="B10393" s="4" t="e">
        <v>#N/A</v>
      </c>
      <c r="C10393" s="4">
        <v>2769599</v>
      </c>
      <c r="D10393" s="4" t="s">
        <v>6402</v>
      </c>
      <c r="E10393" s="4">
        <v>635104</v>
      </c>
      <c r="F10393" s="4" t="s">
        <v>6402</v>
      </c>
      <c r="G10393" s="4" t="s">
        <v>176</v>
      </c>
      <c r="H10393" s="4" t="s">
        <v>38079</v>
      </c>
      <c r="I10393" s="4" t="s">
        <v>38080</v>
      </c>
    </row>
    <row r="10394" spans="1:9" hidden="1" x14ac:dyDescent="0.2">
      <c r="A10394" s="4" t="s">
        <v>38081</v>
      </c>
      <c r="B10394" s="4" t="e">
        <v>#N/A</v>
      </c>
      <c r="C10394" s="4">
        <v>8083562</v>
      </c>
      <c r="D10394" s="4" t="s">
        <v>38082</v>
      </c>
      <c r="E10394" s="4">
        <v>626034</v>
      </c>
      <c r="F10394" s="4" t="s">
        <v>38082</v>
      </c>
      <c r="G10394" s="4" t="s">
        <v>176</v>
      </c>
      <c r="H10394" s="4" t="s">
        <v>38083</v>
      </c>
      <c r="I10394" s="4" t="s">
        <v>38084</v>
      </c>
    </row>
    <row r="10395" spans="1:9" hidden="1" x14ac:dyDescent="0.2">
      <c r="A10395" s="4" t="s">
        <v>38085</v>
      </c>
      <c r="B10395" s="4" t="e">
        <v>#N/A</v>
      </c>
      <c r="C10395" s="4">
        <v>6049092</v>
      </c>
      <c r="D10395" s="4" t="s">
        <v>34256</v>
      </c>
      <c r="E10395" s="4">
        <v>619070</v>
      </c>
      <c r="F10395" s="4" t="s">
        <v>34256</v>
      </c>
      <c r="G10395" s="4" t="s">
        <v>176</v>
      </c>
      <c r="H10395" s="4" t="s">
        <v>34257</v>
      </c>
      <c r="I10395" s="4" t="s">
        <v>38086</v>
      </c>
    </row>
    <row r="10396" spans="1:9" hidden="1" x14ac:dyDescent="0.2">
      <c r="A10396" s="4" t="s">
        <v>38087</v>
      </c>
      <c r="B10396" s="4" t="e">
        <v>#N/A</v>
      </c>
      <c r="C10396" s="4">
        <v>8041848</v>
      </c>
      <c r="D10396" s="4" t="s">
        <v>38088</v>
      </c>
      <c r="E10396" s="4">
        <v>638026</v>
      </c>
      <c r="F10396" s="4" t="s">
        <v>38088</v>
      </c>
      <c r="G10396" s="4"/>
      <c r="H10396" s="4" t="s">
        <v>38089</v>
      </c>
      <c r="I10396" s="4" t="s">
        <v>38090</v>
      </c>
    </row>
    <row r="10397" spans="1:9" hidden="1" x14ac:dyDescent="0.2">
      <c r="A10397" s="4" t="s">
        <v>38091</v>
      </c>
      <c r="B10397" s="4" t="e">
        <v>#N/A</v>
      </c>
      <c r="C10397" s="4">
        <v>7939962</v>
      </c>
      <c r="D10397" s="4" t="s">
        <v>38092</v>
      </c>
      <c r="E10397" s="4">
        <v>633261</v>
      </c>
      <c r="F10397" s="4" t="s">
        <v>38092</v>
      </c>
      <c r="G10397" s="4" t="s">
        <v>176</v>
      </c>
      <c r="H10397" s="4" t="s">
        <v>38093</v>
      </c>
      <c r="I10397" s="4" t="s">
        <v>38094</v>
      </c>
    </row>
    <row r="10398" spans="1:9" hidden="1" x14ac:dyDescent="0.2">
      <c r="A10398" s="4" t="s">
        <v>38095</v>
      </c>
      <c r="B10398" s="4" t="e">
        <v>#N/A</v>
      </c>
      <c r="C10398" s="4">
        <v>8174070</v>
      </c>
      <c r="D10398" s="4" t="s">
        <v>38096</v>
      </c>
      <c r="E10398" s="4">
        <v>619025</v>
      </c>
      <c r="F10398" s="4" t="s">
        <v>38096</v>
      </c>
      <c r="G10398" s="4"/>
      <c r="H10398" s="4" t="s">
        <v>38097</v>
      </c>
      <c r="I10398" s="4" t="s">
        <v>38098</v>
      </c>
    </row>
    <row r="10399" spans="1:9" hidden="1" x14ac:dyDescent="0.2">
      <c r="A10399" s="4" t="s">
        <v>38099</v>
      </c>
      <c r="B10399" s="4" t="e">
        <v>#N/A</v>
      </c>
      <c r="C10399" s="4">
        <v>8087504</v>
      </c>
      <c r="D10399" s="4" t="s">
        <v>38100</v>
      </c>
      <c r="E10399" s="4">
        <v>632056</v>
      </c>
      <c r="F10399" s="4" t="s">
        <v>38100</v>
      </c>
      <c r="G10399" s="4"/>
      <c r="H10399" s="4" t="s">
        <v>38101</v>
      </c>
      <c r="I10399" s="4" t="s">
        <v>38102</v>
      </c>
    </row>
    <row r="10400" spans="1:9" hidden="1" x14ac:dyDescent="0.2">
      <c r="A10400" s="4" t="s">
        <v>38103</v>
      </c>
      <c r="B10400" s="4" t="e">
        <v>#N/A</v>
      </c>
      <c r="C10400" s="4">
        <v>7264819</v>
      </c>
      <c r="D10400" s="4" t="s">
        <v>38104</v>
      </c>
      <c r="E10400" s="4">
        <v>624100</v>
      </c>
      <c r="F10400" s="4" t="s">
        <v>38104</v>
      </c>
      <c r="G10400" s="4"/>
      <c r="H10400" s="4" t="s">
        <v>38105</v>
      </c>
      <c r="I10400" s="4" t="s">
        <v>38106</v>
      </c>
    </row>
    <row r="10401" spans="1:9" hidden="1" x14ac:dyDescent="0.2">
      <c r="A10401" s="4" t="s">
        <v>38107</v>
      </c>
      <c r="B10401" s="4" t="e">
        <v>#N/A</v>
      </c>
      <c r="C10401" s="4">
        <v>8170627</v>
      </c>
      <c r="D10401" s="4" t="s">
        <v>38108</v>
      </c>
      <c r="E10401" s="4">
        <v>641083</v>
      </c>
      <c r="F10401" s="4" t="s">
        <v>38108</v>
      </c>
      <c r="G10401" s="4" t="s">
        <v>176</v>
      </c>
      <c r="H10401" s="4" t="s">
        <v>38109</v>
      </c>
      <c r="I10401" s="4" t="s">
        <v>38110</v>
      </c>
    </row>
    <row r="10402" spans="1:9" hidden="1" x14ac:dyDescent="0.2">
      <c r="A10402" s="4" t="s">
        <v>38111</v>
      </c>
      <c r="B10402" s="4" t="e">
        <v>#N/A</v>
      </c>
      <c r="C10402" s="4">
        <v>7906375</v>
      </c>
      <c r="D10402" s="4" t="s">
        <v>38112</v>
      </c>
      <c r="E10402" s="4">
        <v>632204</v>
      </c>
      <c r="F10402" s="4" t="s">
        <v>38112</v>
      </c>
      <c r="G10402" s="4" t="s">
        <v>176</v>
      </c>
      <c r="H10402" s="4" t="s">
        <v>38113</v>
      </c>
      <c r="I10402" s="4" t="s">
        <v>38114</v>
      </c>
    </row>
    <row r="10403" spans="1:9" hidden="1" x14ac:dyDescent="0.2">
      <c r="A10403" s="4" t="s">
        <v>38115</v>
      </c>
      <c r="B10403" s="4" t="e">
        <v>#N/A</v>
      </c>
      <c r="C10403" s="4">
        <v>2324284</v>
      </c>
      <c r="D10403" s="4" t="s">
        <v>38116</v>
      </c>
      <c r="E10403" s="4">
        <v>625112</v>
      </c>
      <c r="F10403" s="4" t="s">
        <v>38116</v>
      </c>
      <c r="G10403" s="4" t="s">
        <v>176</v>
      </c>
      <c r="H10403" s="4" t="s">
        <v>38117</v>
      </c>
      <c r="I10403" s="4" t="s">
        <v>38118</v>
      </c>
    </row>
    <row r="10404" spans="1:9" hidden="1" x14ac:dyDescent="0.2">
      <c r="A10404" s="4" t="s">
        <v>38119</v>
      </c>
      <c r="B10404" s="4" t="e">
        <v>#N/A</v>
      </c>
      <c r="C10404" s="4">
        <v>2348096</v>
      </c>
      <c r="D10404" s="4" t="s">
        <v>38120</v>
      </c>
      <c r="E10404" s="4">
        <v>632019</v>
      </c>
      <c r="F10404" s="4" t="s">
        <v>38120</v>
      </c>
      <c r="G10404" s="4"/>
      <c r="H10404" s="4" t="s">
        <v>38121</v>
      </c>
      <c r="I10404" s="4" t="s">
        <v>38122</v>
      </c>
    </row>
    <row r="10405" spans="1:9" hidden="1" x14ac:dyDescent="0.2">
      <c r="A10405" s="4" t="s">
        <v>38123</v>
      </c>
      <c r="B10405" s="4" t="e">
        <v>#N/A</v>
      </c>
      <c r="C10405" s="4">
        <v>3302719</v>
      </c>
      <c r="D10405" s="4" t="s">
        <v>38124</v>
      </c>
      <c r="E10405" s="4">
        <v>625002</v>
      </c>
      <c r="F10405" s="4" t="s">
        <v>38124</v>
      </c>
      <c r="G10405" s="4" t="s">
        <v>176</v>
      </c>
      <c r="H10405" s="4" t="s">
        <v>38125</v>
      </c>
      <c r="I10405" s="4" t="s">
        <v>38126</v>
      </c>
    </row>
    <row r="10406" spans="1:9" hidden="1" x14ac:dyDescent="0.2">
      <c r="A10406" s="4" t="s">
        <v>38127</v>
      </c>
      <c r="B10406" s="4" t="e">
        <v>#N/A</v>
      </c>
      <c r="C10406" s="4">
        <v>7939938</v>
      </c>
      <c r="D10406" s="4" t="s">
        <v>38128</v>
      </c>
      <c r="E10406" s="4">
        <v>633165</v>
      </c>
      <c r="F10406" s="4" t="s">
        <v>38128</v>
      </c>
      <c r="G10406" s="4" t="s">
        <v>176</v>
      </c>
      <c r="H10406" s="4" t="s">
        <v>38129</v>
      </c>
      <c r="I10406" s="4" t="s">
        <v>38130</v>
      </c>
    </row>
    <row r="10407" spans="1:9" hidden="1" x14ac:dyDescent="0.2">
      <c r="A10407" s="4" t="s">
        <v>38131</v>
      </c>
      <c r="B10407" s="4" t="e">
        <v>#N/A</v>
      </c>
      <c r="C10407" s="4">
        <v>7876651</v>
      </c>
      <c r="D10407" s="4" t="s">
        <v>38132</v>
      </c>
      <c r="E10407" s="4">
        <v>637053</v>
      </c>
      <c r="F10407" s="4" t="s">
        <v>38132</v>
      </c>
      <c r="G10407" s="4" t="s">
        <v>176</v>
      </c>
      <c r="H10407" s="4" t="s">
        <v>38133</v>
      </c>
      <c r="I10407" s="4" t="s">
        <v>38134</v>
      </c>
    </row>
    <row r="10408" spans="1:9" hidden="1" x14ac:dyDescent="0.2">
      <c r="A10408" s="4" t="s">
        <v>38135</v>
      </c>
      <c r="B10408" s="4" t="e">
        <v>#N/A</v>
      </c>
      <c r="C10408" s="4">
        <v>7982088</v>
      </c>
      <c r="D10408" s="4" t="s">
        <v>38136</v>
      </c>
      <c r="E10408" s="4">
        <v>633185</v>
      </c>
      <c r="F10408" s="4" t="s">
        <v>38136</v>
      </c>
      <c r="G10408" s="4" t="s">
        <v>176</v>
      </c>
      <c r="H10408" s="4" t="s">
        <v>38137</v>
      </c>
      <c r="I10408" s="4" t="s">
        <v>38138</v>
      </c>
    </row>
    <row r="10409" spans="1:9" hidden="1" x14ac:dyDescent="0.2">
      <c r="A10409" s="4" t="s">
        <v>38139</v>
      </c>
      <c r="B10409" s="4" t="e">
        <v>#N/A</v>
      </c>
      <c r="C10409" s="4">
        <v>7999475</v>
      </c>
      <c r="D10409" s="4" t="s">
        <v>38140</v>
      </c>
      <c r="E10409" s="4">
        <v>626039</v>
      </c>
      <c r="F10409" s="4" t="s">
        <v>38140</v>
      </c>
      <c r="G10409" s="4" t="s">
        <v>176</v>
      </c>
      <c r="H10409" s="4" t="s">
        <v>38141</v>
      </c>
      <c r="I10409" s="4" t="s">
        <v>38142</v>
      </c>
    </row>
    <row r="10410" spans="1:9" hidden="1" x14ac:dyDescent="0.2">
      <c r="A10410" s="4" t="s">
        <v>38143</v>
      </c>
      <c r="B10410" s="4" t="e">
        <v>#N/A</v>
      </c>
      <c r="C10410" s="4">
        <v>8138224</v>
      </c>
      <c r="D10410" s="4" t="s">
        <v>38144</v>
      </c>
      <c r="E10410" s="4">
        <v>626038</v>
      </c>
      <c r="F10410" s="4" t="s">
        <v>38144</v>
      </c>
      <c r="G10410" s="4"/>
      <c r="H10410" s="4" t="s">
        <v>38145</v>
      </c>
      <c r="I10410" s="4" t="s">
        <v>38146</v>
      </c>
    </row>
    <row r="10411" spans="1:9" hidden="1" x14ac:dyDescent="0.2">
      <c r="A10411" s="4" t="s">
        <v>38147</v>
      </c>
      <c r="B10411" s="4" t="e">
        <v>#N/A</v>
      </c>
      <c r="C10411" s="4">
        <v>7906355</v>
      </c>
      <c r="D10411" s="4" t="s">
        <v>24142</v>
      </c>
      <c r="E10411" s="4">
        <v>625114</v>
      </c>
      <c r="F10411" s="4" t="s">
        <v>24142</v>
      </c>
      <c r="G10411" s="4" t="s">
        <v>176</v>
      </c>
      <c r="H10411" s="4" t="s">
        <v>38148</v>
      </c>
      <c r="I10411" s="4" t="s">
        <v>38149</v>
      </c>
    </row>
    <row r="10412" spans="1:9" hidden="1" x14ac:dyDescent="0.2">
      <c r="A10412" s="4" t="s">
        <v>38150</v>
      </c>
      <c r="B10412" s="4" t="e">
        <v>#N/A</v>
      </c>
      <c r="C10412" s="4">
        <v>2806474</v>
      </c>
      <c r="D10412" s="4" t="s">
        <v>17811</v>
      </c>
      <c r="E10412" s="4">
        <v>640043</v>
      </c>
      <c r="F10412" s="4" t="s">
        <v>17811</v>
      </c>
      <c r="G10412" s="4"/>
      <c r="H10412" s="4" t="s">
        <v>17812</v>
      </c>
      <c r="I10412" s="4" t="s">
        <v>38151</v>
      </c>
    </row>
    <row r="10413" spans="1:9" hidden="1" x14ac:dyDescent="0.2">
      <c r="A10413" s="4" t="s">
        <v>38152</v>
      </c>
      <c r="B10413" s="4" t="e">
        <v>#N/A</v>
      </c>
      <c r="C10413" s="4">
        <v>7877663</v>
      </c>
      <c r="D10413" s="4" t="s">
        <v>24636</v>
      </c>
      <c r="E10413" s="4">
        <v>645010</v>
      </c>
      <c r="F10413" s="4" t="s">
        <v>24636</v>
      </c>
      <c r="G10413" s="4" t="s">
        <v>176</v>
      </c>
      <c r="H10413" s="4" t="s">
        <v>38153</v>
      </c>
      <c r="I10413" s="4" t="s">
        <v>38154</v>
      </c>
    </row>
    <row r="10414" spans="1:9" hidden="1" x14ac:dyDescent="0.2">
      <c r="A10414" s="4" t="s">
        <v>38155</v>
      </c>
      <c r="B10414" s="4" t="e">
        <v>#N/A</v>
      </c>
      <c r="C10414" s="4">
        <v>8089376</v>
      </c>
      <c r="D10414" s="4" t="s">
        <v>36914</v>
      </c>
      <c r="E10414" s="4">
        <v>632045</v>
      </c>
      <c r="F10414" s="4" t="s">
        <v>36914</v>
      </c>
      <c r="G10414" s="4"/>
      <c r="H10414" s="4" t="s">
        <v>36915</v>
      </c>
      <c r="I10414" s="4" t="s">
        <v>36916</v>
      </c>
    </row>
    <row r="10415" spans="1:9" hidden="1" x14ac:dyDescent="0.2">
      <c r="A10415" s="4" t="s">
        <v>38156</v>
      </c>
      <c r="B10415" s="4" t="e">
        <v>#N/A</v>
      </c>
      <c r="C10415" s="4">
        <v>7876699</v>
      </c>
      <c r="D10415" s="4" t="s">
        <v>38157</v>
      </c>
      <c r="E10415" s="4">
        <v>637011</v>
      </c>
      <c r="F10415" s="4" t="s">
        <v>38157</v>
      </c>
      <c r="G10415" s="4" t="s">
        <v>176</v>
      </c>
      <c r="H10415" s="4" t="s">
        <v>38158</v>
      </c>
      <c r="I10415" s="4" t="s">
        <v>38159</v>
      </c>
    </row>
    <row r="10416" spans="1:9" hidden="1" x14ac:dyDescent="0.2">
      <c r="A10416" s="4" t="s">
        <v>38160</v>
      </c>
      <c r="B10416" s="4" t="e">
        <v>#N/A</v>
      </c>
      <c r="C10416" s="4">
        <v>8094793</v>
      </c>
      <c r="D10416" s="4" t="s">
        <v>38161</v>
      </c>
      <c r="E10416" s="4">
        <v>635126</v>
      </c>
      <c r="F10416" s="4" t="s">
        <v>38161</v>
      </c>
      <c r="G10416" s="4" t="s">
        <v>176</v>
      </c>
      <c r="H10416" s="4" t="s">
        <v>38162</v>
      </c>
      <c r="I10416" s="4" t="s">
        <v>38163</v>
      </c>
    </row>
    <row r="10417" spans="1:9" hidden="1" x14ac:dyDescent="0.2">
      <c r="A10417" s="4" t="s">
        <v>38164</v>
      </c>
      <c r="B10417" s="4" t="e">
        <v>#N/A</v>
      </c>
      <c r="C10417" s="4">
        <v>7937223</v>
      </c>
      <c r="D10417" s="4" t="s">
        <v>38165</v>
      </c>
      <c r="E10417" s="4">
        <v>634124</v>
      </c>
      <c r="F10417" s="4" t="s">
        <v>38165</v>
      </c>
      <c r="G10417" s="4" t="s">
        <v>176</v>
      </c>
      <c r="H10417" s="4" t="s">
        <v>38166</v>
      </c>
      <c r="I10417" s="4" t="s">
        <v>38167</v>
      </c>
    </row>
    <row r="10418" spans="1:9" hidden="1" x14ac:dyDescent="0.2">
      <c r="A10418" s="4" t="s">
        <v>38168</v>
      </c>
      <c r="B10418" s="4" t="e">
        <v>#N/A</v>
      </c>
      <c r="C10418" s="4">
        <v>501178</v>
      </c>
      <c r="D10418" s="4" t="s">
        <v>38169</v>
      </c>
      <c r="E10418" s="4">
        <v>625081</v>
      </c>
      <c r="F10418" s="4" t="s">
        <v>38169</v>
      </c>
      <c r="G10418" s="4"/>
      <c r="H10418" s="4" t="s">
        <v>38170</v>
      </c>
      <c r="I10418" s="4" t="s">
        <v>38171</v>
      </c>
    </row>
    <row r="10419" spans="1:9" hidden="1" x14ac:dyDescent="0.2">
      <c r="A10419" s="4" t="s">
        <v>38172</v>
      </c>
      <c r="B10419" s="4" t="e">
        <v>#N/A</v>
      </c>
      <c r="C10419" s="4">
        <v>2742367</v>
      </c>
      <c r="D10419" s="4" t="s">
        <v>7003</v>
      </c>
      <c r="E10419" s="4">
        <v>625148</v>
      </c>
      <c r="F10419" s="4" t="s">
        <v>7003</v>
      </c>
      <c r="G10419" s="4"/>
      <c r="H10419" s="4" t="s">
        <v>38173</v>
      </c>
      <c r="I10419" s="4" t="s">
        <v>38174</v>
      </c>
    </row>
    <row r="10420" spans="1:9" hidden="1" x14ac:dyDescent="0.2">
      <c r="A10420" s="4" t="s">
        <v>38175</v>
      </c>
      <c r="B10420" s="4" t="e">
        <v>#N/A</v>
      </c>
      <c r="C10420" s="4">
        <v>7978889</v>
      </c>
      <c r="D10420" s="4" t="s">
        <v>38176</v>
      </c>
      <c r="E10420" s="4">
        <v>640016</v>
      </c>
      <c r="F10420" s="4" t="s">
        <v>38176</v>
      </c>
      <c r="G10420" s="4" t="s">
        <v>176</v>
      </c>
      <c r="H10420" s="4" t="s">
        <v>38177</v>
      </c>
      <c r="I10420" s="4" t="s">
        <v>38178</v>
      </c>
    </row>
    <row r="10421" spans="1:9" hidden="1" x14ac:dyDescent="0.2">
      <c r="A10421" s="4" t="s">
        <v>38179</v>
      </c>
      <c r="B10421" s="4" t="e">
        <v>#N/A</v>
      </c>
      <c r="C10421" s="4">
        <v>7906326</v>
      </c>
      <c r="D10421" s="4" t="s">
        <v>38180</v>
      </c>
      <c r="E10421" s="4">
        <v>637043</v>
      </c>
      <c r="F10421" s="4" t="s">
        <v>38180</v>
      </c>
      <c r="G10421" s="4"/>
      <c r="H10421" s="4" t="s">
        <v>38181</v>
      </c>
      <c r="I10421" s="4" t="s">
        <v>38182</v>
      </c>
    </row>
    <row r="10422" spans="1:9" hidden="1" x14ac:dyDescent="0.2">
      <c r="A10422" s="4" t="s">
        <v>38183</v>
      </c>
      <c r="B10422" s="4" t="e">
        <v>#N/A</v>
      </c>
      <c r="C10422" s="4">
        <v>7979149</v>
      </c>
      <c r="D10422" s="4" t="s">
        <v>38184</v>
      </c>
      <c r="E10422" s="4">
        <v>635290</v>
      </c>
      <c r="F10422" s="4" t="s">
        <v>38184</v>
      </c>
      <c r="G10422" s="4" t="s">
        <v>176</v>
      </c>
      <c r="H10422" s="4" t="s">
        <v>38185</v>
      </c>
      <c r="I10422" s="4" t="s">
        <v>38186</v>
      </c>
    </row>
    <row r="10423" spans="1:9" hidden="1" x14ac:dyDescent="0.2">
      <c r="A10423" s="4" t="s">
        <v>38187</v>
      </c>
      <c r="B10423" s="4" t="e">
        <v>#N/A</v>
      </c>
      <c r="C10423" s="4">
        <v>8000061</v>
      </c>
      <c r="D10423" s="4" t="s">
        <v>38188</v>
      </c>
      <c r="E10423" s="4">
        <v>635003</v>
      </c>
      <c r="F10423" s="4" t="s">
        <v>38188</v>
      </c>
      <c r="G10423" s="4" t="s">
        <v>176</v>
      </c>
      <c r="H10423" s="4" t="s">
        <v>38189</v>
      </c>
      <c r="I10423" s="4" t="s">
        <v>38190</v>
      </c>
    </row>
    <row r="10424" spans="1:9" hidden="1" x14ac:dyDescent="0.2">
      <c r="A10424" s="4" t="s">
        <v>38191</v>
      </c>
      <c r="B10424" s="4" t="e">
        <v>#N/A</v>
      </c>
      <c r="C10424" s="4">
        <v>7937274</v>
      </c>
      <c r="D10424" s="4" t="s">
        <v>4180</v>
      </c>
      <c r="E10424" s="4">
        <v>632071</v>
      </c>
      <c r="F10424" s="4" t="s">
        <v>4180</v>
      </c>
      <c r="G10424" s="4" t="s">
        <v>176</v>
      </c>
      <c r="H10424" s="4" t="s">
        <v>38192</v>
      </c>
      <c r="I10424" s="4" t="s">
        <v>38193</v>
      </c>
    </row>
    <row r="10425" spans="1:9" hidden="1" x14ac:dyDescent="0.2">
      <c r="A10425" s="4" t="s">
        <v>38194</v>
      </c>
      <c r="B10425" s="4" t="e">
        <v>#N/A</v>
      </c>
      <c r="C10425" s="4">
        <v>8010893</v>
      </c>
      <c r="D10425" s="4" t="s">
        <v>2439</v>
      </c>
      <c r="E10425" s="4">
        <v>634073</v>
      </c>
      <c r="F10425" s="4" t="s">
        <v>2439</v>
      </c>
      <c r="G10425" s="4" t="s">
        <v>176</v>
      </c>
      <c r="H10425" s="4" t="s">
        <v>38195</v>
      </c>
      <c r="I10425" s="4" t="s">
        <v>38196</v>
      </c>
    </row>
    <row r="10426" spans="1:9" hidden="1" x14ac:dyDescent="0.2">
      <c r="A10426" s="4" t="s">
        <v>38197</v>
      </c>
      <c r="B10426" s="4" t="e">
        <v>#N/A</v>
      </c>
      <c r="C10426" s="4">
        <v>5961603</v>
      </c>
      <c r="D10426" s="4" t="s">
        <v>38198</v>
      </c>
      <c r="E10426" s="4">
        <v>628016</v>
      </c>
      <c r="F10426" s="4" t="s">
        <v>38198</v>
      </c>
      <c r="G10426" s="4"/>
      <c r="H10426" s="4" t="s">
        <v>38199</v>
      </c>
      <c r="I10426" s="4" t="s">
        <v>38200</v>
      </c>
    </row>
    <row r="10427" spans="1:9" hidden="1" x14ac:dyDescent="0.2">
      <c r="A10427" s="4" t="s">
        <v>38201</v>
      </c>
      <c r="B10427" s="4" t="e">
        <v>#N/A</v>
      </c>
      <c r="C10427" s="4">
        <v>8007077</v>
      </c>
      <c r="D10427" s="4" t="s">
        <v>38202</v>
      </c>
      <c r="E10427" s="4">
        <v>633264</v>
      </c>
      <c r="F10427" s="4" t="s">
        <v>38202</v>
      </c>
      <c r="G10427" s="4"/>
      <c r="H10427" s="4" t="s">
        <v>38203</v>
      </c>
      <c r="I10427" s="4" t="s">
        <v>38204</v>
      </c>
    </row>
    <row r="10428" spans="1:9" hidden="1" x14ac:dyDescent="0.2">
      <c r="A10428" s="4" t="s">
        <v>38205</v>
      </c>
      <c r="B10428" s="4" t="e">
        <v>#N/A</v>
      </c>
      <c r="C10428" s="4">
        <v>5910438</v>
      </c>
      <c r="D10428" s="4" t="s">
        <v>34439</v>
      </c>
      <c r="E10428" s="4">
        <v>624001</v>
      </c>
      <c r="F10428" s="4" t="s">
        <v>34439</v>
      </c>
      <c r="G10428" s="4"/>
      <c r="H10428" s="4" t="s">
        <v>34440</v>
      </c>
      <c r="I10428" s="4" t="s">
        <v>37416</v>
      </c>
    </row>
    <row r="10429" spans="1:9" hidden="1" x14ac:dyDescent="0.2">
      <c r="A10429" s="4" t="s">
        <v>38206</v>
      </c>
      <c r="B10429" s="4" t="e">
        <v>#N/A</v>
      </c>
      <c r="C10429" s="4">
        <v>7955432</v>
      </c>
      <c r="D10429" s="4" t="s">
        <v>38207</v>
      </c>
      <c r="E10429" s="4">
        <v>632122</v>
      </c>
      <c r="F10429" s="4" t="s">
        <v>38207</v>
      </c>
      <c r="G10429" s="4" t="s">
        <v>176</v>
      </c>
      <c r="H10429" s="4" t="s">
        <v>38208</v>
      </c>
      <c r="I10429" s="4" t="s">
        <v>38209</v>
      </c>
    </row>
    <row r="10430" spans="1:9" hidden="1" x14ac:dyDescent="0.2">
      <c r="A10430" s="4" t="s">
        <v>38210</v>
      </c>
      <c r="B10430" s="4" t="e">
        <v>#N/A</v>
      </c>
      <c r="C10430" s="4">
        <v>7973607</v>
      </c>
      <c r="D10430" s="4" t="s">
        <v>9473</v>
      </c>
      <c r="E10430" s="4">
        <v>635180</v>
      </c>
      <c r="F10430" s="4" t="s">
        <v>9473</v>
      </c>
      <c r="G10430" s="4" t="s">
        <v>176</v>
      </c>
      <c r="H10430" s="4" t="s">
        <v>38211</v>
      </c>
      <c r="I10430" s="4" t="s">
        <v>38212</v>
      </c>
    </row>
    <row r="10431" spans="1:9" hidden="1" x14ac:dyDescent="0.2">
      <c r="A10431" s="4" t="s">
        <v>38213</v>
      </c>
      <c r="B10431" s="4" t="e">
        <v>#N/A</v>
      </c>
      <c r="C10431" s="4">
        <v>7938916</v>
      </c>
      <c r="D10431" s="4" t="s">
        <v>38214</v>
      </c>
      <c r="E10431" s="4">
        <v>639005</v>
      </c>
      <c r="F10431" s="4" t="s">
        <v>38214</v>
      </c>
      <c r="G10431" s="4" t="s">
        <v>176</v>
      </c>
      <c r="H10431" s="4" t="s">
        <v>38215</v>
      </c>
      <c r="I10431" s="4" t="s">
        <v>38216</v>
      </c>
    </row>
    <row r="10432" spans="1:9" hidden="1" x14ac:dyDescent="0.2">
      <c r="A10432" s="4" t="s">
        <v>38217</v>
      </c>
      <c r="B10432" s="4" t="e">
        <v>#N/A</v>
      </c>
      <c r="C10432" s="4">
        <v>8046279</v>
      </c>
      <c r="D10432" s="4" t="s">
        <v>34636</v>
      </c>
      <c r="E10432" s="4">
        <v>633266</v>
      </c>
      <c r="F10432" s="4" t="s">
        <v>34636</v>
      </c>
      <c r="G10432" s="4"/>
      <c r="H10432" s="4" t="s">
        <v>38218</v>
      </c>
      <c r="I10432" s="4" t="s">
        <v>38219</v>
      </c>
    </row>
    <row r="10433" spans="1:9" hidden="1" x14ac:dyDescent="0.2">
      <c r="A10433" s="4" t="s">
        <v>38220</v>
      </c>
      <c r="B10433" s="4" t="e">
        <v>#N/A</v>
      </c>
      <c r="C10433" s="4">
        <v>5394464</v>
      </c>
      <c r="D10433" s="4" t="s">
        <v>38221</v>
      </c>
      <c r="E10433" s="4">
        <v>625053</v>
      </c>
      <c r="F10433" s="4" t="s">
        <v>38221</v>
      </c>
      <c r="G10433" s="4"/>
      <c r="H10433" s="4" t="s">
        <v>38222</v>
      </c>
      <c r="I10433" s="4" t="s">
        <v>38223</v>
      </c>
    </row>
    <row r="10434" spans="1:9" hidden="1" x14ac:dyDescent="0.2">
      <c r="A10434" s="4" t="s">
        <v>38224</v>
      </c>
      <c r="B10434" s="4" t="e">
        <v>#N/A</v>
      </c>
      <c r="C10434" s="4">
        <v>5698330</v>
      </c>
      <c r="D10434" s="4" t="s">
        <v>38225</v>
      </c>
      <c r="E10434" s="4">
        <v>624013</v>
      </c>
      <c r="F10434" s="4" t="s">
        <v>38225</v>
      </c>
      <c r="G10434" s="4"/>
      <c r="H10434" s="4" t="s">
        <v>38226</v>
      </c>
      <c r="I10434" s="4" t="s">
        <v>38227</v>
      </c>
    </row>
    <row r="10435" spans="1:9" hidden="1" x14ac:dyDescent="0.2">
      <c r="A10435" s="4" t="s">
        <v>38228</v>
      </c>
      <c r="B10435" s="4" t="e">
        <v>#N/A</v>
      </c>
      <c r="C10435" s="4">
        <v>7977949</v>
      </c>
      <c r="D10435" s="4" t="s">
        <v>38229</v>
      </c>
      <c r="E10435" s="4">
        <v>640009</v>
      </c>
      <c r="F10435" s="4" t="s">
        <v>38229</v>
      </c>
      <c r="G10435" s="4" t="s">
        <v>176</v>
      </c>
      <c r="H10435" s="4" t="s">
        <v>38230</v>
      </c>
      <c r="I10435" s="4" t="s">
        <v>38231</v>
      </c>
    </row>
    <row r="10436" spans="1:9" hidden="1" x14ac:dyDescent="0.2">
      <c r="A10436" s="4" t="s">
        <v>38232</v>
      </c>
      <c r="B10436" s="4" t="e">
        <v>#N/A</v>
      </c>
      <c r="C10436" s="4">
        <v>7179648</v>
      </c>
      <c r="D10436" s="4" t="s">
        <v>38233</v>
      </c>
      <c r="E10436" s="4">
        <v>635022</v>
      </c>
      <c r="F10436" s="4" t="s">
        <v>38233</v>
      </c>
      <c r="G10436" s="4"/>
      <c r="H10436" s="4" t="s">
        <v>38234</v>
      </c>
      <c r="I10436" s="4" t="s">
        <v>38235</v>
      </c>
    </row>
    <row r="10437" spans="1:9" hidden="1" x14ac:dyDescent="0.2">
      <c r="A10437" s="4" t="s">
        <v>38236</v>
      </c>
      <c r="B10437" s="4" t="e">
        <v>#N/A</v>
      </c>
      <c r="C10437" s="4">
        <v>5747111</v>
      </c>
      <c r="D10437" s="4" t="s">
        <v>38237</v>
      </c>
      <c r="E10437" s="4">
        <v>625129</v>
      </c>
      <c r="F10437" s="4" t="s">
        <v>38237</v>
      </c>
      <c r="G10437" s="4"/>
      <c r="H10437" s="4" t="s">
        <v>38238</v>
      </c>
      <c r="I10437" s="4" t="s">
        <v>38239</v>
      </c>
    </row>
    <row r="10438" spans="1:9" hidden="1" x14ac:dyDescent="0.2">
      <c r="A10438" s="4" t="s">
        <v>38240</v>
      </c>
      <c r="B10438" s="4" t="e">
        <v>#N/A</v>
      </c>
      <c r="C10438" s="4">
        <v>7937291</v>
      </c>
      <c r="D10438" s="4" t="s">
        <v>38241</v>
      </c>
      <c r="E10438" s="4">
        <v>635204</v>
      </c>
      <c r="F10438" s="4" t="s">
        <v>38241</v>
      </c>
      <c r="G10438" s="4"/>
      <c r="H10438" s="4" t="s">
        <v>38242</v>
      </c>
      <c r="I10438" s="4" t="s">
        <v>38243</v>
      </c>
    </row>
    <row r="10439" spans="1:9" hidden="1" x14ac:dyDescent="0.2">
      <c r="A10439" s="4" t="s">
        <v>38244</v>
      </c>
      <c r="B10439" s="4" t="e">
        <v>#N/A</v>
      </c>
      <c r="C10439" s="4">
        <v>7934428</v>
      </c>
      <c r="D10439" s="4" t="s">
        <v>38245</v>
      </c>
      <c r="E10439" s="4">
        <v>639019</v>
      </c>
      <c r="F10439" s="4" t="s">
        <v>38245</v>
      </c>
      <c r="G10439" s="4" t="s">
        <v>176</v>
      </c>
      <c r="H10439" s="4" t="s">
        <v>38246</v>
      </c>
      <c r="I10439" s="4" t="s">
        <v>38247</v>
      </c>
    </row>
    <row r="10440" spans="1:9" hidden="1" x14ac:dyDescent="0.2">
      <c r="A10440" s="4" t="s">
        <v>38248</v>
      </c>
      <c r="B10440" s="4" t="e">
        <v>#N/A</v>
      </c>
      <c r="C10440" s="4">
        <v>3220035</v>
      </c>
      <c r="D10440" s="4" t="s">
        <v>38249</v>
      </c>
      <c r="E10440" s="4">
        <v>632291</v>
      </c>
      <c r="F10440" s="4" t="s">
        <v>38249</v>
      </c>
      <c r="G10440" s="4"/>
      <c r="H10440" s="4" t="s">
        <v>38250</v>
      </c>
      <c r="I10440" s="4" t="s">
        <v>38251</v>
      </c>
    </row>
    <row r="10441" spans="1:9" hidden="1" x14ac:dyDescent="0.2">
      <c r="A10441" s="4" t="s">
        <v>38252</v>
      </c>
      <c r="B10441" s="4" t="e">
        <v>#N/A</v>
      </c>
      <c r="C10441" s="4">
        <v>7978610</v>
      </c>
      <c r="D10441" s="4" t="s">
        <v>38253</v>
      </c>
      <c r="E10441" s="4">
        <v>634055</v>
      </c>
      <c r="F10441" s="4" t="s">
        <v>38253</v>
      </c>
      <c r="G10441" s="4" t="s">
        <v>176</v>
      </c>
      <c r="H10441" s="4" t="s">
        <v>38254</v>
      </c>
      <c r="I10441" s="4" t="s">
        <v>38255</v>
      </c>
    </row>
    <row r="10442" spans="1:9" hidden="1" x14ac:dyDescent="0.2">
      <c r="A10442" s="4" t="s">
        <v>38256</v>
      </c>
      <c r="B10442" s="4" t="e">
        <v>#N/A</v>
      </c>
      <c r="C10442" s="4">
        <v>7940624</v>
      </c>
      <c r="D10442" s="4" t="s">
        <v>38257</v>
      </c>
      <c r="E10442" s="4">
        <v>634042</v>
      </c>
      <c r="F10442" s="4" t="s">
        <v>38257</v>
      </c>
      <c r="G10442" s="4"/>
      <c r="H10442" s="4" t="s">
        <v>38258</v>
      </c>
      <c r="I10442" s="4" t="s">
        <v>38259</v>
      </c>
    </row>
    <row r="10443" spans="1:9" hidden="1" x14ac:dyDescent="0.2">
      <c r="A10443" s="4" t="s">
        <v>38260</v>
      </c>
      <c r="B10443" s="4" t="e">
        <v>#N/A</v>
      </c>
      <c r="C10443" s="4">
        <v>7978614</v>
      </c>
      <c r="D10443" s="4" t="s">
        <v>38261</v>
      </c>
      <c r="E10443" s="4">
        <v>628011</v>
      </c>
      <c r="F10443" s="4" t="s">
        <v>38261</v>
      </c>
      <c r="G10443" s="4" t="s">
        <v>176</v>
      </c>
      <c r="H10443" s="4"/>
      <c r="I10443" s="4" t="s">
        <v>38262</v>
      </c>
    </row>
    <row r="10444" spans="1:9" hidden="1" x14ac:dyDescent="0.2">
      <c r="A10444" s="4" t="s">
        <v>38263</v>
      </c>
      <c r="B10444" s="4" t="e">
        <v>#N/A</v>
      </c>
      <c r="C10444" s="4">
        <v>7391113</v>
      </c>
      <c r="D10444" s="4" t="s">
        <v>38264</v>
      </c>
      <c r="E10444" s="4">
        <v>632238</v>
      </c>
      <c r="F10444" s="4" t="s">
        <v>38264</v>
      </c>
      <c r="G10444" s="4">
        <v>13595053370</v>
      </c>
      <c r="H10444" s="4" t="s">
        <v>38265</v>
      </c>
      <c r="I10444" s="4" t="s">
        <v>38266</v>
      </c>
    </row>
    <row r="10445" spans="1:9" hidden="1" x14ac:dyDescent="0.2">
      <c r="A10445" s="4" t="s">
        <v>38267</v>
      </c>
      <c r="B10445" s="4" t="e">
        <v>#N/A</v>
      </c>
      <c r="C10445" s="4">
        <v>8117431</v>
      </c>
      <c r="D10445" s="4" t="s">
        <v>22311</v>
      </c>
      <c r="E10445" s="4">
        <v>638022</v>
      </c>
      <c r="F10445" s="4" t="s">
        <v>22311</v>
      </c>
      <c r="G10445" s="4" t="s">
        <v>176</v>
      </c>
      <c r="H10445" s="4" t="s">
        <v>38268</v>
      </c>
      <c r="I10445" s="4" t="s">
        <v>38269</v>
      </c>
    </row>
    <row r="10446" spans="1:9" hidden="1" x14ac:dyDescent="0.2">
      <c r="A10446" s="4" t="s">
        <v>38270</v>
      </c>
      <c r="B10446" s="4" t="e">
        <v>#N/A</v>
      </c>
      <c r="C10446" s="4">
        <v>6236280</v>
      </c>
      <c r="D10446" s="4" t="s">
        <v>38271</v>
      </c>
      <c r="E10446" s="4">
        <v>641041</v>
      </c>
      <c r="F10446" s="4" t="s">
        <v>38271</v>
      </c>
      <c r="G10446" s="4"/>
      <c r="H10446" s="4" t="s">
        <v>38272</v>
      </c>
      <c r="I10446" s="4" t="s">
        <v>38273</v>
      </c>
    </row>
    <row r="10447" spans="1:9" hidden="1" x14ac:dyDescent="0.2">
      <c r="A10447" s="4" t="s">
        <v>38274</v>
      </c>
      <c r="B10447" s="4" t="e">
        <v>#N/A</v>
      </c>
      <c r="C10447" s="4">
        <v>2725324</v>
      </c>
      <c r="D10447" s="4" t="s">
        <v>38275</v>
      </c>
      <c r="E10447" s="4">
        <v>644021</v>
      </c>
      <c r="F10447" s="4" t="s">
        <v>38275</v>
      </c>
      <c r="G10447" s="4" t="s">
        <v>176</v>
      </c>
      <c r="H10447" s="4" t="s">
        <v>38276</v>
      </c>
      <c r="I10447" s="4" t="s">
        <v>38277</v>
      </c>
    </row>
    <row r="10448" spans="1:9" hidden="1" x14ac:dyDescent="0.2">
      <c r="A10448" s="4" t="s">
        <v>38278</v>
      </c>
      <c r="B10448" s="4" t="e">
        <v>#N/A</v>
      </c>
      <c r="C10448" s="4">
        <v>5658055</v>
      </c>
      <c r="D10448" s="4" t="s">
        <v>38279</v>
      </c>
      <c r="E10448" s="4">
        <v>635064</v>
      </c>
      <c r="F10448" s="4" t="s">
        <v>38279</v>
      </c>
      <c r="G10448" s="4"/>
      <c r="H10448" s="4" t="s">
        <v>38280</v>
      </c>
      <c r="I10448" s="4" t="s">
        <v>38281</v>
      </c>
    </row>
    <row r="10449" spans="1:9" hidden="1" x14ac:dyDescent="0.2">
      <c r="A10449" s="4" t="s">
        <v>38282</v>
      </c>
      <c r="B10449" s="4" t="e">
        <v>#N/A</v>
      </c>
      <c r="C10449" s="4">
        <v>7874606</v>
      </c>
      <c r="D10449" s="4" t="s">
        <v>38283</v>
      </c>
      <c r="E10449" s="4">
        <v>619034</v>
      </c>
      <c r="F10449" s="4" t="s">
        <v>38283</v>
      </c>
      <c r="G10449" s="4" t="s">
        <v>176</v>
      </c>
      <c r="H10449" s="4" t="s">
        <v>38284</v>
      </c>
      <c r="I10449" s="4" t="s">
        <v>38285</v>
      </c>
    </row>
    <row r="10450" spans="1:9" hidden="1" x14ac:dyDescent="0.2">
      <c r="A10450" s="4" t="s">
        <v>38286</v>
      </c>
      <c r="B10450" s="4" t="e">
        <v>#N/A</v>
      </c>
      <c r="C10450" s="4">
        <v>7974738</v>
      </c>
      <c r="D10450" s="4" t="s">
        <v>38287</v>
      </c>
      <c r="E10450" s="4">
        <v>626011</v>
      </c>
      <c r="F10450" s="4" t="s">
        <v>38287</v>
      </c>
      <c r="G10450" s="4"/>
      <c r="H10450" s="4" t="s">
        <v>38288</v>
      </c>
      <c r="I10450" s="4" t="s">
        <v>38289</v>
      </c>
    </row>
    <row r="10451" spans="1:9" hidden="1" x14ac:dyDescent="0.2">
      <c r="A10451" s="4" t="s">
        <v>38290</v>
      </c>
      <c r="B10451" s="4" t="e">
        <v>#N/A</v>
      </c>
      <c r="C10451" s="4">
        <v>8181350</v>
      </c>
      <c r="D10451" s="4" t="s">
        <v>38291</v>
      </c>
      <c r="E10451" s="4">
        <v>635019</v>
      </c>
      <c r="F10451" s="4" t="s">
        <v>38291</v>
      </c>
      <c r="G10451" s="4"/>
      <c r="H10451" s="4" t="s">
        <v>38292</v>
      </c>
      <c r="I10451" s="4" t="s">
        <v>38293</v>
      </c>
    </row>
    <row r="10452" spans="1:9" hidden="1" x14ac:dyDescent="0.2">
      <c r="A10452" s="4" t="s">
        <v>38294</v>
      </c>
      <c r="B10452" s="4" t="e">
        <v>#N/A</v>
      </c>
      <c r="C10452" s="4">
        <v>7939804</v>
      </c>
      <c r="D10452" s="4" t="s">
        <v>38295</v>
      </c>
      <c r="E10452" s="4">
        <v>644045</v>
      </c>
      <c r="F10452" s="4" t="s">
        <v>38295</v>
      </c>
      <c r="G10452" s="4">
        <v>13998157205</v>
      </c>
      <c r="H10452" s="4" t="s">
        <v>38296</v>
      </c>
      <c r="I10452" s="4" t="s">
        <v>38297</v>
      </c>
    </row>
    <row r="10453" spans="1:9" hidden="1" x14ac:dyDescent="0.2">
      <c r="A10453" s="4" t="s">
        <v>38298</v>
      </c>
      <c r="B10453" s="4" t="e">
        <v>#N/A</v>
      </c>
      <c r="C10453" s="4">
        <v>572257</v>
      </c>
      <c r="D10453" s="4" t="s">
        <v>38299</v>
      </c>
      <c r="E10453" s="4">
        <v>619072</v>
      </c>
      <c r="F10453" s="4" t="s">
        <v>38299</v>
      </c>
      <c r="G10453" s="4"/>
      <c r="H10453" s="4" t="s">
        <v>38300</v>
      </c>
      <c r="I10453" s="4" t="s">
        <v>38301</v>
      </c>
    </row>
    <row r="10454" spans="1:9" hidden="1" x14ac:dyDescent="0.2">
      <c r="A10454" s="4" t="s">
        <v>38302</v>
      </c>
      <c r="B10454" s="4" t="e">
        <v>#N/A</v>
      </c>
      <c r="C10454" s="4">
        <v>7940656</v>
      </c>
      <c r="D10454" s="4" t="s">
        <v>38303</v>
      </c>
      <c r="E10454" s="4">
        <v>619014</v>
      </c>
      <c r="F10454" s="4" t="s">
        <v>38303</v>
      </c>
      <c r="G10454" s="4" t="s">
        <v>176</v>
      </c>
      <c r="H10454" s="4" t="s">
        <v>38304</v>
      </c>
      <c r="I10454" s="4" t="s">
        <v>38305</v>
      </c>
    </row>
    <row r="10455" spans="1:9" hidden="1" x14ac:dyDescent="0.2">
      <c r="A10455" s="4" t="s">
        <v>38306</v>
      </c>
      <c r="B10455" s="4" t="e">
        <v>#N/A</v>
      </c>
      <c r="C10455" s="4">
        <v>7977500</v>
      </c>
      <c r="D10455" s="4" t="s">
        <v>365</v>
      </c>
      <c r="E10455" s="4">
        <v>630022</v>
      </c>
      <c r="F10455" s="4" t="s">
        <v>365</v>
      </c>
      <c r="G10455" s="4" t="s">
        <v>176</v>
      </c>
      <c r="H10455" s="4" t="s">
        <v>38307</v>
      </c>
      <c r="I10455" s="4" t="s">
        <v>38308</v>
      </c>
    </row>
    <row r="10456" spans="1:9" hidden="1" x14ac:dyDescent="0.2">
      <c r="A10456" s="4" t="s">
        <v>38309</v>
      </c>
      <c r="B10456" s="4" t="e">
        <v>#N/A</v>
      </c>
      <c r="C10456" s="4">
        <v>8090423</v>
      </c>
      <c r="D10456" s="4" t="s">
        <v>38310</v>
      </c>
      <c r="E10456" s="4">
        <v>635170</v>
      </c>
      <c r="F10456" s="4" t="s">
        <v>38310</v>
      </c>
      <c r="G10456" s="4"/>
      <c r="H10456" s="4" t="s">
        <v>38311</v>
      </c>
      <c r="I10456" s="4" t="s">
        <v>38312</v>
      </c>
    </row>
    <row r="10457" spans="1:9" hidden="1" x14ac:dyDescent="0.2">
      <c r="A10457" s="4" t="s">
        <v>38313</v>
      </c>
      <c r="B10457" s="4" t="e">
        <v>#N/A</v>
      </c>
      <c r="C10457" s="4">
        <v>8010005</v>
      </c>
      <c r="D10457" s="4" t="s">
        <v>38314</v>
      </c>
      <c r="E10457" s="4">
        <v>632181</v>
      </c>
      <c r="F10457" s="4" t="s">
        <v>38314</v>
      </c>
      <c r="G10457" s="4" t="s">
        <v>176</v>
      </c>
      <c r="H10457" s="4" t="s">
        <v>38315</v>
      </c>
      <c r="I10457" s="4" t="s">
        <v>38316</v>
      </c>
    </row>
    <row r="10458" spans="1:9" hidden="1" x14ac:dyDescent="0.2">
      <c r="A10458" s="4" t="s">
        <v>38317</v>
      </c>
      <c r="B10458" s="4" t="e">
        <v>#N/A</v>
      </c>
      <c r="C10458" s="4">
        <v>8131458</v>
      </c>
      <c r="D10458" s="4" t="s">
        <v>38318</v>
      </c>
      <c r="E10458" s="4">
        <v>643030</v>
      </c>
      <c r="F10458" s="4" t="s">
        <v>38318</v>
      </c>
      <c r="G10458" s="4"/>
      <c r="H10458" s="4" t="s">
        <v>38319</v>
      </c>
      <c r="I10458" s="4" t="s">
        <v>38320</v>
      </c>
    </row>
    <row r="10459" spans="1:9" hidden="1" x14ac:dyDescent="0.2">
      <c r="A10459" s="4" t="s">
        <v>38321</v>
      </c>
      <c r="B10459" s="4" t="e">
        <v>#N/A</v>
      </c>
      <c r="C10459" s="4">
        <v>7940665</v>
      </c>
      <c r="D10459" s="4" t="s">
        <v>38322</v>
      </c>
      <c r="E10459" s="4">
        <v>633174</v>
      </c>
      <c r="F10459" s="4" t="s">
        <v>38322</v>
      </c>
      <c r="G10459" s="4" t="s">
        <v>176</v>
      </c>
      <c r="H10459" s="4" t="s">
        <v>38323</v>
      </c>
      <c r="I10459" s="4" t="s">
        <v>38324</v>
      </c>
    </row>
    <row r="10460" spans="1:9" hidden="1" x14ac:dyDescent="0.2">
      <c r="A10460" s="4" t="s">
        <v>38325</v>
      </c>
      <c r="B10460" s="4" t="e">
        <v>#N/A</v>
      </c>
      <c r="C10460" s="4">
        <v>2705819</v>
      </c>
      <c r="D10460" s="4" t="s">
        <v>38326</v>
      </c>
      <c r="E10460" s="4">
        <v>633156</v>
      </c>
      <c r="F10460" s="4" t="s">
        <v>38326</v>
      </c>
      <c r="G10460" s="4" t="s">
        <v>176</v>
      </c>
      <c r="H10460" s="4" t="s">
        <v>38327</v>
      </c>
      <c r="I10460" s="4" t="s">
        <v>38328</v>
      </c>
    </row>
    <row r="10461" spans="1:9" hidden="1" x14ac:dyDescent="0.2">
      <c r="A10461" s="4" t="s">
        <v>38329</v>
      </c>
      <c r="B10461" s="4" t="e">
        <v>#N/A</v>
      </c>
      <c r="C10461" s="4">
        <v>7934450</v>
      </c>
      <c r="D10461" s="4" t="s">
        <v>38330</v>
      </c>
      <c r="E10461" s="4">
        <v>634128</v>
      </c>
      <c r="F10461" s="4" t="s">
        <v>38330</v>
      </c>
      <c r="G10461" s="4" t="s">
        <v>176</v>
      </c>
      <c r="H10461" s="4" t="s">
        <v>38331</v>
      </c>
      <c r="I10461" s="4" t="s">
        <v>38332</v>
      </c>
    </row>
    <row r="10462" spans="1:9" hidden="1" x14ac:dyDescent="0.2">
      <c r="A10462" s="4" t="s">
        <v>38333</v>
      </c>
      <c r="B10462" s="4" t="e">
        <v>#N/A</v>
      </c>
      <c r="C10462" s="4">
        <v>7977487</v>
      </c>
      <c r="D10462" s="4" t="s">
        <v>38334</v>
      </c>
      <c r="E10462" s="4">
        <v>635292</v>
      </c>
      <c r="F10462" s="4" t="s">
        <v>38334</v>
      </c>
      <c r="G10462" s="4" t="s">
        <v>176</v>
      </c>
      <c r="H10462" s="4" t="s">
        <v>38335</v>
      </c>
      <c r="I10462" s="4" t="s">
        <v>38336</v>
      </c>
    </row>
    <row r="10463" spans="1:9" hidden="1" x14ac:dyDescent="0.2">
      <c r="A10463" s="4" t="s">
        <v>38337</v>
      </c>
      <c r="B10463" s="4" t="e">
        <v>#N/A</v>
      </c>
      <c r="C10463" s="4">
        <v>5050184</v>
      </c>
      <c r="D10463" s="4" t="s">
        <v>38338</v>
      </c>
      <c r="E10463" s="4">
        <v>619005</v>
      </c>
      <c r="F10463" s="4" t="s">
        <v>38338</v>
      </c>
      <c r="G10463" s="4"/>
      <c r="H10463" s="4" t="s">
        <v>38339</v>
      </c>
      <c r="I10463" s="4" t="s">
        <v>38340</v>
      </c>
    </row>
    <row r="10464" spans="1:9" hidden="1" x14ac:dyDescent="0.2">
      <c r="A10464" s="4" t="s">
        <v>38341</v>
      </c>
      <c r="B10464" s="4" t="e">
        <v>#N/A</v>
      </c>
      <c r="C10464" s="4">
        <v>7939828</v>
      </c>
      <c r="D10464" s="4" t="s">
        <v>38342</v>
      </c>
      <c r="E10464" s="4">
        <v>635268</v>
      </c>
      <c r="F10464" s="4" t="s">
        <v>38342</v>
      </c>
      <c r="G10464" s="4" t="s">
        <v>176</v>
      </c>
      <c r="H10464" s="4" t="s">
        <v>38343</v>
      </c>
      <c r="I10464" s="4" t="s">
        <v>38344</v>
      </c>
    </row>
    <row r="10465" spans="1:9" hidden="1" x14ac:dyDescent="0.2">
      <c r="A10465" s="4" t="s">
        <v>38345</v>
      </c>
      <c r="B10465" s="4" t="e">
        <v>#N/A</v>
      </c>
      <c r="C10465" s="4">
        <v>7940652</v>
      </c>
      <c r="D10465" s="4" t="s">
        <v>38346</v>
      </c>
      <c r="E10465" s="4">
        <v>632205</v>
      </c>
      <c r="F10465" s="4" t="s">
        <v>38346</v>
      </c>
      <c r="G10465" s="4" t="s">
        <v>176</v>
      </c>
      <c r="H10465" s="4" t="s">
        <v>38347</v>
      </c>
      <c r="I10465" s="4" t="s">
        <v>38348</v>
      </c>
    </row>
    <row r="10466" spans="1:9" hidden="1" x14ac:dyDescent="0.2">
      <c r="A10466" s="4" t="s">
        <v>38349</v>
      </c>
      <c r="B10466" s="4" t="e">
        <v>#N/A</v>
      </c>
      <c r="C10466" s="4">
        <v>7904798</v>
      </c>
      <c r="D10466" s="4" t="s">
        <v>38350</v>
      </c>
      <c r="E10466" s="4">
        <v>641026</v>
      </c>
      <c r="F10466" s="4" t="s">
        <v>38350</v>
      </c>
      <c r="G10466" s="4" t="s">
        <v>176</v>
      </c>
      <c r="H10466" s="4" t="s">
        <v>38351</v>
      </c>
      <c r="I10466" s="4" t="s">
        <v>38352</v>
      </c>
    </row>
    <row r="10467" spans="1:9" hidden="1" x14ac:dyDescent="0.2">
      <c r="A10467" s="4" t="s">
        <v>38353</v>
      </c>
      <c r="B10467" s="4" t="e">
        <v>#N/A</v>
      </c>
      <c r="C10467" s="4">
        <v>7977474</v>
      </c>
      <c r="D10467" s="4" t="s">
        <v>38354</v>
      </c>
      <c r="E10467" s="4">
        <v>632252</v>
      </c>
      <c r="F10467" s="4" t="s">
        <v>38354</v>
      </c>
      <c r="G10467" s="4" t="s">
        <v>176</v>
      </c>
      <c r="H10467" s="4" t="s">
        <v>38355</v>
      </c>
      <c r="I10467" s="4" t="s">
        <v>38356</v>
      </c>
    </row>
    <row r="10468" spans="1:9" hidden="1" x14ac:dyDescent="0.2">
      <c r="A10468" s="4" t="s">
        <v>38357</v>
      </c>
      <c r="B10468" s="4" t="e">
        <v>#N/A</v>
      </c>
      <c r="C10468" s="4">
        <v>7979325</v>
      </c>
      <c r="D10468" s="4" t="s">
        <v>38358</v>
      </c>
      <c r="E10468" s="4">
        <v>644010</v>
      </c>
      <c r="F10468" s="4" t="s">
        <v>38358</v>
      </c>
      <c r="G10468" s="4" t="s">
        <v>176</v>
      </c>
      <c r="H10468" s="4" t="s">
        <v>38359</v>
      </c>
      <c r="I10468" s="4" t="s">
        <v>38360</v>
      </c>
    </row>
    <row r="10469" spans="1:9" hidden="1" x14ac:dyDescent="0.2">
      <c r="A10469" s="4" t="s">
        <v>38361</v>
      </c>
      <c r="B10469" s="4" t="e">
        <v>#N/A</v>
      </c>
      <c r="C10469" s="4">
        <v>7934360</v>
      </c>
      <c r="D10469" s="4" t="s">
        <v>38362</v>
      </c>
      <c r="E10469" s="4">
        <v>632092</v>
      </c>
      <c r="F10469" s="4" t="s">
        <v>38362</v>
      </c>
      <c r="G10469" s="4" t="s">
        <v>176</v>
      </c>
      <c r="H10469" s="4" t="s">
        <v>38363</v>
      </c>
      <c r="I10469" s="4" t="s">
        <v>38364</v>
      </c>
    </row>
    <row r="10470" spans="1:9" hidden="1" x14ac:dyDescent="0.2">
      <c r="A10470" s="4" t="s">
        <v>38365</v>
      </c>
      <c r="B10470" s="4" t="e">
        <v>#N/A</v>
      </c>
      <c r="C10470" s="4">
        <v>7939717</v>
      </c>
      <c r="D10470" s="4" t="s">
        <v>38366</v>
      </c>
      <c r="E10470" s="4">
        <v>632062</v>
      </c>
      <c r="F10470" s="4" t="s">
        <v>38366</v>
      </c>
      <c r="G10470" s="4"/>
      <c r="H10470" s="4" t="s">
        <v>38367</v>
      </c>
      <c r="I10470" s="4" t="s">
        <v>38368</v>
      </c>
    </row>
    <row r="10471" spans="1:9" hidden="1" x14ac:dyDescent="0.2">
      <c r="A10471" s="4" t="s">
        <v>38369</v>
      </c>
      <c r="B10471" s="4" t="e">
        <v>#N/A</v>
      </c>
      <c r="C10471" s="4">
        <v>6292246</v>
      </c>
      <c r="D10471" s="4" t="s">
        <v>38370</v>
      </c>
      <c r="E10471" s="4">
        <v>640037</v>
      </c>
      <c r="F10471" s="4" t="s">
        <v>38370</v>
      </c>
      <c r="G10471" s="4"/>
      <c r="H10471" s="4" t="s">
        <v>38371</v>
      </c>
      <c r="I10471" s="4" t="s">
        <v>38372</v>
      </c>
    </row>
    <row r="10472" spans="1:9" hidden="1" x14ac:dyDescent="0.2">
      <c r="A10472" s="4" t="s">
        <v>38373</v>
      </c>
      <c r="B10472" s="4" t="e">
        <v>#N/A</v>
      </c>
      <c r="C10472" s="4">
        <v>7889021</v>
      </c>
      <c r="D10472" s="4" t="s">
        <v>38374</v>
      </c>
      <c r="E10472" s="4">
        <v>625024</v>
      </c>
      <c r="F10472" s="4" t="s">
        <v>38374</v>
      </c>
      <c r="G10472" s="4" t="s">
        <v>176</v>
      </c>
      <c r="H10472" s="4" t="s">
        <v>38375</v>
      </c>
      <c r="I10472" s="4" t="s">
        <v>38376</v>
      </c>
    </row>
    <row r="10473" spans="1:9" hidden="1" x14ac:dyDescent="0.2">
      <c r="A10473" s="4" t="s">
        <v>38377</v>
      </c>
      <c r="B10473" s="4" t="e">
        <v>#N/A</v>
      </c>
      <c r="C10473" s="4">
        <v>8020032</v>
      </c>
      <c r="D10473" s="4" t="s">
        <v>38378</v>
      </c>
      <c r="E10473" s="4">
        <v>633188</v>
      </c>
      <c r="F10473" s="4" t="s">
        <v>38378</v>
      </c>
      <c r="G10473" s="4"/>
      <c r="H10473" s="4" t="s">
        <v>38379</v>
      </c>
      <c r="I10473" s="4" t="s">
        <v>38380</v>
      </c>
    </row>
    <row r="10474" spans="1:9" hidden="1" x14ac:dyDescent="0.2">
      <c r="A10474" s="4" t="s">
        <v>38381</v>
      </c>
      <c r="B10474" s="4" t="e">
        <v>#N/A</v>
      </c>
      <c r="C10474" s="4">
        <v>7988992</v>
      </c>
      <c r="D10474" s="4" t="s">
        <v>38382</v>
      </c>
      <c r="E10474" s="4">
        <v>635036</v>
      </c>
      <c r="F10474" s="4" t="s">
        <v>38382</v>
      </c>
      <c r="G10474" s="4" t="s">
        <v>176</v>
      </c>
      <c r="H10474" s="4" t="s">
        <v>38383</v>
      </c>
      <c r="I10474" s="4" t="s">
        <v>38384</v>
      </c>
    </row>
    <row r="10475" spans="1:9" hidden="1" x14ac:dyDescent="0.2">
      <c r="A10475" s="4" t="s">
        <v>38385</v>
      </c>
      <c r="B10475" s="4" t="e">
        <v>#N/A</v>
      </c>
      <c r="C10475" s="4">
        <v>7843829</v>
      </c>
      <c r="D10475" s="4" t="s">
        <v>1304</v>
      </c>
      <c r="E10475" s="4">
        <v>634149</v>
      </c>
      <c r="F10475" s="4" t="s">
        <v>1304</v>
      </c>
      <c r="G10475" s="4"/>
      <c r="H10475" s="4" t="s">
        <v>38386</v>
      </c>
      <c r="I10475" s="4" t="s">
        <v>38387</v>
      </c>
    </row>
    <row r="10476" spans="1:9" hidden="1" x14ac:dyDescent="0.2">
      <c r="A10476" s="4" t="s">
        <v>38388</v>
      </c>
      <c r="B10476" s="4" t="e">
        <v>#N/A</v>
      </c>
      <c r="C10476" s="4">
        <v>3161542</v>
      </c>
      <c r="D10476" s="4" t="s">
        <v>38389</v>
      </c>
      <c r="E10476" s="4">
        <v>625094</v>
      </c>
      <c r="F10476" s="4" t="s">
        <v>38389</v>
      </c>
      <c r="G10476" s="4"/>
      <c r="H10476" s="4" t="s">
        <v>38390</v>
      </c>
      <c r="I10476" s="4" t="s">
        <v>38391</v>
      </c>
    </row>
    <row r="10477" spans="1:9" hidden="1" x14ac:dyDescent="0.2">
      <c r="A10477" s="4" t="s">
        <v>38392</v>
      </c>
      <c r="B10477" s="4" t="e">
        <v>#N/A</v>
      </c>
      <c r="C10477" s="4">
        <v>7939728</v>
      </c>
      <c r="D10477" s="4" t="s">
        <v>38393</v>
      </c>
      <c r="E10477" s="4">
        <v>633246</v>
      </c>
      <c r="F10477" s="4" t="s">
        <v>38393</v>
      </c>
      <c r="G10477" s="4" t="s">
        <v>176</v>
      </c>
      <c r="H10477" s="4" t="s">
        <v>38394</v>
      </c>
      <c r="I10477" s="4" t="s">
        <v>38395</v>
      </c>
    </row>
    <row r="10478" spans="1:9" hidden="1" x14ac:dyDescent="0.2">
      <c r="A10478" s="4" t="s">
        <v>38396</v>
      </c>
      <c r="B10478" s="4" t="e">
        <v>#N/A</v>
      </c>
      <c r="C10478" s="4">
        <v>5349071</v>
      </c>
      <c r="D10478" s="4" t="s">
        <v>33392</v>
      </c>
      <c r="E10478" s="4">
        <v>624075</v>
      </c>
      <c r="F10478" s="4" t="s">
        <v>33392</v>
      </c>
      <c r="G10478" s="4" t="s">
        <v>176</v>
      </c>
      <c r="H10478" s="4" t="s">
        <v>33393</v>
      </c>
      <c r="I10478" s="4" t="s">
        <v>38397</v>
      </c>
    </row>
    <row r="10479" spans="1:9" hidden="1" x14ac:dyDescent="0.2">
      <c r="A10479" s="4" t="s">
        <v>38398</v>
      </c>
      <c r="B10479" s="4" t="e">
        <v>#N/A</v>
      </c>
      <c r="C10479" s="4">
        <v>7903796</v>
      </c>
      <c r="D10479" s="4" t="s">
        <v>38399</v>
      </c>
      <c r="E10479" s="4">
        <v>642054</v>
      </c>
      <c r="F10479" s="4" t="s">
        <v>38399</v>
      </c>
      <c r="G10479" s="4" t="s">
        <v>176</v>
      </c>
      <c r="H10479" s="4"/>
      <c r="I10479" s="4" t="s">
        <v>38400</v>
      </c>
    </row>
    <row r="10480" spans="1:9" hidden="1" x14ac:dyDescent="0.2">
      <c r="A10480" s="4" t="s">
        <v>38401</v>
      </c>
      <c r="B10480" s="4" t="e">
        <v>#N/A</v>
      </c>
      <c r="C10480" s="4">
        <v>8056197</v>
      </c>
      <c r="D10480" s="4" t="s">
        <v>15560</v>
      </c>
      <c r="E10480" s="4">
        <v>648006</v>
      </c>
      <c r="F10480" s="4" t="s">
        <v>15560</v>
      </c>
      <c r="G10480" s="4" t="s">
        <v>176</v>
      </c>
      <c r="H10480" s="4" t="s">
        <v>38402</v>
      </c>
      <c r="I10480" s="4" t="s">
        <v>38403</v>
      </c>
    </row>
    <row r="10481" spans="1:9" hidden="1" x14ac:dyDescent="0.2">
      <c r="A10481" s="4" t="s">
        <v>38404</v>
      </c>
      <c r="B10481" s="4" t="e">
        <v>#N/A</v>
      </c>
      <c r="C10481" s="4">
        <v>1371950</v>
      </c>
      <c r="D10481" s="4" t="s">
        <v>17473</v>
      </c>
      <c r="E10481" s="4">
        <v>635272</v>
      </c>
      <c r="F10481" s="4" t="s">
        <v>17473</v>
      </c>
      <c r="G10481" s="4"/>
      <c r="H10481" s="4" t="s">
        <v>38405</v>
      </c>
      <c r="I10481" s="4" t="s">
        <v>38406</v>
      </c>
    </row>
    <row r="10482" spans="1:9" hidden="1" x14ac:dyDescent="0.2">
      <c r="A10482" s="4" t="s">
        <v>38407</v>
      </c>
      <c r="B10482" s="4" t="e">
        <v>#N/A</v>
      </c>
      <c r="C10482" s="4">
        <v>6175532</v>
      </c>
      <c r="D10482" s="4" t="s">
        <v>38408</v>
      </c>
      <c r="E10482" s="4">
        <v>627012</v>
      </c>
      <c r="F10482" s="4" t="s">
        <v>38408</v>
      </c>
      <c r="G10482" s="4" t="s">
        <v>176</v>
      </c>
      <c r="H10482" s="4" t="s">
        <v>38409</v>
      </c>
      <c r="I10482" s="4" t="s">
        <v>38410</v>
      </c>
    </row>
    <row r="10483" spans="1:9" hidden="1" x14ac:dyDescent="0.2">
      <c r="A10483" s="4" t="s">
        <v>38411</v>
      </c>
      <c r="B10483" s="4" t="e">
        <v>#N/A</v>
      </c>
      <c r="C10483" s="4">
        <v>7974681</v>
      </c>
      <c r="D10483" s="4" t="s">
        <v>38412</v>
      </c>
      <c r="E10483" s="4">
        <v>626072</v>
      </c>
      <c r="F10483" s="4" t="s">
        <v>38412</v>
      </c>
      <c r="G10483" s="4" t="s">
        <v>176</v>
      </c>
      <c r="H10483" s="4" t="s">
        <v>38413</v>
      </c>
      <c r="I10483" s="4" t="s">
        <v>38414</v>
      </c>
    </row>
    <row r="10484" spans="1:9" hidden="1" x14ac:dyDescent="0.2">
      <c r="A10484" s="4" t="s">
        <v>38415</v>
      </c>
      <c r="B10484" s="4" t="e">
        <v>#N/A</v>
      </c>
      <c r="C10484" s="4">
        <v>8161172</v>
      </c>
      <c r="D10484" s="4" t="s">
        <v>17406</v>
      </c>
      <c r="E10484" s="4">
        <v>634119</v>
      </c>
      <c r="F10484" s="4" t="s">
        <v>17406</v>
      </c>
      <c r="G10484" s="4" t="s">
        <v>176</v>
      </c>
      <c r="H10484" s="4" t="s">
        <v>38416</v>
      </c>
      <c r="I10484" s="4" t="s">
        <v>38417</v>
      </c>
    </row>
    <row r="10485" spans="1:9" hidden="1" x14ac:dyDescent="0.2">
      <c r="A10485" s="4" t="s">
        <v>38418</v>
      </c>
      <c r="B10485" s="4" t="e">
        <v>#N/A</v>
      </c>
      <c r="C10485" s="4">
        <v>6432051</v>
      </c>
      <c r="D10485" s="4" t="s">
        <v>34737</v>
      </c>
      <c r="E10485" s="4">
        <v>634216</v>
      </c>
      <c r="F10485" s="4" t="s">
        <v>34737</v>
      </c>
      <c r="G10485" s="4"/>
      <c r="H10485" s="4" t="s">
        <v>34738</v>
      </c>
      <c r="I10485" s="4" t="s">
        <v>38419</v>
      </c>
    </row>
    <row r="10486" spans="1:9" hidden="1" x14ac:dyDescent="0.2">
      <c r="A10486" s="4" t="s">
        <v>38420</v>
      </c>
      <c r="B10486" s="4" t="e">
        <v>#N/A</v>
      </c>
      <c r="C10486" s="4">
        <v>8088276</v>
      </c>
      <c r="D10486" s="4" t="s">
        <v>38421</v>
      </c>
      <c r="E10486" s="4">
        <v>632046</v>
      </c>
      <c r="F10486" s="4" t="s">
        <v>38421</v>
      </c>
      <c r="G10486" s="4" t="s">
        <v>176</v>
      </c>
      <c r="H10486" s="4" t="s">
        <v>38422</v>
      </c>
      <c r="I10486" s="4" t="s">
        <v>38423</v>
      </c>
    </row>
    <row r="10487" spans="1:9" hidden="1" x14ac:dyDescent="0.2">
      <c r="A10487" s="4" t="s">
        <v>38424</v>
      </c>
      <c r="B10487" s="4" t="e">
        <v>#N/A</v>
      </c>
      <c r="C10487" s="4">
        <v>7940730</v>
      </c>
      <c r="D10487" s="4" t="s">
        <v>7860</v>
      </c>
      <c r="E10487" s="4">
        <v>634255</v>
      </c>
      <c r="F10487" s="4" t="s">
        <v>7860</v>
      </c>
      <c r="G10487" s="4" t="s">
        <v>176</v>
      </c>
      <c r="H10487" s="4" t="s">
        <v>38425</v>
      </c>
      <c r="I10487" s="4" t="s">
        <v>38426</v>
      </c>
    </row>
    <row r="10488" spans="1:9" hidden="1" x14ac:dyDescent="0.2">
      <c r="A10488" s="4" t="s">
        <v>38427</v>
      </c>
      <c r="B10488" s="4" t="e">
        <v>#N/A</v>
      </c>
      <c r="C10488" s="4">
        <v>5816614</v>
      </c>
      <c r="D10488" s="4" t="s">
        <v>38428</v>
      </c>
      <c r="E10488" s="4">
        <v>632108</v>
      </c>
      <c r="F10488" s="4" t="s">
        <v>38428</v>
      </c>
      <c r="G10488" s="4"/>
      <c r="H10488" s="4" t="s">
        <v>38429</v>
      </c>
      <c r="I10488" s="4" t="s">
        <v>38430</v>
      </c>
    </row>
    <row r="10489" spans="1:9" hidden="1" x14ac:dyDescent="0.2">
      <c r="A10489" s="4" t="s">
        <v>38431</v>
      </c>
      <c r="B10489" s="4" t="e">
        <v>#N/A</v>
      </c>
      <c r="C10489" s="4">
        <v>7937376</v>
      </c>
      <c r="D10489" s="4" t="s">
        <v>38432</v>
      </c>
      <c r="E10489" s="4">
        <v>635132</v>
      </c>
      <c r="F10489" s="4" t="s">
        <v>38432</v>
      </c>
      <c r="G10489" s="4" t="s">
        <v>176</v>
      </c>
      <c r="H10489" s="4" t="s">
        <v>38433</v>
      </c>
      <c r="I10489" s="4" t="s">
        <v>38434</v>
      </c>
    </row>
    <row r="10490" spans="1:9" hidden="1" x14ac:dyDescent="0.2">
      <c r="A10490" s="4" t="s">
        <v>38435</v>
      </c>
      <c r="B10490" s="4" t="e">
        <v>#N/A</v>
      </c>
      <c r="C10490" s="4">
        <v>7937378</v>
      </c>
      <c r="D10490" s="4" t="s">
        <v>25064</v>
      </c>
      <c r="E10490" s="4">
        <v>633128</v>
      </c>
      <c r="F10490" s="4" t="s">
        <v>25064</v>
      </c>
      <c r="G10490" s="4" t="s">
        <v>176</v>
      </c>
      <c r="H10490" s="4"/>
      <c r="I10490" s="4" t="s">
        <v>38436</v>
      </c>
    </row>
    <row r="10491" spans="1:9" hidden="1" x14ac:dyDescent="0.2">
      <c r="A10491" s="4" t="s">
        <v>38437</v>
      </c>
      <c r="B10491" s="4" t="e">
        <v>#N/A</v>
      </c>
      <c r="C10491" s="4">
        <v>6193609</v>
      </c>
      <c r="D10491" s="4" t="s">
        <v>38438</v>
      </c>
      <c r="E10491" s="4">
        <v>631033</v>
      </c>
      <c r="F10491" s="4" t="s">
        <v>38438</v>
      </c>
      <c r="G10491" s="4"/>
      <c r="H10491" s="4" t="s">
        <v>38439</v>
      </c>
      <c r="I10491" s="4" t="s">
        <v>38440</v>
      </c>
    </row>
    <row r="10492" spans="1:9" hidden="1" x14ac:dyDescent="0.2">
      <c r="A10492" s="4" t="s">
        <v>38441</v>
      </c>
      <c r="B10492" s="4" t="e">
        <v>#N/A</v>
      </c>
      <c r="C10492" s="4">
        <v>8089217</v>
      </c>
      <c r="D10492" s="4" t="s">
        <v>38442</v>
      </c>
      <c r="E10492" s="4">
        <v>635271</v>
      </c>
      <c r="F10492" s="4" t="s">
        <v>38442</v>
      </c>
      <c r="G10492" s="4" t="s">
        <v>176</v>
      </c>
      <c r="H10492" s="4" t="s">
        <v>38443</v>
      </c>
      <c r="I10492" s="4" t="s">
        <v>38444</v>
      </c>
    </row>
    <row r="10493" spans="1:9" hidden="1" x14ac:dyDescent="0.2">
      <c r="A10493" s="4" t="s">
        <v>38445</v>
      </c>
      <c r="B10493" s="4" t="e">
        <v>#N/A</v>
      </c>
      <c r="C10493" s="4">
        <v>6250519</v>
      </c>
      <c r="D10493" s="4" t="s">
        <v>38446</v>
      </c>
      <c r="E10493" s="4">
        <v>637029</v>
      </c>
      <c r="F10493" s="4" t="s">
        <v>38446</v>
      </c>
      <c r="G10493" s="4"/>
      <c r="H10493" s="4" t="s">
        <v>38447</v>
      </c>
      <c r="I10493" s="4" t="s">
        <v>38448</v>
      </c>
    </row>
    <row r="10494" spans="1:9" hidden="1" x14ac:dyDescent="0.2">
      <c r="A10494" s="4" t="s">
        <v>38449</v>
      </c>
      <c r="B10494" s="4" t="e">
        <v>#N/A</v>
      </c>
      <c r="C10494" s="4">
        <v>3463708</v>
      </c>
      <c r="D10494" s="4" t="s">
        <v>36975</v>
      </c>
      <c r="E10494" s="4">
        <v>626061</v>
      </c>
      <c r="F10494" s="4" t="s">
        <v>36975</v>
      </c>
      <c r="G10494" s="4"/>
      <c r="H10494" s="4" t="s">
        <v>36976</v>
      </c>
      <c r="I10494" s="4" t="s">
        <v>36977</v>
      </c>
    </row>
    <row r="10495" spans="1:9" hidden="1" x14ac:dyDescent="0.2">
      <c r="A10495" s="4" t="s">
        <v>38450</v>
      </c>
      <c r="B10495" s="4" t="e">
        <v>#N/A</v>
      </c>
      <c r="C10495" s="4">
        <v>7934383</v>
      </c>
      <c r="D10495" s="4" t="s">
        <v>38451</v>
      </c>
      <c r="E10495" s="4">
        <v>635048</v>
      </c>
      <c r="F10495" s="4" t="s">
        <v>38451</v>
      </c>
      <c r="G10495" s="4"/>
      <c r="H10495" s="4" t="s">
        <v>38452</v>
      </c>
      <c r="I10495" s="4" t="s">
        <v>38453</v>
      </c>
    </row>
    <row r="10496" spans="1:9" hidden="1" x14ac:dyDescent="0.2">
      <c r="A10496" s="4" t="s">
        <v>38454</v>
      </c>
      <c r="B10496" s="4" t="e">
        <v>#N/A</v>
      </c>
      <c r="C10496" s="4">
        <v>7937399</v>
      </c>
      <c r="D10496" s="4" t="s">
        <v>15667</v>
      </c>
      <c r="E10496" s="4">
        <v>644051</v>
      </c>
      <c r="F10496" s="4" t="s">
        <v>15667</v>
      </c>
      <c r="G10496" s="4" t="s">
        <v>176</v>
      </c>
      <c r="H10496" s="4" t="s">
        <v>38455</v>
      </c>
      <c r="I10496" s="4" t="s">
        <v>38456</v>
      </c>
    </row>
    <row r="10497" spans="1:9" hidden="1" x14ac:dyDescent="0.2">
      <c r="A10497" s="4" t="s">
        <v>38457</v>
      </c>
      <c r="B10497" s="4" t="e">
        <v>#N/A</v>
      </c>
      <c r="C10497" s="4">
        <v>7875606</v>
      </c>
      <c r="D10497" s="4" t="s">
        <v>38458</v>
      </c>
      <c r="E10497" s="4">
        <v>635125</v>
      </c>
      <c r="F10497" s="4" t="s">
        <v>38458</v>
      </c>
      <c r="G10497" s="4" t="s">
        <v>176</v>
      </c>
      <c r="H10497" s="4" t="s">
        <v>38459</v>
      </c>
      <c r="I10497" s="4" t="s">
        <v>38460</v>
      </c>
    </row>
    <row r="10498" spans="1:9" hidden="1" x14ac:dyDescent="0.2">
      <c r="A10498" s="4" t="s">
        <v>38461</v>
      </c>
      <c r="B10498" s="4" t="e">
        <v>#N/A</v>
      </c>
      <c r="C10498" s="4">
        <v>1296214</v>
      </c>
      <c r="D10498" s="4" t="s">
        <v>38462</v>
      </c>
      <c r="E10498" s="4">
        <v>635035</v>
      </c>
      <c r="F10498" s="4" t="s">
        <v>38462</v>
      </c>
      <c r="G10498" s="4"/>
      <c r="H10498" s="4" t="s">
        <v>38463</v>
      </c>
      <c r="I10498" s="4" t="s">
        <v>38464</v>
      </c>
    </row>
    <row r="10499" spans="1:9" hidden="1" x14ac:dyDescent="0.2">
      <c r="A10499" s="4" t="s">
        <v>38465</v>
      </c>
      <c r="B10499" s="4" t="e">
        <v>#N/A</v>
      </c>
      <c r="C10499" s="4">
        <v>8031219</v>
      </c>
      <c r="D10499" s="4" t="s">
        <v>38466</v>
      </c>
      <c r="E10499" s="4">
        <v>640021</v>
      </c>
      <c r="F10499" s="4" t="s">
        <v>38466</v>
      </c>
      <c r="G10499" s="4" t="s">
        <v>176</v>
      </c>
      <c r="H10499" s="4" t="s">
        <v>38467</v>
      </c>
      <c r="I10499" s="4" t="s">
        <v>38468</v>
      </c>
    </row>
    <row r="10500" spans="1:9" hidden="1" x14ac:dyDescent="0.2">
      <c r="A10500" s="4" t="s">
        <v>38469</v>
      </c>
      <c r="B10500" s="4" t="e">
        <v>#N/A</v>
      </c>
      <c r="C10500" s="4">
        <v>7971613</v>
      </c>
      <c r="D10500" s="4" t="s">
        <v>38470</v>
      </c>
      <c r="E10500" s="4">
        <v>634281</v>
      </c>
      <c r="F10500" s="4" t="s">
        <v>38470</v>
      </c>
      <c r="G10500" s="4" t="s">
        <v>176</v>
      </c>
      <c r="H10500" s="4" t="s">
        <v>38471</v>
      </c>
      <c r="I10500" s="4" t="s">
        <v>38472</v>
      </c>
    </row>
    <row r="10501" spans="1:9" hidden="1" x14ac:dyDescent="0.2">
      <c r="A10501" s="4" t="s">
        <v>38473</v>
      </c>
      <c r="B10501" s="4" t="e">
        <v>#N/A</v>
      </c>
      <c r="C10501" s="4">
        <v>7904940</v>
      </c>
      <c r="D10501" s="4" t="s">
        <v>38474</v>
      </c>
      <c r="E10501" s="4">
        <v>633032</v>
      </c>
      <c r="F10501" s="4" t="s">
        <v>38474</v>
      </c>
      <c r="G10501" s="4" t="s">
        <v>176</v>
      </c>
      <c r="H10501" s="4" t="s">
        <v>38475</v>
      </c>
      <c r="I10501" s="4" t="s">
        <v>38476</v>
      </c>
    </row>
    <row r="10502" spans="1:9" hidden="1" x14ac:dyDescent="0.2">
      <c r="A10502" s="4" t="s">
        <v>38477</v>
      </c>
      <c r="B10502" s="4" t="e">
        <v>#N/A</v>
      </c>
      <c r="C10502" s="4">
        <v>6294346</v>
      </c>
      <c r="D10502" s="4" t="s">
        <v>34791</v>
      </c>
      <c r="E10502" s="4">
        <v>624124</v>
      </c>
      <c r="F10502" s="4" t="s">
        <v>34791</v>
      </c>
      <c r="G10502" s="4"/>
      <c r="H10502" s="4" t="s">
        <v>34792</v>
      </c>
      <c r="I10502" s="4" t="s">
        <v>38478</v>
      </c>
    </row>
    <row r="10503" spans="1:9" hidden="1" x14ac:dyDescent="0.2">
      <c r="A10503" s="4" t="s">
        <v>38479</v>
      </c>
      <c r="B10503" s="4" t="e">
        <v>#N/A</v>
      </c>
      <c r="C10503" s="4">
        <v>7909401</v>
      </c>
      <c r="D10503" s="4" t="s">
        <v>38480</v>
      </c>
      <c r="E10503" s="4">
        <v>635152</v>
      </c>
      <c r="F10503" s="4" t="s">
        <v>38480</v>
      </c>
      <c r="G10503" s="4" t="s">
        <v>176</v>
      </c>
      <c r="H10503" s="4" t="s">
        <v>38481</v>
      </c>
      <c r="I10503" s="4" t="s">
        <v>38482</v>
      </c>
    </row>
    <row r="10504" spans="1:9" hidden="1" x14ac:dyDescent="0.2">
      <c r="A10504" s="4" t="s">
        <v>38483</v>
      </c>
      <c r="B10504" s="4" t="e">
        <v>#N/A</v>
      </c>
      <c r="C10504" s="4">
        <v>2216192</v>
      </c>
      <c r="D10504" s="4" t="s">
        <v>38484</v>
      </c>
      <c r="E10504" s="4">
        <v>634047</v>
      </c>
      <c r="F10504" s="4" t="s">
        <v>38484</v>
      </c>
      <c r="G10504" s="4"/>
      <c r="H10504" s="4" t="s">
        <v>38485</v>
      </c>
      <c r="I10504" s="4" t="s">
        <v>38486</v>
      </c>
    </row>
    <row r="10505" spans="1:9" hidden="1" x14ac:dyDescent="0.2">
      <c r="A10505" s="4" t="s">
        <v>38487</v>
      </c>
      <c r="B10505" s="4" t="e">
        <v>#N/A</v>
      </c>
      <c r="C10505" s="4">
        <v>6700093</v>
      </c>
      <c r="D10505" s="4" t="s">
        <v>38488</v>
      </c>
      <c r="E10505" s="4">
        <v>632175</v>
      </c>
      <c r="F10505" s="4" t="s">
        <v>38488</v>
      </c>
      <c r="G10505" s="4"/>
      <c r="H10505" s="4" t="s">
        <v>38489</v>
      </c>
      <c r="I10505" s="4" t="s">
        <v>38490</v>
      </c>
    </row>
    <row r="10506" spans="1:9" hidden="1" x14ac:dyDescent="0.2">
      <c r="A10506" s="4" t="s">
        <v>38491</v>
      </c>
      <c r="B10506" s="4" t="e">
        <v>#N/A</v>
      </c>
      <c r="C10506" s="4">
        <v>8088121</v>
      </c>
      <c r="D10506" s="4" t="s">
        <v>38492</v>
      </c>
      <c r="E10506" s="4">
        <v>632021</v>
      </c>
      <c r="F10506" s="4" t="s">
        <v>38492</v>
      </c>
      <c r="G10506" s="4" t="s">
        <v>176</v>
      </c>
      <c r="H10506" s="4" t="s">
        <v>38493</v>
      </c>
      <c r="I10506" s="4" t="s">
        <v>38494</v>
      </c>
    </row>
    <row r="10507" spans="1:9" hidden="1" x14ac:dyDescent="0.2">
      <c r="A10507" s="4" t="s">
        <v>38495</v>
      </c>
      <c r="B10507" s="4" t="e">
        <v>#N/A</v>
      </c>
      <c r="C10507" s="4">
        <v>8010162</v>
      </c>
      <c r="D10507" s="4" t="s">
        <v>11914</v>
      </c>
      <c r="E10507" s="4">
        <v>642068</v>
      </c>
      <c r="F10507" s="4" t="s">
        <v>11914</v>
      </c>
      <c r="G10507" s="4" t="s">
        <v>176</v>
      </c>
      <c r="H10507" s="4" t="s">
        <v>38496</v>
      </c>
      <c r="I10507" s="4" t="s">
        <v>38497</v>
      </c>
    </row>
    <row r="10508" spans="1:9" hidden="1" x14ac:dyDescent="0.2">
      <c r="A10508" s="4" t="s">
        <v>38498</v>
      </c>
      <c r="B10508" s="4" t="e">
        <v>#N/A</v>
      </c>
      <c r="C10508" s="4">
        <v>7975456</v>
      </c>
      <c r="D10508" s="4" t="s">
        <v>38499</v>
      </c>
      <c r="E10508" s="4">
        <v>634189</v>
      </c>
      <c r="F10508" s="4" t="s">
        <v>38499</v>
      </c>
      <c r="G10508" s="4" t="s">
        <v>176</v>
      </c>
      <c r="H10508" s="4" t="s">
        <v>38500</v>
      </c>
      <c r="I10508" s="4" t="s">
        <v>38501</v>
      </c>
    </row>
    <row r="10509" spans="1:9" hidden="1" x14ac:dyDescent="0.2">
      <c r="A10509" s="4" t="s">
        <v>38502</v>
      </c>
      <c r="B10509" s="4" t="e">
        <v>#N/A</v>
      </c>
      <c r="C10509" s="4">
        <v>8014440</v>
      </c>
      <c r="D10509" s="4" t="s">
        <v>36823</v>
      </c>
      <c r="E10509" s="4">
        <v>629028</v>
      </c>
      <c r="F10509" s="4" t="s">
        <v>36823</v>
      </c>
      <c r="G10509" s="4" t="s">
        <v>176</v>
      </c>
      <c r="H10509" s="4" t="s">
        <v>38503</v>
      </c>
      <c r="I10509" s="4" t="s">
        <v>38504</v>
      </c>
    </row>
    <row r="10510" spans="1:9" hidden="1" x14ac:dyDescent="0.2">
      <c r="A10510" s="4" t="s">
        <v>38505</v>
      </c>
      <c r="B10510" s="4" t="e">
        <v>#N/A</v>
      </c>
      <c r="C10510" s="4">
        <v>7940755</v>
      </c>
      <c r="D10510" s="4" t="s">
        <v>38506</v>
      </c>
      <c r="E10510" s="4">
        <v>634257</v>
      </c>
      <c r="F10510" s="4" t="s">
        <v>38506</v>
      </c>
      <c r="G10510" s="4" t="s">
        <v>176</v>
      </c>
      <c r="H10510" s="4" t="s">
        <v>38507</v>
      </c>
      <c r="I10510" s="4" t="s">
        <v>38508</v>
      </c>
    </row>
    <row r="10511" spans="1:9" hidden="1" x14ac:dyDescent="0.2">
      <c r="A10511" s="4" t="s">
        <v>38509</v>
      </c>
      <c r="B10511" s="4" t="e">
        <v>#N/A</v>
      </c>
      <c r="C10511" s="4">
        <v>7977637</v>
      </c>
      <c r="D10511" s="4" t="s">
        <v>2371</v>
      </c>
      <c r="E10511" s="4">
        <v>641075</v>
      </c>
      <c r="F10511" s="4" t="s">
        <v>2371</v>
      </c>
      <c r="G10511" s="4" t="s">
        <v>176</v>
      </c>
      <c r="H10511" s="4" t="s">
        <v>38510</v>
      </c>
      <c r="I10511" s="4" t="s">
        <v>38511</v>
      </c>
    </row>
    <row r="10512" spans="1:9" hidden="1" x14ac:dyDescent="0.2">
      <c r="A10512" s="4" t="s">
        <v>38512</v>
      </c>
      <c r="B10512" s="4" t="e">
        <v>#N/A</v>
      </c>
      <c r="C10512" s="4">
        <v>2725209</v>
      </c>
      <c r="D10512" s="4" t="s">
        <v>10171</v>
      </c>
      <c r="E10512" s="4">
        <v>634014</v>
      </c>
      <c r="F10512" s="4" t="s">
        <v>36837</v>
      </c>
      <c r="G10512" s="4"/>
      <c r="H10512" s="4" t="s">
        <v>36838</v>
      </c>
      <c r="I10512" s="4" t="s">
        <v>36839</v>
      </c>
    </row>
    <row r="10513" spans="1:9" hidden="1" x14ac:dyDescent="0.2">
      <c r="A10513" s="4" t="s">
        <v>38513</v>
      </c>
      <c r="B10513" s="4" t="e">
        <v>#N/A</v>
      </c>
      <c r="C10513" s="4">
        <v>5481952</v>
      </c>
      <c r="D10513" s="4" t="s">
        <v>34810</v>
      </c>
      <c r="E10513" s="4">
        <v>634260</v>
      </c>
      <c r="F10513" s="4" t="s">
        <v>34810</v>
      </c>
      <c r="G10513" s="4"/>
      <c r="H10513" s="4" t="s">
        <v>34811</v>
      </c>
      <c r="I10513" s="4" t="s">
        <v>38514</v>
      </c>
    </row>
    <row r="10514" spans="1:9" hidden="1" x14ac:dyDescent="0.2">
      <c r="A10514" s="4" t="s">
        <v>38515</v>
      </c>
      <c r="B10514" s="4" t="e">
        <v>#N/A</v>
      </c>
      <c r="C10514" s="4">
        <v>7784317</v>
      </c>
      <c r="D10514" s="4" t="s">
        <v>38516</v>
      </c>
      <c r="E10514" s="4">
        <v>632112</v>
      </c>
      <c r="F10514" s="4" t="s">
        <v>38516</v>
      </c>
      <c r="G10514" s="4" t="s">
        <v>176</v>
      </c>
      <c r="H10514" s="4" t="s">
        <v>38517</v>
      </c>
      <c r="I10514" s="4" t="s">
        <v>38518</v>
      </c>
    </row>
    <row r="10515" spans="1:9" hidden="1" x14ac:dyDescent="0.2">
      <c r="A10515" s="4" t="s">
        <v>38519</v>
      </c>
      <c r="B10515" s="4" t="e">
        <v>#N/A</v>
      </c>
      <c r="C10515" s="4">
        <v>6214848</v>
      </c>
      <c r="D10515" s="4" t="s">
        <v>34814</v>
      </c>
      <c r="E10515" s="4">
        <v>629007</v>
      </c>
      <c r="F10515" s="4" t="s">
        <v>34814</v>
      </c>
      <c r="G10515" s="4"/>
      <c r="H10515" s="4" t="s">
        <v>34815</v>
      </c>
      <c r="I10515" s="4" t="s">
        <v>37238</v>
      </c>
    </row>
    <row r="10516" spans="1:9" hidden="1" x14ac:dyDescent="0.2">
      <c r="A10516" s="4" t="s">
        <v>38520</v>
      </c>
      <c r="B10516" s="4" t="e">
        <v>#N/A</v>
      </c>
      <c r="C10516" s="4">
        <v>5395739</v>
      </c>
      <c r="D10516" s="4" t="s">
        <v>38521</v>
      </c>
      <c r="E10516" s="4">
        <v>634138</v>
      </c>
      <c r="F10516" s="4" t="s">
        <v>38521</v>
      </c>
      <c r="G10516" s="4"/>
      <c r="H10516" s="4" t="s">
        <v>38522</v>
      </c>
      <c r="I10516" s="4" t="s">
        <v>38523</v>
      </c>
    </row>
    <row r="10517" spans="1:9" hidden="1" x14ac:dyDescent="0.2">
      <c r="A10517" s="4" t="s">
        <v>38524</v>
      </c>
      <c r="B10517" s="4" t="e">
        <v>#N/A</v>
      </c>
      <c r="C10517" s="4">
        <v>7952730</v>
      </c>
      <c r="D10517" s="4" t="s">
        <v>17556</v>
      </c>
      <c r="E10517" s="4">
        <v>637054</v>
      </c>
      <c r="F10517" s="4" t="s">
        <v>17556</v>
      </c>
      <c r="G10517" s="4" t="s">
        <v>176</v>
      </c>
      <c r="H10517" s="4" t="s">
        <v>38525</v>
      </c>
      <c r="I10517" s="4" t="s">
        <v>38526</v>
      </c>
    </row>
    <row r="10518" spans="1:9" hidden="1" x14ac:dyDescent="0.2">
      <c r="A10518" s="4" t="s">
        <v>38527</v>
      </c>
      <c r="B10518" s="4" t="e">
        <v>#N/A</v>
      </c>
      <c r="C10518" s="4">
        <v>7817353</v>
      </c>
      <c r="D10518" s="4" t="s">
        <v>38528</v>
      </c>
      <c r="E10518" s="4">
        <v>626103</v>
      </c>
      <c r="F10518" s="4" t="s">
        <v>38528</v>
      </c>
      <c r="G10518" s="4" t="s">
        <v>176</v>
      </c>
      <c r="H10518" s="4" t="s">
        <v>38529</v>
      </c>
      <c r="I10518" s="4" t="s">
        <v>38530</v>
      </c>
    </row>
    <row r="10519" spans="1:9" hidden="1" x14ac:dyDescent="0.2">
      <c r="A10519" s="4" t="s">
        <v>38531</v>
      </c>
      <c r="B10519" s="4" t="e">
        <v>#N/A</v>
      </c>
      <c r="C10519" s="4">
        <v>2849360</v>
      </c>
      <c r="D10519" s="4" t="s">
        <v>38532</v>
      </c>
      <c r="E10519" s="4">
        <v>634024</v>
      </c>
      <c r="F10519" s="4" t="s">
        <v>38532</v>
      </c>
      <c r="G10519" s="4"/>
      <c r="H10519" s="4" t="s">
        <v>38533</v>
      </c>
      <c r="I10519" s="4" t="s">
        <v>38534</v>
      </c>
    </row>
    <row r="10520" spans="1:9" hidden="1" x14ac:dyDescent="0.2">
      <c r="A10520" s="4" t="s">
        <v>38535</v>
      </c>
      <c r="B10520" s="4" t="e">
        <v>#N/A</v>
      </c>
      <c r="C10520" s="4">
        <v>7765413</v>
      </c>
      <c r="D10520" s="4" t="s">
        <v>38536</v>
      </c>
      <c r="E10520" s="4">
        <v>637004</v>
      </c>
      <c r="F10520" s="4" t="s">
        <v>38536</v>
      </c>
      <c r="G10520" s="4" t="s">
        <v>176</v>
      </c>
      <c r="H10520" s="4" t="s">
        <v>38537</v>
      </c>
      <c r="I10520" s="4" t="s">
        <v>38538</v>
      </c>
    </row>
    <row r="10521" spans="1:9" hidden="1" x14ac:dyDescent="0.2">
      <c r="A10521" s="4" t="s">
        <v>38539</v>
      </c>
      <c r="B10521" s="4" t="e">
        <v>#N/A</v>
      </c>
      <c r="C10521" s="4">
        <v>8088109</v>
      </c>
      <c r="D10521" s="4" t="s">
        <v>38540</v>
      </c>
      <c r="E10521" s="4">
        <v>632145</v>
      </c>
      <c r="F10521" s="4" t="s">
        <v>38540</v>
      </c>
      <c r="G10521" s="4" t="s">
        <v>176</v>
      </c>
      <c r="H10521" s="4" t="s">
        <v>38541</v>
      </c>
      <c r="I10521" s="4" t="s">
        <v>38542</v>
      </c>
    </row>
    <row r="10522" spans="1:9" hidden="1" x14ac:dyDescent="0.2">
      <c r="A10522" s="4" t="s">
        <v>38543</v>
      </c>
      <c r="B10522" s="4" t="e">
        <v>#N/A</v>
      </c>
      <c r="C10522" s="4">
        <v>7939688</v>
      </c>
      <c r="D10522" s="4" t="s">
        <v>38544</v>
      </c>
      <c r="E10522" s="4">
        <v>645004</v>
      </c>
      <c r="F10522" s="4" t="s">
        <v>38544</v>
      </c>
      <c r="G10522" s="4" t="s">
        <v>176</v>
      </c>
      <c r="H10522" s="4" t="s">
        <v>38545</v>
      </c>
      <c r="I10522" s="4" t="s">
        <v>38546</v>
      </c>
    </row>
    <row r="10523" spans="1:9" hidden="1" x14ac:dyDescent="0.2">
      <c r="A10523" s="4" t="s">
        <v>38547</v>
      </c>
      <c r="B10523" s="4" t="e">
        <v>#N/A</v>
      </c>
      <c r="C10523" s="4">
        <v>6043439</v>
      </c>
      <c r="D10523" s="4" t="s">
        <v>7675</v>
      </c>
      <c r="E10523" s="4">
        <v>635100</v>
      </c>
      <c r="F10523" s="4" t="s">
        <v>7675</v>
      </c>
      <c r="G10523" s="4" t="s">
        <v>176</v>
      </c>
      <c r="H10523" s="4" t="s">
        <v>38548</v>
      </c>
      <c r="I10523" s="4" t="s">
        <v>38549</v>
      </c>
    </row>
    <row r="10524" spans="1:9" hidden="1" x14ac:dyDescent="0.2">
      <c r="A10524" s="4" t="s">
        <v>38550</v>
      </c>
      <c r="B10524" s="4" t="e">
        <v>#N/A</v>
      </c>
      <c r="C10524" s="4">
        <v>7939680</v>
      </c>
      <c r="D10524" s="4" t="s">
        <v>8928</v>
      </c>
      <c r="E10524" s="4">
        <v>635159</v>
      </c>
      <c r="F10524" s="4" t="s">
        <v>8928</v>
      </c>
      <c r="G10524" s="4" t="s">
        <v>176</v>
      </c>
      <c r="H10524" s="4" t="s">
        <v>38551</v>
      </c>
      <c r="I10524" s="4" t="s">
        <v>38552</v>
      </c>
    </row>
    <row r="10525" spans="1:9" hidden="1" x14ac:dyDescent="0.2">
      <c r="A10525" s="4" t="s">
        <v>38553</v>
      </c>
      <c r="B10525" s="4" t="e">
        <v>#N/A</v>
      </c>
      <c r="C10525" s="4">
        <v>8029967</v>
      </c>
      <c r="D10525" s="4" t="s">
        <v>38554</v>
      </c>
      <c r="E10525" s="4">
        <v>643040</v>
      </c>
      <c r="F10525" s="4" t="s">
        <v>38554</v>
      </c>
      <c r="G10525" s="4" t="s">
        <v>176</v>
      </c>
      <c r="H10525" s="4" t="s">
        <v>38555</v>
      </c>
      <c r="I10525" s="4" t="s">
        <v>38556</v>
      </c>
    </row>
    <row r="10526" spans="1:9" hidden="1" x14ac:dyDescent="0.2">
      <c r="A10526" s="4" t="s">
        <v>38557</v>
      </c>
      <c r="B10526" s="4" t="e">
        <v>#N/A</v>
      </c>
      <c r="C10526" s="4">
        <v>7845550</v>
      </c>
      <c r="D10526" s="4" t="s">
        <v>38558</v>
      </c>
      <c r="E10526" s="4">
        <v>640068</v>
      </c>
      <c r="F10526" s="4" t="s">
        <v>38558</v>
      </c>
      <c r="G10526" s="4"/>
      <c r="H10526" s="4" t="s">
        <v>38559</v>
      </c>
      <c r="I10526" s="4" t="s">
        <v>38560</v>
      </c>
    </row>
    <row r="10527" spans="1:9" hidden="1" x14ac:dyDescent="0.2">
      <c r="A10527" s="4" t="s">
        <v>38561</v>
      </c>
      <c r="B10527" s="4" t="e">
        <v>#N/A</v>
      </c>
      <c r="C10527" s="4">
        <v>7903949</v>
      </c>
      <c r="D10527" s="4" t="s">
        <v>38562</v>
      </c>
      <c r="E10527" s="4">
        <v>633065</v>
      </c>
      <c r="F10527" s="4" t="s">
        <v>38562</v>
      </c>
      <c r="G10527" s="4" t="s">
        <v>176</v>
      </c>
      <c r="H10527" s="4" t="s">
        <v>38563</v>
      </c>
      <c r="I10527" s="4" t="s">
        <v>38564</v>
      </c>
    </row>
    <row r="10528" spans="1:9" hidden="1" x14ac:dyDescent="0.2">
      <c r="A10528" s="4" t="s">
        <v>38565</v>
      </c>
      <c r="B10528" s="4" t="e">
        <v>#N/A</v>
      </c>
      <c r="C10528" s="4">
        <v>6144927</v>
      </c>
      <c r="D10528" s="4" t="s">
        <v>38566</v>
      </c>
      <c r="E10528" s="4">
        <v>634054</v>
      </c>
      <c r="F10528" s="4" t="s">
        <v>38566</v>
      </c>
      <c r="G10528" s="4"/>
      <c r="H10528" s="4" t="s">
        <v>38567</v>
      </c>
      <c r="I10528" s="4" t="s">
        <v>38568</v>
      </c>
    </row>
    <row r="10529" spans="1:9" hidden="1" x14ac:dyDescent="0.2">
      <c r="A10529" s="4" t="s">
        <v>38569</v>
      </c>
      <c r="B10529" s="4" t="e">
        <v>#N/A</v>
      </c>
      <c r="C10529" s="4">
        <v>6504824</v>
      </c>
      <c r="D10529" s="4" t="s">
        <v>38570</v>
      </c>
      <c r="E10529" s="4">
        <v>643018</v>
      </c>
      <c r="F10529" s="4" t="s">
        <v>38570</v>
      </c>
      <c r="G10529" s="4" t="s">
        <v>176</v>
      </c>
      <c r="H10529" s="4" t="s">
        <v>38571</v>
      </c>
      <c r="I10529" s="4" t="s">
        <v>38572</v>
      </c>
    </row>
    <row r="10530" spans="1:9" hidden="1" x14ac:dyDescent="0.2">
      <c r="A10530" s="4" t="s">
        <v>38573</v>
      </c>
      <c r="B10530" s="4" t="e">
        <v>#N/A</v>
      </c>
      <c r="C10530" s="4">
        <v>7909419</v>
      </c>
      <c r="D10530" s="4" t="s">
        <v>38574</v>
      </c>
      <c r="E10530" s="4">
        <v>624002</v>
      </c>
      <c r="F10530" s="4" t="s">
        <v>38574</v>
      </c>
      <c r="G10530" s="4"/>
      <c r="H10530" s="4" t="s">
        <v>38575</v>
      </c>
      <c r="I10530" s="4" t="s">
        <v>38576</v>
      </c>
    </row>
    <row r="10531" spans="1:9" hidden="1" x14ac:dyDescent="0.2">
      <c r="A10531" s="4" t="s">
        <v>38577</v>
      </c>
      <c r="B10531" s="4" t="e">
        <v>#N/A</v>
      </c>
      <c r="C10531" s="4">
        <v>7904921</v>
      </c>
      <c r="D10531" s="4" t="s">
        <v>38578</v>
      </c>
      <c r="E10531" s="4">
        <v>633172</v>
      </c>
      <c r="F10531" s="4" t="s">
        <v>38578</v>
      </c>
      <c r="G10531" s="4" t="s">
        <v>176</v>
      </c>
      <c r="H10531" s="4" t="s">
        <v>38579</v>
      </c>
      <c r="I10531" s="4" t="s">
        <v>38580</v>
      </c>
    </row>
    <row r="10532" spans="1:9" hidden="1" x14ac:dyDescent="0.2">
      <c r="A10532" s="4" t="s">
        <v>38581</v>
      </c>
      <c r="B10532" s="4" t="e">
        <v>#N/A</v>
      </c>
      <c r="C10532" s="4">
        <v>8163304</v>
      </c>
      <c r="D10532" s="4" t="s">
        <v>38582</v>
      </c>
      <c r="E10532" s="4">
        <v>630023</v>
      </c>
      <c r="F10532" s="4" t="s">
        <v>38582</v>
      </c>
      <c r="G10532" s="4" t="s">
        <v>176</v>
      </c>
      <c r="H10532" s="4" t="s">
        <v>38583</v>
      </c>
      <c r="I10532" s="4" t="s">
        <v>38584</v>
      </c>
    </row>
    <row r="10533" spans="1:9" hidden="1" x14ac:dyDescent="0.2">
      <c r="A10533" s="4" t="s">
        <v>38585</v>
      </c>
      <c r="B10533" s="4" t="e">
        <v>#N/A</v>
      </c>
      <c r="C10533" s="4">
        <v>8040460</v>
      </c>
      <c r="D10533" s="4" t="s">
        <v>38586</v>
      </c>
      <c r="E10533" s="4">
        <v>633144</v>
      </c>
      <c r="F10533" s="4" t="s">
        <v>38586</v>
      </c>
      <c r="G10533" s="4" t="s">
        <v>176</v>
      </c>
      <c r="H10533" s="4" t="s">
        <v>38587</v>
      </c>
      <c r="I10533" s="4" t="s">
        <v>38588</v>
      </c>
    </row>
    <row r="10534" spans="1:9" hidden="1" x14ac:dyDescent="0.2">
      <c r="A10534" s="4" t="s">
        <v>38589</v>
      </c>
      <c r="B10534" s="4" t="e">
        <v>#N/A</v>
      </c>
      <c r="C10534" s="4">
        <v>1636010</v>
      </c>
      <c r="D10534" s="4" t="s">
        <v>37298</v>
      </c>
      <c r="E10534" s="4">
        <v>626149</v>
      </c>
      <c r="F10534" s="4" t="s">
        <v>37298</v>
      </c>
      <c r="G10534" s="4"/>
      <c r="H10534" s="4" t="s">
        <v>37299</v>
      </c>
      <c r="I10534" s="4" t="s">
        <v>37300</v>
      </c>
    </row>
    <row r="10535" spans="1:9" hidden="1" x14ac:dyDescent="0.2">
      <c r="A10535" s="4" t="s">
        <v>38590</v>
      </c>
      <c r="B10535" s="4" t="e">
        <v>#N/A</v>
      </c>
      <c r="C10535" s="4">
        <v>7939700</v>
      </c>
      <c r="D10535" s="4" t="s">
        <v>38591</v>
      </c>
      <c r="E10535" s="4">
        <v>624121</v>
      </c>
      <c r="F10535" s="4" t="s">
        <v>38591</v>
      </c>
      <c r="G10535" s="4" t="s">
        <v>176</v>
      </c>
      <c r="H10535" s="4" t="s">
        <v>38592</v>
      </c>
      <c r="I10535" s="4" t="s">
        <v>38593</v>
      </c>
    </row>
    <row r="10536" spans="1:9" hidden="1" x14ac:dyDescent="0.2">
      <c r="A10536" s="4" t="s">
        <v>38594</v>
      </c>
      <c r="B10536" s="4" t="e">
        <v>#N/A</v>
      </c>
      <c r="C10536" s="4">
        <v>8303626</v>
      </c>
      <c r="D10536" s="4" t="s">
        <v>38595</v>
      </c>
      <c r="E10536" s="4">
        <v>630011</v>
      </c>
      <c r="F10536" s="4" t="s">
        <v>38595</v>
      </c>
      <c r="G10536" s="4" t="s">
        <v>176</v>
      </c>
      <c r="H10536" s="4" t="s">
        <v>38596</v>
      </c>
      <c r="I10536" s="4" t="s">
        <v>38597</v>
      </c>
    </row>
    <row r="10537" spans="1:9" hidden="1" x14ac:dyDescent="0.2">
      <c r="A10537" s="4" t="s">
        <v>38598</v>
      </c>
      <c r="B10537" s="4" t="e">
        <v>#N/A</v>
      </c>
      <c r="C10537" s="4">
        <v>8160079</v>
      </c>
      <c r="D10537" s="4" t="s">
        <v>38599</v>
      </c>
      <c r="E10537" s="4">
        <v>643043</v>
      </c>
      <c r="F10537" s="4" t="s">
        <v>38599</v>
      </c>
      <c r="G10537" s="4" t="s">
        <v>176</v>
      </c>
      <c r="H10537" s="4" t="s">
        <v>38600</v>
      </c>
      <c r="I10537" s="4" t="s">
        <v>38601</v>
      </c>
    </row>
    <row r="10538" spans="1:9" hidden="1" x14ac:dyDescent="0.2">
      <c r="A10538" s="4" t="s">
        <v>38602</v>
      </c>
      <c r="B10538" s="4" t="e">
        <v>#N/A</v>
      </c>
      <c r="C10538" s="4">
        <v>5453205</v>
      </c>
      <c r="D10538" s="4" t="s">
        <v>38603</v>
      </c>
      <c r="E10538" s="4">
        <v>635085</v>
      </c>
      <c r="F10538" s="4" t="s">
        <v>38603</v>
      </c>
      <c r="G10538" s="4"/>
      <c r="H10538" s="4" t="s">
        <v>38604</v>
      </c>
      <c r="I10538" s="4" t="s">
        <v>38605</v>
      </c>
    </row>
    <row r="10539" spans="1:9" hidden="1" x14ac:dyDescent="0.2">
      <c r="A10539" s="4" t="s">
        <v>38606</v>
      </c>
      <c r="B10539" s="4" t="e">
        <v>#N/A</v>
      </c>
      <c r="C10539" s="4">
        <v>7977721</v>
      </c>
      <c r="D10539" s="4" t="s">
        <v>38607</v>
      </c>
      <c r="E10539" s="4">
        <v>619029</v>
      </c>
      <c r="F10539" s="4" t="s">
        <v>38607</v>
      </c>
      <c r="G10539" s="4" t="s">
        <v>176</v>
      </c>
      <c r="H10539" s="4" t="s">
        <v>38608</v>
      </c>
      <c r="I10539" s="4" t="s">
        <v>38609</v>
      </c>
    </row>
    <row r="10540" spans="1:9" hidden="1" x14ac:dyDescent="0.2">
      <c r="A10540" s="4" t="s">
        <v>38610</v>
      </c>
      <c r="B10540" s="4" t="e">
        <v>#N/A</v>
      </c>
      <c r="C10540" s="4">
        <v>8088184</v>
      </c>
      <c r="D10540" s="4" t="s">
        <v>38611</v>
      </c>
      <c r="E10540" s="4">
        <v>626001</v>
      </c>
      <c r="F10540" s="4" t="s">
        <v>38611</v>
      </c>
      <c r="G10540" s="4"/>
      <c r="H10540" s="4" t="s">
        <v>38612</v>
      </c>
      <c r="I10540" s="4" t="s">
        <v>38613</v>
      </c>
    </row>
    <row r="10541" spans="1:9" hidden="1" x14ac:dyDescent="0.2">
      <c r="A10541" s="4" t="s">
        <v>38614</v>
      </c>
      <c r="B10541" s="4" t="e">
        <v>#N/A</v>
      </c>
      <c r="C10541" s="4">
        <v>1384646</v>
      </c>
      <c r="D10541" s="4" t="s">
        <v>38615</v>
      </c>
      <c r="E10541" s="4">
        <v>637037</v>
      </c>
      <c r="F10541" s="4" t="s">
        <v>38615</v>
      </c>
      <c r="G10541" s="4"/>
      <c r="H10541" s="4" t="s">
        <v>38616</v>
      </c>
      <c r="I10541" s="4" t="s">
        <v>38617</v>
      </c>
    </row>
    <row r="10542" spans="1:9" hidden="1" x14ac:dyDescent="0.2">
      <c r="A10542" s="4" t="s">
        <v>38618</v>
      </c>
      <c r="B10542" s="4" t="e">
        <v>#N/A</v>
      </c>
      <c r="C10542" s="4">
        <v>7860766</v>
      </c>
      <c r="D10542" s="4" t="s">
        <v>14409</v>
      </c>
      <c r="E10542" s="4">
        <v>619037</v>
      </c>
      <c r="F10542" s="4" t="s">
        <v>14409</v>
      </c>
      <c r="G10542" s="4"/>
      <c r="H10542" s="4" t="s">
        <v>38619</v>
      </c>
      <c r="I10542" s="4" t="s">
        <v>38620</v>
      </c>
    </row>
    <row r="10543" spans="1:9" hidden="1" x14ac:dyDescent="0.2">
      <c r="A10543" s="4" t="s">
        <v>38621</v>
      </c>
      <c r="B10543" s="4" t="e">
        <v>#N/A</v>
      </c>
      <c r="C10543" s="4">
        <v>8010214</v>
      </c>
      <c r="D10543" s="4" t="s">
        <v>38622</v>
      </c>
      <c r="E10543" s="4">
        <v>644003</v>
      </c>
      <c r="F10543" s="4" t="s">
        <v>38622</v>
      </c>
      <c r="G10543" s="4" t="s">
        <v>176</v>
      </c>
      <c r="H10543" s="4" t="s">
        <v>38623</v>
      </c>
      <c r="I10543" s="4" t="s">
        <v>38624</v>
      </c>
    </row>
    <row r="10544" spans="1:9" hidden="1" x14ac:dyDescent="0.2">
      <c r="A10544" s="4" t="s">
        <v>38625</v>
      </c>
      <c r="B10544" s="4" t="e">
        <v>#N/A</v>
      </c>
      <c r="C10544" s="4">
        <v>4469404</v>
      </c>
      <c r="D10544" s="4" t="s">
        <v>34368</v>
      </c>
      <c r="E10544" s="4">
        <v>624030</v>
      </c>
      <c r="F10544" s="4" t="s">
        <v>34368</v>
      </c>
      <c r="G10544" s="4" t="s">
        <v>176</v>
      </c>
      <c r="H10544" s="4" t="s">
        <v>34369</v>
      </c>
      <c r="I10544" s="4" t="s">
        <v>38626</v>
      </c>
    </row>
    <row r="10545" spans="1:9" hidden="1" x14ac:dyDescent="0.2">
      <c r="A10545" s="4" t="s">
        <v>38627</v>
      </c>
      <c r="B10545" s="4" t="e">
        <v>#N/A</v>
      </c>
      <c r="C10545" s="4">
        <v>7869240</v>
      </c>
      <c r="D10545" s="4" t="s">
        <v>38628</v>
      </c>
      <c r="E10545" s="4">
        <v>632275</v>
      </c>
      <c r="F10545" s="4" t="s">
        <v>38628</v>
      </c>
      <c r="G10545" s="4" t="s">
        <v>176</v>
      </c>
      <c r="H10545" s="4" t="s">
        <v>38629</v>
      </c>
      <c r="I10545" s="4" t="s">
        <v>38630</v>
      </c>
    </row>
    <row r="10546" spans="1:9" hidden="1" x14ac:dyDescent="0.2">
      <c r="A10546" s="4" t="s">
        <v>38631</v>
      </c>
      <c r="B10546" s="4" t="e">
        <v>#N/A</v>
      </c>
      <c r="C10546" s="4">
        <v>7978653</v>
      </c>
      <c r="D10546" s="4" t="s">
        <v>38632</v>
      </c>
      <c r="E10546" s="4">
        <v>626104</v>
      </c>
      <c r="F10546" s="4" t="s">
        <v>38632</v>
      </c>
      <c r="G10546" s="4" t="s">
        <v>176</v>
      </c>
      <c r="H10546" s="4" t="s">
        <v>38633</v>
      </c>
      <c r="I10546" s="4" t="s">
        <v>38634</v>
      </c>
    </row>
    <row r="10547" spans="1:9" hidden="1" x14ac:dyDescent="0.2">
      <c r="A10547" s="4" t="s">
        <v>38635</v>
      </c>
      <c r="B10547" s="4" t="e">
        <v>#N/A</v>
      </c>
      <c r="C10547" s="4">
        <v>7970042</v>
      </c>
      <c r="D10547" s="4" t="s">
        <v>38636</v>
      </c>
      <c r="E10547" s="4">
        <v>637006</v>
      </c>
      <c r="F10547" s="4" t="s">
        <v>38636</v>
      </c>
      <c r="G10547" s="4" t="s">
        <v>176</v>
      </c>
      <c r="H10547" s="4" t="s">
        <v>38637</v>
      </c>
      <c r="I10547" s="4" t="s">
        <v>38638</v>
      </c>
    </row>
    <row r="10548" spans="1:9" hidden="1" x14ac:dyDescent="0.2">
      <c r="A10548" s="4" t="s">
        <v>38639</v>
      </c>
      <c r="B10548" s="4" t="e">
        <v>#N/A</v>
      </c>
      <c r="C10548" s="4">
        <v>5450771</v>
      </c>
      <c r="D10548" s="4" t="s">
        <v>38640</v>
      </c>
      <c r="E10548" s="4">
        <v>643053</v>
      </c>
      <c r="F10548" s="4" t="s">
        <v>38640</v>
      </c>
      <c r="G10548" s="4"/>
      <c r="H10548" s="4" t="s">
        <v>38641</v>
      </c>
      <c r="I10548" s="4" t="s">
        <v>38642</v>
      </c>
    </row>
    <row r="10549" spans="1:9" hidden="1" x14ac:dyDescent="0.2">
      <c r="A10549" s="4" t="s">
        <v>38643</v>
      </c>
      <c r="B10549" s="4" t="e">
        <v>#N/A</v>
      </c>
      <c r="C10549" s="4">
        <v>8279971</v>
      </c>
      <c r="D10549" s="4" t="s">
        <v>38644</v>
      </c>
      <c r="E10549" s="4">
        <v>637052</v>
      </c>
      <c r="F10549" s="4" t="s">
        <v>38644</v>
      </c>
      <c r="G10549" s="4" t="s">
        <v>176</v>
      </c>
      <c r="H10549" s="4" t="s">
        <v>38645</v>
      </c>
      <c r="I10549" s="4" t="s">
        <v>38646</v>
      </c>
    </row>
    <row r="10550" spans="1:9" hidden="1" x14ac:dyDescent="0.2">
      <c r="A10550" s="4" t="s">
        <v>38647</v>
      </c>
      <c r="B10550" s="4" t="e">
        <v>#N/A</v>
      </c>
      <c r="C10550" s="4">
        <v>7739309</v>
      </c>
      <c r="D10550" s="4" t="s">
        <v>38648</v>
      </c>
      <c r="E10550" s="4">
        <v>639039</v>
      </c>
      <c r="F10550" s="4" t="s">
        <v>38648</v>
      </c>
      <c r="G10550" s="4"/>
      <c r="H10550" s="4" t="s">
        <v>38649</v>
      </c>
      <c r="I10550" s="4" t="s">
        <v>38650</v>
      </c>
    </row>
    <row r="10551" spans="1:9" hidden="1" x14ac:dyDescent="0.2">
      <c r="A10551" s="4" t="s">
        <v>38651</v>
      </c>
      <c r="B10551" s="4" t="e">
        <v>#N/A</v>
      </c>
      <c r="C10551" s="4">
        <v>8183299</v>
      </c>
      <c r="D10551" s="4" t="s">
        <v>28735</v>
      </c>
      <c r="E10551" s="4">
        <v>633123</v>
      </c>
      <c r="F10551" s="4" t="s">
        <v>28735</v>
      </c>
      <c r="G10551" s="4" t="s">
        <v>176</v>
      </c>
      <c r="H10551" s="4" t="s">
        <v>38652</v>
      </c>
      <c r="I10551" s="4" t="s">
        <v>38653</v>
      </c>
    </row>
    <row r="10552" spans="1:9" hidden="1" x14ac:dyDescent="0.2">
      <c r="A10552" s="4" t="s">
        <v>38654</v>
      </c>
      <c r="B10552" s="4" t="e">
        <v>#N/A</v>
      </c>
      <c r="C10552" s="4">
        <v>8038898</v>
      </c>
      <c r="D10552" s="4" t="s">
        <v>38655</v>
      </c>
      <c r="E10552" s="4">
        <v>624103</v>
      </c>
      <c r="F10552" s="4" t="s">
        <v>38655</v>
      </c>
      <c r="G10552" s="4" t="s">
        <v>176</v>
      </c>
      <c r="H10552" s="4" t="s">
        <v>38656</v>
      </c>
      <c r="I10552" s="4" t="s">
        <v>38657</v>
      </c>
    </row>
    <row r="10553" spans="1:9" hidden="1" x14ac:dyDescent="0.2">
      <c r="A10553" s="4" t="s">
        <v>38658</v>
      </c>
      <c r="B10553" s="4" t="e">
        <v>#N/A</v>
      </c>
      <c r="C10553" s="4">
        <v>5435323</v>
      </c>
      <c r="D10553" s="4" t="s">
        <v>38659</v>
      </c>
      <c r="E10553" s="4">
        <v>626029</v>
      </c>
      <c r="F10553" s="4" t="s">
        <v>38659</v>
      </c>
      <c r="G10553" s="4">
        <v>18952046799</v>
      </c>
      <c r="H10553" s="4" t="s">
        <v>38660</v>
      </c>
      <c r="I10553" s="4" t="s">
        <v>38661</v>
      </c>
    </row>
    <row r="10554" spans="1:9" hidden="1" x14ac:dyDescent="0.2">
      <c r="A10554" s="4" t="s">
        <v>38662</v>
      </c>
      <c r="B10554" s="4" t="e">
        <v>#N/A</v>
      </c>
      <c r="C10554" s="4">
        <v>6633169</v>
      </c>
      <c r="D10554" s="4" t="s">
        <v>38663</v>
      </c>
      <c r="E10554" s="4">
        <v>632007</v>
      </c>
      <c r="F10554" s="4" t="s">
        <v>38663</v>
      </c>
      <c r="G10554" s="4"/>
      <c r="H10554" s="4" t="s">
        <v>38664</v>
      </c>
      <c r="I10554" s="4" t="s">
        <v>38665</v>
      </c>
    </row>
    <row r="10555" spans="1:9" hidden="1" x14ac:dyDescent="0.2">
      <c r="A10555" s="4" t="s">
        <v>38666</v>
      </c>
      <c r="B10555" s="4" t="e">
        <v>#N/A</v>
      </c>
      <c r="C10555" s="4">
        <v>8039862</v>
      </c>
      <c r="D10555" s="4" t="s">
        <v>38667</v>
      </c>
      <c r="E10555" s="4">
        <v>630014</v>
      </c>
      <c r="F10555" s="4" t="s">
        <v>38667</v>
      </c>
      <c r="G10555" s="4" t="s">
        <v>176</v>
      </c>
      <c r="H10555" s="4" t="s">
        <v>38668</v>
      </c>
      <c r="I10555" s="4" t="s">
        <v>38669</v>
      </c>
    </row>
    <row r="10556" spans="1:9" hidden="1" x14ac:dyDescent="0.2">
      <c r="A10556" s="4" t="s">
        <v>38670</v>
      </c>
      <c r="B10556" s="4" t="e">
        <v>#N/A</v>
      </c>
      <c r="C10556" s="4">
        <v>6213884</v>
      </c>
      <c r="D10556" s="4" t="s">
        <v>38671</v>
      </c>
      <c r="E10556" s="4">
        <v>626058</v>
      </c>
      <c r="F10556" s="4" t="s">
        <v>38671</v>
      </c>
      <c r="G10556" s="4" t="s">
        <v>176</v>
      </c>
      <c r="H10556" s="4" t="s">
        <v>38672</v>
      </c>
      <c r="I10556" s="4" t="s">
        <v>38673</v>
      </c>
    </row>
    <row r="10557" spans="1:9" hidden="1" x14ac:dyDescent="0.2">
      <c r="A10557" s="4" t="s">
        <v>38674</v>
      </c>
      <c r="B10557" s="4" t="e">
        <v>#N/A</v>
      </c>
      <c r="C10557" s="4">
        <v>7948294</v>
      </c>
      <c r="D10557" s="4" t="s">
        <v>38675</v>
      </c>
      <c r="E10557" s="4">
        <v>634083</v>
      </c>
      <c r="F10557" s="4" t="s">
        <v>38675</v>
      </c>
      <c r="G10557" s="4" t="s">
        <v>176</v>
      </c>
      <c r="H10557" s="4" t="s">
        <v>38676</v>
      </c>
      <c r="I10557" s="4" t="s">
        <v>38677</v>
      </c>
    </row>
    <row r="10558" spans="1:9" hidden="1" x14ac:dyDescent="0.2">
      <c r="A10558" s="4" t="s">
        <v>38678</v>
      </c>
      <c r="B10558" s="4" t="e">
        <v>#N/A</v>
      </c>
      <c r="C10558" s="4">
        <v>7673263</v>
      </c>
      <c r="D10558" s="4" t="s">
        <v>36967</v>
      </c>
      <c r="E10558" s="4">
        <v>626159</v>
      </c>
      <c r="F10558" s="4" t="s">
        <v>36967</v>
      </c>
      <c r="G10558" s="4"/>
      <c r="H10558" s="4" t="s">
        <v>36968</v>
      </c>
      <c r="I10558" s="4" t="s">
        <v>36969</v>
      </c>
    </row>
    <row r="10559" spans="1:9" hidden="1" x14ac:dyDescent="0.2">
      <c r="A10559" s="4" t="s">
        <v>38679</v>
      </c>
      <c r="B10559" s="4" t="e">
        <v>#N/A</v>
      </c>
      <c r="C10559" s="4">
        <v>7965078</v>
      </c>
      <c r="D10559" s="4" t="s">
        <v>38680</v>
      </c>
      <c r="E10559" s="4">
        <v>633048</v>
      </c>
      <c r="F10559" s="4" t="s">
        <v>38680</v>
      </c>
      <c r="G10559" s="4" t="s">
        <v>176</v>
      </c>
      <c r="H10559" s="4" t="s">
        <v>38681</v>
      </c>
      <c r="I10559" s="4" t="s">
        <v>38682</v>
      </c>
    </row>
    <row r="10560" spans="1:9" hidden="1" x14ac:dyDescent="0.2">
      <c r="A10560" s="4" t="s">
        <v>38683</v>
      </c>
      <c r="B10560" s="4" t="e">
        <v>#N/A</v>
      </c>
      <c r="C10560" s="4">
        <v>5786747</v>
      </c>
      <c r="D10560" s="4" t="s">
        <v>38684</v>
      </c>
      <c r="E10560" s="4">
        <v>624116</v>
      </c>
      <c r="F10560" s="4" t="s">
        <v>38684</v>
      </c>
      <c r="G10560" s="4" t="s">
        <v>176</v>
      </c>
      <c r="H10560" s="4" t="s">
        <v>38685</v>
      </c>
      <c r="I10560" s="4" t="s">
        <v>38686</v>
      </c>
    </row>
    <row r="10561" spans="1:9" hidden="1" x14ac:dyDescent="0.2">
      <c r="A10561" s="4" t="s">
        <v>38687</v>
      </c>
      <c r="B10561" s="4" t="e">
        <v>#N/A</v>
      </c>
      <c r="C10561" s="4">
        <v>8004653</v>
      </c>
      <c r="D10561" s="4" t="s">
        <v>15459</v>
      </c>
      <c r="E10561" s="4">
        <v>644015</v>
      </c>
      <c r="F10561" s="4" t="s">
        <v>15459</v>
      </c>
      <c r="G10561" s="4"/>
      <c r="H10561" s="4" t="s">
        <v>38688</v>
      </c>
      <c r="I10561" s="4" t="s">
        <v>38689</v>
      </c>
    </row>
    <row r="10562" spans="1:9" hidden="1" x14ac:dyDescent="0.2">
      <c r="A10562" s="4" t="s">
        <v>38690</v>
      </c>
      <c r="B10562" s="4" t="e">
        <v>#N/A</v>
      </c>
      <c r="C10562" s="4">
        <v>8010182</v>
      </c>
      <c r="D10562" s="4" t="s">
        <v>38691</v>
      </c>
      <c r="E10562" s="4">
        <v>640041</v>
      </c>
      <c r="F10562" s="4" t="s">
        <v>38691</v>
      </c>
      <c r="G10562" s="4" t="s">
        <v>176</v>
      </c>
      <c r="H10562" s="4" t="s">
        <v>38692</v>
      </c>
      <c r="I10562" s="4" t="s">
        <v>38693</v>
      </c>
    </row>
    <row r="10563" spans="1:9" hidden="1" x14ac:dyDescent="0.2">
      <c r="A10563" s="4" t="s">
        <v>38694</v>
      </c>
      <c r="B10563" s="4" t="e">
        <v>#N/A</v>
      </c>
      <c r="C10563" s="4">
        <v>5561503</v>
      </c>
      <c r="D10563" s="4" t="s">
        <v>38695</v>
      </c>
      <c r="E10563" s="4">
        <v>619043</v>
      </c>
      <c r="F10563" s="4" t="s">
        <v>38695</v>
      </c>
      <c r="G10563" s="4" t="s">
        <v>176</v>
      </c>
      <c r="H10563" s="4" t="s">
        <v>38696</v>
      </c>
      <c r="I10563" s="4" t="s">
        <v>38697</v>
      </c>
    </row>
    <row r="10564" spans="1:9" hidden="1" x14ac:dyDescent="0.2">
      <c r="A10564" s="4" t="s">
        <v>38698</v>
      </c>
      <c r="B10564" s="4" t="e">
        <v>#N/A</v>
      </c>
      <c r="C10564" s="4">
        <v>7874772</v>
      </c>
      <c r="D10564" s="4" t="s">
        <v>38699</v>
      </c>
      <c r="E10564" s="4">
        <v>635255</v>
      </c>
      <c r="F10564" s="4" t="s">
        <v>38699</v>
      </c>
      <c r="G10564" s="4" t="s">
        <v>176</v>
      </c>
      <c r="H10564" s="4" t="s">
        <v>38700</v>
      </c>
      <c r="I10564" s="4" t="s">
        <v>38701</v>
      </c>
    </row>
    <row r="10565" spans="1:9" hidden="1" x14ac:dyDescent="0.2">
      <c r="A10565" s="4" t="s">
        <v>38702</v>
      </c>
      <c r="B10565" s="4" t="e">
        <v>#N/A</v>
      </c>
      <c r="C10565" s="4">
        <v>2726372</v>
      </c>
      <c r="D10565" s="4" t="s">
        <v>38703</v>
      </c>
      <c r="E10565" s="4">
        <v>635167</v>
      </c>
      <c r="F10565" s="4" t="s">
        <v>38703</v>
      </c>
      <c r="G10565" s="4" t="s">
        <v>176</v>
      </c>
      <c r="H10565" s="4" t="s">
        <v>38704</v>
      </c>
      <c r="I10565" s="4" t="s">
        <v>38705</v>
      </c>
    </row>
    <row r="10566" spans="1:9" hidden="1" x14ac:dyDescent="0.2">
      <c r="A10566" s="4" t="s">
        <v>38706</v>
      </c>
      <c r="B10566" s="4" t="e">
        <v>#N/A</v>
      </c>
      <c r="C10566" s="4">
        <v>7994893</v>
      </c>
      <c r="D10566" s="4" t="s">
        <v>38707</v>
      </c>
      <c r="E10566" s="4">
        <v>619073</v>
      </c>
      <c r="F10566" s="4" t="s">
        <v>38707</v>
      </c>
      <c r="G10566" s="4"/>
      <c r="H10566" s="4" t="s">
        <v>38708</v>
      </c>
      <c r="I10566" s="4" t="s">
        <v>38709</v>
      </c>
    </row>
    <row r="10567" spans="1:9" hidden="1" x14ac:dyDescent="0.2">
      <c r="A10567" s="4" t="s">
        <v>38710</v>
      </c>
      <c r="B10567" s="4" t="e">
        <v>#N/A</v>
      </c>
      <c r="C10567" s="4">
        <v>7745467</v>
      </c>
      <c r="D10567" s="4" t="s">
        <v>365</v>
      </c>
      <c r="E10567" s="4">
        <v>640017</v>
      </c>
      <c r="F10567" s="4" t="s">
        <v>365</v>
      </c>
      <c r="G10567" s="4" t="s">
        <v>176</v>
      </c>
      <c r="H10567" s="4" t="s">
        <v>38711</v>
      </c>
      <c r="I10567" s="4" t="s">
        <v>38712</v>
      </c>
    </row>
    <row r="10568" spans="1:9" hidden="1" x14ac:dyDescent="0.2">
      <c r="A10568" s="4" t="s">
        <v>38713</v>
      </c>
      <c r="B10568" s="4" t="e">
        <v>#N/A</v>
      </c>
      <c r="C10568" s="4">
        <v>3284194</v>
      </c>
      <c r="D10568" s="4" t="s">
        <v>21032</v>
      </c>
      <c r="E10568" s="4">
        <v>642040</v>
      </c>
      <c r="F10568" s="4" t="s">
        <v>21032</v>
      </c>
      <c r="G10568" s="4" t="s">
        <v>176</v>
      </c>
      <c r="H10568" s="4" t="s">
        <v>21033</v>
      </c>
      <c r="I10568" s="4" t="s">
        <v>38714</v>
      </c>
    </row>
    <row r="10569" spans="1:9" hidden="1" x14ac:dyDescent="0.2">
      <c r="A10569" s="4" t="s">
        <v>38715</v>
      </c>
      <c r="B10569" s="4" t="e">
        <v>#N/A</v>
      </c>
      <c r="C10569" s="4">
        <v>8161321</v>
      </c>
      <c r="D10569" s="4" t="s">
        <v>38716</v>
      </c>
      <c r="E10569" s="4">
        <v>633268</v>
      </c>
      <c r="F10569" s="4" t="s">
        <v>38716</v>
      </c>
      <c r="G10569" s="4" t="s">
        <v>176</v>
      </c>
      <c r="H10569" s="4" t="s">
        <v>38717</v>
      </c>
      <c r="I10569" s="4" t="s">
        <v>38718</v>
      </c>
    </row>
    <row r="10570" spans="1:9" hidden="1" x14ac:dyDescent="0.2">
      <c r="A10570" s="4" t="s">
        <v>38719</v>
      </c>
      <c r="B10570" s="4" t="e">
        <v>#N/A</v>
      </c>
      <c r="C10570" s="4">
        <v>7874505</v>
      </c>
      <c r="D10570" s="4" t="s">
        <v>27182</v>
      </c>
      <c r="E10570" s="4">
        <v>625133</v>
      </c>
      <c r="F10570" s="4" t="s">
        <v>27182</v>
      </c>
      <c r="G10570" s="4" t="s">
        <v>176</v>
      </c>
      <c r="H10570" s="4" t="s">
        <v>38720</v>
      </c>
      <c r="I10570" s="4" t="s">
        <v>38721</v>
      </c>
    </row>
    <row r="10571" spans="1:9" hidden="1" x14ac:dyDescent="0.2">
      <c r="A10571" s="4" t="s">
        <v>38722</v>
      </c>
      <c r="B10571" s="4" t="e">
        <v>#N/A</v>
      </c>
      <c r="C10571" s="4">
        <v>7954107</v>
      </c>
      <c r="D10571" s="4" t="s">
        <v>38723</v>
      </c>
      <c r="E10571" s="4">
        <v>633108</v>
      </c>
      <c r="F10571" s="4" t="s">
        <v>38723</v>
      </c>
      <c r="G10571" s="4" t="s">
        <v>176</v>
      </c>
      <c r="H10571" s="4" t="s">
        <v>38724</v>
      </c>
      <c r="I10571" s="4" t="s">
        <v>38725</v>
      </c>
    </row>
    <row r="10572" spans="1:9" hidden="1" x14ac:dyDescent="0.2">
      <c r="A10572" s="4" t="s">
        <v>38726</v>
      </c>
      <c r="B10572" s="4" t="e">
        <v>#N/A</v>
      </c>
      <c r="C10572" s="4">
        <v>8015995</v>
      </c>
      <c r="D10572" s="4" t="s">
        <v>38727</v>
      </c>
      <c r="E10572" s="4">
        <v>632015</v>
      </c>
      <c r="F10572" s="4" t="s">
        <v>38727</v>
      </c>
      <c r="G10572" s="4"/>
      <c r="H10572" s="4" t="s">
        <v>38728</v>
      </c>
      <c r="I10572" s="4" t="s">
        <v>38729</v>
      </c>
    </row>
    <row r="10573" spans="1:9" hidden="1" x14ac:dyDescent="0.2">
      <c r="A10573" s="4" t="s">
        <v>38730</v>
      </c>
      <c r="B10573" s="4" t="e">
        <v>#N/A</v>
      </c>
      <c r="C10573" s="4">
        <v>8037050</v>
      </c>
      <c r="D10573" s="4" t="s">
        <v>38731</v>
      </c>
      <c r="E10573" s="4">
        <v>632191</v>
      </c>
      <c r="F10573" s="4" t="s">
        <v>38731</v>
      </c>
      <c r="G10573" s="4"/>
      <c r="H10573" s="4" t="s">
        <v>38732</v>
      </c>
      <c r="I10573" s="4" t="s">
        <v>38733</v>
      </c>
    </row>
    <row r="10574" spans="1:9" hidden="1" x14ac:dyDescent="0.2">
      <c r="A10574" s="4" t="s">
        <v>38734</v>
      </c>
      <c r="B10574" s="4" t="e">
        <v>#N/A</v>
      </c>
      <c r="C10574" s="4">
        <v>8169108</v>
      </c>
      <c r="D10574" s="4" t="s">
        <v>38735</v>
      </c>
      <c r="E10574" s="4">
        <v>633028</v>
      </c>
      <c r="F10574" s="4" t="s">
        <v>38735</v>
      </c>
      <c r="G10574" s="4" t="s">
        <v>176</v>
      </c>
      <c r="H10574" s="4" t="s">
        <v>38736</v>
      </c>
      <c r="I10574" s="4" t="s">
        <v>38737</v>
      </c>
    </row>
    <row r="10575" spans="1:9" hidden="1" x14ac:dyDescent="0.2">
      <c r="A10575" s="4" t="s">
        <v>38738</v>
      </c>
      <c r="B10575" s="4" t="e">
        <v>#N/A</v>
      </c>
      <c r="C10575" s="4">
        <v>7979587</v>
      </c>
      <c r="D10575" s="4" t="s">
        <v>38739</v>
      </c>
      <c r="E10575" s="4">
        <v>640059</v>
      </c>
      <c r="F10575" s="4" t="s">
        <v>38739</v>
      </c>
      <c r="G10575" s="4" t="s">
        <v>176</v>
      </c>
      <c r="H10575" s="4" t="s">
        <v>38740</v>
      </c>
      <c r="I10575" s="4" t="s">
        <v>38741</v>
      </c>
    </row>
    <row r="10576" spans="1:9" hidden="1" x14ac:dyDescent="0.2">
      <c r="A10576" s="4" t="s">
        <v>38742</v>
      </c>
      <c r="B10576" s="4" t="e">
        <v>#N/A</v>
      </c>
      <c r="C10576" s="4">
        <v>8037049</v>
      </c>
      <c r="D10576" s="4" t="s">
        <v>38743</v>
      </c>
      <c r="E10576" s="4">
        <v>632239</v>
      </c>
      <c r="F10576" s="4" t="s">
        <v>38743</v>
      </c>
      <c r="G10576" s="4"/>
      <c r="H10576" s="4" t="s">
        <v>38744</v>
      </c>
      <c r="I10576" s="4" t="s">
        <v>38745</v>
      </c>
    </row>
    <row r="10577" spans="1:9" hidden="1" x14ac:dyDescent="0.2">
      <c r="A10577" s="4" t="s">
        <v>38746</v>
      </c>
      <c r="B10577" s="4" t="e">
        <v>#N/A</v>
      </c>
      <c r="C10577" s="4">
        <v>8019124</v>
      </c>
      <c r="D10577" s="4" t="s">
        <v>1817</v>
      </c>
      <c r="E10577" s="4">
        <v>626167</v>
      </c>
      <c r="F10577" s="4" t="s">
        <v>1817</v>
      </c>
      <c r="G10577" s="4"/>
      <c r="H10577" s="4" t="s">
        <v>38747</v>
      </c>
      <c r="I10577" s="4" t="s">
        <v>38748</v>
      </c>
    </row>
    <row r="10578" spans="1:9" hidden="1" x14ac:dyDescent="0.2">
      <c r="A10578" s="4" t="s">
        <v>38749</v>
      </c>
      <c r="B10578" s="4" t="e">
        <v>#N/A</v>
      </c>
      <c r="C10578" s="4">
        <v>6697807</v>
      </c>
      <c r="D10578" s="4" t="s">
        <v>38750</v>
      </c>
      <c r="E10578" s="4">
        <v>625015</v>
      </c>
      <c r="F10578" s="4" t="s">
        <v>38750</v>
      </c>
      <c r="G10578" s="4"/>
      <c r="H10578" s="4" t="s">
        <v>38751</v>
      </c>
      <c r="I10578" s="4" t="s">
        <v>38752</v>
      </c>
    </row>
    <row r="10579" spans="1:9" hidden="1" x14ac:dyDescent="0.2">
      <c r="A10579" s="4" t="s">
        <v>38753</v>
      </c>
      <c r="B10579" s="4" t="e">
        <v>#N/A</v>
      </c>
      <c r="C10579" s="4">
        <v>5394178</v>
      </c>
      <c r="D10579" s="4" t="s">
        <v>38754</v>
      </c>
      <c r="E10579" s="4">
        <v>628020</v>
      </c>
      <c r="F10579" s="4" t="s">
        <v>38754</v>
      </c>
      <c r="G10579" s="4"/>
      <c r="H10579" s="4" t="s">
        <v>38755</v>
      </c>
      <c r="I10579" s="4" t="s">
        <v>38756</v>
      </c>
    </row>
    <row r="10580" spans="1:9" hidden="1" x14ac:dyDescent="0.2">
      <c r="A10580" s="4" t="s">
        <v>38757</v>
      </c>
      <c r="B10580" s="4" t="e">
        <v>#N/A</v>
      </c>
      <c r="C10580" s="4">
        <v>8015244</v>
      </c>
      <c r="D10580" s="4" t="s">
        <v>38758</v>
      </c>
      <c r="E10580" s="4">
        <v>637056</v>
      </c>
      <c r="F10580" s="4" t="s">
        <v>38758</v>
      </c>
      <c r="G10580" s="4"/>
      <c r="H10580" s="4" t="s">
        <v>38759</v>
      </c>
      <c r="I10580" s="4" t="s">
        <v>38760</v>
      </c>
    </row>
    <row r="10581" spans="1:9" hidden="1" x14ac:dyDescent="0.2">
      <c r="A10581" s="4" t="s">
        <v>38761</v>
      </c>
      <c r="B10581" s="4" t="e">
        <v>#N/A</v>
      </c>
      <c r="C10581" s="4">
        <v>7770430</v>
      </c>
      <c r="D10581" s="4" t="s">
        <v>36845</v>
      </c>
      <c r="E10581" s="4">
        <v>627001</v>
      </c>
      <c r="F10581" s="4" t="s">
        <v>36845</v>
      </c>
      <c r="G10581" s="4"/>
      <c r="H10581" s="4" t="s">
        <v>36846</v>
      </c>
      <c r="I10581" s="4" t="s">
        <v>36847</v>
      </c>
    </row>
    <row r="10582" spans="1:9" hidden="1" x14ac:dyDescent="0.2">
      <c r="A10582" s="4" t="s">
        <v>38762</v>
      </c>
      <c r="B10582" s="4" t="e">
        <v>#N/A</v>
      </c>
      <c r="C10582" s="4">
        <v>7977234</v>
      </c>
      <c r="D10582" s="4" t="s">
        <v>38763</v>
      </c>
      <c r="E10582" s="4">
        <v>631008</v>
      </c>
      <c r="F10582" s="4" t="s">
        <v>38763</v>
      </c>
      <c r="G10582" s="4" t="s">
        <v>176</v>
      </c>
      <c r="H10582" s="4" t="s">
        <v>38764</v>
      </c>
      <c r="I10582" s="4" t="s">
        <v>38765</v>
      </c>
    </row>
    <row r="10583" spans="1:9" hidden="1" x14ac:dyDescent="0.2">
      <c r="A10583" s="4" t="s">
        <v>38766</v>
      </c>
      <c r="B10583" s="4" t="e">
        <v>#N/A</v>
      </c>
      <c r="C10583" s="4">
        <v>7624725</v>
      </c>
      <c r="D10583" s="4" t="s">
        <v>38767</v>
      </c>
      <c r="E10583" s="4">
        <v>635037</v>
      </c>
      <c r="F10583" s="4" t="s">
        <v>38767</v>
      </c>
      <c r="G10583" s="4"/>
      <c r="H10583" s="4" t="s">
        <v>38768</v>
      </c>
      <c r="I10583" s="4" t="s">
        <v>38769</v>
      </c>
    </row>
    <row r="10584" spans="1:9" hidden="1" x14ac:dyDescent="0.2">
      <c r="A10584" s="4" t="s">
        <v>38770</v>
      </c>
      <c r="B10584" s="4" t="e">
        <v>#N/A</v>
      </c>
      <c r="C10584" s="4">
        <v>7899250</v>
      </c>
      <c r="D10584" s="4" t="s">
        <v>38771</v>
      </c>
      <c r="E10584" s="4">
        <v>640061</v>
      </c>
      <c r="F10584" s="4" t="s">
        <v>38771</v>
      </c>
      <c r="G10584" s="4" t="s">
        <v>176</v>
      </c>
      <c r="H10584" s="4" t="s">
        <v>38772</v>
      </c>
      <c r="I10584" s="4" t="s">
        <v>38773</v>
      </c>
    </row>
    <row r="10585" spans="1:9" hidden="1" x14ac:dyDescent="0.2">
      <c r="A10585" s="4" t="s">
        <v>38774</v>
      </c>
      <c r="B10585" s="4" t="e">
        <v>#N/A</v>
      </c>
      <c r="C10585" s="4">
        <v>8020799</v>
      </c>
      <c r="D10585" s="4" t="s">
        <v>38775</v>
      </c>
      <c r="E10585" s="4">
        <v>635267</v>
      </c>
      <c r="F10585" s="4" t="s">
        <v>38775</v>
      </c>
      <c r="G10585" s="4" t="s">
        <v>176</v>
      </c>
      <c r="H10585" s="4" t="s">
        <v>38776</v>
      </c>
      <c r="I10585" s="4" t="s">
        <v>38777</v>
      </c>
    </row>
    <row r="10586" spans="1:9" hidden="1" x14ac:dyDescent="0.2">
      <c r="A10586" s="4" t="s">
        <v>38778</v>
      </c>
      <c r="B10586" s="4" t="e">
        <v>#N/A</v>
      </c>
      <c r="C10586" s="4">
        <v>8090698</v>
      </c>
      <c r="D10586" s="4" t="s">
        <v>38779</v>
      </c>
      <c r="E10586" s="4">
        <v>624093</v>
      </c>
      <c r="F10586" s="4" t="s">
        <v>38779</v>
      </c>
      <c r="G10586" s="4" t="s">
        <v>176</v>
      </c>
      <c r="H10586" s="4" t="s">
        <v>38780</v>
      </c>
      <c r="I10586" s="4" t="s">
        <v>38781</v>
      </c>
    </row>
    <row r="10587" spans="1:9" hidden="1" x14ac:dyDescent="0.2">
      <c r="A10587" s="4" t="s">
        <v>38782</v>
      </c>
      <c r="B10587" s="4" t="e">
        <v>#N/A</v>
      </c>
      <c r="C10587" s="4">
        <v>7875381</v>
      </c>
      <c r="D10587" s="4" t="s">
        <v>38783</v>
      </c>
      <c r="E10587" s="4">
        <v>619026</v>
      </c>
      <c r="F10587" s="4" t="s">
        <v>38783</v>
      </c>
      <c r="G10587" s="4" t="s">
        <v>176</v>
      </c>
      <c r="H10587" s="4" t="s">
        <v>38784</v>
      </c>
      <c r="I10587" s="4" t="s">
        <v>38785</v>
      </c>
    </row>
    <row r="10588" spans="1:9" hidden="1" x14ac:dyDescent="0.2">
      <c r="A10588" s="4" t="s">
        <v>38786</v>
      </c>
      <c r="B10588" s="4" t="e">
        <v>#N/A</v>
      </c>
      <c r="C10588" s="4">
        <v>8109379</v>
      </c>
      <c r="D10588" s="4" t="s">
        <v>38787</v>
      </c>
      <c r="E10588" s="4">
        <v>632043</v>
      </c>
      <c r="F10588" s="4" t="s">
        <v>38787</v>
      </c>
      <c r="G10588" s="4"/>
      <c r="H10588" s="4" t="s">
        <v>38788</v>
      </c>
      <c r="I10588" s="4" t="s">
        <v>38789</v>
      </c>
    </row>
    <row r="10589" spans="1:9" hidden="1" x14ac:dyDescent="0.2">
      <c r="A10589" s="4" t="s">
        <v>38790</v>
      </c>
      <c r="B10589" s="4" t="e">
        <v>#N/A</v>
      </c>
      <c r="C10589" s="4">
        <v>7940359</v>
      </c>
      <c r="D10589" s="4" t="s">
        <v>38791</v>
      </c>
      <c r="E10589" s="4">
        <v>640060</v>
      </c>
      <c r="F10589" s="4" t="s">
        <v>38791</v>
      </c>
      <c r="G10589" s="4" t="s">
        <v>176</v>
      </c>
      <c r="H10589" s="4" t="s">
        <v>38792</v>
      </c>
      <c r="I10589" s="4" t="s">
        <v>38793</v>
      </c>
    </row>
    <row r="10590" spans="1:9" hidden="1" x14ac:dyDescent="0.2">
      <c r="A10590" s="4" t="s">
        <v>38794</v>
      </c>
      <c r="B10590" s="4" t="e">
        <v>#N/A</v>
      </c>
      <c r="C10590" s="4">
        <v>7846349</v>
      </c>
      <c r="D10590" s="4" t="s">
        <v>38795</v>
      </c>
      <c r="E10590" s="4">
        <v>634117</v>
      </c>
      <c r="F10590" s="4" t="s">
        <v>38795</v>
      </c>
      <c r="G10590" s="4"/>
      <c r="H10590" s="4" t="s">
        <v>38796</v>
      </c>
      <c r="I10590" s="4" t="s">
        <v>38797</v>
      </c>
    </row>
    <row r="10591" spans="1:9" hidden="1" x14ac:dyDescent="0.2">
      <c r="A10591" s="4" t="s">
        <v>38798</v>
      </c>
      <c r="B10591" s="4" t="e">
        <v>#N/A</v>
      </c>
      <c r="C10591" s="4">
        <v>8037022</v>
      </c>
      <c r="D10591" s="4" t="s">
        <v>38799</v>
      </c>
      <c r="E10591" s="4">
        <v>625030</v>
      </c>
      <c r="F10591" s="4" t="s">
        <v>38799</v>
      </c>
      <c r="G10591" s="4"/>
      <c r="H10591" s="4" t="s">
        <v>38800</v>
      </c>
      <c r="I10591" s="4" t="s">
        <v>38801</v>
      </c>
    </row>
    <row r="10592" spans="1:9" hidden="1" x14ac:dyDescent="0.2">
      <c r="A10592" s="4" t="s">
        <v>38802</v>
      </c>
      <c r="B10592" s="4" t="e">
        <v>#N/A</v>
      </c>
      <c r="C10592" s="4">
        <v>5065965</v>
      </c>
      <c r="D10592" s="4" t="s">
        <v>34078</v>
      </c>
      <c r="E10592" s="4">
        <v>634130</v>
      </c>
      <c r="F10592" s="4" t="s">
        <v>34078</v>
      </c>
      <c r="G10592" s="4" t="s">
        <v>176</v>
      </c>
      <c r="H10592" s="4" t="s">
        <v>34079</v>
      </c>
      <c r="I10592" s="4" t="s">
        <v>38803</v>
      </c>
    </row>
    <row r="10593" spans="1:9" hidden="1" x14ac:dyDescent="0.2">
      <c r="A10593" s="4" t="s">
        <v>38804</v>
      </c>
      <c r="B10593" s="4" t="e">
        <v>#N/A</v>
      </c>
      <c r="C10593" s="4">
        <v>7979646</v>
      </c>
      <c r="D10593" s="4" t="s">
        <v>38805</v>
      </c>
      <c r="E10593" s="4">
        <v>629020</v>
      </c>
      <c r="F10593" s="4" t="s">
        <v>38805</v>
      </c>
      <c r="G10593" s="4" t="s">
        <v>176</v>
      </c>
      <c r="H10593" s="4" t="s">
        <v>38806</v>
      </c>
      <c r="I10593" s="4" t="s">
        <v>38807</v>
      </c>
    </row>
    <row r="10594" spans="1:9" hidden="1" x14ac:dyDescent="0.2">
      <c r="A10594" s="4" t="s">
        <v>38808</v>
      </c>
      <c r="B10594" s="4" t="e">
        <v>#N/A</v>
      </c>
      <c r="C10594" s="4">
        <v>6217676</v>
      </c>
      <c r="D10594" s="4" t="s">
        <v>3251</v>
      </c>
      <c r="E10594" s="4">
        <v>637041</v>
      </c>
      <c r="F10594" s="4" t="s">
        <v>3251</v>
      </c>
      <c r="G10594" s="4" t="s">
        <v>176</v>
      </c>
      <c r="H10594" s="4" t="s">
        <v>38809</v>
      </c>
      <c r="I10594" s="4" t="s">
        <v>38810</v>
      </c>
    </row>
    <row r="10595" spans="1:9" hidden="1" x14ac:dyDescent="0.2">
      <c r="A10595" s="4" t="s">
        <v>38811</v>
      </c>
      <c r="B10595" s="4" t="e">
        <v>#N/A</v>
      </c>
      <c r="C10595" s="4">
        <v>7352297</v>
      </c>
      <c r="D10595" s="4" t="s">
        <v>38812</v>
      </c>
      <c r="E10595" s="4">
        <v>624012</v>
      </c>
      <c r="F10595" s="4" t="s">
        <v>38812</v>
      </c>
      <c r="G10595" s="4"/>
      <c r="H10595" s="4" t="s">
        <v>38813</v>
      </c>
      <c r="I10595" s="4" t="s">
        <v>38814</v>
      </c>
    </row>
    <row r="10596" spans="1:9" hidden="1" x14ac:dyDescent="0.2">
      <c r="A10596" s="4" t="s">
        <v>38815</v>
      </c>
      <c r="B10596" s="4" t="e">
        <v>#N/A</v>
      </c>
      <c r="C10596" s="4">
        <v>7973967</v>
      </c>
      <c r="D10596" s="4" t="s">
        <v>38816</v>
      </c>
      <c r="E10596" s="4">
        <v>624154</v>
      </c>
      <c r="F10596" s="4" t="s">
        <v>38816</v>
      </c>
      <c r="G10596" s="4" t="s">
        <v>176</v>
      </c>
      <c r="H10596" s="4" t="s">
        <v>38817</v>
      </c>
      <c r="I10596" s="4" t="s">
        <v>38818</v>
      </c>
    </row>
    <row r="10597" spans="1:9" hidden="1" x14ac:dyDescent="0.2">
      <c r="A10597" s="4" t="s">
        <v>38819</v>
      </c>
      <c r="B10597" s="4" t="e">
        <v>#N/A</v>
      </c>
      <c r="C10597" s="4">
        <v>2228284</v>
      </c>
      <c r="D10597" s="4" t="s">
        <v>38820</v>
      </c>
      <c r="E10597" s="4">
        <v>640035</v>
      </c>
      <c r="F10597" s="4" t="s">
        <v>38820</v>
      </c>
      <c r="G10597" s="4" t="s">
        <v>176</v>
      </c>
      <c r="H10597" s="4"/>
      <c r="I10597" s="4" t="s">
        <v>38821</v>
      </c>
    </row>
    <row r="10598" spans="1:9" hidden="1" x14ac:dyDescent="0.2">
      <c r="A10598" s="4" t="s">
        <v>38822</v>
      </c>
      <c r="B10598" s="4" t="e">
        <v>#N/A</v>
      </c>
      <c r="C10598" s="4">
        <v>8148067</v>
      </c>
      <c r="D10598" s="4" t="s">
        <v>38823</v>
      </c>
      <c r="E10598" s="4">
        <v>625070</v>
      </c>
      <c r="F10598" s="4" t="s">
        <v>38823</v>
      </c>
      <c r="G10598" s="4"/>
      <c r="H10598" s="4" t="s">
        <v>38824</v>
      </c>
      <c r="I10598" s="4" t="s">
        <v>38825</v>
      </c>
    </row>
    <row r="10599" spans="1:9" hidden="1" x14ac:dyDescent="0.2">
      <c r="A10599" s="4" t="s">
        <v>38826</v>
      </c>
      <c r="B10599" s="4" t="e">
        <v>#N/A</v>
      </c>
      <c r="C10599" s="4">
        <v>7874558</v>
      </c>
      <c r="D10599" s="4" t="s">
        <v>38827</v>
      </c>
      <c r="E10599" s="4">
        <v>634127</v>
      </c>
      <c r="F10599" s="4" t="s">
        <v>38827</v>
      </c>
      <c r="G10599" s="4" t="s">
        <v>176</v>
      </c>
      <c r="H10599" s="4" t="s">
        <v>38828</v>
      </c>
      <c r="I10599" s="4" t="s">
        <v>38829</v>
      </c>
    </row>
    <row r="10600" spans="1:9" hidden="1" x14ac:dyDescent="0.2">
      <c r="A10600" s="4" t="s">
        <v>38830</v>
      </c>
      <c r="B10600" s="4" t="e">
        <v>#N/A</v>
      </c>
      <c r="C10600" s="4">
        <v>7979632</v>
      </c>
      <c r="D10600" s="4" t="s">
        <v>38831</v>
      </c>
      <c r="E10600" s="4">
        <v>626157</v>
      </c>
      <c r="F10600" s="4" t="s">
        <v>38831</v>
      </c>
      <c r="G10600" s="4" t="s">
        <v>176</v>
      </c>
      <c r="H10600" s="4" t="s">
        <v>38832</v>
      </c>
      <c r="I10600" s="4" t="s">
        <v>38833</v>
      </c>
    </row>
    <row r="10601" spans="1:9" hidden="1" x14ac:dyDescent="0.2">
      <c r="A10601" s="4" t="s">
        <v>38834</v>
      </c>
      <c r="B10601" s="4" t="e">
        <v>#N/A</v>
      </c>
      <c r="C10601" s="4">
        <v>2543839</v>
      </c>
      <c r="D10601" s="4" t="s">
        <v>34123</v>
      </c>
      <c r="E10601" s="4">
        <v>634048</v>
      </c>
      <c r="F10601" s="4" t="s">
        <v>34123</v>
      </c>
      <c r="G10601" s="4"/>
      <c r="H10601" s="4" t="s">
        <v>34124</v>
      </c>
      <c r="I10601" s="4" t="s">
        <v>38835</v>
      </c>
    </row>
    <row r="10602" spans="1:9" hidden="1" x14ac:dyDescent="0.2">
      <c r="A10602" s="4" t="s">
        <v>38836</v>
      </c>
      <c r="B10602" s="4" t="e">
        <v>#N/A</v>
      </c>
      <c r="C10602" s="4">
        <v>7965213</v>
      </c>
      <c r="D10602" s="4" t="s">
        <v>38837</v>
      </c>
      <c r="E10602" s="4">
        <v>626106</v>
      </c>
      <c r="F10602" s="4" t="s">
        <v>38837</v>
      </c>
      <c r="G10602" s="4" t="s">
        <v>176</v>
      </c>
      <c r="H10602" s="4" t="s">
        <v>38838</v>
      </c>
      <c r="I10602" s="4" t="s">
        <v>38839</v>
      </c>
    </row>
    <row r="10603" spans="1:9" hidden="1" x14ac:dyDescent="0.2">
      <c r="A10603" s="4" t="s">
        <v>38840</v>
      </c>
      <c r="B10603" s="4" t="e">
        <v>#N/A</v>
      </c>
      <c r="C10603" s="4">
        <v>7920019</v>
      </c>
      <c r="D10603" s="4" t="s">
        <v>4673</v>
      </c>
      <c r="E10603" s="4">
        <v>634191</v>
      </c>
      <c r="F10603" s="4" t="s">
        <v>4673</v>
      </c>
      <c r="G10603" s="4" t="s">
        <v>176</v>
      </c>
      <c r="H10603" s="4" t="s">
        <v>38841</v>
      </c>
      <c r="I10603" s="4" t="s">
        <v>38842</v>
      </c>
    </row>
    <row r="10604" spans="1:9" hidden="1" x14ac:dyDescent="0.2">
      <c r="A10604" s="4" t="s">
        <v>38843</v>
      </c>
      <c r="B10604" s="4" t="e">
        <v>#N/A</v>
      </c>
      <c r="C10604" s="4">
        <v>1263027</v>
      </c>
      <c r="D10604" s="4" t="s">
        <v>30076</v>
      </c>
      <c r="E10604" s="4">
        <v>643056</v>
      </c>
      <c r="F10604" s="4" t="s">
        <v>30076</v>
      </c>
      <c r="G10604" s="4"/>
      <c r="H10604" s="4" t="s">
        <v>38844</v>
      </c>
      <c r="I10604" s="4" t="s">
        <v>38845</v>
      </c>
    </row>
    <row r="10605" spans="1:9" hidden="1" x14ac:dyDescent="0.2">
      <c r="A10605" s="4" t="s">
        <v>38846</v>
      </c>
      <c r="B10605" s="4" t="e">
        <v>#N/A</v>
      </c>
      <c r="C10605" s="4">
        <v>7875416</v>
      </c>
      <c r="D10605" s="4" t="s">
        <v>38847</v>
      </c>
      <c r="E10605" s="4">
        <v>633124</v>
      </c>
      <c r="F10605" s="4" t="s">
        <v>38847</v>
      </c>
      <c r="G10605" s="4" t="s">
        <v>176</v>
      </c>
      <c r="H10605" s="4" t="s">
        <v>38848</v>
      </c>
      <c r="I10605" s="4" t="s">
        <v>38849</v>
      </c>
    </row>
    <row r="10606" spans="1:9" hidden="1" x14ac:dyDescent="0.2">
      <c r="A10606" s="4" t="s">
        <v>38850</v>
      </c>
      <c r="B10606" s="4" t="e">
        <v>#N/A</v>
      </c>
      <c r="C10606" s="4">
        <v>7943306</v>
      </c>
      <c r="D10606" s="4" t="s">
        <v>38851</v>
      </c>
      <c r="E10606" s="4">
        <v>625025</v>
      </c>
      <c r="F10606" s="4" t="s">
        <v>38851</v>
      </c>
      <c r="G10606" s="4" t="s">
        <v>176</v>
      </c>
      <c r="H10606" s="4" t="s">
        <v>38852</v>
      </c>
      <c r="I10606" s="4" t="s">
        <v>38853</v>
      </c>
    </row>
    <row r="10607" spans="1:9" hidden="1" x14ac:dyDescent="0.2">
      <c r="A10607" s="4" t="s">
        <v>38854</v>
      </c>
      <c r="B10607" s="4" t="e">
        <v>#N/A</v>
      </c>
      <c r="C10607" s="4">
        <v>2759009</v>
      </c>
      <c r="D10607" s="4" t="s">
        <v>38855</v>
      </c>
      <c r="E10607" s="4">
        <v>641059</v>
      </c>
      <c r="F10607" s="4" t="s">
        <v>38855</v>
      </c>
      <c r="G10607" s="4"/>
      <c r="H10607" s="4" t="s">
        <v>38856</v>
      </c>
      <c r="I10607" s="4" t="s">
        <v>38857</v>
      </c>
    </row>
    <row r="10608" spans="1:9" hidden="1" x14ac:dyDescent="0.2">
      <c r="A10608" s="4" t="s">
        <v>38858</v>
      </c>
      <c r="B10608" s="4" t="e">
        <v>#N/A</v>
      </c>
      <c r="C10608" s="4">
        <v>8015929</v>
      </c>
      <c r="D10608" s="4" t="s">
        <v>38859</v>
      </c>
      <c r="E10608" s="4">
        <v>644055</v>
      </c>
      <c r="F10608" s="4" t="s">
        <v>38859</v>
      </c>
      <c r="G10608" s="4" t="s">
        <v>176</v>
      </c>
      <c r="H10608" s="4" t="s">
        <v>38860</v>
      </c>
      <c r="I10608" s="4" t="s">
        <v>38861</v>
      </c>
    </row>
    <row r="10609" spans="1:9" hidden="1" x14ac:dyDescent="0.2">
      <c r="A10609" s="4" t="s">
        <v>38862</v>
      </c>
      <c r="B10609" s="4" t="e">
        <v>#N/A</v>
      </c>
      <c r="C10609" s="4">
        <v>7903511</v>
      </c>
      <c r="D10609" s="4" t="s">
        <v>38863</v>
      </c>
      <c r="E10609" s="4">
        <v>625107</v>
      </c>
      <c r="F10609" s="4" t="s">
        <v>38863</v>
      </c>
      <c r="G10609" s="4" t="s">
        <v>176</v>
      </c>
      <c r="H10609" s="4" t="s">
        <v>38864</v>
      </c>
      <c r="I10609" s="4" t="s">
        <v>38865</v>
      </c>
    </row>
    <row r="10610" spans="1:9" hidden="1" x14ac:dyDescent="0.2">
      <c r="A10610" s="4" t="s">
        <v>38866</v>
      </c>
      <c r="B10610" s="4" t="e">
        <v>#N/A</v>
      </c>
      <c r="C10610" s="4">
        <v>6573088</v>
      </c>
      <c r="D10610" s="4" t="s">
        <v>38867</v>
      </c>
      <c r="E10610" s="4">
        <v>634178</v>
      </c>
      <c r="F10610" s="4" t="s">
        <v>38867</v>
      </c>
      <c r="G10610" s="4"/>
      <c r="H10610" s="4" t="s">
        <v>38868</v>
      </c>
      <c r="I10610" s="4" t="s">
        <v>38869</v>
      </c>
    </row>
    <row r="10611" spans="1:9" hidden="1" x14ac:dyDescent="0.2">
      <c r="A10611" s="4" t="s">
        <v>38870</v>
      </c>
      <c r="B10611" s="4" t="e">
        <v>#N/A</v>
      </c>
      <c r="C10611" s="4">
        <v>8013148</v>
      </c>
      <c r="D10611" s="4" t="s">
        <v>38871</v>
      </c>
      <c r="E10611" s="4">
        <v>637005</v>
      </c>
      <c r="F10611" s="4" t="s">
        <v>38871</v>
      </c>
      <c r="G10611" s="4"/>
      <c r="H10611" s="4" t="s">
        <v>38872</v>
      </c>
      <c r="I10611" s="4" t="s">
        <v>38873</v>
      </c>
    </row>
    <row r="10612" spans="1:9" hidden="1" x14ac:dyDescent="0.2">
      <c r="A10612" s="4" t="s">
        <v>38874</v>
      </c>
      <c r="B10612" s="4" t="e">
        <v>#N/A</v>
      </c>
      <c r="C10612" s="4">
        <v>1008193</v>
      </c>
      <c r="D10612" s="4" t="s">
        <v>38875</v>
      </c>
      <c r="E10612" s="4">
        <v>643022</v>
      </c>
      <c r="F10612" s="4" t="s">
        <v>38875</v>
      </c>
      <c r="G10612" s="4"/>
      <c r="H10612" s="4" t="s">
        <v>38876</v>
      </c>
      <c r="I10612" s="4" t="s">
        <v>38877</v>
      </c>
    </row>
    <row r="10613" spans="1:9" hidden="1" x14ac:dyDescent="0.2">
      <c r="A10613" s="4" t="s">
        <v>38878</v>
      </c>
      <c r="B10613" s="4" t="e">
        <v>#N/A</v>
      </c>
      <c r="C10613" s="4">
        <v>7904590</v>
      </c>
      <c r="D10613" s="4" t="s">
        <v>38879</v>
      </c>
      <c r="E10613" s="4">
        <v>632029</v>
      </c>
      <c r="F10613" s="4" t="s">
        <v>38879</v>
      </c>
      <c r="G10613" s="4"/>
      <c r="H10613" s="4" t="s">
        <v>38880</v>
      </c>
      <c r="I10613" s="4" t="s">
        <v>38881</v>
      </c>
    </row>
    <row r="10614" spans="1:9" hidden="1" x14ac:dyDescent="0.2">
      <c r="A10614" s="4" t="s">
        <v>38882</v>
      </c>
      <c r="B10614" s="4" t="e">
        <v>#N/A</v>
      </c>
      <c r="C10614" s="4">
        <v>7994775</v>
      </c>
      <c r="D10614" s="4" t="s">
        <v>38883</v>
      </c>
      <c r="E10614" s="4">
        <v>633061</v>
      </c>
      <c r="F10614" s="4" t="s">
        <v>38883</v>
      </c>
      <c r="G10614" s="4" t="s">
        <v>176</v>
      </c>
      <c r="H10614" s="4" t="s">
        <v>38884</v>
      </c>
      <c r="I10614" s="4" t="s">
        <v>38885</v>
      </c>
    </row>
    <row r="10615" spans="1:9" hidden="1" x14ac:dyDescent="0.2">
      <c r="A10615" s="4" t="s">
        <v>38886</v>
      </c>
      <c r="B10615" s="4" t="e">
        <v>#N/A</v>
      </c>
      <c r="C10615" s="4">
        <v>5502893</v>
      </c>
      <c r="D10615" s="4" t="s">
        <v>34165</v>
      </c>
      <c r="E10615" s="4">
        <v>625147</v>
      </c>
      <c r="F10615" s="4" t="s">
        <v>34165</v>
      </c>
      <c r="G10615" s="4"/>
      <c r="H10615" s="4" t="s">
        <v>34166</v>
      </c>
      <c r="I10615" s="4" t="s">
        <v>38887</v>
      </c>
    </row>
    <row r="10616" spans="1:9" hidden="1" x14ac:dyDescent="0.2">
      <c r="A10616" s="4" t="s">
        <v>38888</v>
      </c>
      <c r="B10616" s="4" t="e">
        <v>#N/A</v>
      </c>
      <c r="C10616" s="4">
        <v>8097390</v>
      </c>
      <c r="D10616" s="4" t="s">
        <v>38889</v>
      </c>
      <c r="E10616" s="4">
        <v>628031</v>
      </c>
      <c r="F10616" s="4" t="s">
        <v>38889</v>
      </c>
      <c r="G10616" s="4"/>
      <c r="H10616" s="4" t="s">
        <v>38890</v>
      </c>
      <c r="I10616" s="4" t="s">
        <v>38891</v>
      </c>
    </row>
    <row r="10617" spans="1:9" hidden="1" x14ac:dyDescent="0.2">
      <c r="A10617" s="4" t="s">
        <v>38892</v>
      </c>
      <c r="B10617" s="4" t="e">
        <v>#N/A</v>
      </c>
      <c r="C10617" s="4">
        <v>7934641</v>
      </c>
      <c r="D10617" s="4" t="s">
        <v>38893</v>
      </c>
      <c r="E10617" s="4">
        <v>619063</v>
      </c>
      <c r="F10617" s="4" t="s">
        <v>38893</v>
      </c>
      <c r="G10617" s="4"/>
      <c r="H10617" s="4" t="s">
        <v>38894</v>
      </c>
      <c r="I10617" s="4" t="s">
        <v>38895</v>
      </c>
    </row>
    <row r="10618" spans="1:9" hidden="1" x14ac:dyDescent="0.2">
      <c r="A10618" s="4" t="s">
        <v>38896</v>
      </c>
      <c r="B10618" s="4" t="e">
        <v>#N/A</v>
      </c>
      <c r="C10618" s="4">
        <v>2433128</v>
      </c>
      <c r="D10618" s="4" t="s">
        <v>38897</v>
      </c>
      <c r="E10618" s="4">
        <v>624150</v>
      </c>
      <c r="F10618" s="4" t="s">
        <v>38897</v>
      </c>
      <c r="G10618" s="4"/>
      <c r="H10618" s="4" t="s">
        <v>38898</v>
      </c>
      <c r="I10618" s="4" t="s">
        <v>38899</v>
      </c>
    </row>
    <row r="10619" spans="1:9" hidden="1" x14ac:dyDescent="0.2">
      <c r="A10619" s="4" t="s">
        <v>38900</v>
      </c>
      <c r="B10619" s="4" t="e">
        <v>#N/A</v>
      </c>
      <c r="C10619" s="4">
        <v>8131765</v>
      </c>
      <c r="D10619" s="4" t="s">
        <v>38901</v>
      </c>
      <c r="E10619" s="4">
        <v>644012</v>
      </c>
      <c r="F10619" s="4" t="s">
        <v>38901</v>
      </c>
      <c r="G10619" s="4" t="s">
        <v>176</v>
      </c>
      <c r="H10619" s="4" t="s">
        <v>38902</v>
      </c>
      <c r="I10619" s="4" t="s">
        <v>38903</v>
      </c>
    </row>
    <row r="10620" spans="1:9" hidden="1" x14ac:dyDescent="0.2">
      <c r="A10620" s="4" t="s">
        <v>38904</v>
      </c>
      <c r="B10620" s="4" t="e">
        <v>#N/A</v>
      </c>
      <c r="C10620" s="4">
        <v>7979565</v>
      </c>
      <c r="D10620" s="4" t="s">
        <v>38905</v>
      </c>
      <c r="E10620" s="4">
        <v>632279</v>
      </c>
      <c r="F10620" s="4" t="s">
        <v>38905</v>
      </c>
      <c r="G10620" s="4" t="s">
        <v>176</v>
      </c>
      <c r="H10620" s="4" t="s">
        <v>38906</v>
      </c>
      <c r="I10620" s="4" t="s">
        <v>38907</v>
      </c>
    </row>
    <row r="10621" spans="1:9" hidden="1" x14ac:dyDescent="0.2">
      <c r="A10621" s="4" t="s">
        <v>38908</v>
      </c>
      <c r="B10621" s="4" t="e">
        <v>#N/A</v>
      </c>
      <c r="C10621" s="4">
        <v>7955739</v>
      </c>
      <c r="D10621" s="4" t="s">
        <v>38909</v>
      </c>
      <c r="E10621" s="4">
        <v>633140</v>
      </c>
      <c r="F10621" s="4" t="s">
        <v>38909</v>
      </c>
      <c r="G10621" s="4" t="s">
        <v>176</v>
      </c>
      <c r="H10621" s="4" t="s">
        <v>38910</v>
      </c>
      <c r="I10621" s="4" t="s">
        <v>38911</v>
      </c>
    </row>
    <row r="10622" spans="1:9" hidden="1" x14ac:dyDescent="0.2">
      <c r="A10622" s="4" t="s">
        <v>38912</v>
      </c>
      <c r="B10622" s="4" t="e">
        <v>#N/A</v>
      </c>
      <c r="C10622" s="4">
        <v>8129814</v>
      </c>
      <c r="D10622" s="4" t="s">
        <v>38913</v>
      </c>
      <c r="E10622" s="4">
        <v>632135</v>
      </c>
      <c r="F10622" s="4" t="s">
        <v>38913</v>
      </c>
      <c r="G10622" s="4" t="s">
        <v>176</v>
      </c>
      <c r="H10622" s="4" t="s">
        <v>38914</v>
      </c>
      <c r="I10622" s="4" t="s">
        <v>38915</v>
      </c>
    </row>
    <row r="10623" spans="1:9" hidden="1" x14ac:dyDescent="0.2">
      <c r="A10623" s="4" t="s">
        <v>38916</v>
      </c>
      <c r="B10623" s="4" t="e">
        <v>#N/A</v>
      </c>
      <c r="C10623" s="4">
        <v>5433421</v>
      </c>
      <c r="D10623" s="4" t="s">
        <v>38917</v>
      </c>
      <c r="E10623" s="4">
        <v>642008</v>
      </c>
      <c r="F10623" s="4" t="s">
        <v>38917</v>
      </c>
      <c r="G10623" s="4"/>
      <c r="H10623" s="4" t="s">
        <v>38918</v>
      </c>
      <c r="I10623" s="4" t="s">
        <v>38919</v>
      </c>
    </row>
    <row r="10624" spans="1:9" hidden="1" x14ac:dyDescent="0.2">
      <c r="A10624" s="4" t="s">
        <v>38920</v>
      </c>
      <c r="B10624" s="4" t="e">
        <v>#N/A</v>
      </c>
      <c r="C10624" s="4">
        <v>4822226</v>
      </c>
      <c r="D10624" s="4" t="s">
        <v>11814</v>
      </c>
      <c r="E10624" s="4">
        <v>637002</v>
      </c>
      <c r="F10624" s="4" t="s">
        <v>11814</v>
      </c>
      <c r="G10624" s="4" t="s">
        <v>176</v>
      </c>
      <c r="H10624" s="4" t="s">
        <v>38921</v>
      </c>
      <c r="I10624" s="4" t="s">
        <v>38922</v>
      </c>
    </row>
    <row r="10625" spans="1:9" hidden="1" x14ac:dyDescent="0.2">
      <c r="A10625" s="4" t="s">
        <v>38923</v>
      </c>
      <c r="B10625" s="4" t="e">
        <v>#N/A</v>
      </c>
      <c r="C10625" s="4">
        <v>5415007</v>
      </c>
      <c r="D10625" s="4" t="s">
        <v>37163</v>
      </c>
      <c r="E10625" s="4">
        <v>632174</v>
      </c>
      <c r="F10625" s="4" t="s">
        <v>37163</v>
      </c>
      <c r="G10625" s="4"/>
      <c r="H10625" s="4" t="s">
        <v>37164</v>
      </c>
      <c r="I10625" s="4" t="s">
        <v>37165</v>
      </c>
    </row>
    <row r="10626" spans="1:9" hidden="1" x14ac:dyDescent="0.2">
      <c r="A10626" s="4" t="s">
        <v>38924</v>
      </c>
      <c r="B10626" s="4" t="e">
        <v>#N/A</v>
      </c>
      <c r="C10626" s="4">
        <v>3645567</v>
      </c>
      <c r="D10626" s="4" t="s">
        <v>38925</v>
      </c>
      <c r="E10626" s="4">
        <v>633037</v>
      </c>
      <c r="F10626" s="4" t="s">
        <v>38925</v>
      </c>
      <c r="G10626" s="4"/>
      <c r="H10626" s="4" t="s">
        <v>38926</v>
      </c>
      <c r="I10626" s="4" t="s">
        <v>38927</v>
      </c>
    </row>
    <row r="10627" spans="1:9" hidden="1" x14ac:dyDescent="0.2">
      <c r="A10627" s="4" t="s">
        <v>38928</v>
      </c>
      <c r="B10627" s="4" t="e">
        <v>#N/A</v>
      </c>
      <c r="C10627" s="4">
        <v>8037058</v>
      </c>
      <c r="D10627" s="4" t="s">
        <v>38929</v>
      </c>
      <c r="E10627" s="4">
        <v>633063</v>
      </c>
      <c r="F10627" s="4" t="s">
        <v>38929</v>
      </c>
      <c r="G10627" s="4" t="s">
        <v>176</v>
      </c>
      <c r="H10627" s="4" t="s">
        <v>38930</v>
      </c>
      <c r="I10627" s="4" t="s">
        <v>38931</v>
      </c>
    </row>
    <row r="10628" spans="1:9" hidden="1" x14ac:dyDescent="0.2">
      <c r="A10628" s="4" t="s">
        <v>38932</v>
      </c>
      <c r="B10628" s="4" t="e">
        <v>#N/A</v>
      </c>
      <c r="C10628" s="4">
        <v>7995826</v>
      </c>
      <c r="D10628" s="4" t="s">
        <v>38933</v>
      </c>
      <c r="E10628" s="4">
        <v>643002</v>
      </c>
      <c r="F10628" s="4" t="s">
        <v>38933</v>
      </c>
      <c r="G10628" s="4" t="s">
        <v>176</v>
      </c>
      <c r="H10628" s="4" t="s">
        <v>38934</v>
      </c>
      <c r="I10628" s="4" t="s">
        <v>38935</v>
      </c>
    </row>
    <row r="10629" spans="1:9" hidden="1" x14ac:dyDescent="0.2">
      <c r="A10629" s="4" t="s">
        <v>38936</v>
      </c>
      <c r="B10629" s="4" t="e">
        <v>#N/A</v>
      </c>
      <c r="C10629" s="4">
        <v>7870522</v>
      </c>
      <c r="D10629" s="4" t="s">
        <v>38937</v>
      </c>
      <c r="E10629" s="4">
        <v>633207</v>
      </c>
      <c r="F10629" s="4" t="s">
        <v>38937</v>
      </c>
      <c r="G10629" s="4"/>
      <c r="H10629" s="4" t="s">
        <v>38938</v>
      </c>
      <c r="I10629" s="4" t="s">
        <v>38939</v>
      </c>
    </row>
    <row r="10630" spans="1:9" hidden="1" x14ac:dyDescent="0.2">
      <c r="A10630" s="4" t="s">
        <v>38940</v>
      </c>
      <c r="B10630" s="4" t="e">
        <v>#N/A</v>
      </c>
      <c r="C10630" s="4">
        <v>7870523</v>
      </c>
      <c r="D10630" s="4" t="s">
        <v>38941</v>
      </c>
      <c r="E10630" s="4">
        <v>632278</v>
      </c>
      <c r="F10630" s="4" t="s">
        <v>38941</v>
      </c>
      <c r="G10630" s="4" t="s">
        <v>176</v>
      </c>
      <c r="H10630" s="4" t="s">
        <v>38942</v>
      </c>
      <c r="I10630" s="4" t="s">
        <v>38943</v>
      </c>
    </row>
    <row r="10631" spans="1:9" hidden="1" x14ac:dyDescent="0.2">
      <c r="A10631" s="4" t="s">
        <v>38944</v>
      </c>
      <c r="B10631" s="4" t="e">
        <v>#N/A</v>
      </c>
      <c r="C10631" s="4">
        <v>8021778</v>
      </c>
      <c r="D10631" s="4" t="s">
        <v>38945</v>
      </c>
      <c r="E10631" s="4">
        <v>642066</v>
      </c>
      <c r="F10631" s="4" t="s">
        <v>38945</v>
      </c>
      <c r="G10631" s="4" t="s">
        <v>176</v>
      </c>
      <c r="H10631" s="4" t="s">
        <v>38946</v>
      </c>
      <c r="I10631" s="4" t="s">
        <v>38947</v>
      </c>
    </row>
    <row r="10632" spans="1:9" hidden="1" x14ac:dyDescent="0.2">
      <c r="A10632" s="4" t="s">
        <v>38948</v>
      </c>
      <c r="B10632" s="4" t="e">
        <v>#N/A</v>
      </c>
      <c r="C10632" s="4">
        <v>8132732</v>
      </c>
      <c r="D10632" s="4" t="s">
        <v>38949</v>
      </c>
      <c r="E10632" s="4">
        <v>641032</v>
      </c>
      <c r="F10632" s="4" t="s">
        <v>38949</v>
      </c>
      <c r="G10632" s="4" t="s">
        <v>176</v>
      </c>
      <c r="H10632" s="4" t="s">
        <v>38950</v>
      </c>
      <c r="I10632" s="4" t="s">
        <v>38951</v>
      </c>
    </row>
    <row r="10633" spans="1:9" hidden="1" x14ac:dyDescent="0.2">
      <c r="A10633" s="4" t="s">
        <v>38952</v>
      </c>
      <c r="B10633" s="4" t="e">
        <v>#N/A</v>
      </c>
      <c r="C10633" s="4">
        <v>2021286</v>
      </c>
      <c r="D10633" s="4" t="s">
        <v>36823</v>
      </c>
      <c r="E10633" s="4">
        <v>624076</v>
      </c>
      <c r="F10633" s="4" t="s">
        <v>36823</v>
      </c>
      <c r="G10633" s="4"/>
      <c r="H10633" s="4" t="s">
        <v>36824</v>
      </c>
      <c r="I10633" s="4" t="s">
        <v>36825</v>
      </c>
    </row>
    <row r="10634" spans="1:9" hidden="1" x14ac:dyDescent="0.2">
      <c r="A10634" s="4" t="s">
        <v>38953</v>
      </c>
      <c r="B10634" s="4" t="e">
        <v>#N/A</v>
      </c>
      <c r="C10634" s="4">
        <v>4899794</v>
      </c>
      <c r="D10634" s="4" t="s">
        <v>38954</v>
      </c>
      <c r="E10634" s="4">
        <v>640050</v>
      </c>
      <c r="F10634" s="4" t="s">
        <v>38954</v>
      </c>
      <c r="G10634" s="4" t="s">
        <v>176</v>
      </c>
      <c r="H10634" s="4" t="s">
        <v>38955</v>
      </c>
      <c r="I10634" s="4" t="s">
        <v>38956</v>
      </c>
    </row>
    <row r="10635" spans="1:9" hidden="1" x14ac:dyDescent="0.2">
      <c r="A10635" s="4" t="s">
        <v>38957</v>
      </c>
      <c r="B10635" s="4" t="e">
        <v>#N/A</v>
      </c>
      <c r="C10635" s="4">
        <v>5422429</v>
      </c>
      <c r="D10635" s="4" t="s">
        <v>38958</v>
      </c>
      <c r="E10635" s="4">
        <v>626119</v>
      </c>
      <c r="F10635" s="4" t="s">
        <v>38958</v>
      </c>
      <c r="G10635" s="4" t="s">
        <v>176</v>
      </c>
      <c r="H10635" s="4" t="s">
        <v>38959</v>
      </c>
      <c r="I10635" s="4" t="s">
        <v>38960</v>
      </c>
    </row>
    <row r="10636" spans="1:9" hidden="1" x14ac:dyDescent="0.2">
      <c r="A10636" s="4" t="s">
        <v>38961</v>
      </c>
      <c r="B10636" s="4" t="e">
        <v>#N/A</v>
      </c>
      <c r="C10636" s="4">
        <v>7937712</v>
      </c>
      <c r="D10636" s="4" t="s">
        <v>38962</v>
      </c>
      <c r="E10636" s="4">
        <v>634158</v>
      </c>
      <c r="F10636" s="4" t="s">
        <v>38962</v>
      </c>
      <c r="G10636" s="4" t="s">
        <v>176</v>
      </c>
      <c r="H10636" s="4" t="s">
        <v>38963</v>
      </c>
      <c r="I10636" s="4" t="s">
        <v>38964</v>
      </c>
    </row>
    <row r="10637" spans="1:9" hidden="1" x14ac:dyDescent="0.2">
      <c r="A10637" s="4" t="s">
        <v>38965</v>
      </c>
      <c r="B10637" s="4" t="e">
        <v>#N/A</v>
      </c>
      <c r="C10637" s="4">
        <v>7909058</v>
      </c>
      <c r="D10637" s="4" t="s">
        <v>8904</v>
      </c>
      <c r="E10637" s="4">
        <v>638049</v>
      </c>
      <c r="F10637" s="4" t="s">
        <v>8904</v>
      </c>
      <c r="G10637" s="4"/>
      <c r="H10637" s="4" t="s">
        <v>38966</v>
      </c>
      <c r="I10637" s="4" t="s">
        <v>38967</v>
      </c>
    </row>
    <row r="10638" spans="1:9" hidden="1" x14ac:dyDescent="0.2">
      <c r="A10638" s="4" t="s">
        <v>38968</v>
      </c>
      <c r="B10638" s="4" t="e">
        <v>#N/A</v>
      </c>
      <c r="C10638" s="4">
        <v>4949292</v>
      </c>
      <c r="D10638" s="4" t="s">
        <v>38969</v>
      </c>
      <c r="E10638" s="4">
        <v>625021</v>
      </c>
      <c r="F10638" s="4" t="s">
        <v>38969</v>
      </c>
      <c r="G10638" s="4" t="s">
        <v>176</v>
      </c>
      <c r="H10638" s="4" t="s">
        <v>38970</v>
      </c>
      <c r="I10638" s="4" t="s">
        <v>38971</v>
      </c>
    </row>
    <row r="10639" spans="1:9" hidden="1" x14ac:dyDescent="0.2">
      <c r="A10639" s="4" t="s">
        <v>38972</v>
      </c>
      <c r="B10639" s="4" t="e">
        <v>#N/A</v>
      </c>
      <c r="C10639" s="4">
        <v>7937724</v>
      </c>
      <c r="D10639" s="4" t="s">
        <v>38973</v>
      </c>
      <c r="E10639" s="4">
        <v>633159</v>
      </c>
      <c r="F10639" s="4" t="s">
        <v>38973</v>
      </c>
      <c r="G10639" s="4" t="s">
        <v>176</v>
      </c>
      <c r="H10639" s="4" t="s">
        <v>38974</v>
      </c>
      <c r="I10639" s="4" t="s">
        <v>38975</v>
      </c>
    </row>
    <row r="10640" spans="1:9" hidden="1" x14ac:dyDescent="0.2">
      <c r="A10640" s="4" t="s">
        <v>38976</v>
      </c>
      <c r="B10640" s="4" t="e">
        <v>#N/A</v>
      </c>
      <c r="C10640" s="4">
        <v>7934569</v>
      </c>
      <c r="D10640" s="4" t="s">
        <v>38977</v>
      </c>
      <c r="E10640" s="4">
        <v>635250</v>
      </c>
      <c r="F10640" s="4" t="s">
        <v>38977</v>
      </c>
      <c r="G10640" s="4"/>
      <c r="H10640" s="4" t="s">
        <v>38978</v>
      </c>
      <c r="I10640" s="4" t="s">
        <v>38979</v>
      </c>
    </row>
    <row r="10641" spans="1:9" hidden="1" x14ac:dyDescent="0.2">
      <c r="A10641" s="4" t="s">
        <v>38980</v>
      </c>
      <c r="B10641" s="4" t="e">
        <v>#N/A</v>
      </c>
      <c r="C10641" s="4">
        <v>5435661</v>
      </c>
      <c r="D10641" s="4" t="s">
        <v>5240</v>
      </c>
      <c r="E10641" s="4">
        <v>625016</v>
      </c>
      <c r="F10641" s="4" t="s">
        <v>5240</v>
      </c>
      <c r="G10641" s="4" t="s">
        <v>176</v>
      </c>
      <c r="H10641" s="4" t="s">
        <v>38981</v>
      </c>
      <c r="I10641" s="4" t="s">
        <v>38982</v>
      </c>
    </row>
    <row r="10642" spans="1:9" hidden="1" x14ac:dyDescent="0.2">
      <c r="A10642" s="4" t="s">
        <v>38983</v>
      </c>
      <c r="B10642" s="4" t="e">
        <v>#N/A</v>
      </c>
      <c r="C10642" s="4">
        <v>7846254</v>
      </c>
      <c r="D10642" s="4" t="s">
        <v>38984</v>
      </c>
      <c r="E10642" s="4">
        <v>626116</v>
      </c>
      <c r="F10642" s="4" t="s">
        <v>38984</v>
      </c>
      <c r="G10642" s="4" t="s">
        <v>176</v>
      </c>
      <c r="H10642" s="4" t="s">
        <v>38985</v>
      </c>
      <c r="I10642" s="4" t="s">
        <v>38986</v>
      </c>
    </row>
    <row r="10643" spans="1:9" hidden="1" x14ac:dyDescent="0.2">
      <c r="A10643" s="4" t="s">
        <v>38987</v>
      </c>
      <c r="B10643" s="4" t="e">
        <v>#N/A</v>
      </c>
      <c r="C10643" s="4">
        <v>3180576</v>
      </c>
      <c r="D10643" s="4" t="s">
        <v>38988</v>
      </c>
      <c r="E10643" s="4">
        <v>635015</v>
      </c>
      <c r="F10643" s="4" t="s">
        <v>38988</v>
      </c>
      <c r="G10643" s="4"/>
      <c r="H10643" s="4" t="s">
        <v>38989</v>
      </c>
      <c r="I10643" s="4" t="s">
        <v>38990</v>
      </c>
    </row>
    <row r="10644" spans="1:9" hidden="1" x14ac:dyDescent="0.2">
      <c r="A10644" s="4" t="s">
        <v>38991</v>
      </c>
      <c r="B10644" s="4" t="e">
        <v>#N/A</v>
      </c>
      <c r="C10644" s="4">
        <v>7993630</v>
      </c>
      <c r="D10644" s="4" t="s">
        <v>38992</v>
      </c>
      <c r="E10644" s="4">
        <v>639035</v>
      </c>
      <c r="F10644" s="4" t="s">
        <v>38992</v>
      </c>
      <c r="G10644" s="4"/>
      <c r="H10644" s="4" t="s">
        <v>38993</v>
      </c>
      <c r="I10644" s="4" t="s">
        <v>38994</v>
      </c>
    </row>
    <row r="10645" spans="1:9" hidden="1" x14ac:dyDescent="0.2">
      <c r="A10645" s="4" t="s">
        <v>38995</v>
      </c>
      <c r="B10645" s="4" t="e">
        <v>#N/A</v>
      </c>
      <c r="C10645" s="4">
        <v>7973027</v>
      </c>
      <c r="D10645" s="4" t="s">
        <v>38996</v>
      </c>
      <c r="E10645" s="4">
        <v>632124</v>
      </c>
      <c r="F10645" s="4" t="s">
        <v>38996</v>
      </c>
      <c r="G10645" s="4" t="s">
        <v>176</v>
      </c>
      <c r="H10645" s="4" t="s">
        <v>176</v>
      </c>
      <c r="I10645" s="4" t="s">
        <v>38997</v>
      </c>
    </row>
    <row r="10646" spans="1:9" hidden="1" x14ac:dyDescent="0.2">
      <c r="A10646" s="4" t="s">
        <v>38998</v>
      </c>
      <c r="B10646" s="4" t="e">
        <v>#N/A</v>
      </c>
      <c r="C10646" s="4">
        <v>3178167</v>
      </c>
      <c r="D10646" s="4" t="s">
        <v>38999</v>
      </c>
      <c r="E10646" s="4">
        <v>626037</v>
      </c>
      <c r="F10646" s="4" t="s">
        <v>38999</v>
      </c>
      <c r="G10646" s="4"/>
      <c r="H10646" s="4" t="s">
        <v>39000</v>
      </c>
      <c r="I10646" s="4" t="s">
        <v>39001</v>
      </c>
    </row>
    <row r="10647" spans="1:9" hidden="1" x14ac:dyDescent="0.2">
      <c r="A10647" s="4" t="s">
        <v>39002</v>
      </c>
      <c r="B10647" s="4" t="e">
        <v>#N/A</v>
      </c>
      <c r="C10647" s="4">
        <v>2247874</v>
      </c>
      <c r="D10647" s="4" t="s">
        <v>39003</v>
      </c>
      <c r="E10647" s="4">
        <v>633272</v>
      </c>
      <c r="F10647" s="4" t="s">
        <v>39003</v>
      </c>
      <c r="G10647" s="4"/>
      <c r="H10647" s="4" t="s">
        <v>39004</v>
      </c>
      <c r="I10647" s="4" t="s">
        <v>39005</v>
      </c>
    </row>
    <row r="10648" spans="1:9" hidden="1" x14ac:dyDescent="0.2">
      <c r="A10648" s="4" t="s">
        <v>39006</v>
      </c>
      <c r="B10648" s="4" t="e">
        <v>#N/A</v>
      </c>
      <c r="C10648" s="4">
        <v>8090869</v>
      </c>
      <c r="D10648" s="4" t="s">
        <v>39007</v>
      </c>
      <c r="E10648" s="4">
        <v>639016</v>
      </c>
      <c r="F10648" s="4" t="s">
        <v>39007</v>
      </c>
      <c r="G10648" s="4"/>
      <c r="H10648" s="4" t="s">
        <v>39008</v>
      </c>
      <c r="I10648" s="4" t="s">
        <v>39009</v>
      </c>
    </row>
    <row r="10649" spans="1:9" hidden="1" x14ac:dyDescent="0.2">
      <c r="A10649" s="4" t="s">
        <v>39010</v>
      </c>
      <c r="B10649" s="4" t="e">
        <v>#N/A</v>
      </c>
      <c r="C10649" s="4">
        <v>6015079</v>
      </c>
      <c r="D10649" s="4" t="s">
        <v>32223</v>
      </c>
      <c r="E10649" s="4">
        <v>626113</v>
      </c>
      <c r="F10649" s="4" t="s">
        <v>32223</v>
      </c>
      <c r="G10649" s="4" t="s">
        <v>176</v>
      </c>
      <c r="H10649" s="4" t="s">
        <v>39011</v>
      </c>
      <c r="I10649" s="4" t="s">
        <v>39012</v>
      </c>
    </row>
    <row r="10650" spans="1:9" hidden="1" x14ac:dyDescent="0.2">
      <c r="A10650" s="4" t="s">
        <v>39013</v>
      </c>
      <c r="B10650" s="4" t="e">
        <v>#N/A</v>
      </c>
      <c r="C10650" s="4">
        <v>8150100</v>
      </c>
      <c r="D10650" s="4" t="s">
        <v>39014</v>
      </c>
      <c r="E10650" s="4">
        <v>635155</v>
      </c>
      <c r="F10650" s="4" t="s">
        <v>39014</v>
      </c>
      <c r="G10650" s="4" t="s">
        <v>176</v>
      </c>
      <c r="H10650" s="4"/>
      <c r="I10650" s="4" t="s">
        <v>39015</v>
      </c>
    </row>
    <row r="10651" spans="1:9" hidden="1" x14ac:dyDescent="0.2">
      <c r="A10651" s="4" t="s">
        <v>39016</v>
      </c>
      <c r="B10651" s="4" t="e">
        <v>#N/A</v>
      </c>
      <c r="C10651" s="4">
        <v>7959775</v>
      </c>
      <c r="D10651" s="4" t="s">
        <v>39017</v>
      </c>
      <c r="E10651" s="4">
        <v>640006</v>
      </c>
      <c r="F10651" s="4" t="s">
        <v>39017</v>
      </c>
      <c r="G10651" s="4" t="s">
        <v>176</v>
      </c>
      <c r="H10651" s="4" t="s">
        <v>39018</v>
      </c>
      <c r="I10651" s="4" t="s">
        <v>39019</v>
      </c>
    </row>
    <row r="10652" spans="1:9" hidden="1" x14ac:dyDescent="0.2">
      <c r="A10652" s="4" t="s">
        <v>39020</v>
      </c>
      <c r="B10652" s="4" t="e">
        <v>#N/A</v>
      </c>
      <c r="C10652" s="4">
        <v>7957835</v>
      </c>
      <c r="D10652" s="4" t="s">
        <v>39021</v>
      </c>
      <c r="E10652" s="4">
        <v>641044</v>
      </c>
      <c r="F10652" s="4" t="s">
        <v>39021</v>
      </c>
      <c r="G10652" s="4" t="s">
        <v>176</v>
      </c>
      <c r="H10652" s="4" t="s">
        <v>39022</v>
      </c>
      <c r="I10652" s="4" t="s">
        <v>39023</v>
      </c>
    </row>
    <row r="10653" spans="1:9" hidden="1" x14ac:dyDescent="0.2">
      <c r="A10653" s="4" t="s">
        <v>39024</v>
      </c>
      <c r="B10653" s="4" t="e">
        <v>#N/A</v>
      </c>
      <c r="C10653" s="4">
        <v>2575054</v>
      </c>
      <c r="D10653" s="4" t="s">
        <v>39025</v>
      </c>
      <c r="E10653" s="4">
        <v>646009</v>
      </c>
      <c r="F10653" s="4" t="s">
        <v>39025</v>
      </c>
      <c r="G10653" s="4" t="s">
        <v>176</v>
      </c>
      <c r="H10653" s="4" t="s">
        <v>39026</v>
      </c>
      <c r="I10653" s="4" t="s">
        <v>39027</v>
      </c>
    </row>
    <row r="10654" spans="1:9" hidden="1" x14ac:dyDescent="0.2">
      <c r="A10654" s="4" t="s">
        <v>39028</v>
      </c>
      <c r="B10654" s="4" t="e">
        <v>#N/A</v>
      </c>
      <c r="C10654" s="4">
        <v>7998897</v>
      </c>
      <c r="D10654" s="4" t="s">
        <v>39029</v>
      </c>
      <c r="E10654" s="4">
        <v>635289</v>
      </c>
      <c r="F10654" s="4" t="s">
        <v>39029</v>
      </c>
      <c r="G10654" s="4" t="s">
        <v>176</v>
      </c>
      <c r="H10654" s="4" t="s">
        <v>39030</v>
      </c>
      <c r="I10654" s="4" t="s">
        <v>39031</v>
      </c>
    </row>
    <row r="10655" spans="1:9" hidden="1" x14ac:dyDescent="0.2">
      <c r="A10655" s="4" t="s">
        <v>39032</v>
      </c>
      <c r="B10655" s="4" t="e">
        <v>#N/A</v>
      </c>
      <c r="C10655" s="4">
        <v>8010406</v>
      </c>
      <c r="D10655" s="4" t="s">
        <v>39033</v>
      </c>
      <c r="E10655" s="4">
        <v>632159</v>
      </c>
      <c r="F10655" s="4" t="s">
        <v>39033</v>
      </c>
      <c r="G10655" s="4" t="s">
        <v>176</v>
      </c>
      <c r="H10655" s="4" t="s">
        <v>39034</v>
      </c>
      <c r="I10655" s="4" t="s">
        <v>39035</v>
      </c>
    </row>
    <row r="10656" spans="1:9" hidden="1" x14ac:dyDescent="0.2">
      <c r="A10656" s="4" t="s">
        <v>39036</v>
      </c>
      <c r="B10656" s="4" t="e">
        <v>#N/A</v>
      </c>
      <c r="C10656" s="4">
        <v>7875511</v>
      </c>
      <c r="D10656" s="4" t="s">
        <v>39037</v>
      </c>
      <c r="E10656" s="4">
        <v>632129</v>
      </c>
      <c r="F10656" s="4" t="s">
        <v>39037</v>
      </c>
      <c r="G10656" s="4" t="s">
        <v>176</v>
      </c>
      <c r="H10656" s="4" t="s">
        <v>39038</v>
      </c>
      <c r="I10656" s="4" t="s">
        <v>39039</v>
      </c>
    </row>
    <row r="10657" spans="1:9" hidden="1" x14ac:dyDescent="0.2">
      <c r="A10657" s="4" t="s">
        <v>39040</v>
      </c>
      <c r="B10657" s="4" t="e">
        <v>#N/A</v>
      </c>
      <c r="C10657" s="4">
        <v>7622704</v>
      </c>
      <c r="D10657" s="4" t="s">
        <v>23789</v>
      </c>
      <c r="E10657" s="4">
        <v>625077</v>
      </c>
      <c r="F10657" s="4" t="s">
        <v>23789</v>
      </c>
      <c r="G10657" s="4" t="s">
        <v>176</v>
      </c>
      <c r="H10657" s="4" t="s">
        <v>39041</v>
      </c>
      <c r="I10657" s="4" t="s">
        <v>39042</v>
      </c>
    </row>
    <row r="10658" spans="1:9" hidden="1" x14ac:dyDescent="0.2">
      <c r="A10658" s="4" t="s">
        <v>39043</v>
      </c>
      <c r="B10658" s="4" t="e">
        <v>#N/A</v>
      </c>
      <c r="C10658" s="4">
        <v>3058560</v>
      </c>
      <c r="D10658" s="4" t="s">
        <v>39044</v>
      </c>
      <c r="E10658" s="4">
        <v>634056</v>
      </c>
      <c r="F10658" s="4" t="s">
        <v>39044</v>
      </c>
      <c r="G10658" s="4"/>
      <c r="H10658" s="4" t="s">
        <v>39045</v>
      </c>
      <c r="I10658" s="4" t="s">
        <v>39046</v>
      </c>
    </row>
    <row r="10659" spans="1:9" hidden="1" x14ac:dyDescent="0.2">
      <c r="A10659" s="4" t="s">
        <v>39047</v>
      </c>
      <c r="B10659" s="4" t="e">
        <v>#N/A</v>
      </c>
      <c r="C10659" s="4">
        <v>7942190</v>
      </c>
      <c r="D10659" s="4" t="s">
        <v>39048</v>
      </c>
      <c r="E10659" s="4">
        <v>641040</v>
      </c>
      <c r="F10659" s="4" t="s">
        <v>39048</v>
      </c>
      <c r="G10659" s="4" t="s">
        <v>176</v>
      </c>
      <c r="H10659" s="4" t="s">
        <v>39049</v>
      </c>
      <c r="I10659" s="4" t="s">
        <v>39050</v>
      </c>
    </row>
    <row r="10660" spans="1:9" hidden="1" x14ac:dyDescent="0.2">
      <c r="A10660" s="4" t="s">
        <v>39051</v>
      </c>
      <c r="B10660" s="4" t="e">
        <v>#N/A</v>
      </c>
      <c r="C10660" s="4">
        <v>5884991</v>
      </c>
      <c r="D10660" s="4" t="s">
        <v>34495</v>
      </c>
      <c r="E10660" s="4">
        <v>626070</v>
      </c>
      <c r="F10660" s="4" t="s">
        <v>34495</v>
      </c>
      <c r="G10660" s="4"/>
      <c r="H10660" s="4" t="s">
        <v>34496</v>
      </c>
      <c r="I10660" s="4" t="s">
        <v>39052</v>
      </c>
    </row>
    <row r="10661" spans="1:9" hidden="1" x14ac:dyDescent="0.2">
      <c r="A10661" s="4" t="s">
        <v>39053</v>
      </c>
      <c r="B10661" s="4" t="e">
        <v>#N/A</v>
      </c>
      <c r="C10661" s="4">
        <v>2221330</v>
      </c>
      <c r="D10661" s="4" t="s">
        <v>39054</v>
      </c>
      <c r="E10661" s="4">
        <v>631004</v>
      </c>
      <c r="F10661" s="4" t="s">
        <v>39054</v>
      </c>
      <c r="G10661" s="4"/>
      <c r="H10661" s="4" t="s">
        <v>39055</v>
      </c>
      <c r="I10661" s="4" t="s">
        <v>39056</v>
      </c>
    </row>
    <row r="10662" spans="1:9" hidden="1" x14ac:dyDescent="0.2">
      <c r="A10662" s="4" t="s">
        <v>39057</v>
      </c>
      <c r="B10662" s="4" t="e">
        <v>#N/A</v>
      </c>
      <c r="C10662" s="4">
        <v>7934547</v>
      </c>
      <c r="D10662" s="4" t="s">
        <v>39058</v>
      </c>
      <c r="E10662" s="4">
        <v>631027</v>
      </c>
      <c r="F10662" s="4" t="s">
        <v>39058</v>
      </c>
      <c r="G10662" s="4" t="s">
        <v>176</v>
      </c>
      <c r="H10662" s="4" t="s">
        <v>39059</v>
      </c>
      <c r="I10662" s="4" t="s">
        <v>39060</v>
      </c>
    </row>
    <row r="10663" spans="1:9" hidden="1" x14ac:dyDescent="0.2">
      <c r="A10663" s="4" t="s">
        <v>39061</v>
      </c>
      <c r="B10663" s="4" t="e">
        <v>#N/A</v>
      </c>
      <c r="C10663" s="4">
        <v>8015143</v>
      </c>
      <c r="D10663" s="4" t="s">
        <v>39062</v>
      </c>
      <c r="E10663" s="4">
        <v>634168</v>
      </c>
      <c r="F10663" s="4" t="s">
        <v>39062</v>
      </c>
      <c r="G10663" s="4" t="s">
        <v>176</v>
      </c>
      <c r="H10663" s="4"/>
      <c r="I10663" s="4" t="s">
        <v>39063</v>
      </c>
    </row>
    <row r="10664" spans="1:9" hidden="1" x14ac:dyDescent="0.2">
      <c r="A10664" s="4" t="s">
        <v>39064</v>
      </c>
      <c r="B10664" s="4" t="e">
        <v>#N/A</v>
      </c>
      <c r="C10664" s="4">
        <v>5609756</v>
      </c>
      <c r="D10664" s="4" t="s">
        <v>39065</v>
      </c>
      <c r="E10664" s="4">
        <v>628015</v>
      </c>
      <c r="F10664" s="4" t="s">
        <v>39065</v>
      </c>
      <c r="G10664" s="4"/>
      <c r="H10664" s="4" t="s">
        <v>39066</v>
      </c>
      <c r="I10664" s="4" t="s">
        <v>39067</v>
      </c>
    </row>
    <row r="10665" spans="1:9" hidden="1" x14ac:dyDescent="0.2">
      <c r="A10665" s="4" t="s">
        <v>39068</v>
      </c>
      <c r="B10665" s="4" t="e">
        <v>#N/A</v>
      </c>
      <c r="C10665" s="4">
        <v>5883060</v>
      </c>
      <c r="D10665" s="4" t="s">
        <v>29206</v>
      </c>
      <c r="E10665" s="4">
        <v>626048</v>
      </c>
      <c r="F10665" s="4" t="s">
        <v>29206</v>
      </c>
      <c r="G10665" s="4" t="s">
        <v>176</v>
      </c>
      <c r="H10665" s="4" t="s">
        <v>31789</v>
      </c>
      <c r="I10665" s="4" t="s">
        <v>39069</v>
      </c>
    </row>
    <row r="10666" spans="1:9" hidden="1" x14ac:dyDescent="0.2">
      <c r="A10666" s="4" t="s">
        <v>39070</v>
      </c>
      <c r="B10666" s="4" t="e">
        <v>#N/A</v>
      </c>
      <c r="C10666" s="4">
        <v>2402279</v>
      </c>
      <c r="D10666" s="4" t="s">
        <v>32244</v>
      </c>
      <c r="E10666" s="4">
        <v>633248</v>
      </c>
      <c r="F10666" s="4" t="s">
        <v>32244</v>
      </c>
      <c r="G10666" s="4"/>
      <c r="H10666" s="4" t="s">
        <v>39071</v>
      </c>
      <c r="I10666" s="4" t="s">
        <v>39072</v>
      </c>
    </row>
    <row r="10667" spans="1:9" hidden="1" x14ac:dyDescent="0.2">
      <c r="A10667" s="4" t="s">
        <v>39073</v>
      </c>
      <c r="B10667" s="4" t="e">
        <v>#N/A</v>
      </c>
      <c r="C10667" s="4">
        <v>7978481</v>
      </c>
      <c r="D10667" s="4" t="s">
        <v>39074</v>
      </c>
      <c r="E10667" s="4">
        <v>633245</v>
      </c>
      <c r="F10667" s="4" t="s">
        <v>39074</v>
      </c>
      <c r="G10667" s="4" t="s">
        <v>176</v>
      </c>
      <c r="H10667" s="4" t="s">
        <v>39075</v>
      </c>
      <c r="I10667" s="4" t="s">
        <v>39076</v>
      </c>
    </row>
    <row r="10668" spans="1:9" hidden="1" x14ac:dyDescent="0.2">
      <c r="A10668" s="4" t="s">
        <v>39077</v>
      </c>
      <c r="B10668" s="4" t="e">
        <v>#N/A</v>
      </c>
      <c r="C10668" s="4">
        <v>7875544</v>
      </c>
      <c r="D10668" s="4" t="s">
        <v>39078</v>
      </c>
      <c r="E10668" s="4">
        <v>635024</v>
      </c>
      <c r="F10668" s="4" t="s">
        <v>39078</v>
      </c>
      <c r="G10668" s="4"/>
      <c r="H10668" s="4" t="s">
        <v>39079</v>
      </c>
      <c r="I10668" s="4" t="s">
        <v>39080</v>
      </c>
    </row>
    <row r="10669" spans="1:9" hidden="1" x14ac:dyDescent="0.2">
      <c r="A10669" s="4" t="s">
        <v>39081</v>
      </c>
      <c r="B10669" s="4" t="e">
        <v>#N/A</v>
      </c>
      <c r="C10669" s="4">
        <v>7934500</v>
      </c>
      <c r="D10669" s="4" t="s">
        <v>39082</v>
      </c>
      <c r="E10669" s="4">
        <v>635254</v>
      </c>
      <c r="F10669" s="4" t="s">
        <v>39082</v>
      </c>
      <c r="G10669" s="4" t="s">
        <v>176</v>
      </c>
      <c r="H10669" s="4" t="s">
        <v>39083</v>
      </c>
      <c r="I10669" s="4" t="s">
        <v>39084</v>
      </c>
    </row>
    <row r="10670" spans="1:9" hidden="1" x14ac:dyDescent="0.2">
      <c r="A10670" s="4" t="s">
        <v>39085</v>
      </c>
      <c r="B10670" s="4" t="e">
        <v>#N/A</v>
      </c>
      <c r="C10670" s="4">
        <v>7853855</v>
      </c>
      <c r="D10670" s="4" t="s">
        <v>15929</v>
      </c>
      <c r="E10670" s="4">
        <v>637036</v>
      </c>
      <c r="F10670" s="4" t="s">
        <v>15929</v>
      </c>
      <c r="G10670" s="4" t="s">
        <v>176</v>
      </c>
      <c r="H10670" s="4" t="s">
        <v>39086</v>
      </c>
      <c r="I10670" s="4" t="s">
        <v>39087</v>
      </c>
    </row>
    <row r="10671" spans="1:9" hidden="1" x14ac:dyDescent="0.2">
      <c r="A10671" s="4" t="s">
        <v>39088</v>
      </c>
      <c r="B10671" s="4" t="e">
        <v>#N/A</v>
      </c>
      <c r="C10671" s="4">
        <v>8161515</v>
      </c>
      <c r="D10671" s="4" t="s">
        <v>39089</v>
      </c>
      <c r="E10671" s="4">
        <v>640054</v>
      </c>
      <c r="F10671" s="4" t="s">
        <v>39089</v>
      </c>
      <c r="G10671" s="4"/>
      <c r="H10671" s="4" t="s">
        <v>39090</v>
      </c>
      <c r="I10671" s="4" t="s">
        <v>39091</v>
      </c>
    </row>
    <row r="10672" spans="1:9" hidden="1" x14ac:dyDescent="0.2">
      <c r="A10672" s="4" t="s">
        <v>39092</v>
      </c>
      <c r="B10672" s="4" t="e">
        <v>#N/A</v>
      </c>
      <c r="C10672" s="4">
        <v>4796075</v>
      </c>
      <c r="D10672" s="4" t="s">
        <v>39093</v>
      </c>
      <c r="E10672" s="4">
        <v>641039</v>
      </c>
      <c r="F10672" s="4" t="s">
        <v>39093</v>
      </c>
      <c r="G10672" s="4" t="s">
        <v>176</v>
      </c>
      <c r="H10672" s="4" t="s">
        <v>39094</v>
      </c>
      <c r="I10672" s="4" t="s">
        <v>39095</v>
      </c>
    </row>
    <row r="10673" spans="1:9" hidden="1" x14ac:dyDescent="0.2">
      <c r="A10673" s="4" t="s">
        <v>39096</v>
      </c>
      <c r="B10673" s="4" t="e">
        <v>#N/A</v>
      </c>
      <c r="C10673" s="4">
        <v>7937789</v>
      </c>
      <c r="D10673" s="4" t="s">
        <v>39097</v>
      </c>
      <c r="E10673" s="4">
        <v>633071</v>
      </c>
      <c r="F10673" s="4" t="s">
        <v>39097</v>
      </c>
      <c r="G10673" s="4" t="s">
        <v>176</v>
      </c>
      <c r="H10673" s="4" t="s">
        <v>39098</v>
      </c>
      <c r="I10673" s="4" t="s">
        <v>39099</v>
      </c>
    </row>
    <row r="10674" spans="1:9" hidden="1" x14ac:dyDescent="0.2">
      <c r="A10674" s="4" t="s">
        <v>39100</v>
      </c>
      <c r="B10674" s="4" t="e">
        <v>#N/A</v>
      </c>
      <c r="C10674" s="4">
        <v>7994641</v>
      </c>
      <c r="D10674" s="4" t="s">
        <v>39101</v>
      </c>
      <c r="E10674" s="4">
        <v>639018</v>
      </c>
      <c r="F10674" s="4" t="s">
        <v>39101</v>
      </c>
      <c r="G10674" s="4" t="s">
        <v>176</v>
      </c>
      <c r="H10674" s="4" t="s">
        <v>39102</v>
      </c>
      <c r="I10674" s="4" t="s">
        <v>39103</v>
      </c>
    </row>
    <row r="10675" spans="1:9" hidden="1" x14ac:dyDescent="0.2">
      <c r="A10675" s="4" t="s">
        <v>39104</v>
      </c>
      <c r="B10675" s="4" t="e">
        <v>#N/A</v>
      </c>
      <c r="C10675" s="4">
        <v>6187298</v>
      </c>
      <c r="D10675" s="4" t="s">
        <v>39105</v>
      </c>
      <c r="E10675" s="4">
        <v>633143</v>
      </c>
      <c r="F10675" s="4" t="s">
        <v>39105</v>
      </c>
      <c r="G10675" s="4" t="s">
        <v>176</v>
      </c>
      <c r="H10675" s="4" t="s">
        <v>39106</v>
      </c>
      <c r="I10675" s="4" t="s">
        <v>39107</v>
      </c>
    </row>
    <row r="10676" spans="1:9" hidden="1" x14ac:dyDescent="0.2">
      <c r="A10676" s="4" t="s">
        <v>39108</v>
      </c>
      <c r="B10676" s="4" t="e">
        <v>#N/A</v>
      </c>
      <c r="C10676" s="4">
        <v>3042857</v>
      </c>
      <c r="D10676" s="4" t="s">
        <v>37368</v>
      </c>
      <c r="E10676" s="4">
        <v>633158</v>
      </c>
      <c r="F10676" s="4" t="s">
        <v>37368</v>
      </c>
      <c r="G10676" s="4"/>
      <c r="H10676" s="4" t="s">
        <v>37369</v>
      </c>
      <c r="I10676" s="4" t="s">
        <v>37370</v>
      </c>
    </row>
    <row r="10677" spans="1:9" hidden="1" x14ac:dyDescent="0.2">
      <c r="A10677" s="4" t="s">
        <v>39109</v>
      </c>
      <c r="B10677" s="4" t="e">
        <v>#N/A</v>
      </c>
      <c r="C10677" s="4">
        <v>4628005</v>
      </c>
      <c r="D10677" s="4" t="s">
        <v>37364</v>
      </c>
      <c r="E10677" s="4">
        <v>624059</v>
      </c>
      <c r="F10677" s="4" t="s">
        <v>37364</v>
      </c>
      <c r="G10677" s="4" t="s">
        <v>176</v>
      </c>
      <c r="H10677" s="4" t="s">
        <v>37365</v>
      </c>
      <c r="I10677" s="4" t="s">
        <v>39110</v>
      </c>
    </row>
    <row r="10678" spans="1:9" hidden="1" x14ac:dyDescent="0.2">
      <c r="A10678" s="4" t="s">
        <v>39111</v>
      </c>
      <c r="B10678" s="4" t="e">
        <v>#N/A</v>
      </c>
      <c r="C10678" s="4">
        <v>7977437</v>
      </c>
      <c r="D10678" s="4" t="s">
        <v>39112</v>
      </c>
      <c r="E10678" s="4">
        <v>633262</v>
      </c>
      <c r="F10678" s="4" t="s">
        <v>39112</v>
      </c>
      <c r="G10678" s="4"/>
      <c r="H10678" s="4" t="s">
        <v>39113</v>
      </c>
      <c r="I10678" s="4" t="s">
        <v>39114</v>
      </c>
    </row>
    <row r="10679" spans="1:9" hidden="1" x14ac:dyDescent="0.2">
      <c r="A10679" s="4" t="s">
        <v>39115</v>
      </c>
      <c r="B10679" s="4" t="e">
        <v>#N/A</v>
      </c>
      <c r="C10679" s="4">
        <v>7874326</v>
      </c>
      <c r="D10679" s="4" t="s">
        <v>39116</v>
      </c>
      <c r="E10679" s="4">
        <v>632140</v>
      </c>
      <c r="F10679" s="4" t="s">
        <v>39116</v>
      </c>
      <c r="G10679" s="4" t="s">
        <v>176</v>
      </c>
      <c r="H10679" s="4" t="s">
        <v>39117</v>
      </c>
      <c r="I10679" s="4" t="s">
        <v>39118</v>
      </c>
    </row>
    <row r="10680" spans="1:9" hidden="1" x14ac:dyDescent="0.2">
      <c r="A10680" s="4" t="s">
        <v>39119</v>
      </c>
      <c r="B10680" s="4" t="e">
        <v>#N/A</v>
      </c>
      <c r="C10680" s="4">
        <v>5962049</v>
      </c>
      <c r="D10680" s="4" t="s">
        <v>31860</v>
      </c>
      <c r="E10680" s="4">
        <v>619030</v>
      </c>
      <c r="F10680" s="4" t="s">
        <v>31860</v>
      </c>
      <c r="G10680" s="4"/>
      <c r="H10680" s="4" t="s">
        <v>31861</v>
      </c>
      <c r="I10680" s="4" t="s">
        <v>39120</v>
      </c>
    </row>
    <row r="10681" spans="1:9" hidden="1" x14ac:dyDescent="0.2">
      <c r="A10681" s="4" t="s">
        <v>39121</v>
      </c>
      <c r="B10681" s="4" t="e">
        <v>#N/A</v>
      </c>
      <c r="C10681" s="4">
        <v>8023845</v>
      </c>
      <c r="D10681" s="4" t="s">
        <v>39122</v>
      </c>
      <c r="E10681" s="4">
        <v>633050</v>
      </c>
      <c r="F10681" s="4" t="s">
        <v>39122</v>
      </c>
      <c r="G10681" s="4" t="s">
        <v>176</v>
      </c>
      <c r="H10681" s="4" t="s">
        <v>39123</v>
      </c>
      <c r="I10681" s="4" t="s">
        <v>39124</v>
      </c>
    </row>
    <row r="10682" spans="1:9" hidden="1" x14ac:dyDescent="0.2">
      <c r="A10682" s="4" t="s">
        <v>39125</v>
      </c>
      <c r="B10682" s="4" t="e">
        <v>#N/A</v>
      </c>
      <c r="C10682" s="4">
        <v>5775066</v>
      </c>
      <c r="D10682" s="4" t="s">
        <v>33741</v>
      </c>
      <c r="E10682" s="4">
        <v>626084</v>
      </c>
      <c r="F10682" s="4" t="s">
        <v>33741</v>
      </c>
      <c r="G10682" s="4">
        <v>13891581884</v>
      </c>
      <c r="H10682" s="4" t="s">
        <v>33742</v>
      </c>
      <c r="I10682" s="4" t="s">
        <v>37386</v>
      </c>
    </row>
    <row r="10683" spans="1:9" hidden="1" x14ac:dyDescent="0.2">
      <c r="A10683" s="4" t="s">
        <v>39126</v>
      </c>
      <c r="B10683" s="4" t="e">
        <v>#N/A</v>
      </c>
      <c r="C10683" s="4">
        <v>2765573</v>
      </c>
      <c r="D10683" s="4" t="s">
        <v>39127</v>
      </c>
      <c r="E10683" s="4">
        <v>625082</v>
      </c>
      <c r="F10683" s="4" t="s">
        <v>39127</v>
      </c>
      <c r="G10683" s="4"/>
      <c r="H10683" s="4" t="s">
        <v>39128</v>
      </c>
      <c r="I10683" s="4" t="s">
        <v>39129</v>
      </c>
    </row>
    <row r="10684" spans="1:9" hidden="1" x14ac:dyDescent="0.2">
      <c r="A10684" s="4" t="s">
        <v>39130</v>
      </c>
      <c r="B10684" s="4" t="e">
        <v>#N/A</v>
      </c>
      <c r="C10684" s="4">
        <v>7952913</v>
      </c>
      <c r="D10684" s="4" t="s">
        <v>5324</v>
      </c>
      <c r="E10684" s="4">
        <v>638038</v>
      </c>
      <c r="F10684" s="4" t="s">
        <v>5324</v>
      </c>
      <c r="G10684" s="4" t="s">
        <v>176</v>
      </c>
      <c r="H10684" s="4" t="s">
        <v>39131</v>
      </c>
      <c r="I10684" s="4" t="s">
        <v>39132</v>
      </c>
    </row>
    <row r="10685" spans="1:9" hidden="1" x14ac:dyDescent="0.2">
      <c r="A10685" s="4" t="s">
        <v>39133</v>
      </c>
      <c r="B10685" s="4" t="e">
        <v>#N/A</v>
      </c>
      <c r="C10685" s="4">
        <v>2343754</v>
      </c>
      <c r="D10685" s="4" t="s">
        <v>39134</v>
      </c>
      <c r="E10685" s="4">
        <v>632288</v>
      </c>
      <c r="F10685" s="4" t="s">
        <v>39134</v>
      </c>
      <c r="G10685" s="4" t="s">
        <v>176</v>
      </c>
      <c r="H10685" s="4" t="s">
        <v>39135</v>
      </c>
      <c r="I10685" s="4" t="s">
        <v>39136</v>
      </c>
    </row>
    <row r="10686" spans="1:9" hidden="1" x14ac:dyDescent="0.2">
      <c r="A10686" s="4" t="s">
        <v>39137</v>
      </c>
      <c r="B10686" s="4" t="e">
        <v>#N/A</v>
      </c>
      <c r="C10686" s="4">
        <v>7937751</v>
      </c>
      <c r="D10686" s="4" t="s">
        <v>39138</v>
      </c>
      <c r="E10686" s="4">
        <v>643025</v>
      </c>
      <c r="F10686" s="4" t="s">
        <v>39138</v>
      </c>
      <c r="G10686" s="4" t="s">
        <v>176</v>
      </c>
      <c r="H10686" s="4" t="s">
        <v>39139</v>
      </c>
      <c r="I10686" s="4" t="s">
        <v>39140</v>
      </c>
    </row>
    <row r="10687" spans="1:9" hidden="1" x14ac:dyDescent="0.2">
      <c r="A10687" s="4" t="s">
        <v>39141</v>
      </c>
      <c r="B10687" s="4" t="e">
        <v>#N/A</v>
      </c>
      <c r="C10687" s="4">
        <v>5504908</v>
      </c>
      <c r="D10687" s="4" t="s">
        <v>39142</v>
      </c>
      <c r="E10687" s="4">
        <v>638039</v>
      </c>
      <c r="F10687" s="4" t="s">
        <v>39142</v>
      </c>
      <c r="G10687" s="4" t="s">
        <v>176</v>
      </c>
      <c r="H10687" s="4" t="s">
        <v>39143</v>
      </c>
      <c r="I10687" s="4" t="s">
        <v>39144</v>
      </c>
    </row>
    <row r="10688" spans="1:9" hidden="1" x14ac:dyDescent="0.2">
      <c r="A10688" s="4" t="s">
        <v>39145</v>
      </c>
      <c r="B10688" s="4" t="e">
        <v>#N/A</v>
      </c>
      <c r="C10688" s="4">
        <v>7937755</v>
      </c>
      <c r="D10688" s="4" t="s">
        <v>39146</v>
      </c>
      <c r="E10688" s="4">
        <v>634241</v>
      </c>
      <c r="F10688" s="4" t="s">
        <v>39146</v>
      </c>
      <c r="G10688" s="4" t="s">
        <v>176</v>
      </c>
      <c r="H10688" s="4" t="s">
        <v>39147</v>
      </c>
      <c r="I10688" s="4" t="s">
        <v>39148</v>
      </c>
    </row>
    <row r="10689" spans="1:9" hidden="1" x14ac:dyDescent="0.2">
      <c r="A10689" s="4" t="s">
        <v>39149</v>
      </c>
      <c r="B10689" s="4" t="e">
        <v>#N/A</v>
      </c>
      <c r="C10689" s="4">
        <v>1301951</v>
      </c>
      <c r="D10689" s="4" t="s">
        <v>39150</v>
      </c>
      <c r="E10689" s="4">
        <v>632049</v>
      </c>
      <c r="F10689" s="4" t="s">
        <v>39150</v>
      </c>
      <c r="G10689" s="4"/>
      <c r="H10689" s="4" t="s">
        <v>39151</v>
      </c>
      <c r="I10689" s="4" t="s">
        <v>39152</v>
      </c>
    </row>
    <row r="10690" spans="1:9" hidden="1" x14ac:dyDescent="0.2">
      <c r="A10690" s="4" t="s">
        <v>39153</v>
      </c>
      <c r="B10690" s="4" t="e">
        <v>#N/A</v>
      </c>
      <c r="C10690" s="4">
        <v>7979696</v>
      </c>
      <c r="D10690" s="4" t="s">
        <v>39154</v>
      </c>
      <c r="E10690" s="4">
        <v>635293</v>
      </c>
      <c r="F10690" s="4" t="s">
        <v>39154</v>
      </c>
      <c r="G10690" s="4" t="s">
        <v>176</v>
      </c>
      <c r="H10690" s="4" t="s">
        <v>39155</v>
      </c>
      <c r="I10690" s="4" t="s">
        <v>39156</v>
      </c>
    </row>
    <row r="10691" spans="1:9" hidden="1" x14ac:dyDescent="0.2">
      <c r="A10691" s="4" t="s">
        <v>39157</v>
      </c>
      <c r="B10691" s="4" t="e">
        <v>#N/A</v>
      </c>
      <c r="C10691" s="4">
        <v>8050140</v>
      </c>
      <c r="D10691" s="4" t="s">
        <v>239</v>
      </c>
      <c r="E10691" s="4">
        <v>641030</v>
      </c>
      <c r="F10691" s="4" t="s">
        <v>239</v>
      </c>
      <c r="G10691" s="4" t="s">
        <v>176</v>
      </c>
      <c r="H10691" s="4" t="s">
        <v>39158</v>
      </c>
      <c r="I10691" s="4" t="s">
        <v>39159</v>
      </c>
    </row>
    <row r="10692" spans="1:9" hidden="1" x14ac:dyDescent="0.2">
      <c r="A10692" s="4" t="s">
        <v>39160</v>
      </c>
      <c r="B10692" s="4" t="e">
        <v>#N/A</v>
      </c>
      <c r="C10692" s="4">
        <v>7934480</v>
      </c>
      <c r="D10692" s="4" t="s">
        <v>39161</v>
      </c>
      <c r="E10692" s="4">
        <v>633129</v>
      </c>
      <c r="F10692" s="4" t="s">
        <v>39161</v>
      </c>
      <c r="G10692" s="4" t="s">
        <v>176</v>
      </c>
      <c r="H10692" s="4" t="s">
        <v>39162</v>
      </c>
      <c r="I10692" s="4" t="s">
        <v>39163</v>
      </c>
    </row>
    <row r="10693" spans="1:9" hidden="1" x14ac:dyDescent="0.2">
      <c r="A10693" s="4" t="s">
        <v>39164</v>
      </c>
      <c r="B10693" s="4" t="e">
        <v>#N/A</v>
      </c>
      <c r="C10693" s="4">
        <v>5658118</v>
      </c>
      <c r="D10693" s="4" t="s">
        <v>34444</v>
      </c>
      <c r="E10693" s="4">
        <v>626121</v>
      </c>
      <c r="F10693" s="4" t="s">
        <v>34444</v>
      </c>
      <c r="G10693" s="4"/>
      <c r="H10693" s="4" t="s">
        <v>34445</v>
      </c>
      <c r="I10693" s="4" t="s">
        <v>39165</v>
      </c>
    </row>
    <row r="10694" spans="1:9" hidden="1" x14ac:dyDescent="0.2">
      <c r="A10694" s="4" t="s">
        <v>39166</v>
      </c>
      <c r="B10694" s="4" t="e">
        <v>#N/A</v>
      </c>
      <c r="C10694" s="4">
        <v>2804082</v>
      </c>
      <c r="D10694" s="4" t="s">
        <v>36103</v>
      </c>
      <c r="E10694" s="4">
        <v>619006</v>
      </c>
      <c r="F10694" s="4" t="s">
        <v>36103</v>
      </c>
      <c r="G10694" s="4"/>
      <c r="H10694" s="4" t="s">
        <v>36104</v>
      </c>
      <c r="I10694" s="4" t="s">
        <v>39167</v>
      </c>
    </row>
    <row r="10695" spans="1:9" hidden="1" x14ac:dyDescent="0.2">
      <c r="A10695" s="4" t="s">
        <v>39168</v>
      </c>
      <c r="B10695" s="4" t="e">
        <v>#N/A</v>
      </c>
      <c r="C10695" s="4">
        <v>4445285</v>
      </c>
      <c r="D10695" s="4" t="s">
        <v>39169</v>
      </c>
      <c r="E10695" s="4">
        <v>630013</v>
      </c>
      <c r="F10695" s="4" t="s">
        <v>39169</v>
      </c>
      <c r="G10695" s="4"/>
      <c r="H10695" s="4" t="s">
        <v>39170</v>
      </c>
      <c r="I10695" s="4" t="s">
        <v>39171</v>
      </c>
    </row>
    <row r="10696" spans="1:9" hidden="1" x14ac:dyDescent="0.2">
      <c r="A10696" s="4" t="s">
        <v>39172</v>
      </c>
      <c r="B10696" s="4" t="e">
        <v>#N/A</v>
      </c>
      <c r="C10696" s="4">
        <v>7934495</v>
      </c>
      <c r="D10696" s="4" t="s">
        <v>39173</v>
      </c>
      <c r="E10696" s="4">
        <v>633273</v>
      </c>
      <c r="F10696" s="4" t="s">
        <v>39173</v>
      </c>
      <c r="G10696" s="4" t="s">
        <v>176</v>
      </c>
      <c r="H10696" s="4" t="s">
        <v>39174</v>
      </c>
      <c r="I10696" s="4" t="s">
        <v>39175</v>
      </c>
    </row>
    <row r="10697" spans="1:9" hidden="1" x14ac:dyDescent="0.2">
      <c r="A10697" s="4" t="s">
        <v>39176</v>
      </c>
      <c r="B10697" s="4" t="e">
        <v>#N/A</v>
      </c>
      <c r="C10697" s="4">
        <v>6307608</v>
      </c>
      <c r="D10697" s="4" t="s">
        <v>39177</v>
      </c>
      <c r="E10697" s="4">
        <v>635265</v>
      </c>
      <c r="F10697" s="4" t="s">
        <v>39177</v>
      </c>
      <c r="G10697" s="4"/>
      <c r="H10697" s="4" t="s">
        <v>39178</v>
      </c>
      <c r="I10697" s="4" t="s">
        <v>39179</v>
      </c>
    </row>
    <row r="10698" spans="1:9" hidden="1" x14ac:dyDescent="0.2">
      <c r="A10698" s="4" t="s">
        <v>39180</v>
      </c>
      <c r="B10698" s="4" t="e">
        <v>#N/A</v>
      </c>
      <c r="C10698" s="4">
        <v>4627372</v>
      </c>
      <c r="D10698" s="4" t="s">
        <v>34604</v>
      </c>
      <c r="E10698" s="4">
        <v>619021</v>
      </c>
      <c r="F10698" s="4" t="s">
        <v>34604</v>
      </c>
      <c r="G10698" s="4"/>
      <c r="H10698" s="4" t="s">
        <v>34605</v>
      </c>
      <c r="I10698" s="4" t="s">
        <v>39181</v>
      </c>
    </row>
    <row r="10699" spans="1:9" hidden="1" x14ac:dyDescent="0.2">
      <c r="A10699" s="4" t="s">
        <v>39182</v>
      </c>
      <c r="B10699" s="4" t="e">
        <v>#N/A</v>
      </c>
      <c r="C10699" s="4">
        <v>8077924</v>
      </c>
      <c r="D10699" s="4" t="s">
        <v>39183</v>
      </c>
      <c r="E10699" s="4">
        <v>634046</v>
      </c>
      <c r="F10699" s="4" t="s">
        <v>39183</v>
      </c>
      <c r="G10699" s="4">
        <v>15806401546</v>
      </c>
      <c r="H10699" s="4" t="s">
        <v>39184</v>
      </c>
      <c r="I10699" s="4" t="s">
        <v>39185</v>
      </c>
    </row>
    <row r="10700" spans="1:9" hidden="1" x14ac:dyDescent="0.2">
      <c r="A10700" s="4" t="s">
        <v>39186</v>
      </c>
      <c r="B10700" s="4" t="e">
        <v>#N/A</v>
      </c>
      <c r="C10700" s="4">
        <v>7934970</v>
      </c>
      <c r="D10700" s="4" t="s">
        <v>39187</v>
      </c>
      <c r="E10700" s="4">
        <v>632207</v>
      </c>
      <c r="F10700" s="4" t="s">
        <v>39187</v>
      </c>
      <c r="G10700" s="4" t="s">
        <v>176</v>
      </c>
      <c r="H10700" s="4" t="s">
        <v>39188</v>
      </c>
      <c r="I10700" s="4" t="s">
        <v>39189</v>
      </c>
    </row>
    <row r="10701" spans="1:9" hidden="1" x14ac:dyDescent="0.2">
      <c r="A10701" s="4" t="s">
        <v>39190</v>
      </c>
      <c r="B10701" s="4" t="e">
        <v>#N/A</v>
      </c>
      <c r="C10701" s="4">
        <v>7937832</v>
      </c>
      <c r="D10701" s="4" t="s">
        <v>39191</v>
      </c>
      <c r="E10701" s="4">
        <v>643046</v>
      </c>
      <c r="F10701" s="4" t="s">
        <v>39191</v>
      </c>
      <c r="G10701" s="4" t="s">
        <v>176</v>
      </c>
      <c r="H10701" s="4" t="s">
        <v>39192</v>
      </c>
      <c r="I10701" s="4" t="s">
        <v>39193</v>
      </c>
    </row>
    <row r="10702" spans="1:9" hidden="1" x14ac:dyDescent="0.2">
      <c r="A10702" s="4" t="s">
        <v>39194</v>
      </c>
      <c r="B10702" s="4" t="e">
        <v>#N/A</v>
      </c>
      <c r="C10702" s="4">
        <v>8132039</v>
      </c>
      <c r="D10702" s="4" t="s">
        <v>477</v>
      </c>
      <c r="E10702" s="4">
        <v>638004</v>
      </c>
      <c r="F10702" s="4" t="s">
        <v>477</v>
      </c>
      <c r="G10702" s="4" t="s">
        <v>176</v>
      </c>
      <c r="H10702" s="4" t="s">
        <v>39195</v>
      </c>
      <c r="I10702" s="4" t="s">
        <v>39196</v>
      </c>
    </row>
    <row r="10703" spans="1:9" hidden="1" x14ac:dyDescent="0.2">
      <c r="A10703" s="4" t="s">
        <v>39197</v>
      </c>
      <c r="B10703" s="4" t="e">
        <v>#N/A</v>
      </c>
      <c r="C10703" s="4">
        <v>7999974</v>
      </c>
      <c r="D10703" s="4" t="s">
        <v>39198</v>
      </c>
      <c r="E10703" s="4">
        <v>632098</v>
      </c>
      <c r="F10703" s="4" t="s">
        <v>39198</v>
      </c>
      <c r="G10703" s="4"/>
      <c r="H10703" s="4" t="s">
        <v>39199</v>
      </c>
      <c r="I10703" s="4" t="s">
        <v>39200</v>
      </c>
    </row>
    <row r="10704" spans="1:9" hidden="1" x14ac:dyDescent="0.2">
      <c r="A10704" s="4" t="s">
        <v>39201</v>
      </c>
      <c r="B10704" s="4" t="e">
        <v>#N/A</v>
      </c>
      <c r="C10704" s="4">
        <v>7969394</v>
      </c>
      <c r="D10704" s="4" t="s">
        <v>39202</v>
      </c>
      <c r="E10704" s="4">
        <v>619075</v>
      </c>
      <c r="F10704" s="4" t="s">
        <v>39202</v>
      </c>
      <c r="G10704" s="4" t="s">
        <v>176</v>
      </c>
      <c r="H10704" s="4" t="s">
        <v>39203</v>
      </c>
      <c r="I10704" s="4" t="s">
        <v>39204</v>
      </c>
    </row>
    <row r="10705" spans="1:9" hidden="1" x14ac:dyDescent="0.2">
      <c r="A10705" s="4" t="s">
        <v>39205</v>
      </c>
      <c r="B10705" s="4" t="e">
        <v>#N/A</v>
      </c>
      <c r="C10705" s="4">
        <v>8014990</v>
      </c>
      <c r="D10705" s="4" t="s">
        <v>39206</v>
      </c>
      <c r="E10705" s="4">
        <v>625149</v>
      </c>
      <c r="F10705" s="4" t="s">
        <v>39206</v>
      </c>
      <c r="G10705" s="4" t="s">
        <v>176</v>
      </c>
      <c r="H10705" s="4" t="s">
        <v>39207</v>
      </c>
      <c r="I10705" s="4" t="s">
        <v>39208</v>
      </c>
    </row>
    <row r="10706" spans="1:9" hidden="1" x14ac:dyDescent="0.2">
      <c r="A10706" s="4" t="s">
        <v>39209</v>
      </c>
      <c r="B10706" s="4" t="e">
        <v>#N/A</v>
      </c>
      <c r="C10706" s="4">
        <v>8014987</v>
      </c>
      <c r="D10706" s="4" t="s">
        <v>12609</v>
      </c>
      <c r="E10706" s="4">
        <v>641003</v>
      </c>
      <c r="F10706" s="4" t="s">
        <v>12609</v>
      </c>
      <c r="G10706" s="4" t="s">
        <v>176</v>
      </c>
      <c r="H10706" s="4" t="s">
        <v>39210</v>
      </c>
      <c r="I10706" s="4" t="s">
        <v>39211</v>
      </c>
    </row>
    <row r="10707" spans="1:9" hidden="1" x14ac:dyDescent="0.2">
      <c r="A10707" s="4" t="s">
        <v>39212</v>
      </c>
      <c r="B10707" s="4" t="e">
        <v>#N/A</v>
      </c>
      <c r="C10707" s="4">
        <v>7497457</v>
      </c>
      <c r="D10707" s="4" t="s">
        <v>11596</v>
      </c>
      <c r="E10707" s="4">
        <v>624034</v>
      </c>
      <c r="F10707" s="4" t="s">
        <v>11596</v>
      </c>
      <c r="G10707" s="4"/>
      <c r="H10707" s="4" t="s">
        <v>39213</v>
      </c>
      <c r="I10707" s="4" t="s">
        <v>39214</v>
      </c>
    </row>
    <row r="10708" spans="1:9" hidden="1" x14ac:dyDescent="0.2">
      <c r="A10708" s="4" t="s">
        <v>39215</v>
      </c>
      <c r="B10708" s="4" t="e">
        <v>#N/A</v>
      </c>
      <c r="C10708" s="4">
        <v>5254342</v>
      </c>
      <c r="D10708" s="4" t="s">
        <v>39216</v>
      </c>
      <c r="E10708" s="4">
        <v>631017</v>
      </c>
      <c r="F10708" s="4" t="s">
        <v>39216</v>
      </c>
      <c r="G10708" s="4" t="s">
        <v>176</v>
      </c>
      <c r="H10708" s="4" t="s">
        <v>39217</v>
      </c>
      <c r="I10708" s="4" t="s">
        <v>39218</v>
      </c>
    </row>
    <row r="10709" spans="1:9" hidden="1" x14ac:dyDescent="0.2">
      <c r="A10709" s="4" t="s">
        <v>39219</v>
      </c>
      <c r="B10709" s="4" t="e">
        <v>#N/A</v>
      </c>
      <c r="C10709" s="4">
        <v>8095663</v>
      </c>
      <c r="D10709" s="4" t="s">
        <v>37480</v>
      </c>
      <c r="E10709" s="4">
        <v>633187</v>
      </c>
      <c r="F10709" s="4" t="s">
        <v>37480</v>
      </c>
      <c r="G10709" s="4" t="s">
        <v>176</v>
      </c>
      <c r="H10709" s="4" t="s">
        <v>39220</v>
      </c>
      <c r="I10709" s="4" t="s">
        <v>39221</v>
      </c>
    </row>
    <row r="10710" spans="1:9" hidden="1" x14ac:dyDescent="0.2">
      <c r="A10710" s="4" t="s">
        <v>39222</v>
      </c>
      <c r="B10710" s="4" t="e">
        <v>#N/A</v>
      </c>
      <c r="C10710" s="4">
        <v>8044891</v>
      </c>
      <c r="D10710" s="4" t="s">
        <v>39223</v>
      </c>
      <c r="E10710" s="4">
        <v>642011</v>
      </c>
      <c r="F10710" s="4" t="s">
        <v>39223</v>
      </c>
      <c r="G10710" s="4" t="s">
        <v>176</v>
      </c>
      <c r="H10710" s="4" t="s">
        <v>39224</v>
      </c>
      <c r="I10710" s="4" t="s">
        <v>39225</v>
      </c>
    </row>
    <row r="10711" spans="1:9" hidden="1" x14ac:dyDescent="0.2">
      <c r="A10711" s="4" t="s">
        <v>39226</v>
      </c>
      <c r="B10711" s="4" t="e">
        <v>#N/A</v>
      </c>
      <c r="C10711" s="4">
        <v>8014993</v>
      </c>
      <c r="D10711" s="4" t="s">
        <v>39227</v>
      </c>
      <c r="E10711" s="4">
        <v>625068</v>
      </c>
      <c r="F10711" s="4" t="s">
        <v>39227</v>
      </c>
      <c r="G10711" s="4" t="s">
        <v>176</v>
      </c>
      <c r="H10711" s="4" t="s">
        <v>39228</v>
      </c>
      <c r="I10711" s="4" t="s">
        <v>39229</v>
      </c>
    </row>
    <row r="10712" spans="1:9" hidden="1" x14ac:dyDescent="0.2">
      <c r="A10712" s="4" t="s">
        <v>39230</v>
      </c>
      <c r="B10712" s="4" t="e">
        <v>#N/A</v>
      </c>
      <c r="C10712" s="4">
        <v>7940141</v>
      </c>
      <c r="D10712" s="4" t="s">
        <v>39231</v>
      </c>
      <c r="E10712" s="4">
        <v>643055</v>
      </c>
      <c r="F10712" s="4" t="s">
        <v>39231</v>
      </c>
      <c r="G10712" s="4" t="s">
        <v>176</v>
      </c>
      <c r="H10712" s="4" t="s">
        <v>39232</v>
      </c>
      <c r="I10712" s="4" t="s">
        <v>39233</v>
      </c>
    </row>
    <row r="10713" spans="1:9" hidden="1" x14ac:dyDescent="0.2">
      <c r="A10713" s="4" t="s">
        <v>39234</v>
      </c>
      <c r="B10713" s="4" t="e">
        <v>#N/A</v>
      </c>
      <c r="C10713" s="4">
        <v>3190713</v>
      </c>
      <c r="D10713" s="4" t="s">
        <v>31928</v>
      </c>
      <c r="E10713" s="4">
        <v>639009</v>
      </c>
      <c r="F10713" s="4" t="s">
        <v>31928</v>
      </c>
      <c r="G10713" s="4"/>
      <c r="H10713" s="4" t="s">
        <v>31929</v>
      </c>
      <c r="I10713" s="4" t="s">
        <v>37027</v>
      </c>
    </row>
    <row r="10714" spans="1:9" hidden="1" x14ac:dyDescent="0.2">
      <c r="A10714" s="4" t="s">
        <v>39235</v>
      </c>
      <c r="B10714" s="4" t="e">
        <v>#N/A</v>
      </c>
      <c r="C10714" s="4">
        <v>7844878</v>
      </c>
      <c r="D10714" s="4" t="s">
        <v>9473</v>
      </c>
      <c r="E10714" s="4">
        <v>637024</v>
      </c>
      <c r="F10714" s="4" t="s">
        <v>9473</v>
      </c>
      <c r="G10714" s="4"/>
      <c r="H10714" s="4" t="s">
        <v>39236</v>
      </c>
      <c r="I10714" s="4" t="s">
        <v>39237</v>
      </c>
    </row>
    <row r="10715" spans="1:9" hidden="1" x14ac:dyDescent="0.2">
      <c r="A10715" s="4" t="s">
        <v>39238</v>
      </c>
      <c r="B10715" s="4" t="e">
        <v>#N/A</v>
      </c>
      <c r="C10715" s="4">
        <v>8016199</v>
      </c>
      <c r="D10715" s="4" t="s">
        <v>39239</v>
      </c>
      <c r="E10715" s="4">
        <v>634116</v>
      </c>
      <c r="F10715" s="4" t="s">
        <v>39239</v>
      </c>
      <c r="G10715" s="4" t="s">
        <v>176</v>
      </c>
      <c r="H10715" s="4" t="s">
        <v>39240</v>
      </c>
      <c r="I10715" s="4" t="s">
        <v>39241</v>
      </c>
    </row>
    <row r="10716" spans="1:9" hidden="1" x14ac:dyDescent="0.2">
      <c r="A10716" s="4" t="s">
        <v>39242</v>
      </c>
      <c r="B10716" s="4" t="e">
        <v>#N/A</v>
      </c>
      <c r="C10716" s="4">
        <v>2852573</v>
      </c>
      <c r="D10716" s="4" t="s">
        <v>39243</v>
      </c>
      <c r="E10716" s="4">
        <v>635055</v>
      </c>
      <c r="F10716" s="4" t="s">
        <v>39243</v>
      </c>
      <c r="G10716" s="4"/>
      <c r="H10716" s="4" t="s">
        <v>39244</v>
      </c>
      <c r="I10716" s="4" t="s">
        <v>39245</v>
      </c>
    </row>
    <row r="10717" spans="1:9" hidden="1" x14ac:dyDescent="0.2">
      <c r="A10717" s="4" t="s">
        <v>39246</v>
      </c>
      <c r="B10717" s="4" t="e">
        <v>#N/A</v>
      </c>
      <c r="C10717" s="4">
        <v>5485065</v>
      </c>
      <c r="D10717" s="4" t="s">
        <v>4625</v>
      </c>
      <c r="E10717" s="4">
        <v>625058</v>
      </c>
      <c r="F10717" s="4" t="s">
        <v>4625</v>
      </c>
      <c r="G10717" s="4"/>
      <c r="H10717" s="4" t="s">
        <v>39247</v>
      </c>
      <c r="I10717" s="4" t="s">
        <v>39248</v>
      </c>
    </row>
    <row r="10718" spans="1:9" hidden="1" x14ac:dyDescent="0.2">
      <c r="A10718" s="4" t="s">
        <v>39249</v>
      </c>
      <c r="B10718" s="4" t="e">
        <v>#N/A</v>
      </c>
      <c r="C10718" s="4">
        <v>918522</v>
      </c>
      <c r="D10718" s="4" t="s">
        <v>39250</v>
      </c>
      <c r="E10718" s="4">
        <v>632036</v>
      </c>
      <c r="F10718" s="4" t="s">
        <v>39250</v>
      </c>
      <c r="G10718" s="4"/>
      <c r="H10718" s="4" t="s">
        <v>39251</v>
      </c>
      <c r="I10718" s="4" t="s">
        <v>39252</v>
      </c>
    </row>
    <row r="10719" spans="1:9" hidden="1" x14ac:dyDescent="0.2">
      <c r="A10719" s="4" t="s">
        <v>39253</v>
      </c>
      <c r="B10719" s="4" t="e">
        <v>#N/A</v>
      </c>
      <c r="C10719" s="4">
        <v>7991356</v>
      </c>
      <c r="D10719" s="4" t="s">
        <v>39254</v>
      </c>
      <c r="E10719" s="4">
        <v>642061</v>
      </c>
      <c r="F10719" s="4" t="s">
        <v>39254</v>
      </c>
      <c r="G10719" s="4" t="s">
        <v>176</v>
      </c>
      <c r="H10719" s="4" t="s">
        <v>39255</v>
      </c>
      <c r="I10719" s="4" t="s">
        <v>39256</v>
      </c>
    </row>
    <row r="10720" spans="1:9" hidden="1" x14ac:dyDescent="0.2">
      <c r="A10720" s="4" t="s">
        <v>39257</v>
      </c>
      <c r="B10720" s="4" t="e">
        <v>#N/A</v>
      </c>
      <c r="C10720" s="4">
        <v>8087725</v>
      </c>
      <c r="D10720" s="4" t="s">
        <v>39258</v>
      </c>
      <c r="E10720" s="4">
        <v>626086</v>
      </c>
      <c r="F10720" s="4" t="s">
        <v>39258</v>
      </c>
      <c r="G10720" s="4"/>
      <c r="H10720" s="4" t="s">
        <v>39259</v>
      </c>
      <c r="I10720" s="4" t="s">
        <v>39260</v>
      </c>
    </row>
    <row r="10721" spans="1:9" hidden="1" x14ac:dyDescent="0.2">
      <c r="A10721" s="4" t="s">
        <v>39261</v>
      </c>
      <c r="B10721" s="4" t="e">
        <v>#N/A</v>
      </c>
      <c r="C10721" s="4">
        <v>7978080</v>
      </c>
      <c r="D10721" s="4" t="s">
        <v>39262</v>
      </c>
      <c r="E10721" s="4">
        <v>638043</v>
      </c>
      <c r="F10721" s="4" t="s">
        <v>39262</v>
      </c>
      <c r="G10721" s="4"/>
      <c r="H10721" s="4" t="s">
        <v>39263</v>
      </c>
      <c r="I10721" s="4" t="s">
        <v>39264</v>
      </c>
    </row>
    <row r="10722" spans="1:9" hidden="1" x14ac:dyDescent="0.2">
      <c r="A10722" s="4" t="s">
        <v>39265</v>
      </c>
      <c r="B10722" s="4" t="e">
        <v>#N/A</v>
      </c>
      <c r="C10722" s="4">
        <v>7940103</v>
      </c>
      <c r="D10722" s="4" t="s">
        <v>39266</v>
      </c>
      <c r="E10722" s="4">
        <v>634145</v>
      </c>
      <c r="F10722" s="4" t="s">
        <v>39266</v>
      </c>
      <c r="G10722" s="4" t="s">
        <v>176</v>
      </c>
      <c r="H10722" s="4" t="s">
        <v>39267</v>
      </c>
      <c r="I10722" s="4" t="s">
        <v>39268</v>
      </c>
    </row>
    <row r="10723" spans="1:9" hidden="1" x14ac:dyDescent="0.2">
      <c r="A10723" s="4" t="s">
        <v>39269</v>
      </c>
      <c r="B10723" s="4" t="e">
        <v>#N/A</v>
      </c>
      <c r="C10723" s="4">
        <v>8011879</v>
      </c>
      <c r="D10723" s="4" t="s">
        <v>39270</v>
      </c>
      <c r="E10723" s="4">
        <v>639053</v>
      </c>
      <c r="F10723" s="4" t="s">
        <v>39270</v>
      </c>
      <c r="G10723" s="4" t="s">
        <v>176</v>
      </c>
      <c r="H10723" s="4" t="s">
        <v>39271</v>
      </c>
      <c r="I10723" s="4" t="s">
        <v>39272</v>
      </c>
    </row>
    <row r="10724" spans="1:9" hidden="1" x14ac:dyDescent="0.2">
      <c r="A10724" s="4" t="s">
        <v>39273</v>
      </c>
      <c r="B10724" s="4" t="e">
        <v>#N/A</v>
      </c>
      <c r="C10724" s="4">
        <v>6274574</v>
      </c>
      <c r="D10724" s="4" t="s">
        <v>39274</v>
      </c>
      <c r="E10724" s="4">
        <v>633189</v>
      </c>
      <c r="F10724" s="4" t="s">
        <v>39274</v>
      </c>
      <c r="G10724" s="4"/>
      <c r="H10724" s="4" t="s">
        <v>39275</v>
      </c>
      <c r="I10724" s="4" t="s">
        <v>39276</v>
      </c>
    </row>
    <row r="10725" spans="1:9" hidden="1" x14ac:dyDescent="0.2">
      <c r="A10725" s="4" t="s">
        <v>39277</v>
      </c>
      <c r="B10725" s="4" t="e">
        <v>#N/A</v>
      </c>
      <c r="C10725" s="4">
        <v>3650653</v>
      </c>
      <c r="D10725" s="4" t="s">
        <v>39278</v>
      </c>
      <c r="E10725" s="4">
        <v>625038</v>
      </c>
      <c r="F10725" s="4" t="s">
        <v>39278</v>
      </c>
      <c r="G10725" s="4"/>
      <c r="H10725" s="4" t="s">
        <v>39279</v>
      </c>
      <c r="I10725" s="4" t="s">
        <v>39280</v>
      </c>
    </row>
    <row r="10726" spans="1:9" hidden="1" x14ac:dyDescent="0.2">
      <c r="A10726" s="4" t="s">
        <v>39281</v>
      </c>
      <c r="B10726" s="4" t="e">
        <v>#N/A</v>
      </c>
      <c r="C10726" s="4">
        <v>7973138</v>
      </c>
      <c r="D10726" s="4" t="s">
        <v>39282</v>
      </c>
      <c r="E10726" s="4">
        <v>644044</v>
      </c>
      <c r="F10726" s="4" t="s">
        <v>39282</v>
      </c>
      <c r="G10726" s="4" t="s">
        <v>176</v>
      </c>
      <c r="H10726" s="4" t="s">
        <v>39283</v>
      </c>
      <c r="I10726" s="4" t="s">
        <v>39284</v>
      </c>
    </row>
    <row r="10727" spans="1:9" hidden="1" x14ac:dyDescent="0.2">
      <c r="A10727" s="4" t="s">
        <v>39285</v>
      </c>
      <c r="B10727" s="4" t="e">
        <v>#N/A</v>
      </c>
      <c r="C10727" s="4">
        <v>2534029</v>
      </c>
      <c r="D10727" s="4" t="s">
        <v>18430</v>
      </c>
      <c r="E10727" s="4">
        <v>632269</v>
      </c>
      <c r="F10727" s="4" t="s">
        <v>18430</v>
      </c>
      <c r="G10727" s="4"/>
      <c r="H10727" s="4" t="s">
        <v>18431</v>
      </c>
      <c r="I10727" s="4" t="s">
        <v>39286</v>
      </c>
    </row>
    <row r="10728" spans="1:9" hidden="1" x14ac:dyDescent="0.2">
      <c r="A10728" s="4" t="s">
        <v>39287</v>
      </c>
      <c r="B10728" s="4" t="e">
        <v>#N/A</v>
      </c>
      <c r="C10728" s="4">
        <v>4820028</v>
      </c>
      <c r="D10728" s="4" t="s">
        <v>39288</v>
      </c>
      <c r="E10728" s="4">
        <v>625043</v>
      </c>
      <c r="F10728" s="4" t="s">
        <v>39288</v>
      </c>
      <c r="G10728" s="4"/>
      <c r="H10728" s="4" t="s">
        <v>39289</v>
      </c>
      <c r="I10728" s="4" t="s">
        <v>39290</v>
      </c>
    </row>
    <row r="10729" spans="1:9" hidden="1" x14ac:dyDescent="0.2">
      <c r="A10729" s="4" t="s">
        <v>39291</v>
      </c>
      <c r="B10729" s="4" t="e">
        <v>#N/A</v>
      </c>
      <c r="C10729" s="4">
        <v>7946874</v>
      </c>
      <c r="D10729" s="4" t="s">
        <v>39292</v>
      </c>
      <c r="E10729" s="4">
        <v>632023</v>
      </c>
      <c r="F10729" s="4" t="s">
        <v>39292</v>
      </c>
      <c r="G10729" s="4" t="s">
        <v>176</v>
      </c>
      <c r="H10729" s="4" t="s">
        <v>39293</v>
      </c>
      <c r="I10729" s="4" t="s">
        <v>39294</v>
      </c>
    </row>
    <row r="10730" spans="1:9" hidden="1" x14ac:dyDescent="0.2">
      <c r="A10730" s="4" t="s">
        <v>39295</v>
      </c>
      <c r="B10730" s="4" t="e">
        <v>#N/A</v>
      </c>
      <c r="C10730" s="4">
        <v>8069302</v>
      </c>
      <c r="D10730" s="4" t="s">
        <v>39296</v>
      </c>
      <c r="E10730" s="4">
        <v>633215</v>
      </c>
      <c r="F10730" s="4" t="s">
        <v>39296</v>
      </c>
      <c r="G10730" s="4" t="s">
        <v>176</v>
      </c>
      <c r="H10730" s="4" t="s">
        <v>39297</v>
      </c>
      <c r="I10730" s="4" t="s">
        <v>39298</v>
      </c>
    </row>
    <row r="10731" spans="1:9" hidden="1" x14ac:dyDescent="0.2">
      <c r="A10731" s="4" t="s">
        <v>39299</v>
      </c>
      <c r="B10731" s="4" t="e">
        <v>#N/A</v>
      </c>
      <c r="C10731" s="4">
        <v>7939288</v>
      </c>
      <c r="D10731" s="4" t="s">
        <v>39300</v>
      </c>
      <c r="E10731" s="4">
        <v>638040</v>
      </c>
      <c r="F10731" s="4" t="s">
        <v>39300</v>
      </c>
      <c r="G10731" s="4" t="s">
        <v>176</v>
      </c>
      <c r="H10731" s="4" t="s">
        <v>39301</v>
      </c>
      <c r="I10731" s="4" t="s">
        <v>39302</v>
      </c>
    </row>
    <row r="10732" spans="1:9" hidden="1" x14ac:dyDescent="0.2">
      <c r="A10732" s="4" t="s">
        <v>39303</v>
      </c>
      <c r="B10732" s="4" t="e">
        <v>#N/A</v>
      </c>
      <c r="C10732" s="4">
        <v>8071212</v>
      </c>
      <c r="D10732" s="4" t="s">
        <v>12834</v>
      </c>
      <c r="E10732" s="4">
        <v>634094</v>
      </c>
      <c r="F10732" s="4" t="s">
        <v>12834</v>
      </c>
      <c r="G10732" s="4" t="s">
        <v>176</v>
      </c>
      <c r="H10732" s="4" t="s">
        <v>39304</v>
      </c>
      <c r="I10732" s="4" t="s">
        <v>39305</v>
      </c>
    </row>
    <row r="10733" spans="1:9" hidden="1" x14ac:dyDescent="0.2">
      <c r="A10733" s="4" t="s">
        <v>39306</v>
      </c>
      <c r="B10733" s="4" t="e">
        <v>#N/A</v>
      </c>
      <c r="C10733" s="4">
        <v>5592505</v>
      </c>
      <c r="D10733" s="4" t="s">
        <v>35536</v>
      </c>
      <c r="E10733" s="4">
        <v>632141</v>
      </c>
      <c r="F10733" s="4" t="s">
        <v>35536</v>
      </c>
      <c r="G10733" s="4"/>
      <c r="H10733" s="4" t="s">
        <v>35537</v>
      </c>
      <c r="I10733" s="4" t="s">
        <v>35538</v>
      </c>
    </row>
    <row r="10734" spans="1:9" hidden="1" x14ac:dyDescent="0.2">
      <c r="A10734" s="4" t="s">
        <v>39307</v>
      </c>
      <c r="B10734" s="4" t="e">
        <v>#N/A</v>
      </c>
      <c r="C10734" s="4">
        <v>1218097</v>
      </c>
      <c r="D10734" s="4" t="s">
        <v>36404</v>
      </c>
      <c r="E10734" s="4">
        <v>626062</v>
      </c>
      <c r="F10734" s="4" t="s">
        <v>36404</v>
      </c>
      <c r="G10734" s="4"/>
      <c r="H10734" s="4" t="s">
        <v>36405</v>
      </c>
      <c r="I10734" s="4" t="s">
        <v>36406</v>
      </c>
    </row>
    <row r="10735" spans="1:9" hidden="1" x14ac:dyDescent="0.2">
      <c r="A10735" s="4" t="s">
        <v>39308</v>
      </c>
      <c r="B10735" s="4" t="e">
        <v>#N/A</v>
      </c>
      <c r="C10735" s="4">
        <v>2228571</v>
      </c>
      <c r="D10735" s="4" t="s">
        <v>39309</v>
      </c>
      <c r="E10735" s="4">
        <v>641020</v>
      </c>
      <c r="F10735" s="4" t="s">
        <v>39309</v>
      </c>
      <c r="G10735" s="4" t="s">
        <v>176</v>
      </c>
      <c r="H10735" s="4" t="s">
        <v>39310</v>
      </c>
      <c r="I10735" s="4" t="s">
        <v>39311</v>
      </c>
    </row>
    <row r="10736" spans="1:9" hidden="1" x14ac:dyDescent="0.2">
      <c r="A10736" s="4" t="s">
        <v>39312</v>
      </c>
      <c r="B10736" s="4" t="e">
        <v>#N/A</v>
      </c>
      <c r="C10736" s="4">
        <v>8037353</v>
      </c>
      <c r="D10736" s="4" t="s">
        <v>39313</v>
      </c>
      <c r="E10736" s="4">
        <v>638030</v>
      </c>
      <c r="F10736" s="4" t="s">
        <v>39313</v>
      </c>
      <c r="G10736" s="4" t="s">
        <v>176</v>
      </c>
      <c r="H10736" s="4" t="s">
        <v>39314</v>
      </c>
      <c r="I10736" s="4" t="s">
        <v>39315</v>
      </c>
    </row>
    <row r="10737" spans="1:9" hidden="1" x14ac:dyDescent="0.2">
      <c r="A10737" s="4" t="s">
        <v>39316</v>
      </c>
      <c r="B10737" s="4" t="e">
        <v>#N/A</v>
      </c>
      <c r="C10737" s="4">
        <v>5435604</v>
      </c>
      <c r="D10737" s="4" t="s">
        <v>39317</v>
      </c>
      <c r="E10737" s="4">
        <v>626069</v>
      </c>
      <c r="F10737" s="4" t="s">
        <v>39317</v>
      </c>
      <c r="G10737" s="4" t="s">
        <v>176</v>
      </c>
      <c r="H10737" s="4" t="s">
        <v>39318</v>
      </c>
      <c r="I10737" s="4" t="s">
        <v>39319</v>
      </c>
    </row>
    <row r="10738" spans="1:9" hidden="1" x14ac:dyDescent="0.2">
      <c r="A10738" s="4" t="s">
        <v>39320</v>
      </c>
      <c r="B10738" s="4" t="e">
        <v>#N/A</v>
      </c>
      <c r="C10738" s="4">
        <v>7939243</v>
      </c>
      <c r="D10738" s="4" t="s">
        <v>39321</v>
      </c>
      <c r="E10738" s="4">
        <v>633259</v>
      </c>
      <c r="F10738" s="4" t="s">
        <v>39321</v>
      </c>
      <c r="G10738" s="4" t="s">
        <v>176</v>
      </c>
      <c r="H10738" s="4" t="s">
        <v>39322</v>
      </c>
      <c r="I10738" s="4" t="s">
        <v>39323</v>
      </c>
    </row>
    <row r="10739" spans="1:9" hidden="1" x14ac:dyDescent="0.2">
      <c r="A10739" s="4" t="s">
        <v>39324</v>
      </c>
      <c r="B10739" s="4" t="e">
        <v>#N/A</v>
      </c>
      <c r="C10739" s="4">
        <v>8013956</v>
      </c>
      <c r="D10739" s="4" t="s">
        <v>39325</v>
      </c>
      <c r="E10739" s="4">
        <v>644008</v>
      </c>
      <c r="F10739" s="4" t="s">
        <v>39325</v>
      </c>
      <c r="G10739" s="4" t="s">
        <v>176</v>
      </c>
      <c r="H10739" s="4" t="s">
        <v>39326</v>
      </c>
      <c r="I10739" s="4" t="s">
        <v>39327</v>
      </c>
    </row>
    <row r="10740" spans="1:9" hidden="1" x14ac:dyDescent="0.2">
      <c r="A10740" s="4" t="s">
        <v>39328</v>
      </c>
      <c r="B10740" s="4" t="e">
        <v>#N/A</v>
      </c>
      <c r="C10740" s="4">
        <v>4820044</v>
      </c>
      <c r="D10740" s="4" t="s">
        <v>30963</v>
      </c>
      <c r="E10740" s="4">
        <v>626010</v>
      </c>
      <c r="F10740" s="4" t="s">
        <v>30963</v>
      </c>
      <c r="G10740" s="4"/>
      <c r="H10740" s="4" t="s">
        <v>30964</v>
      </c>
      <c r="I10740" s="4" t="s">
        <v>36413</v>
      </c>
    </row>
    <row r="10741" spans="1:9" hidden="1" x14ac:dyDescent="0.2">
      <c r="A10741" s="4" t="s">
        <v>39329</v>
      </c>
      <c r="B10741" s="4" t="e">
        <v>#N/A</v>
      </c>
      <c r="C10741" s="4">
        <v>6700753</v>
      </c>
      <c r="D10741" s="4" t="s">
        <v>39330</v>
      </c>
      <c r="E10741" s="4">
        <v>625101</v>
      </c>
      <c r="F10741" s="4" t="s">
        <v>39330</v>
      </c>
      <c r="G10741" s="4"/>
      <c r="H10741" s="4" t="s">
        <v>39331</v>
      </c>
      <c r="I10741" s="4" t="s">
        <v>39332</v>
      </c>
    </row>
    <row r="10742" spans="1:9" hidden="1" x14ac:dyDescent="0.2">
      <c r="A10742" s="4" t="s">
        <v>39333</v>
      </c>
      <c r="B10742" s="4" t="e">
        <v>#N/A</v>
      </c>
      <c r="C10742" s="4">
        <v>7843880</v>
      </c>
      <c r="D10742" s="4" t="s">
        <v>1857</v>
      </c>
      <c r="E10742" s="4">
        <v>640023</v>
      </c>
      <c r="F10742" s="4" t="s">
        <v>1857</v>
      </c>
      <c r="G10742" s="4" t="s">
        <v>176</v>
      </c>
      <c r="H10742" s="4" t="s">
        <v>39334</v>
      </c>
      <c r="I10742" s="4" t="s">
        <v>39335</v>
      </c>
    </row>
    <row r="10743" spans="1:9" hidden="1" x14ac:dyDescent="0.2">
      <c r="A10743" s="4" t="s">
        <v>39336</v>
      </c>
      <c r="B10743" s="4" t="e">
        <v>#N/A</v>
      </c>
      <c r="C10743" s="4">
        <v>6042041</v>
      </c>
      <c r="D10743" s="4" t="s">
        <v>39337</v>
      </c>
      <c r="E10743" s="4">
        <v>639015</v>
      </c>
      <c r="F10743" s="4" t="s">
        <v>39337</v>
      </c>
      <c r="G10743" s="4" t="s">
        <v>176</v>
      </c>
      <c r="H10743" s="4" t="s">
        <v>39338</v>
      </c>
      <c r="I10743" s="4" t="s">
        <v>39339</v>
      </c>
    </row>
    <row r="10744" spans="1:9" hidden="1" x14ac:dyDescent="0.2">
      <c r="A10744" s="4" t="s">
        <v>39340</v>
      </c>
      <c r="B10744" s="4" t="e">
        <v>#N/A</v>
      </c>
      <c r="C10744" s="4">
        <v>7977039</v>
      </c>
      <c r="D10744" s="4" t="s">
        <v>39341</v>
      </c>
      <c r="E10744" s="4">
        <v>619076</v>
      </c>
      <c r="F10744" s="4" t="s">
        <v>39341</v>
      </c>
      <c r="G10744" s="4" t="s">
        <v>176</v>
      </c>
      <c r="H10744" s="4" t="s">
        <v>39342</v>
      </c>
      <c r="I10744" s="4" t="s">
        <v>39343</v>
      </c>
    </row>
    <row r="10745" spans="1:9" hidden="1" x14ac:dyDescent="0.2">
      <c r="A10745" s="4" t="s">
        <v>39344</v>
      </c>
      <c r="B10745" s="4" t="e">
        <v>#N/A</v>
      </c>
      <c r="C10745" s="4">
        <v>5289004</v>
      </c>
      <c r="D10745" s="4" t="s">
        <v>39345</v>
      </c>
      <c r="E10745" s="4">
        <v>625061</v>
      </c>
      <c r="F10745" s="4" t="s">
        <v>39345</v>
      </c>
      <c r="G10745" s="4" t="s">
        <v>176</v>
      </c>
      <c r="H10745" s="4" t="s">
        <v>39346</v>
      </c>
      <c r="I10745" s="4" t="s">
        <v>39347</v>
      </c>
    </row>
    <row r="10746" spans="1:9" hidden="1" x14ac:dyDescent="0.2">
      <c r="A10746" s="4" t="s">
        <v>39348</v>
      </c>
      <c r="B10746" s="4" t="e">
        <v>#N/A</v>
      </c>
      <c r="C10746" s="4">
        <v>5394006</v>
      </c>
      <c r="D10746" s="4" t="s">
        <v>34070</v>
      </c>
      <c r="E10746" s="4">
        <v>638005</v>
      </c>
      <c r="F10746" s="4" t="s">
        <v>34070</v>
      </c>
      <c r="G10746" s="4"/>
      <c r="H10746" s="4" t="s">
        <v>34071</v>
      </c>
      <c r="I10746" s="4" t="s">
        <v>39349</v>
      </c>
    </row>
    <row r="10747" spans="1:9" hidden="1" x14ac:dyDescent="0.2">
      <c r="A10747" s="4" t="s">
        <v>39350</v>
      </c>
      <c r="B10747" s="4" t="e">
        <v>#N/A</v>
      </c>
      <c r="C10747" s="4">
        <v>7934891</v>
      </c>
      <c r="D10747" s="4" t="s">
        <v>7890</v>
      </c>
      <c r="E10747" s="4">
        <v>638016</v>
      </c>
      <c r="F10747" s="4" t="s">
        <v>7890</v>
      </c>
      <c r="G10747" s="4" t="s">
        <v>176</v>
      </c>
      <c r="H10747" s="4" t="s">
        <v>39351</v>
      </c>
      <c r="I10747" s="4" t="s">
        <v>39352</v>
      </c>
    </row>
    <row r="10748" spans="1:9" hidden="1" x14ac:dyDescent="0.2">
      <c r="A10748" s="4" t="s">
        <v>39353</v>
      </c>
      <c r="B10748" s="4" t="e">
        <v>#N/A</v>
      </c>
      <c r="C10748" s="4">
        <v>7904339</v>
      </c>
      <c r="D10748" s="4" t="s">
        <v>21073</v>
      </c>
      <c r="E10748" s="4">
        <v>634184</v>
      </c>
      <c r="F10748" s="4" t="s">
        <v>21073</v>
      </c>
      <c r="G10748" s="4" t="s">
        <v>176</v>
      </c>
      <c r="H10748" s="4" t="s">
        <v>39354</v>
      </c>
      <c r="I10748" s="4" t="s">
        <v>39355</v>
      </c>
    </row>
    <row r="10749" spans="1:9" hidden="1" x14ac:dyDescent="0.2">
      <c r="A10749" s="4" t="s">
        <v>39356</v>
      </c>
      <c r="B10749" s="4" t="e">
        <v>#N/A</v>
      </c>
      <c r="C10749" s="4">
        <v>1699826</v>
      </c>
      <c r="D10749" s="4" t="s">
        <v>39357</v>
      </c>
      <c r="E10749" s="4">
        <v>626135</v>
      </c>
      <c r="F10749" s="4" t="s">
        <v>39357</v>
      </c>
      <c r="G10749" s="4" t="s">
        <v>176</v>
      </c>
      <c r="H10749" s="4" t="s">
        <v>39358</v>
      </c>
      <c r="I10749" s="4" t="s">
        <v>39359</v>
      </c>
    </row>
    <row r="10750" spans="1:9" hidden="1" x14ac:dyDescent="0.2">
      <c r="A10750" s="4" t="s">
        <v>39360</v>
      </c>
      <c r="B10750" s="4" t="e">
        <v>#N/A</v>
      </c>
      <c r="C10750" s="4">
        <v>8131984</v>
      </c>
      <c r="D10750" s="4" t="s">
        <v>39361</v>
      </c>
      <c r="E10750" s="4">
        <v>641033</v>
      </c>
      <c r="F10750" s="4" t="s">
        <v>39361</v>
      </c>
      <c r="G10750" s="4" t="s">
        <v>176</v>
      </c>
      <c r="H10750" s="4" t="s">
        <v>39362</v>
      </c>
      <c r="I10750" s="4" t="s">
        <v>39363</v>
      </c>
    </row>
    <row r="10751" spans="1:9" hidden="1" x14ac:dyDescent="0.2">
      <c r="A10751" s="4" t="s">
        <v>39364</v>
      </c>
      <c r="B10751" s="4" t="e">
        <v>#N/A</v>
      </c>
      <c r="C10751" s="4">
        <v>7979777</v>
      </c>
      <c r="D10751" s="4" t="s">
        <v>39365</v>
      </c>
      <c r="E10751" s="4">
        <v>641060</v>
      </c>
      <c r="F10751" s="4" t="s">
        <v>39365</v>
      </c>
      <c r="G10751" s="4" t="s">
        <v>176</v>
      </c>
      <c r="H10751" s="4"/>
      <c r="I10751" s="4" t="s">
        <v>39366</v>
      </c>
    </row>
    <row r="10752" spans="1:9" hidden="1" x14ac:dyDescent="0.2">
      <c r="A10752" s="4" t="s">
        <v>39367</v>
      </c>
      <c r="B10752" s="4" t="e">
        <v>#N/A</v>
      </c>
      <c r="C10752" s="4">
        <v>6697489</v>
      </c>
      <c r="D10752" s="4" t="s">
        <v>39368</v>
      </c>
      <c r="E10752" s="4">
        <v>627005</v>
      </c>
      <c r="F10752" s="4" t="s">
        <v>39368</v>
      </c>
      <c r="G10752" s="4"/>
      <c r="H10752" s="4" t="s">
        <v>39369</v>
      </c>
      <c r="I10752" s="4" t="s">
        <v>39370</v>
      </c>
    </row>
    <row r="10753" spans="1:9" hidden="1" x14ac:dyDescent="0.2">
      <c r="A10753" s="4" t="s">
        <v>39371</v>
      </c>
      <c r="B10753" s="4" t="e">
        <v>#N/A</v>
      </c>
      <c r="C10753" s="4">
        <v>7748493</v>
      </c>
      <c r="D10753" s="4" t="s">
        <v>39372</v>
      </c>
      <c r="E10753" s="4">
        <v>635215</v>
      </c>
      <c r="F10753" s="4" t="s">
        <v>39372</v>
      </c>
      <c r="G10753" s="4" t="s">
        <v>176</v>
      </c>
      <c r="H10753" s="4" t="s">
        <v>39373</v>
      </c>
      <c r="I10753" s="4" t="s">
        <v>39374</v>
      </c>
    </row>
    <row r="10754" spans="1:9" hidden="1" x14ac:dyDescent="0.2">
      <c r="A10754" s="4" t="s">
        <v>39375</v>
      </c>
      <c r="B10754" s="4" t="e">
        <v>#N/A</v>
      </c>
      <c r="C10754" s="4">
        <v>7906275</v>
      </c>
      <c r="D10754" s="4" t="s">
        <v>39376</v>
      </c>
      <c r="E10754" s="4">
        <v>624060</v>
      </c>
      <c r="F10754" s="4" t="s">
        <v>39376</v>
      </c>
      <c r="G10754" s="4" t="s">
        <v>176</v>
      </c>
      <c r="H10754" s="4" t="s">
        <v>39377</v>
      </c>
      <c r="I10754" s="4" t="s">
        <v>39378</v>
      </c>
    </row>
    <row r="10755" spans="1:9" hidden="1" x14ac:dyDescent="0.2">
      <c r="A10755" s="4" t="s">
        <v>39379</v>
      </c>
      <c r="B10755" s="4" t="e">
        <v>#N/A</v>
      </c>
      <c r="C10755" s="4">
        <v>8088757</v>
      </c>
      <c r="D10755" s="4" t="s">
        <v>39380</v>
      </c>
      <c r="E10755" s="4">
        <v>619046</v>
      </c>
      <c r="F10755" s="4" t="s">
        <v>39380</v>
      </c>
      <c r="G10755" s="4"/>
      <c r="H10755" s="4" t="s">
        <v>39381</v>
      </c>
      <c r="I10755" s="4" t="s">
        <v>39382</v>
      </c>
    </row>
    <row r="10756" spans="1:9" hidden="1" x14ac:dyDescent="0.2">
      <c r="A10756" s="4" t="s">
        <v>39383</v>
      </c>
      <c r="B10756" s="4" t="e">
        <v>#N/A</v>
      </c>
      <c r="C10756" s="4">
        <v>8097602</v>
      </c>
      <c r="D10756" s="4" t="s">
        <v>39384</v>
      </c>
      <c r="E10756" s="4">
        <v>637019</v>
      </c>
      <c r="F10756" s="4" t="s">
        <v>39384</v>
      </c>
      <c r="G10756" s="4" t="s">
        <v>176</v>
      </c>
      <c r="H10756" s="4" t="s">
        <v>39385</v>
      </c>
      <c r="I10756" s="4" t="s">
        <v>39386</v>
      </c>
    </row>
    <row r="10757" spans="1:9" hidden="1" x14ac:dyDescent="0.2">
      <c r="A10757" s="4" t="s">
        <v>39387</v>
      </c>
      <c r="B10757" s="4" t="e">
        <v>#N/A</v>
      </c>
      <c r="C10757" s="4">
        <v>5433687</v>
      </c>
      <c r="D10757" s="4" t="s">
        <v>15969</v>
      </c>
      <c r="E10757" s="4">
        <v>640042</v>
      </c>
      <c r="F10757" s="4" t="s">
        <v>15969</v>
      </c>
      <c r="G10757" s="4"/>
      <c r="H10757" s="4" t="s">
        <v>39388</v>
      </c>
      <c r="I10757" s="4" t="s">
        <v>39389</v>
      </c>
    </row>
    <row r="10758" spans="1:9" hidden="1" x14ac:dyDescent="0.2">
      <c r="A10758" s="4" t="s">
        <v>39390</v>
      </c>
      <c r="B10758" s="4" t="e">
        <v>#N/A</v>
      </c>
      <c r="C10758" s="4">
        <v>7934874</v>
      </c>
      <c r="D10758" s="4" t="s">
        <v>39391</v>
      </c>
      <c r="E10758" s="4">
        <v>639020</v>
      </c>
      <c r="F10758" s="4" t="s">
        <v>39391</v>
      </c>
      <c r="G10758" s="4"/>
      <c r="H10758" s="4" t="s">
        <v>39392</v>
      </c>
      <c r="I10758" s="4" t="s">
        <v>39393</v>
      </c>
    </row>
    <row r="10759" spans="1:9" hidden="1" x14ac:dyDescent="0.2">
      <c r="A10759" s="4" t="s">
        <v>39394</v>
      </c>
      <c r="B10759" s="4" t="e">
        <v>#N/A</v>
      </c>
      <c r="C10759" s="4">
        <v>7903277</v>
      </c>
      <c r="D10759" s="4" t="s">
        <v>39395</v>
      </c>
      <c r="E10759" s="4">
        <v>633087</v>
      </c>
      <c r="F10759" s="4" t="s">
        <v>39395</v>
      </c>
      <c r="G10759" s="4" t="s">
        <v>176</v>
      </c>
      <c r="H10759" s="4" t="s">
        <v>39396</v>
      </c>
      <c r="I10759" s="4" t="s">
        <v>39397</v>
      </c>
    </row>
    <row r="10760" spans="1:9" hidden="1" x14ac:dyDescent="0.2">
      <c r="A10760" s="4" t="s">
        <v>39398</v>
      </c>
      <c r="B10760" s="4" t="e">
        <v>#N/A</v>
      </c>
      <c r="C10760" s="4">
        <v>2832392</v>
      </c>
      <c r="D10760" s="4" t="s">
        <v>39399</v>
      </c>
      <c r="E10760" s="4">
        <v>635081</v>
      </c>
      <c r="F10760" s="4" t="s">
        <v>39399</v>
      </c>
      <c r="G10760" s="4"/>
      <c r="H10760" s="4" t="s">
        <v>39400</v>
      </c>
      <c r="I10760" s="4" t="s">
        <v>39401</v>
      </c>
    </row>
    <row r="10761" spans="1:9" hidden="1" x14ac:dyDescent="0.2">
      <c r="A10761" s="4" t="s">
        <v>39402</v>
      </c>
      <c r="B10761" s="4" t="e">
        <v>#N/A</v>
      </c>
      <c r="C10761" s="4">
        <v>7126862</v>
      </c>
      <c r="D10761" s="4" t="s">
        <v>39403</v>
      </c>
      <c r="E10761" s="4">
        <v>629021</v>
      </c>
      <c r="F10761" s="4" t="s">
        <v>39403</v>
      </c>
      <c r="G10761" s="4"/>
      <c r="H10761" s="4" t="s">
        <v>39404</v>
      </c>
      <c r="I10761" s="4" t="s">
        <v>39405</v>
      </c>
    </row>
    <row r="10762" spans="1:9" hidden="1" x14ac:dyDescent="0.2">
      <c r="A10762" s="4" t="s">
        <v>39406</v>
      </c>
      <c r="B10762" s="4" t="e">
        <v>#N/A</v>
      </c>
      <c r="C10762" s="4">
        <v>7937857</v>
      </c>
      <c r="D10762" s="4" t="s">
        <v>39407</v>
      </c>
      <c r="E10762" s="4">
        <v>635285</v>
      </c>
      <c r="F10762" s="4" t="s">
        <v>39407</v>
      </c>
      <c r="G10762" s="4" t="s">
        <v>176</v>
      </c>
      <c r="H10762" s="4" t="s">
        <v>39408</v>
      </c>
      <c r="I10762" s="4" t="s">
        <v>39409</v>
      </c>
    </row>
    <row r="10763" spans="1:9" hidden="1" x14ac:dyDescent="0.2">
      <c r="A10763" s="4" t="s">
        <v>39410</v>
      </c>
      <c r="B10763" s="4" t="e">
        <v>#N/A</v>
      </c>
      <c r="C10763" s="4">
        <v>5433695</v>
      </c>
      <c r="D10763" s="4" t="s">
        <v>39411</v>
      </c>
      <c r="E10763" s="4">
        <v>633251</v>
      </c>
      <c r="F10763" s="4" t="s">
        <v>39411</v>
      </c>
      <c r="G10763" s="4"/>
      <c r="H10763" s="4" t="s">
        <v>39412</v>
      </c>
      <c r="I10763" s="4" t="s">
        <v>39413</v>
      </c>
    </row>
    <row r="10764" spans="1:9" hidden="1" x14ac:dyDescent="0.2">
      <c r="A10764" s="4" t="s">
        <v>39414</v>
      </c>
      <c r="B10764" s="4" t="e">
        <v>#N/A</v>
      </c>
      <c r="C10764" s="4">
        <v>7515095</v>
      </c>
      <c r="D10764" s="4" t="s">
        <v>39415</v>
      </c>
      <c r="E10764" s="4">
        <v>619020</v>
      </c>
      <c r="F10764" s="4" t="s">
        <v>39415</v>
      </c>
      <c r="G10764" s="4" t="s">
        <v>176</v>
      </c>
      <c r="H10764" s="4" t="s">
        <v>39416</v>
      </c>
      <c r="I10764" s="4" t="s">
        <v>39417</v>
      </c>
    </row>
    <row r="10765" spans="1:9" hidden="1" x14ac:dyDescent="0.2">
      <c r="A10765" s="4" t="s">
        <v>39418</v>
      </c>
      <c r="B10765" s="4" t="e">
        <v>#N/A</v>
      </c>
      <c r="C10765" s="4">
        <v>8020569</v>
      </c>
      <c r="D10765" s="4" t="s">
        <v>39419</v>
      </c>
      <c r="E10765" s="4">
        <v>632047</v>
      </c>
      <c r="F10765" s="4" t="s">
        <v>39419</v>
      </c>
      <c r="G10765" s="4" t="s">
        <v>176</v>
      </c>
      <c r="H10765" s="4" t="s">
        <v>39420</v>
      </c>
      <c r="I10765" s="4" t="s">
        <v>39421</v>
      </c>
    </row>
    <row r="10766" spans="1:9" hidden="1" x14ac:dyDescent="0.2">
      <c r="A10766" s="4" t="s">
        <v>39422</v>
      </c>
      <c r="B10766" s="4" t="e">
        <v>#N/A</v>
      </c>
      <c r="C10766" s="4">
        <v>5063969</v>
      </c>
      <c r="D10766" s="4" t="s">
        <v>39423</v>
      </c>
      <c r="E10766" s="4">
        <v>634043</v>
      </c>
      <c r="F10766" s="4" t="s">
        <v>39423</v>
      </c>
      <c r="G10766" s="4">
        <v>13588193501</v>
      </c>
      <c r="H10766" s="4" t="s">
        <v>39424</v>
      </c>
      <c r="I10766" s="4" t="s">
        <v>39425</v>
      </c>
    </row>
    <row r="10767" spans="1:9" hidden="1" x14ac:dyDescent="0.2">
      <c r="A10767" s="4" t="s">
        <v>39426</v>
      </c>
      <c r="B10767" s="4" t="e">
        <v>#N/A</v>
      </c>
      <c r="C10767" s="4">
        <v>7946802</v>
      </c>
      <c r="D10767" s="4" t="s">
        <v>39427</v>
      </c>
      <c r="E10767" s="4">
        <v>624056</v>
      </c>
      <c r="F10767" s="4" t="s">
        <v>39427</v>
      </c>
      <c r="G10767" s="4" t="s">
        <v>176</v>
      </c>
      <c r="H10767" s="4" t="s">
        <v>39428</v>
      </c>
      <c r="I10767" s="4" t="s">
        <v>39429</v>
      </c>
    </row>
    <row r="10768" spans="1:9" hidden="1" x14ac:dyDescent="0.2">
      <c r="A10768" s="4" t="s">
        <v>39430</v>
      </c>
      <c r="B10768" s="4" t="e">
        <v>#N/A</v>
      </c>
      <c r="C10768" s="4">
        <v>7818758</v>
      </c>
      <c r="D10768" s="4" t="s">
        <v>39431</v>
      </c>
      <c r="E10768" s="4">
        <v>643012</v>
      </c>
      <c r="F10768" s="4" t="s">
        <v>39431</v>
      </c>
      <c r="G10768" s="4"/>
      <c r="H10768" s="4" t="s">
        <v>39432</v>
      </c>
      <c r="I10768" s="4" t="s">
        <v>39433</v>
      </c>
    </row>
    <row r="10769" spans="1:9" hidden="1" x14ac:dyDescent="0.2">
      <c r="A10769" s="4" t="s">
        <v>39434</v>
      </c>
      <c r="B10769" s="4" t="e">
        <v>#N/A</v>
      </c>
      <c r="C10769" s="4">
        <v>7978019</v>
      </c>
      <c r="D10769" s="4" t="s">
        <v>39435</v>
      </c>
      <c r="E10769" s="4">
        <v>642003</v>
      </c>
      <c r="F10769" s="4" t="s">
        <v>39435</v>
      </c>
      <c r="G10769" s="4" t="s">
        <v>176</v>
      </c>
      <c r="H10769" s="4" t="s">
        <v>39436</v>
      </c>
      <c r="I10769" s="4" t="s">
        <v>39437</v>
      </c>
    </row>
    <row r="10770" spans="1:9" hidden="1" x14ac:dyDescent="0.2">
      <c r="A10770" s="4" t="s">
        <v>39438</v>
      </c>
      <c r="B10770" s="4" t="e">
        <v>#N/A</v>
      </c>
      <c r="C10770" s="4">
        <v>7832387</v>
      </c>
      <c r="D10770" s="4" t="s">
        <v>39439</v>
      </c>
      <c r="E10770" s="4">
        <v>625008</v>
      </c>
      <c r="F10770" s="4" t="s">
        <v>39439</v>
      </c>
      <c r="G10770" s="4" t="s">
        <v>176</v>
      </c>
      <c r="H10770" s="4" t="s">
        <v>39440</v>
      </c>
      <c r="I10770" s="4" t="s">
        <v>39441</v>
      </c>
    </row>
    <row r="10771" spans="1:9" hidden="1" x14ac:dyDescent="0.2">
      <c r="A10771" s="4" t="s">
        <v>39442</v>
      </c>
      <c r="B10771" s="4" t="e">
        <v>#N/A</v>
      </c>
      <c r="C10771" s="4">
        <v>7977067</v>
      </c>
      <c r="D10771" s="4" t="s">
        <v>39443</v>
      </c>
      <c r="E10771" s="4">
        <v>633047</v>
      </c>
      <c r="F10771" s="4" t="s">
        <v>39443</v>
      </c>
      <c r="G10771" s="4"/>
      <c r="H10771" s="4" t="s">
        <v>39444</v>
      </c>
      <c r="I10771" s="4" t="s">
        <v>39445</v>
      </c>
    </row>
    <row r="10772" spans="1:9" hidden="1" x14ac:dyDescent="0.2">
      <c r="A10772" s="4" t="s">
        <v>39446</v>
      </c>
      <c r="B10772" s="4" t="e">
        <v>#N/A</v>
      </c>
      <c r="C10772" s="4">
        <v>8041194</v>
      </c>
      <c r="D10772" s="4" t="s">
        <v>39447</v>
      </c>
      <c r="E10772" s="4">
        <v>641050</v>
      </c>
      <c r="F10772" s="4" t="s">
        <v>39447</v>
      </c>
      <c r="G10772" s="4"/>
      <c r="H10772" s="4" t="s">
        <v>39448</v>
      </c>
      <c r="I10772" s="4" t="s">
        <v>39449</v>
      </c>
    </row>
    <row r="10773" spans="1:9" hidden="1" x14ac:dyDescent="0.2">
      <c r="A10773" s="4" t="s">
        <v>39450</v>
      </c>
      <c r="B10773" s="4" t="e">
        <v>#N/A</v>
      </c>
      <c r="C10773" s="4">
        <v>6176098</v>
      </c>
      <c r="D10773" s="4" t="s">
        <v>34784</v>
      </c>
      <c r="E10773" s="4">
        <v>619024</v>
      </c>
      <c r="F10773" s="4" t="s">
        <v>34784</v>
      </c>
      <c r="G10773" s="4"/>
      <c r="H10773" s="4" t="s">
        <v>34785</v>
      </c>
      <c r="I10773" s="4" t="s">
        <v>37183</v>
      </c>
    </row>
    <row r="10774" spans="1:9" hidden="1" x14ac:dyDescent="0.2">
      <c r="A10774" s="4" t="s">
        <v>39451</v>
      </c>
      <c r="B10774" s="4" t="e">
        <v>#N/A</v>
      </c>
      <c r="C10774" s="4">
        <v>6128982</v>
      </c>
      <c r="D10774" s="4" t="s">
        <v>39452</v>
      </c>
      <c r="E10774" s="4">
        <v>644004</v>
      </c>
      <c r="F10774" s="4" t="s">
        <v>39452</v>
      </c>
      <c r="G10774" s="4" t="s">
        <v>176</v>
      </c>
      <c r="H10774" s="4" t="s">
        <v>39453</v>
      </c>
      <c r="I10774" s="4" t="s">
        <v>39454</v>
      </c>
    </row>
    <row r="10775" spans="1:9" hidden="1" x14ac:dyDescent="0.2">
      <c r="A10775" s="4" t="s">
        <v>39455</v>
      </c>
      <c r="B10775" s="4" t="e">
        <v>#N/A</v>
      </c>
      <c r="C10775" s="4">
        <v>2675100</v>
      </c>
      <c r="D10775" s="4" t="s">
        <v>39456</v>
      </c>
      <c r="E10775" s="4">
        <v>637040</v>
      </c>
      <c r="F10775" s="4" t="s">
        <v>39456</v>
      </c>
      <c r="G10775" s="4"/>
      <c r="H10775" s="4" t="s">
        <v>39457</v>
      </c>
      <c r="I10775" s="4" t="s">
        <v>39458</v>
      </c>
    </row>
    <row r="10776" spans="1:9" hidden="1" x14ac:dyDescent="0.2">
      <c r="A10776" s="4" t="s">
        <v>39459</v>
      </c>
      <c r="B10776" s="4" t="e">
        <v>#N/A</v>
      </c>
      <c r="C10776" s="4">
        <v>8144112</v>
      </c>
      <c r="D10776" s="4" t="s">
        <v>39460</v>
      </c>
      <c r="E10776" s="4">
        <v>641084</v>
      </c>
      <c r="F10776" s="4" t="s">
        <v>39460</v>
      </c>
      <c r="G10776" s="4" t="s">
        <v>176</v>
      </c>
      <c r="H10776" s="4" t="s">
        <v>39461</v>
      </c>
      <c r="I10776" s="4" t="s">
        <v>39462</v>
      </c>
    </row>
    <row r="10777" spans="1:9" hidden="1" x14ac:dyDescent="0.2">
      <c r="A10777" s="4" t="s">
        <v>39463</v>
      </c>
      <c r="B10777" s="4" t="e">
        <v>#N/A</v>
      </c>
      <c r="C10777" s="4">
        <v>8014854</v>
      </c>
      <c r="D10777" s="4" t="s">
        <v>39464</v>
      </c>
      <c r="E10777" s="4">
        <v>619028</v>
      </c>
      <c r="F10777" s="4" t="s">
        <v>39464</v>
      </c>
      <c r="G10777" s="4"/>
      <c r="H10777" s="4" t="s">
        <v>39465</v>
      </c>
      <c r="I10777" s="4" t="s">
        <v>39466</v>
      </c>
    </row>
    <row r="10778" spans="1:9" hidden="1" x14ac:dyDescent="0.2">
      <c r="A10778" s="4" t="s">
        <v>39467</v>
      </c>
      <c r="B10778" s="4" t="e">
        <v>#N/A</v>
      </c>
      <c r="C10778" s="4">
        <v>7977114</v>
      </c>
      <c r="D10778" s="4" t="s">
        <v>23045</v>
      </c>
      <c r="E10778" s="4">
        <v>619055</v>
      </c>
      <c r="F10778" s="4" t="s">
        <v>23045</v>
      </c>
      <c r="G10778" s="4" t="s">
        <v>176</v>
      </c>
      <c r="H10778" s="4" t="s">
        <v>39468</v>
      </c>
      <c r="I10778" s="4" t="s">
        <v>39469</v>
      </c>
    </row>
    <row r="10779" spans="1:9" hidden="1" x14ac:dyDescent="0.2">
      <c r="A10779" s="4" t="s">
        <v>39470</v>
      </c>
      <c r="B10779" s="4" t="e">
        <v>#N/A</v>
      </c>
      <c r="C10779" s="4">
        <v>8070215</v>
      </c>
      <c r="D10779" s="4" t="s">
        <v>39471</v>
      </c>
      <c r="E10779" s="4">
        <v>632272</v>
      </c>
      <c r="F10779" s="4" t="s">
        <v>39471</v>
      </c>
      <c r="G10779" s="4" t="s">
        <v>176</v>
      </c>
      <c r="H10779" s="4" t="s">
        <v>39472</v>
      </c>
      <c r="I10779" s="4" t="s">
        <v>39473</v>
      </c>
    </row>
    <row r="10780" spans="1:9" hidden="1" x14ac:dyDescent="0.2">
      <c r="A10780" s="4" t="s">
        <v>39474</v>
      </c>
      <c r="B10780" s="4" t="e">
        <v>#N/A</v>
      </c>
      <c r="C10780" s="4">
        <v>5432674</v>
      </c>
      <c r="D10780" s="4" t="s">
        <v>39475</v>
      </c>
      <c r="E10780" s="4">
        <v>630017</v>
      </c>
      <c r="F10780" s="4" t="s">
        <v>39475</v>
      </c>
      <c r="G10780" s="4" t="s">
        <v>176</v>
      </c>
      <c r="H10780" s="4" t="s">
        <v>39476</v>
      </c>
      <c r="I10780" s="4" t="s">
        <v>39477</v>
      </c>
    </row>
    <row r="10781" spans="1:9" hidden="1" x14ac:dyDescent="0.2">
      <c r="A10781" s="4" t="s">
        <v>39478</v>
      </c>
      <c r="B10781" s="4" t="e">
        <v>#N/A</v>
      </c>
      <c r="C10781" s="4">
        <v>5432673</v>
      </c>
      <c r="D10781" s="4" t="s">
        <v>39479</v>
      </c>
      <c r="E10781" s="4">
        <v>632296</v>
      </c>
      <c r="F10781" s="4" t="s">
        <v>39479</v>
      </c>
      <c r="G10781" s="4"/>
      <c r="H10781" s="4" t="s">
        <v>39480</v>
      </c>
      <c r="I10781" s="4" t="s">
        <v>39481</v>
      </c>
    </row>
    <row r="10782" spans="1:9" hidden="1" x14ac:dyDescent="0.2">
      <c r="A10782" s="4" t="s">
        <v>39482</v>
      </c>
      <c r="B10782" s="4" t="e">
        <v>#N/A</v>
      </c>
      <c r="C10782" s="4">
        <v>7978193</v>
      </c>
      <c r="D10782" s="4" t="s">
        <v>39483</v>
      </c>
      <c r="E10782" s="4">
        <v>633241</v>
      </c>
      <c r="F10782" s="4" t="s">
        <v>39483</v>
      </c>
      <c r="G10782" s="4" t="s">
        <v>176</v>
      </c>
      <c r="H10782" s="4" t="s">
        <v>39484</v>
      </c>
      <c r="I10782" s="4" t="s">
        <v>39485</v>
      </c>
    </row>
    <row r="10783" spans="1:9" hidden="1" x14ac:dyDescent="0.2">
      <c r="A10783" s="4" t="s">
        <v>39486</v>
      </c>
      <c r="B10783" s="4" t="e">
        <v>#N/A</v>
      </c>
      <c r="C10783" s="4">
        <v>7944600</v>
      </c>
      <c r="D10783" s="4" t="s">
        <v>39487</v>
      </c>
      <c r="E10783" s="4">
        <v>642053</v>
      </c>
      <c r="F10783" s="4" t="s">
        <v>39487</v>
      </c>
      <c r="G10783" s="4" t="s">
        <v>176</v>
      </c>
      <c r="H10783" s="4" t="s">
        <v>39488</v>
      </c>
      <c r="I10783" s="4" t="s">
        <v>39489</v>
      </c>
    </row>
    <row r="10784" spans="1:9" hidden="1" x14ac:dyDescent="0.2">
      <c r="A10784" s="4" t="s">
        <v>39490</v>
      </c>
      <c r="B10784" s="4" t="e">
        <v>#N/A</v>
      </c>
      <c r="C10784" s="4">
        <v>6127880</v>
      </c>
      <c r="D10784" s="4" t="s">
        <v>39491</v>
      </c>
      <c r="E10784" s="4">
        <v>624050</v>
      </c>
      <c r="F10784" s="4" t="s">
        <v>39491</v>
      </c>
      <c r="G10784" s="4"/>
      <c r="H10784" s="4" t="s">
        <v>39492</v>
      </c>
      <c r="I10784" s="4" t="s">
        <v>39493</v>
      </c>
    </row>
    <row r="10785" spans="1:9" hidden="1" x14ac:dyDescent="0.2">
      <c r="A10785" s="4" t="s">
        <v>39494</v>
      </c>
      <c r="B10785" s="4" t="e">
        <v>#N/A</v>
      </c>
      <c r="C10785" s="4">
        <v>7939192</v>
      </c>
      <c r="D10785" s="4" t="s">
        <v>39495</v>
      </c>
      <c r="E10785" s="4">
        <v>633130</v>
      </c>
      <c r="F10785" s="4" t="s">
        <v>39495</v>
      </c>
      <c r="G10785" s="4" t="s">
        <v>176</v>
      </c>
      <c r="H10785" s="4" t="s">
        <v>39496</v>
      </c>
      <c r="I10785" s="4" t="s">
        <v>39497</v>
      </c>
    </row>
    <row r="10786" spans="1:9" hidden="1" x14ac:dyDescent="0.2">
      <c r="A10786" s="4" t="s">
        <v>39498</v>
      </c>
      <c r="B10786" s="4" t="e">
        <v>#N/A</v>
      </c>
      <c r="C10786" s="4">
        <v>7934821</v>
      </c>
      <c r="D10786" s="4" t="s">
        <v>39499</v>
      </c>
      <c r="E10786" s="4">
        <v>642004</v>
      </c>
      <c r="F10786" s="4" t="s">
        <v>39499</v>
      </c>
      <c r="G10786" s="4" t="s">
        <v>176</v>
      </c>
      <c r="H10786" s="4"/>
      <c r="I10786" s="4" t="s">
        <v>39500</v>
      </c>
    </row>
    <row r="10787" spans="1:9" hidden="1" x14ac:dyDescent="0.2">
      <c r="A10787" s="4" t="s">
        <v>39501</v>
      </c>
      <c r="B10787" s="4" t="e">
        <v>#N/A</v>
      </c>
      <c r="C10787" s="4">
        <v>7939193</v>
      </c>
      <c r="D10787" s="4" t="s">
        <v>39502</v>
      </c>
      <c r="E10787" s="4">
        <v>639054</v>
      </c>
      <c r="F10787" s="4" t="s">
        <v>39502</v>
      </c>
      <c r="G10787" s="4" t="s">
        <v>176</v>
      </c>
      <c r="H10787" s="4" t="s">
        <v>39503</v>
      </c>
      <c r="I10787" s="4" t="s">
        <v>39504</v>
      </c>
    </row>
    <row r="10788" spans="1:9" hidden="1" x14ac:dyDescent="0.2">
      <c r="A10788" s="4" t="s">
        <v>39505</v>
      </c>
      <c r="B10788" s="4" t="e">
        <v>#N/A</v>
      </c>
      <c r="C10788" s="4">
        <v>7940269</v>
      </c>
      <c r="D10788" s="4" t="s">
        <v>39506</v>
      </c>
      <c r="E10788" s="4">
        <v>635075</v>
      </c>
      <c r="F10788" s="4" t="s">
        <v>39506</v>
      </c>
      <c r="G10788" s="4"/>
      <c r="H10788" s="4" t="s">
        <v>39507</v>
      </c>
      <c r="I10788" s="4" t="s">
        <v>39508</v>
      </c>
    </row>
    <row r="10789" spans="1:9" hidden="1" x14ac:dyDescent="0.2">
      <c r="A10789" s="4" t="s">
        <v>39509</v>
      </c>
      <c r="B10789" s="4" t="e">
        <v>#N/A</v>
      </c>
      <c r="C10789" s="4">
        <v>7846954</v>
      </c>
      <c r="D10789" s="4" t="s">
        <v>39510</v>
      </c>
      <c r="E10789" s="4">
        <v>635057</v>
      </c>
      <c r="F10789" s="4" t="s">
        <v>39510</v>
      </c>
      <c r="G10789" s="4" t="s">
        <v>176</v>
      </c>
      <c r="H10789" s="4" t="s">
        <v>39511</v>
      </c>
      <c r="I10789" s="4" t="s">
        <v>39512</v>
      </c>
    </row>
    <row r="10790" spans="1:9" hidden="1" x14ac:dyDescent="0.2">
      <c r="A10790" s="4" t="s">
        <v>39513</v>
      </c>
      <c r="B10790" s="4" t="e">
        <v>#N/A</v>
      </c>
      <c r="C10790" s="4">
        <v>7877427</v>
      </c>
      <c r="D10790" s="4" t="s">
        <v>39514</v>
      </c>
      <c r="E10790" s="4">
        <v>642030</v>
      </c>
      <c r="F10790" s="4" t="s">
        <v>39514</v>
      </c>
      <c r="G10790" s="4" t="s">
        <v>176</v>
      </c>
      <c r="H10790" s="4" t="s">
        <v>39515</v>
      </c>
      <c r="I10790" s="4" t="s">
        <v>39516</v>
      </c>
    </row>
    <row r="10791" spans="1:9" hidden="1" x14ac:dyDescent="0.2">
      <c r="A10791" s="4" t="s">
        <v>39517</v>
      </c>
      <c r="B10791" s="4" t="e">
        <v>#N/A</v>
      </c>
      <c r="C10791" s="4">
        <v>8068062</v>
      </c>
      <c r="D10791" s="4" t="s">
        <v>39518</v>
      </c>
      <c r="E10791" s="4">
        <v>633267</v>
      </c>
      <c r="F10791" s="4" t="s">
        <v>39518</v>
      </c>
      <c r="G10791" s="4" t="s">
        <v>176</v>
      </c>
      <c r="H10791" s="4" t="s">
        <v>39519</v>
      </c>
      <c r="I10791" s="4" t="s">
        <v>39520</v>
      </c>
    </row>
    <row r="10792" spans="1:9" hidden="1" x14ac:dyDescent="0.2">
      <c r="A10792" s="4" t="s">
        <v>39521</v>
      </c>
      <c r="B10792" s="4" t="e">
        <v>#N/A</v>
      </c>
      <c r="C10792" s="4">
        <v>8019236</v>
      </c>
      <c r="D10792" s="4" t="s">
        <v>39522</v>
      </c>
      <c r="E10792" s="4">
        <v>639040</v>
      </c>
      <c r="F10792" s="4" t="s">
        <v>39522</v>
      </c>
      <c r="G10792" s="4"/>
      <c r="H10792" s="4" t="s">
        <v>39523</v>
      </c>
      <c r="I10792" s="4" t="s">
        <v>39524</v>
      </c>
    </row>
    <row r="10793" spans="1:9" hidden="1" x14ac:dyDescent="0.2">
      <c r="A10793" s="4" t="s">
        <v>39525</v>
      </c>
      <c r="B10793" s="4" t="e">
        <v>#N/A</v>
      </c>
      <c r="C10793" s="4">
        <v>3235911</v>
      </c>
      <c r="D10793" s="4" t="s">
        <v>39526</v>
      </c>
      <c r="E10793" s="4">
        <v>635127</v>
      </c>
      <c r="F10793" s="4" t="s">
        <v>39526</v>
      </c>
      <c r="G10793" s="4"/>
      <c r="H10793" s="4" t="s">
        <v>39527</v>
      </c>
      <c r="I10793" s="4" t="s">
        <v>39528</v>
      </c>
    </row>
    <row r="10794" spans="1:9" hidden="1" x14ac:dyDescent="0.2">
      <c r="A10794" s="4" t="s">
        <v>39529</v>
      </c>
      <c r="B10794" s="4" t="e">
        <v>#N/A</v>
      </c>
      <c r="C10794" s="4">
        <v>7937923</v>
      </c>
      <c r="D10794" s="4" t="s">
        <v>39530</v>
      </c>
      <c r="E10794" s="4">
        <v>635284</v>
      </c>
      <c r="F10794" s="4" t="s">
        <v>39530</v>
      </c>
      <c r="G10794" s="4" t="s">
        <v>176</v>
      </c>
      <c r="H10794" s="4" t="s">
        <v>39531</v>
      </c>
      <c r="I10794" s="4" t="s">
        <v>39532</v>
      </c>
    </row>
    <row r="10795" spans="1:9" hidden="1" x14ac:dyDescent="0.2">
      <c r="A10795" s="4" t="s">
        <v>39533</v>
      </c>
      <c r="B10795" s="4" t="e">
        <v>#N/A</v>
      </c>
      <c r="C10795" s="4">
        <v>2728025</v>
      </c>
      <c r="D10795" s="4" t="s">
        <v>39534</v>
      </c>
      <c r="E10795" s="4">
        <v>632110</v>
      </c>
      <c r="F10795" s="4" t="s">
        <v>39534</v>
      </c>
      <c r="G10795" s="4"/>
      <c r="H10795" s="4" t="s">
        <v>39535</v>
      </c>
      <c r="I10795" s="4" t="s">
        <v>39536</v>
      </c>
    </row>
    <row r="10796" spans="1:9" hidden="1" x14ac:dyDescent="0.2">
      <c r="A10796" s="4" t="s">
        <v>39537</v>
      </c>
      <c r="B10796" s="4" t="e">
        <v>#N/A</v>
      </c>
      <c r="C10796" s="4">
        <v>3567304</v>
      </c>
      <c r="D10796" s="4" t="s">
        <v>3835</v>
      </c>
      <c r="E10796" s="4">
        <v>631023</v>
      </c>
      <c r="F10796" s="4" t="s">
        <v>3835</v>
      </c>
      <c r="G10796" s="4"/>
      <c r="H10796" s="4" t="s">
        <v>39538</v>
      </c>
      <c r="I10796" s="4" t="s">
        <v>39539</v>
      </c>
    </row>
    <row r="10797" spans="1:9" hidden="1" x14ac:dyDescent="0.2">
      <c r="A10797" s="4" t="s">
        <v>39540</v>
      </c>
      <c r="B10797" s="4" t="e">
        <v>#N/A</v>
      </c>
      <c r="C10797" s="4">
        <v>7977150</v>
      </c>
      <c r="D10797" s="4" t="s">
        <v>39541</v>
      </c>
      <c r="E10797" s="4">
        <v>633192</v>
      </c>
      <c r="F10797" s="4" t="s">
        <v>39541</v>
      </c>
      <c r="G10797" s="4"/>
      <c r="H10797" s="4" t="s">
        <v>39542</v>
      </c>
      <c r="I10797" s="4" t="s">
        <v>39543</v>
      </c>
    </row>
    <row r="10798" spans="1:9" hidden="1" x14ac:dyDescent="0.2">
      <c r="A10798" s="4" t="s">
        <v>39544</v>
      </c>
      <c r="B10798" s="4" t="e">
        <v>#N/A</v>
      </c>
      <c r="C10798" s="4">
        <v>4468013</v>
      </c>
      <c r="D10798" s="4" t="s">
        <v>39545</v>
      </c>
      <c r="E10798" s="4">
        <v>631011</v>
      </c>
      <c r="F10798" s="4" t="s">
        <v>39545</v>
      </c>
      <c r="G10798" s="4"/>
      <c r="H10798" s="4" t="s">
        <v>39546</v>
      </c>
      <c r="I10798" s="4" t="s">
        <v>39547</v>
      </c>
    </row>
    <row r="10799" spans="1:9" hidden="1" x14ac:dyDescent="0.2">
      <c r="A10799" s="4" t="s">
        <v>39548</v>
      </c>
      <c r="B10799" s="4" t="e">
        <v>#N/A</v>
      </c>
      <c r="C10799" s="4">
        <v>6795718</v>
      </c>
      <c r="D10799" s="4" t="s">
        <v>39549</v>
      </c>
      <c r="E10799" s="4">
        <v>632099</v>
      </c>
      <c r="F10799" s="4" t="s">
        <v>39549</v>
      </c>
      <c r="G10799" s="4"/>
      <c r="H10799" s="4" t="s">
        <v>39550</v>
      </c>
      <c r="I10799" s="4" t="s">
        <v>39551</v>
      </c>
    </row>
    <row r="10800" spans="1:9" hidden="1" x14ac:dyDescent="0.2">
      <c r="A10800" s="4" t="s">
        <v>39552</v>
      </c>
      <c r="B10800" s="4" t="e">
        <v>#N/A</v>
      </c>
      <c r="C10800" s="4">
        <v>5432671</v>
      </c>
      <c r="D10800" s="4" t="s">
        <v>39553</v>
      </c>
      <c r="E10800" s="4">
        <v>637049</v>
      </c>
      <c r="F10800" s="4" t="s">
        <v>39553</v>
      </c>
      <c r="G10800" s="4" t="s">
        <v>176</v>
      </c>
      <c r="H10800" s="4" t="s">
        <v>39554</v>
      </c>
      <c r="I10800" s="4" t="s">
        <v>39555</v>
      </c>
    </row>
    <row r="10801" spans="1:9" hidden="1" x14ac:dyDescent="0.2">
      <c r="A10801" s="4" t="s">
        <v>39556</v>
      </c>
      <c r="B10801" s="4" t="e">
        <v>#N/A</v>
      </c>
      <c r="C10801" s="4">
        <v>7977131</v>
      </c>
      <c r="D10801" s="4" t="s">
        <v>39557</v>
      </c>
      <c r="E10801" s="4">
        <v>634152</v>
      </c>
      <c r="F10801" s="4" t="s">
        <v>39557</v>
      </c>
      <c r="G10801" s="4" t="s">
        <v>176</v>
      </c>
      <c r="H10801" s="4" t="s">
        <v>39558</v>
      </c>
      <c r="I10801" s="4" t="s">
        <v>39559</v>
      </c>
    </row>
    <row r="10802" spans="1:9" hidden="1" x14ac:dyDescent="0.2">
      <c r="A10802" s="4" t="s">
        <v>39560</v>
      </c>
      <c r="B10802" s="4" t="e">
        <v>#N/A</v>
      </c>
      <c r="C10802" s="4">
        <v>7939156</v>
      </c>
      <c r="D10802" s="4" t="s">
        <v>39561</v>
      </c>
      <c r="E10802" s="4">
        <v>638008</v>
      </c>
      <c r="F10802" s="4" t="s">
        <v>39561</v>
      </c>
      <c r="G10802" s="4" t="s">
        <v>176</v>
      </c>
      <c r="H10802" s="4" t="s">
        <v>39562</v>
      </c>
      <c r="I10802" s="4" t="s">
        <v>39563</v>
      </c>
    </row>
    <row r="10803" spans="1:9" hidden="1" x14ac:dyDescent="0.2">
      <c r="A10803" s="4" t="s">
        <v>39564</v>
      </c>
      <c r="B10803" s="4" t="e">
        <v>#N/A</v>
      </c>
      <c r="C10803" s="4">
        <v>7903484</v>
      </c>
      <c r="D10803" s="4" t="s">
        <v>39565</v>
      </c>
      <c r="E10803" s="4">
        <v>626007</v>
      </c>
      <c r="F10803" s="4" t="s">
        <v>39565</v>
      </c>
      <c r="G10803" s="4"/>
      <c r="H10803" s="4" t="s">
        <v>39566</v>
      </c>
      <c r="I10803" s="4" t="s">
        <v>39567</v>
      </c>
    </row>
    <row r="10804" spans="1:9" hidden="1" x14ac:dyDescent="0.2">
      <c r="A10804" s="4" t="s">
        <v>39568</v>
      </c>
      <c r="B10804" s="4" t="e">
        <v>#N/A</v>
      </c>
      <c r="C10804" s="4">
        <v>4467058</v>
      </c>
      <c r="D10804" s="4" t="s">
        <v>39569</v>
      </c>
      <c r="E10804" s="4">
        <v>619036</v>
      </c>
      <c r="F10804" s="4" t="s">
        <v>39569</v>
      </c>
      <c r="G10804" s="4"/>
      <c r="H10804" s="4" t="s">
        <v>39570</v>
      </c>
      <c r="I10804" s="4" t="s">
        <v>39571</v>
      </c>
    </row>
    <row r="10805" spans="1:9" hidden="1" x14ac:dyDescent="0.2">
      <c r="A10805" s="4" t="s">
        <v>39572</v>
      </c>
      <c r="B10805" s="4" t="e">
        <v>#N/A</v>
      </c>
      <c r="C10805" s="4">
        <v>5532872</v>
      </c>
      <c r="D10805" s="4" t="s">
        <v>39573</v>
      </c>
      <c r="E10805" s="4">
        <v>634057</v>
      </c>
      <c r="F10805" s="4" t="s">
        <v>39573</v>
      </c>
      <c r="G10805" s="4"/>
      <c r="H10805" s="4" t="s">
        <v>39574</v>
      </c>
      <c r="I10805" s="4" t="s">
        <v>39575</v>
      </c>
    </row>
    <row r="10806" spans="1:9" hidden="1" x14ac:dyDescent="0.2">
      <c r="A10806" s="4" t="s">
        <v>39576</v>
      </c>
      <c r="B10806" s="4" t="e">
        <v>#N/A</v>
      </c>
      <c r="C10806" s="4">
        <v>2050104</v>
      </c>
      <c r="D10806" s="4" t="s">
        <v>34889</v>
      </c>
      <c r="E10806" s="4">
        <v>625071</v>
      </c>
      <c r="F10806" s="4" t="s">
        <v>34889</v>
      </c>
      <c r="G10806" s="4"/>
      <c r="H10806" s="4" t="s">
        <v>34890</v>
      </c>
      <c r="I10806" s="4" t="s">
        <v>39577</v>
      </c>
    </row>
    <row r="10807" spans="1:9" hidden="1" x14ac:dyDescent="0.2">
      <c r="A10807" s="4" t="s">
        <v>39578</v>
      </c>
      <c r="B10807" s="4" t="e">
        <v>#N/A</v>
      </c>
      <c r="C10807" s="4">
        <v>8010713</v>
      </c>
      <c r="D10807" s="4" t="s">
        <v>39579</v>
      </c>
      <c r="E10807" s="4">
        <v>635286</v>
      </c>
      <c r="F10807" s="4" t="s">
        <v>39579</v>
      </c>
      <c r="G10807" s="4" t="s">
        <v>176</v>
      </c>
      <c r="H10807" s="4" t="s">
        <v>39580</v>
      </c>
      <c r="I10807" s="4" t="s">
        <v>39581</v>
      </c>
    </row>
    <row r="10808" spans="1:9" hidden="1" x14ac:dyDescent="0.2">
      <c r="A10808" s="4" t="s">
        <v>39582</v>
      </c>
      <c r="B10808" s="4" t="e">
        <v>#N/A</v>
      </c>
      <c r="C10808" s="4">
        <v>7845088</v>
      </c>
      <c r="D10808" s="4" t="s">
        <v>39583</v>
      </c>
      <c r="E10808" s="4">
        <v>632095</v>
      </c>
      <c r="F10808" s="4" t="s">
        <v>39583</v>
      </c>
      <c r="G10808" s="4" t="s">
        <v>176</v>
      </c>
      <c r="H10808" s="4" t="s">
        <v>39584</v>
      </c>
      <c r="I10808" s="4" t="s">
        <v>39585</v>
      </c>
    </row>
    <row r="10809" spans="1:9" hidden="1" x14ac:dyDescent="0.2">
      <c r="A10809" s="4" t="s">
        <v>39586</v>
      </c>
      <c r="B10809" s="4" t="e">
        <v>#N/A</v>
      </c>
      <c r="C10809" s="4">
        <v>7940350</v>
      </c>
      <c r="D10809" s="4" t="s">
        <v>39587</v>
      </c>
      <c r="E10809" s="4">
        <v>634077</v>
      </c>
      <c r="F10809" s="4" t="s">
        <v>39587</v>
      </c>
      <c r="G10809" s="4" t="s">
        <v>176</v>
      </c>
      <c r="H10809" s="4" t="s">
        <v>39588</v>
      </c>
      <c r="I10809" s="4" t="s">
        <v>39589</v>
      </c>
    </row>
    <row r="10810" spans="1:9" hidden="1" x14ac:dyDescent="0.2">
      <c r="A10810" s="4" t="s">
        <v>39590</v>
      </c>
      <c r="B10810" s="4" t="e">
        <v>#N/A</v>
      </c>
      <c r="C10810" s="4">
        <v>8042003</v>
      </c>
      <c r="D10810" s="4" t="s">
        <v>39591</v>
      </c>
      <c r="E10810" s="4">
        <v>643013</v>
      </c>
      <c r="F10810" s="4" t="s">
        <v>39591</v>
      </c>
      <c r="G10810" s="4" t="s">
        <v>176</v>
      </c>
      <c r="H10810" s="4" t="s">
        <v>39592</v>
      </c>
      <c r="I10810" s="4" t="s">
        <v>39593</v>
      </c>
    </row>
    <row r="10811" spans="1:9" hidden="1" x14ac:dyDescent="0.2">
      <c r="A10811" s="4" t="s">
        <v>39594</v>
      </c>
      <c r="B10811" s="4" t="e">
        <v>#N/A</v>
      </c>
      <c r="C10811" s="4">
        <v>7783681</v>
      </c>
      <c r="D10811" s="4" t="s">
        <v>39595</v>
      </c>
      <c r="E10811" s="4">
        <v>634177</v>
      </c>
      <c r="F10811" s="4" t="s">
        <v>39595</v>
      </c>
      <c r="G10811" s="4"/>
      <c r="H10811" s="4" t="s">
        <v>39596</v>
      </c>
      <c r="I10811" s="4" t="s">
        <v>39597</v>
      </c>
    </row>
    <row r="10812" spans="1:9" hidden="1" x14ac:dyDescent="0.2">
      <c r="A10812" s="4" t="s">
        <v>39598</v>
      </c>
      <c r="B10812" s="4" t="e">
        <v>#N/A</v>
      </c>
      <c r="C10812" s="4">
        <v>7772263</v>
      </c>
      <c r="D10812" s="4" t="s">
        <v>39599</v>
      </c>
      <c r="E10812" s="4">
        <v>633220</v>
      </c>
      <c r="F10812" s="4" t="s">
        <v>39599</v>
      </c>
      <c r="G10812" s="4" t="s">
        <v>176</v>
      </c>
      <c r="H10812" s="4" t="s">
        <v>39600</v>
      </c>
      <c r="I10812" s="4" t="s">
        <v>39601</v>
      </c>
    </row>
    <row r="10813" spans="1:9" hidden="1" x14ac:dyDescent="0.2">
      <c r="A10813" s="4" t="s">
        <v>39602</v>
      </c>
      <c r="B10813" s="4" t="e">
        <v>#N/A</v>
      </c>
      <c r="C10813" s="4">
        <v>8114030</v>
      </c>
      <c r="D10813" s="4" t="s">
        <v>39603</v>
      </c>
      <c r="E10813" s="4">
        <v>633271</v>
      </c>
      <c r="F10813" s="4" t="s">
        <v>39603</v>
      </c>
      <c r="G10813" s="4" t="s">
        <v>176</v>
      </c>
      <c r="H10813" s="4" t="s">
        <v>39604</v>
      </c>
      <c r="I10813" s="4" t="s">
        <v>39605</v>
      </c>
    </row>
    <row r="10814" spans="1:9" hidden="1" x14ac:dyDescent="0.2">
      <c r="A10814" s="4" t="s">
        <v>39606</v>
      </c>
      <c r="B10814" s="4" t="e">
        <v>#N/A</v>
      </c>
      <c r="C10814" s="4">
        <v>8042013</v>
      </c>
      <c r="D10814" s="4" t="s">
        <v>39607</v>
      </c>
      <c r="E10814" s="4">
        <v>625093</v>
      </c>
      <c r="F10814" s="4" t="s">
        <v>39608</v>
      </c>
      <c r="G10814" s="4"/>
      <c r="H10814" s="4" t="s">
        <v>39609</v>
      </c>
      <c r="I10814" s="4" t="s">
        <v>39610</v>
      </c>
    </row>
    <row r="10815" spans="1:9" hidden="1" x14ac:dyDescent="0.2">
      <c r="A10815" s="4" t="s">
        <v>39611</v>
      </c>
      <c r="B10815" s="4" t="e">
        <v>#N/A</v>
      </c>
      <c r="C10815" s="4">
        <v>7426866</v>
      </c>
      <c r="D10815" s="4" t="s">
        <v>39612</v>
      </c>
      <c r="E10815" s="4">
        <v>628008</v>
      </c>
      <c r="F10815" s="4" t="s">
        <v>39612</v>
      </c>
      <c r="G10815" s="4" t="s">
        <v>176</v>
      </c>
      <c r="H10815" s="4" t="s">
        <v>39613</v>
      </c>
      <c r="I10815" s="4" t="s">
        <v>39614</v>
      </c>
    </row>
    <row r="10816" spans="1:9" hidden="1" x14ac:dyDescent="0.2">
      <c r="A10816" s="4" t="s">
        <v>39615</v>
      </c>
      <c r="B10816" s="4" t="e">
        <v>#N/A</v>
      </c>
      <c r="C10816" s="4">
        <v>7973354</v>
      </c>
      <c r="D10816" s="4" t="s">
        <v>39616</v>
      </c>
      <c r="E10816" s="4">
        <v>624049</v>
      </c>
      <c r="F10816" s="4" t="s">
        <v>39616</v>
      </c>
      <c r="G10816" s="4" t="s">
        <v>176</v>
      </c>
      <c r="H10816" s="4" t="s">
        <v>39617</v>
      </c>
      <c r="I10816" s="4" t="s">
        <v>39618</v>
      </c>
    </row>
    <row r="10817" spans="1:9" hidden="1" x14ac:dyDescent="0.2">
      <c r="A10817" s="4" t="s">
        <v>39619</v>
      </c>
      <c r="B10817" s="4" t="e">
        <v>#N/A</v>
      </c>
      <c r="C10817" s="4">
        <v>7973366</v>
      </c>
      <c r="D10817" s="4" t="s">
        <v>39620</v>
      </c>
      <c r="E10817" s="4">
        <v>638010</v>
      </c>
      <c r="F10817" s="4" t="s">
        <v>39620</v>
      </c>
      <c r="G10817" s="4" t="s">
        <v>176</v>
      </c>
      <c r="H10817" s="4" t="s">
        <v>39621</v>
      </c>
      <c r="I10817" s="4" t="s">
        <v>39622</v>
      </c>
    </row>
    <row r="10818" spans="1:9" hidden="1" x14ac:dyDescent="0.2">
      <c r="A10818" s="4" t="s">
        <v>39623</v>
      </c>
      <c r="B10818" s="4" t="e">
        <v>#N/A</v>
      </c>
      <c r="C10818" s="4">
        <v>8128761</v>
      </c>
      <c r="D10818" s="4" t="s">
        <v>14762</v>
      </c>
      <c r="E10818" s="4">
        <v>634151</v>
      </c>
      <c r="F10818" s="4" t="s">
        <v>14762</v>
      </c>
      <c r="G10818" s="4" t="s">
        <v>176</v>
      </c>
      <c r="H10818" s="4" t="s">
        <v>39624</v>
      </c>
      <c r="I10818" s="4" t="s">
        <v>39625</v>
      </c>
    </row>
    <row r="10819" spans="1:9" hidden="1" x14ac:dyDescent="0.2">
      <c r="A10819" s="4" t="s">
        <v>39626</v>
      </c>
      <c r="B10819" s="4" t="e">
        <v>#N/A</v>
      </c>
      <c r="C10819" s="4">
        <v>8033379</v>
      </c>
      <c r="D10819" s="4" t="s">
        <v>39627</v>
      </c>
      <c r="E10819" s="4">
        <v>625069</v>
      </c>
      <c r="F10819" s="4" t="s">
        <v>39627</v>
      </c>
      <c r="G10819" s="4" t="s">
        <v>176</v>
      </c>
      <c r="H10819" s="4" t="s">
        <v>39628</v>
      </c>
      <c r="I10819" s="4" t="s">
        <v>39629</v>
      </c>
    </row>
    <row r="10820" spans="1:9" hidden="1" x14ac:dyDescent="0.2">
      <c r="A10820" s="4" t="s">
        <v>39630</v>
      </c>
      <c r="B10820" s="4" t="e">
        <v>#N/A</v>
      </c>
      <c r="C10820" s="4">
        <v>8014931</v>
      </c>
      <c r="D10820" s="4" t="s">
        <v>39631</v>
      </c>
      <c r="E10820" s="4">
        <v>626059</v>
      </c>
      <c r="F10820" s="4" t="s">
        <v>39631</v>
      </c>
      <c r="G10820" s="4"/>
      <c r="H10820" s="4" t="s">
        <v>39632</v>
      </c>
      <c r="I10820" s="4" t="s">
        <v>39633</v>
      </c>
    </row>
    <row r="10821" spans="1:9" hidden="1" x14ac:dyDescent="0.2">
      <c r="A10821" s="4" t="s">
        <v>39634</v>
      </c>
      <c r="B10821" s="4" t="e">
        <v>#N/A</v>
      </c>
      <c r="C10821" s="4">
        <v>7877498</v>
      </c>
      <c r="D10821" s="4" t="s">
        <v>39635</v>
      </c>
      <c r="E10821" s="4">
        <v>634044</v>
      </c>
      <c r="F10821" s="4" t="s">
        <v>39635</v>
      </c>
      <c r="G10821" s="4"/>
      <c r="H10821" s="4" t="s">
        <v>39636</v>
      </c>
      <c r="I10821" s="4" t="s">
        <v>39637</v>
      </c>
    </row>
    <row r="10822" spans="1:9" hidden="1" x14ac:dyDescent="0.2">
      <c r="A10822" s="4" t="s">
        <v>39638</v>
      </c>
      <c r="B10822" s="4" t="e">
        <v>#N/A</v>
      </c>
      <c r="C10822" s="4">
        <v>2781052</v>
      </c>
      <c r="D10822" s="4" t="s">
        <v>39639</v>
      </c>
      <c r="E10822" s="4">
        <v>635059</v>
      </c>
      <c r="F10822" s="4" t="s">
        <v>39639</v>
      </c>
      <c r="G10822" s="4"/>
      <c r="H10822" s="4" t="s">
        <v>39640</v>
      </c>
      <c r="I10822" s="4" t="s">
        <v>39641</v>
      </c>
    </row>
    <row r="10823" spans="1:9" hidden="1" x14ac:dyDescent="0.2">
      <c r="A10823" s="4" t="s">
        <v>39642</v>
      </c>
      <c r="B10823" s="4" t="e">
        <v>#N/A</v>
      </c>
      <c r="C10823" s="4">
        <v>7939082</v>
      </c>
      <c r="D10823" s="4" t="s">
        <v>39643</v>
      </c>
      <c r="E10823" s="4">
        <v>642021</v>
      </c>
      <c r="F10823" s="4" t="s">
        <v>39643</v>
      </c>
      <c r="G10823" s="4"/>
      <c r="H10823" s="4" t="s">
        <v>39644</v>
      </c>
      <c r="I10823" s="4" t="s">
        <v>39645</v>
      </c>
    </row>
    <row r="10824" spans="1:9" hidden="1" x14ac:dyDescent="0.2">
      <c r="A10824" s="4" t="s">
        <v>39646</v>
      </c>
      <c r="B10824" s="4" t="e">
        <v>#N/A</v>
      </c>
      <c r="C10824" s="4">
        <v>2790685</v>
      </c>
      <c r="D10824" s="4" t="s">
        <v>521</v>
      </c>
      <c r="E10824" s="4">
        <v>625117</v>
      </c>
      <c r="F10824" s="4" t="s">
        <v>521</v>
      </c>
      <c r="G10824" s="4"/>
      <c r="H10824" s="4" t="s">
        <v>39647</v>
      </c>
      <c r="I10824" s="4" t="s">
        <v>39648</v>
      </c>
    </row>
    <row r="10825" spans="1:9" hidden="1" x14ac:dyDescent="0.2">
      <c r="A10825" s="4" t="s">
        <v>39649</v>
      </c>
      <c r="B10825" s="4" t="e">
        <v>#N/A</v>
      </c>
      <c r="C10825" s="4">
        <v>7970525</v>
      </c>
      <c r="D10825" s="4" t="s">
        <v>39650</v>
      </c>
      <c r="E10825" s="4">
        <v>635077</v>
      </c>
      <c r="F10825" s="4" t="s">
        <v>39650</v>
      </c>
      <c r="G10825" s="4" t="s">
        <v>176</v>
      </c>
      <c r="H10825" s="4" t="s">
        <v>39651</v>
      </c>
      <c r="I10825" s="4" t="s">
        <v>39652</v>
      </c>
    </row>
    <row r="10826" spans="1:9" hidden="1" x14ac:dyDescent="0.2">
      <c r="A10826" s="4" t="s">
        <v>39653</v>
      </c>
      <c r="B10826" s="4" t="e">
        <v>#N/A</v>
      </c>
      <c r="C10826" s="4">
        <v>7909969</v>
      </c>
      <c r="D10826" s="4" t="s">
        <v>39654</v>
      </c>
      <c r="E10826" s="4">
        <v>635076</v>
      </c>
      <c r="F10826" s="4" t="s">
        <v>39654</v>
      </c>
      <c r="G10826" s="4" t="s">
        <v>176</v>
      </c>
      <c r="H10826" s="4" t="s">
        <v>39655</v>
      </c>
      <c r="I10826" s="4" t="s">
        <v>39656</v>
      </c>
    </row>
    <row r="10827" spans="1:9" hidden="1" x14ac:dyDescent="0.2">
      <c r="A10827" s="4" t="s">
        <v>39657</v>
      </c>
      <c r="B10827" s="4" t="e">
        <v>#N/A</v>
      </c>
      <c r="C10827" s="4">
        <v>5435515</v>
      </c>
      <c r="D10827" s="4" t="s">
        <v>39658</v>
      </c>
      <c r="E10827" s="4">
        <v>632202</v>
      </c>
      <c r="F10827" s="4" t="s">
        <v>39658</v>
      </c>
      <c r="G10827" s="4"/>
      <c r="H10827" s="4" t="s">
        <v>39659</v>
      </c>
      <c r="I10827" s="4" t="s">
        <v>39660</v>
      </c>
    </row>
    <row r="10828" spans="1:9" hidden="1" x14ac:dyDescent="0.2">
      <c r="A10828" s="4" t="s">
        <v>39661</v>
      </c>
      <c r="B10828" s="4" t="e">
        <v>#N/A</v>
      </c>
      <c r="C10828" s="4">
        <v>8037188</v>
      </c>
      <c r="D10828" s="4" t="s">
        <v>39662</v>
      </c>
      <c r="E10828" s="4">
        <v>646002</v>
      </c>
      <c r="F10828" s="4" t="s">
        <v>39662</v>
      </c>
      <c r="G10828" s="4" t="s">
        <v>176</v>
      </c>
      <c r="H10828" s="4" t="s">
        <v>39663</v>
      </c>
      <c r="I10828" s="4" t="s">
        <v>39664</v>
      </c>
    </row>
    <row r="10829" spans="1:9" hidden="1" x14ac:dyDescent="0.2">
      <c r="A10829" s="4" t="s">
        <v>39665</v>
      </c>
      <c r="B10829" s="4" t="e">
        <v>#N/A</v>
      </c>
      <c r="C10829" s="4">
        <v>2832521</v>
      </c>
      <c r="D10829" s="4" t="s">
        <v>39666</v>
      </c>
      <c r="E10829" s="4">
        <v>627008</v>
      </c>
      <c r="F10829" s="4" t="s">
        <v>39666</v>
      </c>
      <c r="G10829" s="4"/>
      <c r="H10829" s="4" t="s">
        <v>39667</v>
      </c>
      <c r="I10829" s="4" t="s">
        <v>39668</v>
      </c>
    </row>
    <row r="10830" spans="1:9" hidden="1" x14ac:dyDescent="0.2">
      <c r="A10830" s="4" t="s">
        <v>39669</v>
      </c>
      <c r="B10830" s="4" t="e">
        <v>#N/A</v>
      </c>
      <c r="C10830" s="4">
        <v>1003681</v>
      </c>
      <c r="D10830" s="4" t="s">
        <v>39670</v>
      </c>
      <c r="E10830" s="4">
        <v>635060</v>
      </c>
      <c r="F10830" s="4" t="s">
        <v>39670</v>
      </c>
      <c r="G10830" s="4"/>
      <c r="H10830" s="4" t="s">
        <v>39671</v>
      </c>
      <c r="I10830" s="4" t="s">
        <v>39672</v>
      </c>
    </row>
    <row r="10831" spans="1:9" hidden="1" x14ac:dyDescent="0.2">
      <c r="A10831" s="4" t="s">
        <v>39673</v>
      </c>
      <c r="B10831" s="4" t="e">
        <v>#N/A</v>
      </c>
      <c r="C10831" s="4">
        <v>5438646</v>
      </c>
      <c r="D10831" s="4" t="s">
        <v>39674</v>
      </c>
      <c r="E10831" s="4">
        <v>640002</v>
      </c>
      <c r="F10831" s="4" t="s">
        <v>39674</v>
      </c>
      <c r="G10831" s="4"/>
      <c r="H10831" s="4" t="s">
        <v>39675</v>
      </c>
      <c r="I10831" s="4" t="s">
        <v>39676</v>
      </c>
    </row>
    <row r="10832" spans="1:9" hidden="1" x14ac:dyDescent="0.2">
      <c r="A10832" s="4" t="s">
        <v>39677</v>
      </c>
      <c r="B10832" s="4" t="e">
        <v>#N/A</v>
      </c>
      <c r="C10832" s="4">
        <v>7978158</v>
      </c>
      <c r="D10832" s="4" t="s">
        <v>37418</v>
      </c>
      <c r="E10832" s="4">
        <v>625041</v>
      </c>
      <c r="F10832" s="4" t="s">
        <v>37418</v>
      </c>
      <c r="G10832" s="4">
        <v>13895710245</v>
      </c>
      <c r="H10832" s="4" t="s">
        <v>37419</v>
      </c>
      <c r="I10832" s="4" t="s">
        <v>37420</v>
      </c>
    </row>
    <row r="10833" spans="1:9" hidden="1" x14ac:dyDescent="0.2">
      <c r="A10833" s="4" t="s">
        <v>39678</v>
      </c>
      <c r="B10833" s="4" t="e">
        <v>#N/A</v>
      </c>
      <c r="C10833" s="4">
        <v>7770316</v>
      </c>
      <c r="D10833" s="4" t="s">
        <v>39679</v>
      </c>
      <c r="E10833" s="4">
        <v>626046</v>
      </c>
      <c r="F10833" s="4" t="s">
        <v>39679</v>
      </c>
      <c r="G10833" s="4" t="s">
        <v>176</v>
      </c>
      <c r="H10833" s="4" t="s">
        <v>39680</v>
      </c>
      <c r="I10833" s="4" t="s">
        <v>39681</v>
      </c>
    </row>
    <row r="10834" spans="1:9" hidden="1" x14ac:dyDescent="0.2">
      <c r="A10834" s="4" t="s">
        <v>39682</v>
      </c>
      <c r="B10834" s="4" t="e">
        <v>#N/A</v>
      </c>
      <c r="C10834" s="4">
        <v>7959011</v>
      </c>
      <c r="D10834" s="4" t="s">
        <v>39683</v>
      </c>
      <c r="E10834" s="4">
        <v>639058</v>
      </c>
      <c r="F10834" s="4" t="s">
        <v>39683</v>
      </c>
      <c r="G10834" s="4" t="s">
        <v>176</v>
      </c>
      <c r="H10834" s="4" t="s">
        <v>39684</v>
      </c>
      <c r="I10834" s="4" t="s">
        <v>39685</v>
      </c>
    </row>
    <row r="10835" spans="1:9" hidden="1" x14ac:dyDescent="0.2">
      <c r="A10835" s="4" t="s">
        <v>39686</v>
      </c>
      <c r="B10835" s="4" t="e">
        <v>#N/A</v>
      </c>
      <c r="C10835" s="4">
        <v>7769383</v>
      </c>
      <c r="D10835" s="4" t="s">
        <v>39687</v>
      </c>
      <c r="E10835" s="4">
        <v>628005</v>
      </c>
      <c r="F10835" s="4" t="s">
        <v>39687</v>
      </c>
      <c r="G10835" s="4" t="s">
        <v>176</v>
      </c>
      <c r="H10835" s="4" t="s">
        <v>39688</v>
      </c>
      <c r="I10835" s="4" t="s">
        <v>39689</v>
      </c>
    </row>
    <row r="10836" spans="1:9" hidden="1" x14ac:dyDescent="0.2">
      <c r="A10836" s="4" t="s">
        <v>39690</v>
      </c>
      <c r="B10836" s="4" t="e">
        <v>#N/A</v>
      </c>
      <c r="C10836" s="4">
        <v>6273679</v>
      </c>
      <c r="D10836" s="4" t="s">
        <v>34956</v>
      </c>
      <c r="E10836" s="4">
        <v>629023</v>
      </c>
      <c r="F10836" s="4" t="s">
        <v>34956</v>
      </c>
      <c r="G10836" s="4"/>
      <c r="H10836" s="4" t="s">
        <v>34957</v>
      </c>
      <c r="I10836" s="4" t="s">
        <v>39691</v>
      </c>
    </row>
    <row r="10837" spans="1:9" hidden="1" x14ac:dyDescent="0.2">
      <c r="A10837" s="4" t="s">
        <v>39692</v>
      </c>
      <c r="B10837" s="4" t="e">
        <v>#N/A</v>
      </c>
      <c r="C10837" s="4">
        <v>8214415</v>
      </c>
      <c r="D10837" s="4" t="s">
        <v>39693</v>
      </c>
      <c r="E10837" s="4">
        <v>625105</v>
      </c>
      <c r="F10837" s="4" t="s">
        <v>39693</v>
      </c>
      <c r="G10837" s="4"/>
      <c r="H10837" s="4" t="s">
        <v>39694</v>
      </c>
      <c r="I10837" s="4" t="s">
        <v>39695</v>
      </c>
    </row>
    <row r="10838" spans="1:9" hidden="1" x14ac:dyDescent="0.2">
      <c r="A10838" s="4" t="s">
        <v>39696</v>
      </c>
      <c r="B10838" s="4" t="e">
        <v>#N/A</v>
      </c>
      <c r="C10838" s="4">
        <v>7477506</v>
      </c>
      <c r="D10838" s="4" t="s">
        <v>39697</v>
      </c>
      <c r="E10838" s="4">
        <v>619044</v>
      </c>
      <c r="F10838" s="4" t="s">
        <v>39697</v>
      </c>
      <c r="G10838" s="4" t="s">
        <v>176</v>
      </c>
      <c r="H10838" s="4" t="s">
        <v>39698</v>
      </c>
      <c r="I10838" s="4" t="s">
        <v>39699</v>
      </c>
    </row>
    <row r="10839" spans="1:9" hidden="1" x14ac:dyDescent="0.2">
      <c r="A10839" s="4" t="s">
        <v>39700</v>
      </c>
      <c r="B10839" s="4" t="e">
        <v>#N/A</v>
      </c>
      <c r="C10839" s="4">
        <v>6274759</v>
      </c>
      <c r="D10839" s="4" t="s">
        <v>34966</v>
      </c>
      <c r="E10839" s="4">
        <v>633042</v>
      </c>
      <c r="F10839" s="4" t="s">
        <v>34966</v>
      </c>
      <c r="G10839" s="4"/>
      <c r="H10839" s="4" t="s">
        <v>34967</v>
      </c>
      <c r="I10839" s="4" t="s">
        <v>39701</v>
      </c>
    </row>
    <row r="10840" spans="1:9" hidden="1" x14ac:dyDescent="0.2">
      <c r="A10840" s="4" t="s">
        <v>39702</v>
      </c>
      <c r="B10840" s="4" t="e">
        <v>#N/A</v>
      </c>
      <c r="C10840" s="4">
        <v>7940291</v>
      </c>
      <c r="D10840" s="4" t="s">
        <v>2423</v>
      </c>
      <c r="E10840" s="4">
        <v>634252</v>
      </c>
      <c r="F10840" s="4" t="s">
        <v>2423</v>
      </c>
      <c r="G10840" s="4" t="s">
        <v>176</v>
      </c>
      <c r="H10840" s="4" t="s">
        <v>39703</v>
      </c>
      <c r="I10840" s="4" t="s">
        <v>39704</v>
      </c>
    </row>
    <row r="10841" spans="1:9" hidden="1" x14ac:dyDescent="0.2">
      <c r="A10841" s="4" t="s">
        <v>39705</v>
      </c>
      <c r="B10841" s="4" t="e">
        <v>#N/A</v>
      </c>
      <c r="C10841" s="4">
        <v>7877471</v>
      </c>
      <c r="D10841" s="4" t="s">
        <v>39706</v>
      </c>
      <c r="E10841" s="4">
        <v>633131</v>
      </c>
      <c r="F10841" s="4" t="s">
        <v>39706</v>
      </c>
      <c r="G10841" s="4" t="s">
        <v>176</v>
      </c>
      <c r="H10841" s="4" t="s">
        <v>39707</v>
      </c>
      <c r="I10841" s="4" t="s">
        <v>39708</v>
      </c>
    </row>
    <row r="10842" spans="1:9" hidden="1" x14ac:dyDescent="0.2">
      <c r="A10842" s="4" t="s">
        <v>39709</v>
      </c>
      <c r="B10842" s="4" t="e">
        <v>#N/A</v>
      </c>
      <c r="C10842" s="4">
        <v>1302442</v>
      </c>
      <c r="D10842" s="4" t="s">
        <v>37717</v>
      </c>
      <c r="E10842" s="4">
        <v>626063</v>
      </c>
      <c r="F10842" s="4" t="s">
        <v>37717</v>
      </c>
      <c r="G10842" s="4"/>
      <c r="H10842" s="4" t="s">
        <v>37718</v>
      </c>
      <c r="I10842" s="4" t="s">
        <v>39710</v>
      </c>
    </row>
    <row r="10843" spans="1:9" hidden="1" x14ac:dyDescent="0.2">
      <c r="A10843" s="4" t="s">
        <v>39711</v>
      </c>
      <c r="B10843" s="4" t="e">
        <v>#N/A</v>
      </c>
      <c r="C10843" s="4">
        <v>8041107</v>
      </c>
      <c r="D10843" s="4" t="s">
        <v>37439</v>
      </c>
      <c r="E10843" s="4">
        <v>640051</v>
      </c>
      <c r="F10843" s="4" t="s">
        <v>37439</v>
      </c>
      <c r="G10843" s="4"/>
      <c r="H10843" s="4" t="s">
        <v>37440</v>
      </c>
      <c r="I10843" s="4" t="s">
        <v>37441</v>
      </c>
    </row>
    <row r="10844" spans="1:9" hidden="1" x14ac:dyDescent="0.2">
      <c r="A10844" s="4" t="s">
        <v>39712</v>
      </c>
      <c r="B10844" s="4" t="e">
        <v>#N/A</v>
      </c>
      <c r="C10844" s="4">
        <v>2661295</v>
      </c>
      <c r="D10844" s="4" t="s">
        <v>14774</v>
      </c>
      <c r="E10844" s="4">
        <v>634172</v>
      </c>
      <c r="F10844" s="4" t="s">
        <v>14774</v>
      </c>
      <c r="G10844" s="4"/>
      <c r="H10844" s="4" t="s">
        <v>14775</v>
      </c>
      <c r="I10844" s="4" t="s">
        <v>39713</v>
      </c>
    </row>
    <row r="10845" spans="1:9" hidden="1" x14ac:dyDescent="0.2">
      <c r="A10845" s="4" t="s">
        <v>39714</v>
      </c>
      <c r="B10845" s="4" t="e">
        <v>#N/A</v>
      </c>
      <c r="C10845" s="4">
        <v>8070002</v>
      </c>
      <c r="D10845" s="4" t="s">
        <v>39715</v>
      </c>
      <c r="E10845" s="4">
        <v>626098</v>
      </c>
      <c r="F10845" s="4" t="s">
        <v>39715</v>
      </c>
      <c r="G10845" s="4"/>
      <c r="H10845" s="4" t="s">
        <v>39716</v>
      </c>
      <c r="I10845" s="4" t="s">
        <v>39717</v>
      </c>
    </row>
    <row r="10846" spans="1:9" hidden="1" x14ac:dyDescent="0.2">
      <c r="A10846" s="4" t="s">
        <v>39718</v>
      </c>
      <c r="B10846" s="4" t="e">
        <v>#N/A</v>
      </c>
      <c r="C10846" s="4">
        <v>5433784</v>
      </c>
      <c r="D10846" s="4" t="s">
        <v>39719</v>
      </c>
      <c r="E10846" s="4">
        <v>632268</v>
      </c>
      <c r="F10846" s="4" t="s">
        <v>39719</v>
      </c>
      <c r="G10846" s="4"/>
      <c r="H10846" s="4" t="s">
        <v>39720</v>
      </c>
      <c r="I10846" s="4" t="s">
        <v>39721</v>
      </c>
    </row>
    <row r="10847" spans="1:9" hidden="1" x14ac:dyDescent="0.2">
      <c r="A10847" s="4" t="s">
        <v>39722</v>
      </c>
      <c r="B10847" s="4" t="e">
        <v>#N/A</v>
      </c>
      <c r="C10847" s="4">
        <v>5383287</v>
      </c>
      <c r="D10847" s="4" t="s">
        <v>365</v>
      </c>
      <c r="E10847" s="4">
        <v>634086</v>
      </c>
      <c r="F10847" s="4" t="s">
        <v>365</v>
      </c>
      <c r="G10847" s="4" t="s">
        <v>176</v>
      </c>
      <c r="H10847" s="4" t="s">
        <v>37430</v>
      </c>
      <c r="I10847" s="4" t="s">
        <v>37431</v>
      </c>
    </row>
    <row r="10848" spans="1:9" hidden="1" x14ac:dyDescent="0.2">
      <c r="A10848" s="4" t="s">
        <v>39723</v>
      </c>
      <c r="B10848" s="4" t="e">
        <v>#N/A</v>
      </c>
      <c r="C10848" s="4">
        <v>8199180</v>
      </c>
      <c r="D10848" s="4" t="s">
        <v>39724</v>
      </c>
      <c r="E10848" s="4">
        <v>633133</v>
      </c>
      <c r="F10848" s="4" t="s">
        <v>39724</v>
      </c>
      <c r="G10848" s="4" t="s">
        <v>176</v>
      </c>
      <c r="H10848" s="4" t="s">
        <v>39725</v>
      </c>
      <c r="I10848" s="4" t="s">
        <v>39726</v>
      </c>
    </row>
    <row r="10849" spans="1:9" hidden="1" x14ac:dyDescent="0.2">
      <c r="A10849" s="4" t="s">
        <v>39727</v>
      </c>
      <c r="B10849" s="4" t="e">
        <v>#N/A</v>
      </c>
      <c r="C10849" s="4">
        <v>2059501</v>
      </c>
      <c r="D10849" s="4" t="s">
        <v>6267</v>
      </c>
      <c r="E10849" s="4">
        <v>632060</v>
      </c>
      <c r="F10849" s="4" t="s">
        <v>6267</v>
      </c>
      <c r="G10849" s="4"/>
      <c r="H10849" s="4" t="s">
        <v>6268</v>
      </c>
      <c r="I10849" s="4" t="s">
        <v>39728</v>
      </c>
    </row>
    <row r="10850" spans="1:9" hidden="1" x14ac:dyDescent="0.2">
      <c r="A10850" s="4" t="s">
        <v>39729</v>
      </c>
      <c r="B10850" s="4" t="e">
        <v>#N/A</v>
      </c>
      <c r="C10850" s="4">
        <v>7904955</v>
      </c>
      <c r="D10850" s="4" t="s">
        <v>37663</v>
      </c>
      <c r="E10850" s="4">
        <v>639037</v>
      </c>
      <c r="F10850" s="4" t="s">
        <v>37663</v>
      </c>
      <c r="G10850" s="4"/>
      <c r="H10850" s="4" t="s">
        <v>37664</v>
      </c>
      <c r="I10850" s="4" t="s">
        <v>37665</v>
      </c>
    </row>
    <row r="10851" spans="1:9" hidden="1" x14ac:dyDescent="0.2">
      <c r="A10851" s="4" t="s">
        <v>39730</v>
      </c>
      <c r="B10851" s="4" t="e">
        <v>#N/A</v>
      </c>
      <c r="C10851" s="4">
        <v>4714973</v>
      </c>
      <c r="D10851" s="4" t="s">
        <v>37465</v>
      </c>
      <c r="E10851" s="4">
        <v>639044</v>
      </c>
      <c r="F10851" s="4" t="s">
        <v>37465</v>
      </c>
      <c r="G10851" s="4" t="s">
        <v>176</v>
      </c>
      <c r="H10851" s="4" t="s">
        <v>37466</v>
      </c>
      <c r="I10851" s="4" t="s">
        <v>37467</v>
      </c>
    </row>
    <row r="10852" spans="1:9" hidden="1" x14ac:dyDescent="0.2">
      <c r="A10852" s="4" t="s">
        <v>39731</v>
      </c>
      <c r="B10852" s="4" t="e">
        <v>#N/A</v>
      </c>
      <c r="C10852" s="4">
        <v>3203860</v>
      </c>
      <c r="D10852" s="4" t="s">
        <v>37750</v>
      </c>
      <c r="E10852" s="4">
        <v>633180</v>
      </c>
      <c r="F10852" s="4" t="s">
        <v>37750</v>
      </c>
      <c r="G10852" s="4"/>
      <c r="H10852" s="4" t="s">
        <v>37751</v>
      </c>
      <c r="I10852" s="4" t="s">
        <v>37752</v>
      </c>
    </row>
    <row r="10853" spans="1:9" hidden="1" x14ac:dyDescent="0.2">
      <c r="A10853" s="4" t="s">
        <v>39732</v>
      </c>
      <c r="B10853" s="4" t="e">
        <v>#N/A</v>
      </c>
      <c r="C10853" s="4">
        <v>8335540</v>
      </c>
      <c r="D10853" s="4" t="s">
        <v>37597</v>
      </c>
      <c r="E10853" s="4">
        <v>634133</v>
      </c>
      <c r="F10853" s="4" t="s">
        <v>37598</v>
      </c>
      <c r="G10853" s="4"/>
      <c r="H10853" s="4" t="s">
        <v>37599</v>
      </c>
      <c r="I10853" s="4" t="s">
        <v>37600</v>
      </c>
    </row>
    <row r="10854" spans="1:9" hidden="1" x14ac:dyDescent="0.2">
      <c r="A10854" s="4" t="s">
        <v>39733</v>
      </c>
      <c r="B10854" s="4" t="e">
        <v>#N/A</v>
      </c>
      <c r="C10854" s="4">
        <v>6379320</v>
      </c>
      <c r="D10854" s="4" t="s">
        <v>39734</v>
      </c>
      <c r="E10854" s="4">
        <v>644007</v>
      </c>
      <c r="F10854" s="4" t="s">
        <v>39734</v>
      </c>
      <c r="G10854" s="4" t="s">
        <v>176</v>
      </c>
      <c r="H10854" s="4" t="s">
        <v>39735</v>
      </c>
      <c r="I10854" s="4" t="s">
        <v>39736</v>
      </c>
    </row>
    <row r="10855" spans="1:9" hidden="1" x14ac:dyDescent="0.2">
      <c r="A10855" s="4" t="s">
        <v>39737</v>
      </c>
      <c r="B10855" s="4" t="e">
        <v>#N/A</v>
      </c>
      <c r="C10855" s="4">
        <v>1370375</v>
      </c>
      <c r="D10855" s="4" t="s">
        <v>39738</v>
      </c>
      <c r="E10855" s="4">
        <v>634060</v>
      </c>
      <c r="F10855" s="4" t="s">
        <v>39738</v>
      </c>
      <c r="G10855" s="4"/>
      <c r="H10855" s="4" t="s">
        <v>39739</v>
      </c>
      <c r="I10855" s="4" t="s">
        <v>39740</v>
      </c>
    </row>
    <row r="10856" spans="1:9" hidden="1" x14ac:dyDescent="0.2">
      <c r="A10856" s="4" t="s">
        <v>39741</v>
      </c>
      <c r="B10856" s="4" t="e">
        <v>#N/A</v>
      </c>
      <c r="C10856" s="4">
        <v>8175715</v>
      </c>
      <c r="D10856" s="4" t="s">
        <v>37604</v>
      </c>
      <c r="E10856" s="4">
        <v>633057</v>
      </c>
      <c r="F10856" s="4" t="s">
        <v>37604</v>
      </c>
      <c r="G10856" s="4"/>
      <c r="H10856" s="4" t="s">
        <v>37605</v>
      </c>
      <c r="I10856" s="4" t="s">
        <v>37606</v>
      </c>
    </row>
    <row r="10857" spans="1:9" hidden="1" x14ac:dyDescent="0.2">
      <c r="A10857" s="4" t="s">
        <v>39742</v>
      </c>
      <c r="B10857" s="4" t="e">
        <v>#N/A</v>
      </c>
      <c r="C10857" s="4">
        <v>1797095</v>
      </c>
      <c r="D10857" s="4" t="s">
        <v>14665</v>
      </c>
      <c r="E10857" s="4">
        <v>624044</v>
      </c>
      <c r="F10857" s="4" t="s">
        <v>14665</v>
      </c>
      <c r="G10857" s="4" t="s">
        <v>176</v>
      </c>
      <c r="H10857" s="4" t="s">
        <v>14666</v>
      </c>
      <c r="I10857" s="4" t="s">
        <v>37025</v>
      </c>
    </row>
    <row r="10858" spans="1:9" hidden="1" x14ac:dyDescent="0.2">
      <c r="A10858" s="4" t="s">
        <v>39743</v>
      </c>
      <c r="B10858" s="4" t="e">
        <v>#N/A</v>
      </c>
      <c r="C10858" s="4">
        <v>5362622</v>
      </c>
      <c r="D10858" s="4" t="s">
        <v>28846</v>
      </c>
      <c r="E10858" s="4">
        <v>626129</v>
      </c>
      <c r="F10858" s="4" t="s">
        <v>28846</v>
      </c>
      <c r="G10858" s="4" t="s">
        <v>176</v>
      </c>
      <c r="H10858" s="4" t="s">
        <v>28847</v>
      </c>
      <c r="I10858" s="4" t="s">
        <v>39744</v>
      </c>
    </row>
    <row r="10859" spans="1:9" hidden="1" x14ac:dyDescent="0.2">
      <c r="A10859" s="4" t="s">
        <v>39745</v>
      </c>
      <c r="B10859" s="4" t="e">
        <v>#N/A</v>
      </c>
      <c r="C10859" s="4">
        <v>6195273</v>
      </c>
      <c r="D10859" s="4" t="s">
        <v>39746</v>
      </c>
      <c r="E10859" s="4">
        <v>645005</v>
      </c>
      <c r="F10859" s="4" t="s">
        <v>39746</v>
      </c>
      <c r="G10859" s="4"/>
      <c r="H10859" s="4" t="s">
        <v>39747</v>
      </c>
      <c r="I10859" s="4" t="s">
        <v>39748</v>
      </c>
    </row>
    <row r="10860" spans="1:9" hidden="1" x14ac:dyDescent="0.2">
      <c r="A10860" s="4" t="s">
        <v>39749</v>
      </c>
      <c r="B10860" s="4" t="e">
        <v>#N/A</v>
      </c>
      <c r="C10860" s="4">
        <v>1517102</v>
      </c>
      <c r="D10860" s="4" t="s">
        <v>20935</v>
      </c>
      <c r="E10860" s="4">
        <v>619032</v>
      </c>
      <c r="F10860" s="4" t="s">
        <v>20935</v>
      </c>
      <c r="G10860" s="4"/>
      <c r="H10860" s="4" t="s">
        <v>20936</v>
      </c>
      <c r="I10860" s="4" t="s">
        <v>39750</v>
      </c>
    </row>
    <row r="10861" spans="1:9" hidden="1" x14ac:dyDescent="0.2">
      <c r="A10861" s="4" t="s">
        <v>39751</v>
      </c>
      <c r="B10861" s="4" t="e">
        <v>#N/A</v>
      </c>
      <c r="C10861" s="4">
        <v>3186948</v>
      </c>
      <c r="D10861" s="4" t="s">
        <v>39752</v>
      </c>
      <c r="E10861" s="4">
        <v>632187</v>
      </c>
      <c r="F10861" s="4" t="s">
        <v>39752</v>
      </c>
      <c r="G10861" s="4"/>
      <c r="H10861" s="4" t="s">
        <v>39753</v>
      </c>
      <c r="I10861" s="4" t="s">
        <v>39754</v>
      </c>
    </row>
    <row r="10862" spans="1:9" hidden="1" x14ac:dyDescent="0.2">
      <c r="A10862" s="4" t="s">
        <v>39755</v>
      </c>
      <c r="B10862" s="4" t="e">
        <v>#N/A</v>
      </c>
      <c r="C10862" s="4">
        <v>8104121</v>
      </c>
      <c r="D10862" s="4" t="s">
        <v>39756</v>
      </c>
      <c r="E10862" s="4">
        <v>645011</v>
      </c>
      <c r="F10862" s="4" t="s">
        <v>39756</v>
      </c>
      <c r="G10862" s="4" t="s">
        <v>176</v>
      </c>
      <c r="H10862" s="4" t="s">
        <v>39757</v>
      </c>
      <c r="I10862" s="4" t="s">
        <v>39758</v>
      </c>
    </row>
    <row r="10863" spans="1:9" hidden="1" x14ac:dyDescent="0.2">
      <c r="A10863" s="4" t="s">
        <v>39759</v>
      </c>
      <c r="B10863" s="4" t="e">
        <v>#N/A</v>
      </c>
      <c r="C10863" s="4">
        <v>6293587</v>
      </c>
      <c r="D10863" s="4" t="s">
        <v>39760</v>
      </c>
      <c r="E10863" s="4">
        <v>646015</v>
      </c>
      <c r="F10863" s="4" t="s">
        <v>39760</v>
      </c>
      <c r="G10863" s="4" t="s">
        <v>176</v>
      </c>
      <c r="H10863" s="4" t="s">
        <v>39761</v>
      </c>
      <c r="I10863" s="4" t="s">
        <v>39762</v>
      </c>
    </row>
    <row r="10864" spans="1:9" hidden="1" x14ac:dyDescent="0.2">
      <c r="A10864" s="4" t="s">
        <v>39763</v>
      </c>
      <c r="B10864" s="4" t="e">
        <v>#N/A</v>
      </c>
      <c r="C10864" s="4">
        <v>7909963</v>
      </c>
      <c r="D10864" s="4" t="s">
        <v>39764</v>
      </c>
      <c r="E10864" s="4">
        <v>644001</v>
      </c>
      <c r="F10864" s="4" t="s">
        <v>39764</v>
      </c>
      <c r="G10864" s="4"/>
      <c r="H10864" s="4" t="s">
        <v>39765</v>
      </c>
      <c r="I10864" s="4" t="s">
        <v>39766</v>
      </c>
    </row>
    <row r="10865" spans="1:9" hidden="1" x14ac:dyDescent="0.2">
      <c r="A10865" s="4" t="s">
        <v>39767</v>
      </c>
      <c r="B10865" s="4" t="e">
        <v>#N/A</v>
      </c>
      <c r="C10865" s="4">
        <v>607330</v>
      </c>
      <c r="D10865" s="4" t="s">
        <v>2313</v>
      </c>
      <c r="E10865" s="4">
        <v>624068</v>
      </c>
      <c r="F10865" s="4" t="s">
        <v>2313</v>
      </c>
      <c r="G10865" s="4"/>
      <c r="H10865" s="4" t="s">
        <v>2314</v>
      </c>
      <c r="I10865" s="4" t="s">
        <v>39768</v>
      </c>
    </row>
    <row r="10866" spans="1:9" hidden="1" x14ac:dyDescent="0.2">
      <c r="A10866" s="4" t="s">
        <v>39769</v>
      </c>
      <c r="B10866" s="4" t="e">
        <v>#N/A</v>
      </c>
      <c r="C10866" s="4">
        <v>7909419</v>
      </c>
      <c r="D10866" s="4" t="s">
        <v>38574</v>
      </c>
      <c r="E10866" s="4">
        <v>626002</v>
      </c>
      <c r="F10866" s="4" t="s">
        <v>38574</v>
      </c>
      <c r="G10866" s="4"/>
      <c r="H10866" s="4" t="s">
        <v>38575</v>
      </c>
      <c r="I10866" s="4" t="s">
        <v>38576</v>
      </c>
    </row>
    <row r="10867" spans="1:9" hidden="1" x14ac:dyDescent="0.2">
      <c r="A10867" s="4" t="s">
        <v>39770</v>
      </c>
      <c r="B10867" s="4" t="e">
        <v>#N/A</v>
      </c>
      <c r="C10867" s="4">
        <v>7875323</v>
      </c>
      <c r="D10867" s="4" t="s">
        <v>39771</v>
      </c>
      <c r="E10867" s="4">
        <v>625084</v>
      </c>
      <c r="F10867" s="4" t="s">
        <v>39771</v>
      </c>
      <c r="G10867" s="4" t="s">
        <v>176</v>
      </c>
      <c r="H10867" s="4" t="s">
        <v>39772</v>
      </c>
      <c r="I10867" s="4" t="s">
        <v>39773</v>
      </c>
    </row>
    <row r="10868" spans="1:9" hidden="1" x14ac:dyDescent="0.2">
      <c r="A10868" s="4" t="s">
        <v>39774</v>
      </c>
      <c r="B10868" s="4" t="e">
        <v>#N/A</v>
      </c>
      <c r="C10868" s="4">
        <v>8149046</v>
      </c>
      <c r="D10868" s="4" t="s">
        <v>39775</v>
      </c>
      <c r="E10868" s="4">
        <v>641010</v>
      </c>
      <c r="F10868" s="4" t="s">
        <v>39775</v>
      </c>
      <c r="G10868" s="4"/>
      <c r="H10868" s="4" t="s">
        <v>39776</v>
      </c>
      <c r="I10868" s="4" t="s">
        <v>39777</v>
      </c>
    </row>
    <row r="10869" spans="1:9" hidden="1" x14ac:dyDescent="0.2">
      <c r="A10869" s="4" t="s">
        <v>39778</v>
      </c>
      <c r="B10869" s="4" t="e">
        <v>#N/A</v>
      </c>
      <c r="C10869" s="4">
        <v>3209459</v>
      </c>
      <c r="D10869" s="4" t="s">
        <v>28630</v>
      </c>
      <c r="E10869" s="4">
        <v>619022</v>
      </c>
      <c r="F10869" s="4" t="s">
        <v>28630</v>
      </c>
      <c r="G10869" s="4"/>
      <c r="H10869" s="4" t="s">
        <v>28631</v>
      </c>
      <c r="I10869" s="4" t="s">
        <v>39779</v>
      </c>
    </row>
    <row r="10870" spans="1:9" hidden="1" x14ac:dyDescent="0.2">
      <c r="A10870" s="4" t="s">
        <v>39780</v>
      </c>
      <c r="B10870" s="4" t="e">
        <v>#N/A</v>
      </c>
      <c r="C10870" s="4">
        <v>8042360</v>
      </c>
      <c r="D10870" s="4" t="s">
        <v>39781</v>
      </c>
      <c r="E10870" s="4">
        <v>640047</v>
      </c>
      <c r="F10870" s="4" t="s">
        <v>39781</v>
      </c>
      <c r="G10870" s="4"/>
      <c r="H10870" s="4" t="s">
        <v>39782</v>
      </c>
      <c r="I10870" s="4" t="s">
        <v>39783</v>
      </c>
    </row>
    <row r="10871" spans="1:9" hidden="1" x14ac:dyDescent="0.2">
      <c r="A10871" s="4" t="s">
        <v>39784</v>
      </c>
      <c r="B10871" s="4" t="e">
        <v>#N/A</v>
      </c>
      <c r="C10871" s="4">
        <v>5363015</v>
      </c>
      <c r="D10871" s="4" t="s">
        <v>37813</v>
      </c>
      <c r="E10871" s="4">
        <v>641072</v>
      </c>
      <c r="F10871" s="4" t="s">
        <v>37813</v>
      </c>
      <c r="G10871" s="4"/>
      <c r="H10871" s="4" t="s">
        <v>37814</v>
      </c>
      <c r="I10871" s="4" t="s">
        <v>37815</v>
      </c>
    </row>
    <row r="10872" spans="1:9" hidden="1" x14ac:dyDescent="0.2">
      <c r="A10872" s="4" t="s">
        <v>39785</v>
      </c>
      <c r="B10872" s="4" t="e">
        <v>#N/A</v>
      </c>
      <c r="C10872" s="4">
        <v>6307608</v>
      </c>
      <c r="D10872" s="4" t="s">
        <v>39177</v>
      </c>
      <c r="E10872" s="4">
        <v>632271</v>
      </c>
      <c r="F10872" s="4" t="s">
        <v>39177</v>
      </c>
      <c r="G10872" s="4"/>
      <c r="H10872" s="4" t="s">
        <v>39178</v>
      </c>
      <c r="I10872" s="4" t="s">
        <v>39179</v>
      </c>
    </row>
    <row r="10873" spans="1:9" hidden="1" x14ac:dyDescent="0.2">
      <c r="A10873" s="4" t="s">
        <v>39786</v>
      </c>
      <c r="B10873" s="4" t="e">
        <v>#N/A</v>
      </c>
      <c r="C10873" s="4">
        <v>8303626</v>
      </c>
      <c r="D10873" s="4" t="s">
        <v>38595</v>
      </c>
      <c r="E10873" s="4">
        <v>629009</v>
      </c>
      <c r="F10873" s="4" t="s">
        <v>38595</v>
      </c>
      <c r="G10873" s="4" t="s">
        <v>176</v>
      </c>
      <c r="H10873" s="4" t="s">
        <v>38596</v>
      </c>
      <c r="I10873" s="4" t="s">
        <v>38597</v>
      </c>
    </row>
    <row r="10874" spans="1:9" hidden="1" x14ac:dyDescent="0.2">
      <c r="A10874" s="4" t="s">
        <v>39787</v>
      </c>
      <c r="B10874" s="4" t="e">
        <v>#N/A</v>
      </c>
      <c r="C10874" s="4">
        <v>608149</v>
      </c>
      <c r="D10874" s="4" t="s">
        <v>14551</v>
      </c>
      <c r="E10874" s="4">
        <v>647006</v>
      </c>
      <c r="F10874" s="4" t="s">
        <v>14551</v>
      </c>
      <c r="G10874" s="4"/>
      <c r="H10874" s="4" t="s">
        <v>14552</v>
      </c>
      <c r="I10874" s="4" t="s">
        <v>39788</v>
      </c>
    </row>
    <row r="10875" spans="1:9" hidden="1" x14ac:dyDescent="0.2">
      <c r="A10875" s="4" t="s">
        <v>39789</v>
      </c>
      <c r="B10875" s="4" t="e">
        <v>#N/A</v>
      </c>
      <c r="C10875" s="4">
        <v>7692671</v>
      </c>
      <c r="D10875" s="4" t="s">
        <v>39790</v>
      </c>
      <c r="E10875" s="4">
        <v>644014</v>
      </c>
      <c r="F10875" s="4" t="s">
        <v>39790</v>
      </c>
      <c r="G10875" s="4" t="s">
        <v>176</v>
      </c>
      <c r="H10875" s="4" t="s">
        <v>39791</v>
      </c>
      <c r="I10875" s="4" t="s">
        <v>39792</v>
      </c>
    </row>
    <row r="10876" spans="1:9" hidden="1" x14ac:dyDescent="0.2">
      <c r="A10876" s="4" t="s">
        <v>39793</v>
      </c>
      <c r="B10876" s="4" t="e">
        <v>#N/A</v>
      </c>
      <c r="C10876" s="4">
        <v>5145091</v>
      </c>
      <c r="D10876" s="4" t="s">
        <v>30201</v>
      </c>
      <c r="E10876" s="4">
        <v>619039</v>
      </c>
      <c r="F10876" s="4" t="s">
        <v>30201</v>
      </c>
      <c r="G10876" s="4"/>
      <c r="H10876" s="4" t="s">
        <v>30202</v>
      </c>
      <c r="I10876" s="4" t="s">
        <v>39794</v>
      </c>
    </row>
    <row r="10877" spans="1:9" hidden="1" x14ac:dyDescent="0.2">
      <c r="A10877" s="4" t="s">
        <v>39795</v>
      </c>
      <c r="B10877" s="4" t="e">
        <v>#N/A</v>
      </c>
      <c r="C10877" s="4">
        <v>5330444</v>
      </c>
      <c r="D10877" s="4" t="s">
        <v>15682</v>
      </c>
      <c r="E10877" s="4">
        <v>624070</v>
      </c>
      <c r="F10877" s="4" t="s">
        <v>15682</v>
      </c>
      <c r="G10877" s="4" t="s">
        <v>176</v>
      </c>
      <c r="H10877" s="4" t="s">
        <v>28910</v>
      </c>
      <c r="I10877" s="4" t="s">
        <v>39796</v>
      </c>
    </row>
    <row r="10878" spans="1:9" hidden="1" x14ac:dyDescent="0.2">
      <c r="A10878" s="4" t="s">
        <v>39797</v>
      </c>
      <c r="B10878" s="4" t="e">
        <v>#N/A</v>
      </c>
      <c r="C10878" s="4">
        <v>5252424</v>
      </c>
      <c r="D10878" s="4" t="s">
        <v>29506</v>
      </c>
      <c r="E10878" s="4">
        <v>625072</v>
      </c>
      <c r="F10878" s="4" t="s">
        <v>29506</v>
      </c>
      <c r="G10878" s="4" t="s">
        <v>176</v>
      </c>
      <c r="H10878" s="4" t="s">
        <v>29507</v>
      </c>
      <c r="I10878" s="4" t="s">
        <v>39798</v>
      </c>
    </row>
    <row r="10879" spans="1:9" hidden="1" x14ac:dyDescent="0.2">
      <c r="A10879" s="4" t="s">
        <v>39799</v>
      </c>
      <c r="B10879" s="4" t="e">
        <v>#N/A</v>
      </c>
      <c r="C10879" s="4">
        <v>5370505</v>
      </c>
      <c r="D10879" s="4" t="s">
        <v>39800</v>
      </c>
      <c r="E10879" s="4">
        <v>631018</v>
      </c>
      <c r="F10879" s="4" t="s">
        <v>39800</v>
      </c>
      <c r="G10879" s="4" t="s">
        <v>176</v>
      </c>
      <c r="H10879" s="4" t="s">
        <v>39801</v>
      </c>
      <c r="I10879" s="4" t="s">
        <v>39802</v>
      </c>
    </row>
    <row r="10880" spans="1:9" hidden="1" x14ac:dyDescent="0.2">
      <c r="A10880" s="4" t="s">
        <v>39803</v>
      </c>
      <c r="B10880" s="4" t="e">
        <v>#N/A</v>
      </c>
      <c r="C10880" s="4">
        <v>5658055</v>
      </c>
      <c r="D10880" s="4" t="s">
        <v>38279</v>
      </c>
      <c r="E10880" s="4">
        <v>632057</v>
      </c>
      <c r="F10880" s="4" t="s">
        <v>38279</v>
      </c>
      <c r="G10880" s="4"/>
      <c r="H10880" s="4" t="s">
        <v>38280</v>
      </c>
      <c r="I10880" s="4" t="s">
        <v>38281</v>
      </c>
    </row>
    <row r="10881" spans="1:9" hidden="1" x14ac:dyDescent="0.2">
      <c r="A10881" s="4" t="s">
        <v>39804</v>
      </c>
      <c r="B10881" s="4" t="e">
        <v>#N/A</v>
      </c>
      <c r="C10881" s="4">
        <v>7995387</v>
      </c>
      <c r="D10881" s="4" t="s">
        <v>37856</v>
      </c>
      <c r="E10881" s="4">
        <v>619060</v>
      </c>
      <c r="F10881" s="4" t="s">
        <v>37856</v>
      </c>
      <c r="G10881" s="4"/>
      <c r="H10881" s="4" t="s">
        <v>37857</v>
      </c>
      <c r="I10881" s="4" t="s">
        <v>37858</v>
      </c>
    </row>
    <row r="10882" spans="1:9" hidden="1" x14ac:dyDescent="0.2">
      <c r="A10882" s="4" t="s">
        <v>39805</v>
      </c>
      <c r="B10882" s="4" t="e">
        <v>#N/A</v>
      </c>
      <c r="C10882" s="4">
        <v>8037576</v>
      </c>
      <c r="D10882" s="4" t="s">
        <v>37860</v>
      </c>
      <c r="E10882" s="4">
        <v>635281</v>
      </c>
      <c r="F10882" s="4" t="s">
        <v>37860</v>
      </c>
      <c r="G10882" s="4"/>
      <c r="H10882" s="4" t="s">
        <v>37861</v>
      </c>
      <c r="I10882" s="4" t="s">
        <v>37862</v>
      </c>
    </row>
    <row r="10883" spans="1:9" hidden="1" x14ac:dyDescent="0.2">
      <c r="A10883" s="4" t="s">
        <v>39806</v>
      </c>
      <c r="B10883" s="4" t="e">
        <v>#N/A</v>
      </c>
      <c r="C10883" s="4">
        <v>8134263</v>
      </c>
      <c r="D10883" s="4" t="s">
        <v>39807</v>
      </c>
      <c r="E10883" s="4">
        <v>628013</v>
      </c>
      <c r="F10883" s="4" t="s">
        <v>39807</v>
      </c>
      <c r="G10883" s="4"/>
      <c r="H10883" s="4" t="s">
        <v>39808</v>
      </c>
      <c r="I10883" s="4" t="s">
        <v>39809</v>
      </c>
    </row>
    <row r="10884" spans="1:9" hidden="1" x14ac:dyDescent="0.2">
      <c r="A10884" s="4" t="s">
        <v>39810</v>
      </c>
      <c r="B10884" s="4" t="e">
        <v>#N/A</v>
      </c>
      <c r="C10884" s="4">
        <v>2212009</v>
      </c>
      <c r="D10884" s="4" t="s">
        <v>10402</v>
      </c>
      <c r="E10884" s="4">
        <v>624022</v>
      </c>
      <c r="F10884" s="4" t="s">
        <v>10402</v>
      </c>
      <c r="G10884" s="4" t="s">
        <v>176</v>
      </c>
      <c r="H10884" s="4" t="s">
        <v>10403</v>
      </c>
      <c r="I10884" s="4" t="s">
        <v>39811</v>
      </c>
    </row>
    <row r="10885" spans="1:9" hidden="1" x14ac:dyDescent="0.2">
      <c r="A10885" s="4" t="s">
        <v>39812</v>
      </c>
      <c r="B10885" s="4" t="e">
        <v>#N/A</v>
      </c>
      <c r="C10885" s="4">
        <v>7770430</v>
      </c>
      <c r="D10885" s="4" t="s">
        <v>36845</v>
      </c>
      <c r="E10885" s="4">
        <v>626153</v>
      </c>
      <c r="F10885" s="4" t="s">
        <v>36845</v>
      </c>
      <c r="G10885" s="4"/>
      <c r="H10885" s="4" t="s">
        <v>36846</v>
      </c>
      <c r="I10885" s="4" t="s">
        <v>36847</v>
      </c>
    </row>
    <row r="10886" spans="1:9" hidden="1" x14ac:dyDescent="0.2">
      <c r="A10886" s="4" t="s">
        <v>39813</v>
      </c>
      <c r="B10886" s="4" t="e">
        <v>#N/A</v>
      </c>
      <c r="C10886" s="4">
        <v>2097330</v>
      </c>
      <c r="D10886" s="4" t="s">
        <v>3542</v>
      </c>
      <c r="E10886" s="4">
        <v>626020</v>
      </c>
      <c r="F10886" s="4" t="s">
        <v>3542</v>
      </c>
      <c r="G10886" s="4" t="s">
        <v>176</v>
      </c>
      <c r="H10886" s="4" t="s">
        <v>3543</v>
      </c>
      <c r="I10886" s="4" t="s">
        <v>39814</v>
      </c>
    </row>
    <row r="10887" spans="1:9" hidden="1" x14ac:dyDescent="0.2">
      <c r="A10887" s="4" t="s">
        <v>39815</v>
      </c>
      <c r="B10887" s="4" t="e">
        <v>#N/A</v>
      </c>
      <c r="C10887" s="4">
        <v>7846864</v>
      </c>
      <c r="D10887" s="4" t="s">
        <v>37880</v>
      </c>
      <c r="E10887" s="4">
        <v>624073</v>
      </c>
      <c r="F10887" s="4" t="s">
        <v>37880</v>
      </c>
      <c r="G10887" s="4" t="s">
        <v>176</v>
      </c>
      <c r="H10887" s="4" t="s">
        <v>37881</v>
      </c>
      <c r="I10887" s="4" t="s">
        <v>37882</v>
      </c>
    </row>
    <row r="10888" spans="1:9" hidden="1" x14ac:dyDescent="0.2">
      <c r="A10888" s="4" t="s">
        <v>39816</v>
      </c>
      <c r="B10888" s="4" t="e">
        <v>#N/A</v>
      </c>
      <c r="C10888" s="4">
        <v>7844878</v>
      </c>
      <c r="D10888" s="4" t="s">
        <v>9473</v>
      </c>
      <c r="E10888" s="4">
        <v>639030</v>
      </c>
      <c r="F10888" s="4" t="s">
        <v>9473</v>
      </c>
      <c r="G10888" s="4"/>
      <c r="H10888" s="4" t="s">
        <v>39236</v>
      </c>
      <c r="I10888" s="4" t="s">
        <v>39237</v>
      </c>
    </row>
    <row r="10889" spans="1:9" hidden="1" x14ac:dyDescent="0.2">
      <c r="A10889" s="4" t="s">
        <v>39817</v>
      </c>
      <c r="B10889" s="4" t="e">
        <v>#N/A</v>
      </c>
      <c r="C10889" s="4">
        <v>5533112</v>
      </c>
      <c r="D10889" s="4" t="s">
        <v>29772</v>
      </c>
      <c r="E10889" s="4">
        <v>624112</v>
      </c>
      <c r="F10889" s="4" t="s">
        <v>29772</v>
      </c>
      <c r="G10889" s="4"/>
      <c r="H10889" s="4" t="s">
        <v>29773</v>
      </c>
      <c r="I10889" s="4" t="s">
        <v>39818</v>
      </c>
    </row>
    <row r="10890" spans="1:9" hidden="1" x14ac:dyDescent="0.2">
      <c r="A10890" s="4" t="s">
        <v>39819</v>
      </c>
      <c r="B10890" s="4" t="e">
        <v>#N/A</v>
      </c>
      <c r="C10890" s="4">
        <v>7264819</v>
      </c>
      <c r="D10890" s="4" t="s">
        <v>38104</v>
      </c>
      <c r="E10890" s="4">
        <v>625106</v>
      </c>
      <c r="F10890" s="4" t="s">
        <v>38104</v>
      </c>
      <c r="G10890" s="4"/>
      <c r="H10890" s="4" t="s">
        <v>38105</v>
      </c>
      <c r="I10890" s="4" t="s">
        <v>39820</v>
      </c>
    </row>
    <row r="10891" spans="1:9" hidden="1" x14ac:dyDescent="0.2">
      <c r="A10891" s="4" t="s">
        <v>39821</v>
      </c>
      <c r="B10891" s="4" t="e">
        <v>#N/A</v>
      </c>
      <c r="C10891" s="4">
        <v>3567304</v>
      </c>
      <c r="D10891" s="4" t="s">
        <v>3835</v>
      </c>
      <c r="E10891" s="4">
        <v>631021</v>
      </c>
      <c r="F10891" s="4" t="s">
        <v>3835</v>
      </c>
      <c r="G10891" s="4"/>
      <c r="H10891" s="4" t="s">
        <v>39538</v>
      </c>
      <c r="I10891" s="4" t="s">
        <v>39539</v>
      </c>
    </row>
    <row r="10892" spans="1:9" hidden="1" x14ac:dyDescent="0.2">
      <c r="A10892" s="4" t="s">
        <v>39822</v>
      </c>
      <c r="B10892" s="4" t="e">
        <v>#N/A</v>
      </c>
      <c r="C10892" s="4">
        <v>8142614</v>
      </c>
      <c r="D10892" s="4" t="s">
        <v>28022</v>
      </c>
      <c r="E10892" s="4">
        <v>627011</v>
      </c>
      <c r="F10892" s="4" t="s">
        <v>28022</v>
      </c>
      <c r="G10892" s="4" t="s">
        <v>176</v>
      </c>
      <c r="H10892" s="4" t="s">
        <v>39823</v>
      </c>
      <c r="I10892" s="4" t="s">
        <v>39824</v>
      </c>
    </row>
    <row r="10893" spans="1:9" hidden="1" x14ac:dyDescent="0.2">
      <c r="A10893" s="4" t="s">
        <v>39825</v>
      </c>
      <c r="B10893" s="4" t="e">
        <v>#N/A</v>
      </c>
      <c r="C10893" s="4">
        <v>5131731</v>
      </c>
      <c r="D10893" s="4" t="s">
        <v>39826</v>
      </c>
      <c r="E10893" s="4">
        <v>629033</v>
      </c>
      <c r="F10893" s="4" t="s">
        <v>39826</v>
      </c>
      <c r="G10893" s="4"/>
      <c r="H10893" s="4" t="s">
        <v>39827</v>
      </c>
      <c r="I10893" s="4" t="s">
        <v>39828</v>
      </c>
    </row>
    <row r="10894" spans="1:9" hidden="1" x14ac:dyDescent="0.2">
      <c r="A10894" s="4" t="s">
        <v>39829</v>
      </c>
      <c r="B10894" s="4" t="e">
        <v>#N/A</v>
      </c>
      <c r="C10894" s="4">
        <v>8216796</v>
      </c>
      <c r="D10894" s="4" t="s">
        <v>39830</v>
      </c>
      <c r="E10894" s="4">
        <v>626075</v>
      </c>
      <c r="F10894" s="4" t="s">
        <v>39830</v>
      </c>
      <c r="G10894" s="4"/>
      <c r="H10894" s="4" t="s">
        <v>39831</v>
      </c>
      <c r="I10894" s="4" t="s">
        <v>39832</v>
      </c>
    </row>
    <row r="10895" spans="1:9" hidden="1" x14ac:dyDescent="0.2">
      <c r="A10895" s="4" t="s">
        <v>39833</v>
      </c>
      <c r="B10895" s="4" t="e">
        <v>#N/A</v>
      </c>
      <c r="C10895" s="4">
        <v>1636010</v>
      </c>
      <c r="D10895" s="4" t="s">
        <v>37298</v>
      </c>
      <c r="E10895" s="4">
        <v>625026</v>
      </c>
      <c r="F10895" s="4" t="s">
        <v>37298</v>
      </c>
      <c r="G10895" s="4"/>
      <c r="H10895" s="4" t="s">
        <v>37299</v>
      </c>
      <c r="I10895" s="4" t="s">
        <v>37300</v>
      </c>
    </row>
    <row r="10896" spans="1:9" hidden="1" x14ac:dyDescent="0.2">
      <c r="A10896" s="4" t="s">
        <v>39834</v>
      </c>
      <c r="B10896" s="4" t="e">
        <v>#N/A</v>
      </c>
      <c r="C10896" s="4">
        <v>6633722</v>
      </c>
      <c r="D10896" s="4" t="s">
        <v>39835</v>
      </c>
      <c r="E10896" s="4">
        <v>626150</v>
      </c>
      <c r="F10896" s="4" t="s">
        <v>39835</v>
      </c>
      <c r="G10896" s="4"/>
      <c r="H10896" s="4" t="s">
        <v>39836</v>
      </c>
      <c r="I10896" s="4" t="s">
        <v>39837</v>
      </c>
    </row>
    <row r="10897" spans="1:9" hidden="1" x14ac:dyDescent="0.2">
      <c r="A10897" s="4" t="s">
        <v>39838</v>
      </c>
      <c r="B10897" s="4" t="e">
        <v>#N/A</v>
      </c>
      <c r="C10897" s="4">
        <v>6939841</v>
      </c>
      <c r="D10897" s="4" t="s">
        <v>39839</v>
      </c>
      <c r="E10897" s="4">
        <v>645003</v>
      </c>
      <c r="F10897" s="4" t="s">
        <v>39839</v>
      </c>
      <c r="G10897" s="4" t="s">
        <v>176</v>
      </c>
      <c r="H10897" s="4" t="s">
        <v>39840</v>
      </c>
      <c r="I10897" s="4" t="s">
        <v>39841</v>
      </c>
    </row>
    <row r="10898" spans="1:9" hidden="1" x14ac:dyDescent="0.2">
      <c r="A10898" s="4" t="s">
        <v>39842</v>
      </c>
      <c r="B10898" s="4" t="e">
        <v>#N/A</v>
      </c>
      <c r="C10898" s="4">
        <v>8117111</v>
      </c>
      <c r="D10898" s="4" t="s">
        <v>28592</v>
      </c>
      <c r="E10898" s="4">
        <v>619018</v>
      </c>
      <c r="F10898" s="4" t="s">
        <v>28592</v>
      </c>
      <c r="G10898" s="4" t="s">
        <v>176</v>
      </c>
      <c r="H10898" s="4" t="s">
        <v>39843</v>
      </c>
      <c r="I10898" s="4" t="s">
        <v>39844</v>
      </c>
    </row>
    <row r="10899" spans="1:9" hidden="1" x14ac:dyDescent="0.2">
      <c r="A10899" s="4" t="s">
        <v>39845</v>
      </c>
      <c r="B10899" s="4" t="e">
        <v>#N/A</v>
      </c>
      <c r="C10899" s="4">
        <v>6377569</v>
      </c>
      <c r="D10899" s="4" t="s">
        <v>39846</v>
      </c>
      <c r="E10899" s="4">
        <v>633052</v>
      </c>
      <c r="F10899" s="4" t="s">
        <v>39846</v>
      </c>
      <c r="G10899" s="4"/>
      <c r="H10899" s="4" t="s">
        <v>39847</v>
      </c>
      <c r="I10899" s="4" t="s">
        <v>39848</v>
      </c>
    </row>
    <row r="10900" spans="1:9" hidden="1" x14ac:dyDescent="0.2">
      <c r="A10900" s="4" t="s">
        <v>39849</v>
      </c>
      <c r="B10900" s="4" t="e">
        <v>#N/A</v>
      </c>
      <c r="C10900" s="4">
        <v>7909224</v>
      </c>
      <c r="D10900" s="4" t="s">
        <v>39850</v>
      </c>
      <c r="E10900" s="4">
        <v>635039</v>
      </c>
      <c r="F10900" s="4" t="s">
        <v>39850</v>
      </c>
      <c r="G10900" s="4"/>
      <c r="H10900" s="4" t="s">
        <v>39851</v>
      </c>
      <c r="I10900" s="4" t="s">
        <v>39852</v>
      </c>
    </row>
    <row r="10901" spans="1:9" hidden="1" x14ac:dyDescent="0.2">
      <c r="A10901" s="4" t="s">
        <v>39853</v>
      </c>
      <c r="B10901" s="4" t="e">
        <v>#N/A</v>
      </c>
      <c r="C10901" s="4">
        <v>7972864</v>
      </c>
      <c r="D10901" s="4" t="s">
        <v>18111</v>
      </c>
      <c r="E10901" s="4">
        <v>632155</v>
      </c>
      <c r="F10901" s="4" t="s">
        <v>18111</v>
      </c>
      <c r="G10901" s="4" t="s">
        <v>176</v>
      </c>
      <c r="H10901" s="4" t="s">
        <v>39854</v>
      </c>
      <c r="I10901" s="4" t="s">
        <v>39855</v>
      </c>
    </row>
    <row r="10902" spans="1:9" hidden="1" x14ac:dyDescent="0.2">
      <c r="A10902" s="4" t="s">
        <v>39856</v>
      </c>
      <c r="B10902" s="4" t="e">
        <v>#N/A</v>
      </c>
      <c r="C10902" s="4">
        <v>8070258</v>
      </c>
      <c r="D10902" s="4" t="s">
        <v>39857</v>
      </c>
      <c r="E10902" s="4">
        <v>640014</v>
      </c>
      <c r="F10902" s="4" t="s">
        <v>39857</v>
      </c>
      <c r="G10902" s="4"/>
      <c r="H10902" s="4" t="s">
        <v>39858</v>
      </c>
      <c r="I10902" s="4" t="s">
        <v>39859</v>
      </c>
    </row>
    <row r="10903" spans="1:9" hidden="1" x14ac:dyDescent="0.2">
      <c r="A10903" s="4" t="s">
        <v>39860</v>
      </c>
      <c r="B10903" s="4" t="e">
        <v>#N/A</v>
      </c>
      <c r="C10903" s="4">
        <v>3331003</v>
      </c>
      <c r="D10903" s="4" t="s">
        <v>39861</v>
      </c>
      <c r="E10903" s="4">
        <v>619066</v>
      </c>
      <c r="F10903" s="4" t="s">
        <v>39861</v>
      </c>
      <c r="G10903" s="4">
        <v>13738051789</v>
      </c>
      <c r="H10903" s="4" t="s">
        <v>39862</v>
      </c>
      <c r="I10903" s="4" t="s">
        <v>39863</v>
      </c>
    </row>
    <row r="10904" spans="1:9" hidden="1" x14ac:dyDescent="0.2">
      <c r="A10904" s="4" t="s">
        <v>39864</v>
      </c>
      <c r="B10904" s="4" t="e">
        <v>#N/A</v>
      </c>
      <c r="C10904" s="4">
        <v>6293706</v>
      </c>
      <c r="D10904" s="4" t="s">
        <v>39865</v>
      </c>
      <c r="E10904" s="4">
        <v>646017</v>
      </c>
      <c r="F10904" s="4" t="s">
        <v>39865</v>
      </c>
      <c r="G10904" s="4"/>
      <c r="H10904" s="4" t="s">
        <v>39866</v>
      </c>
      <c r="I10904" s="4" t="s">
        <v>39867</v>
      </c>
    </row>
    <row r="10905" spans="1:9" hidden="1" x14ac:dyDescent="0.2">
      <c r="A10905" s="4" t="s">
        <v>39868</v>
      </c>
      <c r="B10905" s="4" t="e">
        <v>#N/A</v>
      </c>
      <c r="C10905" s="4">
        <v>7875488</v>
      </c>
      <c r="D10905" s="4" t="s">
        <v>39869</v>
      </c>
      <c r="E10905" s="4">
        <v>634101</v>
      </c>
      <c r="F10905" s="4" t="s">
        <v>39869</v>
      </c>
      <c r="G10905" s="4" t="s">
        <v>176</v>
      </c>
      <c r="H10905" s="4" t="s">
        <v>39870</v>
      </c>
      <c r="I10905" s="4" t="s">
        <v>39871</v>
      </c>
    </row>
    <row r="10906" spans="1:9" hidden="1" x14ac:dyDescent="0.2">
      <c r="A10906" s="4" t="s">
        <v>39872</v>
      </c>
      <c r="B10906" s="4" t="e">
        <v>#N/A</v>
      </c>
      <c r="C10906" s="4">
        <v>5329423</v>
      </c>
      <c r="D10906" s="4" t="s">
        <v>28645</v>
      </c>
      <c r="E10906" s="4">
        <v>626006</v>
      </c>
      <c r="F10906" s="4" t="s">
        <v>28645</v>
      </c>
      <c r="G10906" s="4" t="s">
        <v>176</v>
      </c>
      <c r="H10906" s="4" t="s">
        <v>28646</v>
      </c>
      <c r="I10906" s="4" t="s">
        <v>39873</v>
      </c>
    </row>
    <row r="10907" spans="1:9" hidden="1" x14ac:dyDescent="0.2">
      <c r="A10907" s="4" t="s">
        <v>39874</v>
      </c>
      <c r="B10907" s="4" t="e">
        <v>#N/A</v>
      </c>
      <c r="C10907" s="4">
        <v>4869243</v>
      </c>
      <c r="D10907" s="4" t="s">
        <v>39875</v>
      </c>
      <c r="E10907" s="4">
        <v>626165</v>
      </c>
      <c r="F10907" s="4" t="s">
        <v>39875</v>
      </c>
      <c r="G10907" s="4"/>
      <c r="H10907" s="4" t="s">
        <v>39876</v>
      </c>
      <c r="I10907" s="4" t="s">
        <v>39877</v>
      </c>
    </row>
    <row r="10908" spans="1:9" hidden="1" x14ac:dyDescent="0.2">
      <c r="A10908" s="4" t="s">
        <v>39878</v>
      </c>
      <c r="B10908" s="4" t="e">
        <v>#N/A</v>
      </c>
      <c r="C10908" s="4">
        <v>1263027</v>
      </c>
      <c r="D10908" s="4" t="s">
        <v>30076</v>
      </c>
      <c r="E10908" s="4">
        <v>642073</v>
      </c>
      <c r="F10908" s="4" t="s">
        <v>30076</v>
      </c>
      <c r="G10908" s="4"/>
      <c r="H10908" s="4" t="s">
        <v>38844</v>
      </c>
      <c r="I10908" s="4" t="s">
        <v>38845</v>
      </c>
    </row>
    <row r="10909" spans="1:9" hidden="1" x14ac:dyDescent="0.2">
      <c r="A10909" s="4" t="s">
        <v>39879</v>
      </c>
      <c r="B10909" s="4" t="e">
        <v>#N/A</v>
      </c>
      <c r="C10909" s="4">
        <v>8030494</v>
      </c>
      <c r="D10909" s="4" t="s">
        <v>39880</v>
      </c>
      <c r="E10909" s="4">
        <v>632180</v>
      </c>
      <c r="F10909" s="4" t="s">
        <v>39880</v>
      </c>
      <c r="G10909" s="4"/>
      <c r="H10909" s="4" t="s">
        <v>39881</v>
      </c>
      <c r="I10909" s="4" t="s">
        <v>39882</v>
      </c>
    </row>
    <row r="10910" spans="1:9" hidden="1" x14ac:dyDescent="0.2">
      <c r="A10910" s="4" t="s">
        <v>39883</v>
      </c>
      <c r="B10910" s="4" t="e">
        <v>#N/A</v>
      </c>
      <c r="C10910" s="4">
        <v>1981574</v>
      </c>
      <c r="D10910" s="4" t="s">
        <v>39884</v>
      </c>
      <c r="E10910" s="4">
        <v>630021</v>
      </c>
      <c r="F10910" s="4" t="s">
        <v>39884</v>
      </c>
      <c r="G10910" s="4" t="s">
        <v>176</v>
      </c>
      <c r="H10910" s="4" t="s">
        <v>39885</v>
      </c>
      <c r="I10910" s="4" t="s">
        <v>39886</v>
      </c>
    </row>
    <row r="10911" spans="1:9" hidden="1" x14ac:dyDescent="0.2">
      <c r="A10911" s="4" t="s">
        <v>39887</v>
      </c>
      <c r="B10911" s="4" t="e">
        <v>#N/A</v>
      </c>
      <c r="C10911" s="4">
        <v>8013839</v>
      </c>
      <c r="D10911" s="4" t="s">
        <v>39888</v>
      </c>
      <c r="E10911" s="4">
        <v>629029</v>
      </c>
      <c r="F10911" s="4" t="s">
        <v>39888</v>
      </c>
      <c r="G10911" s="4"/>
      <c r="H10911" s="4" t="s">
        <v>39889</v>
      </c>
      <c r="I10911" s="4" t="s">
        <v>39890</v>
      </c>
    </row>
    <row r="10912" spans="1:9" hidden="1" x14ac:dyDescent="0.2">
      <c r="A10912" s="4" t="s">
        <v>39891</v>
      </c>
      <c r="B10912" s="4" t="e">
        <v>#N/A</v>
      </c>
      <c r="C10912" s="4">
        <v>8042013</v>
      </c>
      <c r="D10912" s="4" t="s">
        <v>39607</v>
      </c>
      <c r="E10912" s="4">
        <v>625092</v>
      </c>
      <c r="F10912" s="4" t="s">
        <v>39608</v>
      </c>
      <c r="G10912" s="4"/>
      <c r="H10912" s="4" t="s">
        <v>39609</v>
      </c>
      <c r="I10912" s="4" t="s">
        <v>39610</v>
      </c>
    </row>
    <row r="10913" spans="1:9" hidden="1" x14ac:dyDescent="0.2">
      <c r="A10913" s="4" t="s">
        <v>39892</v>
      </c>
      <c r="B10913" s="4" t="e">
        <v>#N/A</v>
      </c>
      <c r="C10913" s="4">
        <v>5467083</v>
      </c>
      <c r="D10913" s="4" t="s">
        <v>29061</v>
      </c>
      <c r="E10913" s="4">
        <v>619038</v>
      </c>
      <c r="F10913" s="4" t="s">
        <v>29061</v>
      </c>
      <c r="G10913" s="4"/>
      <c r="H10913" s="4" t="s">
        <v>39893</v>
      </c>
      <c r="I10913" s="4" t="s">
        <v>39894</v>
      </c>
    </row>
    <row r="10914" spans="1:9" hidden="1" x14ac:dyDescent="0.2">
      <c r="A10914" s="4" t="s">
        <v>39895</v>
      </c>
      <c r="B10914" s="4" t="e">
        <v>#N/A</v>
      </c>
      <c r="C10914" s="4">
        <v>8162949</v>
      </c>
      <c r="D10914" s="4" t="s">
        <v>39896</v>
      </c>
      <c r="E10914" s="4">
        <v>640069</v>
      </c>
      <c r="F10914" s="4" t="s">
        <v>39896</v>
      </c>
      <c r="G10914" s="4"/>
      <c r="H10914" s="4" t="s">
        <v>39897</v>
      </c>
      <c r="I10914" s="4" t="s">
        <v>39898</v>
      </c>
    </row>
    <row r="10915" spans="1:9" hidden="1" x14ac:dyDescent="0.2">
      <c r="A10915" s="4" t="s">
        <v>39899</v>
      </c>
      <c r="B10915" s="4" t="e">
        <v>#N/A</v>
      </c>
      <c r="C10915" s="4">
        <v>4820044</v>
      </c>
      <c r="D10915" s="4" t="s">
        <v>30963</v>
      </c>
      <c r="E10915" s="4">
        <v>624010</v>
      </c>
      <c r="F10915" s="4" t="s">
        <v>30963</v>
      </c>
      <c r="G10915" s="4"/>
      <c r="H10915" s="4" t="s">
        <v>30964</v>
      </c>
      <c r="I10915" s="4" t="s">
        <v>36413</v>
      </c>
    </row>
    <row r="10916" spans="1:9" hidden="1" x14ac:dyDescent="0.2">
      <c r="A10916" s="4" t="s">
        <v>39900</v>
      </c>
      <c r="B10916" s="4" t="e">
        <v>#N/A</v>
      </c>
      <c r="C10916" s="4">
        <v>5395234</v>
      </c>
      <c r="D10916" s="4" t="s">
        <v>28674</v>
      </c>
      <c r="E10916" s="4">
        <v>626154</v>
      </c>
      <c r="F10916" s="4" t="s">
        <v>28674</v>
      </c>
      <c r="G10916" s="4" t="s">
        <v>176</v>
      </c>
      <c r="H10916" s="4" t="s">
        <v>28675</v>
      </c>
      <c r="I10916" s="4" t="s">
        <v>39901</v>
      </c>
    </row>
    <row r="10917" spans="1:9" hidden="1" x14ac:dyDescent="0.2">
      <c r="A10917" s="4" t="s">
        <v>39902</v>
      </c>
      <c r="B10917" s="4" t="e">
        <v>#N/A</v>
      </c>
      <c r="C10917" s="4">
        <v>8020032</v>
      </c>
      <c r="D10917" s="4" t="s">
        <v>38378</v>
      </c>
      <c r="E10917" s="4">
        <v>635182</v>
      </c>
      <c r="F10917" s="4" t="s">
        <v>38378</v>
      </c>
      <c r="G10917" s="4"/>
      <c r="H10917" s="4" t="s">
        <v>38379</v>
      </c>
      <c r="I10917" s="4" t="s">
        <v>38380</v>
      </c>
    </row>
    <row r="10918" spans="1:9" hidden="1" x14ac:dyDescent="0.2">
      <c r="A10918" s="4" t="s">
        <v>39903</v>
      </c>
      <c r="B10918" s="4" t="e">
        <v>#N/A</v>
      </c>
      <c r="C10918" s="4">
        <v>8033175</v>
      </c>
      <c r="D10918" s="4" t="s">
        <v>37005</v>
      </c>
      <c r="E10918" s="4">
        <v>635083</v>
      </c>
      <c r="F10918" s="4" t="s">
        <v>37005</v>
      </c>
      <c r="G10918" s="4"/>
      <c r="H10918" s="4"/>
      <c r="I10918" s="4" t="s">
        <v>37951</v>
      </c>
    </row>
    <row r="10919" spans="1:9" hidden="1" x14ac:dyDescent="0.2">
      <c r="A10919" s="4" t="s">
        <v>39904</v>
      </c>
      <c r="B10919" s="4" t="e">
        <v>#N/A</v>
      </c>
      <c r="C10919" s="4">
        <v>7543102</v>
      </c>
      <c r="D10919" s="4" t="s">
        <v>24536</v>
      </c>
      <c r="E10919" s="4">
        <v>633088</v>
      </c>
      <c r="F10919" s="4" t="s">
        <v>24536</v>
      </c>
      <c r="G10919" s="4"/>
      <c r="H10919" s="4" t="s">
        <v>39905</v>
      </c>
      <c r="I10919" s="4" t="s">
        <v>39906</v>
      </c>
    </row>
    <row r="10920" spans="1:9" hidden="1" x14ac:dyDescent="0.2">
      <c r="A10920" s="4" t="s">
        <v>39907</v>
      </c>
      <c r="B10920" s="4" t="e">
        <v>#N/A</v>
      </c>
      <c r="C10920" s="4">
        <v>668038</v>
      </c>
      <c r="D10920" s="4" t="s">
        <v>39908</v>
      </c>
      <c r="E10920" s="4">
        <v>635005</v>
      </c>
      <c r="F10920" s="4" t="s">
        <v>39908</v>
      </c>
      <c r="G10920" s="4"/>
      <c r="H10920" s="4" t="s">
        <v>39909</v>
      </c>
      <c r="I10920" s="4" t="s">
        <v>39910</v>
      </c>
    </row>
    <row r="10921" spans="1:9" hidden="1" x14ac:dyDescent="0.2">
      <c r="A10921" s="4" t="s">
        <v>39911</v>
      </c>
      <c r="B10921" s="4" t="e">
        <v>#N/A</v>
      </c>
      <c r="C10921" s="4">
        <v>3042857</v>
      </c>
      <c r="D10921" s="4" t="s">
        <v>37368</v>
      </c>
      <c r="E10921" s="4">
        <v>632164</v>
      </c>
      <c r="F10921" s="4" t="s">
        <v>37368</v>
      </c>
      <c r="G10921" s="4"/>
      <c r="H10921" s="4" t="s">
        <v>37369</v>
      </c>
      <c r="I10921" s="4" t="s">
        <v>37370</v>
      </c>
    </row>
    <row r="10922" spans="1:9" hidden="1" x14ac:dyDescent="0.2">
      <c r="A10922" s="4" t="s">
        <v>39912</v>
      </c>
      <c r="B10922" s="4" t="e">
        <v>#N/A</v>
      </c>
      <c r="C10922" s="4">
        <v>7845703</v>
      </c>
      <c r="D10922" s="4" t="s">
        <v>39913</v>
      </c>
      <c r="E10922" s="4">
        <v>626108</v>
      </c>
      <c r="F10922" s="4" t="s">
        <v>39913</v>
      </c>
      <c r="G10922" s="4"/>
      <c r="H10922" s="4" t="s">
        <v>39914</v>
      </c>
      <c r="I10922" s="4" t="s">
        <v>39915</v>
      </c>
    </row>
    <row r="10923" spans="1:9" hidden="1" x14ac:dyDescent="0.2">
      <c r="A10923" s="4" t="s">
        <v>39916</v>
      </c>
      <c r="B10923" s="4" t="e">
        <v>#N/A</v>
      </c>
      <c r="C10923" s="4">
        <v>7977841</v>
      </c>
      <c r="D10923" s="4" t="s">
        <v>37957</v>
      </c>
      <c r="E10923" s="4">
        <v>626032</v>
      </c>
      <c r="F10923" s="4" t="s">
        <v>37957</v>
      </c>
      <c r="G10923" s="4"/>
      <c r="H10923" s="4" t="s">
        <v>37958</v>
      </c>
      <c r="I10923" s="4" t="s">
        <v>37959</v>
      </c>
    </row>
    <row r="10924" spans="1:9" hidden="1" x14ac:dyDescent="0.2">
      <c r="A10924" s="4" t="s">
        <v>39917</v>
      </c>
      <c r="B10924" s="4" t="e">
        <v>#N/A</v>
      </c>
      <c r="C10924" s="4">
        <v>438355</v>
      </c>
      <c r="D10924" s="4" t="s">
        <v>29653</v>
      </c>
      <c r="E10924" s="4">
        <v>635066</v>
      </c>
      <c r="F10924" s="4" t="s">
        <v>29653</v>
      </c>
      <c r="G10924" s="4"/>
      <c r="H10924" s="4" t="s">
        <v>29654</v>
      </c>
      <c r="I10924" s="4" t="s">
        <v>36433</v>
      </c>
    </row>
    <row r="10925" spans="1:9" hidden="1" x14ac:dyDescent="0.2">
      <c r="A10925" s="4" t="s">
        <v>39918</v>
      </c>
      <c r="B10925" s="4" t="e">
        <v>#N/A</v>
      </c>
      <c r="C10925" s="4">
        <v>1880168</v>
      </c>
      <c r="D10925" s="4" t="s">
        <v>5272</v>
      </c>
      <c r="E10925" s="4">
        <v>632068</v>
      </c>
      <c r="F10925" s="4" t="s">
        <v>5272</v>
      </c>
      <c r="G10925" s="4"/>
      <c r="H10925" s="4" t="s">
        <v>5273</v>
      </c>
      <c r="I10925" s="4" t="s">
        <v>37380</v>
      </c>
    </row>
    <row r="10926" spans="1:9" hidden="1" x14ac:dyDescent="0.2">
      <c r="A10926" s="4" t="s">
        <v>39919</v>
      </c>
      <c r="B10926" s="4" t="e">
        <v>#N/A</v>
      </c>
      <c r="C10926" s="4">
        <v>5400931</v>
      </c>
      <c r="D10926" s="4" t="s">
        <v>29669</v>
      </c>
      <c r="E10926" s="4">
        <v>626130</v>
      </c>
      <c r="F10926" s="4" t="s">
        <v>29669</v>
      </c>
      <c r="G10926" s="4" t="s">
        <v>176</v>
      </c>
      <c r="H10926" s="4" t="s">
        <v>29670</v>
      </c>
      <c r="I10926" s="4" t="s">
        <v>39920</v>
      </c>
    </row>
    <row r="10927" spans="1:9" hidden="1" x14ac:dyDescent="0.2">
      <c r="A10927" s="4" t="s">
        <v>39921</v>
      </c>
      <c r="B10927" s="4" t="e">
        <v>#N/A</v>
      </c>
      <c r="C10927" s="4">
        <v>2267374</v>
      </c>
      <c r="D10927" s="4" t="s">
        <v>16681</v>
      </c>
      <c r="E10927" s="4">
        <v>624052</v>
      </c>
      <c r="F10927" s="4" t="s">
        <v>16681</v>
      </c>
      <c r="G10927" s="4"/>
      <c r="H10927" s="4" t="s">
        <v>16682</v>
      </c>
      <c r="I10927" s="4" t="s">
        <v>35568</v>
      </c>
    </row>
    <row r="10928" spans="1:9" hidden="1" x14ac:dyDescent="0.2">
      <c r="A10928" s="4" t="s">
        <v>39922</v>
      </c>
      <c r="B10928" s="4" t="e">
        <v>#N/A</v>
      </c>
      <c r="C10928" s="4">
        <v>2044231</v>
      </c>
      <c r="D10928" s="4" t="s">
        <v>39923</v>
      </c>
      <c r="E10928" s="4">
        <v>619023</v>
      </c>
      <c r="F10928" s="4" t="s">
        <v>39923</v>
      </c>
      <c r="G10928" s="4" t="s">
        <v>176</v>
      </c>
      <c r="H10928" s="4" t="s">
        <v>39924</v>
      </c>
      <c r="I10928" s="4" t="s">
        <v>39925</v>
      </c>
    </row>
    <row r="10929" spans="1:9" hidden="1" x14ac:dyDescent="0.2">
      <c r="A10929" s="4" t="s">
        <v>39926</v>
      </c>
      <c r="B10929" s="4" t="e">
        <v>#N/A</v>
      </c>
      <c r="C10929" s="4">
        <v>8316157</v>
      </c>
      <c r="D10929" s="4" t="s">
        <v>39927</v>
      </c>
      <c r="E10929" s="4">
        <v>633117</v>
      </c>
      <c r="F10929" s="4" t="s">
        <v>39927</v>
      </c>
      <c r="G10929" s="4" t="s">
        <v>176</v>
      </c>
      <c r="H10929" s="4" t="s">
        <v>39928</v>
      </c>
      <c r="I10929" s="4" t="s">
        <v>39929</v>
      </c>
    </row>
    <row r="10930" spans="1:9" hidden="1" x14ac:dyDescent="0.2">
      <c r="A10930" s="4" t="s">
        <v>39930</v>
      </c>
      <c r="B10930" s="4" t="e">
        <v>#N/A</v>
      </c>
      <c r="C10930" s="4">
        <v>8097602</v>
      </c>
      <c r="D10930" s="4" t="s">
        <v>39384</v>
      </c>
      <c r="E10930" s="4">
        <v>637020</v>
      </c>
      <c r="F10930" s="4" t="s">
        <v>39384</v>
      </c>
      <c r="G10930" s="4" t="s">
        <v>176</v>
      </c>
      <c r="H10930" s="4" t="s">
        <v>39385</v>
      </c>
      <c r="I10930" s="4" t="s">
        <v>39386</v>
      </c>
    </row>
    <row r="10931" spans="1:9" hidden="1" x14ac:dyDescent="0.2">
      <c r="A10931" s="4" t="s">
        <v>39931</v>
      </c>
      <c r="B10931" s="4" t="e">
        <v>#N/A</v>
      </c>
      <c r="C10931" s="4">
        <v>4471355</v>
      </c>
      <c r="D10931" s="4" t="s">
        <v>26823</v>
      </c>
      <c r="E10931" s="4">
        <v>632076</v>
      </c>
      <c r="F10931" s="4" t="s">
        <v>26823</v>
      </c>
      <c r="G10931" s="4"/>
      <c r="H10931" s="4" t="s">
        <v>29459</v>
      </c>
      <c r="I10931" s="4" t="s">
        <v>39932</v>
      </c>
    </row>
    <row r="10932" spans="1:9" hidden="1" x14ac:dyDescent="0.2">
      <c r="A10932" s="4" t="s">
        <v>39933</v>
      </c>
      <c r="B10932" s="4" t="e">
        <v>#N/A</v>
      </c>
      <c r="C10932" s="4">
        <v>3481168</v>
      </c>
      <c r="D10932" s="4" t="s">
        <v>39934</v>
      </c>
      <c r="E10932" s="4">
        <v>635068</v>
      </c>
      <c r="F10932" s="4" t="s">
        <v>39934</v>
      </c>
      <c r="G10932" s="4"/>
      <c r="H10932" s="4" t="s">
        <v>39935</v>
      </c>
      <c r="I10932" s="4" t="s">
        <v>39936</v>
      </c>
    </row>
    <row r="10933" spans="1:9" hidden="1" x14ac:dyDescent="0.2">
      <c r="A10933" s="4" t="s">
        <v>39937</v>
      </c>
      <c r="B10933" s="4" t="e">
        <v>#N/A</v>
      </c>
      <c r="C10933" s="4">
        <v>7130925</v>
      </c>
      <c r="D10933" s="4" t="s">
        <v>39938</v>
      </c>
      <c r="E10933" s="4">
        <v>619049</v>
      </c>
      <c r="F10933" s="4" t="s">
        <v>39938</v>
      </c>
      <c r="G10933" s="4">
        <v>13845124852</v>
      </c>
      <c r="H10933" s="4" t="s">
        <v>39939</v>
      </c>
      <c r="I10933" s="4" t="s">
        <v>39940</v>
      </c>
    </row>
    <row r="10934" spans="1:9" hidden="1" x14ac:dyDescent="0.2">
      <c r="A10934" s="4" t="s">
        <v>39941</v>
      </c>
      <c r="B10934" s="4" t="e">
        <v>#N/A</v>
      </c>
      <c r="C10934" s="4">
        <v>6633169</v>
      </c>
      <c r="D10934" s="4" t="s">
        <v>38663</v>
      </c>
      <c r="E10934" s="4">
        <v>633008</v>
      </c>
      <c r="F10934" s="4" t="s">
        <v>38663</v>
      </c>
      <c r="G10934" s="4"/>
      <c r="H10934" s="4" t="s">
        <v>38664</v>
      </c>
      <c r="I10934" s="4" t="s">
        <v>38665</v>
      </c>
    </row>
    <row r="10935" spans="1:9" hidden="1" x14ac:dyDescent="0.2">
      <c r="A10935" s="4" t="s">
        <v>39942</v>
      </c>
      <c r="B10935" s="4" t="e">
        <v>#N/A</v>
      </c>
      <c r="C10935" s="4">
        <v>5434515</v>
      </c>
      <c r="D10935" s="4" t="s">
        <v>39943</v>
      </c>
      <c r="E10935" s="4">
        <v>634249</v>
      </c>
      <c r="F10935" s="4" t="s">
        <v>39943</v>
      </c>
      <c r="G10935" s="4"/>
      <c r="H10935" s="4" t="s">
        <v>39944</v>
      </c>
      <c r="I10935" s="4" t="s">
        <v>39945</v>
      </c>
    </row>
    <row r="10936" spans="1:9" hidden="1" x14ac:dyDescent="0.2">
      <c r="A10936" s="4" t="s">
        <v>39946</v>
      </c>
      <c r="B10936" s="4" t="e">
        <v>#N/A</v>
      </c>
      <c r="C10936" s="4">
        <v>6292566</v>
      </c>
      <c r="D10936" s="4" t="s">
        <v>39947</v>
      </c>
      <c r="E10936" s="4">
        <v>632093</v>
      </c>
      <c r="F10936" s="4" t="s">
        <v>39947</v>
      </c>
      <c r="G10936" s="4"/>
      <c r="H10936" s="4" t="s">
        <v>39948</v>
      </c>
      <c r="I10936" s="4" t="s">
        <v>39949</v>
      </c>
    </row>
    <row r="10937" spans="1:9" hidden="1" x14ac:dyDescent="0.2">
      <c r="A10937" s="4" t="s">
        <v>39950</v>
      </c>
      <c r="B10937" s="4" t="e">
        <v>#N/A</v>
      </c>
      <c r="C10937" s="4">
        <v>4453337</v>
      </c>
      <c r="D10937" s="4" t="s">
        <v>24889</v>
      </c>
      <c r="E10937" s="4">
        <v>625063</v>
      </c>
      <c r="F10937" s="4" t="s">
        <v>24889</v>
      </c>
      <c r="G10937" s="4"/>
      <c r="H10937" s="4" t="s">
        <v>24890</v>
      </c>
      <c r="I10937" s="4" t="s">
        <v>39951</v>
      </c>
    </row>
    <row r="10938" spans="1:9" hidden="1" x14ac:dyDescent="0.2">
      <c r="A10938" s="4" t="s">
        <v>39952</v>
      </c>
      <c r="B10938" s="4" t="e">
        <v>#N/A</v>
      </c>
      <c r="C10938" s="4">
        <v>7978158</v>
      </c>
      <c r="D10938" s="4" t="s">
        <v>37418</v>
      </c>
      <c r="E10938" s="4">
        <v>625042</v>
      </c>
      <c r="F10938" s="4" t="s">
        <v>37418</v>
      </c>
      <c r="G10938" s="4">
        <v>13895710245</v>
      </c>
      <c r="H10938" s="4" t="s">
        <v>37419</v>
      </c>
      <c r="I10938" s="4" t="s">
        <v>37420</v>
      </c>
    </row>
    <row r="10939" spans="1:9" hidden="1" x14ac:dyDescent="0.2">
      <c r="A10939" s="4" t="s">
        <v>39953</v>
      </c>
      <c r="B10939" s="4" t="e">
        <v>#N/A</v>
      </c>
      <c r="C10939" s="4">
        <v>8302536</v>
      </c>
      <c r="D10939" s="4" t="s">
        <v>39954</v>
      </c>
      <c r="E10939" s="4">
        <v>634062</v>
      </c>
      <c r="F10939" s="4" t="s">
        <v>39954</v>
      </c>
      <c r="G10939" s="4"/>
      <c r="H10939" s="4" t="s">
        <v>39955</v>
      </c>
      <c r="I10939" s="4" t="s">
        <v>39956</v>
      </c>
    </row>
    <row r="10940" spans="1:9" hidden="1" x14ac:dyDescent="0.2">
      <c r="A10940" s="4" t="s">
        <v>39957</v>
      </c>
      <c r="B10940" s="4" t="e">
        <v>#N/A</v>
      </c>
      <c r="C10940" s="4">
        <v>2728244</v>
      </c>
      <c r="D10940" s="4" t="s">
        <v>13894</v>
      </c>
      <c r="E10940" s="4">
        <v>633212</v>
      </c>
      <c r="F10940" s="4" t="s">
        <v>13894</v>
      </c>
      <c r="G10940" s="4"/>
      <c r="H10940" s="4" t="s">
        <v>13895</v>
      </c>
      <c r="I10940" s="4" t="s">
        <v>39958</v>
      </c>
    </row>
    <row r="10941" spans="1:9" hidden="1" x14ac:dyDescent="0.2">
      <c r="A10941" s="4" t="s">
        <v>39959</v>
      </c>
      <c r="B10941" s="4" t="e">
        <v>#N/A</v>
      </c>
      <c r="C10941" s="4">
        <v>6813205</v>
      </c>
      <c r="D10941" s="4" t="s">
        <v>39960</v>
      </c>
      <c r="E10941" s="4">
        <v>635050</v>
      </c>
      <c r="F10941" s="4" t="s">
        <v>39960</v>
      </c>
      <c r="G10941" s="4"/>
      <c r="H10941" s="4" t="s">
        <v>39961</v>
      </c>
      <c r="I10941" s="4" t="s">
        <v>39962</v>
      </c>
    </row>
    <row r="10942" spans="1:9" hidden="1" x14ac:dyDescent="0.2">
      <c r="A10942" s="4" t="s">
        <v>39963</v>
      </c>
      <c r="B10942" s="4" t="e">
        <v>#N/A</v>
      </c>
      <c r="C10942" s="4">
        <v>1588230</v>
      </c>
      <c r="D10942" s="4" t="s">
        <v>26922</v>
      </c>
      <c r="E10942" s="4">
        <v>642018</v>
      </c>
      <c r="F10942" s="4" t="s">
        <v>26922</v>
      </c>
      <c r="G10942" s="4"/>
      <c r="H10942" s="4" t="s">
        <v>26923</v>
      </c>
      <c r="I10942" s="4" t="s">
        <v>39964</v>
      </c>
    </row>
    <row r="10943" spans="1:9" hidden="1" x14ac:dyDescent="0.2">
      <c r="A10943" s="4" t="s">
        <v>39965</v>
      </c>
      <c r="B10943" s="4" t="e">
        <v>#N/A</v>
      </c>
      <c r="C10943" s="4">
        <v>5883287</v>
      </c>
      <c r="D10943" s="4" t="s">
        <v>32168</v>
      </c>
      <c r="E10943" s="4">
        <v>630030</v>
      </c>
      <c r="F10943" s="4" t="s">
        <v>32168</v>
      </c>
      <c r="G10943" s="4"/>
      <c r="H10943" s="4" t="s">
        <v>32169</v>
      </c>
      <c r="I10943" s="4" t="s">
        <v>32170</v>
      </c>
    </row>
    <row r="10944" spans="1:9" hidden="1" x14ac:dyDescent="0.2">
      <c r="A10944" s="4" t="s">
        <v>39966</v>
      </c>
      <c r="B10944" s="4" t="e">
        <v>#N/A</v>
      </c>
      <c r="C10944" s="4">
        <v>2485001</v>
      </c>
      <c r="D10944" s="4" t="s">
        <v>39967</v>
      </c>
      <c r="E10944" s="4">
        <v>626123</v>
      </c>
      <c r="F10944" s="4" t="s">
        <v>39967</v>
      </c>
      <c r="G10944" s="4"/>
      <c r="H10944" s="4" t="s">
        <v>39968</v>
      </c>
      <c r="I10944" s="4" t="s">
        <v>39969</v>
      </c>
    </row>
    <row r="10945" spans="1:9" hidden="1" x14ac:dyDescent="0.2">
      <c r="A10945" s="4" t="s">
        <v>39970</v>
      </c>
      <c r="B10945" s="4" t="e">
        <v>#N/A</v>
      </c>
      <c r="C10945" s="4">
        <v>1446574</v>
      </c>
      <c r="D10945" s="4" t="s">
        <v>33458</v>
      </c>
      <c r="E10945" s="4">
        <v>633005</v>
      </c>
      <c r="F10945" s="4" t="s">
        <v>33458</v>
      </c>
      <c r="G10945" s="4"/>
      <c r="H10945" s="4" t="s">
        <v>33459</v>
      </c>
      <c r="I10945" s="4" t="s">
        <v>39971</v>
      </c>
    </row>
    <row r="10946" spans="1:9" hidden="1" x14ac:dyDescent="0.2">
      <c r="A10946" s="4" t="s">
        <v>39972</v>
      </c>
      <c r="B10946" s="4" t="e">
        <v>#N/A</v>
      </c>
      <c r="C10946" s="4">
        <v>5390747</v>
      </c>
      <c r="D10946" s="4" t="s">
        <v>39973</v>
      </c>
      <c r="E10946" s="4">
        <v>625100</v>
      </c>
      <c r="F10946" s="4" t="s">
        <v>39973</v>
      </c>
      <c r="G10946" s="4"/>
      <c r="H10946" s="4" t="s">
        <v>39974</v>
      </c>
      <c r="I10946" s="4" t="s">
        <v>39975</v>
      </c>
    </row>
    <row r="10947" spans="1:9" hidden="1" x14ac:dyDescent="0.2">
      <c r="A10947" s="4" t="s">
        <v>39976</v>
      </c>
      <c r="B10947" s="4" t="e">
        <v>#N/A</v>
      </c>
      <c r="C10947" s="4">
        <v>1800131</v>
      </c>
      <c r="D10947" s="4" t="s">
        <v>39977</v>
      </c>
      <c r="E10947" s="4">
        <v>645009</v>
      </c>
      <c r="F10947" s="4" t="s">
        <v>39977</v>
      </c>
      <c r="G10947" s="4"/>
      <c r="H10947" s="4" t="s">
        <v>39978</v>
      </c>
      <c r="I10947" s="4" t="s">
        <v>39979</v>
      </c>
    </row>
    <row r="10948" spans="1:9" hidden="1" x14ac:dyDescent="0.2">
      <c r="A10948" s="4" t="s">
        <v>39980</v>
      </c>
      <c r="B10948" s="4" t="e">
        <v>#N/A</v>
      </c>
      <c r="C10948" s="4">
        <v>1615418</v>
      </c>
      <c r="D10948" s="4" t="s">
        <v>11818</v>
      </c>
      <c r="E10948" s="4">
        <v>633227</v>
      </c>
      <c r="F10948" s="4" t="s">
        <v>11818</v>
      </c>
      <c r="G10948" s="4"/>
      <c r="H10948" s="4" t="s">
        <v>11819</v>
      </c>
      <c r="I10948" s="4" t="s">
        <v>39981</v>
      </c>
    </row>
    <row r="10949" spans="1:9" hidden="1" x14ac:dyDescent="0.2">
      <c r="A10949" s="4" t="s">
        <v>39982</v>
      </c>
      <c r="B10949" s="4" t="e">
        <v>#N/A</v>
      </c>
      <c r="C10949" s="4">
        <v>2804082</v>
      </c>
      <c r="D10949" s="4" t="s">
        <v>36103</v>
      </c>
      <c r="E10949" s="4">
        <v>619007</v>
      </c>
      <c r="F10949" s="4" t="s">
        <v>36103</v>
      </c>
      <c r="G10949" s="4"/>
      <c r="H10949" s="4" t="s">
        <v>36104</v>
      </c>
      <c r="I10949" s="4" t="s">
        <v>36105</v>
      </c>
    </row>
    <row r="10950" spans="1:9" hidden="1" x14ac:dyDescent="0.2">
      <c r="A10950" s="4" t="s">
        <v>39983</v>
      </c>
      <c r="B10950" s="4" t="e">
        <v>#N/A</v>
      </c>
      <c r="C10950" s="4">
        <v>6164099</v>
      </c>
      <c r="D10950" s="4" t="s">
        <v>39984</v>
      </c>
      <c r="E10950" s="4">
        <v>634223</v>
      </c>
      <c r="F10950" s="4" t="s">
        <v>39984</v>
      </c>
      <c r="G10950" s="4" t="s">
        <v>176</v>
      </c>
      <c r="H10950" s="4" t="s">
        <v>39985</v>
      </c>
      <c r="I10950" s="4" t="s">
        <v>39986</v>
      </c>
    </row>
    <row r="10951" spans="1:9" hidden="1" x14ac:dyDescent="0.2">
      <c r="A10951" s="4" t="s">
        <v>39987</v>
      </c>
      <c r="B10951" s="4" t="e">
        <v>#N/A</v>
      </c>
      <c r="C10951" s="4">
        <v>5786515</v>
      </c>
      <c r="D10951" s="4" t="s">
        <v>24655</v>
      </c>
      <c r="E10951" s="4">
        <v>632149</v>
      </c>
      <c r="F10951" s="4" t="s">
        <v>24655</v>
      </c>
      <c r="G10951" s="4" t="s">
        <v>176</v>
      </c>
      <c r="H10951" s="4" t="s">
        <v>39988</v>
      </c>
      <c r="I10951" s="4" t="s">
        <v>39989</v>
      </c>
    </row>
    <row r="10952" spans="1:9" hidden="1" x14ac:dyDescent="0.2">
      <c r="A10952" s="4" t="s">
        <v>39990</v>
      </c>
      <c r="B10952" s="4" t="e">
        <v>#N/A</v>
      </c>
      <c r="C10952" s="4">
        <v>6376294</v>
      </c>
      <c r="D10952" s="4" t="s">
        <v>39991</v>
      </c>
      <c r="E10952" s="4">
        <v>624045</v>
      </c>
      <c r="F10952" s="4" t="s">
        <v>39991</v>
      </c>
      <c r="G10952" s="4"/>
      <c r="H10952" s="4" t="s">
        <v>39992</v>
      </c>
      <c r="I10952" s="4" t="s">
        <v>39993</v>
      </c>
    </row>
    <row r="10953" spans="1:9" hidden="1" x14ac:dyDescent="0.2">
      <c r="A10953" s="4" t="s">
        <v>39994</v>
      </c>
      <c r="B10953" s="4" t="e">
        <v>#N/A</v>
      </c>
      <c r="C10953" s="4">
        <v>1835198</v>
      </c>
      <c r="D10953" s="4" t="s">
        <v>22407</v>
      </c>
      <c r="E10953" s="4">
        <v>625095</v>
      </c>
      <c r="F10953" s="4" t="s">
        <v>22407</v>
      </c>
      <c r="G10953" s="4"/>
      <c r="H10953" s="4" t="s">
        <v>22408</v>
      </c>
      <c r="I10953" s="4" t="s">
        <v>39995</v>
      </c>
    </row>
    <row r="10954" spans="1:9" hidden="1" x14ac:dyDescent="0.2">
      <c r="A10954" s="4" t="s">
        <v>39996</v>
      </c>
      <c r="B10954" s="4" t="e">
        <v>#N/A</v>
      </c>
      <c r="C10954" s="4">
        <v>6073347</v>
      </c>
      <c r="D10954" s="4" t="s">
        <v>39997</v>
      </c>
      <c r="E10954" s="4">
        <v>628028</v>
      </c>
      <c r="F10954" s="4" t="s">
        <v>39997</v>
      </c>
      <c r="G10954" s="4"/>
      <c r="H10954" s="4" t="s">
        <v>39998</v>
      </c>
      <c r="I10954" s="4" t="s">
        <v>39999</v>
      </c>
    </row>
    <row r="10955" spans="1:9" hidden="1" x14ac:dyDescent="0.2">
      <c r="A10955" s="4" t="s">
        <v>40000</v>
      </c>
      <c r="B10955" s="4" t="e">
        <v>#N/A</v>
      </c>
      <c r="C10955" s="4">
        <v>5882711</v>
      </c>
      <c r="D10955" s="4" t="s">
        <v>40001</v>
      </c>
      <c r="E10955" s="4">
        <v>632113</v>
      </c>
      <c r="F10955" s="4" t="s">
        <v>40001</v>
      </c>
      <c r="G10955" s="4" t="s">
        <v>176</v>
      </c>
      <c r="H10955" s="4" t="s">
        <v>40002</v>
      </c>
      <c r="I10955" s="4" t="s">
        <v>40003</v>
      </c>
    </row>
    <row r="10956" spans="1:9" hidden="1" x14ac:dyDescent="0.2">
      <c r="A10956" s="4" t="s">
        <v>40004</v>
      </c>
      <c r="B10956" s="4" t="e">
        <v>#N/A</v>
      </c>
      <c r="C10956" s="4">
        <v>4757525</v>
      </c>
      <c r="D10956" s="4" t="s">
        <v>40005</v>
      </c>
      <c r="E10956" s="4">
        <v>632117</v>
      </c>
      <c r="F10956" s="4" t="s">
        <v>40005</v>
      </c>
      <c r="G10956" s="4" t="s">
        <v>176</v>
      </c>
      <c r="H10956" s="4" t="s">
        <v>40006</v>
      </c>
      <c r="I10956" s="4" t="s">
        <v>40007</v>
      </c>
    </row>
    <row r="10957" spans="1:9" hidden="1" x14ac:dyDescent="0.2">
      <c r="A10957" s="4" t="s">
        <v>40008</v>
      </c>
      <c r="B10957" s="4" t="e">
        <v>#N/A</v>
      </c>
      <c r="C10957" s="4">
        <v>996022</v>
      </c>
      <c r="D10957" s="4" t="s">
        <v>11918</v>
      </c>
      <c r="E10957" s="4">
        <v>665005</v>
      </c>
      <c r="F10957" s="4" t="s">
        <v>11918</v>
      </c>
      <c r="G10957" s="4"/>
      <c r="H10957" s="4" t="s">
        <v>11919</v>
      </c>
      <c r="I10957" s="4" t="s">
        <v>40009</v>
      </c>
    </row>
    <row r="10958" spans="1:9" hidden="1" x14ac:dyDescent="0.2">
      <c r="A10958" s="4" t="s">
        <v>40010</v>
      </c>
      <c r="B10958" s="4" t="e">
        <v>#N/A</v>
      </c>
      <c r="C10958" s="4">
        <v>5438213</v>
      </c>
      <c r="D10958" s="4" t="s">
        <v>40011</v>
      </c>
      <c r="E10958" s="4">
        <v>664001</v>
      </c>
      <c r="F10958" s="4" t="s">
        <v>40011</v>
      </c>
      <c r="G10958" s="4"/>
      <c r="H10958" s="4" t="s">
        <v>40012</v>
      </c>
      <c r="I10958" s="4" t="s">
        <v>40013</v>
      </c>
    </row>
    <row r="10959" spans="1:9" hidden="1" x14ac:dyDescent="0.2">
      <c r="A10959" s="4" t="s">
        <v>40014</v>
      </c>
      <c r="B10959" s="4" t="e">
        <v>#N/A</v>
      </c>
      <c r="C10959" s="4">
        <v>9296255</v>
      </c>
      <c r="D10959" s="4" t="s">
        <v>40015</v>
      </c>
      <c r="E10959" s="4">
        <v>655003</v>
      </c>
      <c r="F10959" s="4" t="s">
        <v>40015</v>
      </c>
      <c r="G10959" s="4" t="s">
        <v>176</v>
      </c>
      <c r="H10959" s="4" t="s">
        <v>40016</v>
      </c>
      <c r="I10959" s="4" t="s">
        <v>40017</v>
      </c>
    </row>
    <row r="10960" spans="1:9" hidden="1" x14ac:dyDescent="0.2">
      <c r="A10960" s="4" t="s">
        <v>40018</v>
      </c>
      <c r="B10960" s="4" t="e">
        <v>#N/A</v>
      </c>
      <c r="C10960" s="4">
        <v>9423783</v>
      </c>
      <c r="D10960" s="4" t="s">
        <v>24893</v>
      </c>
      <c r="E10960" s="4">
        <v>655001</v>
      </c>
      <c r="F10960" s="4" t="s">
        <v>24893</v>
      </c>
      <c r="G10960" s="4" t="s">
        <v>176</v>
      </c>
      <c r="H10960" s="4" t="s">
        <v>40019</v>
      </c>
      <c r="I10960" s="4" t="s">
        <v>40020</v>
      </c>
    </row>
    <row r="10961" spans="1:9" hidden="1" x14ac:dyDescent="0.2">
      <c r="A10961" s="4" t="s">
        <v>40021</v>
      </c>
      <c r="B10961" s="4" t="e">
        <v>#N/A</v>
      </c>
      <c r="C10961" s="4">
        <v>9156732</v>
      </c>
      <c r="D10961" s="4" t="s">
        <v>40022</v>
      </c>
      <c r="E10961" s="4">
        <v>659008</v>
      </c>
      <c r="F10961" s="4" t="s">
        <v>40022</v>
      </c>
      <c r="G10961" s="4" t="s">
        <v>176</v>
      </c>
      <c r="H10961" s="4" t="s">
        <v>40023</v>
      </c>
      <c r="I10961" s="4" t="s">
        <v>40024</v>
      </c>
    </row>
    <row r="10962" spans="1:9" hidden="1" x14ac:dyDescent="0.2">
      <c r="A10962" s="4" t="s">
        <v>40025</v>
      </c>
      <c r="B10962" s="4" t="e">
        <v>#N/A</v>
      </c>
      <c r="C10962" s="4">
        <v>9422847</v>
      </c>
      <c r="D10962" s="4" t="s">
        <v>40026</v>
      </c>
      <c r="E10962" s="4">
        <v>656002</v>
      </c>
      <c r="F10962" s="4" t="s">
        <v>40026</v>
      </c>
      <c r="G10962" s="4" t="s">
        <v>176</v>
      </c>
      <c r="H10962" s="4" t="s">
        <v>40027</v>
      </c>
      <c r="I10962" s="4" t="s">
        <v>40028</v>
      </c>
    </row>
    <row r="10963" spans="1:9" hidden="1" x14ac:dyDescent="0.2">
      <c r="A10963" s="4" t="s">
        <v>40029</v>
      </c>
      <c r="B10963" s="4" t="e">
        <v>#N/A</v>
      </c>
      <c r="C10963" s="4">
        <v>9423833</v>
      </c>
      <c r="D10963" s="4" t="s">
        <v>40030</v>
      </c>
      <c r="E10963" s="4">
        <v>654001</v>
      </c>
      <c r="F10963" s="4" t="s">
        <v>40030</v>
      </c>
      <c r="G10963" s="4"/>
      <c r="H10963" s="4" t="s">
        <v>40031</v>
      </c>
      <c r="I10963" s="4" t="s">
        <v>40032</v>
      </c>
    </row>
    <row r="10964" spans="1:9" hidden="1" x14ac:dyDescent="0.2">
      <c r="A10964" s="4" t="s">
        <v>40033</v>
      </c>
      <c r="B10964" s="4" t="e">
        <v>#N/A</v>
      </c>
      <c r="C10964" s="4">
        <v>9086248</v>
      </c>
      <c r="D10964" s="4" t="s">
        <v>40034</v>
      </c>
      <c r="E10964" s="4">
        <v>654002</v>
      </c>
      <c r="F10964" s="4" t="s">
        <v>40034</v>
      </c>
      <c r="G10964" s="4" t="s">
        <v>176</v>
      </c>
      <c r="H10964" s="4" t="s">
        <v>40035</v>
      </c>
      <c r="I10964" s="4" t="s">
        <v>40036</v>
      </c>
    </row>
    <row r="10965" spans="1:9" hidden="1" x14ac:dyDescent="0.2">
      <c r="A10965" s="4" t="s">
        <v>40037</v>
      </c>
      <c r="B10965" s="4" t="e">
        <v>#N/A</v>
      </c>
      <c r="C10965" s="4">
        <v>536244</v>
      </c>
      <c r="D10965" s="4" t="s">
        <v>25866</v>
      </c>
      <c r="E10965" s="4">
        <v>660007</v>
      </c>
      <c r="F10965" s="4" t="s">
        <v>25866</v>
      </c>
      <c r="G10965" s="4"/>
      <c r="H10965" s="4" t="s">
        <v>25867</v>
      </c>
      <c r="I10965" s="4" t="s">
        <v>40038</v>
      </c>
    </row>
    <row r="10966" spans="1:9" hidden="1" x14ac:dyDescent="0.2">
      <c r="A10966" s="4" t="s">
        <v>40039</v>
      </c>
      <c r="B10966" s="4" t="e">
        <v>#N/A</v>
      </c>
      <c r="C10966" s="4">
        <v>9090467</v>
      </c>
      <c r="D10966" s="4" t="s">
        <v>40040</v>
      </c>
      <c r="E10966" s="4">
        <v>666004</v>
      </c>
      <c r="F10966" s="4" t="s">
        <v>40040</v>
      </c>
      <c r="G10966" s="4"/>
      <c r="H10966" s="4" t="s">
        <v>40041</v>
      </c>
      <c r="I10966" s="4" t="s">
        <v>40042</v>
      </c>
    </row>
    <row r="10967" spans="1:9" hidden="1" x14ac:dyDescent="0.2">
      <c r="A10967" s="4" t="s">
        <v>40043</v>
      </c>
      <c r="B10967" s="4" t="e">
        <v>#N/A</v>
      </c>
      <c r="C10967" s="4">
        <v>5716919</v>
      </c>
      <c r="D10967" s="4" t="s">
        <v>40044</v>
      </c>
      <c r="E10967" s="4">
        <v>655002</v>
      </c>
      <c r="F10967" s="4" t="s">
        <v>40044</v>
      </c>
      <c r="G10967" s="4" t="s">
        <v>176</v>
      </c>
      <c r="H10967" s="4" t="s">
        <v>40045</v>
      </c>
      <c r="I10967" s="4" t="s">
        <v>40046</v>
      </c>
    </row>
    <row r="10968" spans="1:9" hidden="1" x14ac:dyDescent="0.2">
      <c r="A10968" s="4" t="s">
        <v>40047</v>
      </c>
      <c r="B10968" s="4" t="e">
        <v>#N/A</v>
      </c>
      <c r="C10968" s="4">
        <v>9213247</v>
      </c>
      <c r="D10968" s="4" t="s">
        <v>40048</v>
      </c>
      <c r="E10968" s="4">
        <v>656004</v>
      </c>
      <c r="F10968" s="4" t="s">
        <v>40048</v>
      </c>
      <c r="G10968" s="4"/>
      <c r="H10968" s="4" t="s">
        <v>40049</v>
      </c>
      <c r="I10968" s="4" t="s">
        <v>40050</v>
      </c>
    </row>
    <row r="10969" spans="1:9" hidden="1" x14ac:dyDescent="0.2">
      <c r="A10969" s="4" t="s">
        <v>40051</v>
      </c>
      <c r="B10969" s="4" t="e">
        <v>#N/A</v>
      </c>
      <c r="C10969" s="4">
        <v>9271586</v>
      </c>
      <c r="D10969" s="4" t="s">
        <v>40052</v>
      </c>
      <c r="E10969" s="4">
        <v>658001</v>
      </c>
      <c r="F10969" s="4" t="s">
        <v>40052</v>
      </c>
      <c r="G10969" s="4" t="s">
        <v>176</v>
      </c>
      <c r="H10969" s="4" t="s">
        <v>40053</v>
      </c>
      <c r="I10969" s="4" t="s">
        <v>40054</v>
      </c>
    </row>
    <row r="10970" spans="1:9" hidden="1" x14ac:dyDescent="0.2">
      <c r="A10970" s="4" t="s">
        <v>40055</v>
      </c>
      <c r="B10970" s="4" t="e">
        <v>#N/A</v>
      </c>
      <c r="C10970" s="4">
        <v>2135331</v>
      </c>
      <c r="D10970" s="4" t="s">
        <v>11508</v>
      </c>
      <c r="E10970" s="4">
        <v>660005</v>
      </c>
      <c r="F10970" s="4" t="s">
        <v>11508</v>
      </c>
      <c r="G10970" s="4"/>
      <c r="H10970" s="4" t="s">
        <v>11509</v>
      </c>
      <c r="I10970" s="4" t="s">
        <v>40056</v>
      </c>
    </row>
    <row r="10971" spans="1:9" hidden="1" x14ac:dyDescent="0.2">
      <c r="A10971" s="4" t="s">
        <v>40057</v>
      </c>
      <c r="B10971" s="4" t="e">
        <v>#N/A</v>
      </c>
      <c r="C10971" s="4">
        <v>8070002</v>
      </c>
      <c r="D10971" s="4" t="s">
        <v>40058</v>
      </c>
      <c r="E10971" s="4">
        <v>658009</v>
      </c>
      <c r="F10971" s="4" t="s">
        <v>39715</v>
      </c>
      <c r="G10971" s="4"/>
      <c r="H10971" s="4" t="s">
        <v>39716</v>
      </c>
      <c r="I10971" s="4" t="s">
        <v>40059</v>
      </c>
    </row>
    <row r="10972" spans="1:9" hidden="1" x14ac:dyDescent="0.2">
      <c r="A10972" s="4" t="s">
        <v>40060</v>
      </c>
      <c r="B10972" s="4" t="e">
        <v>#N/A</v>
      </c>
      <c r="C10972" s="4">
        <v>7844563</v>
      </c>
      <c r="D10972" s="4" t="s">
        <v>36565</v>
      </c>
      <c r="E10972" s="4">
        <v>653003</v>
      </c>
      <c r="F10972" s="4" t="s">
        <v>36565</v>
      </c>
      <c r="G10972" s="4"/>
      <c r="H10972" s="4" t="s">
        <v>36566</v>
      </c>
      <c r="I10972" s="4" t="s">
        <v>40061</v>
      </c>
    </row>
    <row r="10973" spans="1:9" hidden="1" x14ac:dyDescent="0.2">
      <c r="A10973" s="4" t="s">
        <v>40062</v>
      </c>
      <c r="B10973" s="4" t="e">
        <v>#N/A</v>
      </c>
      <c r="C10973" s="4">
        <v>8400443</v>
      </c>
      <c r="D10973" s="4" t="s">
        <v>40063</v>
      </c>
      <c r="E10973" s="4">
        <v>659016</v>
      </c>
      <c r="F10973" s="4" t="s">
        <v>40063</v>
      </c>
      <c r="G10973" s="4" t="s">
        <v>176</v>
      </c>
      <c r="H10973" s="4" t="s">
        <v>40064</v>
      </c>
      <c r="I10973" s="4" t="s">
        <v>40065</v>
      </c>
    </row>
    <row r="10974" spans="1:9" hidden="1" x14ac:dyDescent="0.2">
      <c r="A10974" s="4" t="s">
        <v>40066</v>
      </c>
      <c r="B10974" s="4" t="e">
        <v>#N/A</v>
      </c>
      <c r="C10974" s="4">
        <v>9303302</v>
      </c>
      <c r="D10974" s="4" t="s">
        <v>40067</v>
      </c>
      <c r="E10974" s="4">
        <v>657001</v>
      </c>
      <c r="F10974" s="4" t="s">
        <v>40067</v>
      </c>
      <c r="G10974" s="4" t="s">
        <v>176</v>
      </c>
      <c r="H10974" s="4" t="s">
        <v>40068</v>
      </c>
      <c r="I10974" s="4" t="s">
        <v>40069</v>
      </c>
    </row>
    <row r="10975" spans="1:9" hidden="1" x14ac:dyDescent="0.2">
      <c r="A10975" s="4" t="s">
        <v>40070</v>
      </c>
      <c r="B10975" s="4" t="e">
        <v>#N/A</v>
      </c>
      <c r="C10975" s="4">
        <v>3372054</v>
      </c>
      <c r="D10975" s="4" t="s">
        <v>40071</v>
      </c>
      <c r="E10975" s="4">
        <v>658008</v>
      </c>
      <c r="F10975" s="4" t="s">
        <v>40071</v>
      </c>
      <c r="G10975" s="4"/>
      <c r="H10975" s="4" t="s">
        <v>40072</v>
      </c>
      <c r="I10975" s="4" t="s">
        <v>40073</v>
      </c>
    </row>
    <row r="10976" spans="1:9" hidden="1" x14ac:dyDescent="0.2">
      <c r="A10976" s="4" t="s">
        <v>40074</v>
      </c>
      <c r="B10976" s="4" t="e">
        <v>#N/A</v>
      </c>
      <c r="C10976" s="4">
        <v>9690753</v>
      </c>
      <c r="D10976" s="4" t="s">
        <v>40075</v>
      </c>
      <c r="E10976" s="4">
        <v>660015</v>
      </c>
      <c r="F10976" s="4" t="s">
        <v>40075</v>
      </c>
      <c r="G10976" s="4" t="s">
        <v>176</v>
      </c>
      <c r="H10976" s="4" t="s">
        <v>40076</v>
      </c>
      <c r="I10976" s="4" t="s">
        <v>40077</v>
      </c>
    </row>
    <row r="10977" spans="1:9" hidden="1" x14ac:dyDescent="0.2">
      <c r="A10977" s="4" t="s">
        <v>40078</v>
      </c>
      <c r="B10977" s="4" t="e">
        <v>#N/A</v>
      </c>
      <c r="C10977" s="4">
        <v>9537576</v>
      </c>
      <c r="D10977" s="4" t="s">
        <v>40079</v>
      </c>
      <c r="E10977" s="4">
        <v>657008</v>
      </c>
      <c r="F10977" s="4" t="s">
        <v>40079</v>
      </c>
      <c r="G10977" s="4"/>
      <c r="H10977" s="4" t="s">
        <v>40080</v>
      </c>
      <c r="I10977" s="4" t="s">
        <v>40081</v>
      </c>
    </row>
    <row r="10978" spans="1:9" hidden="1" x14ac:dyDescent="0.2">
      <c r="A10978" s="4" t="s">
        <v>40082</v>
      </c>
      <c r="B10978" s="4" t="e">
        <v>#N/A</v>
      </c>
      <c r="C10978" s="4">
        <v>10730369</v>
      </c>
      <c r="D10978" s="4" t="s">
        <v>40083</v>
      </c>
      <c r="E10978" s="4">
        <v>661002</v>
      </c>
      <c r="F10978" s="4" t="s">
        <v>40083</v>
      </c>
      <c r="G10978" s="4" t="s">
        <v>176</v>
      </c>
      <c r="H10978" s="4" t="s">
        <v>40084</v>
      </c>
      <c r="I10978" s="4" t="s">
        <v>40085</v>
      </c>
    </row>
    <row r="10979" spans="1:9" hidden="1" x14ac:dyDescent="0.2">
      <c r="A10979" s="4" t="s">
        <v>40086</v>
      </c>
      <c r="B10979" s="4" t="e">
        <v>#N/A</v>
      </c>
      <c r="C10979" s="4">
        <v>8301664</v>
      </c>
      <c r="D10979" s="4" t="s">
        <v>40087</v>
      </c>
      <c r="E10979" s="4">
        <v>660016</v>
      </c>
      <c r="F10979" s="4" t="s">
        <v>40087</v>
      </c>
      <c r="G10979" s="4"/>
      <c r="H10979" s="4" t="s">
        <v>40088</v>
      </c>
      <c r="I10979" s="4" t="s">
        <v>40089</v>
      </c>
    </row>
    <row r="10980" spans="1:9" hidden="1" x14ac:dyDescent="0.2">
      <c r="A10980" s="4" t="s">
        <v>40090</v>
      </c>
      <c r="B10980" s="4" t="e">
        <v>#N/A</v>
      </c>
      <c r="C10980" s="4">
        <v>8278003</v>
      </c>
      <c r="D10980" s="4" t="s">
        <v>40091</v>
      </c>
      <c r="E10980" s="4">
        <v>658019</v>
      </c>
      <c r="F10980" s="4" t="s">
        <v>40091</v>
      </c>
      <c r="G10980" s="4"/>
      <c r="H10980" s="4" t="s">
        <v>40092</v>
      </c>
      <c r="I10980" s="4" t="s">
        <v>40093</v>
      </c>
    </row>
    <row r="10981" spans="1:9" hidden="1" x14ac:dyDescent="0.2">
      <c r="A10981" s="4" t="s">
        <v>40094</v>
      </c>
      <c r="B10981" s="4" t="e">
        <v>#N/A</v>
      </c>
      <c r="C10981" s="4">
        <v>9358291</v>
      </c>
      <c r="D10981" s="4" t="s">
        <v>40095</v>
      </c>
      <c r="E10981" s="4">
        <v>665003</v>
      </c>
      <c r="F10981" s="4" t="s">
        <v>40095</v>
      </c>
      <c r="G10981" s="4" t="s">
        <v>176</v>
      </c>
      <c r="H10981" s="4" t="s">
        <v>40096</v>
      </c>
      <c r="I10981" s="4" t="s">
        <v>40097</v>
      </c>
    </row>
    <row r="10982" spans="1:9" hidden="1" x14ac:dyDescent="0.2">
      <c r="A10982" s="4" t="s">
        <v>40098</v>
      </c>
      <c r="B10982" s="4" t="e">
        <v>#N/A</v>
      </c>
      <c r="C10982" s="4">
        <v>9591596</v>
      </c>
      <c r="D10982" s="4" t="s">
        <v>40099</v>
      </c>
      <c r="E10982" s="4">
        <v>662001</v>
      </c>
      <c r="F10982" s="4" t="s">
        <v>40099</v>
      </c>
      <c r="G10982" s="4"/>
      <c r="H10982" s="4" t="s">
        <v>40100</v>
      </c>
      <c r="I10982" s="4" t="s">
        <v>40101</v>
      </c>
    </row>
    <row r="10983" spans="1:9" hidden="1" x14ac:dyDescent="0.2">
      <c r="A10983" s="4" t="s">
        <v>40102</v>
      </c>
      <c r="B10983" s="4" t="e">
        <v>#N/A</v>
      </c>
      <c r="C10983" s="4">
        <v>6920813</v>
      </c>
      <c r="D10983" s="4" t="s">
        <v>40103</v>
      </c>
      <c r="E10983" s="4">
        <v>666007</v>
      </c>
      <c r="F10983" s="4" t="s">
        <v>40103</v>
      </c>
      <c r="G10983" s="4" t="s">
        <v>176</v>
      </c>
      <c r="H10983" s="4" t="s">
        <v>40104</v>
      </c>
      <c r="I10983" s="4" t="s">
        <v>40105</v>
      </c>
    </row>
    <row r="10984" spans="1:9" hidden="1" x14ac:dyDescent="0.2">
      <c r="A10984" s="4" t="s">
        <v>40106</v>
      </c>
      <c r="B10984" s="4" t="e">
        <v>#N/A</v>
      </c>
      <c r="C10984" s="4">
        <v>5310674</v>
      </c>
      <c r="D10984" s="4" t="s">
        <v>40107</v>
      </c>
      <c r="E10984" s="4">
        <v>665001</v>
      </c>
      <c r="F10984" s="4" t="s">
        <v>40107</v>
      </c>
      <c r="G10984" s="4"/>
      <c r="H10984" s="4" t="s">
        <v>40108</v>
      </c>
      <c r="I10984" s="4" t="s">
        <v>40109</v>
      </c>
    </row>
    <row r="10985" spans="1:9" hidden="1" x14ac:dyDescent="0.2">
      <c r="A10985" s="4" t="s">
        <v>40110</v>
      </c>
      <c r="B10985" s="4" t="e">
        <v>#N/A</v>
      </c>
      <c r="C10985" s="4">
        <v>9438038</v>
      </c>
      <c r="D10985" s="4" t="s">
        <v>40111</v>
      </c>
      <c r="E10985" s="4">
        <v>665006</v>
      </c>
      <c r="F10985" s="4" t="s">
        <v>40111</v>
      </c>
      <c r="G10985" s="4"/>
      <c r="H10985" s="4" t="s">
        <v>40112</v>
      </c>
      <c r="I10985" s="4" t="s">
        <v>40113</v>
      </c>
    </row>
    <row r="10986" spans="1:9" hidden="1" x14ac:dyDescent="0.2">
      <c r="A10986" s="4" t="s">
        <v>40114</v>
      </c>
      <c r="B10986" s="4" t="e">
        <v>#N/A</v>
      </c>
      <c r="C10986" s="4">
        <v>9871878</v>
      </c>
      <c r="D10986" s="4" t="s">
        <v>40115</v>
      </c>
      <c r="E10986" s="4">
        <v>660001</v>
      </c>
      <c r="F10986" s="4" t="s">
        <v>40115</v>
      </c>
      <c r="G10986" s="4" t="s">
        <v>176</v>
      </c>
      <c r="H10986" s="4" t="s">
        <v>40116</v>
      </c>
      <c r="I10986" s="4" t="s">
        <v>40117</v>
      </c>
    </row>
    <row r="10987" spans="1:9" hidden="1" x14ac:dyDescent="0.2">
      <c r="A10987" s="4" t="s">
        <v>40118</v>
      </c>
      <c r="B10987" s="4" t="e">
        <v>#N/A</v>
      </c>
      <c r="C10987" s="4">
        <v>9591483</v>
      </c>
      <c r="D10987" s="4" t="s">
        <v>40119</v>
      </c>
      <c r="E10987" s="4">
        <v>663002</v>
      </c>
      <c r="F10987" s="4" t="s">
        <v>40119</v>
      </c>
      <c r="G10987" s="4"/>
      <c r="H10987" s="4" t="s">
        <v>40120</v>
      </c>
      <c r="I10987" s="4" t="s">
        <v>40121</v>
      </c>
    </row>
    <row r="10988" spans="1:9" hidden="1" x14ac:dyDescent="0.2">
      <c r="A10988" s="4" t="s">
        <v>40122</v>
      </c>
      <c r="B10988" s="4" t="e">
        <v>#N/A</v>
      </c>
      <c r="C10988" s="4">
        <v>7513305</v>
      </c>
      <c r="D10988" s="4" t="s">
        <v>32607</v>
      </c>
      <c r="E10988" s="4">
        <v>659013</v>
      </c>
      <c r="F10988" s="4" t="s">
        <v>32607</v>
      </c>
      <c r="G10988" s="4" t="s">
        <v>176</v>
      </c>
      <c r="H10988" s="4" t="s">
        <v>32608</v>
      </c>
      <c r="I10988" s="4" t="s">
        <v>32609</v>
      </c>
    </row>
    <row r="10989" spans="1:9" hidden="1" x14ac:dyDescent="0.2">
      <c r="A10989" s="4" t="s">
        <v>40123</v>
      </c>
      <c r="B10989" s="4" t="e">
        <v>#N/A</v>
      </c>
      <c r="C10989" s="4">
        <v>10793109</v>
      </c>
      <c r="D10989" s="4" t="s">
        <v>2009</v>
      </c>
      <c r="E10989" s="4">
        <v>660006</v>
      </c>
      <c r="F10989" s="4" t="s">
        <v>2009</v>
      </c>
      <c r="G10989" s="4"/>
      <c r="H10989" s="4" t="s">
        <v>40124</v>
      </c>
      <c r="I10989" s="4" t="s">
        <v>40125</v>
      </c>
    </row>
    <row r="10990" spans="1:9" hidden="1" x14ac:dyDescent="0.2">
      <c r="A10990" s="4" t="s">
        <v>40126</v>
      </c>
      <c r="B10990" s="4" t="e">
        <v>#N/A</v>
      </c>
      <c r="C10990" s="4">
        <v>9264565</v>
      </c>
      <c r="D10990" s="4" t="s">
        <v>2591</v>
      </c>
      <c r="E10990" s="4">
        <v>657017</v>
      </c>
      <c r="F10990" s="4" t="s">
        <v>2591</v>
      </c>
      <c r="G10990" s="4"/>
      <c r="H10990" s="4" t="s">
        <v>40127</v>
      </c>
      <c r="I10990" s="4" t="s">
        <v>40128</v>
      </c>
    </row>
    <row r="10991" spans="1:9" hidden="1" x14ac:dyDescent="0.2">
      <c r="A10991" s="4" t="s">
        <v>40129</v>
      </c>
      <c r="B10991" s="4" t="e">
        <v>#N/A</v>
      </c>
      <c r="C10991" s="4">
        <v>1425234</v>
      </c>
      <c r="D10991" s="4" t="s">
        <v>40130</v>
      </c>
      <c r="E10991" s="4">
        <v>658005</v>
      </c>
      <c r="F10991" s="4" t="s">
        <v>40130</v>
      </c>
      <c r="G10991" s="4"/>
      <c r="H10991" s="4" t="s">
        <v>40131</v>
      </c>
      <c r="I10991" s="4" t="s">
        <v>40132</v>
      </c>
    </row>
    <row r="10992" spans="1:9" hidden="1" x14ac:dyDescent="0.2">
      <c r="A10992" s="4" t="s">
        <v>40133</v>
      </c>
      <c r="B10992" s="4" t="e">
        <v>#N/A</v>
      </c>
      <c r="C10992" s="4">
        <v>10730321</v>
      </c>
      <c r="D10992" s="4" t="s">
        <v>6683</v>
      </c>
      <c r="E10992" s="4">
        <v>658007</v>
      </c>
      <c r="F10992" s="4" t="s">
        <v>6683</v>
      </c>
      <c r="G10992" s="4" t="s">
        <v>176</v>
      </c>
      <c r="H10992" s="4" t="s">
        <v>40134</v>
      </c>
      <c r="I10992" s="4" t="s">
        <v>40135</v>
      </c>
    </row>
    <row r="10993" spans="1:9" hidden="1" x14ac:dyDescent="0.2">
      <c r="A10993" s="4" t="s">
        <v>40136</v>
      </c>
      <c r="B10993" s="4" t="e">
        <v>#N/A</v>
      </c>
      <c r="C10993" s="4">
        <v>5559060</v>
      </c>
      <c r="D10993" s="4" t="s">
        <v>40137</v>
      </c>
      <c r="E10993" s="4">
        <v>657012</v>
      </c>
      <c r="F10993" s="4" t="s">
        <v>40137</v>
      </c>
      <c r="G10993" s="4"/>
      <c r="H10993" s="4" t="s">
        <v>40138</v>
      </c>
      <c r="I10993" s="4" t="s">
        <v>40139</v>
      </c>
    </row>
    <row r="10994" spans="1:9" hidden="1" x14ac:dyDescent="0.2">
      <c r="A10994" s="4" t="s">
        <v>40140</v>
      </c>
      <c r="B10994" s="4" t="e">
        <v>#N/A</v>
      </c>
      <c r="C10994" s="4">
        <v>8334619</v>
      </c>
      <c r="D10994" s="4" t="s">
        <v>40141</v>
      </c>
      <c r="E10994" s="4">
        <v>668006</v>
      </c>
      <c r="F10994" s="4" t="s">
        <v>40141</v>
      </c>
      <c r="G10994" s="4"/>
      <c r="H10994" s="4" t="s">
        <v>40142</v>
      </c>
      <c r="I10994" s="4" t="s">
        <v>40143</v>
      </c>
    </row>
    <row r="10995" spans="1:9" hidden="1" x14ac:dyDescent="0.2">
      <c r="A10995" s="4" t="s">
        <v>40144</v>
      </c>
      <c r="B10995" s="4" t="e">
        <v>#N/A</v>
      </c>
      <c r="C10995" s="4">
        <v>8420891</v>
      </c>
      <c r="D10995" s="4" t="s">
        <v>40145</v>
      </c>
      <c r="E10995" s="4">
        <v>660009</v>
      </c>
      <c r="F10995" s="4" t="s">
        <v>40145</v>
      </c>
      <c r="G10995" s="4" t="s">
        <v>176</v>
      </c>
      <c r="H10995" s="4" t="s">
        <v>40146</v>
      </c>
      <c r="I10995" s="4" t="s">
        <v>40147</v>
      </c>
    </row>
    <row r="10996" spans="1:9" hidden="1" x14ac:dyDescent="0.2">
      <c r="A10996" s="4" t="s">
        <v>40148</v>
      </c>
      <c r="B10996" s="4" t="e">
        <v>#N/A</v>
      </c>
      <c r="C10996" s="4">
        <v>10792531</v>
      </c>
      <c r="D10996" s="4" t="s">
        <v>40149</v>
      </c>
      <c r="E10996" s="4">
        <v>657003</v>
      </c>
      <c r="F10996" s="4" t="s">
        <v>40149</v>
      </c>
      <c r="G10996" s="4"/>
      <c r="H10996" s="4" t="s">
        <v>40150</v>
      </c>
      <c r="I10996" s="4" t="s">
        <v>40151</v>
      </c>
    </row>
    <row r="10997" spans="1:9" hidden="1" x14ac:dyDescent="0.2">
      <c r="A10997" s="4" t="s">
        <v>40152</v>
      </c>
      <c r="B10997" s="4" t="e">
        <v>#N/A</v>
      </c>
      <c r="C10997" s="4">
        <v>9401969</v>
      </c>
      <c r="D10997" s="4" t="s">
        <v>40153</v>
      </c>
      <c r="E10997" s="4">
        <v>668003</v>
      </c>
      <c r="F10997" s="4" t="s">
        <v>40153</v>
      </c>
      <c r="G10997" s="4" t="s">
        <v>176</v>
      </c>
      <c r="H10997" s="4" t="s">
        <v>40154</v>
      </c>
      <c r="I10997" s="4" t="s">
        <v>40155</v>
      </c>
    </row>
    <row r="10998" spans="1:9" hidden="1" x14ac:dyDescent="0.2">
      <c r="A10998" s="4" t="s">
        <v>40156</v>
      </c>
      <c r="B10998" s="4" t="e">
        <v>#N/A</v>
      </c>
      <c r="C10998" s="4">
        <v>10731304</v>
      </c>
      <c r="D10998" s="4" t="s">
        <v>40157</v>
      </c>
      <c r="E10998" s="4">
        <v>659006</v>
      </c>
      <c r="F10998" s="4" t="s">
        <v>40157</v>
      </c>
      <c r="G10998" s="4"/>
      <c r="H10998" s="4" t="s">
        <v>40158</v>
      </c>
      <c r="I10998" s="4" t="s">
        <v>40159</v>
      </c>
    </row>
    <row r="10999" spans="1:9" hidden="1" x14ac:dyDescent="0.2">
      <c r="A10999" s="4" t="s">
        <v>40160</v>
      </c>
      <c r="B10999" s="4" t="e">
        <v>#N/A</v>
      </c>
      <c r="C10999" s="4">
        <v>6502131</v>
      </c>
      <c r="D10999" s="4" t="s">
        <v>34858</v>
      </c>
      <c r="E10999" s="4">
        <v>659004</v>
      </c>
      <c r="F10999" s="4" t="s">
        <v>34858</v>
      </c>
      <c r="G10999" s="4"/>
      <c r="H10999" s="4" t="s">
        <v>34859</v>
      </c>
      <c r="I10999" s="4" t="s">
        <v>40161</v>
      </c>
    </row>
    <row r="11000" spans="1:9" hidden="1" x14ac:dyDescent="0.2">
      <c r="A11000" s="4" t="s">
        <v>40162</v>
      </c>
      <c r="B11000" s="4" t="e">
        <v>#N/A</v>
      </c>
      <c r="C11000" s="4">
        <v>9477440</v>
      </c>
      <c r="D11000" s="4" t="s">
        <v>40163</v>
      </c>
      <c r="E11000" s="4">
        <v>660004</v>
      </c>
      <c r="F11000" s="4" t="s">
        <v>40163</v>
      </c>
      <c r="G11000" s="4"/>
      <c r="H11000" s="4" t="s">
        <v>40164</v>
      </c>
      <c r="I11000" s="4" t="s">
        <v>40165</v>
      </c>
    </row>
    <row r="11001" spans="1:9" hidden="1" x14ac:dyDescent="0.2">
      <c r="A11001" s="4" t="s">
        <v>40166</v>
      </c>
      <c r="B11001" s="4" t="e">
        <v>#N/A</v>
      </c>
      <c r="C11001" s="4">
        <v>10733125</v>
      </c>
      <c r="D11001" s="4" t="s">
        <v>40167</v>
      </c>
      <c r="E11001" s="4">
        <v>668004</v>
      </c>
      <c r="F11001" s="4" t="s">
        <v>40167</v>
      </c>
      <c r="G11001" s="4" t="s">
        <v>176</v>
      </c>
      <c r="H11001" s="4" t="s">
        <v>40168</v>
      </c>
      <c r="I11001" s="4" t="s">
        <v>40169</v>
      </c>
    </row>
    <row r="11002" spans="1:9" hidden="1" x14ac:dyDescent="0.2">
      <c r="A11002" s="4" t="s">
        <v>40170</v>
      </c>
      <c r="B11002" s="4" t="e">
        <v>#N/A</v>
      </c>
      <c r="C11002" s="4">
        <v>9425736</v>
      </c>
      <c r="D11002" s="4" t="s">
        <v>729</v>
      </c>
      <c r="E11002" s="4">
        <v>659017</v>
      </c>
      <c r="F11002" s="4" t="s">
        <v>729</v>
      </c>
      <c r="G11002" s="4"/>
      <c r="H11002" s="4" t="s">
        <v>40171</v>
      </c>
      <c r="I11002" s="4" t="s">
        <v>40172</v>
      </c>
    </row>
    <row r="11003" spans="1:9" hidden="1" x14ac:dyDescent="0.2">
      <c r="A11003" s="4" t="s">
        <v>40173</v>
      </c>
      <c r="B11003" s="4" t="e">
        <v>#N/A</v>
      </c>
      <c r="C11003" s="4">
        <v>9630663</v>
      </c>
      <c r="D11003" s="4" t="s">
        <v>40174</v>
      </c>
      <c r="E11003" s="4">
        <v>666001</v>
      </c>
      <c r="F11003" s="4" t="s">
        <v>40174</v>
      </c>
      <c r="G11003" s="4"/>
      <c r="H11003" s="4" t="s">
        <v>40175</v>
      </c>
      <c r="I11003" s="4" t="s">
        <v>40176</v>
      </c>
    </row>
    <row r="11004" spans="1:9" hidden="1" x14ac:dyDescent="0.2">
      <c r="A11004" s="4" t="s">
        <v>40177</v>
      </c>
      <c r="B11004" s="4" t="e">
        <v>#N/A</v>
      </c>
      <c r="C11004" s="4">
        <v>9526360</v>
      </c>
      <c r="D11004" s="4" t="s">
        <v>40178</v>
      </c>
      <c r="E11004" s="4">
        <v>667003</v>
      </c>
      <c r="F11004" s="4" t="s">
        <v>40178</v>
      </c>
      <c r="G11004" s="4" t="s">
        <v>176</v>
      </c>
      <c r="H11004" s="4" t="s">
        <v>40179</v>
      </c>
      <c r="I11004" s="4" t="s">
        <v>40180</v>
      </c>
    </row>
    <row r="11005" spans="1:9" hidden="1" x14ac:dyDescent="0.2">
      <c r="A11005" s="4" t="s">
        <v>40181</v>
      </c>
      <c r="B11005" s="4" t="e">
        <v>#N/A</v>
      </c>
      <c r="C11005" s="4">
        <v>4758527</v>
      </c>
      <c r="D11005" s="4" t="s">
        <v>30984</v>
      </c>
      <c r="E11005" s="4">
        <v>658002</v>
      </c>
      <c r="F11005" s="4" t="s">
        <v>30984</v>
      </c>
      <c r="G11005" s="4"/>
      <c r="H11005" s="4" t="s">
        <v>30985</v>
      </c>
      <c r="I11005" s="4" t="s">
        <v>30986</v>
      </c>
    </row>
    <row r="11006" spans="1:9" hidden="1" x14ac:dyDescent="0.2">
      <c r="A11006" s="4" t="s">
        <v>40182</v>
      </c>
      <c r="B11006" s="4" t="e">
        <v>#N/A</v>
      </c>
      <c r="C11006" s="4">
        <v>10791624</v>
      </c>
      <c r="D11006" s="4" t="s">
        <v>40183</v>
      </c>
      <c r="E11006" s="4">
        <v>657004</v>
      </c>
      <c r="F11006" s="4" t="s">
        <v>40183</v>
      </c>
      <c r="G11006" s="4"/>
      <c r="H11006" s="4" t="s">
        <v>40184</v>
      </c>
      <c r="I11006" s="4" t="s">
        <v>40185</v>
      </c>
    </row>
    <row r="11007" spans="1:9" hidden="1" x14ac:dyDescent="0.2">
      <c r="A11007" s="4" t="s">
        <v>40186</v>
      </c>
      <c r="B11007" s="4" t="e">
        <v>#N/A</v>
      </c>
      <c r="C11007" s="4">
        <v>9154846</v>
      </c>
      <c r="D11007" s="4" t="s">
        <v>40187</v>
      </c>
      <c r="E11007" s="4">
        <v>659009</v>
      </c>
      <c r="F11007" s="4" t="s">
        <v>40187</v>
      </c>
      <c r="G11007" s="4" t="s">
        <v>176</v>
      </c>
      <c r="H11007" s="4" t="s">
        <v>40188</v>
      </c>
      <c r="I11007" s="4" t="s">
        <v>40189</v>
      </c>
    </row>
    <row r="11008" spans="1:9" hidden="1" x14ac:dyDescent="0.2">
      <c r="A11008" s="4" t="s">
        <v>40190</v>
      </c>
      <c r="B11008" s="4" t="e">
        <v>#N/A</v>
      </c>
      <c r="C11008" s="4">
        <v>9451350</v>
      </c>
      <c r="D11008" s="4" t="s">
        <v>40191</v>
      </c>
      <c r="E11008" s="4">
        <v>658014</v>
      </c>
      <c r="F11008" s="4" t="s">
        <v>40191</v>
      </c>
      <c r="G11008" s="4"/>
      <c r="H11008" s="4" t="s">
        <v>40192</v>
      </c>
      <c r="I11008" s="4" t="s">
        <v>40193</v>
      </c>
    </row>
    <row r="11009" spans="1:9" hidden="1" x14ac:dyDescent="0.2">
      <c r="A11009" s="4" t="s">
        <v>40194</v>
      </c>
      <c r="B11009" s="4" t="e">
        <v>#N/A</v>
      </c>
      <c r="C11009" s="4">
        <v>9205156</v>
      </c>
      <c r="D11009" s="4" t="s">
        <v>40195</v>
      </c>
      <c r="E11009" s="4">
        <v>658006</v>
      </c>
      <c r="F11009" s="4" t="s">
        <v>40195</v>
      </c>
      <c r="G11009" s="4" t="s">
        <v>176</v>
      </c>
      <c r="H11009" s="4" t="s">
        <v>40196</v>
      </c>
      <c r="I11009" s="4" t="s">
        <v>40197</v>
      </c>
    </row>
    <row r="11010" spans="1:9" hidden="1" x14ac:dyDescent="0.2">
      <c r="A11010" s="4" t="s">
        <v>40198</v>
      </c>
      <c r="B11010" s="4" t="e">
        <v>#N/A</v>
      </c>
      <c r="C11010" s="4">
        <v>8279329</v>
      </c>
      <c r="D11010" s="4" t="s">
        <v>40199</v>
      </c>
      <c r="E11010" s="4">
        <v>657006</v>
      </c>
      <c r="F11010" s="4" t="s">
        <v>40199</v>
      </c>
      <c r="G11010" s="4"/>
      <c r="H11010" s="4" t="s">
        <v>40200</v>
      </c>
      <c r="I11010" s="4" t="s">
        <v>40201</v>
      </c>
    </row>
    <row r="11011" spans="1:9" hidden="1" x14ac:dyDescent="0.2">
      <c r="A11011" s="4" t="s">
        <v>40202</v>
      </c>
      <c r="B11011" s="4" t="e">
        <v>#N/A</v>
      </c>
      <c r="C11011" s="4">
        <v>8218685</v>
      </c>
      <c r="D11011" s="4" t="s">
        <v>40203</v>
      </c>
      <c r="E11011" s="4">
        <v>659018</v>
      </c>
      <c r="F11011" s="4" t="s">
        <v>40203</v>
      </c>
      <c r="G11011" s="4" t="s">
        <v>176</v>
      </c>
      <c r="H11011" s="4" t="s">
        <v>40204</v>
      </c>
      <c r="I11011" s="4" t="s">
        <v>40205</v>
      </c>
    </row>
    <row r="11012" spans="1:9" hidden="1" x14ac:dyDescent="0.2">
      <c r="A11012" s="4" t="s">
        <v>40206</v>
      </c>
      <c r="B11012" s="4" t="e">
        <v>#N/A</v>
      </c>
      <c r="C11012" s="4">
        <v>8279333</v>
      </c>
      <c r="D11012" s="4" t="s">
        <v>40207</v>
      </c>
      <c r="E11012" s="4">
        <v>659010</v>
      </c>
      <c r="F11012" s="4" t="s">
        <v>40207</v>
      </c>
      <c r="G11012" s="4">
        <v>15954871923</v>
      </c>
      <c r="H11012" s="4" t="s">
        <v>40208</v>
      </c>
      <c r="I11012" s="4" t="s">
        <v>40209</v>
      </c>
    </row>
    <row r="11013" spans="1:9" hidden="1" x14ac:dyDescent="0.2">
      <c r="A11013" s="4" t="s">
        <v>40210</v>
      </c>
      <c r="B11013" s="4" t="e">
        <v>#N/A</v>
      </c>
      <c r="C11013" s="4">
        <v>8330178</v>
      </c>
      <c r="D11013" s="4" t="s">
        <v>40211</v>
      </c>
      <c r="E11013" s="4">
        <v>659014</v>
      </c>
      <c r="F11013" s="4" t="s">
        <v>40211</v>
      </c>
      <c r="G11013" s="4" t="s">
        <v>176</v>
      </c>
      <c r="H11013" s="4" t="s">
        <v>40212</v>
      </c>
      <c r="I11013" s="4" t="s">
        <v>40213</v>
      </c>
    </row>
    <row r="11014" spans="1:9" hidden="1" x14ac:dyDescent="0.2">
      <c r="A11014" s="4" t="s">
        <v>40214</v>
      </c>
      <c r="B11014" s="4" t="e">
        <v>#N/A</v>
      </c>
      <c r="C11014" s="4">
        <v>9525487</v>
      </c>
      <c r="D11014" s="4" t="s">
        <v>40215</v>
      </c>
      <c r="E11014" s="4">
        <v>658010</v>
      </c>
      <c r="F11014" s="4" t="s">
        <v>40215</v>
      </c>
      <c r="G11014" s="4"/>
      <c r="H11014" s="4" t="s">
        <v>40216</v>
      </c>
      <c r="I11014" s="4" t="s">
        <v>40217</v>
      </c>
    </row>
    <row r="11015" spans="1:9" hidden="1" x14ac:dyDescent="0.2">
      <c r="A11015" s="4" t="s">
        <v>40218</v>
      </c>
      <c r="B11015" s="4" t="e">
        <v>#N/A</v>
      </c>
      <c r="C11015" s="4">
        <v>6172609</v>
      </c>
      <c r="D11015" s="4" t="s">
        <v>11500</v>
      </c>
      <c r="E11015" s="4">
        <v>657015</v>
      </c>
      <c r="F11015" s="4" t="s">
        <v>11500</v>
      </c>
      <c r="G11015" s="4"/>
      <c r="H11015" s="4" t="s">
        <v>40219</v>
      </c>
      <c r="I11015" s="4" t="s">
        <v>40220</v>
      </c>
    </row>
    <row r="11016" spans="1:9" hidden="1" x14ac:dyDescent="0.2">
      <c r="A11016" s="4" t="s">
        <v>40221</v>
      </c>
      <c r="B11016" s="4" t="e">
        <v>#N/A</v>
      </c>
      <c r="C11016" s="4">
        <v>9272481</v>
      </c>
      <c r="D11016" s="4" t="s">
        <v>13227</v>
      </c>
      <c r="E11016" s="4">
        <v>658016</v>
      </c>
      <c r="F11016" s="4" t="s">
        <v>13227</v>
      </c>
      <c r="G11016" s="4" t="s">
        <v>176</v>
      </c>
      <c r="H11016" s="4" t="s">
        <v>40222</v>
      </c>
      <c r="I11016" s="4" t="s">
        <v>40223</v>
      </c>
    </row>
    <row r="11017" spans="1:9" hidden="1" x14ac:dyDescent="0.2">
      <c r="A11017" s="4" t="s">
        <v>40224</v>
      </c>
      <c r="B11017" s="4" t="e">
        <v>#N/A</v>
      </c>
      <c r="C11017" s="4">
        <v>9557428</v>
      </c>
      <c r="D11017" s="4" t="s">
        <v>40225</v>
      </c>
      <c r="E11017" s="4">
        <v>660013</v>
      </c>
      <c r="F11017" s="4" t="s">
        <v>40225</v>
      </c>
      <c r="G11017" s="4">
        <v>15275228825</v>
      </c>
      <c r="H11017" s="4" t="s">
        <v>40226</v>
      </c>
      <c r="I11017" s="4" t="s">
        <v>40227</v>
      </c>
    </row>
    <row r="11018" spans="1:9" hidden="1" x14ac:dyDescent="0.2">
      <c r="A11018" s="4" t="s">
        <v>40228</v>
      </c>
      <c r="B11018" s="4" t="e">
        <v>#N/A</v>
      </c>
      <c r="C11018" s="4">
        <v>9765272</v>
      </c>
      <c r="D11018" s="4" t="s">
        <v>40229</v>
      </c>
      <c r="E11018" s="4">
        <v>660002</v>
      </c>
      <c r="F11018" s="4" t="s">
        <v>40229</v>
      </c>
      <c r="G11018" s="4"/>
      <c r="H11018" s="4" t="s">
        <v>40230</v>
      </c>
      <c r="I11018" s="4" t="s">
        <v>40231</v>
      </c>
    </row>
    <row r="11019" spans="1:9" hidden="1" x14ac:dyDescent="0.2">
      <c r="A11019" s="4" t="s">
        <v>40232</v>
      </c>
      <c r="B11019" s="4" t="e">
        <v>#N/A</v>
      </c>
      <c r="C11019" s="4">
        <v>10791394</v>
      </c>
      <c r="D11019" s="4" t="s">
        <v>40233</v>
      </c>
      <c r="E11019" s="4">
        <v>659005</v>
      </c>
      <c r="F11019" s="4" t="s">
        <v>40233</v>
      </c>
      <c r="G11019" s="4" t="s">
        <v>176</v>
      </c>
      <c r="H11019" s="4" t="s">
        <v>40234</v>
      </c>
      <c r="I11019" s="4" t="s">
        <v>40235</v>
      </c>
    </row>
    <row r="11020" spans="1:9" hidden="1" x14ac:dyDescent="0.2">
      <c r="A11020" s="4" t="s">
        <v>40236</v>
      </c>
      <c r="B11020" s="4" t="e">
        <v>#N/A</v>
      </c>
      <c r="C11020" s="4">
        <v>9625113</v>
      </c>
      <c r="D11020" s="4" t="s">
        <v>40237</v>
      </c>
      <c r="E11020" s="4">
        <v>659002</v>
      </c>
      <c r="F11020" s="4" t="s">
        <v>40237</v>
      </c>
      <c r="G11020" s="4" t="s">
        <v>176</v>
      </c>
      <c r="H11020" s="4" t="s">
        <v>40238</v>
      </c>
      <c r="I11020" s="4" t="s">
        <v>40239</v>
      </c>
    </row>
    <row r="11021" spans="1:9" hidden="1" x14ac:dyDescent="0.2">
      <c r="A11021" s="4" t="s">
        <v>40240</v>
      </c>
      <c r="B11021" s="4" t="e">
        <v>#N/A</v>
      </c>
      <c r="C11021" s="4">
        <v>9576197</v>
      </c>
      <c r="D11021" s="4" t="s">
        <v>40241</v>
      </c>
      <c r="E11021" s="4">
        <v>657011</v>
      </c>
      <c r="F11021" s="4" t="s">
        <v>40241</v>
      </c>
      <c r="G11021" s="4" t="s">
        <v>176</v>
      </c>
      <c r="H11021" s="4" t="s">
        <v>40242</v>
      </c>
      <c r="I11021" s="4" t="s">
        <v>40243</v>
      </c>
    </row>
    <row r="11022" spans="1:9" hidden="1" x14ac:dyDescent="0.2">
      <c r="A11022" s="4" t="s">
        <v>40244</v>
      </c>
      <c r="B11022" s="4" t="e">
        <v>#N/A</v>
      </c>
      <c r="C11022" s="4">
        <v>9510302</v>
      </c>
      <c r="D11022" s="4" t="s">
        <v>40245</v>
      </c>
      <c r="E11022" s="4">
        <v>659003</v>
      </c>
      <c r="F11022" s="4" t="s">
        <v>40245</v>
      </c>
      <c r="G11022" s="4" t="s">
        <v>176</v>
      </c>
      <c r="H11022" s="4" t="s">
        <v>40246</v>
      </c>
      <c r="I11022" s="4" t="s">
        <v>40247</v>
      </c>
    </row>
    <row r="11023" spans="1:9" hidden="1" x14ac:dyDescent="0.2">
      <c r="A11023" s="4" t="s">
        <v>40248</v>
      </c>
      <c r="B11023" s="4" t="e">
        <v>#N/A</v>
      </c>
      <c r="C11023" s="4">
        <v>9897168</v>
      </c>
      <c r="D11023" s="4" t="s">
        <v>27557</v>
      </c>
      <c r="E11023" s="4">
        <v>663003</v>
      </c>
      <c r="F11023" s="4" t="s">
        <v>27557</v>
      </c>
      <c r="G11023" s="4"/>
      <c r="H11023" s="4" t="s">
        <v>40249</v>
      </c>
      <c r="I11023" s="4" t="s">
        <v>40250</v>
      </c>
    </row>
    <row r="11024" spans="1:9" hidden="1" x14ac:dyDescent="0.2">
      <c r="A11024" s="4" t="s">
        <v>40251</v>
      </c>
      <c r="B11024" s="4" t="e">
        <v>#N/A</v>
      </c>
      <c r="C11024" s="4">
        <v>8218623</v>
      </c>
      <c r="D11024" s="4" t="s">
        <v>40252</v>
      </c>
      <c r="E11024" s="4">
        <v>660012</v>
      </c>
      <c r="F11024" s="4" t="s">
        <v>40252</v>
      </c>
      <c r="G11024" s="4"/>
      <c r="H11024" s="4" t="s">
        <v>40253</v>
      </c>
      <c r="I11024" s="4" t="s">
        <v>40254</v>
      </c>
    </row>
    <row r="11025" spans="1:9" hidden="1" x14ac:dyDescent="0.2">
      <c r="A11025" s="4" t="s">
        <v>40255</v>
      </c>
      <c r="B11025" s="4" t="e">
        <v>#N/A</v>
      </c>
      <c r="C11025" s="4">
        <v>9264586</v>
      </c>
      <c r="D11025" s="4" t="s">
        <v>38229</v>
      </c>
      <c r="E11025" s="4">
        <v>658018</v>
      </c>
      <c r="F11025" s="4" t="s">
        <v>38229</v>
      </c>
      <c r="G11025" s="4" t="s">
        <v>176</v>
      </c>
      <c r="H11025" s="4" t="s">
        <v>40256</v>
      </c>
      <c r="I11025" s="4" t="s">
        <v>40257</v>
      </c>
    </row>
    <row r="11026" spans="1:9" hidden="1" x14ac:dyDescent="0.2">
      <c r="A11026" s="4" t="s">
        <v>40258</v>
      </c>
      <c r="B11026" s="4" t="e">
        <v>#N/A</v>
      </c>
      <c r="C11026" s="4">
        <v>9264759</v>
      </c>
      <c r="D11026" s="4" t="s">
        <v>40259</v>
      </c>
      <c r="E11026" s="4">
        <v>659001</v>
      </c>
      <c r="F11026" s="4" t="s">
        <v>40259</v>
      </c>
      <c r="G11026" s="4" t="s">
        <v>176</v>
      </c>
      <c r="H11026" s="4" t="s">
        <v>40260</v>
      </c>
      <c r="I11026" s="4" t="s">
        <v>40261</v>
      </c>
    </row>
    <row r="11027" spans="1:9" hidden="1" x14ac:dyDescent="0.2">
      <c r="A11027" s="4" t="s">
        <v>40262</v>
      </c>
      <c r="B11027" s="4" t="e">
        <v>#N/A</v>
      </c>
      <c r="C11027" s="4">
        <v>10683352</v>
      </c>
      <c r="D11027" s="4" t="s">
        <v>40263</v>
      </c>
      <c r="E11027" s="4">
        <v>660014</v>
      </c>
      <c r="F11027" s="4" t="s">
        <v>40263</v>
      </c>
      <c r="G11027" s="4" t="s">
        <v>176</v>
      </c>
      <c r="H11027" s="4" t="s">
        <v>40264</v>
      </c>
      <c r="I11027" s="4" t="s">
        <v>40265</v>
      </c>
    </row>
    <row r="11028" spans="1:9" hidden="1" x14ac:dyDescent="0.2">
      <c r="A11028" s="4" t="s">
        <v>40266</v>
      </c>
      <c r="B11028" s="4" t="e">
        <v>#N/A</v>
      </c>
      <c r="C11028" s="4">
        <v>10676758</v>
      </c>
      <c r="D11028" s="4" t="s">
        <v>1232</v>
      </c>
      <c r="E11028" s="4">
        <v>658004</v>
      </c>
      <c r="F11028" s="4" t="s">
        <v>1232</v>
      </c>
      <c r="G11028" s="4"/>
      <c r="H11028" s="4" t="s">
        <v>40267</v>
      </c>
      <c r="I11028" s="4" t="s">
        <v>40268</v>
      </c>
    </row>
    <row r="11029" spans="1:9" hidden="1" x14ac:dyDescent="0.2">
      <c r="A11029" s="4" t="s">
        <v>40269</v>
      </c>
      <c r="B11029" s="4" t="e">
        <v>#N/A</v>
      </c>
      <c r="C11029" s="4">
        <v>9264596</v>
      </c>
      <c r="D11029" s="4" t="s">
        <v>40270</v>
      </c>
      <c r="E11029" s="4">
        <v>660011</v>
      </c>
      <c r="F11029" s="4" t="s">
        <v>40270</v>
      </c>
      <c r="G11029" s="4"/>
      <c r="H11029" s="4" t="s">
        <v>40271</v>
      </c>
      <c r="I11029" s="4" t="s">
        <v>40272</v>
      </c>
    </row>
    <row r="11030" spans="1:9" hidden="1" x14ac:dyDescent="0.2">
      <c r="A11030" s="4" t="s">
        <v>40273</v>
      </c>
      <c r="B11030" s="4" t="e">
        <v>#N/A</v>
      </c>
      <c r="C11030" s="4">
        <v>8397595</v>
      </c>
      <c r="D11030" s="4" t="s">
        <v>40274</v>
      </c>
      <c r="E11030" s="4">
        <v>660003</v>
      </c>
      <c r="F11030" s="4" t="s">
        <v>40274</v>
      </c>
      <c r="G11030" s="4"/>
      <c r="H11030" s="4" t="s">
        <v>40275</v>
      </c>
      <c r="I11030" s="4" t="s">
        <v>40276</v>
      </c>
    </row>
    <row r="11031" spans="1:9" hidden="1" x14ac:dyDescent="0.2">
      <c r="A11031" s="4" t="s">
        <v>40277</v>
      </c>
      <c r="B11031" s="4" t="e">
        <v>#N/A</v>
      </c>
      <c r="C11031" s="4">
        <v>10746533</v>
      </c>
      <c r="D11031" s="4" t="s">
        <v>40278</v>
      </c>
      <c r="E11031" s="4">
        <v>666005</v>
      </c>
      <c r="F11031" s="4" t="s">
        <v>40278</v>
      </c>
      <c r="G11031" s="4" t="s">
        <v>176</v>
      </c>
      <c r="H11031" s="4" t="s">
        <v>40279</v>
      </c>
      <c r="I11031" s="4" t="s">
        <v>40280</v>
      </c>
    </row>
    <row r="11032" spans="1:9" hidden="1" x14ac:dyDescent="0.2">
      <c r="A11032" s="4" t="s">
        <v>40281</v>
      </c>
      <c r="B11032" s="4" t="e">
        <v>#N/A</v>
      </c>
      <c r="C11032" s="4">
        <v>3124834</v>
      </c>
      <c r="D11032" s="4" t="s">
        <v>20676</v>
      </c>
      <c r="E11032" s="4">
        <v>702002</v>
      </c>
      <c r="F11032" s="4" t="s">
        <v>20676</v>
      </c>
      <c r="G11032" s="4"/>
      <c r="H11032" s="4" t="s">
        <v>20677</v>
      </c>
      <c r="I11032" s="4" t="s">
        <v>40282</v>
      </c>
    </row>
    <row r="11033" spans="1:9" hidden="1" x14ac:dyDescent="0.2">
      <c r="A11033" s="4" t="s">
        <v>40283</v>
      </c>
      <c r="B11033" s="4" t="e">
        <v>#N/A</v>
      </c>
      <c r="C11033" s="4">
        <v>7282309</v>
      </c>
      <c r="D11033" s="4" t="s">
        <v>239</v>
      </c>
      <c r="E11033" s="4">
        <v>704001</v>
      </c>
      <c r="F11033" s="4" t="s">
        <v>239</v>
      </c>
      <c r="G11033" s="4" t="s">
        <v>176</v>
      </c>
      <c r="H11033" s="4" t="s">
        <v>40284</v>
      </c>
      <c r="I11033" s="4" t="s">
        <v>40285</v>
      </c>
    </row>
    <row r="11034" spans="1:9" hidden="1" x14ac:dyDescent="0.2">
      <c r="A11034" s="4" t="s">
        <v>40286</v>
      </c>
      <c r="B11034" s="4" t="e">
        <v>#N/A</v>
      </c>
      <c r="C11034" s="4">
        <v>4750756</v>
      </c>
      <c r="D11034" s="4" t="s">
        <v>32552</v>
      </c>
      <c r="E11034" s="4">
        <v>705001</v>
      </c>
      <c r="F11034" s="4" t="s">
        <v>32552</v>
      </c>
      <c r="G11034" s="4"/>
      <c r="H11034" s="4" t="s">
        <v>32553</v>
      </c>
      <c r="I11034" s="4" t="s">
        <v>32554</v>
      </c>
    </row>
    <row r="11035" spans="1:9" hidden="1" x14ac:dyDescent="0.2">
      <c r="A11035" s="4" t="s">
        <v>40287</v>
      </c>
      <c r="B11035" s="4" t="e">
        <v>#N/A</v>
      </c>
      <c r="C11035" s="4">
        <v>9535986</v>
      </c>
      <c r="D11035" s="4" t="s">
        <v>40288</v>
      </c>
      <c r="E11035" s="4">
        <v>698006</v>
      </c>
      <c r="F11035" s="4" t="s">
        <v>40288</v>
      </c>
      <c r="G11035" s="4"/>
      <c r="H11035" s="4" t="s">
        <v>40289</v>
      </c>
      <c r="I11035" s="4" t="s">
        <v>40290</v>
      </c>
    </row>
    <row r="11036" spans="1:9" hidden="1" x14ac:dyDescent="0.2">
      <c r="A11036" s="4" t="s">
        <v>40291</v>
      </c>
      <c r="B11036" s="4" t="e">
        <v>#N/A</v>
      </c>
      <c r="C11036" s="4">
        <v>9604319</v>
      </c>
      <c r="D11036" s="4" t="s">
        <v>40292</v>
      </c>
      <c r="E11036" s="4">
        <v>698002</v>
      </c>
      <c r="F11036" s="4" t="s">
        <v>40292</v>
      </c>
      <c r="G11036" s="4"/>
      <c r="H11036" s="4" t="s">
        <v>40293</v>
      </c>
      <c r="I11036" s="4" t="s">
        <v>40294</v>
      </c>
    </row>
    <row r="11037" spans="1:9" hidden="1" x14ac:dyDescent="0.2">
      <c r="A11037" s="4" t="s">
        <v>40295</v>
      </c>
      <c r="B11037" s="4" t="e">
        <v>#N/A</v>
      </c>
      <c r="C11037" s="4">
        <v>9606149</v>
      </c>
      <c r="D11037" s="4" t="s">
        <v>6911</v>
      </c>
      <c r="E11037" s="4">
        <v>720051</v>
      </c>
      <c r="F11037" s="4" t="s">
        <v>6911</v>
      </c>
      <c r="G11037" s="4" t="s">
        <v>176</v>
      </c>
      <c r="H11037" s="4" t="s">
        <v>40296</v>
      </c>
      <c r="I11037" s="4" t="s">
        <v>40297</v>
      </c>
    </row>
    <row r="11038" spans="1:9" hidden="1" x14ac:dyDescent="0.2">
      <c r="A11038" s="4" t="s">
        <v>40298</v>
      </c>
      <c r="B11038" s="4" t="e">
        <v>#N/A</v>
      </c>
      <c r="C11038" s="4">
        <v>6330817</v>
      </c>
      <c r="D11038" s="4" t="s">
        <v>40299</v>
      </c>
      <c r="E11038" s="4">
        <v>700001</v>
      </c>
      <c r="F11038" s="4" t="s">
        <v>40299</v>
      </c>
      <c r="G11038" s="4"/>
      <c r="H11038" s="4" t="s">
        <v>40300</v>
      </c>
      <c r="I11038" s="4" t="s">
        <v>40301</v>
      </c>
    </row>
    <row r="11039" spans="1:9" hidden="1" x14ac:dyDescent="0.2">
      <c r="A11039" s="4" t="s">
        <v>40302</v>
      </c>
      <c r="B11039" s="4" t="e">
        <v>#N/A</v>
      </c>
      <c r="C11039" s="4">
        <v>1768911</v>
      </c>
      <c r="D11039" s="4" t="s">
        <v>40303</v>
      </c>
      <c r="E11039" s="4">
        <v>697008</v>
      </c>
      <c r="F11039" s="4" t="s">
        <v>40303</v>
      </c>
      <c r="G11039" s="4"/>
      <c r="H11039" s="4" t="s">
        <v>40304</v>
      </c>
      <c r="I11039" s="4" t="s">
        <v>40305</v>
      </c>
    </row>
    <row r="11040" spans="1:9" hidden="1" x14ac:dyDescent="0.2">
      <c r="A11040" s="4" t="s">
        <v>40306</v>
      </c>
      <c r="B11040" s="4" t="e">
        <v>#N/A</v>
      </c>
      <c r="C11040" s="4">
        <v>6767761</v>
      </c>
      <c r="D11040" s="4" t="s">
        <v>40307</v>
      </c>
      <c r="E11040" s="4">
        <v>699003</v>
      </c>
      <c r="F11040" s="4" t="s">
        <v>40307</v>
      </c>
      <c r="G11040" s="4" t="s">
        <v>176</v>
      </c>
      <c r="H11040" s="4" t="s">
        <v>40308</v>
      </c>
      <c r="I11040" s="4" t="s">
        <v>40309</v>
      </c>
    </row>
    <row r="11041" spans="1:9" hidden="1" x14ac:dyDescent="0.2">
      <c r="A11041" s="4" t="s">
        <v>40310</v>
      </c>
      <c r="B11041" s="4" t="e">
        <v>#N/A</v>
      </c>
      <c r="C11041" s="4">
        <v>2761048</v>
      </c>
      <c r="D11041" s="4" t="s">
        <v>40311</v>
      </c>
      <c r="E11041" s="4">
        <v>705006</v>
      </c>
      <c r="F11041" s="4" t="s">
        <v>40311</v>
      </c>
      <c r="G11041" s="4"/>
      <c r="H11041" s="4" t="s">
        <v>40312</v>
      </c>
      <c r="I11041" s="4" t="s">
        <v>40313</v>
      </c>
    </row>
    <row r="11042" spans="1:9" hidden="1" x14ac:dyDescent="0.2">
      <c r="A11042" s="4" t="s">
        <v>40314</v>
      </c>
      <c r="B11042" s="4" t="e">
        <v>#N/A</v>
      </c>
      <c r="C11042" s="4">
        <v>10624764</v>
      </c>
      <c r="D11042" s="4" t="s">
        <v>40315</v>
      </c>
      <c r="E11042" s="4">
        <v>722066</v>
      </c>
      <c r="F11042" s="4" t="s">
        <v>40315</v>
      </c>
      <c r="G11042" s="4"/>
      <c r="H11042" s="4" t="s">
        <v>40316</v>
      </c>
      <c r="I11042" s="4" t="s">
        <v>40317</v>
      </c>
    </row>
    <row r="11043" spans="1:9" hidden="1" x14ac:dyDescent="0.2">
      <c r="A11043" s="4" t="s">
        <v>40318</v>
      </c>
      <c r="B11043" s="4" t="e">
        <v>#N/A</v>
      </c>
      <c r="C11043" s="4">
        <v>1997545</v>
      </c>
      <c r="D11043" s="4" t="s">
        <v>34902</v>
      </c>
      <c r="E11043" s="4">
        <v>720050</v>
      </c>
      <c r="F11043" s="4" t="s">
        <v>34902</v>
      </c>
      <c r="G11043" s="4"/>
      <c r="H11043" s="4" t="s">
        <v>40319</v>
      </c>
      <c r="I11043" s="4" t="s">
        <v>40320</v>
      </c>
    </row>
    <row r="11044" spans="1:9" hidden="1" x14ac:dyDescent="0.2">
      <c r="A11044" s="4" t="s">
        <v>40321</v>
      </c>
      <c r="B11044" s="4" t="e">
        <v>#N/A</v>
      </c>
      <c r="C11044" s="4">
        <v>7288178</v>
      </c>
      <c r="D11044" s="4" t="s">
        <v>5211</v>
      </c>
      <c r="E11044" s="4">
        <v>697007</v>
      </c>
      <c r="F11044" s="4" t="s">
        <v>5211</v>
      </c>
      <c r="G11044" s="4"/>
      <c r="H11044" s="4" t="s">
        <v>40322</v>
      </c>
      <c r="I11044" s="4" t="s">
        <v>40323</v>
      </c>
    </row>
    <row r="11045" spans="1:9" hidden="1" x14ac:dyDescent="0.2">
      <c r="A11045" s="4" t="s">
        <v>40324</v>
      </c>
      <c r="B11045" s="4" t="e">
        <v>#N/A</v>
      </c>
      <c r="C11045" s="4">
        <v>3079885</v>
      </c>
      <c r="D11045" s="4" t="s">
        <v>657</v>
      </c>
      <c r="E11045" s="4">
        <v>697003</v>
      </c>
      <c r="F11045" s="4" t="s">
        <v>657</v>
      </c>
      <c r="G11045" s="4"/>
      <c r="H11045" s="4" t="s">
        <v>40325</v>
      </c>
      <c r="I11045" s="4" t="s">
        <v>40326</v>
      </c>
    </row>
    <row r="11046" spans="1:9" hidden="1" x14ac:dyDescent="0.2">
      <c r="A11046" s="4" t="s">
        <v>40327</v>
      </c>
      <c r="B11046" s="4" t="e">
        <v>#N/A</v>
      </c>
      <c r="C11046" s="4">
        <v>5449596</v>
      </c>
      <c r="D11046" s="4" t="s">
        <v>40328</v>
      </c>
      <c r="E11046" s="4">
        <v>701001</v>
      </c>
      <c r="F11046" s="4" t="s">
        <v>40328</v>
      </c>
      <c r="G11046" s="4"/>
      <c r="H11046" s="4" t="s">
        <v>40329</v>
      </c>
      <c r="I11046" s="4" t="s">
        <v>40330</v>
      </c>
    </row>
    <row r="11047" spans="1:9" hidden="1" x14ac:dyDescent="0.2">
      <c r="A11047" s="4" t="s">
        <v>40331</v>
      </c>
      <c r="B11047" s="4" t="e">
        <v>#N/A</v>
      </c>
      <c r="C11047" s="4">
        <v>9535785</v>
      </c>
      <c r="D11047" s="4" t="s">
        <v>40332</v>
      </c>
      <c r="E11047" s="4">
        <v>698009</v>
      </c>
      <c r="F11047" s="4" t="s">
        <v>40332</v>
      </c>
      <c r="G11047" s="4"/>
      <c r="H11047" s="4" t="s">
        <v>40333</v>
      </c>
      <c r="I11047" s="4" t="s">
        <v>40334</v>
      </c>
    </row>
    <row r="11048" spans="1:9" hidden="1" x14ac:dyDescent="0.2">
      <c r="A11048" s="4" t="s">
        <v>40335</v>
      </c>
      <c r="B11048" s="4" t="e">
        <v>#N/A</v>
      </c>
      <c r="C11048" s="4">
        <v>10888537</v>
      </c>
      <c r="D11048" s="4" t="s">
        <v>40336</v>
      </c>
      <c r="E11048" s="4">
        <v>697004</v>
      </c>
      <c r="F11048" s="4" t="s">
        <v>40336</v>
      </c>
      <c r="G11048" s="4"/>
      <c r="H11048" s="4" t="s">
        <v>40337</v>
      </c>
      <c r="I11048" s="4" t="s">
        <v>40338</v>
      </c>
    </row>
    <row r="11049" spans="1:9" hidden="1" x14ac:dyDescent="0.2">
      <c r="A11049" s="4" t="s">
        <v>40339</v>
      </c>
      <c r="B11049" s="4" t="e">
        <v>#N/A</v>
      </c>
      <c r="C11049" s="4">
        <v>2993249</v>
      </c>
      <c r="D11049" s="4" t="s">
        <v>20047</v>
      </c>
      <c r="E11049" s="4">
        <v>698007</v>
      </c>
      <c r="F11049" s="4" t="s">
        <v>20047</v>
      </c>
      <c r="G11049" s="4">
        <v>13641881967</v>
      </c>
      <c r="H11049" s="4" t="s">
        <v>20048</v>
      </c>
      <c r="I11049" s="4" t="s">
        <v>30765</v>
      </c>
    </row>
    <row r="11050" spans="1:9" hidden="1" x14ac:dyDescent="0.2">
      <c r="A11050" s="4" t="s">
        <v>40340</v>
      </c>
      <c r="B11050" s="4" t="e">
        <v>#N/A</v>
      </c>
      <c r="C11050" s="4">
        <v>8524621</v>
      </c>
      <c r="D11050" s="4" t="s">
        <v>36952</v>
      </c>
      <c r="E11050" s="4">
        <v>673002</v>
      </c>
      <c r="F11050" s="4" t="s">
        <v>36952</v>
      </c>
      <c r="G11050" s="4">
        <v>13868408618</v>
      </c>
      <c r="H11050" s="4" t="s">
        <v>36953</v>
      </c>
      <c r="I11050" s="4" t="s">
        <v>40341</v>
      </c>
    </row>
    <row r="11051" spans="1:9" hidden="1" x14ac:dyDescent="0.2">
      <c r="A11051" s="4" t="s">
        <v>40342</v>
      </c>
      <c r="B11051" s="4" t="e">
        <v>#N/A</v>
      </c>
      <c r="C11051" s="4">
        <v>9929235</v>
      </c>
      <c r="D11051" s="4" t="s">
        <v>40343</v>
      </c>
      <c r="E11051" s="4">
        <v>674002</v>
      </c>
      <c r="F11051" s="4" t="s">
        <v>40343</v>
      </c>
      <c r="G11051" s="4"/>
      <c r="H11051" s="4" t="s">
        <v>40344</v>
      </c>
      <c r="I11051" s="4" t="s">
        <v>40345</v>
      </c>
    </row>
    <row r="11052" spans="1:9" hidden="1" x14ac:dyDescent="0.2">
      <c r="A11052" s="4" t="s">
        <v>40346</v>
      </c>
      <c r="B11052" s="4" t="e">
        <v>#N/A</v>
      </c>
      <c r="C11052" s="4">
        <v>9356236</v>
      </c>
      <c r="D11052" s="4" t="s">
        <v>40347</v>
      </c>
      <c r="E11052" s="4">
        <v>680005</v>
      </c>
      <c r="F11052" s="4" t="s">
        <v>40347</v>
      </c>
      <c r="G11052" s="4" t="s">
        <v>176</v>
      </c>
      <c r="H11052" s="4" t="s">
        <v>40348</v>
      </c>
      <c r="I11052" s="4" t="s">
        <v>40349</v>
      </c>
    </row>
    <row r="11053" spans="1:9" hidden="1" x14ac:dyDescent="0.2">
      <c r="A11053" s="4" t="s">
        <v>40350</v>
      </c>
      <c r="B11053" s="4" t="e">
        <v>#N/A</v>
      </c>
      <c r="C11053" s="4">
        <v>5065691</v>
      </c>
      <c r="D11053" s="4" t="s">
        <v>33347</v>
      </c>
      <c r="E11053" s="4">
        <v>683008</v>
      </c>
      <c r="F11053" s="4" t="s">
        <v>33347</v>
      </c>
      <c r="G11053" s="4"/>
      <c r="H11053" s="4" t="s">
        <v>33348</v>
      </c>
      <c r="I11053" s="4" t="s">
        <v>33349</v>
      </c>
    </row>
    <row r="11054" spans="1:9" hidden="1" x14ac:dyDescent="0.2">
      <c r="A11054" s="4" t="s">
        <v>40351</v>
      </c>
      <c r="B11054" s="4" t="e">
        <v>#N/A</v>
      </c>
      <c r="C11054" s="4">
        <v>9299502</v>
      </c>
      <c r="D11054" s="4" t="s">
        <v>40352</v>
      </c>
      <c r="E11054" s="4">
        <v>677005</v>
      </c>
      <c r="F11054" s="4" t="s">
        <v>40352</v>
      </c>
      <c r="G11054" s="4" t="s">
        <v>176</v>
      </c>
      <c r="H11054" s="4" t="s">
        <v>40353</v>
      </c>
      <c r="I11054" s="4" t="s">
        <v>40354</v>
      </c>
    </row>
    <row r="11055" spans="1:9" hidden="1" x14ac:dyDescent="0.2">
      <c r="A11055" s="4" t="s">
        <v>40355</v>
      </c>
      <c r="B11055" s="4" t="e">
        <v>#N/A</v>
      </c>
      <c r="C11055" s="4">
        <v>8088184</v>
      </c>
      <c r="D11055" s="4" t="s">
        <v>38611</v>
      </c>
      <c r="E11055" s="4">
        <v>681003</v>
      </c>
      <c r="F11055" s="4" t="s">
        <v>38611</v>
      </c>
      <c r="G11055" s="4"/>
      <c r="H11055" s="4" t="s">
        <v>38612</v>
      </c>
      <c r="I11055" s="4" t="s">
        <v>40356</v>
      </c>
    </row>
    <row r="11056" spans="1:9" hidden="1" x14ac:dyDescent="0.2">
      <c r="A11056" s="4" t="s">
        <v>40357</v>
      </c>
      <c r="B11056" s="4" t="e">
        <v>#N/A</v>
      </c>
      <c r="C11056" s="4">
        <v>9297533</v>
      </c>
      <c r="D11056" s="4" t="s">
        <v>40358</v>
      </c>
      <c r="E11056" s="4">
        <v>679006</v>
      </c>
      <c r="F11056" s="4" t="s">
        <v>40358</v>
      </c>
      <c r="G11056" s="4" t="s">
        <v>176</v>
      </c>
      <c r="H11056" s="4" t="s">
        <v>40359</v>
      </c>
      <c r="I11056" s="4" t="s">
        <v>40360</v>
      </c>
    </row>
    <row r="11057" spans="1:9" hidden="1" x14ac:dyDescent="0.2">
      <c r="A11057" s="4" t="s">
        <v>40361</v>
      </c>
      <c r="B11057" s="4" t="e">
        <v>#N/A</v>
      </c>
      <c r="C11057" s="4">
        <v>2135331</v>
      </c>
      <c r="D11057" s="4" t="s">
        <v>11508</v>
      </c>
      <c r="E11057" s="4">
        <v>676003</v>
      </c>
      <c r="F11057" s="4" t="s">
        <v>11508</v>
      </c>
      <c r="G11057" s="4"/>
      <c r="H11057" s="4" t="s">
        <v>11509</v>
      </c>
      <c r="I11057" s="4" t="s">
        <v>40056</v>
      </c>
    </row>
    <row r="11058" spans="1:9" hidden="1" x14ac:dyDescent="0.2">
      <c r="A11058" s="4" t="s">
        <v>40362</v>
      </c>
      <c r="B11058" s="4" t="e">
        <v>#N/A</v>
      </c>
      <c r="C11058" s="4">
        <v>7352297</v>
      </c>
      <c r="D11058" s="4" t="s">
        <v>38812</v>
      </c>
      <c r="E11058" s="4">
        <v>683003</v>
      </c>
      <c r="F11058" s="4" t="s">
        <v>38812</v>
      </c>
      <c r="G11058" s="4"/>
      <c r="H11058" s="4" t="s">
        <v>38813</v>
      </c>
      <c r="I11058" s="4" t="s">
        <v>40363</v>
      </c>
    </row>
    <row r="11059" spans="1:9" hidden="1" x14ac:dyDescent="0.2">
      <c r="A11059" s="4" t="s">
        <v>40364</v>
      </c>
      <c r="B11059" s="4" t="e">
        <v>#N/A</v>
      </c>
      <c r="C11059" s="4">
        <v>6235106</v>
      </c>
      <c r="D11059" s="4" t="s">
        <v>40365</v>
      </c>
      <c r="E11059" s="4">
        <v>675002</v>
      </c>
      <c r="F11059" s="4" t="s">
        <v>40365</v>
      </c>
      <c r="G11059" s="4"/>
      <c r="H11059" s="4" t="s">
        <v>40366</v>
      </c>
      <c r="I11059" s="4" t="s">
        <v>40367</v>
      </c>
    </row>
    <row r="11060" spans="1:9" hidden="1" x14ac:dyDescent="0.2">
      <c r="A11060" s="4" t="s">
        <v>40368</v>
      </c>
      <c r="B11060" s="4" t="e">
        <v>#N/A</v>
      </c>
      <c r="C11060" s="4">
        <v>9425729</v>
      </c>
      <c r="D11060" s="4" t="s">
        <v>40369</v>
      </c>
      <c r="E11060" s="4">
        <v>679004</v>
      </c>
      <c r="F11060" s="4" t="s">
        <v>40369</v>
      </c>
      <c r="G11060" s="4" t="s">
        <v>176</v>
      </c>
      <c r="H11060" s="4" t="s">
        <v>40370</v>
      </c>
      <c r="I11060" s="4" t="s">
        <v>40371</v>
      </c>
    </row>
    <row r="11061" spans="1:9" hidden="1" x14ac:dyDescent="0.2">
      <c r="A11061" s="4" t="s">
        <v>40372</v>
      </c>
      <c r="B11061" s="4" t="e">
        <v>#N/A</v>
      </c>
      <c r="C11061" s="4">
        <v>9400862</v>
      </c>
      <c r="D11061" s="4" t="s">
        <v>40373</v>
      </c>
      <c r="E11061" s="4">
        <v>680003</v>
      </c>
      <c r="F11061" s="4" t="s">
        <v>40374</v>
      </c>
      <c r="G11061" s="4"/>
      <c r="H11061" s="4" t="s">
        <v>40375</v>
      </c>
      <c r="I11061" s="4" t="s">
        <v>40376</v>
      </c>
    </row>
    <row r="11062" spans="1:9" hidden="1" x14ac:dyDescent="0.2">
      <c r="A11062" s="4" t="s">
        <v>40377</v>
      </c>
      <c r="B11062" s="4" t="e">
        <v>#N/A</v>
      </c>
      <c r="C11062" s="4">
        <v>10198502</v>
      </c>
      <c r="D11062" s="4" t="s">
        <v>40378</v>
      </c>
      <c r="E11062" s="4">
        <v>703001</v>
      </c>
      <c r="F11062" s="4" t="s">
        <v>40378</v>
      </c>
      <c r="G11062" s="4"/>
      <c r="H11062" s="4" t="s">
        <v>40379</v>
      </c>
      <c r="I11062" s="4" t="s">
        <v>40380</v>
      </c>
    </row>
    <row r="11063" spans="1:9" hidden="1" x14ac:dyDescent="0.2">
      <c r="A11063" s="4" t="s">
        <v>40381</v>
      </c>
      <c r="B11063" s="4" t="e">
        <v>#N/A</v>
      </c>
      <c r="C11063" s="4">
        <v>9535986</v>
      </c>
      <c r="D11063" s="4" t="s">
        <v>40288</v>
      </c>
      <c r="E11063" s="4">
        <v>681019</v>
      </c>
      <c r="F11063" s="4" t="s">
        <v>40288</v>
      </c>
      <c r="G11063" s="4"/>
      <c r="H11063" s="4" t="s">
        <v>40289</v>
      </c>
      <c r="I11063" s="4" t="s">
        <v>40290</v>
      </c>
    </row>
    <row r="11064" spans="1:9" hidden="1" x14ac:dyDescent="0.2">
      <c r="A11064" s="4" t="s">
        <v>40382</v>
      </c>
      <c r="B11064" s="4" t="e">
        <v>#N/A</v>
      </c>
      <c r="C11064" s="4">
        <v>875825</v>
      </c>
      <c r="D11064" s="4" t="s">
        <v>40383</v>
      </c>
      <c r="E11064" s="4">
        <v>693002</v>
      </c>
      <c r="F11064" s="4" t="s">
        <v>40383</v>
      </c>
      <c r="G11064" s="4">
        <v>18980528753</v>
      </c>
      <c r="H11064" s="4" t="s">
        <v>40384</v>
      </c>
      <c r="I11064" s="4" t="s">
        <v>40385</v>
      </c>
    </row>
    <row r="11065" spans="1:9" hidden="1" x14ac:dyDescent="0.2">
      <c r="A11065" s="4" t="s">
        <v>40386</v>
      </c>
      <c r="B11065" s="4" t="e">
        <v>#N/A</v>
      </c>
      <c r="C11065" s="4">
        <v>6095597</v>
      </c>
      <c r="D11065" s="4" t="s">
        <v>35147</v>
      </c>
      <c r="E11065" s="4">
        <v>696005</v>
      </c>
      <c r="F11065" s="4" t="s">
        <v>35147</v>
      </c>
      <c r="G11065" s="4"/>
      <c r="H11065" s="4" t="s">
        <v>35148</v>
      </c>
      <c r="I11065" s="4" t="s">
        <v>40387</v>
      </c>
    </row>
    <row r="11066" spans="1:9" hidden="1" x14ac:dyDescent="0.2">
      <c r="A11066" s="4" t="s">
        <v>40388</v>
      </c>
      <c r="B11066" s="4" t="e">
        <v>#N/A</v>
      </c>
      <c r="C11066" s="4">
        <v>6097143</v>
      </c>
      <c r="D11066" s="4" t="s">
        <v>35237</v>
      </c>
      <c r="E11066" s="4">
        <v>699001</v>
      </c>
      <c r="F11066" s="4" t="s">
        <v>35237</v>
      </c>
      <c r="G11066" s="4"/>
      <c r="H11066" s="4" t="s">
        <v>35238</v>
      </c>
      <c r="I11066" s="4" t="s">
        <v>40389</v>
      </c>
    </row>
    <row r="11067" spans="1:9" hidden="1" x14ac:dyDescent="0.2">
      <c r="A11067" s="4" t="s">
        <v>40390</v>
      </c>
      <c r="B11067" s="4" t="e">
        <v>#N/A</v>
      </c>
      <c r="C11067" s="4">
        <v>5884334</v>
      </c>
      <c r="D11067" s="4" t="s">
        <v>40391</v>
      </c>
      <c r="E11067" s="4">
        <v>690002</v>
      </c>
      <c r="F11067" s="4" t="s">
        <v>40391</v>
      </c>
      <c r="G11067" s="4"/>
      <c r="H11067" s="4" t="s">
        <v>40392</v>
      </c>
      <c r="I11067" s="4" t="s">
        <v>40393</v>
      </c>
    </row>
    <row r="11068" spans="1:9" hidden="1" x14ac:dyDescent="0.2">
      <c r="A11068" s="4" t="s">
        <v>40394</v>
      </c>
      <c r="B11068" s="4" t="e">
        <v>#N/A</v>
      </c>
      <c r="C11068" s="4">
        <v>5272326</v>
      </c>
      <c r="D11068" s="4" t="s">
        <v>35022</v>
      </c>
      <c r="E11068" s="4">
        <v>693003</v>
      </c>
      <c r="F11068" s="4" t="s">
        <v>35022</v>
      </c>
      <c r="G11068" s="4"/>
      <c r="H11068" s="4" t="s">
        <v>35023</v>
      </c>
      <c r="I11068" s="4" t="s">
        <v>40395</v>
      </c>
    </row>
    <row r="11069" spans="1:9" hidden="1" x14ac:dyDescent="0.2">
      <c r="A11069" s="4" t="s">
        <v>40396</v>
      </c>
      <c r="B11069" s="4" t="e">
        <v>#N/A</v>
      </c>
      <c r="C11069" s="4">
        <v>5329849</v>
      </c>
      <c r="D11069" s="4" t="s">
        <v>36051</v>
      </c>
      <c r="E11069" s="4">
        <v>691004</v>
      </c>
      <c r="F11069" s="4" t="s">
        <v>36051</v>
      </c>
      <c r="G11069" s="4"/>
      <c r="H11069" s="4" t="s">
        <v>36052</v>
      </c>
      <c r="I11069" s="4" t="s">
        <v>40397</v>
      </c>
    </row>
    <row r="11070" spans="1:9" hidden="1" x14ac:dyDescent="0.2">
      <c r="A11070" s="4" t="s">
        <v>40398</v>
      </c>
      <c r="B11070" s="4" t="e">
        <v>#N/A</v>
      </c>
      <c r="C11070" s="4">
        <v>8277138</v>
      </c>
      <c r="D11070" s="4" t="s">
        <v>40399</v>
      </c>
      <c r="E11070" s="4">
        <v>719001</v>
      </c>
      <c r="F11070" s="4" t="s">
        <v>40399</v>
      </c>
      <c r="G11070" s="4"/>
      <c r="H11070" s="4" t="s">
        <v>40400</v>
      </c>
      <c r="I11070" s="4" t="s">
        <v>40401</v>
      </c>
    </row>
    <row r="11071" spans="1:9" hidden="1" x14ac:dyDescent="0.2">
      <c r="A11071" s="4" t="s">
        <v>40402</v>
      </c>
      <c r="B11071" s="4" t="e">
        <v>#N/A</v>
      </c>
      <c r="C11071" s="4">
        <v>6075307</v>
      </c>
      <c r="D11071" s="4" t="s">
        <v>40403</v>
      </c>
      <c r="E11071" s="4">
        <v>711001</v>
      </c>
      <c r="F11071" s="4" t="s">
        <v>40403</v>
      </c>
      <c r="G11071" s="4" t="s">
        <v>176</v>
      </c>
      <c r="H11071" s="4" t="s">
        <v>40404</v>
      </c>
      <c r="I11071" s="4" t="s">
        <v>40405</v>
      </c>
    </row>
    <row r="11072" spans="1:9" hidden="1" x14ac:dyDescent="0.2">
      <c r="A11072" s="4" t="s">
        <v>40406</v>
      </c>
      <c r="B11072" s="4" t="e">
        <v>#N/A</v>
      </c>
      <c r="C11072" s="4">
        <v>5191760</v>
      </c>
      <c r="D11072" s="4" t="s">
        <v>36067</v>
      </c>
      <c r="E11072" s="4">
        <v>707013</v>
      </c>
      <c r="F11072" s="4" t="s">
        <v>36067</v>
      </c>
      <c r="G11072" s="4"/>
      <c r="H11072" s="4" t="s">
        <v>36068</v>
      </c>
      <c r="I11072" s="4" t="s">
        <v>40407</v>
      </c>
    </row>
    <row r="11073" spans="1:9" hidden="1" x14ac:dyDescent="0.2">
      <c r="A11073" s="4" t="s">
        <v>40408</v>
      </c>
      <c r="B11073" s="4" t="e">
        <v>#N/A</v>
      </c>
      <c r="C11073" s="4">
        <v>6146904</v>
      </c>
      <c r="D11073" s="4" t="s">
        <v>10152</v>
      </c>
      <c r="E11073" s="4">
        <v>706006</v>
      </c>
      <c r="F11073" s="4" t="s">
        <v>10152</v>
      </c>
      <c r="G11073" s="4"/>
      <c r="H11073" s="4" t="s">
        <v>40409</v>
      </c>
      <c r="I11073" s="4" t="s">
        <v>40410</v>
      </c>
    </row>
    <row r="11074" spans="1:9" hidden="1" x14ac:dyDescent="0.2">
      <c r="A11074" s="4" t="s">
        <v>40411</v>
      </c>
      <c r="B11074" s="4" t="e">
        <v>#N/A</v>
      </c>
      <c r="C11074" s="4">
        <v>9401764</v>
      </c>
      <c r="D11074" s="4" t="s">
        <v>40412</v>
      </c>
      <c r="E11074" s="4">
        <v>699002</v>
      </c>
      <c r="F11074" s="4" t="s">
        <v>40412</v>
      </c>
      <c r="G11074" s="4"/>
      <c r="H11074" s="4" t="s">
        <v>40413</v>
      </c>
      <c r="I11074" s="4" t="s">
        <v>40414</v>
      </c>
    </row>
    <row r="11075" spans="1:9" hidden="1" x14ac:dyDescent="0.2">
      <c r="A11075" s="4" t="s">
        <v>40415</v>
      </c>
      <c r="B11075" s="4" t="e">
        <v>#N/A</v>
      </c>
      <c r="C11075" s="4">
        <v>5951025</v>
      </c>
      <c r="D11075" s="4" t="s">
        <v>35122</v>
      </c>
      <c r="E11075" s="4">
        <v>707020</v>
      </c>
      <c r="F11075" s="4" t="s">
        <v>35122</v>
      </c>
      <c r="G11075" s="4" t="s">
        <v>176</v>
      </c>
      <c r="H11075" s="4" t="s">
        <v>35123</v>
      </c>
      <c r="I11075" s="4" t="s">
        <v>40416</v>
      </c>
    </row>
    <row r="11076" spans="1:9" hidden="1" x14ac:dyDescent="0.2">
      <c r="A11076" s="4" t="s">
        <v>40417</v>
      </c>
      <c r="B11076" s="4" t="e">
        <v>#N/A</v>
      </c>
      <c r="C11076" s="4">
        <v>9374348</v>
      </c>
      <c r="D11076" s="4" t="s">
        <v>35060</v>
      </c>
      <c r="E11076" s="4">
        <v>707009</v>
      </c>
      <c r="F11076" s="4" t="s">
        <v>35060</v>
      </c>
      <c r="G11076" s="4" t="s">
        <v>176</v>
      </c>
      <c r="H11076" s="4" t="s">
        <v>40418</v>
      </c>
      <c r="I11076" s="4" t="s">
        <v>40419</v>
      </c>
    </row>
    <row r="11077" spans="1:9" hidden="1" x14ac:dyDescent="0.2">
      <c r="A11077" s="4" t="s">
        <v>40420</v>
      </c>
      <c r="B11077" s="4" t="e">
        <v>#N/A</v>
      </c>
      <c r="C11077" s="4">
        <v>9417130</v>
      </c>
      <c r="D11077" s="4" t="s">
        <v>40421</v>
      </c>
      <c r="E11077" s="4">
        <v>689002</v>
      </c>
      <c r="F11077" s="4" t="s">
        <v>40421</v>
      </c>
      <c r="G11077" s="4"/>
      <c r="H11077" s="4" t="s">
        <v>40422</v>
      </c>
      <c r="I11077" s="4" t="s">
        <v>40423</v>
      </c>
    </row>
    <row r="11078" spans="1:9" hidden="1" x14ac:dyDescent="0.2">
      <c r="A11078" s="4" t="s">
        <v>40424</v>
      </c>
      <c r="B11078" s="4" t="e">
        <v>#N/A</v>
      </c>
      <c r="C11078" s="4">
        <v>5961045</v>
      </c>
      <c r="D11078" s="4" t="s">
        <v>35038</v>
      </c>
      <c r="E11078" s="4">
        <v>702001</v>
      </c>
      <c r="F11078" s="4" t="s">
        <v>35038</v>
      </c>
      <c r="G11078" s="4" t="s">
        <v>176</v>
      </c>
      <c r="H11078" s="4" t="s">
        <v>35039</v>
      </c>
      <c r="I11078" s="4" t="s">
        <v>40425</v>
      </c>
    </row>
    <row r="11079" spans="1:9" hidden="1" x14ac:dyDescent="0.2">
      <c r="A11079" s="4" t="s">
        <v>40426</v>
      </c>
      <c r="B11079" s="4" t="e">
        <v>#N/A</v>
      </c>
      <c r="C11079" s="4">
        <v>2173065</v>
      </c>
      <c r="D11079" s="4" t="s">
        <v>40427</v>
      </c>
      <c r="E11079" s="4">
        <v>708006</v>
      </c>
      <c r="F11079" s="4" t="s">
        <v>40427</v>
      </c>
      <c r="G11079" s="4"/>
      <c r="H11079" s="4" t="s">
        <v>40428</v>
      </c>
      <c r="I11079" s="4" t="s">
        <v>40429</v>
      </c>
    </row>
    <row r="11080" spans="1:9" hidden="1" x14ac:dyDescent="0.2">
      <c r="A11080" s="4" t="s">
        <v>40430</v>
      </c>
      <c r="B11080" s="4" t="e">
        <v>#N/A</v>
      </c>
      <c r="C11080" s="4">
        <v>5818956</v>
      </c>
      <c r="D11080" s="4" t="s">
        <v>35076</v>
      </c>
      <c r="E11080" s="4">
        <v>689006</v>
      </c>
      <c r="F11080" s="4" t="s">
        <v>35076</v>
      </c>
      <c r="G11080" s="4" t="s">
        <v>176</v>
      </c>
      <c r="H11080" s="4" t="s">
        <v>35077</v>
      </c>
      <c r="I11080" s="4" t="s">
        <v>40431</v>
      </c>
    </row>
    <row r="11081" spans="1:9" hidden="1" x14ac:dyDescent="0.2">
      <c r="A11081" s="4" t="s">
        <v>40432</v>
      </c>
      <c r="B11081" s="4" t="e">
        <v>#N/A</v>
      </c>
      <c r="C11081" s="4">
        <v>7577997</v>
      </c>
      <c r="D11081" s="4" t="s">
        <v>35558</v>
      </c>
      <c r="E11081" s="4">
        <v>692008</v>
      </c>
      <c r="F11081" s="4" t="s">
        <v>35558</v>
      </c>
      <c r="G11081" s="4"/>
      <c r="H11081" s="4" t="s">
        <v>35559</v>
      </c>
      <c r="I11081" s="4" t="s">
        <v>40433</v>
      </c>
    </row>
    <row r="11082" spans="1:9" hidden="1" x14ac:dyDescent="0.2">
      <c r="A11082" s="4" t="s">
        <v>40434</v>
      </c>
      <c r="B11082" s="4" t="e">
        <v>#N/A</v>
      </c>
      <c r="C11082" s="4">
        <v>6096394</v>
      </c>
      <c r="D11082" s="4" t="s">
        <v>35209</v>
      </c>
      <c r="E11082" s="4">
        <v>690007</v>
      </c>
      <c r="F11082" s="4" t="s">
        <v>35209</v>
      </c>
      <c r="G11082" s="4"/>
      <c r="H11082" s="4" t="s">
        <v>35210</v>
      </c>
      <c r="I11082" s="4" t="s">
        <v>40435</v>
      </c>
    </row>
    <row r="11083" spans="1:9" hidden="1" x14ac:dyDescent="0.2">
      <c r="A11083" s="4" t="s">
        <v>40436</v>
      </c>
      <c r="B11083" s="4" t="e">
        <v>#N/A</v>
      </c>
      <c r="C11083" s="4">
        <v>1922682</v>
      </c>
      <c r="D11083" s="4" t="s">
        <v>40437</v>
      </c>
      <c r="E11083" s="4">
        <v>709012</v>
      </c>
      <c r="F11083" s="4" t="s">
        <v>40437</v>
      </c>
      <c r="G11083" s="4"/>
      <c r="H11083" s="4" t="s">
        <v>40438</v>
      </c>
      <c r="I11083" s="4" t="s">
        <v>40439</v>
      </c>
    </row>
    <row r="11084" spans="1:9" hidden="1" x14ac:dyDescent="0.2">
      <c r="A11084" s="4" t="s">
        <v>40440</v>
      </c>
      <c r="B11084" s="4" t="e">
        <v>#N/A</v>
      </c>
      <c r="C11084" s="4">
        <v>5349222</v>
      </c>
      <c r="D11084" s="4" t="s">
        <v>36033</v>
      </c>
      <c r="E11084" s="4">
        <v>690006</v>
      </c>
      <c r="F11084" s="4" t="s">
        <v>36033</v>
      </c>
      <c r="G11084" s="4"/>
      <c r="H11084" s="4" t="s">
        <v>36034</v>
      </c>
      <c r="I11084" s="4" t="s">
        <v>40441</v>
      </c>
    </row>
    <row r="11085" spans="1:9" hidden="1" x14ac:dyDescent="0.2">
      <c r="A11085" s="4" t="s">
        <v>40442</v>
      </c>
      <c r="B11085" s="4" t="e">
        <v>#N/A</v>
      </c>
      <c r="C11085" s="4">
        <v>5950070</v>
      </c>
      <c r="D11085" s="4" t="s">
        <v>40443</v>
      </c>
      <c r="E11085" s="4">
        <v>715014</v>
      </c>
      <c r="F11085" s="4" t="s">
        <v>40443</v>
      </c>
      <c r="G11085" s="4" t="s">
        <v>176</v>
      </c>
      <c r="H11085" s="4" t="s">
        <v>40444</v>
      </c>
      <c r="I11085" s="4" t="s">
        <v>40445</v>
      </c>
    </row>
    <row r="11086" spans="1:9" hidden="1" x14ac:dyDescent="0.2">
      <c r="A11086" s="4" t="s">
        <v>40446</v>
      </c>
      <c r="B11086" s="4" t="e">
        <v>#N/A</v>
      </c>
      <c r="C11086" s="4">
        <v>6043578</v>
      </c>
      <c r="D11086" s="4" t="s">
        <v>40447</v>
      </c>
      <c r="E11086" s="4">
        <v>712015</v>
      </c>
      <c r="F11086" s="4" t="s">
        <v>40447</v>
      </c>
      <c r="G11086" s="4" t="s">
        <v>176</v>
      </c>
      <c r="H11086" s="4" t="s">
        <v>40448</v>
      </c>
      <c r="I11086" s="4" t="s">
        <v>40449</v>
      </c>
    </row>
    <row r="11087" spans="1:9" hidden="1" x14ac:dyDescent="0.2">
      <c r="A11087" s="4" t="s">
        <v>40450</v>
      </c>
      <c r="B11087" s="4" t="e">
        <v>#N/A</v>
      </c>
      <c r="C11087" s="4">
        <v>2208263</v>
      </c>
      <c r="D11087" s="4" t="s">
        <v>19780</v>
      </c>
      <c r="E11087" s="4">
        <v>690001</v>
      </c>
      <c r="F11087" s="4" t="s">
        <v>40451</v>
      </c>
      <c r="G11087" s="4">
        <v>13874934964</v>
      </c>
      <c r="H11087" s="4" t="s">
        <v>40452</v>
      </c>
      <c r="I11087" s="4" t="s">
        <v>40453</v>
      </c>
    </row>
    <row r="11088" spans="1:9" hidden="1" x14ac:dyDescent="0.2">
      <c r="A11088" s="4" t="s">
        <v>40454</v>
      </c>
      <c r="B11088" s="4" t="e">
        <v>#N/A</v>
      </c>
      <c r="C11088" s="4">
        <v>9343011</v>
      </c>
      <c r="D11088" s="4" t="s">
        <v>40455</v>
      </c>
      <c r="E11088" s="4">
        <v>708005</v>
      </c>
      <c r="F11088" s="4" t="s">
        <v>40455</v>
      </c>
      <c r="G11088" s="4"/>
      <c r="H11088" s="4" t="s">
        <v>40456</v>
      </c>
      <c r="I11088" s="4" t="s">
        <v>40457</v>
      </c>
    </row>
    <row r="11089" spans="1:9" hidden="1" x14ac:dyDescent="0.2">
      <c r="A11089" s="4" t="s">
        <v>40458</v>
      </c>
      <c r="B11089" s="4" t="e">
        <v>#N/A</v>
      </c>
      <c r="C11089" s="4">
        <v>9264670</v>
      </c>
      <c r="D11089" s="4" t="s">
        <v>40459</v>
      </c>
      <c r="E11089" s="4">
        <v>683013</v>
      </c>
      <c r="F11089" s="4" t="s">
        <v>40459</v>
      </c>
      <c r="G11089" s="4"/>
      <c r="H11089" s="4" t="s">
        <v>40460</v>
      </c>
      <c r="I11089" s="4" t="s">
        <v>40461</v>
      </c>
    </row>
    <row r="11090" spans="1:9" hidden="1" x14ac:dyDescent="0.2">
      <c r="A11090" s="4" t="s">
        <v>40462</v>
      </c>
      <c r="B11090" s="4" t="e">
        <v>#N/A</v>
      </c>
      <c r="C11090" s="4">
        <v>1608092</v>
      </c>
      <c r="D11090" s="4" t="s">
        <v>40463</v>
      </c>
      <c r="E11090" s="4">
        <v>673003</v>
      </c>
      <c r="F11090" s="4" t="s">
        <v>40463</v>
      </c>
      <c r="G11090" s="4"/>
      <c r="H11090" s="4" t="s">
        <v>40464</v>
      </c>
      <c r="I11090" s="4" t="s">
        <v>40465</v>
      </c>
    </row>
    <row r="11091" spans="1:9" hidden="1" x14ac:dyDescent="0.2">
      <c r="A11091" s="4" t="s">
        <v>40466</v>
      </c>
      <c r="B11091" s="4" t="e">
        <v>#N/A</v>
      </c>
      <c r="C11091" s="4">
        <v>10715684</v>
      </c>
      <c r="D11091" s="4" t="s">
        <v>40467</v>
      </c>
      <c r="E11091" s="4">
        <v>686007</v>
      </c>
      <c r="F11091" s="4" t="s">
        <v>40467</v>
      </c>
      <c r="G11091" s="4"/>
      <c r="H11091" s="4" t="s">
        <v>40468</v>
      </c>
      <c r="I11091" s="4" t="s">
        <v>40469</v>
      </c>
    </row>
    <row r="11092" spans="1:9" hidden="1" x14ac:dyDescent="0.2">
      <c r="A11092" s="4" t="s">
        <v>40470</v>
      </c>
      <c r="B11092" s="4" t="e">
        <v>#N/A</v>
      </c>
      <c r="C11092" s="4">
        <v>9358781</v>
      </c>
      <c r="D11092" s="4" t="s">
        <v>40471</v>
      </c>
      <c r="E11092" s="4">
        <v>672009</v>
      </c>
      <c r="F11092" s="4" t="s">
        <v>40471</v>
      </c>
      <c r="G11092" s="4"/>
      <c r="H11092" s="4" t="s">
        <v>40472</v>
      </c>
      <c r="I11092" s="4" t="s">
        <v>40473</v>
      </c>
    </row>
    <row r="11093" spans="1:9" hidden="1" x14ac:dyDescent="0.2">
      <c r="A11093" s="4" t="s">
        <v>40474</v>
      </c>
      <c r="B11093" s="4" t="e">
        <v>#N/A</v>
      </c>
      <c r="C11093" s="4">
        <v>8384301</v>
      </c>
      <c r="D11093" s="4" t="s">
        <v>40475</v>
      </c>
      <c r="E11093" s="4">
        <v>678002</v>
      </c>
      <c r="F11093" s="4" t="s">
        <v>40475</v>
      </c>
      <c r="G11093" s="4"/>
      <c r="H11093" s="4" t="s">
        <v>40476</v>
      </c>
      <c r="I11093" s="4" t="s">
        <v>40477</v>
      </c>
    </row>
    <row r="11094" spans="1:9" hidden="1" x14ac:dyDescent="0.2">
      <c r="A11094" s="4" t="s">
        <v>40478</v>
      </c>
      <c r="B11094" s="4" t="e">
        <v>#N/A</v>
      </c>
      <c r="C11094" s="4">
        <v>8427560</v>
      </c>
      <c r="D11094" s="4" t="s">
        <v>40479</v>
      </c>
      <c r="E11094" s="4">
        <v>672013</v>
      </c>
      <c r="F11094" s="4" t="s">
        <v>40479</v>
      </c>
      <c r="G11094" s="4"/>
      <c r="H11094" s="4" t="s">
        <v>40480</v>
      </c>
      <c r="I11094" s="4" t="s">
        <v>40481</v>
      </c>
    </row>
    <row r="11095" spans="1:9" hidden="1" x14ac:dyDescent="0.2">
      <c r="A11095" s="4" t="s">
        <v>40482</v>
      </c>
      <c r="B11095" s="4" t="e">
        <v>#N/A</v>
      </c>
      <c r="C11095" s="4">
        <v>9271592</v>
      </c>
      <c r="D11095" s="4" t="s">
        <v>40483</v>
      </c>
      <c r="E11095" s="4">
        <v>684010</v>
      </c>
      <c r="F11095" s="4" t="s">
        <v>40483</v>
      </c>
      <c r="G11095" s="4"/>
      <c r="H11095" s="4" t="s">
        <v>40484</v>
      </c>
      <c r="I11095" s="4" t="s">
        <v>40485</v>
      </c>
    </row>
    <row r="11096" spans="1:9" hidden="1" x14ac:dyDescent="0.2">
      <c r="A11096" s="4" t="s">
        <v>40486</v>
      </c>
      <c r="B11096" s="4" t="e">
        <v>#N/A</v>
      </c>
      <c r="C11096" s="4">
        <v>8524478</v>
      </c>
      <c r="D11096" s="4" t="s">
        <v>40487</v>
      </c>
      <c r="E11096" s="4">
        <v>669016</v>
      </c>
      <c r="F11096" s="4" t="s">
        <v>40487</v>
      </c>
      <c r="G11096" s="4"/>
      <c r="H11096" s="4" t="s">
        <v>40488</v>
      </c>
      <c r="I11096" s="4" t="s">
        <v>40489</v>
      </c>
    </row>
    <row r="11097" spans="1:9" hidden="1" x14ac:dyDescent="0.2">
      <c r="A11097" s="4" t="s">
        <v>40490</v>
      </c>
      <c r="B11097" s="4" t="e">
        <v>#N/A</v>
      </c>
      <c r="C11097" s="4">
        <v>8214557</v>
      </c>
      <c r="D11097" s="4" t="s">
        <v>27678</v>
      </c>
      <c r="E11097" s="4">
        <v>672007</v>
      </c>
      <c r="F11097" s="4" t="s">
        <v>27678</v>
      </c>
      <c r="G11097" s="4"/>
      <c r="H11097" s="4" t="s">
        <v>40491</v>
      </c>
      <c r="I11097" s="4" t="s">
        <v>40492</v>
      </c>
    </row>
    <row r="11098" spans="1:9" hidden="1" x14ac:dyDescent="0.2">
      <c r="A11098" s="4" t="s">
        <v>40493</v>
      </c>
      <c r="B11098" s="4" t="e">
        <v>#N/A</v>
      </c>
      <c r="C11098" s="4">
        <v>9421868</v>
      </c>
      <c r="D11098" s="4" t="s">
        <v>40494</v>
      </c>
      <c r="E11098" s="4">
        <v>686006</v>
      </c>
      <c r="F11098" s="4" t="s">
        <v>40494</v>
      </c>
      <c r="G11098" s="4"/>
      <c r="H11098" s="4" t="s">
        <v>40495</v>
      </c>
      <c r="I11098" s="4" t="s">
        <v>40496</v>
      </c>
    </row>
    <row r="11099" spans="1:9" hidden="1" x14ac:dyDescent="0.2">
      <c r="A11099" s="4" t="s">
        <v>40497</v>
      </c>
      <c r="B11099" s="4" t="e">
        <v>#N/A</v>
      </c>
      <c r="C11099" s="4">
        <v>9204013</v>
      </c>
      <c r="D11099" s="4" t="s">
        <v>40498</v>
      </c>
      <c r="E11099" s="4">
        <v>698003</v>
      </c>
      <c r="F11099" s="4" t="s">
        <v>40498</v>
      </c>
      <c r="G11099" s="4"/>
      <c r="H11099" s="4" t="s">
        <v>40499</v>
      </c>
      <c r="I11099" s="4" t="s">
        <v>40500</v>
      </c>
    </row>
    <row r="11100" spans="1:9" hidden="1" x14ac:dyDescent="0.2">
      <c r="A11100" s="4" t="s">
        <v>40501</v>
      </c>
      <c r="B11100" s="4" t="e">
        <v>#N/A</v>
      </c>
      <c r="C11100" s="4">
        <v>7321091</v>
      </c>
      <c r="D11100" s="4" t="s">
        <v>40502</v>
      </c>
      <c r="E11100" s="4">
        <v>672008</v>
      </c>
      <c r="F11100" s="4" t="s">
        <v>40502</v>
      </c>
      <c r="G11100" s="4"/>
      <c r="H11100" s="4" t="s">
        <v>40503</v>
      </c>
      <c r="I11100" s="4" t="s">
        <v>40504</v>
      </c>
    </row>
    <row r="11101" spans="1:9" hidden="1" x14ac:dyDescent="0.2">
      <c r="A11101" s="4" t="s">
        <v>40505</v>
      </c>
      <c r="B11101" s="4" t="e">
        <v>#N/A</v>
      </c>
      <c r="C11101" s="4">
        <v>11184338</v>
      </c>
      <c r="D11101" s="4" t="s">
        <v>40506</v>
      </c>
      <c r="E11101" s="4">
        <v>681016</v>
      </c>
      <c r="F11101" s="4" t="s">
        <v>40506</v>
      </c>
      <c r="G11101" s="4"/>
      <c r="H11101" s="4" t="s">
        <v>40507</v>
      </c>
      <c r="I11101" s="4" t="s">
        <v>40508</v>
      </c>
    </row>
    <row r="11102" spans="1:9" hidden="1" x14ac:dyDescent="0.2">
      <c r="A11102" s="4" t="s">
        <v>40509</v>
      </c>
      <c r="B11102" s="4" t="e">
        <v>#N/A</v>
      </c>
      <c r="C11102" s="4">
        <v>2553185</v>
      </c>
      <c r="D11102" s="4" t="s">
        <v>17865</v>
      </c>
      <c r="E11102" s="4">
        <v>682004</v>
      </c>
      <c r="F11102" s="4" t="s">
        <v>17865</v>
      </c>
      <c r="G11102" s="4"/>
      <c r="H11102" s="4" t="s">
        <v>17866</v>
      </c>
      <c r="I11102" s="4" t="s">
        <v>40510</v>
      </c>
    </row>
    <row r="11103" spans="1:9" hidden="1" x14ac:dyDescent="0.2">
      <c r="A11103" s="4" t="s">
        <v>40511</v>
      </c>
      <c r="B11103" s="4" t="e">
        <v>#N/A</v>
      </c>
      <c r="C11103" s="4">
        <v>4444773</v>
      </c>
      <c r="D11103" s="4" t="s">
        <v>40512</v>
      </c>
      <c r="E11103" s="4">
        <v>701003</v>
      </c>
      <c r="F11103" s="4" t="s">
        <v>40512</v>
      </c>
      <c r="G11103" s="4" t="s">
        <v>176</v>
      </c>
      <c r="H11103" s="4" t="s">
        <v>40513</v>
      </c>
      <c r="I11103" s="4" t="s">
        <v>40514</v>
      </c>
    </row>
    <row r="11104" spans="1:9" hidden="1" x14ac:dyDescent="0.2">
      <c r="A11104" s="4" t="s">
        <v>40515</v>
      </c>
      <c r="B11104" s="4" t="e">
        <v>#N/A</v>
      </c>
      <c r="C11104" s="4">
        <v>10681771</v>
      </c>
      <c r="D11104" s="4" t="s">
        <v>40516</v>
      </c>
      <c r="E11104" s="4">
        <v>676001</v>
      </c>
      <c r="F11104" s="4" t="s">
        <v>40516</v>
      </c>
      <c r="G11104" s="4" t="s">
        <v>176</v>
      </c>
      <c r="H11104" s="4" t="s">
        <v>40517</v>
      </c>
      <c r="I11104" s="4" t="s">
        <v>40518</v>
      </c>
    </row>
    <row r="11105" spans="1:9" hidden="1" x14ac:dyDescent="0.2">
      <c r="A11105" s="4" t="s">
        <v>40519</v>
      </c>
      <c r="B11105" s="4" t="e">
        <v>#N/A</v>
      </c>
      <c r="C11105" s="4">
        <v>2846957</v>
      </c>
      <c r="D11105" s="4" t="s">
        <v>40520</v>
      </c>
      <c r="E11105" s="4">
        <v>708010</v>
      </c>
      <c r="F11105" s="4" t="s">
        <v>40520</v>
      </c>
      <c r="G11105" s="4"/>
      <c r="H11105" s="4" t="s">
        <v>40521</v>
      </c>
      <c r="I11105" s="4" t="s">
        <v>40522</v>
      </c>
    </row>
    <row r="11106" spans="1:9" hidden="1" x14ac:dyDescent="0.2">
      <c r="A11106" s="4" t="s">
        <v>40523</v>
      </c>
      <c r="B11106" s="4" t="e">
        <v>#N/A</v>
      </c>
      <c r="C11106" s="4">
        <v>2605127</v>
      </c>
      <c r="D11106" s="4" t="s">
        <v>14215</v>
      </c>
      <c r="E11106" s="4">
        <v>672006</v>
      </c>
      <c r="F11106" s="4" t="s">
        <v>14215</v>
      </c>
      <c r="G11106" s="4"/>
      <c r="H11106" s="4" t="s">
        <v>14216</v>
      </c>
      <c r="I11106" s="4" t="s">
        <v>40524</v>
      </c>
    </row>
    <row r="11107" spans="1:9" hidden="1" x14ac:dyDescent="0.2">
      <c r="A11107" s="4" t="s">
        <v>40525</v>
      </c>
      <c r="B11107" s="4" t="e">
        <v>#N/A</v>
      </c>
      <c r="C11107" s="4">
        <v>11058018</v>
      </c>
      <c r="D11107" s="4" t="s">
        <v>765</v>
      </c>
      <c r="E11107" s="4">
        <v>700002</v>
      </c>
      <c r="F11107" s="4" t="s">
        <v>765</v>
      </c>
      <c r="G11107" s="4"/>
      <c r="H11107" s="4" t="s">
        <v>40526</v>
      </c>
      <c r="I11107" s="4" t="s">
        <v>40527</v>
      </c>
    </row>
    <row r="11108" spans="1:9" hidden="1" x14ac:dyDescent="0.2">
      <c r="A11108" s="4" t="s">
        <v>40528</v>
      </c>
      <c r="B11108" s="4" t="e">
        <v>#N/A</v>
      </c>
      <c r="C11108" s="4">
        <v>1678668</v>
      </c>
      <c r="D11108" s="4" t="s">
        <v>40529</v>
      </c>
      <c r="E11108" s="4">
        <v>670011</v>
      </c>
      <c r="F11108" s="4" t="s">
        <v>40529</v>
      </c>
      <c r="G11108" s="4" t="s">
        <v>176</v>
      </c>
      <c r="H11108" s="4" t="s">
        <v>40530</v>
      </c>
      <c r="I11108" s="4" t="s">
        <v>40531</v>
      </c>
    </row>
    <row r="11109" spans="1:9" hidden="1" x14ac:dyDescent="0.2">
      <c r="A11109" s="4" t="s">
        <v>40532</v>
      </c>
      <c r="B11109" s="4" t="e">
        <v>#N/A</v>
      </c>
      <c r="C11109" s="4">
        <v>8180011</v>
      </c>
      <c r="D11109" s="4" t="s">
        <v>40533</v>
      </c>
      <c r="E11109" s="4">
        <v>682012</v>
      </c>
      <c r="F11109" s="4" t="s">
        <v>40533</v>
      </c>
      <c r="G11109" s="4"/>
      <c r="H11109" s="4" t="s">
        <v>40534</v>
      </c>
      <c r="I11109" s="4" t="s">
        <v>40535</v>
      </c>
    </row>
    <row r="11110" spans="1:9" hidden="1" x14ac:dyDescent="0.2">
      <c r="A11110" s="4" t="s">
        <v>40536</v>
      </c>
      <c r="B11110" s="4" t="e">
        <v>#N/A</v>
      </c>
      <c r="C11110" s="4">
        <v>10621620</v>
      </c>
      <c r="D11110" s="4" t="s">
        <v>40537</v>
      </c>
      <c r="E11110" s="4">
        <v>669017</v>
      </c>
      <c r="F11110" s="4" t="s">
        <v>40537</v>
      </c>
      <c r="G11110" s="4"/>
      <c r="H11110" s="4" t="s">
        <v>40538</v>
      </c>
      <c r="I11110" s="4" t="s">
        <v>40539</v>
      </c>
    </row>
    <row r="11111" spans="1:9" hidden="1" x14ac:dyDescent="0.2">
      <c r="A11111" s="4" t="s">
        <v>40540</v>
      </c>
      <c r="B11111" s="4" t="e">
        <v>#N/A</v>
      </c>
      <c r="C11111" s="4">
        <v>6276175</v>
      </c>
      <c r="D11111" s="4" t="s">
        <v>40541</v>
      </c>
      <c r="E11111" s="4">
        <v>705004</v>
      </c>
      <c r="F11111" s="4" t="s">
        <v>40541</v>
      </c>
      <c r="G11111" s="4"/>
      <c r="H11111" s="4" t="s">
        <v>40542</v>
      </c>
      <c r="I11111" s="4" t="s">
        <v>40543</v>
      </c>
    </row>
    <row r="11112" spans="1:9" hidden="1" x14ac:dyDescent="0.2">
      <c r="A11112" s="4" t="s">
        <v>40544</v>
      </c>
      <c r="B11112" s="4" t="e">
        <v>#N/A</v>
      </c>
      <c r="C11112" s="4">
        <v>1323034</v>
      </c>
      <c r="D11112" s="4" t="s">
        <v>40545</v>
      </c>
      <c r="E11112" s="4">
        <v>671014</v>
      </c>
      <c r="F11112" s="4" t="s">
        <v>40545</v>
      </c>
      <c r="G11112" s="4"/>
      <c r="H11112" s="4" t="s">
        <v>40546</v>
      </c>
      <c r="I11112" s="4" t="s">
        <v>40547</v>
      </c>
    </row>
    <row r="11113" spans="1:9" hidden="1" x14ac:dyDescent="0.2">
      <c r="A11113" s="4" t="s">
        <v>40548</v>
      </c>
      <c r="B11113" s="4" t="e">
        <v>#N/A</v>
      </c>
      <c r="C11113" s="4">
        <v>8447500</v>
      </c>
      <c r="D11113" s="4" t="s">
        <v>40549</v>
      </c>
      <c r="E11113" s="4">
        <v>681015</v>
      </c>
      <c r="F11113" s="4" t="s">
        <v>40549</v>
      </c>
      <c r="G11113" s="4" t="s">
        <v>176</v>
      </c>
      <c r="H11113" s="4" t="s">
        <v>40550</v>
      </c>
      <c r="I11113" s="4" t="s">
        <v>40551</v>
      </c>
    </row>
    <row r="11114" spans="1:9" hidden="1" x14ac:dyDescent="0.2">
      <c r="A11114" s="4" t="s">
        <v>40552</v>
      </c>
      <c r="B11114" s="4" t="e">
        <v>#N/A</v>
      </c>
      <c r="C11114" s="4">
        <v>10733740</v>
      </c>
      <c r="D11114" s="4" t="s">
        <v>40553</v>
      </c>
      <c r="E11114" s="4">
        <v>670013</v>
      </c>
      <c r="F11114" s="4" t="s">
        <v>40553</v>
      </c>
      <c r="G11114" s="4"/>
      <c r="H11114" s="4" t="s">
        <v>40554</v>
      </c>
      <c r="I11114" s="4" t="s">
        <v>40555</v>
      </c>
    </row>
    <row r="11115" spans="1:9" hidden="1" x14ac:dyDescent="0.2">
      <c r="A11115" s="4" t="s">
        <v>40556</v>
      </c>
      <c r="B11115" s="4" t="e">
        <v>#N/A</v>
      </c>
      <c r="C11115" s="4">
        <v>10747018</v>
      </c>
      <c r="D11115" s="4" t="s">
        <v>40557</v>
      </c>
      <c r="E11115" s="4">
        <v>691005</v>
      </c>
      <c r="F11115" s="4" t="s">
        <v>40557</v>
      </c>
      <c r="G11115" s="4" t="s">
        <v>176</v>
      </c>
      <c r="H11115" s="4" t="s">
        <v>40558</v>
      </c>
      <c r="I11115" s="4" t="s">
        <v>40559</v>
      </c>
    </row>
    <row r="11116" spans="1:9" hidden="1" x14ac:dyDescent="0.2">
      <c r="A11116" s="4" t="s">
        <v>40560</v>
      </c>
      <c r="B11116" s="4" t="e">
        <v>#N/A</v>
      </c>
      <c r="C11116" s="4">
        <v>10667233</v>
      </c>
      <c r="D11116" s="4" t="s">
        <v>40561</v>
      </c>
      <c r="E11116" s="4">
        <v>682005</v>
      </c>
      <c r="F11116" s="4" t="s">
        <v>40561</v>
      </c>
      <c r="G11116" s="4"/>
      <c r="H11116" s="4" t="s">
        <v>40562</v>
      </c>
      <c r="I11116" s="4" t="s">
        <v>40563</v>
      </c>
    </row>
    <row r="11117" spans="1:9" hidden="1" x14ac:dyDescent="0.2">
      <c r="A11117" s="4" t="s">
        <v>40564</v>
      </c>
      <c r="B11117" s="4" t="e">
        <v>#N/A</v>
      </c>
      <c r="C11117" s="4">
        <v>2575063</v>
      </c>
      <c r="D11117" s="4" t="s">
        <v>15146</v>
      </c>
      <c r="E11117" s="4">
        <v>669008</v>
      </c>
      <c r="F11117" s="4" t="s">
        <v>15146</v>
      </c>
      <c r="G11117" s="4"/>
      <c r="H11117" s="4" t="s">
        <v>15147</v>
      </c>
      <c r="I11117" s="4" t="s">
        <v>40565</v>
      </c>
    </row>
    <row r="11118" spans="1:9" hidden="1" x14ac:dyDescent="0.2">
      <c r="A11118" s="4" t="s">
        <v>40566</v>
      </c>
      <c r="B11118" s="4" t="e">
        <v>#N/A</v>
      </c>
      <c r="C11118" s="4">
        <v>10694873</v>
      </c>
      <c r="D11118" s="4" t="s">
        <v>40567</v>
      </c>
      <c r="E11118" s="4">
        <v>670012</v>
      </c>
      <c r="F11118" s="4" t="s">
        <v>40567</v>
      </c>
      <c r="G11118" s="4"/>
      <c r="H11118" s="4" t="s">
        <v>40568</v>
      </c>
      <c r="I11118" s="4" t="s">
        <v>40569</v>
      </c>
    </row>
    <row r="11119" spans="1:9" hidden="1" x14ac:dyDescent="0.2">
      <c r="A11119" s="4" t="s">
        <v>40570</v>
      </c>
      <c r="B11119" s="4" t="e">
        <v>#N/A</v>
      </c>
      <c r="C11119" s="4">
        <v>4758527</v>
      </c>
      <c r="D11119" s="4" t="s">
        <v>30984</v>
      </c>
      <c r="E11119" s="4">
        <v>671007</v>
      </c>
      <c r="F11119" s="4" t="s">
        <v>30984</v>
      </c>
      <c r="G11119" s="4"/>
      <c r="H11119" s="4" t="s">
        <v>30985</v>
      </c>
      <c r="I11119" s="4" t="s">
        <v>40571</v>
      </c>
    </row>
    <row r="11120" spans="1:9" hidden="1" x14ac:dyDescent="0.2">
      <c r="A11120" s="4" t="s">
        <v>40572</v>
      </c>
      <c r="B11120" s="4" t="e">
        <v>#N/A</v>
      </c>
      <c r="C11120" s="4">
        <v>8450519</v>
      </c>
      <c r="D11120" s="4" t="s">
        <v>37167</v>
      </c>
      <c r="E11120" s="4">
        <v>684003</v>
      </c>
      <c r="F11120" s="4" t="s">
        <v>37167</v>
      </c>
      <c r="G11120" s="4"/>
      <c r="H11120" s="4" t="s">
        <v>40573</v>
      </c>
      <c r="I11120" s="4" t="s">
        <v>40574</v>
      </c>
    </row>
    <row r="11121" spans="1:9" hidden="1" x14ac:dyDescent="0.2">
      <c r="A11121" s="4" t="s">
        <v>40575</v>
      </c>
      <c r="B11121" s="4" t="e">
        <v>#N/A</v>
      </c>
      <c r="C11121" s="4">
        <v>11053969</v>
      </c>
      <c r="D11121" s="4" t="s">
        <v>4498</v>
      </c>
      <c r="E11121" s="4">
        <v>682003</v>
      </c>
      <c r="F11121" s="4" t="s">
        <v>4498</v>
      </c>
      <c r="G11121" s="4"/>
      <c r="H11121" s="4" t="s">
        <v>40576</v>
      </c>
      <c r="I11121" s="4" t="s">
        <v>40577</v>
      </c>
    </row>
    <row r="11122" spans="1:9" hidden="1" x14ac:dyDescent="0.2">
      <c r="A11122" s="4" t="s">
        <v>40578</v>
      </c>
      <c r="B11122" s="4" t="e">
        <v>#N/A</v>
      </c>
      <c r="C11122" s="4">
        <v>10511958</v>
      </c>
      <c r="D11122" s="4" t="s">
        <v>40579</v>
      </c>
      <c r="E11122" s="4">
        <v>672011</v>
      </c>
      <c r="F11122" s="4" t="s">
        <v>40579</v>
      </c>
      <c r="G11122" s="4"/>
      <c r="H11122" s="4" t="s">
        <v>40580</v>
      </c>
      <c r="I11122" s="4" t="s">
        <v>40581</v>
      </c>
    </row>
    <row r="11123" spans="1:9" hidden="1" x14ac:dyDescent="0.2">
      <c r="A11123" s="4" t="s">
        <v>40582</v>
      </c>
      <c r="B11123" s="4" t="e">
        <v>#N/A</v>
      </c>
      <c r="C11123" s="4">
        <v>5946228</v>
      </c>
      <c r="D11123" s="4" t="s">
        <v>40583</v>
      </c>
      <c r="E11123" s="4">
        <v>694001</v>
      </c>
      <c r="F11123" s="4" t="s">
        <v>40583</v>
      </c>
      <c r="G11123" s="4"/>
      <c r="H11123" s="4" t="s">
        <v>40584</v>
      </c>
      <c r="I11123" s="4" t="s">
        <v>40585</v>
      </c>
    </row>
    <row r="11124" spans="1:9" hidden="1" x14ac:dyDescent="0.2">
      <c r="A11124" s="4" t="s">
        <v>40586</v>
      </c>
      <c r="B11124" s="4" t="e">
        <v>#N/A</v>
      </c>
      <c r="C11124" s="4">
        <v>2957427</v>
      </c>
      <c r="D11124" s="4" t="s">
        <v>40587</v>
      </c>
      <c r="E11124" s="4">
        <v>674003</v>
      </c>
      <c r="F11124" s="4" t="s">
        <v>40587</v>
      </c>
      <c r="G11124" s="4"/>
      <c r="H11124" s="4" t="s">
        <v>40588</v>
      </c>
      <c r="I11124" s="4" t="s">
        <v>40589</v>
      </c>
    </row>
    <row r="11125" spans="1:9" hidden="1" x14ac:dyDescent="0.2">
      <c r="A11125" s="4" t="s">
        <v>40590</v>
      </c>
      <c r="B11125" s="4" t="e">
        <v>#N/A</v>
      </c>
      <c r="C11125" s="4">
        <v>6207767</v>
      </c>
      <c r="D11125" s="4" t="s">
        <v>1635</v>
      </c>
      <c r="E11125" s="4">
        <v>669009</v>
      </c>
      <c r="F11125" s="4" t="s">
        <v>1635</v>
      </c>
      <c r="G11125" s="4"/>
      <c r="H11125" s="4" t="s">
        <v>40591</v>
      </c>
      <c r="I11125" s="4" t="s">
        <v>40592</v>
      </c>
    </row>
    <row r="11126" spans="1:9" hidden="1" x14ac:dyDescent="0.2">
      <c r="A11126" s="4" t="s">
        <v>40593</v>
      </c>
      <c r="B11126" s="4" t="e">
        <v>#N/A</v>
      </c>
      <c r="C11126" s="4">
        <v>9536365</v>
      </c>
      <c r="D11126" s="4" t="s">
        <v>40594</v>
      </c>
      <c r="E11126" s="4">
        <v>693009</v>
      </c>
      <c r="F11126" s="4" t="s">
        <v>40594</v>
      </c>
      <c r="G11126" s="4"/>
      <c r="H11126" s="4" t="s">
        <v>40595</v>
      </c>
      <c r="I11126" s="4" t="s">
        <v>40596</v>
      </c>
    </row>
    <row r="11127" spans="1:9" hidden="1" x14ac:dyDescent="0.2">
      <c r="A11127" s="4" t="s">
        <v>40597</v>
      </c>
      <c r="B11127" s="4" t="e">
        <v>#N/A</v>
      </c>
      <c r="C11127" s="4">
        <v>9591135</v>
      </c>
      <c r="D11127" s="4" t="s">
        <v>40598</v>
      </c>
      <c r="E11127" s="4">
        <v>675003</v>
      </c>
      <c r="F11127" s="4" t="s">
        <v>40598</v>
      </c>
      <c r="G11127" s="4"/>
      <c r="H11127" s="4" t="s">
        <v>40599</v>
      </c>
      <c r="I11127" s="4" t="s">
        <v>40600</v>
      </c>
    </row>
    <row r="11128" spans="1:9" hidden="1" x14ac:dyDescent="0.2">
      <c r="A11128" s="4" t="s">
        <v>40601</v>
      </c>
      <c r="B11128" s="4" t="e">
        <v>#N/A</v>
      </c>
      <c r="C11128" s="4">
        <v>7543102</v>
      </c>
      <c r="D11128" s="4" t="s">
        <v>24536</v>
      </c>
      <c r="E11128" s="4">
        <v>669018</v>
      </c>
      <c r="F11128" s="4" t="s">
        <v>24536</v>
      </c>
      <c r="G11128" s="4"/>
      <c r="H11128" s="4" t="s">
        <v>39905</v>
      </c>
      <c r="I11128" s="4" t="s">
        <v>40602</v>
      </c>
    </row>
    <row r="11129" spans="1:9" hidden="1" x14ac:dyDescent="0.2">
      <c r="A11129" s="4" t="s">
        <v>40603</v>
      </c>
      <c r="B11129" s="4" t="e">
        <v>#N/A</v>
      </c>
      <c r="C11129" s="4">
        <v>10787021</v>
      </c>
      <c r="D11129" s="4" t="s">
        <v>40604</v>
      </c>
      <c r="E11129" s="4">
        <v>670010</v>
      </c>
      <c r="F11129" s="4" t="s">
        <v>40604</v>
      </c>
      <c r="G11129" s="4"/>
      <c r="H11129" s="4" t="s">
        <v>40605</v>
      </c>
      <c r="I11129" s="4" t="s">
        <v>40606</v>
      </c>
    </row>
    <row r="11130" spans="1:9" hidden="1" x14ac:dyDescent="0.2">
      <c r="A11130" s="4" t="s">
        <v>40607</v>
      </c>
      <c r="B11130" s="4" t="e">
        <v>#N/A</v>
      </c>
      <c r="C11130" s="4">
        <v>8070002</v>
      </c>
      <c r="D11130" s="4" t="s">
        <v>40058</v>
      </c>
      <c r="E11130" s="4">
        <v>681001</v>
      </c>
      <c r="F11130" s="4" t="s">
        <v>39715</v>
      </c>
      <c r="G11130" s="4"/>
      <c r="H11130" s="4" t="s">
        <v>39716</v>
      </c>
      <c r="I11130" s="4" t="s">
        <v>40608</v>
      </c>
    </row>
    <row r="11131" spans="1:9" hidden="1" x14ac:dyDescent="0.2">
      <c r="A11131" s="4" t="s">
        <v>40609</v>
      </c>
      <c r="B11131" s="4" t="e">
        <v>#N/A</v>
      </c>
      <c r="C11131" s="4">
        <v>10927850</v>
      </c>
      <c r="D11131" s="4" t="s">
        <v>40610</v>
      </c>
      <c r="E11131" s="4">
        <v>693008</v>
      </c>
      <c r="F11131" s="4" t="s">
        <v>40610</v>
      </c>
      <c r="G11131" s="4"/>
      <c r="H11131" s="4" t="s">
        <v>40611</v>
      </c>
      <c r="I11131" s="4" t="s">
        <v>40612</v>
      </c>
    </row>
    <row r="11132" spans="1:9" hidden="1" x14ac:dyDescent="0.2">
      <c r="A11132" s="4" t="s">
        <v>40613</v>
      </c>
      <c r="B11132" s="4" t="e">
        <v>#N/A</v>
      </c>
      <c r="C11132" s="4">
        <v>2550529</v>
      </c>
      <c r="D11132" s="4" t="s">
        <v>18371</v>
      </c>
      <c r="E11132" s="4">
        <v>681014</v>
      </c>
      <c r="F11132" s="4" t="s">
        <v>18371</v>
      </c>
      <c r="G11132" s="4"/>
      <c r="H11132" s="4" t="s">
        <v>18372</v>
      </c>
      <c r="I11132" s="4" t="s">
        <v>40614</v>
      </c>
    </row>
    <row r="11133" spans="1:9" hidden="1" x14ac:dyDescent="0.2">
      <c r="A11133" s="4" t="s">
        <v>40615</v>
      </c>
      <c r="B11133" s="4" t="e">
        <v>#N/A</v>
      </c>
      <c r="C11133" s="4">
        <v>9649891</v>
      </c>
      <c r="D11133" s="4" t="s">
        <v>40616</v>
      </c>
      <c r="E11133" s="4">
        <v>670002</v>
      </c>
      <c r="F11133" s="4" t="s">
        <v>40616</v>
      </c>
      <c r="G11133" s="4"/>
      <c r="H11133" s="4" t="s">
        <v>40617</v>
      </c>
      <c r="I11133" s="4" t="s">
        <v>40618</v>
      </c>
    </row>
    <row r="11134" spans="1:9" hidden="1" x14ac:dyDescent="0.2">
      <c r="A11134" s="4" t="s">
        <v>40619</v>
      </c>
      <c r="B11134" s="4" t="e">
        <v>#N/A</v>
      </c>
      <c r="C11134" s="4">
        <v>5433457</v>
      </c>
      <c r="D11134" s="4" t="s">
        <v>40620</v>
      </c>
      <c r="E11134" s="4">
        <v>683002</v>
      </c>
      <c r="F11134" s="4" t="s">
        <v>40620</v>
      </c>
      <c r="G11134" s="4"/>
      <c r="H11134" s="4" t="s">
        <v>40621</v>
      </c>
      <c r="I11134" s="4" t="s">
        <v>40622</v>
      </c>
    </row>
    <row r="11135" spans="1:9" hidden="1" x14ac:dyDescent="0.2">
      <c r="A11135" s="4" t="s">
        <v>40623</v>
      </c>
      <c r="B11135" s="4" t="e">
        <v>#N/A</v>
      </c>
      <c r="C11135" s="4">
        <v>10226767</v>
      </c>
      <c r="D11135" s="4" t="s">
        <v>40624</v>
      </c>
      <c r="E11135" s="4">
        <v>684007</v>
      </c>
      <c r="F11135" s="4" t="s">
        <v>40624</v>
      </c>
      <c r="G11135" s="4"/>
      <c r="H11135" s="4" t="s">
        <v>40625</v>
      </c>
      <c r="I11135" s="4" t="s">
        <v>40626</v>
      </c>
    </row>
    <row r="11136" spans="1:9" hidden="1" x14ac:dyDescent="0.2">
      <c r="A11136" s="4" t="s">
        <v>40627</v>
      </c>
      <c r="B11136" s="4" t="e">
        <v>#N/A</v>
      </c>
      <c r="C11136" s="4">
        <v>10722950</v>
      </c>
      <c r="D11136" s="4" t="s">
        <v>40628</v>
      </c>
      <c r="E11136" s="4">
        <v>683004</v>
      </c>
      <c r="F11136" s="4" t="s">
        <v>40628</v>
      </c>
      <c r="G11136" s="4" t="s">
        <v>176</v>
      </c>
      <c r="H11136" s="4" t="s">
        <v>40629</v>
      </c>
      <c r="I11136" s="4" t="s">
        <v>40630</v>
      </c>
    </row>
    <row r="11137" spans="1:9" hidden="1" x14ac:dyDescent="0.2">
      <c r="A11137" s="4" t="s">
        <v>40631</v>
      </c>
      <c r="B11137" s="4" t="e">
        <v>#N/A</v>
      </c>
      <c r="C11137" s="4">
        <v>10826613</v>
      </c>
      <c r="D11137" s="4" t="s">
        <v>40632</v>
      </c>
      <c r="E11137" s="4">
        <v>672012</v>
      </c>
      <c r="F11137" s="4" t="s">
        <v>40632</v>
      </c>
      <c r="G11137" s="4" t="s">
        <v>176</v>
      </c>
      <c r="H11137" s="4" t="s">
        <v>40633</v>
      </c>
      <c r="I11137" s="4" t="s">
        <v>40634</v>
      </c>
    </row>
    <row r="11138" spans="1:9" hidden="1" x14ac:dyDescent="0.2">
      <c r="A11138" s="4" t="s">
        <v>40635</v>
      </c>
      <c r="B11138" s="4" t="e">
        <v>#N/A</v>
      </c>
      <c r="C11138" s="4">
        <v>10790584</v>
      </c>
      <c r="D11138" s="4" t="s">
        <v>40636</v>
      </c>
      <c r="E11138" s="4">
        <v>671012</v>
      </c>
      <c r="F11138" s="4" t="s">
        <v>40636</v>
      </c>
      <c r="G11138" s="4"/>
      <c r="H11138" s="4" t="s">
        <v>40637</v>
      </c>
      <c r="I11138" s="4" t="s">
        <v>40638</v>
      </c>
    </row>
    <row r="11139" spans="1:9" hidden="1" x14ac:dyDescent="0.2">
      <c r="A11139" s="4" t="s">
        <v>40639</v>
      </c>
      <c r="B11139" s="4" t="e">
        <v>#N/A</v>
      </c>
      <c r="C11139" s="4">
        <v>9477911</v>
      </c>
      <c r="D11139" s="4" t="s">
        <v>40640</v>
      </c>
      <c r="E11139" s="4">
        <v>708013</v>
      </c>
      <c r="F11139" s="4" t="s">
        <v>40640</v>
      </c>
      <c r="G11139" s="4" t="s">
        <v>176</v>
      </c>
      <c r="H11139" s="4" t="s">
        <v>40641</v>
      </c>
      <c r="I11139" s="4" t="s">
        <v>40642</v>
      </c>
    </row>
    <row r="11140" spans="1:9" hidden="1" x14ac:dyDescent="0.2">
      <c r="A11140" s="4" t="s">
        <v>40643</v>
      </c>
      <c r="B11140" s="4" t="e">
        <v>#N/A</v>
      </c>
      <c r="C11140" s="4">
        <v>1735055</v>
      </c>
      <c r="D11140" s="4" t="s">
        <v>40644</v>
      </c>
      <c r="E11140" s="4">
        <v>693001</v>
      </c>
      <c r="F11140" s="4" t="s">
        <v>40644</v>
      </c>
      <c r="G11140" s="4"/>
      <c r="H11140" s="4" t="s">
        <v>40645</v>
      </c>
      <c r="I11140" s="4" t="s">
        <v>40646</v>
      </c>
    </row>
    <row r="11141" spans="1:9" hidden="1" x14ac:dyDescent="0.2">
      <c r="A11141" s="4" t="s">
        <v>40647</v>
      </c>
      <c r="B11141" s="4" t="e">
        <v>#N/A</v>
      </c>
      <c r="C11141" s="4">
        <v>4907035</v>
      </c>
      <c r="D11141" s="4" t="s">
        <v>40648</v>
      </c>
      <c r="E11141" s="4">
        <v>669013</v>
      </c>
      <c r="F11141" s="4" t="s">
        <v>40648</v>
      </c>
      <c r="G11141" s="4"/>
      <c r="H11141" s="4" t="s">
        <v>40649</v>
      </c>
      <c r="I11141" s="4" t="s">
        <v>40650</v>
      </c>
    </row>
    <row r="11142" spans="1:9" hidden="1" x14ac:dyDescent="0.2">
      <c r="A11142" s="4" t="s">
        <v>40651</v>
      </c>
      <c r="B11142" s="4" t="e">
        <v>#N/A</v>
      </c>
      <c r="C11142" s="4">
        <v>4864033</v>
      </c>
      <c r="D11142" s="4" t="s">
        <v>40652</v>
      </c>
      <c r="E11142" s="4">
        <v>672014</v>
      </c>
      <c r="F11142" s="4" t="s">
        <v>40652</v>
      </c>
      <c r="G11142" s="4"/>
      <c r="H11142" s="4" t="s">
        <v>40653</v>
      </c>
      <c r="I11142" s="4" t="s">
        <v>40654</v>
      </c>
    </row>
    <row r="11143" spans="1:9" hidden="1" x14ac:dyDescent="0.2">
      <c r="A11143" s="4" t="s">
        <v>40655</v>
      </c>
      <c r="B11143" s="4" t="e">
        <v>#N/A</v>
      </c>
      <c r="C11143" s="4">
        <v>10369502</v>
      </c>
      <c r="D11143" s="4" t="s">
        <v>40656</v>
      </c>
      <c r="E11143" s="4">
        <v>671010</v>
      </c>
      <c r="F11143" s="4" t="s">
        <v>40656</v>
      </c>
      <c r="G11143" s="4"/>
      <c r="H11143" s="4" t="s">
        <v>40657</v>
      </c>
      <c r="I11143" s="4" t="s">
        <v>40658</v>
      </c>
    </row>
    <row r="11144" spans="1:9" hidden="1" x14ac:dyDescent="0.2">
      <c r="A11144" s="4" t="s">
        <v>40659</v>
      </c>
      <c r="B11144" s="4" t="e">
        <v>#N/A</v>
      </c>
      <c r="C11144" s="4">
        <v>1015593</v>
      </c>
      <c r="D11144" s="4" t="s">
        <v>40660</v>
      </c>
      <c r="E11144" s="4">
        <v>672010</v>
      </c>
      <c r="F11144" s="4" t="s">
        <v>40660</v>
      </c>
      <c r="G11144" s="4"/>
      <c r="H11144" s="4" t="s">
        <v>40661</v>
      </c>
      <c r="I11144" s="4" t="s">
        <v>40662</v>
      </c>
    </row>
    <row r="11145" spans="1:9" hidden="1" x14ac:dyDescent="0.2">
      <c r="A11145" s="4" t="s">
        <v>40663</v>
      </c>
      <c r="B11145" s="4" t="e">
        <v>#N/A</v>
      </c>
      <c r="C11145" s="4">
        <v>7828122</v>
      </c>
      <c r="D11145" s="4" t="s">
        <v>40664</v>
      </c>
      <c r="E11145" s="4">
        <v>682006</v>
      </c>
      <c r="F11145" s="4" t="s">
        <v>40664</v>
      </c>
      <c r="G11145" s="4"/>
      <c r="H11145" s="4" t="s">
        <v>40665</v>
      </c>
      <c r="I11145" s="4" t="s">
        <v>40666</v>
      </c>
    </row>
    <row r="11146" spans="1:9" hidden="1" x14ac:dyDescent="0.2">
      <c r="A11146" s="4" t="s">
        <v>40667</v>
      </c>
      <c r="B11146" s="4" t="e">
        <v>#N/A</v>
      </c>
      <c r="C11146" s="4">
        <v>8014931</v>
      </c>
      <c r="D11146" s="4" t="s">
        <v>39631</v>
      </c>
      <c r="E11146" s="4">
        <v>692007</v>
      </c>
      <c r="F11146" s="4" t="s">
        <v>39631</v>
      </c>
      <c r="G11146" s="4"/>
      <c r="H11146" s="4" t="s">
        <v>39632</v>
      </c>
      <c r="I11146" s="4" t="s">
        <v>39633</v>
      </c>
    </row>
    <row r="11147" spans="1:9" hidden="1" x14ac:dyDescent="0.2">
      <c r="A11147" s="4" t="s">
        <v>40668</v>
      </c>
      <c r="B11147" s="4" t="e">
        <v>#N/A</v>
      </c>
      <c r="C11147" s="4">
        <v>3178333</v>
      </c>
      <c r="D11147" s="4" t="s">
        <v>40669</v>
      </c>
      <c r="E11147" s="4">
        <v>672015</v>
      </c>
      <c r="F11147" s="4" t="s">
        <v>40669</v>
      </c>
      <c r="G11147" s="4"/>
      <c r="H11147" s="4" t="s">
        <v>40670</v>
      </c>
      <c r="I11147" s="4" t="s">
        <v>40671</v>
      </c>
    </row>
    <row r="11148" spans="1:9" hidden="1" x14ac:dyDescent="0.2">
      <c r="A11148" s="4" t="s">
        <v>40672</v>
      </c>
      <c r="B11148" s="4" t="e">
        <v>#N/A</v>
      </c>
      <c r="C11148" s="4">
        <v>10043381</v>
      </c>
      <c r="D11148" s="4" t="s">
        <v>40673</v>
      </c>
      <c r="E11148" s="4">
        <v>669007</v>
      </c>
      <c r="F11148" s="4" t="s">
        <v>40673</v>
      </c>
      <c r="G11148" s="4" t="s">
        <v>176</v>
      </c>
      <c r="H11148" s="4" t="s">
        <v>40674</v>
      </c>
      <c r="I11148" s="4" t="s">
        <v>40675</v>
      </c>
    </row>
    <row r="11149" spans="1:9" hidden="1" x14ac:dyDescent="0.2">
      <c r="A11149" s="4" t="s">
        <v>40676</v>
      </c>
      <c r="B11149" s="4" t="e">
        <v>#N/A</v>
      </c>
      <c r="C11149" s="4">
        <v>7477022</v>
      </c>
      <c r="D11149" s="4" t="s">
        <v>2072</v>
      </c>
      <c r="E11149" s="4">
        <v>689009</v>
      </c>
      <c r="F11149" s="4" t="s">
        <v>2072</v>
      </c>
      <c r="G11149" s="4"/>
      <c r="H11149" s="4" t="s">
        <v>40677</v>
      </c>
      <c r="I11149" s="4" t="s">
        <v>40678</v>
      </c>
    </row>
    <row r="11150" spans="1:9" hidden="1" x14ac:dyDescent="0.2">
      <c r="A11150" s="4" t="s">
        <v>40679</v>
      </c>
      <c r="B11150" s="4" t="e">
        <v>#N/A</v>
      </c>
      <c r="C11150" s="4">
        <v>9781785</v>
      </c>
      <c r="D11150" s="4" t="s">
        <v>40680</v>
      </c>
      <c r="E11150" s="4">
        <v>670001</v>
      </c>
      <c r="F11150" s="4" t="s">
        <v>40680</v>
      </c>
      <c r="G11150" s="4" t="s">
        <v>176</v>
      </c>
      <c r="H11150" s="4" t="s">
        <v>40681</v>
      </c>
      <c r="I11150" s="4" t="s">
        <v>40682</v>
      </c>
    </row>
    <row r="11151" spans="1:9" hidden="1" x14ac:dyDescent="0.2">
      <c r="A11151" s="4" t="s">
        <v>40683</v>
      </c>
      <c r="B11151" s="4" t="e">
        <v>#N/A</v>
      </c>
      <c r="C11151" s="4">
        <v>2769762</v>
      </c>
      <c r="D11151" s="4" t="s">
        <v>40684</v>
      </c>
      <c r="E11151" s="4">
        <v>682002</v>
      </c>
      <c r="F11151" s="4" t="s">
        <v>40684</v>
      </c>
      <c r="G11151" s="4"/>
      <c r="H11151" s="4" t="s">
        <v>40685</v>
      </c>
      <c r="I11151" s="4" t="s">
        <v>40686</v>
      </c>
    </row>
    <row r="11152" spans="1:9" hidden="1" x14ac:dyDescent="0.2">
      <c r="A11152" s="4" t="s">
        <v>40687</v>
      </c>
      <c r="B11152" s="4" t="e">
        <v>#N/A</v>
      </c>
      <c r="C11152" s="4">
        <v>2286981</v>
      </c>
      <c r="D11152" s="4" t="s">
        <v>40688</v>
      </c>
      <c r="E11152" s="4">
        <v>676002</v>
      </c>
      <c r="F11152" s="4" t="s">
        <v>40688</v>
      </c>
      <c r="G11152" s="4"/>
      <c r="H11152" s="4" t="s">
        <v>40689</v>
      </c>
      <c r="I11152" s="4" t="s">
        <v>40690</v>
      </c>
    </row>
    <row r="11153" spans="1:9" hidden="1" x14ac:dyDescent="0.2">
      <c r="A11153" s="4" t="s">
        <v>40691</v>
      </c>
      <c r="B11153" s="4" t="e">
        <v>#N/A</v>
      </c>
      <c r="C11153" s="4">
        <v>4569777</v>
      </c>
      <c r="D11153" s="4" t="s">
        <v>40692</v>
      </c>
      <c r="E11153" s="4">
        <v>671015</v>
      </c>
      <c r="F11153" s="4" t="s">
        <v>40692</v>
      </c>
      <c r="G11153" s="4"/>
      <c r="H11153" s="4" t="s">
        <v>40693</v>
      </c>
      <c r="I11153" s="4" t="s">
        <v>40694</v>
      </c>
    </row>
    <row r="11154" spans="1:9" hidden="1" x14ac:dyDescent="0.2">
      <c r="A11154" s="4" t="s">
        <v>40695</v>
      </c>
      <c r="B11154" s="4" t="e">
        <v>#N/A</v>
      </c>
      <c r="C11154" s="4">
        <v>5364649</v>
      </c>
      <c r="D11154" s="4" t="s">
        <v>40696</v>
      </c>
      <c r="E11154" s="4">
        <v>683011</v>
      </c>
      <c r="F11154" s="4" t="s">
        <v>40696</v>
      </c>
      <c r="G11154" s="4"/>
      <c r="H11154" s="4" t="s">
        <v>40697</v>
      </c>
      <c r="I11154" s="4" t="s">
        <v>40698</v>
      </c>
    </row>
    <row r="11155" spans="1:9" hidden="1" x14ac:dyDescent="0.2">
      <c r="A11155" s="4" t="s">
        <v>40699</v>
      </c>
      <c r="B11155" s="4" t="e">
        <v>#N/A</v>
      </c>
      <c r="C11155" s="4">
        <v>10987503</v>
      </c>
      <c r="D11155" s="4" t="s">
        <v>40700</v>
      </c>
      <c r="E11155" s="4">
        <v>671011</v>
      </c>
      <c r="F11155" s="4" t="s">
        <v>40700</v>
      </c>
      <c r="G11155" s="4" t="s">
        <v>176</v>
      </c>
      <c r="H11155" s="4" t="s">
        <v>40701</v>
      </c>
      <c r="I11155" s="4" t="s">
        <v>40702</v>
      </c>
    </row>
    <row r="11156" spans="1:9" hidden="1" x14ac:dyDescent="0.2">
      <c r="A11156" s="4" t="s">
        <v>40703</v>
      </c>
      <c r="B11156" s="4" t="e">
        <v>#N/A</v>
      </c>
      <c r="C11156" s="4">
        <v>2705185</v>
      </c>
      <c r="D11156" s="4" t="s">
        <v>4833</v>
      </c>
      <c r="E11156" s="4">
        <v>671013</v>
      </c>
      <c r="F11156" s="4" t="s">
        <v>4833</v>
      </c>
      <c r="G11156" s="4"/>
      <c r="H11156" s="4" t="s">
        <v>40704</v>
      </c>
      <c r="I11156" s="4" t="s">
        <v>40705</v>
      </c>
    </row>
    <row r="11157" spans="1:9" hidden="1" x14ac:dyDescent="0.2">
      <c r="A11157" s="4" t="s">
        <v>40706</v>
      </c>
      <c r="B11157" s="4" t="e">
        <v>#N/A</v>
      </c>
      <c r="C11157" s="4">
        <v>9274956</v>
      </c>
      <c r="D11157" s="4" t="s">
        <v>40707</v>
      </c>
      <c r="E11157" s="4">
        <v>683001</v>
      </c>
      <c r="F11157" s="4" t="s">
        <v>40707</v>
      </c>
      <c r="G11157" s="4"/>
      <c r="H11157" s="4" t="s">
        <v>40708</v>
      </c>
      <c r="I11157" s="4" t="s">
        <v>40709</v>
      </c>
    </row>
    <row r="11158" spans="1:9" hidden="1" x14ac:dyDescent="0.2">
      <c r="A11158" s="4" t="s">
        <v>40710</v>
      </c>
      <c r="B11158" s="4" t="e">
        <v>#N/A</v>
      </c>
      <c r="C11158" s="4">
        <v>10911921</v>
      </c>
      <c r="D11158" s="4" t="s">
        <v>40711</v>
      </c>
      <c r="E11158" s="4">
        <v>681002</v>
      </c>
      <c r="F11158" s="4" t="s">
        <v>40711</v>
      </c>
      <c r="G11158" s="4"/>
      <c r="H11158" s="4" t="s">
        <v>40712</v>
      </c>
      <c r="I11158" s="4" t="s">
        <v>40713</v>
      </c>
    </row>
    <row r="11159" spans="1:9" hidden="1" x14ac:dyDescent="0.2">
      <c r="A11159" s="4" t="s">
        <v>40714</v>
      </c>
      <c r="B11159" s="4" t="e">
        <v>#N/A</v>
      </c>
      <c r="C11159" s="4">
        <v>10456138</v>
      </c>
      <c r="D11159" s="4" t="s">
        <v>40715</v>
      </c>
      <c r="E11159" s="4">
        <v>698004</v>
      </c>
      <c r="F11159" s="4" t="s">
        <v>40715</v>
      </c>
      <c r="G11159" s="4"/>
      <c r="H11159" s="4" t="s">
        <v>40716</v>
      </c>
      <c r="I11159" s="4" t="s">
        <v>40717</v>
      </c>
    </row>
    <row r="11160" spans="1:9" hidden="1" x14ac:dyDescent="0.2">
      <c r="A11160" s="4" t="s">
        <v>40718</v>
      </c>
      <c r="B11160" s="4" t="e">
        <v>#N/A</v>
      </c>
      <c r="C11160" s="4">
        <v>10211497</v>
      </c>
      <c r="D11160" s="4" t="s">
        <v>40719</v>
      </c>
      <c r="E11160" s="4">
        <v>669014</v>
      </c>
      <c r="F11160" s="4" t="s">
        <v>40719</v>
      </c>
      <c r="G11160" s="4"/>
      <c r="H11160" s="4" t="s">
        <v>40720</v>
      </c>
      <c r="I11160" s="4" t="s">
        <v>40721</v>
      </c>
    </row>
    <row r="11161" spans="1:9" hidden="1" x14ac:dyDescent="0.2">
      <c r="A11161" s="4" t="s">
        <v>40722</v>
      </c>
      <c r="B11161" s="4" t="e">
        <v>#N/A</v>
      </c>
      <c r="C11161" s="4">
        <v>10211467</v>
      </c>
      <c r="D11161" s="4" t="s">
        <v>40723</v>
      </c>
      <c r="E11161" s="4">
        <v>687001</v>
      </c>
      <c r="F11161" s="4" t="s">
        <v>40723</v>
      </c>
      <c r="G11161" s="4"/>
      <c r="H11161" s="4" t="s">
        <v>40724</v>
      </c>
      <c r="I11161" s="4" t="s">
        <v>40725</v>
      </c>
    </row>
    <row r="11162" spans="1:9" hidden="1" x14ac:dyDescent="0.2">
      <c r="A11162" s="4" t="s">
        <v>40726</v>
      </c>
      <c r="B11162" s="4" t="e">
        <v>#N/A</v>
      </c>
      <c r="C11162" s="4">
        <v>2993058</v>
      </c>
      <c r="D11162" s="4" t="s">
        <v>40727</v>
      </c>
      <c r="E11162" s="4">
        <v>671006</v>
      </c>
      <c r="F11162" s="4" t="s">
        <v>40727</v>
      </c>
      <c r="G11162" s="4"/>
      <c r="H11162" s="4" t="s">
        <v>40728</v>
      </c>
      <c r="I11162" s="4" t="s">
        <v>40729</v>
      </c>
    </row>
    <row r="11163" spans="1:9" hidden="1" x14ac:dyDescent="0.2">
      <c r="A11163" s="4" t="s">
        <v>40730</v>
      </c>
      <c r="B11163" s="4" t="e">
        <v>#N/A</v>
      </c>
      <c r="C11163" s="4">
        <v>1588016</v>
      </c>
      <c r="D11163" s="4" t="s">
        <v>40731</v>
      </c>
      <c r="E11163" s="4">
        <v>673004</v>
      </c>
      <c r="F11163" s="4" t="s">
        <v>40731</v>
      </c>
      <c r="G11163" s="4"/>
      <c r="H11163" s="4" t="s">
        <v>40732</v>
      </c>
      <c r="I11163" s="4" t="s">
        <v>40733</v>
      </c>
    </row>
    <row r="11164" spans="1:9" hidden="1" x14ac:dyDescent="0.2">
      <c r="A11164" s="4" t="s">
        <v>40734</v>
      </c>
      <c r="B11164" s="4" t="e">
        <v>#N/A</v>
      </c>
      <c r="C11164" s="4">
        <v>590312</v>
      </c>
      <c r="D11164" s="4" t="s">
        <v>40735</v>
      </c>
      <c r="E11164" s="4">
        <v>684001</v>
      </c>
      <c r="F11164" s="4" t="s">
        <v>40735</v>
      </c>
      <c r="G11164" s="4"/>
      <c r="H11164" s="4" t="s">
        <v>40736</v>
      </c>
      <c r="I11164" s="4" t="s">
        <v>40737</v>
      </c>
    </row>
    <row r="11165" spans="1:9" hidden="1" x14ac:dyDescent="0.2">
      <c r="A11165" s="4" t="s">
        <v>40738</v>
      </c>
      <c r="B11165" s="4" t="e">
        <v>#N/A</v>
      </c>
      <c r="C11165" s="4">
        <v>1982484</v>
      </c>
      <c r="D11165" s="4" t="s">
        <v>24655</v>
      </c>
      <c r="E11165" s="4">
        <v>675001</v>
      </c>
      <c r="F11165" s="4" t="s">
        <v>24655</v>
      </c>
      <c r="G11165" s="4"/>
      <c r="H11165" s="4" t="s">
        <v>40739</v>
      </c>
      <c r="I11165" s="4" t="s">
        <v>40740</v>
      </c>
    </row>
    <row r="11166" spans="1:9" hidden="1" x14ac:dyDescent="0.2">
      <c r="A11166" s="4" t="s">
        <v>40741</v>
      </c>
      <c r="B11166" s="4" t="e">
        <v>#N/A</v>
      </c>
      <c r="C11166" s="4">
        <v>2072927</v>
      </c>
      <c r="D11166" s="4" t="s">
        <v>40742</v>
      </c>
      <c r="E11166" s="4">
        <v>669006</v>
      </c>
      <c r="F11166" s="4" t="s">
        <v>40742</v>
      </c>
      <c r="G11166" s="4"/>
      <c r="H11166" s="4" t="s">
        <v>40743</v>
      </c>
      <c r="I11166" s="4" t="s">
        <v>40744</v>
      </c>
    </row>
    <row r="11167" spans="1:9" hidden="1" x14ac:dyDescent="0.2">
      <c r="A11167" s="4" t="s">
        <v>40745</v>
      </c>
      <c r="B11167" s="4" t="e">
        <v>#N/A</v>
      </c>
      <c r="C11167" s="4">
        <v>10572737</v>
      </c>
      <c r="D11167" s="4" t="s">
        <v>40746</v>
      </c>
      <c r="E11167" s="4">
        <v>707006</v>
      </c>
      <c r="F11167" s="4" t="s">
        <v>40746</v>
      </c>
      <c r="G11167" s="4"/>
      <c r="H11167" s="4" t="s">
        <v>40747</v>
      </c>
      <c r="I11167" s="4" t="s">
        <v>40748</v>
      </c>
    </row>
    <row r="11168" spans="1:9" hidden="1" x14ac:dyDescent="0.2">
      <c r="A11168" s="4" t="s">
        <v>40749</v>
      </c>
      <c r="B11168" s="4" t="e">
        <v>#N/A</v>
      </c>
      <c r="C11168" s="4">
        <v>8146614</v>
      </c>
      <c r="D11168" s="4" t="s">
        <v>40750</v>
      </c>
      <c r="E11168" s="4">
        <v>691007</v>
      </c>
      <c r="F11168" s="4" t="s">
        <v>40750</v>
      </c>
      <c r="G11168" s="4"/>
      <c r="H11168" s="4" t="s">
        <v>40751</v>
      </c>
      <c r="I11168" s="4" t="s">
        <v>40752</v>
      </c>
    </row>
    <row r="11169" spans="1:9" hidden="1" x14ac:dyDescent="0.2">
      <c r="A11169" s="4" t="s">
        <v>40753</v>
      </c>
      <c r="B11169" s="4" t="e">
        <v>#N/A</v>
      </c>
      <c r="C11169" s="4">
        <v>9711696</v>
      </c>
      <c r="D11169" s="4" t="s">
        <v>40754</v>
      </c>
      <c r="E11169" s="4">
        <v>674001</v>
      </c>
      <c r="F11169" s="4" t="s">
        <v>40754</v>
      </c>
      <c r="G11169" s="4"/>
      <c r="H11169" s="4" t="s">
        <v>40755</v>
      </c>
      <c r="I11169" s="4" t="s">
        <v>40756</v>
      </c>
    </row>
    <row r="11170" spans="1:9" hidden="1" x14ac:dyDescent="0.2">
      <c r="A11170" s="4" t="s">
        <v>40757</v>
      </c>
      <c r="B11170" s="4" t="e">
        <v>#N/A</v>
      </c>
      <c r="C11170" s="4">
        <v>2658427</v>
      </c>
      <c r="D11170" s="4" t="s">
        <v>15334</v>
      </c>
      <c r="E11170" s="4">
        <v>670014</v>
      </c>
      <c r="F11170" s="4" t="s">
        <v>15334</v>
      </c>
      <c r="G11170" s="4"/>
      <c r="H11170" s="4" t="s">
        <v>15335</v>
      </c>
      <c r="I11170" s="4" t="s">
        <v>40758</v>
      </c>
    </row>
    <row r="11171" spans="1:9" hidden="1" x14ac:dyDescent="0.2">
      <c r="A11171" s="4" t="s">
        <v>40759</v>
      </c>
      <c r="B11171" s="4" t="e">
        <v>#N/A</v>
      </c>
      <c r="C11171" s="4">
        <v>10234442</v>
      </c>
      <c r="D11171" s="4" t="s">
        <v>1551</v>
      </c>
      <c r="E11171" s="4">
        <v>684002</v>
      </c>
      <c r="F11171" s="4" t="s">
        <v>1551</v>
      </c>
      <c r="G11171" s="4" t="s">
        <v>176</v>
      </c>
      <c r="H11171" s="4" t="s">
        <v>40760</v>
      </c>
      <c r="I11171" s="4" t="s">
        <v>40761</v>
      </c>
    </row>
    <row r="11172" spans="1:9" hidden="1" x14ac:dyDescent="0.2">
      <c r="A11172" s="4" t="s">
        <v>40762</v>
      </c>
      <c r="B11172" s="4" t="e">
        <v>#N/A</v>
      </c>
      <c r="C11172" s="4">
        <v>9611134</v>
      </c>
      <c r="D11172" s="4" t="s">
        <v>40763</v>
      </c>
      <c r="E11172" s="4">
        <v>690003</v>
      </c>
      <c r="F11172" s="4" t="s">
        <v>40763</v>
      </c>
      <c r="G11172" s="4"/>
      <c r="H11172" s="4" t="s">
        <v>40764</v>
      </c>
      <c r="I11172" s="4" t="s">
        <v>40765</v>
      </c>
    </row>
    <row r="11173" spans="1:9" hidden="1" x14ac:dyDescent="0.2">
      <c r="A11173" s="4" t="s">
        <v>40766</v>
      </c>
      <c r="B11173" s="4" t="e">
        <v>#N/A</v>
      </c>
      <c r="C11173" s="4">
        <v>6293152</v>
      </c>
      <c r="D11173" s="4" t="s">
        <v>36598</v>
      </c>
      <c r="E11173" s="4">
        <v>697001</v>
      </c>
      <c r="F11173" s="4" t="s">
        <v>36598</v>
      </c>
      <c r="G11173" s="4"/>
      <c r="H11173" s="4" t="s">
        <v>36599</v>
      </c>
      <c r="I11173" s="4" t="s">
        <v>40767</v>
      </c>
    </row>
    <row r="11174" spans="1:9" hidden="1" x14ac:dyDescent="0.2">
      <c r="A11174" s="4" t="s">
        <v>40768</v>
      </c>
      <c r="B11174" s="4" t="e">
        <v>#N/A</v>
      </c>
      <c r="C11174" s="4">
        <v>2286853</v>
      </c>
      <c r="D11174" s="4" t="s">
        <v>27428</v>
      </c>
      <c r="E11174" s="4">
        <v>692005</v>
      </c>
      <c r="F11174" s="4" t="s">
        <v>27428</v>
      </c>
      <c r="G11174" s="4"/>
      <c r="H11174" s="4" t="s">
        <v>27429</v>
      </c>
      <c r="I11174" s="4" t="s">
        <v>30426</v>
      </c>
    </row>
    <row r="11175" spans="1:9" hidden="1" x14ac:dyDescent="0.2">
      <c r="A11175" s="4" t="s">
        <v>40769</v>
      </c>
      <c r="B11175" s="4" t="e">
        <v>#N/A</v>
      </c>
      <c r="C11175" s="4">
        <v>9606375</v>
      </c>
      <c r="D11175" s="4" t="s">
        <v>40770</v>
      </c>
      <c r="E11175" s="4">
        <v>689010</v>
      </c>
      <c r="F11175" s="4" t="s">
        <v>40770</v>
      </c>
      <c r="G11175" s="4"/>
      <c r="H11175" s="4" t="s">
        <v>40771</v>
      </c>
      <c r="I11175" s="4" t="s">
        <v>40772</v>
      </c>
    </row>
    <row r="11176" spans="1:9" hidden="1" x14ac:dyDescent="0.2">
      <c r="A11176" s="4" t="s">
        <v>40773</v>
      </c>
      <c r="B11176" s="4" t="e">
        <v>#N/A</v>
      </c>
      <c r="C11176" s="4">
        <v>1767712</v>
      </c>
      <c r="D11176" s="4" t="s">
        <v>40774</v>
      </c>
      <c r="E11176" s="4">
        <v>692004</v>
      </c>
      <c r="F11176" s="4" t="s">
        <v>40774</v>
      </c>
      <c r="G11176" s="4"/>
      <c r="H11176" s="4" t="s">
        <v>40775</v>
      </c>
      <c r="I11176" s="4" t="s">
        <v>40776</v>
      </c>
    </row>
    <row r="11177" spans="1:9" hidden="1" x14ac:dyDescent="0.2">
      <c r="A11177" s="4" t="s">
        <v>40777</v>
      </c>
      <c r="B11177" s="4" t="e">
        <v>#N/A</v>
      </c>
      <c r="C11177" s="4">
        <v>5270592</v>
      </c>
      <c r="D11177" s="4" t="s">
        <v>40778</v>
      </c>
      <c r="E11177" s="4">
        <v>717001</v>
      </c>
      <c r="F11177" s="4" t="s">
        <v>40778</v>
      </c>
      <c r="G11177" s="4"/>
      <c r="H11177" s="4" t="s">
        <v>40779</v>
      </c>
      <c r="I11177" s="4" t="s">
        <v>40780</v>
      </c>
    </row>
    <row r="11178" spans="1:9" hidden="1" x14ac:dyDescent="0.2">
      <c r="A11178" s="4" t="s">
        <v>40781</v>
      </c>
      <c r="B11178" s="4" t="e">
        <v>#N/A</v>
      </c>
      <c r="C11178" s="4">
        <v>9745328</v>
      </c>
      <c r="D11178" s="4" t="s">
        <v>40782</v>
      </c>
      <c r="E11178" s="4">
        <v>706004</v>
      </c>
      <c r="F11178" s="4" t="s">
        <v>40782</v>
      </c>
      <c r="G11178" s="4"/>
      <c r="H11178" s="4" t="s">
        <v>40783</v>
      </c>
      <c r="I11178" s="4" t="s">
        <v>40784</v>
      </c>
    </row>
    <row r="11179" spans="1:9" hidden="1" x14ac:dyDescent="0.2">
      <c r="A11179" s="4" t="s">
        <v>40785</v>
      </c>
      <c r="B11179" s="4" t="e">
        <v>#N/A</v>
      </c>
      <c r="C11179" s="4">
        <v>1723514</v>
      </c>
      <c r="D11179" s="4" t="s">
        <v>31604</v>
      </c>
      <c r="E11179" s="4">
        <v>705002</v>
      </c>
      <c r="F11179" s="4" t="s">
        <v>31604</v>
      </c>
      <c r="G11179" s="4"/>
      <c r="H11179" s="4" t="s">
        <v>33924</v>
      </c>
      <c r="I11179" s="4" t="s">
        <v>33925</v>
      </c>
    </row>
    <row r="11180" spans="1:9" hidden="1" x14ac:dyDescent="0.2">
      <c r="A11180" s="4" t="s">
        <v>40786</v>
      </c>
      <c r="B11180" s="4" t="e">
        <v>#N/A</v>
      </c>
      <c r="C11180" s="4">
        <v>3219759</v>
      </c>
      <c r="D11180" s="4" t="s">
        <v>23073</v>
      </c>
      <c r="E11180" s="4">
        <v>690010</v>
      </c>
      <c r="F11180" s="4" t="s">
        <v>23073</v>
      </c>
      <c r="G11180" s="4"/>
      <c r="H11180" s="4" t="s">
        <v>23074</v>
      </c>
      <c r="I11180" s="4" t="s">
        <v>40787</v>
      </c>
    </row>
    <row r="11181" spans="1:9" hidden="1" x14ac:dyDescent="0.2">
      <c r="A11181" s="4" t="s">
        <v>40788</v>
      </c>
      <c r="B11181" s="4" t="e">
        <v>#N/A</v>
      </c>
      <c r="C11181" s="4">
        <v>5502958</v>
      </c>
      <c r="D11181" s="4" t="s">
        <v>40789</v>
      </c>
      <c r="E11181" s="4">
        <v>689008</v>
      </c>
      <c r="F11181" s="4" t="s">
        <v>40789</v>
      </c>
      <c r="G11181" s="4">
        <v>15156017867</v>
      </c>
      <c r="H11181" s="4" t="s">
        <v>40790</v>
      </c>
      <c r="I11181" s="4" t="s">
        <v>40791</v>
      </c>
    </row>
    <row r="11182" spans="1:9" hidden="1" x14ac:dyDescent="0.2">
      <c r="A11182" s="4" t="s">
        <v>40792</v>
      </c>
      <c r="B11182" s="4" t="e">
        <v>#N/A</v>
      </c>
      <c r="C11182" s="4">
        <v>2848284</v>
      </c>
      <c r="D11182" s="4" t="s">
        <v>40793</v>
      </c>
      <c r="E11182" s="4">
        <v>689003</v>
      </c>
      <c r="F11182" s="4" t="s">
        <v>40793</v>
      </c>
      <c r="G11182" s="4"/>
      <c r="H11182" s="4" t="s">
        <v>40794</v>
      </c>
      <c r="I11182" s="4" t="s">
        <v>40795</v>
      </c>
    </row>
    <row r="11183" spans="1:9" hidden="1" x14ac:dyDescent="0.2">
      <c r="A11183" s="4" t="s">
        <v>40796</v>
      </c>
      <c r="B11183" s="4" t="e">
        <v>#N/A</v>
      </c>
      <c r="C11183" s="4">
        <v>9264587</v>
      </c>
      <c r="D11183" s="4" t="s">
        <v>40797</v>
      </c>
      <c r="E11183" s="4">
        <v>691008</v>
      </c>
      <c r="F11183" s="4" t="s">
        <v>40797</v>
      </c>
      <c r="G11183" s="4"/>
      <c r="H11183" s="4" t="s">
        <v>40798</v>
      </c>
      <c r="I11183" s="4" t="s">
        <v>40799</v>
      </c>
    </row>
    <row r="11184" spans="1:9" hidden="1" x14ac:dyDescent="0.2">
      <c r="A11184" s="4" t="s">
        <v>40800</v>
      </c>
      <c r="B11184" s="4" t="e">
        <v>#N/A</v>
      </c>
      <c r="C11184" s="4">
        <v>7903689</v>
      </c>
      <c r="D11184" s="4" t="s">
        <v>40801</v>
      </c>
      <c r="E11184" s="4">
        <v>691001</v>
      </c>
      <c r="F11184" s="4" t="s">
        <v>40801</v>
      </c>
      <c r="G11184" s="4"/>
      <c r="H11184" s="4" t="s">
        <v>40802</v>
      </c>
      <c r="I11184" s="4" t="s">
        <v>40803</v>
      </c>
    </row>
    <row r="11185" spans="1:9" hidden="1" x14ac:dyDescent="0.2">
      <c r="A11185" s="4" t="s">
        <v>40804</v>
      </c>
      <c r="B11185" s="4" t="e">
        <v>#N/A</v>
      </c>
      <c r="C11185" s="4">
        <v>6007167</v>
      </c>
      <c r="D11185" s="4" t="s">
        <v>40805</v>
      </c>
      <c r="E11185" s="4">
        <v>687003</v>
      </c>
      <c r="F11185" s="4" t="s">
        <v>40805</v>
      </c>
      <c r="G11185" s="4"/>
      <c r="H11185" s="4" t="s">
        <v>40806</v>
      </c>
      <c r="I11185" s="4" t="s">
        <v>40807</v>
      </c>
    </row>
    <row r="11186" spans="1:9" hidden="1" x14ac:dyDescent="0.2">
      <c r="A11186" s="4" t="s">
        <v>40808</v>
      </c>
      <c r="B11186" s="4" t="e">
        <v>#N/A</v>
      </c>
      <c r="C11186" s="4">
        <v>9272716</v>
      </c>
      <c r="D11186" s="4" t="s">
        <v>40809</v>
      </c>
      <c r="E11186" s="4">
        <v>694002</v>
      </c>
      <c r="F11186" s="4" t="s">
        <v>40809</v>
      </c>
      <c r="G11186" s="4" t="s">
        <v>176</v>
      </c>
      <c r="H11186" s="4" t="s">
        <v>40810</v>
      </c>
      <c r="I11186" s="4" t="s">
        <v>40811</v>
      </c>
    </row>
    <row r="11187" spans="1:9" hidden="1" x14ac:dyDescent="0.2">
      <c r="A11187" s="4" t="s">
        <v>40812</v>
      </c>
      <c r="B11187" s="4" t="e">
        <v>#N/A</v>
      </c>
      <c r="C11187" s="4">
        <v>9845409</v>
      </c>
      <c r="D11187" s="4" t="s">
        <v>40813</v>
      </c>
      <c r="E11187" s="4">
        <v>687002</v>
      </c>
      <c r="F11187" s="4" t="s">
        <v>40813</v>
      </c>
      <c r="G11187" s="4"/>
      <c r="H11187" s="4" t="s">
        <v>40814</v>
      </c>
      <c r="I11187" s="4" t="s">
        <v>40815</v>
      </c>
    </row>
    <row r="11188" spans="1:9" hidden="1" x14ac:dyDescent="0.2">
      <c r="A11188" s="4" t="s">
        <v>40816</v>
      </c>
      <c r="B11188" s="4" t="e">
        <v>#N/A</v>
      </c>
      <c r="C11188" s="4">
        <v>11002878</v>
      </c>
      <c r="D11188" s="4" t="s">
        <v>40817</v>
      </c>
      <c r="E11188" s="4">
        <v>685006</v>
      </c>
      <c r="F11188" s="4" t="s">
        <v>40817</v>
      </c>
      <c r="G11188" s="4" t="s">
        <v>176</v>
      </c>
      <c r="H11188" s="4" t="s">
        <v>40818</v>
      </c>
      <c r="I11188" s="4" t="s">
        <v>40819</v>
      </c>
    </row>
    <row r="11189" spans="1:9" hidden="1" x14ac:dyDescent="0.2">
      <c r="A11189" s="4" t="s">
        <v>40820</v>
      </c>
      <c r="B11189" s="4" t="e">
        <v>#N/A</v>
      </c>
      <c r="C11189" s="4">
        <v>10595886</v>
      </c>
      <c r="D11189" s="4" t="s">
        <v>40821</v>
      </c>
      <c r="E11189" s="4">
        <v>687004</v>
      </c>
      <c r="F11189" s="4" t="s">
        <v>40821</v>
      </c>
      <c r="G11189" s="4"/>
      <c r="H11189" s="4" t="s">
        <v>40822</v>
      </c>
      <c r="I11189" s="4" t="s">
        <v>40823</v>
      </c>
    </row>
    <row r="11190" spans="1:9" hidden="1" x14ac:dyDescent="0.2">
      <c r="A11190" s="4" t="s">
        <v>40824</v>
      </c>
      <c r="B11190" s="4" t="e">
        <v>#N/A</v>
      </c>
      <c r="C11190" s="4">
        <v>2633953</v>
      </c>
      <c r="D11190" s="4" t="s">
        <v>40825</v>
      </c>
      <c r="E11190" s="4">
        <v>706027</v>
      </c>
      <c r="F11190" s="4" t="s">
        <v>40825</v>
      </c>
      <c r="G11190" s="4"/>
      <c r="H11190" s="4" t="s">
        <v>40826</v>
      </c>
      <c r="I11190" s="4" t="s">
        <v>40827</v>
      </c>
    </row>
    <row r="11191" spans="1:9" hidden="1" x14ac:dyDescent="0.2">
      <c r="A11191" s="4" t="s">
        <v>40828</v>
      </c>
      <c r="B11191" s="4" t="e">
        <v>#N/A</v>
      </c>
      <c r="C11191" s="4">
        <v>9330135</v>
      </c>
      <c r="D11191" s="4" t="s">
        <v>40829</v>
      </c>
      <c r="E11191" s="4">
        <v>693006</v>
      </c>
      <c r="F11191" s="4" t="s">
        <v>40829</v>
      </c>
      <c r="G11191" s="4"/>
      <c r="H11191" s="4" t="s">
        <v>40830</v>
      </c>
      <c r="I11191" s="4" t="s">
        <v>40831</v>
      </c>
    </row>
    <row r="11192" spans="1:9" hidden="1" x14ac:dyDescent="0.2">
      <c r="A11192" s="4" t="s">
        <v>40832</v>
      </c>
      <c r="B11192" s="4" t="e">
        <v>#N/A</v>
      </c>
      <c r="C11192" s="4">
        <v>9380888</v>
      </c>
      <c r="D11192" s="4" t="s">
        <v>40833</v>
      </c>
      <c r="E11192" s="4">
        <v>707011</v>
      </c>
      <c r="F11192" s="4" t="s">
        <v>40833</v>
      </c>
      <c r="G11192" s="4"/>
      <c r="H11192" s="4" t="s">
        <v>40834</v>
      </c>
      <c r="I11192" s="4" t="s">
        <v>40835</v>
      </c>
    </row>
    <row r="11193" spans="1:9" hidden="1" x14ac:dyDescent="0.2">
      <c r="A11193" s="4" t="s">
        <v>40836</v>
      </c>
      <c r="B11193" s="4" t="e">
        <v>#N/A</v>
      </c>
      <c r="C11193" s="4">
        <v>9271575</v>
      </c>
      <c r="D11193" s="4" t="s">
        <v>40837</v>
      </c>
      <c r="E11193" s="4">
        <v>696003</v>
      </c>
      <c r="F11193" s="4" t="s">
        <v>40837</v>
      </c>
      <c r="G11193" s="4"/>
      <c r="H11193" s="4" t="s">
        <v>40838</v>
      </c>
      <c r="I11193" s="4" t="s">
        <v>40839</v>
      </c>
    </row>
    <row r="11194" spans="1:9" hidden="1" x14ac:dyDescent="0.2">
      <c r="A11194" s="4" t="s">
        <v>40840</v>
      </c>
      <c r="B11194" s="4" t="e">
        <v>#N/A</v>
      </c>
      <c r="C11194" s="4">
        <v>9731114</v>
      </c>
      <c r="D11194" s="4" t="s">
        <v>40841</v>
      </c>
      <c r="E11194" s="4">
        <v>692003</v>
      </c>
      <c r="F11194" s="4" t="s">
        <v>40841</v>
      </c>
      <c r="G11194" s="4"/>
      <c r="H11194" s="4" t="s">
        <v>40842</v>
      </c>
      <c r="I11194" s="4" t="s">
        <v>40843</v>
      </c>
    </row>
    <row r="11195" spans="1:9" hidden="1" x14ac:dyDescent="0.2">
      <c r="A11195" s="4" t="s">
        <v>40844</v>
      </c>
      <c r="B11195" s="4" t="e">
        <v>#N/A</v>
      </c>
      <c r="C11195" s="4">
        <v>9285504</v>
      </c>
      <c r="D11195" s="4" t="s">
        <v>40845</v>
      </c>
      <c r="E11195" s="4">
        <v>693005</v>
      </c>
      <c r="F11195" s="4" t="s">
        <v>40845</v>
      </c>
      <c r="G11195" s="4"/>
      <c r="H11195" s="4" t="s">
        <v>40846</v>
      </c>
      <c r="I11195" s="4" t="s">
        <v>40847</v>
      </c>
    </row>
    <row r="11196" spans="1:9" hidden="1" x14ac:dyDescent="0.2">
      <c r="A11196" s="4" t="s">
        <v>40848</v>
      </c>
      <c r="B11196" s="4" t="e">
        <v>#N/A</v>
      </c>
      <c r="C11196" s="4">
        <v>7135142</v>
      </c>
      <c r="D11196" s="4" t="s">
        <v>40849</v>
      </c>
      <c r="E11196" s="4">
        <v>707001</v>
      </c>
      <c r="F11196" s="4" t="s">
        <v>40849</v>
      </c>
      <c r="G11196" s="4"/>
      <c r="H11196" s="4" t="s">
        <v>40850</v>
      </c>
      <c r="I11196" s="4" t="s">
        <v>40851</v>
      </c>
    </row>
    <row r="11197" spans="1:9" hidden="1" x14ac:dyDescent="0.2">
      <c r="A11197" s="4" t="s">
        <v>40852</v>
      </c>
      <c r="B11197" s="4" t="e">
        <v>#N/A</v>
      </c>
      <c r="C11197" s="4">
        <v>1644198</v>
      </c>
      <c r="D11197" s="4" t="s">
        <v>26938</v>
      </c>
      <c r="E11197" s="4">
        <v>691002</v>
      </c>
      <c r="F11197" s="4" t="s">
        <v>26938</v>
      </c>
      <c r="G11197" s="4"/>
      <c r="H11197" s="4" t="s">
        <v>26939</v>
      </c>
      <c r="I11197" s="4" t="s">
        <v>40853</v>
      </c>
    </row>
    <row r="11198" spans="1:9" hidden="1" x14ac:dyDescent="0.2">
      <c r="A11198" s="4" t="s">
        <v>40854</v>
      </c>
      <c r="B11198" s="4" t="e">
        <v>#N/A</v>
      </c>
      <c r="C11198" s="4">
        <v>9890032</v>
      </c>
      <c r="D11198" s="4" t="s">
        <v>40855</v>
      </c>
      <c r="E11198" s="4">
        <v>689007</v>
      </c>
      <c r="F11198" s="4" t="s">
        <v>40855</v>
      </c>
      <c r="G11198" s="4">
        <v>18288614261</v>
      </c>
      <c r="H11198" s="4" t="s">
        <v>40856</v>
      </c>
      <c r="I11198" s="4" t="s">
        <v>40857</v>
      </c>
    </row>
    <row r="11199" spans="1:9" hidden="1" x14ac:dyDescent="0.2">
      <c r="A11199" s="4" t="s">
        <v>40858</v>
      </c>
      <c r="B11199" s="4" t="e">
        <v>#N/A</v>
      </c>
      <c r="C11199" s="4">
        <v>2774277</v>
      </c>
      <c r="D11199" s="4" t="s">
        <v>19643</v>
      </c>
      <c r="E11199" s="4">
        <v>701002</v>
      </c>
      <c r="F11199" s="4" t="s">
        <v>19643</v>
      </c>
      <c r="G11199" s="4"/>
      <c r="H11199" s="4" t="s">
        <v>40859</v>
      </c>
      <c r="I11199" s="4" t="s">
        <v>40860</v>
      </c>
    </row>
    <row r="11200" spans="1:9" hidden="1" x14ac:dyDescent="0.2">
      <c r="A11200" s="4" t="s">
        <v>40861</v>
      </c>
      <c r="B11200" s="4" t="e">
        <v>#N/A</v>
      </c>
      <c r="C11200" s="4">
        <v>9759690</v>
      </c>
      <c r="D11200" s="4" t="s">
        <v>40862</v>
      </c>
      <c r="E11200" s="4">
        <v>682011</v>
      </c>
      <c r="F11200" s="4" t="s">
        <v>40862</v>
      </c>
      <c r="G11200" s="4"/>
      <c r="H11200" s="4" t="s">
        <v>40863</v>
      </c>
      <c r="I11200" s="4" t="s">
        <v>40864</v>
      </c>
    </row>
    <row r="11201" spans="1:9" hidden="1" x14ac:dyDescent="0.2">
      <c r="A11201" s="4" t="s">
        <v>40865</v>
      </c>
      <c r="B11201" s="4" t="e">
        <v>#N/A</v>
      </c>
      <c r="C11201" s="4">
        <v>2937965</v>
      </c>
      <c r="D11201" s="4" t="s">
        <v>40866</v>
      </c>
      <c r="E11201" s="4">
        <v>684006</v>
      </c>
      <c r="F11201" s="4" t="s">
        <v>40866</v>
      </c>
      <c r="G11201" s="4"/>
      <c r="H11201" s="4" t="s">
        <v>40867</v>
      </c>
      <c r="I11201" s="4" t="s">
        <v>40868</v>
      </c>
    </row>
    <row r="11202" spans="1:9" hidden="1" x14ac:dyDescent="0.2">
      <c r="A11202" s="4" t="s">
        <v>40869</v>
      </c>
      <c r="B11202" s="4" t="e">
        <v>#N/A</v>
      </c>
      <c r="C11202" s="4">
        <v>6276769</v>
      </c>
      <c r="D11202" s="4" t="s">
        <v>2273</v>
      </c>
      <c r="E11202" s="4">
        <v>681018</v>
      </c>
      <c r="F11202" s="4" t="s">
        <v>2273</v>
      </c>
      <c r="G11202" s="4"/>
      <c r="H11202" s="4" t="s">
        <v>34578</v>
      </c>
      <c r="I11202" s="4" t="s">
        <v>34579</v>
      </c>
    </row>
    <row r="11203" spans="1:9" hidden="1" x14ac:dyDescent="0.2">
      <c r="A11203" s="4" t="s">
        <v>40870</v>
      </c>
      <c r="B11203" s="4" t="e">
        <v>#N/A</v>
      </c>
      <c r="C11203" s="4">
        <v>9314019</v>
      </c>
      <c r="D11203" s="4" t="s">
        <v>40871</v>
      </c>
      <c r="E11203" s="4">
        <v>681022</v>
      </c>
      <c r="F11203" s="4" t="s">
        <v>40871</v>
      </c>
      <c r="G11203" s="4"/>
      <c r="H11203" s="4" t="s">
        <v>40872</v>
      </c>
      <c r="I11203" s="4" t="s">
        <v>40873</v>
      </c>
    </row>
    <row r="11204" spans="1:9" hidden="1" x14ac:dyDescent="0.2">
      <c r="A11204" s="4" t="s">
        <v>40874</v>
      </c>
      <c r="B11204" s="4" t="e">
        <v>#N/A</v>
      </c>
      <c r="C11204" s="4">
        <v>6502131</v>
      </c>
      <c r="D11204" s="4" t="s">
        <v>34858</v>
      </c>
      <c r="E11204" s="4">
        <v>683012</v>
      </c>
      <c r="F11204" s="4" t="s">
        <v>34858</v>
      </c>
      <c r="G11204" s="4"/>
      <c r="H11204" s="4" t="s">
        <v>34859</v>
      </c>
      <c r="I11204" s="4" t="s">
        <v>40875</v>
      </c>
    </row>
    <row r="11205" spans="1:9" hidden="1" x14ac:dyDescent="0.2">
      <c r="A11205" s="4" t="s">
        <v>40876</v>
      </c>
      <c r="B11205" s="4" t="e">
        <v>#N/A</v>
      </c>
      <c r="C11205" s="4">
        <v>9653238</v>
      </c>
      <c r="D11205" s="4" t="s">
        <v>40877</v>
      </c>
      <c r="E11205" s="4">
        <v>687005</v>
      </c>
      <c r="F11205" s="4" t="s">
        <v>40877</v>
      </c>
      <c r="G11205" s="4"/>
      <c r="H11205" s="4" t="s">
        <v>40878</v>
      </c>
      <c r="I11205" s="4" t="s">
        <v>40879</v>
      </c>
    </row>
    <row r="11206" spans="1:9" hidden="1" x14ac:dyDescent="0.2">
      <c r="A11206" s="4" t="s">
        <v>40880</v>
      </c>
      <c r="B11206" s="4" t="e">
        <v>#N/A</v>
      </c>
      <c r="C11206" s="4">
        <v>9626591</v>
      </c>
      <c r="D11206" s="4" t="s">
        <v>40881</v>
      </c>
      <c r="E11206" s="4">
        <v>681011</v>
      </c>
      <c r="F11206" s="4" t="s">
        <v>40881</v>
      </c>
      <c r="G11206" s="4"/>
      <c r="H11206" s="4" t="s">
        <v>40882</v>
      </c>
      <c r="I11206" s="4" t="s">
        <v>40883</v>
      </c>
    </row>
    <row r="11207" spans="1:9" hidden="1" x14ac:dyDescent="0.2">
      <c r="A11207" s="4" t="s">
        <v>40884</v>
      </c>
      <c r="B11207" s="4" t="e">
        <v>#N/A</v>
      </c>
      <c r="C11207" s="4">
        <v>10272544</v>
      </c>
      <c r="D11207" s="4" t="s">
        <v>40885</v>
      </c>
      <c r="E11207" s="4">
        <v>683010</v>
      </c>
      <c r="F11207" s="4" t="s">
        <v>40885</v>
      </c>
      <c r="G11207" s="4"/>
      <c r="H11207" s="4" t="s">
        <v>40886</v>
      </c>
      <c r="I11207" s="4" t="s">
        <v>40887</v>
      </c>
    </row>
    <row r="11208" spans="1:9" hidden="1" x14ac:dyDescent="0.2">
      <c r="A11208" s="4" t="s">
        <v>40888</v>
      </c>
      <c r="B11208" s="4" t="e">
        <v>#N/A</v>
      </c>
      <c r="C11208" s="4">
        <v>3039113</v>
      </c>
      <c r="D11208" s="4" t="s">
        <v>40889</v>
      </c>
      <c r="E11208" s="4">
        <v>690004</v>
      </c>
      <c r="F11208" s="4" t="s">
        <v>40890</v>
      </c>
      <c r="G11208" s="4"/>
      <c r="H11208" s="4" t="s">
        <v>40891</v>
      </c>
      <c r="I11208" s="4" t="s">
        <v>40892</v>
      </c>
    </row>
    <row r="11209" spans="1:9" hidden="1" x14ac:dyDescent="0.2">
      <c r="A11209" s="4" t="s">
        <v>40893</v>
      </c>
      <c r="B11209" s="4" t="e">
        <v>#N/A</v>
      </c>
      <c r="C11209" s="4">
        <v>1651242</v>
      </c>
      <c r="D11209" s="4" t="s">
        <v>32367</v>
      </c>
      <c r="E11209" s="4">
        <v>682007</v>
      </c>
      <c r="F11209" s="4" t="s">
        <v>32367</v>
      </c>
      <c r="G11209" s="4">
        <v>18889790925</v>
      </c>
      <c r="H11209" s="4" t="s">
        <v>32368</v>
      </c>
      <c r="I11209" s="4" t="s">
        <v>32369</v>
      </c>
    </row>
    <row r="11210" spans="1:9" hidden="1" x14ac:dyDescent="0.2">
      <c r="A11210" s="4" t="s">
        <v>40894</v>
      </c>
      <c r="B11210" s="4" t="e">
        <v>#N/A</v>
      </c>
      <c r="C11210" s="4">
        <v>7527236</v>
      </c>
      <c r="D11210" s="4" t="s">
        <v>40895</v>
      </c>
      <c r="E11210" s="4">
        <v>689001</v>
      </c>
      <c r="F11210" s="4" t="s">
        <v>40895</v>
      </c>
      <c r="G11210" s="4"/>
      <c r="H11210" s="4" t="s">
        <v>40896</v>
      </c>
      <c r="I11210" s="4" t="s">
        <v>40897</v>
      </c>
    </row>
    <row r="11211" spans="1:9" hidden="1" x14ac:dyDescent="0.2">
      <c r="A11211" s="4" t="s">
        <v>40898</v>
      </c>
      <c r="B11211" s="4" t="e">
        <v>#N/A</v>
      </c>
      <c r="C11211" s="4">
        <v>1787233</v>
      </c>
      <c r="D11211" s="4" t="s">
        <v>40899</v>
      </c>
      <c r="E11211" s="4">
        <v>706003</v>
      </c>
      <c r="F11211" s="4" t="s">
        <v>40899</v>
      </c>
      <c r="G11211" s="4"/>
      <c r="H11211" s="4" t="s">
        <v>40900</v>
      </c>
      <c r="I11211" s="4" t="s">
        <v>40901</v>
      </c>
    </row>
    <row r="11212" spans="1:9" hidden="1" x14ac:dyDescent="0.2">
      <c r="A11212" s="4" t="s">
        <v>40902</v>
      </c>
      <c r="B11212" s="4" t="e">
        <v>#N/A</v>
      </c>
      <c r="C11212" s="4">
        <v>9578232</v>
      </c>
      <c r="D11212" s="4" t="s">
        <v>40903</v>
      </c>
      <c r="E11212" s="4">
        <v>681006</v>
      </c>
      <c r="F11212" s="4" t="s">
        <v>40903</v>
      </c>
      <c r="G11212" s="4"/>
      <c r="H11212" s="4" t="s">
        <v>40904</v>
      </c>
      <c r="I11212" s="4" t="s">
        <v>40905</v>
      </c>
    </row>
    <row r="11213" spans="1:9" hidden="1" x14ac:dyDescent="0.2">
      <c r="A11213" s="4" t="s">
        <v>40906</v>
      </c>
      <c r="B11213" s="4" t="e">
        <v>#N/A</v>
      </c>
      <c r="C11213" s="4">
        <v>4691682</v>
      </c>
      <c r="D11213" s="4" t="s">
        <v>40907</v>
      </c>
      <c r="E11213" s="4">
        <v>681012</v>
      </c>
      <c r="F11213" s="4" t="s">
        <v>40907</v>
      </c>
      <c r="G11213" s="4"/>
      <c r="H11213" s="4" t="s">
        <v>40908</v>
      </c>
      <c r="I11213" s="4" t="s">
        <v>40909</v>
      </c>
    </row>
    <row r="11214" spans="1:9" hidden="1" x14ac:dyDescent="0.2">
      <c r="A11214" s="4" t="s">
        <v>40910</v>
      </c>
      <c r="B11214" s="4" t="e">
        <v>#N/A</v>
      </c>
      <c r="C11214" s="4">
        <v>7214528</v>
      </c>
      <c r="D11214" s="4" t="s">
        <v>40911</v>
      </c>
      <c r="E11214" s="4">
        <v>693004</v>
      </c>
      <c r="F11214" s="4" t="s">
        <v>40911</v>
      </c>
      <c r="G11214" s="4"/>
      <c r="H11214" s="4" t="s">
        <v>40912</v>
      </c>
      <c r="I11214" s="4" t="s">
        <v>40913</v>
      </c>
    </row>
    <row r="11215" spans="1:9" hidden="1" x14ac:dyDescent="0.2">
      <c r="A11215" s="4" t="s">
        <v>40914</v>
      </c>
      <c r="B11215" s="4" t="e">
        <v>#N/A</v>
      </c>
      <c r="C11215" s="4">
        <v>6231537</v>
      </c>
      <c r="D11215" s="4" t="s">
        <v>40915</v>
      </c>
      <c r="E11215" s="4">
        <v>705041</v>
      </c>
      <c r="F11215" s="4" t="s">
        <v>40915</v>
      </c>
      <c r="G11215" s="4"/>
      <c r="H11215" s="4" t="s">
        <v>40916</v>
      </c>
      <c r="I11215" s="4" t="s">
        <v>40917</v>
      </c>
    </row>
    <row r="11216" spans="1:9" hidden="1" x14ac:dyDescent="0.2">
      <c r="A11216" s="4" t="s">
        <v>40918</v>
      </c>
      <c r="B11216" s="4" t="e">
        <v>#N/A</v>
      </c>
      <c r="C11216" s="4">
        <v>6236672</v>
      </c>
      <c r="D11216" s="4" t="s">
        <v>12894</v>
      </c>
      <c r="E11216" s="4">
        <v>707022</v>
      </c>
      <c r="F11216" s="4" t="s">
        <v>12894</v>
      </c>
      <c r="G11216" s="4"/>
      <c r="H11216" s="4" t="s">
        <v>34715</v>
      </c>
      <c r="I11216" s="4" t="s">
        <v>34716</v>
      </c>
    </row>
    <row r="11217" spans="1:9" hidden="1" x14ac:dyDescent="0.2">
      <c r="A11217" s="4" t="s">
        <v>40919</v>
      </c>
      <c r="B11217" s="4" t="e">
        <v>#N/A</v>
      </c>
      <c r="C11217" s="4">
        <v>5121918</v>
      </c>
      <c r="D11217" s="4" t="s">
        <v>40920</v>
      </c>
      <c r="E11217" s="4">
        <v>692002</v>
      </c>
      <c r="F11217" s="4" t="s">
        <v>40920</v>
      </c>
      <c r="G11217" s="4"/>
      <c r="H11217" s="4" t="s">
        <v>40921</v>
      </c>
      <c r="I11217" s="4" t="s">
        <v>40922</v>
      </c>
    </row>
    <row r="11218" spans="1:9" hidden="1" x14ac:dyDescent="0.2">
      <c r="A11218" s="4" t="s">
        <v>40923</v>
      </c>
      <c r="B11218" s="4" t="e">
        <v>#N/A</v>
      </c>
      <c r="C11218" s="4">
        <v>3219592</v>
      </c>
      <c r="D11218" s="4" t="s">
        <v>32383</v>
      </c>
      <c r="E11218" s="4">
        <v>681021</v>
      </c>
      <c r="F11218" s="4" t="s">
        <v>32383</v>
      </c>
      <c r="G11218" s="4"/>
      <c r="H11218" s="4" t="s">
        <v>32384</v>
      </c>
      <c r="I11218" s="4" t="s">
        <v>32385</v>
      </c>
    </row>
    <row r="11219" spans="1:9" hidden="1" x14ac:dyDescent="0.2">
      <c r="A11219" s="4" t="s">
        <v>40924</v>
      </c>
      <c r="B11219" s="4" t="e">
        <v>#N/A</v>
      </c>
      <c r="C11219" s="4">
        <v>3061390</v>
      </c>
      <c r="D11219" s="4" t="s">
        <v>20166</v>
      </c>
      <c r="E11219" s="4">
        <v>707024</v>
      </c>
      <c r="F11219" s="4" t="s">
        <v>20166</v>
      </c>
      <c r="G11219" s="4"/>
      <c r="H11219" s="4" t="s">
        <v>20167</v>
      </c>
      <c r="I11219" s="4" t="s">
        <v>40925</v>
      </c>
    </row>
    <row r="11220" spans="1:9" hidden="1" x14ac:dyDescent="0.2">
      <c r="A11220" s="4" t="s">
        <v>40926</v>
      </c>
      <c r="B11220" s="4" t="e">
        <v>#N/A</v>
      </c>
      <c r="C11220" s="4">
        <v>983120</v>
      </c>
      <c r="D11220" s="4" t="s">
        <v>40927</v>
      </c>
      <c r="E11220" s="4">
        <v>684005</v>
      </c>
      <c r="F11220" s="4" t="s">
        <v>40927</v>
      </c>
      <c r="G11220" s="4"/>
      <c r="H11220" s="4" t="s">
        <v>40928</v>
      </c>
      <c r="I11220" s="4" t="s">
        <v>40929</v>
      </c>
    </row>
    <row r="11221" spans="1:9" hidden="1" x14ac:dyDescent="0.2">
      <c r="A11221" s="4" t="s">
        <v>40930</v>
      </c>
      <c r="B11221" s="4" t="e">
        <v>#N/A</v>
      </c>
      <c r="C11221" s="4">
        <v>3110681</v>
      </c>
      <c r="D11221" s="4" t="s">
        <v>40931</v>
      </c>
      <c r="E11221" s="4">
        <v>683016</v>
      </c>
      <c r="F11221" s="4" t="s">
        <v>40931</v>
      </c>
      <c r="G11221" s="4"/>
      <c r="H11221" s="4" t="s">
        <v>40932</v>
      </c>
      <c r="I11221" s="4" t="s">
        <v>40933</v>
      </c>
    </row>
    <row r="11222" spans="1:9" hidden="1" x14ac:dyDescent="0.2">
      <c r="A11222" s="4" t="s">
        <v>40934</v>
      </c>
      <c r="B11222" s="4" t="e">
        <v>#N/A</v>
      </c>
      <c r="C11222" s="4">
        <v>6231905</v>
      </c>
      <c r="D11222" s="4" t="s">
        <v>34822</v>
      </c>
      <c r="E11222" s="4">
        <v>695001</v>
      </c>
      <c r="F11222" s="4" t="s">
        <v>34822</v>
      </c>
      <c r="G11222" s="4"/>
      <c r="H11222" s="4" t="s">
        <v>34823</v>
      </c>
      <c r="I11222" s="4" t="s">
        <v>34824</v>
      </c>
    </row>
    <row r="11223" spans="1:9" hidden="1" x14ac:dyDescent="0.2">
      <c r="A11223" s="4" t="s">
        <v>40935</v>
      </c>
      <c r="B11223" s="4" t="e">
        <v>#N/A</v>
      </c>
      <c r="C11223" s="4">
        <v>2018798</v>
      </c>
      <c r="D11223" s="4" t="s">
        <v>5084</v>
      </c>
      <c r="E11223" s="4">
        <v>682008</v>
      </c>
      <c r="F11223" s="4" t="s">
        <v>5084</v>
      </c>
      <c r="G11223" s="4"/>
      <c r="H11223" s="4" t="s">
        <v>5085</v>
      </c>
      <c r="I11223" s="4" t="s">
        <v>30513</v>
      </c>
    </row>
    <row r="11224" spans="1:9" hidden="1" x14ac:dyDescent="0.2">
      <c r="A11224" s="4" t="s">
        <v>40936</v>
      </c>
      <c r="B11224" s="4" t="e">
        <v>#N/A</v>
      </c>
      <c r="C11224" s="4">
        <v>9419497</v>
      </c>
      <c r="D11224" s="4" t="s">
        <v>40937</v>
      </c>
      <c r="E11224" s="4">
        <v>690011</v>
      </c>
      <c r="F11224" s="4" t="s">
        <v>40937</v>
      </c>
      <c r="G11224" s="4" t="s">
        <v>176</v>
      </c>
      <c r="H11224" s="4" t="s">
        <v>40938</v>
      </c>
      <c r="I11224" s="4" t="s">
        <v>40939</v>
      </c>
    </row>
    <row r="11225" spans="1:9" hidden="1" x14ac:dyDescent="0.2">
      <c r="A11225" s="4" t="s">
        <v>40940</v>
      </c>
      <c r="B11225" s="4" t="e">
        <v>#N/A</v>
      </c>
      <c r="C11225" s="4">
        <v>6214782</v>
      </c>
      <c r="D11225" s="4" t="s">
        <v>34666</v>
      </c>
      <c r="E11225" s="4">
        <v>683007</v>
      </c>
      <c r="F11225" s="4" t="s">
        <v>34666</v>
      </c>
      <c r="G11225" s="4"/>
      <c r="H11225" s="4" t="s">
        <v>34667</v>
      </c>
      <c r="I11225" s="4" t="s">
        <v>40941</v>
      </c>
    </row>
    <row r="11226" spans="1:9" hidden="1" x14ac:dyDescent="0.2">
      <c r="A11226" s="4" t="s">
        <v>40942</v>
      </c>
      <c r="B11226" s="4" t="e">
        <v>#N/A</v>
      </c>
      <c r="C11226" s="4">
        <v>6231688</v>
      </c>
      <c r="D11226" s="4" t="s">
        <v>13437</v>
      </c>
      <c r="E11226" s="4">
        <v>681004</v>
      </c>
      <c r="F11226" s="4" t="s">
        <v>13437</v>
      </c>
      <c r="G11226" s="4"/>
      <c r="H11226" s="4" t="s">
        <v>34277</v>
      </c>
      <c r="I11226" s="4" t="s">
        <v>34278</v>
      </c>
    </row>
    <row r="11227" spans="1:9" hidden="1" x14ac:dyDescent="0.2">
      <c r="A11227" s="4" t="s">
        <v>40943</v>
      </c>
      <c r="B11227" s="4" t="e">
        <v>#N/A</v>
      </c>
      <c r="C11227" s="4">
        <v>2346931</v>
      </c>
      <c r="D11227" s="4" t="s">
        <v>40944</v>
      </c>
      <c r="E11227" s="4">
        <v>705014</v>
      </c>
      <c r="F11227" s="4" t="s">
        <v>40944</v>
      </c>
      <c r="G11227" s="4"/>
      <c r="H11227" s="4" t="s">
        <v>40945</v>
      </c>
      <c r="I11227" s="4" t="s">
        <v>40946</v>
      </c>
    </row>
    <row r="11228" spans="1:9" hidden="1" x14ac:dyDescent="0.2">
      <c r="A11228" s="4" t="s">
        <v>40947</v>
      </c>
      <c r="B11228" s="4" t="e">
        <v>#N/A</v>
      </c>
      <c r="C11228" s="4">
        <v>7477032</v>
      </c>
      <c r="D11228" s="4" t="s">
        <v>40948</v>
      </c>
      <c r="E11228" s="4">
        <v>682009</v>
      </c>
      <c r="F11228" s="4" t="s">
        <v>40948</v>
      </c>
      <c r="G11228" s="4"/>
      <c r="H11228" s="4" t="s">
        <v>40949</v>
      </c>
      <c r="I11228" s="4" t="s">
        <v>40950</v>
      </c>
    </row>
    <row r="11229" spans="1:9" hidden="1" x14ac:dyDescent="0.2">
      <c r="A11229" s="4" t="s">
        <v>40951</v>
      </c>
      <c r="B11229" s="4" t="e">
        <v>#N/A</v>
      </c>
      <c r="C11229" s="4">
        <v>6234786</v>
      </c>
      <c r="D11229" s="4" t="s">
        <v>34745</v>
      </c>
      <c r="E11229" s="4">
        <v>705008</v>
      </c>
      <c r="F11229" s="4" t="s">
        <v>34745</v>
      </c>
      <c r="G11229" s="4"/>
      <c r="H11229" s="4" t="s">
        <v>34746</v>
      </c>
      <c r="I11229" s="4" t="s">
        <v>34747</v>
      </c>
    </row>
    <row r="11230" spans="1:9" hidden="1" x14ac:dyDescent="0.2">
      <c r="A11230" s="4" t="s">
        <v>40952</v>
      </c>
      <c r="B11230" s="4" t="e">
        <v>#N/A</v>
      </c>
      <c r="C11230" s="4">
        <v>9080716</v>
      </c>
      <c r="D11230" s="4" t="s">
        <v>40953</v>
      </c>
      <c r="E11230" s="4">
        <v>683006</v>
      </c>
      <c r="F11230" s="4" t="s">
        <v>40953</v>
      </c>
      <c r="G11230" s="4"/>
      <c r="H11230" s="4" t="s">
        <v>40954</v>
      </c>
      <c r="I11230" s="4" t="s">
        <v>40955</v>
      </c>
    </row>
    <row r="11231" spans="1:9" hidden="1" x14ac:dyDescent="0.2">
      <c r="A11231" s="4" t="s">
        <v>40956</v>
      </c>
      <c r="B11231" s="4" t="e">
        <v>#N/A</v>
      </c>
      <c r="C11231" s="4">
        <v>972679</v>
      </c>
      <c r="D11231" s="4" t="s">
        <v>31337</v>
      </c>
      <c r="E11231" s="4">
        <v>683005</v>
      </c>
      <c r="F11231" s="4" t="s">
        <v>31337</v>
      </c>
      <c r="G11231" s="4"/>
      <c r="H11231" s="4" t="s">
        <v>31338</v>
      </c>
      <c r="I11231" s="4" t="s">
        <v>40957</v>
      </c>
    </row>
    <row r="11232" spans="1:9" hidden="1" x14ac:dyDescent="0.2">
      <c r="A11232" s="4" t="s">
        <v>40958</v>
      </c>
      <c r="B11232" s="4" t="e">
        <v>#N/A</v>
      </c>
      <c r="C11232" s="4">
        <v>9602235</v>
      </c>
      <c r="D11232" s="4" t="s">
        <v>40959</v>
      </c>
      <c r="E11232" s="4">
        <v>683014</v>
      </c>
      <c r="F11232" s="4" t="s">
        <v>40959</v>
      </c>
      <c r="G11232" s="4"/>
      <c r="H11232" s="4" t="s">
        <v>40960</v>
      </c>
      <c r="I11232" s="4" t="s">
        <v>40961</v>
      </c>
    </row>
    <row r="11233" spans="1:9" hidden="1" x14ac:dyDescent="0.2">
      <c r="A11233" s="4" t="s">
        <v>40962</v>
      </c>
      <c r="B11233" s="4" t="e">
        <v>#N/A</v>
      </c>
      <c r="C11233" s="4">
        <v>4453180</v>
      </c>
      <c r="D11233" s="4" t="s">
        <v>32317</v>
      </c>
      <c r="E11233" s="4">
        <v>684009</v>
      </c>
      <c r="F11233" s="4" t="s">
        <v>32317</v>
      </c>
      <c r="G11233" s="4"/>
      <c r="H11233" s="4" t="s">
        <v>32318</v>
      </c>
      <c r="I11233" s="4" t="s">
        <v>32319</v>
      </c>
    </row>
    <row r="11234" spans="1:9" hidden="1" x14ac:dyDescent="0.2">
      <c r="A11234" s="4" t="s">
        <v>40963</v>
      </c>
      <c r="B11234" s="4" t="e">
        <v>#N/A</v>
      </c>
      <c r="C11234" s="4">
        <v>3556246</v>
      </c>
      <c r="D11234" s="4" t="s">
        <v>35242</v>
      </c>
      <c r="E11234" s="4">
        <v>692001</v>
      </c>
      <c r="F11234" s="4" t="s">
        <v>35242</v>
      </c>
      <c r="G11234" s="4"/>
      <c r="H11234" s="4" t="s">
        <v>35243</v>
      </c>
      <c r="I11234" s="4" t="s">
        <v>35244</v>
      </c>
    </row>
    <row r="11235" spans="1:9" hidden="1" x14ac:dyDescent="0.2">
      <c r="A11235" s="4" t="s">
        <v>40964</v>
      </c>
      <c r="B11235" s="4" t="e">
        <v>#N/A</v>
      </c>
      <c r="C11235" s="4">
        <v>5516000</v>
      </c>
      <c r="D11235" s="4" t="s">
        <v>40965</v>
      </c>
      <c r="E11235" s="4">
        <v>726010</v>
      </c>
      <c r="F11235" s="4" t="s">
        <v>40965</v>
      </c>
      <c r="G11235" s="4"/>
      <c r="H11235" s="4" t="s">
        <v>40966</v>
      </c>
      <c r="I11235" s="4" t="s">
        <v>40967</v>
      </c>
    </row>
    <row r="11236" spans="1:9" hidden="1" x14ac:dyDescent="0.2">
      <c r="A11236" s="4" t="s">
        <v>40968</v>
      </c>
      <c r="B11236" s="4" t="e">
        <v>#N/A</v>
      </c>
      <c r="C11236" s="4">
        <v>3412139</v>
      </c>
      <c r="D11236" s="4" t="s">
        <v>35222</v>
      </c>
      <c r="E11236" s="4">
        <v>688006</v>
      </c>
      <c r="F11236" s="4" t="s">
        <v>35222</v>
      </c>
      <c r="G11236" s="4"/>
      <c r="H11236" s="4" t="s">
        <v>35223</v>
      </c>
      <c r="I11236" s="4" t="s">
        <v>40969</v>
      </c>
    </row>
    <row r="11237" spans="1:9" hidden="1" x14ac:dyDescent="0.2">
      <c r="A11237" s="4" t="s">
        <v>40970</v>
      </c>
      <c r="B11237" s="4" t="e">
        <v>#N/A</v>
      </c>
      <c r="C11237" s="4">
        <v>5296228</v>
      </c>
      <c r="D11237" s="4" t="s">
        <v>40971</v>
      </c>
      <c r="E11237" s="4">
        <v>673001</v>
      </c>
      <c r="F11237" s="4" t="s">
        <v>40971</v>
      </c>
      <c r="G11237" s="4"/>
      <c r="H11237" s="4" t="s">
        <v>40972</v>
      </c>
      <c r="I11237" s="4" t="s">
        <v>40973</v>
      </c>
    </row>
    <row r="11238" spans="1:9" hidden="1" x14ac:dyDescent="0.2">
      <c r="A11238" s="4" t="s">
        <v>40974</v>
      </c>
      <c r="B11238" s="4" t="e">
        <v>#N/A</v>
      </c>
      <c r="C11238" s="4">
        <v>1893534</v>
      </c>
      <c r="D11238" s="4" t="s">
        <v>11862</v>
      </c>
      <c r="E11238" s="4">
        <v>683015</v>
      </c>
      <c r="F11238" s="4" t="s">
        <v>11862</v>
      </c>
      <c r="G11238" s="4"/>
      <c r="H11238" s="4" t="s">
        <v>11863</v>
      </c>
      <c r="I11238" s="4" t="s">
        <v>27591</v>
      </c>
    </row>
    <row r="11239" spans="1:9" hidden="1" x14ac:dyDescent="0.2">
      <c r="A11239" s="4" t="s">
        <v>40975</v>
      </c>
      <c r="B11239" s="4" t="e">
        <v>#N/A</v>
      </c>
      <c r="C11239" s="4">
        <v>5883429</v>
      </c>
      <c r="D11239" s="4" t="s">
        <v>40976</v>
      </c>
      <c r="E11239" s="4">
        <v>729017</v>
      </c>
      <c r="F11239" s="4" t="s">
        <v>40976</v>
      </c>
      <c r="G11239" s="4"/>
      <c r="H11239" s="4" t="s">
        <v>40977</v>
      </c>
      <c r="I11239" s="4" t="s">
        <v>40978</v>
      </c>
    </row>
    <row r="11240" spans="1:9" hidden="1" x14ac:dyDescent="0.2">
      <c r="A11240" s="4" t="s">
        <v>40979</v>
      </c>
      <c r="B11240" s="4" t="e">
        <v>#N/A</v>
      </c>
      <c r="C11240" s="4">
        <v>7465014</v>
      </c>
      <c r="D11240" s="4" t="s">
        <v>40980</v>
      </c>
      <c r="E11240" s="4">
        <v>705023</v>
      </c>
      <c r="F11240" s="4" t="s">
        <v>40980</v>
      </c>
      <c r="G11240" s="4"/>
      <c r="H11240" s="4" t="s">
        <v>40981</v>
      </c>
      <c r="I11240" s="4" t="s">
        <v>40982</v>
      </c>
    </row>
    <row r="11241" spans="1:9" hidden="1" x14ac:dyDescent="0.2">
      <c r="A11241" s="4" t="s">
        <v>40983</v>
      </c>
      <c r="B11241" s="4" t="e">
        <v>#N/A</v>
      </c>
      <c r="C11241" s="4">
        <v>8829480</v>
      </c>
      <c r="D11241" s="4" t="s">
        <v>40984</v>
      </c>
      <c r="E11241" s="4">
        <v>708022</v>
      </c>
      <c r="F11241" s="4" t="s">
        <v>40984</v>
      </c>
      <c r="G11241" s="4"/>
      <c r="H11241" s="4" t="s">
        <v>40985</v>
      </c>
      <c r="I11241" s="4" t="s">
        <v>40986</v>
      </c>
    </row>
    <row r="11242" spans="1:9" hidden="1" x14ac:dyDescent="0.2">
      <c r="A11242" s="4" t="s">
        <v>40987</v>
      </c>
      <c r="B11242" s="4" t="e">
        <v>#N/A</v>
      </c>
      <c r="C11242" s="4">
        <v>7934030</v>
      </c>
      <c r="D11242" s="4" t="s">
        <v>40988</v>
      </c>
      <c r="E11242" s="4">
        <v>720059</v>
      </c>
      <c r="F11242" s="4" t="s">
        <v>40988</v>
      </c>
      <c r="G11242" s="4"/>
      <c r="H11242" s="4" t="s">
        <v>40989</v>
      </c>
      <c r="I11242" s="4" t="s">
        <v>40990</v>
      </c>
    </row>
    <row r="11243" spans="1:9" hidden="1" x14ac:dyDescent="0.2">
      <c r="A11243" s="4" t="s">
        <v>40991</v>
      </c>
      <c r="B11243" s="4" t="e">
        <v>#N/A</v>
      </c>
      <c r="C11243" s="4">
        <v>10255610</v>
      </c>
      <c r="D11243" s="4" t="s">
        <v>40992</v>
      </c>
      <c r="E11243" s="4">
        <v>707023</v>
      </c>
      <c r="F11243" s="4" t="s">
        <v>40992</v>
      </c>
      <c r="G11243" s="4"/>
      <c r="H11243" s="4" t="s">
        <v>40993</v>
      </c>
      <c r="I11243" s="4" t="s">
        <v>40994</v>
      </c>
    </row>
    <row r="11244" spans="1:9" hidden="1" x14ac:dyDescent="0.2">
      <c r="A11244" s="4" t="s">
        <v>40995</v>
      </c>
      <c r="B11244" s="4" t="e">
        <v>#N/A</v>
      </c>
      <c r="C11244" s="4">
        <v>2993249</v>
      </c>
      <c r="D11244" s="4" t="s">
        <v>20047</v>
      </c>
      <c r="E11244" s="4">
        <v>722051</v>
      </c>
      <c r="F11244" s="4" t="s">
        <v>20047</v>
      </c>
      <c r="G11244" s="4">
        <v>13641881967</v>
      </c>
      <c r="H11244" s="4" t="s">
        <v>20048</v>
      </c>
      <c r="I11244" s="4" t="s">
        <v>30765</v>
      </c>
    </row>
    <row r="11245" spans="1:9" hidden="1" x14ac:dyDescent="0.2">
      <c r="A11245" s="4" t="s">
        <v>40996</v>
      </c>
      <c r="B11245" s="4" t="e">
        <v>#N/A</v>
      </c>
      <c r="C11245" s="4">
        <v>9845409</v>
      </c>
      <c r="D11245" s="4" t="s">
        <v>40813</v>
      </c>
      <c r="E11245" s="4">
        <v>706035</v>
      </c>
      <c r="F11245" s="4" t="s">
        <v>40813</v>
      </c>
      <c r="G11245" s="4"/>
      <c r="H11245" s="4" t="s">
        <v>40814</v>
      </c>
      <c r="I11245" s="4" t="s">
        <v>40997</v>
      </c>
    </row>
    <row r="11246" spans="1:9" hidden="1" x14ac:dyDescent="0.2">
      <c r="A11246" s="4" t="s">
        <v>40998</v>
      </c>
      <c r="B11246" s="4" t="e">
        <v>#N/A</v>
      </c>
      <c r="C11246" s="4">
        <v>663916</v>
      </c>
      <c r="D11246" s="4" t="s">
        <v>40999</v>
      </c>
      <c r="E11246" s="4">
        <v>706019</v>
      </c>
      <c r="F11246" s="4" t="s">
        <v>40999</v>
      </c>
      <c r="G11246" s="4"/>
      <c r="H11246" s="4" t="s">
        <v>41000</v>
      </c>
      <c r="I11246" s="4" t="s">
        <v>41001</v>
      </c>
    </row>
    <row r="11247" spans="1:9" hidden="1" x14ac:dyDescent="0.2">
      <c r="A11247" s="4" t="s">
        <v>41002</v>
      </c>
      <c r="B11247" s="4" t="e">
        <v>#N/A</v>
      </c>
      <c r="C11247" s="4">
        <v>9127449</v>
      </c>
      <c r="D11247" s="4" t="s">
        <v>41003</v>
      </c>
      <c r="E11247" s="4">
        <v>727012</v>
      </c>
      <c r="F11247" s="4" t="s">
        <v>41003</v>
      </c>
      <c r="G11247" s="4"/>
      <c r="H11247" s="4" t="s">
        <v>41004</v>
      </c>
      <c r="I11247" s="4" t="s">
        <v>41005</v>
      </c>
    </row>
    <row r="11248" spans="1:9" hidden="1" x14ac:dyDescent="0.2">
      <c r="A11248" s="4" t="s">
        <v>41006</v>
      </c>
      <c r="B11248" s="4" t="e">
        <v>#N/A</v>
      </c>
      <c r="C11248" s="4">
        <v>8161242</v>
      </c>
      <c r="D11248" s="4" t="s">
        <v>11943</v>
      </c>
      <c r="E11248" s="4">
        <v>709002</v>
      </c>
      <c r="F11248" s="4" t="s">
        <v>11943</v>
      </c>
      <c r="G11248" s="4"/>
      <c r="H11248" s="4" t="s">
        <v>36290</v>
      </c>
      <c r="I11248" s="4" t="s">
        <v>41007</v>
      </c>
    </row>
    <row r="11249" spans="1:9" hidden="1" x14ac:dyDescent="0.2">
      <c r="A11249" s="4" t="s">
        <v>41008</v>
      </c>
      <c r="B11249" s="4" t="e">
        <v>#N/A</v>
      </c>
      <c r="C11249" s="4">
        <v>5882320</v>
      </c>
      <c r="D11249" s="4" t="s">
        <v>41009</v>
      </c>
      <c r="E11249" s="4">
        <v>706020</v>
      </c>
      <c r="F11249" s="4" t="s">
        <v>41009</v>
      </c>
      <c r="G11249" s="4"/>
      <c r="H11249" s="4" t="s">
        <v>41010</v>
      </c>
      <c r="I11249" s="4" t="s">
        <v>41011</v>
      </c>
    </row>
    <row r="11250" spans="1:9" hidden="1" x14ac:dyDescent="0.2">
      <c r="A11250" s="4" t="s">
        <v>41012</v>
      </c>
      <c r="B11250" s="4" t="e">
        <v>#N/A</v>
      </c>
      <c r="C11250" s="4">
        <v>6704753</v>
      </c>
      <c r="D11250" s="4" t="s">
        <v>41013</v>
      </c>
      <c r="E11250" s="4">
        <v>708021</v>
      </c>
      <c r="F11250" s="4" t="s">
        <v>41013</v>
      </c>
      <c r="G11250" s="4"/>
      <c r="H11250" s="4" t="s">
        <v>41014</v>
      </c>
      <c r="I11250" s="4" t="s">
        <v>41015</v>
      </c>
    </row>
    <row r="11251" spans="1:9" hidden="1" x14ac:dyDescent="0.2">
      <c r="A11251" s="4" t="s">
        <v>41016</v>
      </c>
      <c r="B11251" s="4" t="e">
        <v>#N/A</v>
      </c>
      <c r="C11251" s="4">
        <v>11589649</v>
      </c>
      <c r="D11251" s="4" t="s">
        <v>41017</v>
      </c>
      <c r="E11251" s="4">
        <v>708034</v>
      </c>
      <c r="F11251" s="4" t="s">
        <v>41017</v>
      </c>
      <c r="G11251" s="4"/>
      <c r="H11251" s="4" t="s">
        <v>41018</v>
      </c>
      <c r="I11251" s="4" t="s">
        <v>41019</v>
      </c>
    </row>
    <row r="11252" spans="1:9" hidden="1" x14ac:dyDescent="0.2">
      <c r="A11252" s="4" t="s">
        <v>41020</v>
      </c>
      <c r="B11252" s="4" t="e">
        <v>#N/A</v>
      </c>
      <c r="C11252" s="4">
        <v>8524470</v>
      </c>
      <c r="D11252" s="4" t="s">
        <v>41021</v>
      </c>
      <c r="E11252" s="4">
        <v>706021</v>
      </c>
      <c r="F11252" s="4" t="s">
        <v>41021</v>
      </c>
      <c r="G11252" s="4"/>
      <c r="H11252" s="4" t="s">
        <v>41022</v>
      </c>
      <c r="I11252" s="4" t="s">
        <v>41023</v>
      </c>
    </row>
    <row r="11253" spans="1:9" hidden="1" x14ac:dyDescent="0.2">
      <c r="A11253" s="4" t="s">
        <v>41024</v>
      </c>
      <c r="B11253" s="4" t="e">
        <v>#N/A</v>
      </c>
      <c r="C11253" s="4">
        <v>5270592</v>
      </c>
      <c r="D11253" s="4" t="s">
        <v>40778</v>
      </c>
      <c r="E11253" s="4">
        <v>716003</v>
      </c>
      <c r="F11253" s="4" t="s">
        <v>40778</v>
      </c>
      <c r="G11253" s="4"/>
      <c r="H11253" s="4" t="s">
        <v>40779</v>
      </c>
      <c r="I11253" s="4" t="s">
        <v>40780</v>
      </c>
    </row>
    <row r="11254" spans="1:9" hidden="1" x14ac:dyDescent="0.2">
      <c r="A11254" s="4" t="s">
        <v>41025</v>
      </c>
      <c r="B11254" s="4" t="e">
        <v>#N/A</v>
      </c>
      <c r="C11254" s="4">
        <v>6633685</v>
      </c>
      <c r="D11254" s="4" t="s">
        <v>32565</v>
      </c>
      <c r="E11254" s="4">
        <v>705025</v>
      </c>
      <c r="F11254" s="4" t="s">
        <v>32565</v>
      </c>
      <c r="G11254" s="4"/>
      <c r="H11254" s="4" t="s">
        <v>32566</v>
      </c>
      <c r="I11254" s="4" t="s">
        <v>32567</v>
      </c>
    </row>
    <row r="11255" spans="1:9" hidden="1" x14ac:dyDescent="0.2">
      <c r="A11255" s="4" t="s">
        <v>41026</v>
      </c>
      <c r="B11255" s="4" t="e">
        <v>#N/A</v>
      </c>
      <c r="C11255" s="4">
        <v>6431764</v>
      </c>
      <c r="D11255" s="4" t="s">
        <v>41027</v>
      </c>
      <c r="E11255" s="4">
        <v>722015</v>
      </c>
      <c r="F11255" s="4" t="s">
        <v>41027</v>
      </c>
      <c r="G11255" s="4"/>
      <c r="H11255" s="4" t="s">
        <v>41028</v>
      </c>
      <c r="I11255" s="4" t="s">
        <v>41029</v>
      </c>
    </row>
    <row r="11256" spans="1:9" hidden="1" x14ac:dyDescent="0.2">
      <c r="A11256" s="4" t="s">
        <v>41030</v>
      </c>
      <c r="B11256" s="4" t="e">
        <v>#N/A</v>
      </c>
      <c r="C11256" s="4">
        <v>10887577</v>
      </c>
      <c r="D11256" s="4" t="s">
        <v>41031</v>
      </c>
      <c r="E11256" s="4">
        <v>707021</v>
      </c>
      <c r="F11256" s="4" t="s">
        <v>41031</v>
      </c>
      <c r="G11256" s="4"/>
      <c r="H11256" s="4" t="s">
        <v>41032</v>
      </c>
      <c r="I11256" s="4" t="s">
        <v>41033</v>
      </c>
    </row>
    <row r="11257" spans="1:9" hidden="1" x14ac:dyDescent="0.2">
      <c r="A11257" s="4" t="s">
        <v>41034</v>
      </c>
      <c r="B11257" s="4" t="e">
        <v>#N/A</v>
      </c>
      <c r="C11257" s="4">
        <v>3216118</v>
      </c>
      <c r="D11257" s="4" t="s">
        <v>41035</v>
      </c>
      <c r="E11257" s="4">
        <v>722017</v>
      </c>
      <c r="F11257" s="4" t="s">
        <v>41035</v>
      </c>
      <c r="G11257" s="4">
        <v>13721862703</v>
      </c>
      <c r="H11257" s="4" t="s">
        <v>41036</v>
      </c>
      <c r="I11257" s="4" t="s">
        <v>41037</v>
      </c>
    </row>
    <row r="11258" spans="1:9" hidden="1" x14ac:dyDescent="0.2">
      <c r="A11258" s="4" t="s">
        <v>41038</v>
      </c>
      <c r="B11258" s="4" t="e">
        <v>#N/A</v>
      </c>
      <c r="C11258" s="4">
        <v>6951693</v>
      </c>
      <c r="D11258" s="4" t="s">
        <v>41039</v>
      </c>
      <c r="E11258" s="4">
        <v>730009</v>
      </c>
      <c r="F11258" s="4" t="s">
        <v>41039</v>
      </c>
      <c r="G11258" s="4"/>
      <c r="H11258" s="4" t="s">
        <v>41040</v>
      </c>
      <c r="I11258" s="4" t="s">
        <v>41041</v>
      </c>
    </row>
    <row r="11259" spans="1:9" hidden="1" x14ac:dyDescent="0.2">
      <c r="A11259" s="4" t="s">
        <v>41042</v>
      </c>
      <c r="B11259" s="4" t="e">
        <v>#N/A</v>
      </c>
      <c r="C11259" s="4">
        <v>9674622</v>
      </c>
      <c r="D11259" s="4" t="s">
        <v>41043</v>
      </c>
      <c r="E11259" s="4">
        <v>708015</v>
      </c>
      <c r="F11259" s="4" t="s">
        <v>41043</v>
      </c>
      <c r="G11259" s="4"/>
      <c r="H11259" s="4" t="s">
        <v>41044</v>
      </c>
      <c r="I11259" s="4" t="s">
        <v>41045</v>
      </c>
    </row>
    <row r="11260" spans="1:9" hidden="1" x14ac:dyDescent="0.2">
      <c r="A11260" s="4" t="s">
        <v>41046</v>
      </c>
      <c r="B11260" s="4" t="e">
        <v>#N/A</v>
      </c>
      <c r="C11260" s="4">
        <v>5345856</v>
      </c>
      <c r="D11260" s="4" t="s">
        <v>41047</v>
      </c>
      <c r="E11260" s="4">
        <v>720058</v>
      </c>
      <c r="F11260" s="4" t="s">
        <v>41047</v>
      </c>
      <c r="G11260" s="4"/>
      <c r="H11260" s="4" t="s">
        <v>41048</v>
      </c>
      <c r="I11260" s="4" t="s">
        <v>41049</v>
      </c>
    </row>
    <row r="11261" spans="1:9" hidden="1" x14ac:dyDescent="0.2">
      <c r="A11261" s="4" t="s">
        <v>41050</v>
      </c>
      <c r="B11261" s="4" t="e">
        <v>#N/A</v>
      </c>
      <c r="C11261" s="4">
        <v>6793963</v>
      </c>
      <c r="D11261" s="4" t="s">
        <v>32593</v>
      </c>
      <c r="E11261" s="4">
        <v>727029</v>
      </c>
      <c r="F11261" s="4" t="s">
        <v>32593</v>
      </c>
      <c r="G11261" s="4"/>
      <c r="H11261" s="4" t="s">
        <v>32594</v>
      </c>
      <c r="I11261" s="4" t="s">
        <v>32595</v>
      </c>
    </row>
    <row r="11262" spans="1:9" hidden="1" x14ac:dyDescent="0.2">
      <c r="A11262" s="4" t="s">
        <v>41051</v>
      </c>
      <c r="B11262" s="4" t="e">
        <v>#N/A</v>
      </c>
      <c r="C11262" s="4">
        <v>11623222</v>
      </c>
      <c r="D11262" s="4" t="s">
        <v>41052</v>
      </c>
      <c r="E11262" s="4">
        <v>707016</v>
      </c>
      <c r="F11262" s="4" t="s">
        <v>41052</v>
      </c>
      <c r="G11262" s="4"/>
      <c r="H11262" s="4" t="s">
        <v>41053</v>
      </c>
      <c r="I11262" s="4" t="s">
        <v>41054</v>
      </c>
    </row>
    <row r="11263" spans="1:9" hidden="1" x14ac:dyDescent="0.2">
      <c r="A11263" s="4" t="s">
        <v>41055</v>
      </c>
      <c r="B11263" s="4" t="e">
        <v>#N/A</v>
      </c>
      <c r="C11263" s="4">
        <v>1437993</v>
      </c>
      <c r="D11263" s="4" t="s">
        <v>11914</v>
      </c>
      <c r="E11263" s="4">
        <v>707033</v>
      </c>
      <c r="F11263" s="4" t="s">
        <v>11914</v>
      </c>
      <c r="G11263" s="4"/>
      <c r="H11263" s="4" t="s">
        <v>41056</v>
      </c>
      <c r="I11263" s="4" t="s">
        <v>41057</v>
      </c>
    </row>
    <row r="11264" spans="1:9" hidden="1" x14ac:dyDescent="0.2">
      <c r="A11264" s="4" t="s">
        <v>41058</v>
      </c>
      <c r="B11264" s="4" t="e">
        <v>#N/A</v>
      </c>
      <c r="C11264" s="4">
        <v>9705051</v>
      </c>
      <c r="D11264" s="4" t="s">
        <v>41059</v>
      </c>
      <c r="E11264" s="4">
        <v>705029</v>
      </c>
      <c r="F11264" s="4" t="s">
        <v>41059</v>
      </c>
      <c r="G11264" s="4"/>
      <c r="H11264" s="4" t="s">
        <v>41060</v>
      </c>
      <c r="I11264" s="4" t="s">
        <v>41061</v>
      </c>
    </row>
    <row r="11265" spans="1:9" hidden="1" x14ac:dyDescent="0.2">
      <c r="A11265" s="4" t="s">
        <v>41062</v>
      </c>
      <c r="B11265" s="4" t="e">
        <v>#N/A</v>
      </c>
      <c r="C11265" s="4">
        <v>4757024</v>
      </c>
      <c r="D11265" s="4" t="s">
        <v>41063</v>
      </c>
      <c r="E11265" s="4">
        <v>706015</v>
      </c>
      <c r="F11265" s="4" t="s">
        <v>41063</v>
      </c>
      <c r="G11265" s="4"/>
      <c r="H11265" s="4" t="s">
        <v>41064</v>
      </c>
      <c r="I11265" s="4" t="s">
        <v>41065</v>
      </c>
    </row>
    <row r="11266" spans="1:9" hidden="1" x14ac:dyDescent="0.2">
      <c r="A11266" s="4" t="s">
        <v>41066</v>
      </c>
      <c r="B11266" s="4" t="e">
        <v>#N/A</v>
      </c>
      <c r="C11266" s="4">
        <v>10706987</v>
      </c>
      <c r="D11266" s="4" t="s">
        <v>41067</v>
      </c>
      <c r="E11266" s="4">
        <v>727045</v>
      </c>
      <c r="F11266" s="4" t="s">
        <v>41067</v>
      </c>
      <c r="G11266" s="4"/>
      <c r="H11266" s="4" t="s">
        <v>41068</v>
      </c>
      <c r="I11266" s="4" t="s">
        <v>41069</v>
      </c>
    </row>
    <row r="11267" spans="1:9" hidden="1" x14ac:dyDescent="0.2">
      <c r="A11267" s="4" t="s">
        <v>41070</v>
      </c>
      <c r="B11267" s="4" t="e">
        <v>#N/A</v>
      </c>
      <c r="C11267" s="4">
        <v>5492836</v>
      </c>
      <c r="D11267" s="4" t="s">
        <v>23239</v>
      </c>
      <c r="E11267" s="4">
        <v>731010</v>
      </c>
      <c r="F11267" s="4" t="s">
        <v>23239</v>
      </c>
      <c r="G11267" s="4"/>
      <c r="H11267" s="4" t="s">
        <v>41071</v>
      </c>
      <c r="I11267" s="4" t="s">
        <v>41072</v>
      </c>
    </row>
    <row r="11268" spans="1:9" hidden="1" x14ac:dyDescent="0.2">
      <c r="A11268" s="4" t="s">
        <v>41073</v>
      </c>
      <c r="B11268" s="4" t="e">
        <v>#N/A</v>
      </c>
      <c r="C11268" s="4">
        <v>3059408</v>
      </c>
      <c r="D11268" s="4" t="s">
        <v>35741</v>
      </c>
      <c r="E11268" s="4">
        <v>708020</v>
      </c>
      <c r="F11268" s="4" t="s">
        <v>35741</v>
      </c>
      <c r="G11268" s="4"/>
      <c r="H11268" s="4" t="s">
        <v>35742</v>
      </c>
      <c r="I11268" s="4" t="s">
        <v>35743</v>
      </c>
    </row>
    <row r="11269" spans="1:9" hidden="1" x14ac:dyDescent="0.2">
      <c r="A11269" s="4" t="s">
        <v>41074</v>
      </c>
      <c r="B11269" s="4" t="e">
        <v>#N/A</v>
      </c>
      <c r="C11269" s="4">
        <v>11619085</v>
      </c>
      <c r="D11269" s="4" t="s">
        <v>41075</v>
      </c>
      <c r="E11269" s="4">
        <v>707015</v>
      </c>
      <c r="F11269" s="4" t="s">
        <v>41075</v>
      </c>
      <c r="G11269" s="4"/>
      <c r="H11269" s="4" t="s">
        <v>41076</v>
      </c>
      <c r="I11269" s="4" t="s">
        <v>41077</v>
      </c>
    </row>
    <row r="11270" spans="1:9" hidden="1" x14ac:dyDescent="0.2">
      <c r="A11270" s="4" t="s">
        <v>41078</v>
      </c>
      <c r="B11270" s="4" t="e">
        <v>#N/A</v>
      </c>
      <c r="C11270" s="4">
        <v>6179955</v>
      </c>
      <c r="D11270" s="4" t="s">
        <v>41079</v>
      </c>
      <c r="E11270" s="4">
        <v>708031</v>
      </c>
      <c r="F11270" s="4" t="s">
        <v>41079</v>
      </c>
      <c r="G11270" s="4"/>
      <c r="H11270" s="4" t="s">
        <v>41080</v>
      </c>
      <c r="I11270" s="4" t="s">
        <v>41081</v>
      </c>
    </row>
    <row r="11271" spans="1:9" hidden="1" x14ac:dyDescent="0.2">
      <c r="A11271" s="4" t="s">
        <v>41082</v>
      </c>
      <c r="B11271" s="4" t="e">
        <v>#N/A</v>
      </c>
      <c r="C11271" s="4">
        <v>389089</v>
      </c>
      <c r="D11271" s="4" t="s">
        <v>41083</v>
      </c>
      <c r="E11271" s="4">
        <v>705010</v>
      </c>
      <c r="F11271" s="4" t="s">
        <v>41083</v>
      </c>
      <c r="G11271" s="4"/>
      <c r="H11271" s="4" t="s">
        <v>41084</v>
      </c>
      <c r="I11271" s="4" t="s">
        <v>41085</v>
      </c>
    </row>
    <row r="11272" spans="1:9" hidden="1" x14ac:dyDescent="0.2">
      <c r="A11272" s="4" t="s">
        <v>41086</v>
      </c>
      <c r="B11272" s="4" t="e">
        <v>#N/A</v>
      </c>
      <c r="C11272" s="4">
        <v>5309418</v>
      </c>
      <c r="D11272" s="4" t="s">
        <v>33538</v>
      </c>
      <c r="E11272" s="4">
        <v>708018</v>
      </c>
      <c r="F11272" s="4" t="s">
        <v>33538</v>
      </c>
      <c r="G11272" s="4"/>
      <c r="H11272" s="4" t="s">
        <v>33539</v>
      </c>
      <c r="I11272" s="4" t="s">
        <v>41087</v>
      </c>
    </row>
    <row r="11273" spans="1:9" hidden="1" x14ac:dyDescent="0.2">
      <c r="A11273" s="4" t="s">
        <v>41088</v>
      </c>
      <c r="B11273" s="4" t="e">
        <v>#N/A</v>
      </c>
      <c r="C11273" s="4">
        <v>6227229</v>
      </c>
      <c r="D11273" s="4" t="s">
        <v>41089</v>
      </c>
      <c r="E11273" s="4">
        <v>705040</v>
      </c>
      <c r="F11273" s="4" t="s">
        <v>41089</v>
      </c>
      <c r="G11273" s="4"/>
      <c r="H11273" s="4" t="s">
        <v>41090</v>
      </c>
      <c r="I11273" s="4" t="s">
        <v>41091</v>
      </c>
    </row>
    <row r="11274" spans="1:9" hidden="1" x14ac:dyDescent="0.2">
      <c r="A11274" s="4" t="s">
        <v>41092</v>
      </c>
      <c r="B11274" s="4" t="e">
        <v>#N/A</v>
      </c>
      <c r="C11274" s="4">
        <v>5489656</v>
      </c>
      <c r="D11274" s="4" t="s">
        <v>41093</v>
      </c>
      <c r="E11274" s="4">
        <v>721032</v>
      </c>
      <c r="F11274" s="4" t="s">
        <v>41093</v>
      </c>
      <c r="G11274" s="4"/>
      <c r="H11274" s="4" t="s">
        <v>41094</v>
      </c>
      <c r="I11274" s="4" t="s">
        <v>41095</v>
      </c>
    </row>
    <row r="11275" spans="1:9" hidden="1" x14ac:dyDescent="0.2">
      <c r="A11275" s="4" t="s">
        <v>41096</v>
      </c>
      <c r="B11275" s="4" t="e">
        <v>#N/A</v>
      </c>
      <c r="C11275" s="4">
        <v>1997296</v>
      </c>
      <c r="D11275" s="4" t="s">
        <v>27004</v>
      </c>
      <c r="E11275" s="4">
        <v>705020</v>
      </c>
      <c r="F11275" s="4" t="s">
        <v>27004</v>
      </c>
      <c r="G11275" s="4">
        <v>15776620569</v>
      </c>
      <c r="H11275" s="4" t="s">
        <v>32590</v>
      </c>
      <c r="I11275" s="4" t="s">
        <v>32591</v>
      </c>
    </row>
    <row r="11276" spans="1:9" hidden="1" x14ac:dyDescent="0.2">
      <c r="A11276" s="4" t="s">
        <v>41097</v>
      </c>
      <c r="B11276" s="4" t="e">
        <v>#N/A</v>
      </c>
      <c r="C11276" s="4">
        <v>3883109</v>
      </c>
      <c r="D11276" s="4" t="s">
        <v>32257</v>
      </c>
      <c r="E11276" s="4">
        <v>721007</v>
      </c>
      <c r="F11276" s="4" t="s">
        <v>32257</v>
      </c>
      <c r="G11276" s="4"/>
      <c r="H11276" s="4" t="s">
        <v>36478</v>
      </c>
      <c r="I11276" s="4" t="s">
        <v>41098</v>
      </c>
    </row>
    <row r="11277" spans="1:9" hidden="1" x14ac:dyDescent="0.2">
      <c r="A11277" s="4" t="s">
        <v>41099</v>
      </c>
      <c r="B11277" s="4" t="e">
        <v>#N/A</v>
      </c>
      <c r="C11277" s="4">
        <v>1287026</v>
      </c>
      <c r="D11277" s="4" t="s">
        <v>11846</v>
      </c>
      <c r="E11277" s="4">
        <v>709007</v>
      </c>
      <c r="F11277" s="4" t="s">
        <v>11846</v>
      </c>
      <c r="G11277" s="4"/>
      <c r="H11277" s="4" t="s">
        <v>11847</v>
      </c>
      <c r="I11277" s="4" t="s">
        <v>41100</v>
      </c>
    </row>
    <row r="11278" spans="1:9" hidden="1" x14ac:dyDescent="0.2">
      <c r="A11278" s="4" t="s">
        <v>41101</v>
      </c>
      <c r="B11278" s="4" t="e">
        <v>#N/A</v>
      </c>
      <c r="C11278" s="4">
        <v>9264994</v>
      </c>
      <c r="D11278" s="4" t="s">
        <v>41102</v>
      </c>
      <c r="E11278" s="4">
        <v>706012</v>
      </c>
      <c r="F11278" s="4" t="s">
        <v>41102</v>
      </c>
      <c r="G11278" s="4"/>
      <c r="H11278" s="4" t="s">
        <v>41103</v>
      </c>
      <c r="I11278" s="4" t="s">
        <v>41104</v>
      </c>
    </row>
    <row r="11279" spans="1:9" hidden="1" x14ac:dyDescent="0.2">
      <c r="A11279" s="4" t="s">
        <v>41105</v>
      </c>
      <c r="B11279" s="4" t="e">
        <v>#N/A</v>
      </c>
      <c r="C11279" s="4">
        <v>2594493</v>
      </c>
      <c r="D11279" s="4" t="s">
        <v>35746</v>
      </c>
      <c r="E11279" s="4">
        <v>713001</v>
      </c>
      <c r="F11279" s="4" t="s">
        <v>35746</v>
      </c>
      <c r="G11279" s="4"/>
      <c r="H11279" s="4" t="s">
        <v>35747</v>
      </c>
      <c r="I11279" s="4" t="s">
        <v>35748</v>
      </c>
    </row>
    <row r="11280" spans="1:9" hidden="1" x14ac:dyDescent="0.2">
      <c r="A11280" s="4" t="s">
        <v>41106</v>
      </c>
      <c r="B11280" s="4" t="e">
        <v>#N/A</v>
      </c>
      <c r="C11280" s="4">
        <v>10893327</v>
      </c>
      <c r="D11280" s="4" t="s">
        <v>41107</v>
      </c>
      <c r="E11280" s="4">
        <v>720099</v>
      </c>
      <c r="F11280" s="4" t="s">
        <v>41107</v>
      </c>
      <c r="G11280" s="4"/>
      <c r="H11280" s="4" t="s">
        <v>41108</v>
      </c>
      <c r="I11280" s="4" t="s">
        <v>41109</v>
      </c>
    </row>
    <row r="11281" spans="1:9" hidden="1" x14ac:dyDescent="0.2">
      <c r="A11281" s="4" t="s">
        <v>41110</v>
      </c>
      <c r="B11281" s="4" t="e">
        <v>#N/A</v>
      </c>
      <c r="C11281" s="4">
        <v>11455521</v>
      </c>
      <c r="D11281" s="4" t="s">
        <v>41111</v>
      </c>
      <c r="E11281" s="4">
        <v>705021</v>
      </c>
      <c r="F11281" s="4" t="s">
        <v>41111</v>
      </c>
      <c r="G11281" s="4"/>
      <c r="H11281" s="4" t="s">
        <v>41112</v>
      </c>
      <c r="I11281" s="4" t="s">
        <v>41113</v>
      </c>
    </row>
    <row r="11282" spans="1:9" hidden="1" x14ac:dyDescent="0.2">
      <c r="A11282" s="4" t="s">
        <v>41114</v>
      </c>
      <c r="B11282" s="4" t="e">
        <v>#N/A</v>
      </c>
      <c r="C11282" s="4">
        <v>6319557</v>
      </c>
      <c r="D11282" s="4" t="s">
        <v>41115</v>
      </c>
      <c r="E11282" s="4">
        <v>707018</v>
      </c>
      <c r="F11282" s="4" t="s">
        <v>41115</v>
      </c>
      <c r="G11282" s="4"/>
      <c r="H11282" s="4" t="s">
        <v>41116</v>
      </c>
      <c r="I11282" s="4" t="s">
        <v>41117</v>
      </c>
    </row>
    <row r="11283" spans="1:9" hidden="1" x14ac:dyDescent="0.2">
      <c r="A11283" s="4" t="s">
        <v>41118</v>
      </c>
      <c r="B11283" s="4" t="e">
        <v>#N/A</v>
      </c>
      <c r="C11283" s="4">
        <v>9913613</v>
      </c>
      <c r="D11283" s="4" t="s">
        <v>41119</v>
      </c>
      <c r="E11283" s="4">
        <v>722004</v>
      </c>
      <c r="F11283" s="4" t="s">
        <v>41119</v>
      </c>
      <c r="G11283" s="4"/>
      <c r="H11283" s="4" t="s">
        <v>41120</v>
      </c>
      <c r="I11283" s="4" t="s">
        <v>41121</v>
      </c>
    </row>
    <row r="11284" spans="1:9" hidden="1" x14ac:dyDescent="0.2">
      <c r="A11284" s="4" t="s">
        <v>41122</v>
      </c>
      <c r="B11284" s="4" t="e">
        <v>#N/A</v>
      </c>
      <c r="C11284" s="4">
        <v>6024881</v>
      </c>
      <c r="D11284" s="4" t="s">
        <v>41123</v>
      </c>
      <c r="E11284" s="4">
        <v>706031</v>
      </c>
      <c r="F11284" s="4" t="s">
        <v>41123</v>
      </c>
      <c r="G11284" s="4"/>
      <c r="H11284" s="4" t="s">
        <v>41124</v>
      </c>
      <c r="I11284" s="4" t="s">
        <v>41125</v>
      </c>
    </row>
    <row r="11285" spans="1:9" hidden="1" x14ac:dyDescent="0.2">
      <c r="A11285" s="4" t="s">
        <v>41126</v>
      </c>
      <c r="B11285" s="4" t="e">
        <v>#N/A</v>
      </c>
      <c r="C11285" s="4">
        <v>6610448</v>
      </c>
      <c r="D11285" s="4" t="s">
        <v>41127</v>
      </c>
      <c r="E11285" s="4">
        <v>725002</v>
      </c>
      <c r="F11285" s="4" t="s">
        <v>41127</v>
      </c>
      <c r="G11285" s="4"/>
      <c r="H11285" s="4" t="s">
        <v>41128</v>
      </c>
      <c r="I11285" s="4" t="s">
        <v>41129</v>
      </c>
    </row>
    <row r="11286" spans="1:9" hidden="1" x14ac:dyDescent="0.2">
      <c r="A11286" s="4" t="s">
        <v>41130</v>
      </c>
      <c r="B11286" s="4" t="e">
        <v>#N/A</v>
      </c>
      <c r="C11286" s="4">
        <v>2550910</v>
      </c>
      <c r="D11286" s="4" t="s">
        <v>33507</v>
      </c>
      <c r="E11286" s="4">
        <v>706026</v>
      </c>
      <c r="F11286" s="4" t="s">
        <v>33507</v>
      </c>
      <c r="G11286" s="4"/>
      <c r="H11286" s="4" t="s">
        <v>33686</v>
      </c>
      <c r="I11286" s="4" t="s">
        <v>33687</v>
      </c>
    </row>
    <row r="11287" spans="1:9" hidden="1" x14ac:dyDescent="0.2">
      <c r="A11287" s="4" t="s">
        <v>41131</v>
      </c>
      <c r="B11287" s="4" t="e">
        <v>#N/A</v>
      </c>
      <c r="C11287" s="4">
        <v>2675359</v>
      </c>
      <c r="D11287" s="4" t="s">
        <v>17458</v>
      </c>
      <c r="E11287" s="4">
        <v>708014</v>
      </c>
      <c r="F11287" s="4" t="s">
        <v>17458</v>
      </c>
      <c r="G11287" s="4"/>
      <c r="H11287" s="4" t="s">
        <v>17459</v>
      </c>
      <c r="I11287" s="4" t="s">
        <v>41132</v>
      </c>
    </row>
    <row r="11288" spans="1:9" hidden="1" x14ac:dyDescent="0.2">
      <c r="A11288" s="4" t="s">
        <v>41133</v>
      </c>
      <c r="B11288" s="4" t="e">
        <v>#N/A</v>
      </c>
      <c r="C11288" s="4">
        <v>3267147</v>
      </c>
      <c r="D11288" s="4" t="s">
        <v>41134</v>
      </c>
      <c r="E11288" s="4">
        <v>729010</v>
      </c>
      <c r="F11288" s="4" t="s">
        <v>41134</v>
      </c>
      <c r="G11288" s="4"/>
      <c r="H11288" s="4" t="s">
        <v>41135</v>
      </c>
      <c r="I11288" s="4" t="s">
        <v>41136</v>
      </c>
    </row>
    <row r="11289" spans="1:9" hidden="1" x14ac:dyDescent="0.2">
      <c r="A11289" s="4" t="s">
        <v>41137</v>
      </c>
      <c r="B11289" s="4" t="e">
        <v>#N/A</v>
      </c>
      <c r="C11289" s="4">
        <v>9422928</v>
      </c>
      <c r="D11289" s="4" t="s">
        <v>41138</v>
      </c>
      <c r="E11289" s="4">
        <v>720018</v>
      </c>
      <c r="F11289" s="4" t="s">
        <v>41138</v>
      </c>
      <c r="G11289" s="4" t="s">
        <v>176</v>
      </c>
      <c r="H11289" s="4" t="s">
        <v>41139</v>
      </c>
      <c r="I11289" s="4" t="s">
        <v>41140</v>
      </c>
    </row>
    <row r="11290" spans="1:9" hidden="1" x14ac:dyDescent="0.2">
      <c r="A11290" s="4" t="s">
        <v>41141</v>
      </c>
      <c r="B11290" s="4" t="e">
        <v>#N/A</v>
      </c>
      <c r="C11290" s="4">
        <v>10053143</v>
      </c>
      <c r="D11290" s="4" t="s">
        <v>41142</v>
      </c>
      <c r="E11290" s="4">
        <v>728012</v>
      </c>
      <c r="F11290" s="4" t="s">
        <v>41142</v>
      </c>
      <c r="G11290" s="4"/>
      <c r="H11290" s="4" t="s">
        <v>41143</v>
      </c>
      <c r="I11290" s="4" t="s">
        <v>41144</v>
      </c>
    </row>
    <row r="11291" spans="1:9" hidden="1" x14ac:dyDescent="0.2">
      <c r="A11291" s="4" t="s">
        <v>41145</v>
      </c>
      <c r="B11291" s="4" t="e">
        <v>#N/A</v>
      </c>
      <c r="C11291" s="4">
        <v>6913986</v>
      </c>
      <c r="D11291" s="4" t="s">
        <v>41146</v>
      </c>
      <c r="E11291" s="4">
        <v>708027</v>
      </c>
      <c r="F11291" s="4" t="s">
        <v>41146</v>
      </c>
      <c r="G11291" s="4"/>
      <c r="H11291" s="4" t="s">
        <v>41147</v>
      </c>
      <c r="I11291" s="4" t="s">
        <v>41148</v>
      </c>
    </row>
    <row r="11292" spans="1:9" hidden="1" x14ac:dyDescent="0.2">
      <c r="A11292" s="4" t="s">
        <v>41149</v>
      </c>
      <c r="B11292" s="4" t="e">
        <v>#N/A</v>
      </c>
      <c r="C11292" s="4">
        <v>8356028</v>
      </c>
      <c r="D11292" s="4" t="s">
        <v>36384</v>
      </c>
      <c r="E11292" s="4">
        <v>706024</v>
      </c>
      <c r="F11292" s="4" t="s">
        <v>36384</v>
      </c>
      <c r="G11292" s="4"/>
      <c r="H11292" s="4" t="s">
        <v>36385</v>
      </c>
      <c r="I11292" s="4" t="s">
        <v>41150</v>
      </c>
    </row>
    <row r="11293" spans="1:9" hidden="1" x14ac:dyDescent="0.2">
      <c r="A11293" s="4" t="s">
        <v>41151</v>
      </c>
      <c r="B11293" s="4" t="e">
        <v>#N/A</v>
      </c>
      <c r="C11293" s="4">
        <v>6112130</v>
      </c>
      <c r="D11293" s="4" t="s">
        <v>36608</v>
      </c>
      <c r="E11293" s="4">
        <v>721036</v>
      </c>
      <c r="F11293" s="4" t="s">
        <v>36608</v>
      </c>
      <c r="G11293" s="4"/>
      <c r="H11293" s="4" t="s">
        <v>36609</v>
      </c>
      <c r="I11293" s="4" t="s">
        <v>41152</v>
      </c>
    </row>
    <row r="11294" spans="1:9" hidden="1" x14ac:dyDescent="0.2">
      <c r="A11294" s="4" t="s">
        <v>41153</v>
      </c>
      <c r="B11294" s="4" t="e">
        <v>#N/A</v>
      </c>
      <c r="C11294" s="4">
        <v>11621061</v>
      </c>
      <c r="D11294" s="4" t="s">
        <v>41154</v>
      </c>
      <c r="E11294" s="4">
        <v>707017</v>
      </c>
      <c r="F11294" s="4" t="s">
        <v>41154</v>
      </c>
      <c r="G11294" s="4"/>
      <c r="H11294" s="4" t="s">
        <v>41155</v>
      </c>
      <c r="I11294" s="4" t="s">
        <v>41156</v>
      </c>
    </row>
    <row r="11295" spans="1:9" hidden="1" x14ac:dyDescent="0.2">
      <c r="A11295" s="4" t="s">
        <v>41157</v>
      </c>
      <c r="B11295" s="4" t="e">
        <v>#N/A</v>
      </c>
      <c r="C11295" s="4">
        <v>3583276</v>
      </c>
      <c r="D11295" s="4" t="s">
        <v>41158</v>
      </c>
      <c r="E11295" s="4">
        <v>727048</v>
      </c>
      <c r="F11295" s="4" t="s">
        <v>41158</v>
      </c>
      <c r="G11295" s="4"/>
      <c r="H11295" s="4" t="s">
        <v>41159</v>
      </c>
      <c r="I11295" s="4" t="s">
        <v>41160</v>
      </c>
    </row>
    <row r="11296" spans="1:9" hidden="1" x14ac:dyDescent="0.2">
      <c r="A11296" s="4" t="s">
        <v>41161</v>
      </c>
      <c r="B11296" s="4" t="e">
        <v>#N/A</v>
      </c>
      <c r="C11296" s="4">
        <v>9826377</v>
      </c>
      <c r="D11296" s="4" t="s">
        <v>41162</v>
      </c>
      <c r="E11296" s="4">
        <v>707012</v>
      </c>
      <c r="F11296" s="4" t="s">
        <v>41162</v>
      </c>
      <c r="G11296" s="4" t="s">
        <v>176</v>
      </c>
      <c r="H11296" s="4" t="s">
        <v>41163</v>
      </c>
      <c r="I11296" s="4" t="s">
        <v>41164</v>
      </c>
    </row>
    <row r="11297" spans="1:9" hidden="1" x14ac:dyDescent="0.2">
      <c r="A11297" s="4" t="s">
        <v>41165</v>
      </c>
      <c r="B11297" s="4" t="e">
        <v>#N/A</v>
      </c>
      <c r="C11297" s="4">
        <v>11621007</v>
      </c>
      <c r="D11297" s="4" t="s">
        <v>41166</v>
      </c>
      <c r="E11297" s="4">
        <v>705018</v>
      </c>
      <c r="F11297" s="4" t="s">
        <v>41166</v>
      </c>
      <c r="G11297" s="4"/>
      <c r="H11297" s="4" t="s">
        <v>41167</v>
      </c>
      <c r="I11297" s="4" t="s">
        <v>41168</v>
      </c>
    </row>
    <row r="11298" spans="1:9" hidden="1" x14ac:dyDescent="0.2">
      <c r="A11298" s="4" t="s">
        <v>41169</v>
      </c>
      <c r="B11298" s="4" t="e">
        <v>#N/A</v>
      </c>
      <c r="C11298" s="4">
        <v>11193226</v>
      </c>
      <c r="D11298" s="4" t="s">
        <v>41170</v>
      </c>
      <c r="E11298" s="4">
        <v>708029</v>
      </c>
      <c r="F11298" s="4" t="s">
        <v>41170</v>
      </c>
      <c r="G11298" s="4"/>
      <c r="H11298" s="4" t="s">
        <v>41171</v>
      </c>
      <c r="I11298" s="4" t="s">
        <v>41172</v>
      </c>
    </row>
    <row r="11299" spans="1:9" hidden="1" x14ac:dyDescent="0.2">
      <c r="A11299" s="4" t="s">
        <v>41173</v>
      </c>
      <c r="B11299" s="4" t="e">
        <v>#N/A</v>
      </c>
      <c r="C11299" s="4">
        <v>9658709</v>
      </c>
      <c r="D11299" s="4" t="s">
        <v>41174</v>
      </c>
      <c r="E11299" s="4">
        <v>710004</v>
      </c>
      <c r="F11299" s="4" t="s">
        <v>41174</v>
      </c>
      <c r="G11299" s="4"/>
      <c r="H11299" s="4" t="s">
        <v>41175</v>
      </c>
      <c r="I11299" s="4" t="s">
        <v>41176</v>
      </c>
    </row>
    <row r="11300" spans="1:9" hidden="1" x14ac:dyDescent="0.2">
      <c r="A11300" s="4" t="s">
        <v>41177</v>
      </c>
      <c r="B11300" s="4" t="e">
        <v>#N/A</v>
      </c>
      <c r="C11300" s="4">
        <v>11198077</v>
      </c>
      <c r="D11300" s="4" t="s">
        <v>41178</v>
      </c>
      <c r="E11300" s="4">
        <v>708030</v>
      </c>
      <c r="F11300" s="4" t="s">
        <v>41178</v>
      </c>
      <c r="G11300" s="4"/>
      <c r="H11300" s="4" t="s">
        <v>41179</v>
      </c>
      <c r="I11300" s="4" t="s">
        <v>41180</v>
      </c>
    </row>
    <row r="11301" spans="1:9" hidden="1" x14ac:dyDescent="0.2">
      <c r="A11301" s="4" t="s">
        <v>41181</v>
      </c>
      <c r="B11301" s="4" t="e">
        <v>#N/A</v>
      </c>
      <c r="C11301" s="4">
        <v>11575930</v>
      </c>
      <c r="D11301" s="4" t="s">
        <v>41182</v>
      </c>
      <c r="E11301" s="4">
        <v>712033</v>
      </c>
      <c r="F11301" s="4" t="s">
        <v>41182</v>
      </c>
      <c r="G11301" s="4"/>
      <c r="H11301" s="4" t="s">
        <v>41183</v>
      </c>
      <c r="I11301" s="4" t="s">
        <v>41184</v>
      </c>
    </row>
    <row r="11302" spans="1:9" hidden="1" x14ac:dyDescent="0.2">
      <c r="A11302" s="4" t="s">
        <v>41185</v>
      </c>
      <c r="B11302" s="4" t="e">
        <v>#N/A</v>
      </c>
      <c r="C11302" s="4">
        <v>10369187</v>
      </c>
      <c r="D11302" s="4" t="s">
        <v>1817</v>
      </c>
      <c r="E11302" s="4">
        <v>707014</v>
      </c>
      <c r="F11302" s="4" t="s">
        <v>1817</v>
      </c>
      <c r="G11302" s="4"/>
      <c r="H11302" s="4" t="s">
        <v>41186</v>
      </c>
      <c r="I11302" s="4" t="s">
        <v>41187</v>
      </c>
    </row>
    <row r="11303" spans="1:9" hidden="1" x14ac:dyDescent="0.2">
      <c r="A11303" s="4" t="s">
        <v>41188</v>
      </c>
      <c r="B11303" s="4" t="e">
        <v>#N/A</v>
      </c>
      <c r="C11303" s="4">
        <v>3590126</v>
      </c>
      <c r="D11303" s="4" t="s">
        <v>41189</v>
      </c>
      <c r="E11303" s="4">
        <v>726011</v>
      </c>
      <c r="F11303" s="4" t="s">
        <v>41189</v>
      </c>
      <c r="G11303" s="4"/>
      <c r="H11303" s="4" t="s">
        <v>41190</v>
      </c>
      <c r="I11303" s="4" t="s">
        <v>41191</v>
      </c>
    </row>
    <row r="11304" spans="1:9" hidden="1" x14ac:dyDescent="0.2">
      <c r="A11304" s="4" t="s">
        <v>41192</v>
      </c>
      <c r="B11304" s="4" t="e">
        <v>#N/A</v>
      </c>
      <c r="C11304" s="4">
        <v>2617004</v>
      </c>
      <c r="D11304" s="4" t="s">
        <v>5814</v>
      </c>
      <c r="E11304" s="4">
        <v>706008</v>
      </c>
      <c r="F11304" s="4" t="s">
        <v>5814</v>
      </c>
      <c r="G11304" s="4"/>
      <c r="H11304" s="4" t="s">
        <v>41193</v>
      </c>
      <c r="I11304" s="4" t="s">
        <v>41194</v>
      </c>
    </row>
    <row r="11305" spans="1:9" hidden="1" x14ac:dyDescent="0.2">
      <c r="A11305" s="4" t="s">
        <v>41195</v>
      </c>
      <c r="B11305" s="4" t="e">
        <v>#N/A</v>
      </c>
      <c r="C11305" s="4">
        <v>11619501</v>
      </c>
      <c r="D11305" s="4" t="s">
        <v>41196</v>
      </c>
      <c r="E11305" s="4">
        <v>706039</v>
      </c>
      <c r="F11305" s="4" t="s">
        <v>41196</v>
      </c>
      <c r="G11305" s="4"/>
      <c r="H11305" s="4"/>
      <c r="I11305" s="4" t="s">
        <v>41197</v>
      </c>
    </row>
    <row r="11306" spans="1:9" hidden="1" x14ac:dyDescent="0.2">
      <c r="A11306" s="4" t="s">
        <v>41198</v>
      </c>
      <c r="B11306" s="4" t="e">
        <v>#N/A</v>
      </c>
      <c r="C11306" s="4">
        <v>6968429</v>
      </c>
      <c r="D11306" s="4" t="s">
        <v>35532</v>
      </c>
      <c r="E11306" s="4">
        <v>705011</v>
      </c>
      <c r="F11306" s="4" t="s">
        <v>35532</v>
      </c>
      <c r="G11306" s="4"/>
      <c r="H11306" s="4" t="s">
        <v>35533</v>
      </c>
      <c r="I11306" s="4" t="s">
        <v>41199</v>
      </c>
    </row>
    <row r="11307" spans="1:9" hidden="1" x14ac:dyDescent="0.2">
      <c r="A11307" s="4" t="s">
        <v>41200</v>
      </c>
      <c r="B11307" s="4" t="e">
        <v>#N/A</v>
      </c>
      <c r="C11307" s="4">
        <v>7567249</v>
      </c>
      <c r="D11307" s="4" t="s">
        <v>3415</v>
      </c>
      <c r="E11307" s="4">
        <v>721043</v>
      </c>
      <c r="F11307" s="4" t="s">
        <v>3415</v>
      </c>
      <c r="G11307" s="4"/>
      <c r="H11307" s="4" t="s">
        <v>41201</v>
      </c>
      <c r="I11307" s="4" t="s">
        <v>41202</v>
      </c>
    </row>
    <row r="11308" spans="1:9" hidden="1" x14ac:dyDescent="0.2">
      <c r="A11308" s="4" t="s">
        <v>41203</v>
      </c>
      <c r="B11308" s="4" t="e">
        <v>#N/A</v>
      </c>
      <c r="C11308" s="4">
        <v>2346931</v>
      </c>
      <c r="D11308" s="4" t="s">
        <v>40944</v>
      </c>
      <c r="E11308" s="4">
        <v>723037</v>
      </c>
      <c r="F11308" s="4" t="s">
        <v>40944</v>
      </c>
      <c r="G11308" s="4"/>
      <c r="H11308" s="4" t="s">
        <v>40945</v>
      </c>
      <c r="I11308" s="4" t="s">
        <v>40946</v>
      </c>
    </row>
    <row r="11309" spans="1:9" hidden="1" x14ac:dyDescent="0.2">
      <c r="A11309" s="4" t="s">
        <v>41204</v>
      </c>
      <c r="B11309" s="4" t="e">
        <v>#N/A</v>
      </c>
      <c r="C11309" s="4">
        <v>11619851</v>
      </c>
      <c r="D11309" s="4" t="s">
        <v>41205</v>
      </c>
      <c r="E11309" s="4">
        <v>705042</v>
      </c>
      <c r="F11309" s="4" t="s">
        <v>41205</v>
      </c>
      <c r="G11309" s="4" t="s">
        <v>176</v>
      </c>
      <c r="H11309" s="4" t="s">
        <v>41206</v>
      </c>
      <c r="I11309" s="4" t="s">
        <v>41207</v>
      </c>
    </row>
    <row r="11310" spans="1:9" hidden="1" x14ac:dyDescent="0.2">
      <c r="A11310" s="4" t="s">
        <v>41208</v>
      </c>
      <c r="B11310" s="4" t="e">
        <v>#N/A</v>
      </c>
      <c r="C11310" s="4">
        <v>4588001</v>
      </c>
      <c r="D11310" s="4" t="s">
        <v>36654</v>
      </c>
      <c r="E11310" s="4">
        <v>720016</v>
      </c>
      <c r="F11310" s="4" t="s">
        <v>36654</v>
      </c>
      <c r="G11310" s="4"/>
      <c r="H11310" s="4" t="s">
        <v>36655</v>
      </c>
      <c r="I11310" s="4" t="s">
        <v>41209</v>
      </c>
    </row>
    <row r="11311" spans="1:9" hidden="1" x14ac:dyDescent="0.2">
      <c r="A11311" s="4" t="s">
        <v>41210</v>
      </c>
      <c r="B11311" s="4" t="e">
        <v>#N/A</v>
      </c>
      <c r="C11311" s="4">
        <v>526115</v>
      </c>
      <c r="D11311" s="4" t="s">
        <v>41211</v>
      </c>
      <c r="E11311" s="4">
        <v>705026</v>
      </c>
      <c r="F11311" s="4" t="s">
        <v>41211</v>
      </c>
      <c r="G11311" s="4"/>
      <c r="H11311" s="4" t="s">
        <v>41212</v>
      </c>
      <c r="I11311" s="4" t="s">
        <v>41213</v>
      </c>
    </row>
    <row r="11312" spans="1:9" hidden="1" x14ac:dyDescent="0.2">
      <c r="A11312" s="4" t="s">
        <v>41214</v>
      </c>
      <c r="B11312" s="4" t="e">
        <v>#N/A</v>
      </c>
      <c r="C11312" s="4">
        <v>11501962</v>
      </c>
      <c r="D11312" s="4" t="s">
        <v>41215</v>
      </c>
      <c r="E11312" s="4">
        <v>705032</v>
      </c>
      <c r="F11312" s="4" t="s">
        <v>41215</v>
      </c>
      <c r="G11312" s="4"/>
      <c r="H11312" s="4" t="s">
        <v>41216</v>
      </c>
      <c r="I11312" s="4" t="s">
        <v>41217</v>
      </c>
    </row>
    <row r="11313" spans="1:9" hidden="1" x14ac:dyDescent="0.2">
      <c r="A11313" s="4" t="s">
        <v>41218</v>
      </c>
      <c r="B11313" s="4" t="e">
        <v>#N/A</v>
      </c>
      <c r="C11313" s="4">
        <v>11610777</v>
      </c>
      <c r="D11313" s="4" t="s">
        <v>41219</v>
      </c>
      <c r="E11313" s="4">
        <v>708017</v>
      </c>
      <c r="F11313" s="4" t="s">
        <v>41219</v>
      </c>
      <c r="G11313" s="4"/>
      <c r="H11313" s="4" t="s">
        <v>41220</v>
      </c>
      <c r="I11313" s="4" t="s">
        <v>41221</v>
      </c>
    </row>
    <row r="11314" spans="1:9" hidden="1" x14ac:dyDescent="0.2">
      <c r="A11314" s="4" t="s">
        <v>41222</v>
      </c>
      <c r="B11314" s="4" t="e">
        <v>#N/A</v>
      </c>
      <c r="C11314" s="4">
        <v>10540173</v>
      </c>
      <c r="D11314" s="4" t="s">
        <v>41223</v>
      </c>
      <c r="E11314" s="4">
        <v>708026</v>
      </c>
      <c r="F11314" s="4" t="s">
        <v>41223</v>
      </c>
      <c r="G11314" s="4"/>
      <c r="H11314" s="4" t="s">
        <v>41224</v>
      </c>
      <c r="I11314" s="4" t="s">
        <v>41225</v>
      </c>
    </row>
    <row r="11315" spans="1:9" hidden="1" x14ac:dyDescent="0.2">
      <c r="A11315" s="4" t="s">
        <v>41226</v>
      </c>
      <c r="B11315" s="4" t="e">
        <v>#N/A</v>
      </c>
      <c r="C11315" s="4">
        <v>9759690</v>
      </c>
      <c r="D11315" s="4" t="s">
        <v>40862</v>
      </c>
      <c r="E11315" s="4">
        <v>706018</v>
      </c>
      <c r="F11315" s="4" t="s">
        <v>40862</v>
      </c>
      <c r="G11315" s="4"/>
      <c r="H11315" s="4" t="s">
        <v>40863</v>
      </c>
      <c r="I11315" s="4" t="s">
        <v>41227</v>
      </c>
    </row>
    <row r="11316" spans="1:9" hidden="1" x14ac:dyDescent="0.2">
      <c r="A11316" s="4" t="s">
        <v>41228</v>
      </c>
      <c r="B11316" s="4" t="e">
        <v>#N/A</v>
      </c>
      <c r="C11316" s="4">
        <v>10631011</v>
      </c>
      <c r="D11316" s="4" t="s">
        <v>41229</v>
      </c>
      <c r="E11316" s="4">
        <v>723001</v>
      </c>
      <c r="F11316" s="4" t="s">
        <v>41229</v>
      </c>
      <c r="G11316" s="4"/>
      <c r="H11316" s="4" t="s">
        <v>41230</v>
      </c>
      <c r="I11316" s="4" t="s">
        <v>41231</v>
      </c>
    </row>
    <row r="11317" spans="1:9" hidden="1" x14ac:dyDescent="0.2">
      <c r="A11317" s="4" t="s">
        <v>41232</v>
      </c>
      <c r="B11317" s="4" t="e">
        <v>#N/A</v>
      </c>
      <c r="C11317" s="4">
        <v>11619468</v>
      </c>
      <c r="D11317" s="4" t="s">
        <v>41233</v>
      </c>
      <c r="E11317" s="4">
        <v>708036</v>
      </c>
      <c r="F11317" s="4" t="s">
        <v>41233</v>
      </c>
      <c r="G11317" s="4"/>
      <c r="H11317" s="4" t="s">
        <v>41234</v>
      </c>
      <c r="I11317" s="4" t="s">
        <v>41235</v>
      </c>
    </row>
    <row r="11318" spans="1:9" hidden="1" x14ac:dyDescent="0.2">
      <c r="A11318" s="4" t="s">
        <v>41236</v>
      </c>
      <c r="B11318" s="4" t="e">
        <v>#N/A</v>
      </c>
      <c r="C11318" s="4">
        <v>6231208</v>
      </c>
      <c r="D11318" s="4" t="s">
        <v>41237</v>
      </c>
      <c r="E11318" s="4">
        <v>722044</v>
      </c>
      <c r="F11318" s="4" t="s">
        <v>41237</v>
      </c>
      <c r="G11318" s="4">
        <v>18840857102</v>
      </c>
      <c r="H11318" s="4" t="s">
        <v>41238</v>
      </c>
      <c r="I11318" s="4" t="s">
        <v>41239</v>
      </c>
    </row>
    <row r="11319" spans="1:9" hidden="1" x14ac:dyDescent="0.2">
      <c r="A11319" s="4" t="s">
        <v>41240</v>
      </c>
      <c r="B11319" s="4" t="e">
        <v>#N/A</v>
      </c>
      <c r="C11319" s="4">
        <v>9692064</v>
      </c>
      <c r="D11319" s="4" t="s">
        <v>41241</v>
      </c>
      <c r="E11319" s="4">
        <v>707026</v>
      </c>
      <c r="F11319" s="4" t="s">
        <v>41241</v>
      </c>
      <c r="G11319" s="4"/>
      <c r="H11319" s="4" t="s">
        <v>41242</v>
      </c>
      <c r="I11319" s="4" t="s">
        <v>41243</v>
      </c>
    </row>
    <row r="11320" spans="1:9" hidden="1" x14ac:dyDescent="0.2">
      <c r="A11320" s="4" t="s">
        <v>41244</v>
      </c>
      <c r="B11320" s="4" t="e">
        <v>#N/A</v>
      </c>
      <c r="C11320" s="4">
        <v>2894041</v>
      </c>
      <c r="D11320" s="4" t="s">
        <v>19915</v>
      </c>
      <c r="E11320" s="4">
        <v>728029</v>
      </c>
      <c r="F11320" s="4" t="s">
        <v>19915</v>
      </c>
      <c r="G11320" s="4"/>
      <c r="H11320" s="4" t="s">
        <v>19916</v>
      </c>
      <c r="I11320" s="4" t="s">
        <v>41245</v>
      </c>
    </row>
    <row r="11321" spans="1:9" hidden="1" x14ac:dyDescent="0.2">
      <c r="A11321" s="4" t="s">
        <v>41246</v>
      </c>
      <c r="B11321" s="4" t="e">
        <v>#N/A</v>
      </c>
      <c r="C11321" s="4">
        <v>11548621</v>
      </c>
      <c r="D11321" s="4" t="s">
        <v>41247</v>
      </c>
      <c r="E11321" s="4">
        <v>709011</v>
      </c>
      <c r="F11321" s="4" t="s">
        <v>41247</v>
      </c>
      <c r="G11321" s="4"/>
      <c r="H11321" s="4" t="s">
        <v>41248</v>
      </c>
      <c r="I11321" s="4" t="s">
        <v>41249</v>
      </c>
    </row>
    <row r="11322" spans="1:9" hidden="1" x14ac:dyDescent="0.2">
      <c r="A11322" s="4" t="s">
        <v>41250</v>
      </c>
      <c r="B11322" s="4" t="e">
        <v>#N/A</v>
      </c>
      <c r="C11322" s="4">
        <v>11609974</v>
      </c>
      <c r="D11322" s="4" t="s">
        <v>41251</v>
      </c>
      <c r="E11322" s="4">
        <v>708019</v>
      </c>
      <c r="F11322" s="4" t="s">
        <v>41251</v>
      </c>
      <c r="G11322" s="4"/>
      <c r="H11322" s="4" t="s">
        <v>41252</v>
      </c>
      <c r="I11322" s="4" t="s">
        <v>41253</v>
      </c>
    </row>
    <row r="11323" spans="1:9" hidden="1" x14ac:dyDescent="0.2">
      <c r="A11323" s="4" t="s">
        <v>41254</v>
      </c>
      <c r="B11323" s="4" t="e">
        <v>#N/A</v>
      </c>
      <c r="C11323" s="4">
        <v>4696216</v>
      </c>
      <c r="D11323" s="4" t="s">
        <v>41255</v>
      </c>
      <c r="E11323" s="4">
        <v>705024</v>
      </c>
      <c r="F11323" s="4" t="s">
        <v>41255</v>
      </c>
      <c r="G11323" s="4"/>
      <c r="H11323" s="4" t="s">
        <v>41256</v>
      </c>
      <c r="I11323" s="4" t="s">
        <v>41257</v>
      </c>
    </row>
    <row r="11324" spans="1:9" hidden="1" x14ac:dyDescent="0.2">
      <c r="A11324" s="4" t="s">
        <v>41258</v>
      </c>
      <c r="B11324" s="4" t="e">
        <v>#N/A</v>
      </c>
      <c r="C11324" s="4">
        <v>11619180</v>
      </c>
      <c r="D11324" s="4" t="s">
        <v>541</v>
      </c>
      <c r="E11324" s="4">
        <v>706037</v>
      </c>
      <c r="F11324" s="4" t="s">
        <v>541</v>
      </c>
      <c r="G11324" s="4" t="s">
        <v>176</v>
      </c>
      <c r="H11324" s="4" t="s">
        <v>41259</v>
      </c>
      <c r="I11324" s="4" t="s">
        <v>41260</v>
      </c>
    </row>
    <row r="11325" spans="1:9" hidden="1" x14ac:dyDescent="0.2">
      <c r="A11325" s="4" t="s">
        <v>41261</v>
      </c>
      <c r="B11325" s="4" t="e">
        <v>#N/A</v>
      </c>
      <c r="C11325" s="4">
        <v>6195661</v>
      </c>
      <c r="D11325" s="4" t="s">
        <v>41262</v>
      </c>
      <c r="E11325" s="4">
        <v>705028</v>
      </c>
      <c r="F11325" s="4" t="s">
        <v>41262</v>
      </c>
      <c r="G11325" s="4"/>
      <c r="H11325" s="4" t="s">
        <v>41263</v>
      </c>
      <c r="I11325" s="4" t="s">
        <v>41264</v>
      </c>
    </row>
    <row r="11326" spans="1:9" hidden="1" x14ac:dyDescent="0.2">
      <c r="A11326" s="4" t="s">
        <v>41265</v>
      </c>
      <c r="B11326" s="4" t="e">
        <v>#N/A</v>
      </c>
      <c r="C11326" s="4">
        <v>11207617</v>
      </c>
      <c r="D11326" s="4" t="s">
        <v>1707</v>
      </c>
      <c r="E11326" s="4">
        <v>706011</v>
      </c>
      <c r="F11326" s="4" t="s">
        <v>1707</v>
      </c>
      <c r="G11326" s="4"/>
      <c r="H11326" s="4" t="s">
        <v>41266</v>
      </c>
      <c r="I11326" s="4" t="s">
        <v>41267</v>
      </c>
    </row>
    <row r="11327" spans="1:9" hidden="1" x14ac:dyDescent="0.2">
      <c r="A11327" s="4" t="s">
        <v>41268</v>
      </c>
      <c r="B11327" s="4" t="e">
        <v>#N/A</v>
      </c>
      <c r="C11327" s="4">
        <v>9616119</v>
      </c>
      <c r="D11327" s="4" t="s">
        <v>41269</v>
      </c>
      <c r="E11327" s="4">
        <v>713022</v>
      </c>
      <c r="F11327" s="4" t="s">
        <v>41269</v>
      </c>
      <c r="G11327" s="4"/>
      <c r="H11327" s="4" t="s">
        <v>41270</v>
      </c>
      <c r="I11327" s="4" t="s">
        <v>41271</v>
      </c>
    </row>
    <row r="11328" spans="1:9" hidden="1" x14ac:dyDescent="0.2">
      <c r="A11328" s="4" t="s">
        <v>41272</v>
      </c>
      <c r="B11328" s="4" t="e">
        <v>#N/A</v>
      </c>
      <c r="C11328" s="4">
        <v>9689295</v>
      </c>
      <c r="D11328" s="4" t="s">
        <v>21207</v>
      </c>
      <c r="E11328" s="4">
        <v>723047</v>
      </c>
      <c r="F11328" s="4" t="s">
        <v>21207</v>
      </c>
      <c r="G11328" s="4"/>
      <c r="H11328" s="4" t="s">
        <v>41273</v>
      </c>
      <c r="I11328" s="4" t="s">
        <v>41274</v>
      </c>
    </row>
    <row r="11329" spans="1:9" hidden="1" x14ac:dyDescent="0.2">
      <c r="A11329" s="4" t="s">
        <v>41275</v>
      </c>
      <c r="B11329" s="4" t="e">
        <v>#N/A</v>
      </c>
      <c r="C11329" s="4">
        <v>11590769</v>
      </c>
      <c r="D11329" s="4" t="s">
        <v>41276</v>
      </c>
      <c r="E11329" s="4">
        <v>725018</v>
      </c>
      <c r="F11329" s="4" t="s">
        <v>41276</v>
      </c>
      <c r="G11329" s="4"/>
      <c r="H11329" s="4" t="s">
        <v>41277</v>
      </c>
      <c r="I11329" s="4" t="s">
        <v>41278</v>
      </c>
    </row>
    <row r="11330" spans="1:9" hidden="1" x14ac:dyDescent="0.2">
      <c r="A11330" s="4" t="s">
        <v>41279</v>
      </c>
      <c r="B11330" s="4" t="e">
        <v>#N/A</v>
      </c>
      <c r="C11330" s="4">
        <v>11104130</v>
      </c>
      <c r="D11330" s="4" t="s">
        <v>41280</v>
      </c>
      <c r="E11330" s="4">
        <v>715021</v>
      </c>
      <c r="F11330" s="4" t="s">
        <v>41280</v>
      </c>
      <c r="G11330" s="4"/>
      <c r="H11330" s="4" t="s">
        <v>41281</v>
      </c>
      <c r="I11330" s="4" t="s">
        <v>41282</v>
      </c>
    </row>
    <row r="11331" spans="1:9" hidden="1" x14ac:dyDescent="0.2">
      <c r="A11331" s="4" t="s">
        <v>41283</v>
      </c>
      <c r="B11331" s="4" t="e">
        <v>#N/A</v>
      </c>
      <c r="C11331" s="4">
        <v>10926016</v>
      </c>
      <c r="D11331" s="4" t="s">
        <v>41284</v>
      </c>
      <c r="E11331" s="4">
        <v>708016</v>
      </c>
      <c r="F11331" s="4" t="s">
        <v>41284</v>
      </c>
      <c r="G11331" s="4"/>
      <c r="H11331" s="4" t="s">
        <v>41285</v>
      </c>
      <c r="I11331" s="4" t="s">
        <v>41286</v>
      </c>
    </row>
    <row r="11332" spans="1:9" hidden="1" x14ac:dyDescent="0.2">
      <c r="A11332" s="4" t="s">
        <v>41287</v>
      </c>
      <c r="B11332" s="4" t="e">
        <v>#N/A</v>
      </c>
      <c r="C11332" s="4">
        <v>11614831</v>
      </c>
      <c r="D11332" s="4" t="s">
        <v>34131</v>
      </c>
      <c r="E11332" s="4">
        <v>707032</v>
      </c>
      <c r="F11332" s="4" t="s">
        <v>34131</v>
      </c>
      <c r="G11332" s="4" t="s">
        <v>176</v>
      </c>
      <c r="H11332" s="4" t="s">
        <v>41288</v>
      </c>
      <c r="I11332" s="4" t="s">
        <v>41289</v>
      </c>
    </row>
    <row r="11333" spans="1:9" hidden="1" x14ac:dyDescent="0.2">
      <c r="A11333" s="4" t="s">
        <v>41290</v>
      </c>
      <c r="B11333" s="4" t="e">
        <v>#N/A</v>
      </c>
      <c r="C11333" s="4">
        <v>11685396</v>
      </c>
      <c r="D11333" s="4" t="s">
        <v>41291</v>
      </c>
      <c r="E11333" s="4">
        <v>705039</v>
      </c>
      <c r="F11333" s="4" t="s">
        <v>41291</v>
      </c>
      <c r="G11333" s="4" t="s">
        <v>176</v>
      </c>
      <c r="H11333" s="4" t="s">
        <v>41292</v>
      </c>
      <c r="I11333" s="4" t="s">
        <v>41293</v>
      </c>
    </row>
    <row r="11334" spans="1:9" hidden="1" x14ac:dyDescent="0.2">
      <c r="A11334" s="4" t="s">
        <v>41294</v>
      </c>
      <c r="B11334" s="4" t="e">
        <v>#N/A</v>
      </c>
      <c r="C11334" s="4">
        <v>11051764</v>
      </c>
      <c r="D11334" s="4" t="s">
        <v>41295</v>
      </c>
      <c r="E11334" s="4">
        <v>707030</v>
      </c>
      <c r="F11334" s="4" t="s">
        <v>41295</v>
      </c>
      <c r="G11334" s="4"/>
      <c r="H11334" s="4" t="s">
        <v>41296</v>
      </c>
      <c r="I11334" s="4" t="s">
        <v>41297</v>
      </c>
    </row>
    <row r="11335" spans="1:9" hidden="1" x14ac:dyDescent="0.2">
      <c r="A11335" s="4" t="s">
        <v>41298</v>
      </c>
      <c r="B11335" s="4" t="e">
        <v>#N/A</v>
      </c>
      <c r="C11335" s="4">
        <v>10695682</v>
      </c>
      <c r="D11335" s="4" t="s">
        <v>41299</v>
      </c>
      <c r="E11335" s="4">
        <v>720074</v>
      </c>
      <c r="F11335" s="4" t="s">
        <v>41299</v>
      </c>
      <c r="G11335" s="4"/>
      <c r="H11335" s="4" t="s">
        <v>41300</v>
      </c>
      <c r="I11335" s="4" t="s">
        <v>41301</v>
      </c>
    </row>
    <row r="11336" spans="1:9" hidden="1" x14ac:dyDescent="0.2">
      <c r="A11336" s="4" t="s">
        <v>41302</v>
      </c>
      <c r="B11336" s="4" t="e">
        <v>#N/A</v>
      </c>
      <c r="C11336" s="4">
        <v>11502657</v>
      </c>
      <c r="D11336" s="4" t="s">
        <v>10562</v>
      </c>
      <c r="E11336" s="4">
        <v>708025</v>
      </c>
      <c r="F11336" s="4" t="s">
        <v>10562</v>
      </c>
      <c r="G11336" s="4"/>
      <c r="H11336" s="4" t="s">
        <v>41303</v>
      </c>
      <c r="I11336" s="4" t="s">
        <v>41304</v>
      </c>
    </row>
    <row r="11337" spans="1:9" hidden="1" x14ac:dyDescent="0.2">
      <c r="A11337" s="4" t="s">
        <v>41305</v>
      </c>
      <c r="B11337" s="4" t="e">
        <v>#N/A</v>
      </c>
      <c r="C11337" s="4">
        <v>10779093</v>
      </c>
      <c r="D11337" s="4" t="s">
        <v>2698</v>
      </c>
      <c r="E11337" s="4">
        <v>705038</v>
      </c>
      <c r="F11337" s="4" t="s">
        <v>2698</v>
      </c>
      <c r="G11337" s="4"/>
      <c r="H11337" s="4" t="s">
        <v>41306</v>
      </c>
      <c r="I11337" s="4" t="s">
        <v>41307</v>
      </c>
    </row>
    <row r="11338" spans="1:9" hidden="1" x14ac:dyDescent="0.2">
      <c r="A11338" s="4" t="s">
        <v>41308</v>
      </c>
      <c r="B11338" s="4" t="e">
        <v>#N/A</v>
      </c>
      <c r="C11338" s="4">
        <v>7513305</v>
      </c>
      <c r="D11338" s="4" t="s">
        <v>32607</v>
      </c>
      <c r="E11338" s="4">
        <v>723061</v>
      </c>
      <c r="F11338" s="4" t="s">
        <v>32607</v>
      </c>
      <c r="G11338" s="4" t="s">
        <v>176</v>
      </c>
      <c r="H11338" s="4" t="s">
        <v>32608</v>
      </c>
      <c r="I11338" s="4" t="s">
        <v>32609</v>
      </c>
    </row>
    <row r="11339" spans="1:9" hidden="1" x14ac:dyDescent="0.2">
      <c r="A11339" s="4" t="s">
        <v>41309</v>
      </c>
      <c r="B11339" s="4" t="e">
        <v>#N/A</v>
      </c>
      <c r="C11339" s="4">
        <v>10765406</v>
      </c>
      <c r="D11339" s="4" t="s">
        <v>41310</v>
      </c>
      <c r="E11339" s="4">
        <v>712008</v>
      </c>
      <c r="F11339" s="4" t="s">
        <v>41310</v>
      </c>
      <c r="G11339" s="4"/>
      <c r="H11339" s="4" t="s">
        <v>41311</v>
      </c>
      <c r="I11339" s="4" t="s">
        <v>41312</v>
      </c>
    </row>
    <row r="11340" spans="1:9" hidden="1" x14ac:dyDescent="0.2">
      <c r="A11340" s="4" t="s">
        <v>41313</v>
      </c>
      <c r="B11340" s="4" t="e">
        <v>#N/A</v>
      </c>
      <c r="C11340" s="4">
        <v>11479731</v>
      </c>
      <c r="D11340" s="4" t="s">
        <v>41314</v>
      </c>
      <c r="E11340" s="4">
        <v>706009</v>
      </c>
      <c r="F11340" s="4" t="s">
        <v>41314</v>
      </c>
      <c r="G11340" s="4"/>
      <c r="H11340" s="4" t="s">
        <v>41315</v>
      </c>
      <c r="I11340" s="4" t="s">
        <v>41316</v>
      </c>
    </row>
    <row r="11341" spans="1:9" hidden="1" x14ac:dyDescent="0.2">
      <c r="A11341" s="4" t="s">
        <v>41317</v>
      </c>
      <c r="B11341" s="4" t="e">
        <v>#N/A</v>
      </c>
      <c r="C11341" s="4">
        <v>11507150</v>
      </c>
      <c r="D11341" s="4" t="s">
        <v>41318</v>
      </c>
      <c r="E11341" s="4">
        <v>706010</v>
      </c>
      <c r="F11341" s="4" t="s">
        <v>41318</v>
      </c>
      <c r="G11341" s="4"/>
      <c r="H11341" s="4" t="s">
        <v>41319</v>
      </c>
      <c r="I11341" s="4" t="s">
        <v>41320</v>
      </c>
    </row>
    <row r="11342" spans="1:9" hidden="1" x14ac:dyDescent="0.2">
      <c r="A11342" s="4" t="s">
        <v>41321</v>
      </c>
      <c r="B11342" s="4" t="e">
        <v>#N/A</v>
      </c>
      <c r="C11342" s="4">
        <v>11013690</v>
      </c>
      <c r="D11342" s="4" t="s">
        <v>41322</v>
      </c>
      <c r="E11342" s="4">
        <v>723008</v>
      </c>
      <c r="F11342" s="4" t="s">
        <v>41322</v>
      </c>
      <c r="G11342" s="4">
        <v>15275228639</v>
      </c>
      <c r="H11342" s="4" t="s">
        <v>41323</v>
      </c>
      <c r="I11342" s="4" t="s">
        <v>41324</v>
      </c>
    </row>
    <row r="11343" spans="1:9" hidden="1" x14ac:dyDescent="0.2">
      <c r="A11343" s="4" t="s">
        <v>41325</v>
      </c>
      <c r="B11343" s="4" t="e">
        <v>#N/A</v>
      </c>
      <c r="C11343" s="4">
        <v>11577415</v>
      </c>
      <c r="D11343" s="4" t="s">
        <v>239</v>
      </c>
      <c r="E11343" s="4">
        <v>708024</v>
      </c>
      <c r="F11343" s="4" t="s">
        <v>239</v>
      </c>
      <c r="G11343" s="4"/>
      <c r="H11343" s="4" t="s">
        <v>41326</v>
      </c>
      <c r="I11343" s="4" t="s">
        <v>41327</v>
      </c>
    </row>
    <row r="11344" spans="1:9" hidden="1" x14ac:dyDescent="0.2">
      <c r="A11344" s="4" t="s">
        <v>41328</v>
      </c>
      <c r="B11344" s="4" t="e">
        <v>#N/A</v>
      </c>
      <c r="C11344" s="4">
        <v>11348797</v>
      </c>
      <c r="D11344" s="4" t="s">
        <v>41329</v>
      </c>
      <c r="E11344" s="4">
        <v>722078</v>
      </c>
      <c r="F11344" s="4" t="s">
        <v>41329</v>
      </c>
      <c r="G11344" s="4" t="s">
        <v>176</v>
      </c>
      <c r="H11344" s="4" t="s">
        <v>41330</v>
      </c>
      <c r="I11344" s="4" t="s">
        <v>41331</v>
      </c>
    </row>
    <row r="11345" spans="1:9" hidden="1" x14ac:dyDescent="0.2">
      <c r="A11345" s="4" t="s">
        <v>41332</v>
      </c>
      <c r="B11345" s="4" t="e">
        <v>#N/A</v>
      </c>
      <c r="C11345" s="4">
        <v>11149120</v>
      </c>
      <c r="D11345" s="4" t="s">
        <v>41333</v>
      </c>
      <c r="E11345" s="4">
        <v>722030</v>
      </c>
      <c r="F11345" s="4" t="s">
        <v>41333</v>
      </c>
      <c r="G11345" s="4"/>
      <c r="H11345" s="4" t="s">
        <v>41334</v>
      </c>
      <c r="I11345" s="4" t="s">
        <v>41335</v>
      </c>
    </row>
    <row r="11346" spans="1:9" hidden="1" x14ac:dyDescent="0.2">
      <c r="A11346" s="4" t="s">
        <v>41336</v>
      </c>
      <c r="B11346" s="4" t="e">
        <v>#N/A</v>
      </c>
      <c r="C11346" s="4">
        <v>3142193</v>
      </c>
      <c r="D11346" s="4" t="s">
        <v>41337</v>
      </c>
      <c r="E11346" s="4">
        <v>721028</v>
      </c>
      <c r="F11346" s="4" t="s">
        <v>41337</v>
      </c>
      <c r="G11346" s="4"/>
      <c r="H11346" s="4" t="s">
        <v>41338</v>
      </c>
      <c r="I11346" s="4" t="s">
        <v>41339</v>
      </c>
    </row>
    <row r="11347" spans="1:9" hidden="1" x14ac:dyDescent="0.2">
      <c r="A11347" s="4" t="s">
        <v>41340</v>
      </c>
      <c r="B11347" s="4" t="e">
        <v>#N/A</v>
      </c>
      <c r="C11347" s="4">
        <v>6861681</v>
      </c>
      <c r="D11347" s="4" t="s">
        <v>36634</v>
      </c>
      <c r="E11347" s="4">
        <v>721068</v>
      </c>
      <c r="F11347" s="4" t="s">
        <v>36634</v>
      </c>
      <c r="G11347" s="4"/>
      <c r="H11347" s="4" t="s">
        <v>36635</v>
      </c>
      <c r="I11347" s="4" t="s">
        <v>36636</v>
      </c>
    </row>
    <row r="11348" spans="1:9" hidden="1" x14ac:dyDescent="0.2">
      <c r="A11348" s="4" t="s">
        <v>41341</v>
      </c>
      <c r="B11348" s="4" t="e">
        <v>#N/A</v>
      </c>
      <c r="C11348" s="4">
        <v>970338</v>
      </c>
      <c r="D11348" s="4" t="s">
        <v>41342</v>
      </c>
      <c r="E11348" s="4">
        <v>750093</v>
      </c>
      <c r="F11348" s="4" t="s">
        <v>41342</v>
      </c>
      <c r="G11348" s="4"/>
      <c r="H11348" s="4" t="s">
        <v>41343</v>
      </c>
      <c r="I11348" s="4" t="s">
        <v>41344</v>
      </c>
    </row>
    <row r="11349" spans="1:9" hidden="1" x14ac:dyDescent="0.2">
      <c r="A11349" s="4" t="s">
        <v>41345</v>
      </c>
      <c r="B11349" s="4" t="e">
        <v>#N/A</v>
      </c>
      <c r="C11349" s="4">
        <v>8092291</v>
      </c>
      <c r="D11349" s="4" t="s">
        <v>41346</v>
      </c>
      <c r="E11349" s="4">
        <v>729020</v>
      </c>
      <c r="F11349" s="4" t="s">
        <v>41346</v>
      </c>
      <c r="G11349" s="4"/>
      <c r="H11349" s="4" t="s">
        <v>41347</v>
      </c>
      <c r="I11349" s="4" t="s">
        <v>41348</v>
      </c>
    </row>
    <row r="11350" spans="1:9" hidden="1" x14ac:dyDescent="0.2">
      <c r="A11350" s="4" t="s">
        <v>41349</v>
      </c>
      <c r="B11350" s="4" t="e">
        <v>#N/A</v>
      </c>
      <c r="C11350" s="4">
        <v>1997296</v>
      </c>
      <c r="D11350" s="4" t="s">
        <v>27004</v>
      </c>
      <c r="E11350" s="4">
        <v>727020</v>
      </c>
      <c r="F11350" s="4" t="s">
        <v>27004</v>
      </c>
      <c r="G11350" s="4">
        <v>15776620569</v>
      </c>
      <c r="H11350" s="4" t="s">
        <v>32590</v>
      </c>
      <c r="I11350" s="4" t="s">
        <v>32591</v>
      </c>
    </row>
    <row r="11351" spans="1:9" hidden="1" x14ac:dyDescent="0.2">
      <c r="A11351" s="4" t="s">
        <v>41350</v>
      </c>
      <c r="B11351" s="4" t="e">
        <v>#N/A</v>
      </c>
      <c r="C11351" s="4">
        <v>8142304</v>
      </c>
      <c r="D11351" s="4" t="s">
        <v>15459</v>
      </c>
      <c r="E11351" s="4">
        <v>744009</v>
      </c>
      <c r="F11351" s="4" t="s">
        <v>15459</v>
      </c>
      <c r="G11351" s="4"/>
      <c r="H11351" s="4" t="s">
        <v>41351</v>
      </c>
      <c r="I11351" s="4" t="s">
        <v>41352</v>
      </c>
    </row>
    <row r="11352" spans="1:9" hidden="1" x14ac:dyDescent="0.2">
      <c r="A11352" s="4" t="s">
        <v>41353</v>
      </c>
      <c r="B11352" s="4" t="e">
        <v>#N/A</v>
      </c>
      <c r="C11352" s="4">
        <v>2018798</v>
      </c>
      <c r="D11352" s="4" t="s">
        <v>5084</v>
      </c>
      <c r="E11352" s="4">
        <v>727038</v>
      </c>
      <c r="F11352" s="4" t="s">
        <v>5084</v>
      </c>
      <c r="G11352" s="4"/>
      <c r="H11352" s="4" t="s">
        <v>5085</v>
      </c>
      <c r="I11352" s="4" t="s">
        <v>30513</v>
      </c>
    </row>
    <row r="11353" spans="1:9" hidden="1" x14ac:dyDescent="0.2">
      <c r="A11353" s="4" t="s">
        <v>41354</v>
      </c>
      <c r="B11353" s="4" t="e">
        <v>#N/A</v>
      </c>
      <c r="C11353" s="4">
        <v>9444110</v>
      </c>
      <c r="D11353" s="4" t="s">
        <v>41355</v>
      </c>
      <c r="E11353" s="4">
        <v>724023</v>
      </c>
      <c r="F11353" s="4" t="s">
        <v>41355</v>
      </c>
      <c r="G11353" s="4"/>
      <c r="H11353" s="4" t="s">
        <v>41356</v>
      </c>
      <c r="I11353" s="4" t="s">
        <v>41357</v>
      </c>
    </row>
    <row r="11354" spans="1:9" hidden="1" x14ac:dyDescent="0.2">
      <c r="A11354" s="4" t="s">
        <v>41358</v>
      </c>
      <c r="B11354" s="4" t="e">
        <v>#N/A</v>
      </c>
      <c r="C11354" s="4">
        <v>9249188</v>
      </c>
      <c r="D11354" s="4" t="s">
        <v>21820</v>
      </c>
      <c r="E11354" s="4">
        <v>725007</v>
      </c>
      <c r="F11354" s="4" t="s">
        <v>21820</v>
      </c>
      <c r="G11354" s="4"/>
      <c r="H11354" s="4" t="s">
        <v>41359</v>
      </c>
      <c r="I11354" s="4" t="s">
        <v>41360</v>
      </c>
    </row>
    <row r="11355" spans="1:9" hidden="1" x14ac:dyDescent="0.2">
      <c r="A11355" s="4" t="s">
        <v>41361</v>
      </c>
      <c r="B11355" s="4" t="e">
        <v>#N/A</v>
      </c>
      <c r="C11355" s="4">
        <v>9303264</v>
      </c>
      <c r="D11355" s="4" t="s">
        <v>41362</v>
      </c>
      <c r="E11355" s="4">
        <v>724008</v>
      </c>
      <c r="F11355" s="4" t="s">
        <v>41362</v>
      </c>
      <c r="G11355" s="4"/>
      <c r="H11355" s="4" t="s">
        <v>41363</v>
      </c>
      <c r="I11355" s="4" t="s">
        <v>41364</v>
      </c>
    </row>
    <row r="11356" spans="1:9" hidden="1" x14ac:dyDescent="0.2">
      <c r="A11356" s="4" t="s">
        <v>41365</v>
      </c>
      <c r="B11356" s="4" t="e">
        <v>#N/A</v>
      </c>
      <c r="C11356" s="4">
        <v>7570347</v>
      </c>
      <c r="D11356" s="4" t="s">
        <v>41366</v>
      </c>
      <c r="E11356" s="4">
        <v>743011</v>
      </c>
      <c r="F11356" s="4" t="s">
        <v>41366</v>
      </c>
      <c r="G11356" s="4"/>
      <c r="H11356" s="4" t="s">
        <v>41367</v>
      </c>
      <c r="I11356" s="4" t="s">
        <v>41368</v>
      </c>
    </row>
    <row r="11357" spans="1:9" hidden="1" x14ac:dyDescent="0.2">
      <c r="A11357" s="4" t="s">
        <v>41369</v>
      </c>
      <c r="B11357" s="4" t="e">
        <v>#N/A</v>
      </c>
      <c r="C11357" s="4">
        <v>9425798</v>
      </c>
      <c r="D11357" s="4" t="s">
        <v>41370</v>
      </c>
      <c r="E11357" s="4">
        <v>720070</v>
      </c>
      <c r="F11357" s="4" t="s">
        <v>41370</v>
      </c>
      <c r="G11357" s="4"/>
      <c r="H11357" s="4" t="s">
        <v>41371</v>
      </c>
      <c r="I11357" s="4" t="s">
        <v>41372</v>
      </c>
    </row>
    <row r="11358" spans="1:9" hidden="1" x14ac:dyDescent="0.2">
      <c r="A11358" s="4" t="s">
        <v>41373</v>
      </c>
      <c r="B11358" s="4" t="e">
        <v>#N/A</v>
      </c>
      <c r="C11358" s="4">
        <v>9303995</v>
      </c>
      <c r="D11358" s="4" t="s">
        <v>41374</v>
      </c>
      <c r="E11358" s="4">
        <v>722003</v>
      </c>
      <c r="F11358" s="4" t="s">
        <v>41374</v>
      </c>
      <c r="G11358" s="4" t="s">
        <v>176</v>
      </c>
      <c r="H11358" s="4" t="s">
        <v>41375</v>
      </c>
      <c r="I11358" s="4" t="s">
        <v>41376</v>
      </c>
    </row>
    <row r="11359" spans="1:9" hidden="1" x14ac:dyDescent="0.2">
      <c r="A11359" s="4" t="s">
        <v>41377</v>
      </c>
      <c r="B11359" s="4" t="e">
        <v>#N/A</v>
      </c>
      <c r="C11359" s="4">
        <v>9377032</v>
      </c>
      <c r="D11359" s="4" t="s">
        <v>28735</v>
      </c>
      <c r="E11359" s="4">
        <v>724017</v>
      </c>
      <c r="F11359" s="4" t="s">
        <v>28735</v>
      </c>
      <c r="G11359" s="4"/>
      <c r="H11359" s="4" t="s">
        <v>41378</v>
      </c>
      <c r="I11359" s="4" t="s">
        <v>41379</v>
      </c>
    </row>
    <row r="11360" spans="1:9" hidden="1" x14ac:dyDescent="0.2">
      <c r="A11360" s="4" t="s">
        <v>41380</v>
      </c>
      <c r="B11360" s="4" t="e">
        <v>#N/A</v>
      </c>
      <c r="C11360" s="4">
        <v>11015245</v>
      </c>
      <c r="D11360" s="4" t="s">
        <v>41381</v>
      </c>
      <c r="E11360" s="4">
        <v>714013</v>
      </c>
      <c r="F11360" s="4" t="s">
        <v>41381</v>
      </c>
      <c r="G11360" s="4"/>
      <c r="H11360" s="4" t="s">
        <v>41382</v>
      </c>
      <c r="I11360" s="4" t="s">
        <v>41383</v>
      </c>
    </row>
    <row r="11361" spans="1:9" hidden="1" x14ac:dyDescent="0.2">
      <c r="A11361" s="4" t="s">
        <v>41384</v>
      </c>
      <c r="B11361" s="4" t="e">
        <v>#N/A</v>
      </c>
      <c r="C11361" s="4">
        <v>3869833</v>
      </c>
      <c r="D11361" s="4" t="s">
        <v>33173</v>
      </c>
      <c r="E11361" s="4">
        <v>714002</v>
      </c>
      <c r="F11361" s="4" t="s">
        <v>33173</v>
      </c>
      <c r="G11361" s="4"/>
      <c r="H11361" s="4" t="s">
        <v>33174</v>
      </c>
      <c r="I11361" s="4" t="s">
        <v>33175</v>
      </c>
    </row>
    <row r="11362" spans="1:9" hidden="1" x14ac:dyDescent="0.2">
      <c r="A11362" s="4" t="s">
        <v>41385</v>
      </c>
      <c r="B11362" s="4" t="e">
        <v>#N/A</v>
      </c>
      <c r="C11362" s="4">
        <v>6236687</v>
      </c>
      <c r="D11362" s="4" t="s">
        <v>2060</v>
      </c>
      <c r="E11362" s="4">
        <v>712028</v>
      </c>
      <c r="F11362" s="4" t="s">
        <v>2060</v>
      </c>
      <c r="G11362" s="4"/>
      <c r="H11362" s="4" t="s">
        <v>41386</v>
      </c>
      <c r="I11362" s="4" t="s">
        <v>41387</v>
      </c>
    </row>
    <row r="11363" spans="1:9" hidden="1" x14ac:dyDescent="0.2">
      <c r="A11363" s="4" t="s">
        <v>41388</v>
      </c>
      <c r="B11363" s="4" t="e">
        <v>#N/A</v>
      </c>
      <c r="C11363" s="4">
        <v>9401769</v>
      </c>
      <c r="D11363" s="4" t="s">
        <v>41389</v>
      </c>
      <c r="E11363" s="4">
        <v>720081</v>
      </c>
      <c r="F11363" s="4" t="s">
        <v>41389</v>
      </c>
      <c r="G11363" s="4"/>
      <c r="H11363" s="4" t="s">
        <v>41390</v>
      </c>
      <c r="I11363" s="4" t="s">
        <v>41391</v>
      </c>
    </row>
    <row r="11364" spans="1:9" hidden="1" x14ac:dyDescent="0.2">
      <c r="A11364" s="4" t="s">
        <v>41392</v>
      </c>
      <c r="B11364" s="4" t="e">
        <v>#N/A</v>
      </c>
      <c r="C11364" s="4">
        <v>9377282</v>
      </c>
      <c r="D11364" s="4" t="s">
        <v>41393</v>
      </c>
      <c r="E11364" s="4">
        <v>720087</v>
      </c>
      <c r="F11364" s="4" t="s">
        <v>41393</v>
      </c>
      <c r="G11364" s="4"/>
      <c r="H11364" s="4" t="s">
        <v>41394</v>
      </c>
      <c r="I11364" s="4" t="s">
        <v>41395</v>
      </c>
    </row>
    <row r="11365" spans="1:9" hidden="1" x14ac:dyDescent="0.2">
      <c r="A11365" s="4" t="s">
        <v>41396</v>
      </c>
      <c r="B11365" s="4" t="e">
        <v>#N/A</v>
      </c>
      <c r="C11365" s="4">
        <v>10756523</v>
      </c>
      <c r="D11365" s="4" t="s">
        <v>41397</v>
      </c>
      <c r="E11365" s="4">
        <v>749041</v>
      </c>
      <c r="F11365" s="4" t="s">
        <v>41397</v>
      </c>
      <c r="G11365" s="4"/>
      <c r="H11365" s="4" t="s">
        <v>41398</v>
      </c>
      <c r="I11365" s="4" t="s">
        <v>41399</v>
      </c>
    </row>
    <row r="11366" spans="1:9" hidden="1" x14ac:dyDescent="0.2">
      <c r="A11366" s="4" t="s">
        <v>41400</v>
      </c>
      <c r="B11366" s="4" t="e">
        <v>#N/A</v>
      </c>
      <c r="C11366" s="4">
        <v>9784062</v>
      </c>
      <c r="D11366" s="4" t="s">
        <v>41401</v>
      </c>
      <c r="E11366" s="4">
        <v>721033</v>
      </c>
      <c r="F11366" s="4" t="s">
        <v>41401</v>
      </c>
      <c r="G11366" s="4"/>
      <c r="H11366" s="4" t="s">
        <v>41402</v>
      </c>
      <c r="I11366" s="4" t="s">
        <v>41403</v>
      </c>
    </row>
    <row r="11367" spans="1:9" hidden="1" x14ac:dyDescent="0.2">
      <c r="A11367" s="4" t="s">
        <v>41404</v>
      </c>
      <c r="B11367" s="4" t="e">
        <v>#N/A</v>
      </c>
      <c r="C11367" s="4">
        <v>9246002</v>
      </c>
      <c r="D11367" s="4" t="s">
        <v>41405</v>
      </c>
      <c r="E11367" s="4">
        <v>749014</v>
      </c>
      <c r="F11367" s="4" t="s">
        <v>41405</v>
      </c>
      <c r="G11367" s="4"/>
      <c r="H11367" s="4" t="s">
        <v>41406</v>
      </c>
      <c r="I11367" s="4" t="s">
        <v>41407</v>
      </c>
    </row>
    <row r="11368" spans="1:9" hidden="1" x14ac:dyDescent="0.2">
      <c r="A11368" s="4" t="s">
        <v>41408</v>
      </c>
      <c r="B11368" s="4" t="e">
        <v>#N/A</v>
      </c>
      <c r="C11368" s="4">
        <v>8344474</v>
      </c>
      <c r="D11368" s="4" t="s">
        <v>41409</v>
      </c>
      <c r="E11368" s="4">
        <v>730003</v>
      </c>
      <c r="F11368" s="4" t="s">
        <v>41409</v>
      </c>
      <c r="G11368" s="4"/>
      <c r="H11368" s="4" t="s">
        <v>41410</v>
      </c>
      <c r="I11368" s="4" t="s">
        <v>41411</v>
      </c>
    </row>
    <row r="11369" spans="1:9" hidden="1" x14ac:dyDescent="0.2">
      <c r="A11369" s="4" t="s">
        <v>41412</v>
      </c>
      <c r="B11369" s="4" t="e">
        <v>#N/A</v>
      </c>
      <c r="C11369" s="4">
        <v>2853996</v>
      </c>
      <c r="D11369" s="4" t="s">
        <v>41413</v>
      </c>
      <c r="E11369" s="4">
        <v>750010</v>
      </c>
      <c r="F11369" s="4" t="s">
        <v>41413</v>
      </c>
      <c r="G11369" s="4"/>
      <c r="H11369" s="4" t="s">
        <v>41414</v>
      </c>
      <c r="I11369" s="4" t="s">
        <v>41415</v>
      </c>
    </row>
    <row r="11370" spans="1:9" hidden="1" x14ac:dyDescent="0.2">
      <c r="A11370" s="4" t="s">
        <v>41416</v>
      </c>
      <c r="B11370" s="4" t="e">
        <v>#N/A</v>
      </c>
      <c r="C11370" s="4">
        <v>9358325</v>
      </c>
      <c r="D11370" s="4" t="s">
        <v>41417</v>
      </c>
      <c r="E11370" s="4">
        <v>749035</v>
      </c>
      <c r="F11370" s="4" t="s">
        <v>41417</v>
      </c>
      <c r="G11370" s="4"/>
      <c r="H11370" s="4" t="s">
        <v>41418</v>
      </c>
      <c r="I11370" s="4" t="s">
        <v>41419</v>
      </c>
    </row>
    <row r="11371" spans="1:9" hidden="1" x14ac:dyDescent="0.2">
      <c r="A11371" s="4" t="s">
        <v>41420</v>
      </c>
      <c r="B11371" s="4" t="e">
        <v>#N/A</v>
      </c>
      <c r="C11371" s="4">
        <v>9272579</v>
      </c>
      <c r="D11371" s="4" t="s">
        <v>41421</v>
      </c>
      <c r="E11371" s="4">
        <v>756004</v>
      </c>
      <c r="F11371" s="4" t="s">
        <v>41421</v>
      </c>
      <c r="G11371" s="4"/>
      <c r="H11371" s="4" t="s">
        <v>41422</v>
      </c>
      <c r="I11371" s="4" t="s">
        <v>41423</v>
      </c>
    </row>
    <row r="11372" spans="1:9" hidden="1" x14ac:dyDescent="0.2">
      <c r="A11372" s="4" t="s">
        <v>41424</v>
      </c>
      <c r="B11372" s="4" t="e">
        <v>#N/A</v>
      </c>
      <c r="C11372" s="4">
        <v>9604319</v>
      </c>
      <c r="D11372" s="4" t="s">
        <v>40292</v>
      </c>
      <c r="E11372" s="4">
        <v>730001</v>
      </c>
      <c r="F11372" s="4" t="s">
        <v>40292</v>
      </c>
      <c r="G11372" s="4"/>
      <c r="H11372" s="4" t="s">
        <v>40293</v>
      </c>
      <c r="I11372" s="4" t="s">
        <v>40294</v>
      </c>
    </row>
    <row r="11373" spans="1:9" hidden="1" x14ac:dyDescent="0.2">
      <c r="A11373" s="4" t="s">
        <v>41425</v>
      </c>
      <c r="B11373" s="4" t="e">
        <v>#N/A</v>
      </c>
      <c r="C11373" s="4">
        <v>1651242</v>
      </c>
      <c r="D11373" s="4" t="s">
        <v>32367</v>
      </c>
      <c r="E11373" s="4">
        <v>725027</v>
      </c>
      <c r="F11373" s="4" t="s">
        <v>32367</v>
      </c>
      <c r="G11373" s="4">
        <v>18889790925</v>
      </c>
      <c r="H11373" s="4" t="s">
        <v>32368</v>
      </c>
      <c r="I11373" s="4" t="s">
        <v>32369</v>
      </c>
    </row>
    <row r="11374" spans="1:9" hidden="1" x14ac:dyDescent="0.2">
      <c r="A11374" s="4" t="s">
        <v>41426</v>
      </c>
      <c r="B11374" s="4" t="e">
        <v>#N/A</v>
      </c>
      <c r="C11374" s="4">
        <v>10822325</v>
      </c>
      <c r="D11374" s="4" t="s">
        <v>41427</v>
      </c>
      <c r="E11374" s="4">
        <v>743001</v>
      </c>
      <c r="F11374" s="4" t="s">
        <v>41427</v>
      </c>
      <c r="G11374" s="4"/>
      <c r="H11374" s="4" t="s">
        <v>41428</v>
      </c>
      <c r="I11374" s="4" t="s">
        <v>41429</v>
      </c>
    </row>
    <row r="11375" spans="1:9" hidden="1" x14ac:dyDescent="0.2">
      <c r="A11375" s="4" t="s">
        <v>41430</v>
      </c>
      <c r="B11375" s="4" t="e">
        <v>#N/A</v>
      </c>
      <c r="C11375" s="4">
        <v>10617630</v>
      </c>
      <c r="D11375" s="4" t="s">
        <v>41431</v>
      </c>
      <c r="E11375" s="4">
        <v>729003</v>
      </c>
      <c r="F11375" s="4" t="s">
        <v>41431</v>
      </c>
      <c r="G11375" s="4"/>
      <c r="H11375" s="4" t="s">
        <v>41432</v>
      </c>
      <c r="I11375" s="4" t="s">
        <v>41433</v>
      </c>
    </row>
    <row r="11376" spans="1:9" hidden="1" x14ac:dyDescent="0.2">
      <c r="A11376" s="4" t="s">
        <v>41434</v>
      </c>
      <c r="B11376" s="4" t="e">
        <v>#N/A</v>
      </c>
      <c r="C11376" s="4">
        <v>9705102</v>
      </c>
      <c r="D11376" s="4" t="s">
        <v>41435</v>
      </c>
      <c r="E11376" s="4">
        <v>729002</v>
      </c>
      <c r="F11376" s="4" t="s">
        <v>41435</v>
      </c>
      <c r="G11376" s="4"/>
      <c r="H11376" s="4" t="s">
        <v>41436</v>
      </c>
      <c r="I11376" s="4" t="s">
        <v>41437</v>
      </c>
    </row>
    <row r="11377" spans="1:9" hidden="1" x14ac:dyDescent="0.2">
      <c r="A11377" s="4" t="s">
        <v>41438</v>
      </c>
      <c r="B11377" s="4" t="e">
        <v>#N/A</v>
      </c>
      <c r="C11377" s="4">
        <v>3042857</v>
      </c>
      <c r="D11377" s="4" t="s">
        <v>37368</v>
      </c>
      <c r="E11377" s="4">
        <v>747081</v>
      </c>
      <c r="F11377" s="4" t="s">
        <v>37368</v>
      </c>
      <c r="G11377" s="4"/>
      <c r="H11377" s="4" t="s">
        <v>37369</v>
      </c>
      <c r="I11377" s="4" t="s">
        <v>41439</v>
      </c>
    </row>
    <row r="11378" spans="1:9" hidden="1" x14ac:dyDescent="0.2">
      <c r="A11378" s="4" t="s">
        <v>41440</v>
      </c>
      <c r="B11378" s="4" t="e">
        <v>#N/A</v>
      </c>
      <c r="C11378" s="4">
        <v>8327052</v>
      </c>
      <c r="D11378" s="4" t="s">
        <v>41441</v>
      </c>
      <c r="E11378" s="4">
        <v>728010</v>
      </c>
      <c r="F11378" s="4" t="s">
        <v>41441</v>
      </c>
      <c r="G11378" s="4"/>
      <c r="H11378" s="4" t="s">
        <v>41442</v>
      </c>
      <c r="I11378" s="4" t="s">
        <v>41443</v>
      </c>
    </row>
    <row r="11379" spans="1:9" hidden="1" x14ac:dyDescent="0.2">
      <c r="A11379" s="4" t="s">
        <v>41444</v>
      </c>
      <c r="B11379" s="4" t="e">
        <v>#N/A</v>
      </c>
      <c r="C11379" s="4">
        <v>9705051</v>
      </c>
      <c r="D11379" s="4" t="s">
        <v>41059</v>
      </c>
      <c r="E11379" s="4">
        <v>731008</v>
      </c>
      <c r="F11379" s="4" t="s">
        <v>41059</v>
      </c>
      <c r="G11379" s="4"/>
      <c r="H11379" s="4" t="s">
        <v>41060</v>
      </c>
      <c r="I11379" s="4" t="s">
        <v>41061</v>
      </c>
    </row>
    <row r="11380" spans="1:9" hidden="1" x14ac:dyDescent="0.2">
      <c r="A11380" s="4" t="s">
        <v>41445</v>
      </c>
      <c r="B11380" s="4" t="e">
        <v>#N/A</v>
      </c>
      <c r="C11380" s="4">
        <v>9357383</v>
      </c>
      <c r="D11380" s="4" t="s">
        <v>41446</v>
      </c>
      <c r="E11380" s="4">
        <v>728025</v>
      </c>
      <c r="F11380" s="4" t="s">
        <v>41446</v>
      </c>
      <c r="G11380" s="4"/>
      <c r="H11380" s="4" t="s">
        <v>41447</v>
      </c>
      <c r="I11380" s="4" t="s">
        <v>41448</v>
      </c>
    </row>
    <row r="11381" spans="1:9" hidden="1" x14ac:dyDescent="0.2">
      <c r="A11381" s="4" t="s">
        <v>41449</v>
      </c>
      <c r="B11381" s="4" t="e">
        <v>#N/A</v>
      </c>
      <c r="C11381" s="4">
        <v>1723514</v>
      </c>
      <c r="D11381" s="4" t="s">
        <v>31604</v>
      </c>
      <c r="E11381" s="4">
        <v>728035</v>
      </c>
      <c r="F11381" s="4" t="s">
        <v>31604</v>
      </c>
      <c r="G11381" s="4"/>
      <c r="H11381" s="4" t="s">
        <v>33924</v>
      </c>
      <c r="I11381" s="4" t="s">
        <v>33925</v>
      </c>
    </row>
    <row r="11382" spans="1:9" hidden="1" x14ac:dyDescent="0.2">
      <c r="A11382" s="4" t="s">
        <v>41450</v>
      </c>
      <c r="B11382" s="4" t="e">
        <v>#N/A</v>
      </c>
      <c r="C11382" s="4">
        <v>8528991</v>
      </c>
      <c r="D11382" s="4" t="s">
        <v>41451</v>
      </c>
      <c r="E11382" s="4">
        <v>737001</v>
      </c>
      <c r="F11382" s="4" t="s">
        <v>41451</v>
      </c>
      <c r="G11382" s="4"/>
      <c r="H11382" s="4" t="s">
        <v>41452</v>
      </c>
      <c r="I11382" s="4" t="s">
        <v>41453</v>
      </c>
    </row>
    <row r="11383" spans="1:9" hidden="1" x14ac:dyDescent="0.2">
      <c r="A11383" s="4" t="s">
        <v>41454</v>
      </c>
      <c r="B11383" s="4" t="e">
        <v>#N/A</v>
      </c>
      <c r="C11383" s="4">
        <v>11137451</v>
      </c>
      <c r="D11383" s="4" t="s">
        <v>41455</v>
      </c>
      <c r="E11383" s="4">
        <v>729024</v>
      </c>
      <c r="F11383" s="4" t="s">
        <v>41455</v>
      </c>
      <c r="G11383" s="4"/>
      <c r="H11383" s="4" t="s">
        <v>41456</v>
      </c>
      <c r="I11383" s="4" t="s">
        <v>41457</v>
      </c>
    </row>
    <row r="11384" spans="1:9" hidden="1" x14ac:dyDescent="0.2">
      <c r="A11384" s="4" t="s">
        <v>41458</v>
      </c>
      <c r="B11384" s="4" t="e">
        <v>#N/A</v>
      </c>
      <c r="C11384" s="4">
        <v>8375359</v>
      </c>
      <c r="D11384" s="4" t="s">
        <v>41459</v>
      </c>
      <c r="E11384" s="4">
        <v>729028</v>
      </c>
      <c r="F11384" s="4" t="s">
        <v>41459</v>
      </c>
      <c r="G11384" s="4"/>
      <c r="H11384" s="4" t="s">
        <v>41460</v>
      </c>
      <c r="I11384" s="4" t="s">
        <v>41461</v>
      </c>
    </row>
    <row r="11385" spans="1:9" hidden="1" x14ac:dyDescent="0.2">
      <c r="A11385" s="4" t="s">
        <v>41462</v>
      </c>
      <c r="B11385" s="4" t="e">
        <v>#N/A</v>
      </c>
      <c r="C11385" s="4">
        <v>9593421</v>
      </c>
      <c r="D11385" s="4" t="s">
        <v>41463</v>
      </c>
      <c r="E11385" s="4">
        <v>726022</v>
      </c>
      <c r="F11385" s="4" t="s">
        <v>41463</v>
      </c>
      <c r="G11385" s="4"/>
      <c r="H11385" s="4" t="s">
        <v>41464</v>
      </c>
      <c r="I11385" s="4" t="s">
        <v>41465</v>
      </c>
    </row>
    <row r="11386" spans="1:9" hidden="1" x14ac:dyDescent="0.2">
      <c r="A11386" s="4" t="s">
        <v>41466</v>
      </c>
      <c r="B11386" s="4" t="e">
        <v>#N/A</v>
      </c>
      <c r="C11386" s="4">
        <v>9628006</v>
      </c>
      <c r="D11386" s="4" t="s">
        <v>41467</v>
      </c>
      <c r="E11386" s="4">
        <v>749028</v>
      </c>
      <c r="F11386" s="4" t="s">
        <v>41467</v>
      </c>
      <c r="G11386" s="4"/>
      <c r="H11386" s="4" t="s">
        <v>41468</v>
      </c>
      <c r="I11386" s="4" t="s">
        <v>41469</v>
      </c>
    </row>
    <row r="11387" spans="1:9" hidden="1" x14ac:dyDescent="0.2">
      <c r="A11387" s="4" t="s">
        <v>41470</v>
      </c>
      <c r="B11387" s="4" t="e">
        <v>#N/A</v>
      </c>
      <c r="C11387" s="4">
        <v>9627061</v>
      </c>
      <c r="D11387" s="4" t="s">
        <v>41471</v>
      </c>
      <c r="E11387" s="4">
        <v>724026</v>
      </c>
      <c r="F11387" s="4" t="s">
        <v>41471</v>
      </c>
      <c r="G11387" s="4"/>
      <c r="H11387" s="4" t="s">
        <v>41472</v>
      </c>
      <c r="I11387" s="4" t="s">
        <v>41473</v>
      </c>
    </row>
    <row r="11388" spans="1:9" hidden="1" x14ac:dyDescent="0.2">
      <c r="A11388" s="4" t="s">
        <v>41474</v>
      </c>
      <c r="B11388" s="4" t="e">
        <v>#N/A</v>
      </c>
      <c r="C11388" s="4">
        <v>9557588</v>
      </c>
      <c r="D11388" s="4" t="s">
        <v>41475</v>
      </c>
      <c r="E11388" s="4">
        <v>750059</v>
      </c>
      <c r="F11388" s="4" t="s">
        <v>41475</v>
      </c>
      <c r="G11388" s="4"/>
      <c r="H11388" s="4" t="s">
        <v>41476</v>
      </c>
      <c r="I11388" s="4" t="s">
        <v>41477</v>
      </c>
    </row>
    <row r="11389" spans="1:9" hidden="1" x14ac:dyDescent="0.2">
      <c r="A11389" s="4" t="s">
        <v>41478</v>
      </c>
      <c r="B11389" s="4" t="e">
        <v>#N/A</v>
      </c>
      <c r="C11389" s="4">
        <v>9525564</v>
      </c>
      <c r="D11389" s="4" t="s">
        <v>41479</v>
      </c>
      <c r="E11389" s="4">
        <v>749050</v>
      </c>
      <c r="F11389" s="4" t="s">
        <v>41479</v>
      </c>
      <c r="G11389" s="4"/>
      <c r="H11389" s="4" t="s">
        <v>41480</v>
      </c>
      <c r="I11389" s="4" t="s">
        <v>41481</v>
      </c>
    </row>
    <row r="11390" spans="1:9" hidden="1" x14ac:dyDescent="0.2">
      <c r="A11390" s="4" t="s">
        <v>41482</v>
      </c>
      <c r="B11390" s="4" t="e">
        <v>#N/A</v>
      </c>
      <c r="C11390" s="4">
        <v>9604451</v>
      </c>
      <c r="D11390" s="4" t="s">
        <v>41483</v>
      </c>
      <c r="E11390" s="4">
        <v>748050</v>
      </c>
      <c r="F11390" s="4" t="s">
        <v>41483</v>
      </c>
      <c r="G11390" s="4"/>
      <c r="H11390" s="4" t="s">
        <v>41484</v>
      </c>
      <c r="I11390" s="4" t="s">
        <v>41485</v>
      </c>
    </row>
    <row r="11391" spans="1:9" hidden="1" x14ac:dyDescent="0.2">
      <c r="A11391" s="4" t="s">
        <v>41486</v>
      </c>
      <c r="B11391" s="4" t="e">
        <v>#N/A</v>
      </c>
      <c r="C11391" s="4">
        <v>9606481</v>
      </c>
      <c r="D11391" s="4" t="s">
        <v>41487</v>
      </c>
      <c r="E11391" s="4">
        <v>750060</v>
      </c>
      <c r="F11391" s="4" t="s">
        <v>41487</v>
      </c>
      <c r="G11391" s="4"/>
      <c r="H11391" s="4" t="s">
        <v>41488</v>
      </c>
      <c r="I11391" s="4" t="s">
        <v>41489</v>
      </c>
    </row>
    <row r="11392" spans="1:9" hidden="1" x14ac:dyDescent="0.2">
      <c r="A11392" s="4" t="s">
        <v>41490</v>
      </c>
      <c r="B11392" s="4" t="e">
        <v>#N/A</v>
      </c>
      <c r="C11392" s="4">
        <v>9651302</v>
      </c>
      <c r="D11392" s="4" t="s">
        <v>41491</v>
      </c>
      <c r="E11392" s="4">
        <v>750074</v>
      </c>
      <c r="F11392" s="4" t="s">
        <v>41491</v>
      </c>
      <c r="G11392" s="4"/>
      <c r="H11392" s="4" t="s">
        <v>41492</v>
      </c>
      <c r="I11392" s="4" t="s">
        <v>41493</v>
      </c>
    </row>
    <row r="11393" spans="1:9" hidden="1" x14ac:dyDescent="0.2">
      <c r="A11393" s="4" t="s">
        <v>41494</v>
      </c>
      <c r="B11393" s="4" t="e">
        <v>#N/A</v>
      </c>
      <c r="C11393" s="4">
        <v>9616789</v>
      </c>
      <c r="D11393" s="4" t="s">
        <v>41495</v>
      </c>
      <c r="E11393" s="4">
        <v>747016</v>
      </c>
      <c r="F11393" s="4" t="s">
        <v>41495</v>
      </c>
      <c r="G11393" s="4"/>
      <c r="H11393" s="4" t="s">
        <v>41496</v>
      </c>
      <c r="I11393" s="4" t="s">
        <v>41497</v>
      </c>
    </row>
    <row r="11394" spans="1:9" hidden="1" x14ac:dyDescent="0.2">
      <c r="A11394" s="4" t="s">
        <v>41498</v>
      </c>
      <c r="B11394" s="4" t="e">
        <v>#N/A</v>
      </c>
      <c r="C11394" s="4">
        <v>9627040</v>
      </c>
      <c r="D11394" s="4" t="s">
        <v>41499</v>
      </c>
      <c r="E11394" s="4">
        <v>747023</v>
      </c>
      <c r="F11394" s="4" t="s">
        <v>41499</v>
      </c>
      <c r="G11394" s="4"/>
      <c r="H11394" s="4" t="s">
        <v>41500</v>
      </c>
      <c r="I11394" s="4" t="s">
        <v>41501</v>
      </c>
    </row>
    <row r="11395" spans="1:9" hidden="1" x14ac:dyDescent="0.2">
      <c r="A11395" s="4" t="s">
        <v>41502</v>
      </c>
      <c r="B11395" s="4" t="e">
        <v>#N/A</v>
      </c>
      <c r="C11395" s="4">
        <v>9604806</v>
      </c>
      <c r="D11395" s="4" t="s">
        <v>41503</v>
      </c>
      <c r="E11395" s="4">
        <v>750065</v>
      </c>
      <c r="F11395" s="4" t="s">
        <v>41503</v>
      </c>
      <c r="G11395" s="4"/>
      <c r="H11395" s="4" t="s">
        <v>41504</v>
      </c>
      <c r="I11395" s="4" t="s">
        <v>41505</v>
      </c>
    </row>
    <row r="11396" spans="1:9" hidden="1" x14ac:dyDescent="0.2">
      <c r="A11396" s="4" t="s">
        <v>41506</v>
      </c>
      <c r="B11396" s="4" t="e">
        <v>#N/A</v>
      </c>
      <c r="C11396" s="4">
        <v>9556621</v>
      </c>
      <c r="D11396" s="4" t="s">
        <v>41507</v>
      </c>
      <c r="E11396" s="4">
        <v>748017</v>
      </c>
      <c r="F11396" s="4" t="s">
        <v>41507</v>
      </c>
      <c r="G11396" s="4"/>
      <c r="H11396" s="4" t="s">
        <v>41508</v>
      </c>
      <c r="I11396" s="4" t="s">
        <v>41509</v>
      </c>
    </row>
    <row r="11397" spans="1:9" hidden="1" x14ac:dyDescent="0.2">
      <c r="A11397" s="4" t="s">
        <v>41510</v>
      </c>
      <c r="B11397" s="4" t="e">
        <v>#N/A</v>
      </c>
      <c r="C11397" s="4">
        <v>9616794</v>
      </c>
      <c r="D11397" s="4" t="s">
        <v>41511</v>
      </c>
      <c r="E11397" s="4">
        <v>750064</v>
      </c>
      <c r="F11397" s="4" t="s">
        <v>41511</v>
      </c>
      <c r="G11397" s="4"/>
      <c r="H11397" s="4" t="s">
        <v>41512</v>
      </c>
      <c r="I11397" s="4" t="s">
        <v>41513</v>
      </c>
    </row>
    <row r="11398" spans="1:9" hidden="1" x14ac:dyDescent="0.2">
      <c r="A11398" s="4" t="s">
        <v>41514</v>
      </c>
      <c r="B11398" s="4" t="e">
        <v>#N/A</v>
      </c>
      <c r="C11398" s="4">
        <v>9619774</v>
      </c>
      <c r="D11398" s="4" t="s">
        <v>41515</v>
      </c>
      <c r="E11398" s="4">
        <v>748087</v>
      </c>
      <c r="F11398" s="4" t="s">
        <v>41515</v>
      </c>
      <c r="G11398" s="4"/>
      <c r="H11398" s="4" t="s">
        <v>41516</v>
      </c>
      <c r="I11398" s="4" t="s">
        <v>41517</v>
      </c>
    </row>
    <row r="11399" spans="1:9" hidden="1" x14ac:dyDescent="0.2">
      <c r="A11399" s="4" t="s">
        <v>41518</v>
      </c>
      <c r="B11399" s="4" t="e">
        <v>#N/A</v>
      </c>
      <c r="C11399" s="4">
        <v>9617830</v>
      </c>
      <c r="D11399" s="4" t="s">
        <v>41519</v>
      </c>
      <c r="E11399" s="4">
        <v>749031</v>
      </c>
      <c r="F11399" s="4" t="s">
        <v>41519</v>
      </c>
      <c r="G11399" s="4"/>
      <c r="H11399" s="4" t="s">
        <v>41520</v>
      </c>
      <c r="I11399" s="4" t="s">
        <v>41521</v>
      </c>
    </row>
    <row r="11400" spans="1:9" hidden="1" x14ac:dyDescent="0.2">
      <c r="A11400" s="4" t="s">
        <v>41522</v>
      </c>
      <c r="B11400" s="4" t="e">
        <v>#N/A</v>
      </c>
      <c r="C11400" s="4">
        <v>6430799</v>
      </c>
      <c r="D11400" s="4" t="s">
        <v>32578</v>
      </c>
      <c r="E11400" s="4">
        <v>727008</v>
      </c>
      <c r="F11400" s="4" t="s">
        <v>32578</v>
      </c>
      <c r="G11400" s="4"/>
      <c r="H11400" s="4" t="s">
        <v>32579</v>
      </c>
      <c r="I11400" s="4" t="s">
        <v>41523</v>
      </c>
    </row>
    <row r="11401" spans="1:9" hidden="1" x14ac:dyDescent="0.2">
      <c r="A11401" s="4" t="s">
        <v>41524</v>
      </c>
      <c r="B11401" s="4" t="e">
        <v>#N/A</v>
      </c>
      <c r="C11401" s="4">
        <v>9618834</v>
      </c>
      <c r="D11401" s="4" t="s">
        <v>41525</v>
      </c>
      <c r="E11401" s="4">
        <v>747066</v>
      </c>
      <c r="F11401" s="4" t="s">
        <v>41525</v>
      </c>
      <c r="G11401" s="4"/>
      <c r="H11401" s="4" t="s">
        <v>41526</v>
      </c>
      <c r="I11401" s="4" t="s">
        <v>41527</v>
      </c>
    </row>
    <row r="11402" spans="1:9" hidden="1" x14ac:dyDescent="0.2">
      <c r="A11402" s="4" t="s">
        <v>41528</v>
      </c>
      <c r="B11402" s="4" t="e">
        <v>#N/A</v>
      </c>
      <c r="C11402" s="4">
        <v>9617821</v>
      </c>
      <c r="D11402" s="4" t="s">
        <v>41529</v>
      </c>
      <c r="E11402" s="4">
        <v>747064</v>
      </c>
      <c r="F11402" s="4" t="s">
        <v>41515</v>
      </c>
      <c r="G11402" s="4"/>
      <c r="H11402" s="4" t="s">
        <v>41530</v>
      </c>
      <c r="I11402" s="4" t="s">
        <v>41531</v>
      </c>
    </row>
    <row r="11403" spans="1:9" hidden="1" x14ac:dyDescent="0.2">
      <c r="A11403" s="4" t="s">
        <v>41532</v>
      </c>
      <c r="B11403" s="4" t="e">
        <v>#N/A</v>
      </c>
      <c r="C11403" s="4">
        <v>9616803</v>
      </c>
      <c r="D11403" s="4" t="s">
        <v>41533</v>
      </c>
      <c r="E11403" s="4">
        <v>750072</v>
      </c>
      <c r="F11403" s="4" t="s">
        <v>41533</v>
      </c>
      <c r="G11403" s="4"/>
      <c r="H11403" s="4" t="s">
        <v>41534</v>
      </c>
      <c r="I11403" s="4" t="s">
        <v>41535</v>
      </c>
    </row>
    <row r="11404" spans="1:9" hidden="1" x14ac:dyDescent="0.2">
      <c r="A11404" s="4" t="s">
        <v>41536</v>
      </c>
      <c r="B11404" s="4" t="e">
        <v>#N/A</v>
      </c>
      <c r="C11404" s="4">
        <v>9604272</v>
      </c>
      <c r="D11404" s="4" t="s">
        <v>41537</v>
      </c>
      <c r="E11404" s="4">
        <v>749051</v>
      </c>
      <c r="F11404" s="4" t="s">
        <v>41537</v>
      </c>
      <c r="G11404" s="4"/>
      <c r="H11404" s="4" t="s">
        <v>41538</v>
      </c>
      <c r="I11404" s="4" t="s">
        <v>41539</v>
      </c>
    </row>
    <row r="11405" spans="1:9" hidden="1" x14ac:dyDescent="0.2">
      <c r="A11405" s="4" t="s">
        <v>41540</v>
      </c>
      <c r="B11405" s="4" t="e">
        <v>#N/A</v>
      </c>
      <c r="C11405" s="4">
        <v>9603869</v>
      </c>
      <c r="D11405" s="4" t="s">
        <v>41541</v>
      </c>
      <c r="E11405" s="4">
        <v>748059</v>
      </c>
      <c r="F11405" s="4" t="s">
        <v>41541</v>
      </c>
      <c r="G11405" s="4"/>
      <c r="H11405" s="4" t="s">
        <v>41542</v>
      </c>
      <c r="I11405" s="4" t="s">
        <v>41543</v>
      </c>
    </row>
    <row r="11406" spans="1:9" hidden="1" x14ac:dyDescent="0.2">
      <c r="A11406" s="4" t="s">
        <v>41544</v>
      </c>
      <c r="B11406" s="4" t="e">
        <v>#N/A</v>
      </c>
      <c r="C11406" s="4">
        <v>9617824</v>
      </c>
      <c r="D11406" s="4" t="s">
        <v>41545</v>
      </c>
      <c r="E11406" s="4">
        <v>748058</v>
      </c>
      <c r="F11406" s="4" t="s">
        <v>41545</v>
      </c>
      <c r="G11406" s="4"/>
      <c r="H11406" s="4" t="s">
        <v>41546</v>
      </c>
      <c r="I11406" s="4" t="s">
        <v>41547</v>
      </c>
    </row>
    <row r="11407" spans="1:9" hidden="1" x14ac:dyDescent="0.2">
      <c r="A11407" s="4" t="s">
        <v>41548</v>
      </c>
      <c r="B11407" s="4" t="e">
        <v>#N/A</v>
      </c>
      <c r="C11407" s="4">
        <v>9616797</v>
      </c>
      <c r="D11407" s="4" t="s">
        <v>41549</v>
      </c>
      <c r="E11407" s="4">
        <v>749010</v>
      </c>
      <c r="F11407" s="4" t="s">
        <v>41549</v>
      </c>
      <c r="G11407" s="4"/>
      <c r="H11407" s="4" t="s">
        <v>41550</v>
      </c>
      <c r="I11407" s="4" t="s">
        <v>41551</v>
      </c>
    </row>
    <row r="11408" spans="1:9" hidden="1" x14ac:dyDescent="0.2">
      <c r="A11408" s="4" t="s">
        <v>41552</v>
      </c>
      <c r="B11408" s="4" t="e">
        <v>#N/A</v>
      </c>
      <c r="C11408" s="4">
        <v>9606852</v>
      </c>
      <c r="D11408" s="4" t="s">
        <v>41553</v>
      </c>
      <c r="E11408" s="4">
        <v>748064</v>
      </c>
      <c r="F11408" s="4" t="s">
        <v>41553</v>
      </c>
      <c r="G11408" s="4"/>
      <c r="H11408" s="4" t="s">
        <v>41554</v>
      </c>
      <c r="I11408" s="4" t="s">
        <v>41555</v>
      </c>
    </row>
    <row r="11409" spans="1:9" hidden="1" x14ac:dyDescent="0.2">
      <c r="A11409" s="4" t="s">
        <v>41556</v>
      </c>
      <c r="B11409" s="4" t="e">
        <v>#N/A</v>
      </c>
      <c r="C11409" s="4">
        <v>9616798</v>
      </c>
      <c r="D11409" s="4" t="s">
        <v>41557</v>
      </c>
      <c r="E11409" s="4">
        <v>750103</v>
      </c>
      <c r="F11409" s="4" t="s">
        <v>41557</v>
      </c>
      <c r="G11409" s="4"/>
      <c r="H11409" s="4" t="s">
        <v>41558</v>
      </c>
      <c r="I11409" s="4" t="s">
        <v>41559</v>
      </c>
    </row>
    <row r="11410" spans="1:9" hidden="1" x14ac:dyDescent="0.2">
      <c r="A11410" s="4" t="s">
        <v>41560</v>
      </c>
      <c r="B11410" s="4" t="e">
        <v>#N/A</v>
      </c>
      <c r="C11410" s="4">
        <v>9606828</v>
      </c>
      <c r="D11410" s="4" t="s">
        <v>41561</v>
      </c>
      <c r="E11410" s="4">
        <v>748088</v>
      </c>
      <c r="F11410" s="4" t="s">
        <v>41561</v>
      </c>
      <c r="G11410" s="4"/>
      <c r="H11410" s="4" t="s">
        <v>41562</v>
      </c>
      <c r="I11410" s="4" t="s">
        <v>41563</v>
      </c>
    </row>
    <row r="11411" spans="1:9" hidden="1" x14ac:dyDescent="0.2">
      <c r="A11411" s="4" t="s">
        <v>41564</v>
      </c>
      <c r="B11411" s="4" t="e">
        <v>#N/A</v>
      </c>
      <c r="C11411" s="4">
        <v>9603864</v>
      </c>
      <c r="D11411" s="4" t="s">
        <v>41565</v>
      </c>
      <c r="E11411" s="4">
        <v>748063</v>
      </c>
      <c r="F11411" s="4" t="s">
        <v>41565</v>
      </c>
      <c r="G11411" s="4"/>
      <c r="H11411" s="4" t="s">
        <v>41566</v>
      </c>
      <c r="I11411" s="4" t="s">
        <v>41567</v>
      </c>
    </row>
    <row r="11412" spans="1:9" hidden="1" x14ac:dyDescent="0.2">
      <c r="A11412" s="4" t="s">
        <v>41568</v>
      </c>
      <c r="B11412" s="4" t="e">
        <v>#N/A</v>
      </c>
      <c r="C11412" s="4">
        <v>9619784</v>
      </c>
      <c r="D11412" s="4" t="s">
        <v>41569</v>
      </c>
      <c r="E11412" s="4">
        <v>749055</v>
      </c>
      <c r="F11412" s="4" t="s">
        <v>41569</v>
      </c>
      <c r="G11412" s="4"/>
      <c r="H11412" s="4" t="s">
        <v>41570</v>
      </c>
      <c r="I11412" s="4" t="s">
        <v>41571</v>
      </c>
    </row>
    <row r="11413" spans="1:9" hidden="1" x14ac:dyDescent="0.2">
      <c r="A11413" s="4" t="s">
        <v>41572</v>
      </c>
      <c r="B11413" s="4" t="e">
        <v>#N/A</v>
      </c>
      <c r="C11413" s="4">
        <v>9620071</v>
      </c>
      <c r="D11413" s="4" t="s">
        <v>41573</v>
      </c>
      <c r="E11413" s="4">
        <v>749057</v>
      </c>
      <c r="F11413" s="4" t="s">
        <v>41573</v>
      </c>
      <c r="G11413" s="4"/>
      <c r="H11413" s="4" t="s">
        <v>41574</v>
      </c>
      <c r="I11413" s="4" t="s">
        <v>41575</v>
      </c>
    </row>
    <row r="11414" spans="1:9" hidden="1" x14ac:dyDescent="0.2">
      <c r="A11414" s="4" t="s">
        <v>41576</v>
      </c>
      <c r="B11414" s="4" t="e">
        <v>#N/A</v>
      </c>
      <c r="C11414" s="4">
        <v>9620067</v>
      </c>
      <c r="D11414" s="4" t="s">
        <v>41577</v>
      </c>
      <c r="E11414" s="4">
        <v>750101</v>
      </c>
      <c r="F11414" s="4" t="s">
        <v>41577</v>
      </c>
      <c r="G11414" s="4"/>
      <c r="H11414" s="4" t="s">
        <v>41578</v>
      </c>
      <c r="I11414" s="4" t="s">
        <v>41579</v>
      </c>
    </row>
    <row r="11415" spans="1:9" hidden="1" x14ac:dyDescent="0.2">
      <c r="A11415" s="4" t="s">
        <v>41580</v>
      </c>
      <c r="B11415" s="4" t="e">
        <v>#N/A</v>
      </c>
      <c r="C11415" s="4">
        <v>9619771</v>
      </c>
      <c r="D11415" s="4" t="s">
        <v>41581</v>
      </c>
      <c r="E11415" s="4">
        <v>749069</v>
      </c>
      <c r="F11415" s="4" t="s">
        <v>41581</v>
      </c>
      <c r="G11415" s="4"/>
      <c r="H11415" s="4" t="s">
        <v>41582</v>
      </c>
      <c r="I11415" s="4" t="s">
        <v>41583</v>
      </c>
    </row>
    <row r="11416" spans="1:9" hidden="1" x14ac:dyDescent="0.2">
      <c r="A11416" s="4" t="s">
        <v>41584</v>
      </c>
      <c r="B11416" s="4" t="e">
        <v>#N/A</v>
      </c>
      <c r="C11416" s="4">
        <v>7903689</v>
      </c>
      <c r="D11416" s="4" t="s">
        <v>40801</v>
      </c>
      <c r="E11416" s="4">
        <v>722090</v>
      </c>
      <c r="F11416" s="4" t="s">
        <v>40801</v>
      </c>
      <c r="G11416" s="4"/>
      <c r="H11416" s="4" t="s">
        <v>40802</v>
      </c>
      <c r="I11416" s="4" t="s">
        <v>40803</v>
      </c>
    </row>
    <row r="11417" spans="1:9" hidden="1" x14ac:dyDescent="0.2">
      <c r="A11417" s="4" t="s">
        <v>41585</v>
      </c>
      <c r="B11417" s="4" t="e">
        <v>#N/A</v>
      </c>
      <c r="C11417" s="4">
        <v>3140076</v>
      </c>
      <c r="D11417" s="4" t="s">
        <v>41586</v>
      </c>
      <c r="E11417" s="4">
        <v>731004</v>
      </c>
      <c r="F11417" s="4" t="s">
        <v>41587</v>
      </c>
      <c r="G11417" s="4"/>
      <c r="H11417" s="4" t="s">
        <v>41588</v>
      </c>
      <c r="I11417" s="4" t="s">
        <v>41589</v>
      </c>
    </row>
    <row r="11418" spans="1:9" hidden="1" x14ac:dyDescent="0.2">
      <c r="A11418" s="4" t="s">
        <v>41590</v>
      </c>
      <c r="B11418" s="4" t="e">
        <v>#N/A</v>
      </c>
      <c r="C11418" s="4">
        <v>9617829</v>
      </c>
      <c r="D11418" s="4" t="s">
        <v>41591</v>
      </c>
      <c r="E11418" s="4">
        <v>749063</v>
      </c>
      <c r="F11418" s="4" t="s">
        <v>41591</v>
      </c>
      <c r="G11418" s="4"/>
      <c r="H11418" s="4" t="s">
        <v>41592</v>
      </c>
      <c r="I11418" s="4" t="s">
        <v>41593</v>
      </c>
    </row>
    <row r="11419" spans="1:9" hidden="1" x14ac:dyDescent="0.2">
      <c r="A11419" s="4" t="s">
        <v>41594</v>
      </c>
      <c r="B11419" s="4" t="e">
        <v>#N/A</v>
      </c>
      <c r="C11419" s="4">
        <v>9616799</v>
      </c>
      <c r="D11419" s="4" t="s">
        <v>41595</v>
      </c>
      <c r="E11419" s="4">
        <v>747067</v>
      </c>
      <c r="F11419" s="4" t="s">
        <v>41595</v>
      </c>
      <c r="G11419" s="4"/>
      <c r="H11419" s="4" t="s">
        <v>41596</v>
      </c>
      <c r="I11419" s="4" t="s">
        <v>41597</v>
      </c>
    </row>
    <row r="11420" spans="1:9" hidden="1" x14ac:dyDescent="0.2">
      <c r="A11420" s="4" t="s">
        <v>41598</v>
      </c>
      <c r="B11420" s="4" t="e">
        <v>#N/A</v>
      </c>
      <c r="C11420" s="4">
        <v>9706519</v>
      </c>
      <c r="D11420" s="4" t="s">
        <v>41599</v>
      </c>
      <c r="E11420" s="4">
        <v>750102</v>
      </c>
      <c r="F11420" s="4" t="s">
        <v>41599</v>
      </c>
      <c r="G11420" s="4"/>
      <c r="H11420" s="4" t="s">
        <v>41600</v>
      </c>
      <c r="I11420" s="4" t="s">
        <v>41601</v>
      </c>
    </row>
    <row r="11421" spans="1:9" hidden="1" x14ac:dyDescent="0.2">
      <c r="A11421" s="4" t="s">
        <v>41602</v>
      </c>
      <c r="B11421" s="4" t="e">
        <v>#N/A</v>
      </c>
      <c r="C11421" s="4">
        <v>9616802</v>
      </c>
      <c r="D11421" s="4" t="s">
        <v>41603</v>
      </c>
      <c r="E11421" s="4">
        <v>749059</v>
      </c>
      <c r="F11421" s="4" t="s">
        <v>41603</v>
      </c>
      <c r="G11421" s="4"/>
      <c r="H11421" s="4" t="s">
        <v>41604</v>
      </c>
      <c r="I11421" s="4" t="s">
        <v>41605</v>
      </c>
    </row>
    <row r="11422" spans="1:9" hidden="1" x14ac:dyDescent="0.2">
      <c r="A11422" s="4" t="s">
        <v>41606</v>
      </c>
      <c r="B11422" s="4" t="e">
        <v>#N/A</v>
      </c>
      <c r="C11422" s="4">
        <v>9618826</v>
      </c>
      <c r="D11422" s="4" t="s">
        <v>41607</v>
      </c>
      <c r="E11422" s="4">
        <v>749056</v>
      </c>
      <c r="F11422" s="4" t="s">
        <v>41607</v>
      </c>
      <c r="G11422" s="4"/>
      <c r="H11422" s="4" t="s">
        <v>41608</v>
      </c>
      <c r="I11422" s="4" t="s">
        <v>41609</v>
      </c>
    </row>
    <row r="11423" spans="1:9" hidden="1" x14ac:dyDescent="0.2">
      <c r="A11423" s="4" t="s">
        <v>41610</v>
      </c>
      <c r="B11423" s="4" t="e">
        <v>#N/A</v>
      </c>
      <c r="C11423" s="4">
        <v>9619770</v>
      </c>
      <c r="D11423" s="4" t="s">
        <v>41611</v>
      </c>
      <c r="E11423" s="4">
        <v>750075</v>
      </c>
      <c r="F11423" s="4" t="s">
        <v>41611</v>
      </c>
      <c r="G11423" s="4"/>
      <c r="H11423" s="4" t="s">
        <v>41612</v>
      </c>
      <c r="I11423" s="4" t="s">
        <v>41613</v>
      </c>
    </row>
    <row r="11424" spans="1:9" hidden="1" x14ac:dyDescent="0.2">
      <c r="A11424" s="4" t="s">
        <v>41614</v>
      </c>
      <c r="B11424" s="4" t="e">
        <v>#N/A</v>
      </c>
      <c r="C11424" s="4">
        <v>7321525</v>
      </c>
      <c r="D11424" s="4" t="s">
        <v>41615</v>
      </c>
      <c r="E11424" s="4">
        <v>747039</v>
      </c>
      <c r="F11424" s="4" t="s">
        <v>41615</v>
      </c>
      <c r="G11424" s="4"/>
      <c r="H11424" s="4" t="s">
        <v>41616</v>
      </c>
      <c r="I11424" s="4" t="s">
        <v>41617</v>
      </c>
    </row>
    <row r="11425" spans="1:9" hidden="1" x14ac:dyDescent="0.2">
      <c r="A11425" s="4" t="s">
        <v>41618</v>
      </c>
      <c r="B11425" s="4" t="e">
        <v>#N/A</v>
      </c>
      <c r="C11425" s="4">
        <v>9617820</v>
      </c>
      <c r="D11425" s="4" t="s">
        <v>41619</v>
      </c>
      <c r="E11425" s="4">
        <v>750071</v>
      </c>
      <c r="F11425" s="4" t="s">
        <v>41619</v>
      </c>
      <c r="G11425" s="4"/>
      <c r="H11425" s="4" t="s">
        <v>41620</v>
      </c>
      <c r="I11425" s="4" t="s">
        <v>41621</v>
      </c>
    </row>
    <row r="11426" spans="1:9" hidden="1" x14ac:dyDescent="0.2">
      <c r="A11426" s="4" t="s">
        <v>41622</v>
      </c>
      <c r="B11426" s="4" t="e">
        <v>#N/A</v>
      </c>
      <c r="C11426" s="4">
        <v>9616805</v>
      </c>
      <c r="D11426" s="4" t="s">
        <v>41623</v>
      </c>
      <c r="E11426" s="4">
        <v>748061</v>
      </c>
      <c r="F11426" s="4" t="s">
        <v>41623</v>
      </c>
      <c r="G11426" s="4"/>
      <c r="H11426" s="4" t="s">
        <v>41624</v>
      </c>
      <c r="I11426" s="4" t="s">
        <v>41625</v>
      </c>
    </row>
    <row r="11427" spans="1:9" hidden="1" x14ac:dyDescent="0.2">
      <c r="A11427" s="4" t="s">
        <v>41626</v>
      </c>
      <c r="B11427" s="4" t="e">
        <v>#N/A</v>
      </c>
      <c r="C11427" s="4">
        <v>9594130</v>
      </c>
      <c r="D11427" s="4" t="s">
        <v>41627</v>
      </c>
      <c r="E11427" s="4">
        <v>747022</v>
      </c>
      <c r="F11427" s="4" t="s">
        <v>41627</v>
      </c>
      <c r="G11427" s="4"/>
      <c r="H11427" s="4" t="s">
        <v>41628</v>
      </c>
      <c r="I11427" s="4" t="s">
        <v>41629</v>
      </c>
    </row>
    <row r="11428" spans="1:9" hidden="1" x14ac:dyDescent="0.2">
      <c r="A11428" s="4" t="s">
        <v>41630</v>
      </c>
      <c r="B11428" s="4" t="e">
        <v>#N/A</v>
      </c>
      <c r="C11428" s="4">
        <v>9617817</v>
      </c>
      <c r="D11428" s="4" t="s">
        <v>41631</v>
      </c>
      <c r="E11428" s="4">
        <v>749090</v>
      </c>
      <c r="F11428" s="4" t="s">
        <v>41631</v>
      </c>
      <c r="G11428" s="4"/>
      <c r="H11428" s="4" t="s">
        <v>41632</v>
      </c>
      <c r="I11428" s="4" t="s">
        <v>41633</v>
      </c>
    </row>
    <row r="11429" spans="1:9" hidden="1" x14ac:dyDescent="0.2">
      <c r="A11429" s="4" t="s">
        <v>41634</v>
      </c>
      <c r="B11429" s="4" t="e">
        <v>#N/A</v>
      </c>
      <c r="C11429" s="4">
        <v>9844084</v>
      </c>
      <c r="D11429" s="4" t="s">
        <v>41635</v>
      </c>
      <c r="E11429" s="4">
        <v>720097</v>
      </c>
      <c r="F11429" s="4" t="s">
        <v>41635</v>
      </c>
      <c r="G11429" s="4"/>
      <c r="H11429" s="4" t="s">
        <v>41636</v>
      </c>
      <c r="I11429" s="4" t="s">
        <v>41637</v>
      </c>
    </row>
    <row r="11430" spans="1:9" hidden="1" x14ac:dyDescent="0.2">
      <c r="A11430" s="4" t="s">
        <v>41638</v>
      </c>
      <c r="B11430" s="4" t="e">
        <v>#N/A</v>
      </c>
      <c r="C11430" s="4">
        <v>9617816</v>
      </c>
      <c r="D11430" s="4" t="s">
        <v>41639</v>
      </c>
      <c r="E11430" s="4">
        <v>727017</v>
      </c>
      <c r="F11430" s="4" t="s">
        <v>41639</v>
      </c>
      <c r="G11430" s="4"/>
      <c r="H11430" s="4" t="s">
        <v>41640</v>
      </c>
      <c r="I11430" s="4" t="s">
        <v>41641</v>
      </c>
    </row>
    <row r="11431" spans="1:9" hidden="1" x14ac:dyDescent="0.2">
      <c r="A11431" s="4" t="s">
        <v>41642</v>
      </c>
      <c r="B11431" s="4" t="e">
        <v>#N/A</v>
      </c>
      <c r="C11431" s="4">
        <v>9523596</v>
      </c>
      <c r="D11431" s="4" t="s">
        <v>41643</v>
      </c>
      <c r="E11431" s="4">
        <v>749070</v>
      </c>
      <c r="F11431" s="4" t="s">
        <v>41643</v>
      </c>
      <c r="G11431" s="4"/>
      <c r="H11431" s="4"/>
      <c r="I11431" s="4" t="s">
        <v>41644</v>
      </c>
    </row>
    <row r="11432" spans="1:9" hidden="1" x14ac:dyDescent="0.2">
      <c r="A11432" s="4" t="s">
        <v>41645</v>
      </c>
      <c r="B11432" s="4" t="e">
        <v>#N/A</v>
      </c>
      <c r="C11432" s="4">
        <v>9616811</v>
      </c>
      <c r="D11432" s="4" t="s">
        <v>41646</v>
      </c>
      <c r="E11432" s="4">
        <v>748057</v>
      </c>
      <c r="F11432" s="4" t="s">
        <v>41646</v>
      </c>
      <c r="G11432" s="4"/>
      <c r="H11432" s="4" t="s">
        <v>41647</v>
      </c>
      <c r="I11432" s="4" t="s">
        <v>41648</v>
      </c>
    </row>
    <row r="11433" spans="1:9" hidden="1" x14ac:dyDescent="0.2">
      <c r="A11433" s="4" t="s">
        <v>41649</v>
      </c>
      <c r="B11433" s="4" t="e">
        <v>#N/A</v>
      </c>
      <c r="C11433" s="4">
        <v>9606984</v>
      </c>
      <c r="D11433" s="4" t="s">
        <v>41650</v>
      </c>
      <c r="E11433" s="4">
        <v>750056</v>
      </c>
      <c r="F11433" s="4" t="s">
        <v>41650</v>
      </c>
      <c r="G11433" s="4"/>
      <c r="H11433" s="4" t="s">
        <v>41651</v>
      </c>
      <c r="I11433" s="4" t="s">
        <v>41652</v>
      </c>
    </row>
    <row r="11434" spans="1:9" hidden="1" x14ac:dyDescent="0.2">
      <c r="A11434" s="4" t="s">
        <v>41653</v>
      </c>
      <c r="B11434" s="4" t="e">
        <v>#N/A</v>
      </c>
      <c r="C11434" s="4">
        <v>9606985</v>
      </c>
      <c r="D11434" s="4" t="s">
        <v>41654</v>
      </c>
      <c r="E11434" s="4">
        <v>748052</v>
      </c>
      <c r="F11434" s="4" t="s">
        <v>41654</v>
      </c>
      <c r="G11434" s="4"/>
      <c r="H11434" s="4" t="s">
        <v>41655</v>
      </c>
      <c r="I11434" s="4" t="s">
        <v>41656</v>
      </c>
    </row>
    <row r="11435" spans="1:9" hidden="1" x14ac:dyDescent="0.2">
      <c r="A11435" s="4" t="s">
        <v>41657</v>
      </c>
      <c r="B11435" s="4" t="e">
        <v>#N/A</v>
      </c>
      <c r="C11435" s="4">
        <v>9606988</v>
      </c>
      <c r="D11435" s="4" t="s">
        <v>41658</v>
      </c>
      <c r="E11435" s="4">
        <v>750061</v>
      </c>
      <c r="F11435" s="4" t="s">
        <v>41658</v>
      </c>
      <c r="G11435" s="4"/>
      <c r="H11435" s="4" t="s">
        <v>41659</v>
      </c>
      <c r="I11435" s="4" t="s">
        <v>41660</v>
      </c>
    </row>
    <row r="11436" spans="1:9" hidden="1" x14ac:dyDescent="0.2">
      <c r="A11436" s="4" t="s">
        <v>41661</v>
      </c>
      <c r="B11436" s="4" t="e">
        <v>#N/A</v>
      </c>
      <c r="C11436" s="4">
        <v>1611361</v>
      </c>
      <c r="D11436" s="4" t="s">
        <v>17371</v>
      </c>
      <c r="E11436" s="4">
        <v>721084</v>
      </c>
      <c r="F11436" s="4" t="s">
        <v>17371</v>
      </c>
      <c r="G11436" s="4"/>
      <c r="H11436" s="4" t="s">
        <v>17372</v>
      </c>
      <c r="I11436" s="4" t="s">
        <v>41662</v>
      </c>
    </row>
    <row r="11437" spans="1:9" hidden="1" x14ac:dyDescent="0.2">
      <c r="A11437" s="4" t="s">
        <v>41663</v>
      </c>
      <c r="B11437" s="4" t="e">
        <v>#N/A</v>
      </c>
      <c r="C11437" s="4">
        <v>9594127</v>
      </c>
      <c r="D11437" s="4" t="s">
        <v>41664</v>
      </c>
      <c r="E11437" s="4">
        <v>726016</v>
      </c>
      <c r="F11437" s="4" t="s">
        <v>41664</v>
      </c>
      <c r="G11437" s="4"/>
      <c r="H11437" s="4" t="s">
        <v>41665</v>
      </c>
      <c r="I11437" s="4" t="s">
        <v>41666</v>
      </c>
    </row>
    <row r="11438" spans="1:9" hidden="1" x14ac:dyDescent="0.2">
      <c r="A11438" s="4" t="s">
        <v>41667</v>
      </c>
      <c r="B11438" s="4" t="e">
        <v>#N/A</v>
      </c>
      <c r="C11438" s="4">
        <v>9627016</v>
      </c>
      <c r="D11438" s="4" t="s">
        <v>41668</v>
      </c>
      <c r="E11438" s="4">
        <v>749016</v>
      </c>
      <c r="F11438" s="4" t="s">
        <v>41668</v>
      </c>
      <c r="G11438" s="4"/>
      <c r="H11438" s="4" t="s">
        <v>41669</v>
      </c>
      <c r="I11438" s="4" t="s">
        <v>41670</v>
      </c>
    </row>
    <row r="11439" spans="1:9" hidden="1" x14ac:dyDescent="0.2">
      <c r="A11439" s="4" t="s">
        <v>41671</v>
      </c>
      <c r="B11439" s="4" t="e">
        <v>#N/A</v>
      </c>
      <c r="C11439" s="4">
        <v>9524840</v>
      </c>
      <c r="D11439" s="4" t="s">
        <v>41672</v>
      </c>
      <c r="E11439" s="4">
        <v>727049</v>
      </c>
      <c r="F11439" s="4" t="s">
        <v>41672</v>
      </c>
      <c r="G11439" s="4"/>
      <c r="H11439" s="4" t="s">
        <v>41673</v>
      </c>
      <c r="I11439" s="4" t="s">
        <v>41674</v>
      </c>
    </row>
    <row r="11440" spans="1:9" hidden="1" x14ac:dyDescent="0.2">
      <c r="A11440" s="4" t="s">
        <v>41675</v>
      </c>
      <c r="B11440" s="4" t="e">
        <v>#N/A</v>
      </c>
      <c r="C11440" s="4">
        <v>9577077</v>
      </c>
      <c r="D11440" s="4" t="s">
        <v>2745</v>
      </c>
      <c r="E11440" s="4">
        <v>750051</v>
      </c>
      <c r="F11440" s="4" t="s">
        <v>2745</v>
      </c>
      <c r="G11440" s="4"/>
      <c r="H11440" s="4" t="s">
        <v>41676</v>
      </c>
      <c r="I11440" s="4" t="s">
        <v>41677</v>
      </c>
    </row>
    <row r="11441" spans="1:9" hidden="1" x14ac:dyDescent="0.2">
      <c r="A11441" s="4" t="s">
        <v>41678</v>
      </c>
      <c r="B11441" s="4" t="e">
        <v>#N/A</v>
      </c>
      <c r="C11441" s="4">
        <v>9605301</v>
      </c>
      <c r="D11441" s="4" t="s">
        <v>41679</v>
      </c>
      <c r="E11441" s="4">
        <v>726025</v>
      </c>
      <c r="F11441" s="4" t="s">
        <v>41679</v>
      </c>
      <c r="G11441" s="4"/>
      <c r="H11441" s="4"/>
      <c r="I11441" s="4" t="s">
        <v>41680</v>
      </c>
    </row>
    <row r="11442" spans="1:9" hidden="1" x14ac:dyDescent="0.2">
      <c r="A11442" s="4" t="s">
        <v>41681</v>
      </c>
      <c r="B11442" s="4" t="e">
        <v>#N/A</v>
      </c>
      <c r="C11442" s="4">
        <v>9626045</v>
      </c>
      <c r="D11442" s="4" t="s">
        <v>41682</v>
      </c>
      <c r="E11442" s="4">
        <v>750022</v>
      </c>
      <c r="F11442" s="4" t="s">
        <v>41682</v>
      </c>
      <c r="G11442" s="4"/>
      <c r="H11442" s="4" t="s">
        <v>41683</v>
      </c>
      <c r="I11442" s="4" t="s">
        <v>41684</v>
      </c>
    </row>
    <row r="11443" spans="1:9" hidden="1" x14ac:dyDescent="0.2">
      <c r="A11443" s="4" t="s">
        <v>41685</v>
      </c>
      <c r="B11443" s="4" t="e">
        <v>#N/A</v>
      </c>
      <c r="C11443" s="4">
        <v>9606821</v>
      </c>
      <c r="D11443" s="4" t="s">
        <v>41686</v>
      </c>
      <c r="E11443" s="4">
        <v>748034</v>
      </c>
      <c r="F11443" s="4" t="s">
        <v>41686</v>
      </c>
      <c r="G11443" s="4"/>
      <c r="H11443" s="4" t="s">
        <v>41687</v>
      </c>
      <c r="I11443" s="4" t="s">
        <v>41688</v>
      </c>
    </row>
    <row r="11444" spans="1:9" hidden="1" x14ac:dyDescent="0.2">
      <c r="A11444" s="4" t="s">
        <v>41689</v>
      </c>
      <c r="B11444" s="4" t="e">
        <v>#N/A</v>
      </c>
      <c r="C11444" s="4">
        <v>9074558</v>
      </c>
      <c r="D11444" s="4" t="s">
        <v>18946</v>
      </c>
      <c r="E11444" s="4">
        <v>720096</v>
      </c>
      <c r="F11444" s="4" t="s">
        <v>18946</v>
      </c>
      <c r="G11444" s="4"/>
      <c r="H11444" s="4" t="s">
        <v>41690</v>
      </c>
      <c r="I11444" s="4" t="s">
        <v>41691</v>
      </c>
    </row>
    <row r="11445" spans="1:9" hidden="1" x14ac:dyDescent="0.2">
      <c r="A11445" s="4" t="s">
        <v>41692</v>
      </c>
      <c r="B11445" s="4" t="e">
        <v>#N/A</v>
      </c>
      <c r="C11445" s="4">
        <v>9626044</v>
      </c>
      <c r="D11445" s="4" t="s">
        <v>41693</v>
      </c>
      <c r="E11445" s="4">
        <v>748053</v>
      </c>
      <c r="F11445" s="4" t="s">
        <v>41693</v>
      </c>
      <c r="G11445" s="4"/>
      <c r="H11445" s="4" t="s">
        <v>41694</v>
      </c>
      <c r="I11445" s="4" t="s">
        <v>41695</v>
      </c>
    </row>
    <row r="11446" spans="1:9" hidden="1" x14ac:dyDescent="0.2">
      <c r="A11446" s="4" t="s">
        <v>41696</v>
      </c>
      <c r="B11446" s="4" t="e">
        <v>#N/A</v>
      </c>
      <c r="C11446" s="4">
        <v>7877071</v>
      </c>
      <c r="D11446" s="4" t="s">
        <v>41697</v>
      </c>
      <c r="E11446" s="4">
        <v>732001</v>
      </c>
      <c r="F11446" s="4" t="s">
        <v>41697</v>
      </c>
      <c r="G11446" s="4"/>
      <c r="H11446" s="4" t="s">
        <v>41698</v>
      </c>
      <c r="I11446" s="4" t="s">
        <v>41699</v>
      </c>
    </row>
    <row r="11447" spans="1:9" hidden="1" x14ac:dyDescent="0.2">
      <c r="A11447" s="4" t="s">
        <v>41700</v>
      </c>
      <c r="B11447" s="4" t="e">
        <v>#N/A</v>
      </c>
      <c r="C11447" s="4">
        <v>9630517</v>
      </c>
      <c r="D11447" s="4" t="s">
        <v>41701</v>
      </c>
      <c r="E11447" s="4">
        <v>750020</v>
      </c>
      <c r="F11447" s="4" t="s">
        <v>41701</v>
      </c>
      <c r="G11447" s="4"/>
      <c r="H11447" s="4" t="s">
        <v>41702</v>
      </c>
      <c r="I11447" s="4" t="s">
        <v>41703</v>
      </c>
    </row>
    <row r="11448" spans="1:9" hidden="1" x14ac:dyDescent="0.2">
      <c r="A11448" s="4" t="s">
        <v>41704</v>
      </c>
      <c r="B11448" s="4" t="e">
        <v>#N/A</v>
      </c>
      <c r="C11448" s="4">
        <v>9605316</v>
      </c>
      <c r="D11448" s="4" t="s">
        <v>41705</v>
      </c>
      <c r="E11448" s="4">
        <v>747057</v>
      </c>
      <c r="F11448" s="4" t="s">
        <v>41705</v>
      </c>
      <c r="G11448" s="4"/>
      <c r="H11448" s="4" t="s">
        <v>41706</v>
      </c>
      <c r="I11448" s="4" t="s">
        <v>41707</v>
      </c>
    </row>
    <row r="11449" spans="1:9" hidden="1" x14ac:dyDescent="0.2">
      <c r="A11449" s="4" t="s">
        <v>41708</v>
      </c>
      <c r="B11449" s="4" t="e">
        <v>#N/A</v>
      </c>
      <c r="C11449" s="4">
        <v>9064901</v>
      </c>
      <c r="D11449" s="4" t="s">
        <v>7003</v>
      </c>
      <c r="E11449" s="4">
        <v>739001</v>
      </c>
      <c r="F11449" s="4" t="s">
        <v>41709</v>
      </c>
      <c r="G11449" s="4"/>
      <c r="H11449" s="4" t="s">
        <v>41710</v>
      </c>
      <c r="I11449" s="4" t="s">
        <v>41711</v>
      </c>
    </row>
    <row r="11450" spans="1:9" hidden="1" x14ac:dyDescent="0.2">
      <c r="A11450" s="4" t="s">
        <v>41712</v>
      </c>
      <c r="B11450" s="4" t="e">
        <v>#N/A</v>
      </c>
      <c r="C11450" s="4">
        <v>9558600</v>
      </c>
      <c r="D11450" s="4" t="s">
        <v>41713</v>
      </c>
      <c r="E11450" s="4">
        <v>749009</v>
      </c>
      <c r="F11450" s="4" t="s">
        <v>41713</v>
      </c>
      <c r="G11450" s="4"/>
      <c r="H11450" s="4"/>
      <c r="I11450" s="4" t="s">
        <v>41714</v>
      </c>
    </row>
    <row r="11451" spans="1:9" hidden="1" x14ac:dyDescent="0.2">
      <c r="A11451" s="4" t="s">
        <v>41715</v>
      </c>
      <c r="B11451" s="4" t="e">
        <v>#N/A</v>
      </c>
      <c r="C11451" s="4">
        <v>9558217</v>
      </c>
      <c r="D11451" s="4" t="s">
        <v>41716</v>
      </c>
      <c r="E11451" s="4">
        <v>724024</v>
      </c>
      <c r="F11451" s="4" t="s">
        <v>41716</v>
      </c>
      <c r="G11451" s="4"/>
      <c r="H11451" s="4"/>
      <c r="I11451" s="4" t="s">
        <v>41717</v>
      </c>
    </row>
    <row r="11452" spans="1:9" hidden="1" x14ac:dyDescent="0.2">
      <c r="A11452" s="4" t="s">
        <v>41718</v>
      </c>
      <c r="B11452" s="4" t="e">
        <v>#N/A</v>
      </c>
      <c r="C11452" s="4">
        <v>9625093</v>
      </c>
      <c r="D11452" s="4" t="s">
        <v>41719</v>
      </c>
      <c r="E11452" s="4">
        <v>747061</v>
      </c>
      <c r="F11452" s="4" t="s">
        <v>41719</v>
      </c>
      <c r="G11452" s="4"/>
      <c r="H11452" s="4" t="s">
        <v>41720</v>
      </c>
      <c r="I11452" s="4" t="s">
        <v>41721</v>
      </c>
    </row>
    <row r="11453" spans="1:9" hidden="1" x14ac:dyDescent="0.2">
      <c r="A11453" s="4" t="s">
        <v>41722</v>
      </c>
      <c r="B11453" s="4" t="e">
        <v>#N/A</v>
      </c>
      <c r="C11453" s="4">
        <v>9526816</v>
      </c>
      <c r="D11453" s="4" t="s">
        <v>28529</v>
      </c>
      <c r="E11453" s="4">
        <v>750037</v>
      </c>
      <c r="F11453" s="4" t="s">
        <v>28529</v>
      </c>
      <c r="G11453" s="4"/>
      <c r="H11453" s="4" t="s">
        <v>41723</v>
      </c>
      <c r="I11453" s="4" t="s">
        <v>41724</v>
      </c>
    </row>
    <row r="11454" spans="1:9" hidden="1" x14ac:dyDescent="0.2">
      <c r="A11454" s="4" t="s">
        <v>41725</v>
      </c>
      <c r="B11454" s="4" t="e">
        <v>#N/A</v>
      </c>
      <c r="C11454" s="4">
        <v>9620059</v>
      </c>
      <c r="D11454" s="4" t="s">
        <v>41726</v>
      </c>
      <c r="E11454" s="4">
        <v>749081</v>
      </c>
      <c r="F11454" s="4" t="s">
        <v>41726</v>
      </c>
      <c r="G11454" s="4"/>
      <c r="H11454" s="4" t="s">
        <v>41727</v>
      </c>
      <c r="I11454" s="4" t="s">
        <v>41728</v>
      </c>
    </row>
    <row r="11455" spans="1:9" hidden="1" x14ac:dyDescent="0.2">
      <c r="A11455" s="4" t="s">
        <v>41729</v>
      </c>
      <c r="B11455" s="4" t="e">
        <v>#N/A</v>
      </c>
      <c r="C11455" s="4">
        <v>9603311</v>
      </c>
      <c r="D11455" s="4" t="s">
        <v>41730</v>
      </c>
      <c r="E11455" s="4">
        <v>749049</v>
      </c>
      <c r="F11455" s="4" t="s">
        <v>41730</v>
      </c>
      <c r="G11455" s="4"/>
      <c r="H11455" s="4" t="s">
        <v>41731</v>
      </c>
      <c r="I11455" s="4" t="s">
        <v>41732</v>
      </c>
    </row>
    <row r="11456" spans="1:9" hidden="1" x14ac:dyDescent="0.2">
      <c r="A11456" s="4" t="s">
        <v>41733</v>
      </c>
      <c r="B11456" s="4" t="e">
        <v>#N/A</v>
      </c>
      <c r="C11456" s="4">
        <v>9576465</v>
      </c>
      <c r="D11456" s="4" t="s">
        <v>41734</v>
      </c>
      <c r="E11456" s="4">
        <v>725024</v>
      </c>
      <c r="F11456" s="4" t="s">
        <v>41734</v>
      </c>
      <c r="G11456" s="4"/>
      <c r="H11456" s="4" t="s">
        <v>41735</v>
      </c>
      <c r="I11456" s="4" t="s">
        <v>41736</v>
      </c>
    </row>
    <row r="11457" spans="1:9" hidden="1" x14ac:dyDescent="0.2">
      <c r="A11457" s="4" t="s">
        <v>41737</v>
      </c>
      <c r="B11457" s="4" t="e">
        <v>#N/A</v>
      </c>
      <c r="C11457" s="4">
        <v>9605574</v>
      </c>
      <c r="D11457" s="4" t="s">
        <v>41738</v>
      </c>
      <c r="E11457" s="4">
        <v>748054</v>
      </c>
      <c r="F11457" s="4" t="s">
        <v>41738</v>
      </c>
      <c r="G11457" s="4"/>
      <c r="H11457" s="4" t="s">
        <v>41739</v>
      </c>
      <c r="I11457" s="4" t="s">
        <v>41740</v>
      </c>
    </row>
    <row r="11458" spans="1:9" hidden="1" x14ac:dyDescent="0.2">
      <c r="A11458" s="4" t="s">
        <v>41741</v>
      </c>
      <c r="B11458" s="4" t="e">
        <v>#N/A</v>
      </c>
      <c r="C11458" s="4">
        <v>9606290</v>
      </c>
      <c r="D11458" s="4" t="s">
        <v>41742</v>
      </c>
      <c r="E11458" s="4">
        <v>748051</v>
      </c>
      <c r="F11458" s="4" t="s">
        <v>41742</v>
      </c>
      <c r="G11458" s="4"/>
      <c r="H11458" s="4" t="s">
        <v>41743</v>
      </c>
      <c r="I11458" s="4" t="s">
        <v>41744</v>
      </c>
    </row>
    <row r="11459" spans="1:9" hidden="1" x14ac:dyDescent="0.2">
      <c r="A11459" s="4" t="s">
        <v>41745</v>
      </c>
      <c r="B11459" s="4" t="e">
        <v>#N/A</v>
      </c>
      <c r="C11459" s="4">
        <v>9603307</v>
      </c>
      <c r="D11459" s="4" t="s">
        <v>41746</v>
      </c>
      <c r="E11459" s="4">
        <v>748032</v>
      </c>
      <c r="F11459" s="4" t="s">
        <v>41746</v>
      </c>
      <c r="G11459" s="4"/>
      <c r="H11459" s="4" t="s">
        <v>41747</v>
      </c>
      <c r="I11459" s="4" t="s">
        <v>41748</v>
      </c>
    </row>
    <row r="11460" spans="1:9" hidden="1" x14ac:dyDescent="0.2">
      <c r="A11460" s="4" t="s">
        <v>41749</v>
      </c>
      <c r="B11460" s="4" t="e">
        <v>#N/A</v>
      </c>
      <c r="C11460" s="4">
        <v>9618839</v>
      </c>
      <c r="D11460" s="4" t="s">
        <v>41750</v>
      </c>
      <c r="E11460" s="4">
        <v>727030</v>
      </c>
      <c r="F11460" s="4" t="s">
        <v>41519</v>
      </c>
      <c r="G11460" s="4"/>
      <c r="H11460" s="4" t="s">
        <v>41751</v>
      </c>
      <c r="I11460" s="4" t="s">
        <v>41752</v>
      </c>
    </row>
    <row r="11461" spans="1:9" hidden="1" x14ac:dyDescent="0.2">
      <c r="A11461" s="4" t="s">
        <v>41753</v>
      </c>
      <c r="B11461" s="4" t="e">
        <v>#N/A</v>
      </c>
      <c r="C11461" s="4">
        <v>9626017</v>
      </c>
      <c r="D11461" s="4" t="s">
        <v>41754</v>
      </c>
      <c r="E11461" s="4">
        <v>749015</v>
      </c>
      <c r="F11461" s="4" t="s">
        <v>41754</v>
      </c>
      <c r="G11461" s="4"/>
      <c r="H11461" s="4" t="s">
        <v>41755</v>
      </c>
      <c r="I11461" s="4" t="s">
        <v>41756</v>
      </c>
    </row>
    <row r="11462" spans="1:9" hidden="1" x14ac:dyDescent="0.2">
      <c r="A11462" s="4" t="s">
        <v>41757</v>
      </c>
      <c r="B11462" s="4" t="e">
        <v>#N/A</v>
      </c>
      <c r="C11462" s="4">
        <v>9604268</v>
      </c>
      <c r="D11462" s="4" t="s">
        <v>41758</v>
      </c>
      <c r="E11462" s="4">
        <v>747030</v>
      </c>
      <c r="F11462" s="4" t="s">
        <v>41758</v>
      </c>
      <c r="G11462" s="4"/>
      <c r="H11462" s="4" t="s">
        <v>41759</v>
      </c>
      <c r="I11462" s="4" t="s">
        <v>41760</v>
      </c>
    </row>
    <row r="11463" spans="1:9" hidden="1" x14ac:dyDescent="0.2">
      <c r="A11463" s="4" t="s">
        <v>41761</v>
      </c>
      <c r="B11463" s="4" t="e">
        <v>#N/A</v>
      </c>
      <c r="C11463" s="4">
        <v>9618828</v>
      </c>
      <c r="D11463" s="4" t="s">
        <v>41762</v>
      </c>
      <c r="E11463" s="4">
        <v>748075</v>
      </c>
      <c r="F11463" s="4" t="s">
        <v>41762</v>
      </c>
      <c r="G11463" s="4"/>
      <c r="H11463" s="4" t="s">
        <v>41763</v>
      </c>
      <c r="I11463" s="4" t="s">
        <v>41764</v>
      </c>
    </row>
    <row r="11464" spans="1:9" hidden="1" x14ac:dyDescent="0.2">
      <c r="A11464" s="4" t="s">
        <v>41765</v>
      </c>
      <c r="B11464" s="4" t="e">
        <v>#N/A</v>
      </c>
      <c r="C11464" s="4">
        <v>9557304</v>
      </c>
      <c r="D11464" s="4" t="s">
        <v>41766</v>
      </c>
      <c r="E11464" s="4">
        <v>750026</v>
      </c>
      <c r="F11464" s="4" t="s">
        <v>41766</v>
      </c>
      <c r="G11464" s="4"/>
      <c r="H11464" s="4" t="s">
        <v>41767</v>
      </c>
      <c r="I11464" s="4" t="s">
        <v>41768</v>
      </c>
    </row>
    <row r="11465" spans="1:9" hidden="1" x14ac:dyDescent="0.2">
      <c r="A11465" s="4" t="s">
        <v>41769</v>
      </c>
      <c r="B11465" s="4" t="e">
        <v>#N/A</v>
      </c>
      <c r="C11465" s="4">
        <v>9558209</v>
      </c>
      <c r="D11465" s="4" t="s">
        <v>41770</v>
      </c>
      <c r="E11465" s="4">
        <v>748044</v>
      </c>
      <c r="F11465" s="4" t="s">
        <v>41770</v>
      </c>
      <c r="G11465" s="4"/>
      <c r="H11465" s="4" t="s">
        <v>41771</v>
      </c>
      <c r="I11465" s="4" t="s">
        <v>41772</v>
      </c>
    </row>
    <row r="11466" spans="1:9" hidden="1" x14ac:dyDescent="0.2">
      <c r="A11466" s="4" t="s">
        <v>41773</v>
      </c>
      <c r="B11466" s="4" t="e">
        <v>#N/A</v>
      </c>
      <c r="C11466" s="4">
        <v>9603303</v>
      </c>
      <c r="D11466" s="4" t="s">
        <v>41774</v>
      </c>
      <c r="E11466" s="4">
        <v>747058</v>
      </c>
      <c r="F11466" s="4" t="s">
        <v>41774</v>
      </c>
      <c r="G11466" s="4"/>
      <c r="H11466" s="4" t="s">
        <v>41775</v>
      </c>
      <c r="I11466" s="4" t="s">
        <v>41776</v>
      </c>
    </row>
    <row r="11467" spans="1:9" hidden="1" x14ac:dyDescent="0.2">
      <c r="A11467" s="4" t="s">
        <v>41777</v>
      </c>
      <c r="B11467" s="4" t="e">
        <v>#N/A</v>
      </c>
      <c r="C11467" s="4">
        <v>9603300</v>
      </c>
      <c r="D11467" s="4" t="s">
        <v>41778</v>
      </c>
      <c r="E11467" s="4">
        <v>749045</v>
      </c>
      <c r="F11467" s="4" t="s">
        <v>41778</v>
      </c>
      <c r="G11467" s="4"/>
      <c r="H11467" s="4" t="s">
        <v>41779</v>
      </c>
      <c r="I11467" s="4" t="s">
        <v>41780</v>
      </c>
    </row>
    <row r="11468" spans="1:9" hidden="1" x14ac:dyDescent="0.2">
      <c r="A11468" s="4" t="s">
        <v>41781</v>
      </c>
      <c r="B11468" s="4" t="e">
        <v>#N/A</v>
      </c>
      <c r="C11468" s="4">
        <v>9778436</v>
      </c>
      <c r="D11468" s="4" t="s">
        <v>41782</v>
      </c>
      <c r="E11468" s="4">
        <v>748026</v>
      </c>
      <c r="F11468" s="4" t="s">
        <v>41782</v>
      </c>
      <c r="G11468" s="4"/>
      <c r="H11468" s="4" t="s">
        <v>41783</v>
      </c>
      <c r="I11468" s="4" t="s">
        <v>41784</v>
      </c>
    </row>
    <row r="11469" spans="1:9" hidden="1" x14ac:dyDescent="0.2">
      <c r="A11469" s="4" t="s">
        <v>41785</v>
      </c>
      <c r="B11469" s="4" t="e">
        <v>#N/A</v>
      </c>
      <c r="C11469" s="4">
        <v>7308296</v>
      </c>
      <c r="D11469" s="4" t="s">
        <v>41786</v>
      </c>
      <c r="E11469" s="4">
        <v>727013</v>
      </c>
      <c r="F11469" s="4" t="s">
        <v>41786</v>
      </c>
      <c r="G11469" s="4"/>
      <c r="H11469" s="4" t="s">
        <v>41787</v>
      </c>
      <c r="I11469" s="4" t="s">
        <v>41788</v>
      </c>
    </row>
    <row r="11470" spans="1:9" hidden="1" x14ac:dyDescent="0.2">
      <c r="A11470" s="4" t="s">
        <v>41789</v>
      </c>
      <c r="B11470" s="4" t="e">
        <v>#N/A</v>
      </c>
      <c r="C11470" s="4">
        <v>9625095</v>
      </c>
      <c r="D11470" s="4" t="s">
        <v>41790</v>
      </c>
      <c r="E11470" s="4">
        <v>750052</v>
      </c>
      <c r="F11470" s="4" t="s">
        <v>41790</v>
      </c>
      <c r="G11470" s="4"/>
      <c r="H11470" s="4" t="s">
        <v>41791</v>
      </c>
      <c r="I11470" s="4" t="s">
        <v>41792</v>
      </c>
    </row>
    <row r="11471" spans="1:9" hidden="1" x14ac:dyDescent="0.2">
      <c r="A11471" s="4" t="s">
        <v>41793</v>
      </c>
      <c r="B11471" s="4" t="e">
        <v>#N/A</v>
      </c>
      <c r="C11471" s="4">
        <v>9603299</v>
      </c>
      <c r="D11471" s="4" t="s">
        <v>41794</v>
      </c>
      <c r="E11471" s="4">
        <v>749047</v>
      </c>
      <c r="F11471" s="4" t="s">
        <v>41794</v>
      </c>
      <c r="G11471" s="4"/>
      <c r="H11471" s="4" t="s">
        <v>41795</v>
      </c>
      <c r="I11471" s="4" t="s">
        <v>41796</v>
      </c>
    </row>
    <row r="11472" spans="1:9" hidden="1" x14ac:dyDescent="0.2">
      <c r="A11472" s="4" t="s">
        <v>41797</v>
      </c>
      <c r="B11472" s="4" t="e">
        <v>#N/A</v>
      </c>
      <c r="C11472" s="4">
        <v>9625870</v>
      </c>
      <c r="D11472" s="4" t="s">
        <v>41798</v>
      </c>
      <c r="E11472" s="4">
        <v>749032</v>
      </c>
      <c r="F11472" s="4" t="s">
        <v>41798</v>
      </c>
      <c r="G11472" s="4"/>
      <c r="H11472" s="4" t="s">
        <v>41799</v>
      </c>
      <c r="I11472" s="4" t="s">
        <v>41800</v>
      </c>
    </row>
    <row r="11473" spans="1:9" hidden="1" x14ac:dyDescent="0.2">
      <c r="A11473" s="4" t="s">
        <v>41801</v>
      </c>
      <c r="B11473" s="4" t="e">
        <v>#N/A</v>
      </c>
      <c r="C11473" s="4">
        <v>9617887</v>
      </c>
      <c r="D11473" s="4" t="s">
        <v>41802</v>
      </c>
      <c r="E11473" s="4">
        <v>750066</v>
      </c>
      <c r="F11473" s="4" t="s">
        <v>41802</v>
      </c>
      <c r="G11473" s="4"/>
      <c r="H11473" s="4" t="s">
        <v>41803</v>
      </c>
      <c r="I11473" s="4" t="s">
        <v>41804</v>
      </c>
    </row>
    <row r="11474" spans="1:9" hidden="1" x14ac:dyDescent="0.2">
      <c r="A11474" s="4" t="s">
        <v>41805</v>
      </c>
      <c r="B11474" s="4" t="e">
        <v>#N/A</v>
      </c>
      <c r="C11474" s="4">
        <v>9618847</v>
      </c>
      <c r="D11474" s="4" t="s">
        <v>41806</v>
      </c>
      <c r="E11474" s="4">
        <v>749054</v>
      </c>
      <c r="F11474" s="4" t="s">
        <v>41806</v>
      </c>
      <c r="G11474" s="4"/>
      <c r="H11474" s="4" t="s">
        <v>41807</v>
      </c>
      <c r="I11474" s="4" t="s">
        <v>41808</v>
      </c>
    </row>
    <row r="11475" spans="1:9" hidden="1" x14ac:dyDescent="0.2">
      <c r="A11475" s="4" t="s">
        <v>41809</v>
      </c>
      <c r="B11475" s="4" t="e">
        <v>#N/A</v>
      </c>
      <c r="C11475" s="4">
        <v>9625099</v>
      </c>
      <c r="D11475" s="4" t="s">
        <v>41810</v>
      </c>
      <c r="E11475" s="4">
        <v>749021</v>
      </c>
      <c r="F11475" s="4" t="s">
        <v>41810</v>
      </c>
      <c r="G11475" s="4"/>
      <c r="H11475" s="4" t="s">
        <v>41811</v>
      </c>
      <c r="I11475" s="4" t="s">
        <v>41812</v>
      </c>
    </row>
    <row r="11476" spans="1:9" hidden="1" x14ac:dyDescent="0.2">
      <c r="A11476" s="4" t="s">
        <v>41813</v>
      </c>
      <c r="B11476" s="4" t="e">
        <v>#N/A</v>
      </c>
      <c r="C11476" s="4">
        <v>9658125</v>
      </c>
      <c r="D11476" s="4" t="s">
        <v>41814</v>
      </c>
      <c r="E11476" s="4">
        <v>758008</v>
      </c>
      <c r="F11476" s="4" t="s">
        <v>41814</v>
      </c>
      <c r="G11476" s="4"/>
      <c r="H11476" s="4" t="s">
        <v>41815</v>
      </c>
      <c r="I11476" s="4" t="s">
        <v>41816</v>
      </c>
    </row>
    <row r="11477" spans="1:9" hidden="1" x14ac:dyDescent="0.2">
      <c r="A11477" s="4" t="s">
        <v>41817</v>
      </c>
      <c r="B11477" s="4" t="e">
        <v>#N/A</v>
      </c>
      <c r="C11477" s="4">
        <v>9605486</v>
      </c>
      <c r="D11477" s="4" t="s">
        <v>41818</v>
      </c>
      <c r="E11477" s="4">
        <v>747062</v>
      </c>
      <c r="F11477" s="4" t="s">
        <v>41818</v>
      </c>
      <c r="G11477" s="4"/>
      <c r="H11477" s="4" t="s">
        <v>41819</v>
      </c>
      <c r="I11477" s="4" t="s">
        <v>41820</v>
      </c>
    </row>
    <row r="11478" spans="1:9" hidden="1" x14ac:dyDescent="0.2">
      <c r="A11478" s="4" t="s">
        <v>41821</v>
      </c>
      <c r="B11478" s="4" t="e">
        <v>#N/A</v>
      </c>
      <c r="C11478" s="4">
        <v>7510158</v>
      </c>
      <c r="D11478" s="4" t="s">
        <v>41822</v>
      </c>
      <c r="E11478" s="4">
        <v>727007</v>
      </c>
      <c r="F11478" s="4" t="s">
        <v>41822</v>
      </c>
      <c r="G11478" s="4">
        <v>13533654725</v>
      </c>
      <c r="H11478" s="4" t="s">
        <v>41823</v>
      </c>
      <c r="I11478" s="4" t="s">
        <v>41824</v>
      </c>
    </row>
    <row r="11479" spans="1:9" hidden="1" x14ac:dyDescent="0.2">
      <c r="A11479" s="4" t="s">
        <v>41825</v>
      </c>
      <c r="B11479" s="4" t="e">
        <v>#N/A</v>
      </c>
      <c r="C11479" s="4">
        <v>9619781</v>
      </c>
      <c r="D11479" s="4" t="s">
        <v>41826</v>
      </c>
      <c r="E11479" s="4">
        <v>747089</v>
      </c>
      <c r="F11479" s="4" t="s">
        <v>41826</v>
      </c>
      <c r="G11479" s="4"/>
      <c r="H11479" s="4" t="s">
        <v>41827</v>
      </c>
      <c r="I11479" s="4" t="s">
        <v>41828</v>
      </c>
    </row>
    <row r="11480" spans="1:9" hidden="1" x14ac:dyDescent="0.2">
      <c r="A11480" s="4" t="s">
        <v>41829</v>
      </c>
      <c r="B11480" s="4" t="e">
        <v>#N/A</v>
      </c>
      <c r="C11480" s="4">
        <v>9618832</v>
      </c>
      <c r="D11480" s="4" t="s">
        <v>41830</v>
      </c>
      <c r="E11480" s="4">
        <v>749061</v>
      </c>
      <c r="F11480" s="4" t="s">
        <v>41830</v>
      </c>
      <c r="G11480" s="4"/>
      <c r="H11480" s="4" t="s">
        <v>41831</v>
      </c>
      <c r="I11480" s="4" t="s">
        <v>41832</v>
      </c>
    </row>
    <row r="11481" spans="1:9" hidden="1" x14ac:dyDescent="0.2">
      <c r="A11481" s="4" t="s">
        <v>41833</v>
      </c>
      <c r="B11481" s="4" t="e">
        <v>#N/A</v>
      </c>
      <c r="C11481" s="4">
        <v>9658119</v>
      </c>
      <c r="D11481" s="4" t="s">
        <v>41834</v>
      </c>
      <c r="E11481" s="4">
        <v>749048</v>
      </c>
      <c r="F11481" s="4" t="s">
        <v>41834</v>
      </c>
      <c r="G11481" s="4"/>
      <c r="H11481" s="4" t="s">
        <v>41835</v>
      </c>
      <c r="I11481" s="4" t="s">
        <v>41836</v>
      </c>
    </row>
    <row r="11482" spans="1:9" hidden="1" x14ac:dyDescent="0.2">
      <c r="A11482" s="4" t="s">
        <v>41837</v>
      </c>
      <c r="B11482" s="4" t="e">
        <v>#N/A</v>
      </c>
      <c r="C11482" s="4">
        <v>9625243</v>
      </c>
      <c r="D11482" s="4" t="s">
        <v>41838</v>
      </c>
      <c r="E11482" s="4">
        <v>752005</v>
      </c>
      <c r="F11482" s="4" t="s">
        <v>41838</v>
      </c>
      <c r="G11482" s="4"/>
      <c r="H11482" s="4" t="s">
        <v>41839</v>
      </c>
      <c r="I11482" s="4" t="s">
        <v>41840</v>
      </c>
    </row>
    <row r="11483" spans="1:9" hidden="1" x14ac:dyDescent="0.2">
      <c r="A11483" s="4" t="s">
        <v>41841</v>
      </c>
      <c r="B11483" s="4" t="e">
        <v>#N/A</v>
      </c>
      <c r="C11483" s="4">
        <v>9605848</v>
      </c>
      <c r="D11483" s="4" t="s">
        <v>41842</v>
      </c>
      <c r="E11483" s="4">
        <v>749068</v>
      </c>
      <c r="F11483" s="4" t="s">
        <v>41842</v>
      </c>
      <c r="G11483" s="4"/>
      <c r="H11483" s="4" t="s">
        <v>41843</v>
      </c>
      <c r="I11483" s="4" t="s">
        <v>41844</v>
      </c>
    </row>
    <row r="11484" spans="1:9" hidden="1" x14ac:dyDescent="0.2">
      <c r="A11484" s="4" t="s">
        <v>41845</v>
      </c>
      <c r="B11484" s="4" t="e">
        <v>#N/A</v>
      </c>
      <c r="C11484" s="4">
        <v>9618830</v>
      </c>
      <c r="D11484" s="4" t="s">
        <v>41846</v>
      </c>
      <c r="E11484" s="4">
        <v>747070</v>
      </c>
      <c r="F11484" s="4" t="s">
        <v>41846</v>
      </c>
      <c r="G11484" s="4"/>
      <c r="H11484" s="4" t="s">
        <v>41847</v>
      </c>
      <c r="I11484" s="4" t="s">
        <v>41848</v>
      </c>
    </row>
    <row r="11485" spans="1:9" hidden="1" x14ac:dyDescent="0.2">
      <c r="A11485" s="4" t="s">
        <v>41849</v>
      </c>
      <c r="B11485" s="4" t="e">
        <v>#N/A</v>
      </c>
      <c r="C11485" s="4">
        <v>9620064</v>
      </c>
      <c r="D11485" s="4" t="s">
        <v>41850</v>
      </c>
      <c r="E11485" s="4">
        <v>749067</v>
      </c>
      <c r="F11485" s="4" t="s">
        <v>41850</v>
      </c>
      <c r="G11485" s="4"/>
      <c r="H11485" s="4" t="s">
        <v>41851</v>
      </c>
      <c r="I11485" s="4" t="s">
        <v>41852</v>
      </c>
    </row>
    <row r="11486" spans="1:9" hidden="1" x14ac:dyDescent="0.2">
      <c r="A11486" s="4" t="s">
        <v>41853</v>
      </c>
      <c r="B11486" s="4" t="e">
        <v>#N/A</v>
      </c>
      <c r="C11486" s="4">
        <v>9618840</v>
      </c>
      <c r="D11486" s="4" t="s">
        <v>41854</v>
      </c>
      <c r="E11486" s="4">
        <v>748066</v>
      </c>
      <c r="F11486" s="4" t="s">
        <v>41854</v>
      </c>
      <c r="G11486" s="4"/>
      <c r="H11486" s="4" t="s">
        <v>41855</v>
      </c>
      <c r="I11486" s="4" t="s">
        <v>41856</v>
      </c>
    </row>
    <row r="11487" spans="1:9" hidden="1" x14ac:dyDescent="0.2">
      <c r="A11487" s="4" t="s">
        <v>41857</v>
      </c>
      <c r="B11487" s="4" t="e">
        <v>#N/A</v>
      </c>
      <c r="C11487" s="4">
        <v>9156556</v>
      </c>
      <c r="D11487" s="4" t="s">
        <v>41858</v>
      </c>
      <c r="E11487" s="4">
        <v>722032</v>
      </c>
      <c r="F11487" s="4" t="s">
        <v>41858</v>
      </c>
      <c r="G11487" s="4">
        <v>15275228853</v>
      </c>
      <c r="H11487" s="4" t="s">
        <v>41859</v>
      </c>
      <c r="I11487" s="4" t="s">
        <v>41860</v>
      </c>
    </row>
    <row r="11488" spans="1:9" hidden="1" x14ac:dyDescent="0.2">
      <c r="A11488" s="4" t="s">
        <v>41861</v>
      </c>
      <c r="B11488" s="4" t="e">
        <v>#N/A</v>
      </c>
      <c r="C11488" s="4">
        <v>9264569</v>
      </c>
      <c r="D11488" s="4" t="s">
        <v>12528</v>
      </c>
      <c r="E11488" s="4">
        <v>723025</v>
      </c>
      <c r="F11488" s="4" t="s">
        <v>12528</v>
      </c>
      <c r="G11488" s="4"/>
      <c r="H11488" s="4" t="s">
        <v>41862</v>
      </c>
      <c r="I11488" s="4" t="s">
        <v>41863</v>
      </c>
    </row>
    <row r="11489" spans="1:9" hidden="1" x14ac:dyDescent="0.2">
      <c r="A11489" s="4" t="s">
        <v>41864</v>
      </c>
      <c r="B11489" s="4" t="e">
        <v>#N/A</v>
      </c>
      <c r="C11489" s="4">
        <v>10573417</v>
      </c>
      <c r="D11489" s="4" t="s">
        <v>41865</v>
      </c>
      <c r="E11489" s="4">
        <v>749094</v>
      </c>
      <c r="F11489" s="4" t="s">
        <v>41865</v>
      </c>
      <c r="G11489" s="4"/>
      <c r="H11489" s="4" t="s">
        <v>41866</v>
      </c>
      <c r="I11489" s="4" t="s">
        <v>41867</v>
      </c>
    </row>
    <row r="11490" spans="1:9" hidden="1" x14ac:dyDescent="0.2">
      <c r="A11490" s="4" t="s">
        <v>41868</v>
      </c>
      <c r="B11490" s="4" t="e">
        <v>#N/A</v>
      </c>
      <c r="C11490" s="4">
        <v>8033816</v>
      </c>
      <c r="D11490" s="4" t="s">
        <v>41869</v>
      </c>
      <c r="E11490" s="4">
        <v>724015</v>
      </c>
      <c r="F11490" s="4" t="s">
        <v>41869</v>
      </c>
      <c r="G11490" s="4"/>
      <c r="H11490" s="4" t="s">
        <v>41870</v>
      </c>
      <c r="I11490" s="4" t="s">
        <v>41871</v>
      </c>
    </row>
    <row r="11491" spans="1:9" hidden="1" x14ac:dyDescent="0.2">
      <c r="A11491" s="4" t="s">
        <v>41872</v>
      </c>
      <c r="B11491" s="4" t="e">
        <v>#N/A</v>
      </c>
      <c r="C11491" s="4">
        <v>11038495</v>
      </c>
      <c r="D11491" s="4" t="s">
        <v>41873</v>
      </c>
      <c r="E11491" s="4">
        <v>720024</v>
      </c>
      <c r="F11491" s="4" t="s">
        <v>41873</v>
      </c>
      <c r="G11491" s="4"/>
      <c r="H11491" s="4" t="s">
        <v>41874</v>
      </c>
      <c r="I11491" s="4" t="s">
        <v>41875</v>
      </c>
    </row>
    <row r="11492" spans="1:9" hidden="1" x14ac:dyDescent="0.2">
      <c r="A11492" s="4" t="s">
        <v>41876</v>
      </c>
      <c r="B11492" s="4" t="e">
        <v>#N/A</v>
      </c>
      <c r="C11492" s="4">
        <v>2877217</v>
      </c>
      <c r="D11492" s="4" t="s">
        <v>41877</v>
      </c>
      <c r="E11492" s="4">
        <v>722067</v>
      </c>
      <c r="F11492" s="4" t="s">
        <v>41877</v>
      </c>
      <c r="G11492" s="4"/>
      <c r="H11492" s="4" t="s">
        <v>41878</v>
      </c>
      <c r="I11492" s="4" t="s">
        <v>41879</v>
      </c>
    </row>
    <row r="11493" spans="1:9" hidden="1" x14ac:dyDescent="0.2">
      <c r="A11493" s="4" t="s">
        <v>41880</v>
      </c>
      <c r="B11493" s="4" t="e">
        <v>#N/A</v>
      </c>
      <c r="C11493" s="4">
        <v>4627131</v>
      </c>
      <c r="D11493" s="4" t="s">
        <v>41881</v>
      </c>
      <c r="E11493" s="4">
        <v>722057</v>
      </c>
      <c r="F11493" s="4" t="s">
        <v>41881</v>
      </c>
      <c r="G11493" s="4"/>
      <c r="H11493" s="4" t="s">
        <v>41882</v>
      </c>
      <c r="I11493" s="4" t="s">
        <v>41883</v>
      </c>
    </row>
    <row r="11494" spans="1:9" hidden="1" x14ac:dyDescent="0.2">
      <c r="A11494" s="4" t="s">
        <v>41884</v>
      </c>
      <c r="B11494" s="4" t="e">
        <v>#N/A</v>
      </c>
      <c r="C11494" s="4">
        <v>9141802</v>
      </c>
      <c r="D11494" s="4" t="s">
        <v>41885</v>
      </c>
      <c r="E11494" s="4">
        <v>721029</v>
      </c>
      <c r="F11494" s="4" t="s">
        <v>41885</v>
      </c>
      <c r="G11494" s="4"/>
      <c r="H11494" s="4" t="s">
        <v>41886</v>
      </c>
      <c r="I11494" s="4" t="s">
        <v>41887</v>
      </c>
    </row>
    <row r="11495" spans="1:9" hidden="1" x14ac:dyDescent="0.2">
      <c r="A11495" s="4" t="s">
        <v>41888</v>
      </c>
      <c r="B11495" s="4" t="e">
        <v>#N/A</v>
      </c>
      <c r="C11495" s="4">
        <v>11038113</v>
      </c>
      <c r="D11495" s="4" t="s">
        <v>41889</v>
      </c>
      <c r="E11495" s="4">
        <v>723036</v>
      </c>
      <c r="F11495" s="4" t="s">
        <v>41889</v>
      </c>
      <c r="G11495" s="4"/>
      <c r="H11495" s="4"/>
      <c r="I11495" s="4" t="s">
        <v>41890</v>
      </c>
    </row>
    <row r="11496" spans="1:9" hidden="1" x14ac:dyDescent="0.2">
      <c r="A11496" s="4" t="s">
        <v>41891</v>
      </c>
      <c r="B11496" s="4" t="e">
        <v>#N/A</v>
      </c>
      <c r="C11496" s="4">
        <v>11202791</v>
      </c>
      <c r="D11496" s="4" t="s">
        <v>1300</v>
      </c>
      <c r="E11496" s="4">
        <v>749100</v>
      </c>
      <c r="F11496" s="4" t="s">
        <v>1300</v>
      </c>
      <c r="G11496" s="4"/>
      <c r="H11496" s="4" t="s">
        <v>41892</v>
      </c>
      <c r="I11496" s="4" t="s">
        <v>41893</v>
      </c>
    </row>
    <row r="11497" spans="1:9" hidden="1" x14ac:dyDescent="0.2">
      <c r="A11497" s="4" t="s">
        <v>41894</v>
      </c>
      <c r="B11497" s="4" t="e">
        <v>#N/A</v>
      </c>
      <c r="C11497" s="4">
        <v>11010970</v>
      </c>
      <c r="D11497" s="4" t="s">
        <v>41895</v>
      </c>
      <c r="E11497" s="4">
        <v>723003</v>
      </c>
      <c r="F11497" s="4" t="s">
        <v>41895</v>
      </c>
      <c r="G11497" s="4"/>
      <c r="H11497" s="4" t="s">
        <v>41896</v>
      </c>
      <c r="I11497" s="4" t="s">
        <v>41897</v>
      </c>
    </row>
    <row r="11498" spans="1:9" hidden="1" x14ac:dyDescent="0.2">
      <c r="A11498" s="4" t="s">
        <v>41898</v>
      </c>
      <c r="B11498" s="4" t="e">
        <v>#N/A</v>
      </c>
      <c r="C11498" s="4">
        <v>11162112</v>
      </c>
      <c r="D11498" s="4" t="s">
        <v>41899</v>
      </c>
      <c r="E11498" s="4">
        <v>727006</v>
      </c>
      <c r="F11498" s="4" t="s">
        <v>41899</v>
      </c>
      <c r="G11498" s="4"/>
      <c r="H11498" s="4" t="s">
        <v>41900</v>
      </c>
      <c r="I11498" s="4" t="s">
        <v>41901</v>
      </c>
    </row>
    <row r="11499" spans="1:9" hidden="1" x14ac:dyDescent="0.2">
      <c r="A11499" s="4" t="s">
        <v>41902</v>
      </c>
      <c r="B11499" s="4" t="e">
        <v>#N/A</v>
      </c>
      <c r="C11499" s="4">
        <v>1766122</v>
      </c>
      <c r="D11499" s="4" t="s">
        <v>41903</v>
      </c>
      <c r="E11499" s="4">
        <v>721053</v>
      </c>
      <c r="F11499" s="4" t="s">
        <v>41903</v>
      </c>
      <c r="G11499" s="4"/>
      <c r="H11499" s="4" t="s">
        <v>41904</v>
      </c>
      <c r="I11499" s="4" t="s">
        <v>41905</v>
      </c>
    </row>
    <row r="11500" spans="1:9" hidden="1" x14ac:dyDescent="0.2">
      <c r="A11500" s="4" t="s">
        <v>41906</v>
      </c>
      <c r="B11500" s="4" t="e">
        <v>#N/A</v>
      </c>
      <c r="C11500" s="4">
        <v>6633567</v>
      </c>
      <c r="D11500" s="4" t="s">
        <v>41907</v>
      </c>
      <c r="E11500" s="4">
        <v>713024</v>
      </c>
      <c r="F11500" s="4" t="s">
        <v>41907</v>
      </c>
      <c r="G11500" s="4"/>
      <c r="H11500" s="4" t="s">
        <v>41908</v>
      </c>
      <c r="I11500" s="4" t="s">
        <v>41909</v>
      </c>
    </row>
    <row r="11501" spans="1:9" hidden="1" x14ac:dyDescent="0.2">
      <c r="A11501" s="4" t="s">
        <v>41910</v>
      </c>
      <c r="B11501" s="4" t="e">
        <v>#N/A</v>
      </c>
      <c r="C11501" s="4">
        <v>11139267</v>
      </c>
      <c r="D11501" s="4" t="s">
        <v>41911</v>
      </c>
      <c r="E11501" s="4">
        <v>728024</v>
      </c>
      <c r="F11501" s="4" t="s">
        <v>41911</v>
      </c>
      <c r="G11501" s="4"/>
      <c r="H11501" s="4" t="s">
        <v>41912</v>
      </c>
      <c r="I11501" s="4" t="s">
        <v>41913</v>
      </c>
    </row>
    <row r="11502" spans="1:9" hidden="1" x14ac:dyDescent="0.2">
      <c r="A11502" s="4" t="s">
        <v>41914</v>
      </c>
      <c r="B11502" s="4" t="e">
        <v>#N/A</v>
      </c>
      <c r="C11502" s="4">
        <v>5433035</v>
      </c>
      <c r="D11502" s="4" t="s">
        <v>41915</v>
      </c>
      <c r="E11502" s="4">
        <v>727023</v>
      </c>
      <c r="F11502" s="4" t="s">
        <v>41915</v>
      </c>
      <c r="G11502" s="4"/>
      <c r="H11502" s="4" t="s">
        <v>41916</v>
      </c>
      <c r="I11502" s="4" t="s">
        <v>41917</v>
      </c>
    </row>
    <row r="11503" spans="1:9" hidden="1" x14ac:dyDescent="0.2">
      <c r="A11503" s="4" t="s">
        <v>41918</v>
      </c>
      <c r="B11503" s="4" t="e">
        <v>#N/A</v>
      </c>
      <c r="C11503" s="4">
        <v>5142066</v>
      </c>
      <c r="D11503" s="4" t="s">
        <v>41919</v>
      </c>
      <c r="E11503" s="4">
        <v>743015</v>
      </c>
      <c r="F11503" s="4" t="s">
        <v>41919</v>
      </c>
      <c r="G11503" s="4"/>
      <c r="H11503" s="4" t="s">
        <v>41920</v>
      </c>
      <c r="I11503" s="4" t="s">
        <v>41921</v>
      </c>
    </row>
    <row r="11504" spans="1:9" hidden="1" x14ac:dyDescent="0.2">
      <c r="A11504" s="4" t="s">
        <v>41922</v>
      </c>
      <c r="B11504" s="4" t="e">
        <v>#N/A</v>
      </c>
      <c r="C11504" s="4">
        <v>9772693</v>
      </c>
      <c r="D11504" s="4" t="s">
        <v>41923</v>
      </c>
      <c r="E11504" s="4">
        <v>730010</v>
      </c>
      <c r="F11504" s="4" t="s">
        <v>41923</v>
      </c>
      <c r="G11504" s="4"/>
      <c r="H11504" s="4" t="s">
        <v>41924</v>
      </c>
      <c r="I11504" s="4" t="s">
        <v>41925</v>
      </c>
    </row>
    <row r="11505" spans="1:9" hidden="1" x14ac:dyDescent="0.2">
      <c r="A11505" s="4" t="s">
        <v>41926</v>
      </c>
      <c r="B11505" s="4" t="e">
        <v>#N/A</v>
      </c>
      <c r="C11505" s="4">
        <v>10536030</v>
      </c>
      <c r="D11505" s="4" t="s">
        <v>41927</v>
      </c>
      <c r="E11505" s="4">
        <v>715024</v>
      </c>
      <c r="F11505" s="4" t="s">
        <v>41927</v>
      </c>
      <c r="G11505" s="4"/>
      <c r="H11505" s="4" t="s">
        <v>41928</v>
      </c>
      <c r="I11505" s="4" t="s">
        <v>41929</v>
      </c>
    </row>
    <row r="11506" spans="1:9" hidden="1" x14ac:dyDescent="0.2">
      <c r="A11506" s="4" t="s">
        <v>41930</v>
      </c>
      <c r="B11506" s="4" t="e">
        <v>#N/A</v>
      </c>
      <c r="C11506" s="4">
        <v>11154696</v>
      </c>
      <c r="D11506" s="4" t="s">
        <v>41931</v>
      </c>
      <c r="E11506" s="4">
        <v>721001</v>
      </c>
      <c r="F11506" s="4" t="s">
        <v>41931</v>
      </c>
      <c r="G11506" s="4"/>
      <c r="H11506" s="4" t="s">
        <v>41932</v>
      </c>
      <c r="I11506" s="4" t="s">
        <v>41933</v>
      </c>
    </row>
    <row r="11507" spans="1:9" hidden="1" x14ac:dyDescent="0.2">
      <c r="A11507" s="4" t="s">
        <v>41934</v>
      </c>
      <c r="B11507" s="4" t="e">
        <v>#N/A</v>
      </c>
      <c r="C11507" s="4">
        <v>10947639</v>
      </c>
      <c r="D11507" s="4" t="s">
        <v>41935</v>
      </c>
      <c r="E11507" s="4">
        <v>722025</v>
      </c>
      <c r="F11507" s="4" t="s">
        <v>41935</v>
      </c>
      <c r="G11507" s="4"/>
      <c r="H11507" s="4" t="s">
        <v>41936</v>
      </c>
      <c r="I11507" s="4" t="s">
        <v>41937</v>
      </c>
    </row>
    <row r="11508" spans="1:9" hidden="1" x14ac:dyDescent="0.2">
      <c r="A11508" s="4" t="s">
        <v>41938</v>
      </c>
      <c r="B11508" s="4" t="e">
        <v>#N/A</v>
      </c>
      <c r="C11508" s="4">
        <v>3192465</v>
      </c>
      <c r="D11508" s="4" t="s">
        <v>41939</v>
      </c>
      <c r="E11508" s="4">
        <v>721041</v>
      </c>
      <c r="F11508" s="4" t="s">
        <v>41939</v>
      </c>
      <c r="G11508" s="4"/>
      <c r="H11508" s="4" t="s">
        <v>41940</v>
      </c>
      <c r="I11508" s="4" t="s">
        <v>41941</v>
      </c>
    </row>
    <row r="11509" spans="1:9" hidden="1" x14ac:dyDescent="0.2">
      <c r="A11509" s="4" t="s">
        <v>41942</v>
      </c>
      <c r="B11509" s="4" t="e">
        <v>#N/A</v>
      </c>
      <c r="C11509" s="4">
        <v>530450</v>
      </c>
      <c r="D11509" s="4" t="s">
        <v>41943</v>
      </c>
      <c r="E11509" s="4">
        <v>722088</v>
      </c>
      <c r="F11509" s="4" t="s">
        <v>41943</v>
      </c>
      <c r="G11509" s="4"/>
      <c r="H11509" s="4" t="s">
        <v>41944</v>
      </c>
      <c r="I11509" s="4" t="s">
        <v>41945</v>
      </c>
    </row>
    <row r="11510" spans="1:9" hidden="1" x14ac:dyDescent="0.2">
      <c r="A11510" s="4" t="s">
        <v>41946</v>
      </c>
      <c r="B11510" s="4" t="e">
        <v>#N/A</v>
      </c>
      <c r="C11510" s="4">
        <v>10879683</v>
      </c>
      <c r="D11510" s="4" t="s">
        <v>41947</v>
      </c>
      <c r="E11510" s="4">
        <v>720041</v>
      </c>
      <c r="F11510" s="4" t="s">
        <v>41947</v>
      </c>
      <c r="G11510" s="4"/>
      <c r="H11510" s="4" t="s">
        <v>41948</v>
      </c>
      <c r="I11510" s="4" t="s">
        <v>41949</v>
      </c>
    </row>
    <row r="11511" spans="1:9" hidden="1" x14ac:dyDescent="0.2">
      <c r="A11511" s="4" t="s">
        <v>41950</v>
      </c>
      <c r="B11511" s="4" t="e">
        <v>#N/A</v>
      </c>
      <c r="C11511" s="4">
        <v>11258499</v>
      </c>
      <c r="D11511" s="4" t="s">
        <v>41951</v>
      </c>
      <c r="E11511" s="4">
        <v>712010</v>
      </c>
      <c r="F11511" s="4" t="s">
        <v>41951</v>
      </c>
      <c r="G11511" s="4"/>
      <c r="H11511" s="4" t="s">
        <v>41952</v>
      </c>
      <c r="I11511" s="4" t="s">
        <v>41953</v>
      </c>
    </row>
    <row r="11512" spans="1:9" hidden="1" x14ac:dyDescent="0.2">
      <c r="A11512" s="4" t="s">
        <v>41954</v>
      </c>
      <c r="B11512" s="4" t="e">
        <v>#N/A</v>
      </c>
      <c r="C11512" s="4">
        <v>9432812</v>
      </c>
      <c r="D11512" s="4" t="s">
        <v>41955</v>
      </c>
      <c r="E11512" s="4">
        <v>722087</v>
      </c>
      <c r="F11512" s="4" t="s">
        <v>41955</v>
      </c>
      <c r="G11512" s="4"/>
      <c r="H11512" s="4" t="s">
        <v>41956</v>
      </c>
      <c r="I11512" s="4" t="s">
        <v>41957</v>
      </c>
    </row>
    <row r="11513" spans="1:9" hidden="1" x14ac:dyDescent="0.2">
      <c r="A11513" s="4" t="s">
        <v>41958</v>
      </c>
      <c r="B11513" s="4" t="e">
        <v>#N/A</v>
      </c>
      <c r="C11513" s="4">
        <v>11158423</v>
      </c>
      <c r="D11513" s="4" t="s">
        <v>41959</v>
      </c>
      <c r="E11513" s="4">
        <v>735001</v>
      </c>
      <c r="F11513" s="4" t="s">
        <v>41959</v>
      </c>
      <c r="G11513" s="4"/>
      <c r="H11513" s="4" t="s">
        <v>41960</v>
      </c>
      <c r="I11513" s="4" t="s">
        <v>41961</v>
      </c>
    </row>
    <row r="11514" spans="1:9" hidden="1" x14ac:dyDescent="0.2">
      <c r="A11514" s="4" t="s">
        <v>41962</v>
      </c>
      <c r="B11514" s="4" t="e">
        <v>#N/A</v>
      </c>
      <c r="C11514" s="4">
        <v>9870988</v>
      </c>
      <c r="D11514" s="4" t="s">
        <v>41963</v>
      </c>
      <c r="E11514" s="4">
        <v>758004</v>
      </c>
      <c r="F11514" s="4" t="s">
        <v>41963</v>
      </c>
      <c r="G11514" s="4"/>
      <c r="H11514" s="4" t="s">
        <v>41964</v>
      </c>
      <c r="I11514" s="4" t="s">
        <v>41965</v>
      </c>
    </row>
    <row r="11515" spans="1:9" hidden="1" x14ac:dyDescent="0.2">
      <c r="A11515" s="4" t="s">
        <v>41966</v>
      </c>
      <c r="B11515" s="4" t="e">
        <v>#N/A</v>
      </c>
      <c r="C11515" s="4">
        <v>10465916</v>
      </c>
      <c r="D11515" s="4" t="s">
        <v>41967</v>
      </c>
      <c r="E11515" s="4">
        <v>714010</v>
      </c>
      <c r="F11515" s="4" t="s">
        <v>41967</v>
      </c>
      <c r="G11515" s="4"/>
      <c r="H11515" s="4" t="s">
        <v>41968</v>
      </c>
      <c r="I11515" s="4" t="s">
        <v>41969</v>
      </c>
    </row>
    <row r="11516" spans="1:9" hidden="1" x14ac:dyDescent="0.2">
      <c r="A11516" s="4" t="s">
        <v>41970</v>
      </c>
      <c r="B11516" s="4" t="e">
        <v>#N/A</v>
      </c>
      <c r="C11516" s="4">
        <v>11010296</v>
      </c>
      <c r="D11516" s="4" t="s">
        <v>19742</v>
      </c>
      <c r="E11516" s="4">
        <v>721024</v>
      </c>
      <c r="F11516" s="4" t="s">
        <v>19742</v>
      </c>
      <c r="G11516" s="4"/>
      <c r="H11516" s="4" t="s">
        <v>41971</v>
      </c>
      <c r="I11516" s="4" t="s">
        <v>41972</v>
      </c>
    </row>
    <row r="11517" spans="1:9" hidden="1" x14ac:dyDescent="0.2">
      <c r="A11517" s="4" t="s">
        <v>41973</v>
      </c>
      <c r="B11517" s="4" t="e">
        <v>#N/A</v>
      </c>
      <c r="C11517" s="4">
        <v>2633676</v>
      </c>
      <c r="D11517" s="4" t="s">
        <v>41974</v>
      </c>
      <c r="E11517" s="4">
        <v>714009</v>
      </c>
      <c r="F11517" s="4" t="s">
        <v>41974</v>
      </c>
      <c r="G11517" s="4"/>
      <c r="H11517" s="4" t="s">
        <v>41975</v>
      </c>
      <c r="I11517" s="4" t="s">
        <v>41976</v>
      </c>
    </row>
    <row r="11518" spans="1:9" hidden="1" x14ac:dyDescent="0.2">
      <c r="A11518" s="4" t="s">
        <v>41977</v>
      </c>
      <c r="B11518" s="4" t="e">
        <v>#N/A</v>
      </c>
      <c r="C11518" s="4">
        <v>11375683</v>
      </c>
      <c r="D11518" s="4" t="s">
        <v>41978</v>
      </c>
      <c r="E11518" s="4">
        <v>721056</v>
      </c>
      <c r="F11518" s="4" t="s">
        <v>41978</v>
      </c>
      <c r="G11518" s="4"/>
      <c r="H11518" s="4" t="s">
        <v>41979</v>
      </c>
      <c r="I11518" s="4" t="s">
        <v>41980</v>
      </c>
    </row>
    <row r="11519" spans="1:9" hidden="1" x14ac:dyDescent="0.2">
      <c r="A11519" s="4" t="s">
        <v>41981</v>
      </c>
      <c r="B11519" s="4" t="e">
        <v>#N/A</v>
      </c>
      <c r="C11519" s="4">
        <v>5435611</v>
      </c>
      <c r="D11519" s="4" t="s">
        <v>41982</v>
      </c>
      <c r="E11519" s="4">
        <v>714005</v>
      </c>
      <c r="F11519" s="4" t="s">
        <v>41982</v>
      </c>
      <c r="G11519" s="4"/>
      <c r="H11519" s="4" t="s">
        <v>41983</v>
      </c>
      <c r="I11519" s="4" t="s">
        <v>41984</v>
      </c>
    </row>
    <row r="11520" spans="1:9" hidden="1" x14ac:dyDescent="0.2">
      <c r="A11520" s="4" t="s">
        <v>41985</v>
      </c>
      <c r="B11520" s="4" t="e">
        <v>#N/A</v>
      </c>
      <c r="C11520" s="4">
        <v>11023990</v>
      </c>
      <c r="D11520" s="4" t="s">
        <v>41986</v>
      </c>
      <c r="E11520" s="4">
        <v>719004</v>
      </c>
      <c r="F11520" s="4" t="s">
        <v>41986</v>
      </c>
      <c r="G11520" s="4"/>
      <c r="H11520" s="4" t="s">
        <v>41987</v>
      </c>
      <c r="I11520" s="4" t="s">
        <v>41988</v>
      </c>
    </row>
    <row r="11521" spans="1:9" hidden="1" x14ac:dyDescent="0.2">
      <c r="A11521" s="4" t="s">
        <v>41989</v>
      </c>
      <c r="B11521" s="4" t="e">
        <v>#N/A</v>
      </c>
      <c r="C11521" s="4">
        <v>3370309</v>
      </c>
      <c r="D11521" s="4" t="s">
        <v>41990</v>
      </c>
      <c r="E11521" s="4">
        <v>720068</v>
      </c>
      <c r="F11521" s="4" t="s">
        <v>41990</v>
      </c>
      <c r="G11521" s="4">
        <v>15079006057</v>
      </c>
      <c r="H11521" s="4" t="s">
        <v>41991</v>
      </c>
      <c r="I11521" s="4" t="s">
        <v>41992</v>
      </c>
    </row>
    <row r="11522" spans="1:9" hidden="1" x14ac:dyDescent="0.2">
      <c r="A11522" s="4" t="s">
        <v>41993</v>
      </c>
      <c r="B11522" s="4" t="e">
        <v>#N/A</v>
      </c>
      <c r="C11522" s="4">
        <v>5433722</v>
      </c>
      <c r="D11522" s="4" t="s">
        <v>41994</v>
      </c>
      <c r="E11522" s="4">
        <v>712011</v>
      </c>
      <c r="F11522" s="4" t="s">
        <v>41994</v>
      </c>
      <c r="G11522" s="4"/>
      <c r="H11522" s="4" t="s">
        <v>41995</v>
      </c>
      <c r="I11522" s="4" t="s">
        <v>41996</v>
      </c>
    </row>
    <row r="11523" spans="1:9" hidden="1" x14ac:dyDescent="0.2">
      <c r="A11523" s="4" t="s">
        <v>41997</v>
      </c>
      <c r="B11523" s="4" t="e">
        <v>#N/A</v>
      </c>
      <c r="C11523" s="4">
        <v>11228470</v>
      </c>
      <c r="D11523" s="4" t="s">
        <v>41998</v>
      </c>
      <c r="E11523" s="4">
        <v>718001</v>
      </c>
      <c r="F11523" s="4" t="s">
        <v>41998</v>
      </c>
      <c r="G11523" s="4"/>
      <c r="H11523" s="4" t="s">
        <v>41999</v>
      </c>
      <c r="I11523" s="4" t="s">
        <v>42000</v>
      </c>
    </row>
    <row r="11524" spans="1:9" hidden="1" x14ac:dyDescent="0.2">
      <c r="A11524" s="4" t="s">
        <v>42001</v>
      </c>
      <c r="B11524" s="4" t="e">
        <v>#N/A</v>
      </c>
      <c r="C11524" s="4">
        <v>6554312</v>
      </c>
      <c r="D11524" s="4" t="s">
        <v>42002</v>
      </c>
      <c r="E11524" s="4">
        <v>717003</v>
      </c>
      <c r="F11524" s="4" t="s">
        <v>42002</v>
      </c>
      <c r="G11524" s="4"/>
      <c r="H11524" s="4" t="s">
        <v>42003</v>
      </c>
      <c r="I11524" s="4" t="s">
        <v>42004</v>
      </c>
    </row>
    <row r="11525" spans="1:9" hidden="1" x14ac:dyDescent="0.2">
      <c r="A11525" s="4" t="s">
        <v>42005</v>
      </c>
      <c r="B11525" s="4" t="e">
        <v>#N/A</v>
      </c>
      <c r="C11525" s="4">
        <v>10211792</v>
      </c>
      <c r="D11525" s="4" t="s">
        <v>42006</v>
      </c>
      <c r="E11525" s="4">
        <v>721010</v>
      </c>
      <c r="F11525" s="4" t="s">
        <v>42006</v>
      </c>
      <c r="G11525" s="4"/>
      <c r="H11525" s="4" t="s">
        <v>42007</v>
      </c>
      <c r="I11525" s="4" t="s">
        <v>42008</v>
      </c>
    </row>
    <row r="11526" spans="1:9" hidden="1" x14ac:dyDescent="0.2">
      <c r="A11526" s="4" t="s">
        <v>42009</v>
      </c>
      <c r="B11526" s="4" t="e">
        <v>#N/A</v>
      </c>
      <c r="C11526" s="4">
        <v>6310200</v>
      </c>
      <c r="D11526" s="4" t="s">
        <v>42010</v>
      </c>
      <c r="E11526" s="4">
        <v>723015</v>
      </c>
      <c r="F11526" s="4" t="s">
        <v>42010</v>
      </c>
      <c r="G11526" s="4"/>
      <c r="H11526" s="4" t="s">
        <v>42011</v>
      </c>
      <c r="I11526" s="4" t="s">
        <v>42012</v>
      </c>
    </row>
    <row r="11527" spans="1:9" hidden="1" x14ac:dyDescent="0.2">
      <c r="A11527" s="4" t="s">
        <v>42013</v>
      </c>
      <c r="B11527" s="4" t="e">
        <v>#N/A</v>
      </c>
      <c r="C11527" s="4">
        <v>10777884</v>
      </c>
      <c r="D11527" s="4" t="s">
        <v>42014</v>
      </c>
      <c r="E11527" s="4">
        <v>757002</v>
      </c>
      <c r="F11527" s="4" t="s">
        <v>42014</v>
      </c>
      <c r="G11527" s="4"/>
      <c r="H11527" s="4" t="s">
        <v>42015</v>
      </c>
      <c r="I11527" s="4" t="s">
        <v>42016</v>
      </c>
    </row>
    <row r="11528" spans="1:9" hidden="1" x14ac:dyDescent="0.2">
      <c r="A11528" s="4" t="s">
        <v>42017</v>
      </c>
      <c r="B11528" s="4" t="e">
        <v>#N/A</v>
      </c>
      <c r="C11528" s="4">
        <v>8129722</v>
      </c>
      <c r="D11528" s="4" t="s">
        <v>42018</v>
      </c>
      <c r="E11528" s="4">
        <v>747046</v>
      </c>
      <c r="F11528" s="4" t="s">
        <v>42018</v>
      </c>
      <c r="G11528" s="4"/>
      <c r="H11528" s="4" t="s">
        <v>42019</v>
      </c>
      <c r="I11528" s="4" t="s">
        <v>42020</v>
      </c>
    </row>
    <row r="11529" spans="1:9" hidden="1" x14ac:dyDescent="0.2">
      <c r="A11529" s="4" t="s">
        <v>42021</v>
      </c>
      <c r="B11529" s="4" t="e">
        <v>#N/A</v>
      </c>
      <c r="C11529" s="4">
        <v>6177534</v>
      </c>
      <c r="D11529" s="4" t="s">
        <v>42022</v>
      </c>
      <c r="E11529" s="4">
        <v>747025</v>
      </c>
      <c r="F11529" s="4" t="s">
        <v>42022</v>
      </c>
      <c r="G11529" s="4"/>
      <c r="H11529" s="4" t="s">
        <v>42023</v>
      </c>
      <c r="I11529" s="4" t="s">
        <v>42024</v>
      </c>
    </row>
    <row r="11530" spans="1:9" hidden="1" x14ac:dyDescent="0.2">
      <c r="A11530" s="4" t="s">
        <v>42025</v>
      </c>
      <c r="B11530" s="4" t="e">
        <v>#N/A</v>
      </c>
      <c r="C11530" s="4">
        <v>9853588</v>
      </c>
      <c r="D11530" s="4" t="s">
        <v>42026</v>
      </c>
      <c r="E11530" s="4">
        <v>721009</v>
      </c>
      <c r="F11530" s="4" t="s">
        <v>42026</v>
      </c>
      <c r="G11530" s="4"/>
      <c r="H11530" s="4" t="s">
        <v>42027</v>
      </c>
      <c r="I11530" s="4" t="s">
        <v>42028</v>
      </c>
    </row>
    <row r="11531" spans="1:9" hidden="1" x14ac:dyDescent="0.2">
      <c r="A11531" s="4" t="s">
        <v>42029</v>
      </c>
      <c r="B11531" s="4" t="e">
        <v>#N/A</v>
      </c>
      <c r="C11531" s="4">
        <v>2096910</v>
      </c>
      <c r="D11531" s="4" t="s">
        <v>42030</v>
      </c>
      <c r="E11531" s="4">
        <v>714003</v>
      </c>
      <c r="F11531" s="4" t="s">
        <v>42030</v>
      </c>
      <c r="G11531" s="4"/>
      <c r="H11531" s="4" t="s">
        <v>42031</v>
      </c>
      <c r="I11531" s="4" t="s">
        <v>42032</v>
      </c>
    </row>
    <row r="11532" spans="1:9" hidden="1" x14ac:dyDescent="0.2">
      <c r="A11532" s="4" t="s">
        <v>42033</v>
      </c>
      <c r="B11532" s="4" t="e">
        <v>#N/A</v>
      </c>
      <c r="C11532" s="4">
        <v>11051936</v>
      </c>
      <c r="D11532" s="4" t="s">
        <v>42034</v>
      </c>
      <c r="E11532" s="4">
        <v>722062</v>
      </c>
      <c r="F11532" s="4" t="s">
        <v>42034</v>
      </c>
      <c r="G11532" s="4"/>
      <c r="H11532" s="4" t="s">
        <v>42035</v>
      </c>
      <c r="I11532" s="4" t="s">
        <v>42036</v>
      </c>
    </row>
    <row r="11533" spans="1:9" hidden="1" x14ac:dyDescent="0.2">
      <c r="A11533" s="4" t="s">
        <v>42037</v>
      </c>
      <c r="B11533" s="4" t="e">
        <v>#N/A</v>
      </c>
      <c r="C11533" s="4">
        <v>9133113</v>
      </c>
      <c r="D11533" s="4" t="s">
        <v>42038</v>
      </c>
      <c r="E11533" s="4">
        <v>748016</v>
      </c>
      <c r="F11533" s="4" t="s">
        <v>42038</v>
      </c>
      <c r="G11533" s="4"/>
      <c r="H11533" s="4" t="s">
        <v>42039</v>
      </c>
      <c r="I11533" s="4" t="s">
        <v>42040</v>
      </c>
    </row>
    <row r="11534" spans="1:9" hidden="1" x14ac:dyDescent="0.2">
      <c r="A11534" s="4" t="s">
        <v>42041</v>
      </c>
      <c r="B11534" s="4" t="e">
        <v>#N/A</v>
      </c>
      <c r="C11534" s="4">
        <v>9401986</v>
      </c>
      <c r="D11534" s="4" t="s">
        <v>42042</v>
      </c>
      <c r="E11534" s="4">
        <v>755002</v>
      </c>
      <c r="F11534" s="4" t="s">
        <v>42042</v>
      </c>
      <c r="G11534" s="4"/>
      <c r="H11534" s="4" t="s">
        <v>42043</v>
      </c>
      <c r="I11534" s="4" t="s">
        <v>42044</v>
      </c>
    </row>
    <row r="11535" spans="1:9" hidden="1" x14ac:dyDescent="0.2">
      <c r="A11535" s="4" t="s">
        <v>42045</v>
      </c>
      <c r="B11535" s="4" t="e">
        <v>#N/A</v>
      </c>
      <c r="C11535" s="4">
        <v>11118312</v>
      </c>
      <c r="D11535" s="4" t="s">
        <v>42046</v>
      </c>
      <c r="E11535" s="4">
        <v>726027</v>
      </c>
      <c r="F11535" s="4" t="s">
        <v>42046</v>
      </c>
      <c r="G11535" s="4"/>
      <c r="H11535" s="4" t="s">
        <v>42047</v>
      </c>
      <c r="I11535" s="4" t="s">
        <v>42048</v>
      </c>
    </row>
    <row r="11536" spans="1:9" hidden="1" x14ac:dyDescent="0.2">
      <c r="A11536" s="4" t="s">
        <v>42049</v>
      </c>
      <c r="B11536" s="4" t="e">
        <v>#N/A</v>
      </c>
      <c r="C11536" s="4">
        <v>5422724</v>
      </c>
      <c r="D11536" s="4" t="s">
        <v>42050</v>
      </c>
      <c r="E11536" s="4">
        <v>723031</v>
      </c>
      <c r="F11536" s="4" t="s">
        <v>42050</v>
      </c>
      <c r="G11536" s="4"/>
      <c r="H11536" s="4" t="s">
        <v>42051</v>
      </c>
      <c r="I11536" s="4" t="s">
        <v>42052</v>
      </c>
    </row>
    <row r="11537" spans="1:9" hidden="1" x14ac:dyDescent="0.2">
      <c r="A11537" s="4" t="s">
        <v>42053</v>
      </c>
      <c r="B11537" s="4" t="e">
        <v>#N/A</v>
      </c>
      <c r="C11537" s="4">
        <v>11004875</v>
      </c>
      <c r="D11537" s="4" t="s">
        <v>42054</v>
      </c>
      <c r="E11537" s="4">
        <v>723039</v>
      </c>
      <c r="F11537" s="4" t="s">
        <v>42054</v>
      </c>
      <c r="G11537" s="4"/>
      <c r="H11537" s="4" t="s">
        <v>42055</v>
      </c>
      <c r="I11537" s="4" t="s">
        <v>42056</v>
      </c>
    </row>
    <row r="11538" spans="1:9" hidden="1" x14ac:dyDescent="0.2">
      <c r="A11538" s="4" t="s">
        <v>42057</v>
      </c>
      <c r="B11538" s="4" t="e">
        <v>#N/A</v>
      </c>
      <c r="C11538" s="4">
        <v>11529639</v>
      </c>
      <c r="D11538" s="4" t="s">
        <v>42058</v>
      </c>
      <c r="E11538" s="4">
        <v>721020</v>
      </c>
      <c r="F11538" s="4" t="s">
        <v>42058</v>
      </c>
      <c r="G11538" s="4"/>
      <c r="H11538" s="4" t="s">
        <v>42059</v>
      </c>
      <c r="I11538" s="4" t="s">
        <v>42060</v>
      </c>
    </row>
    <row r="11539" spans="1:9" hidden="1" x14ac:dyDescent="0.2">
      <c r="A11539" s="4" t="s">
        <v>42061</v>
      </c>
      <c r="B11539" s="4" t="e">
        <v>#N/A</v>
      </c>
      <c r="C11539" s="4">
        <v>11055529</v>
      </c>
      <c r="D11539" s="4" t="s">
        <v>42062</v>
      </c>
      <c r="E11539" s="4">
        <v>720037</v>
      </c>
      <c r="F11539" s="4" t="s">
        <v>42062</v>
      </c>
      <c r="G11539" s="4"/>
      <c r="H11539" s="4" t="s">
        <v>42063</v>
      </c>
      <c r="I11539" s="4" t="s">
        <v>42064</v>
      </c>
    </row>
    <row r="11540" spans="1:9" hidden="1" x14ac:dyDescent="0.2">
      <c r="A11540" s="4" t="s">
        <v>42065</v>
      </c>
      <c r="B11540" s="4" t="e">
        <v>#N/A</v>
      </c>
      <c r="C11540" s="4">
        <v>10904280</v>
      </c>
      <c r="D11540" s="4" t="s">
        <v>42066</v>
      </c>
      <c r="E11540" s="4">
        <v>712021</v>
      </c>
      <c r="F11540" s="4" t="s">
        <v>42066</v>
      </c>
      <c r="G11540" s="4"/>
      <c r="H11540" s="4" t="s">
        <v>42067</v>
      </c>
      <c r="I11540" s="4" t="s">
        <v>42068</v>
      </c>
    </row>
    <row r="11541" spans="1:9" hidden="1" x14ac:dyDescent="0.2">
      <c r="A11541" s="4" t="s">
        <v>42069</v>
      </c>
      <c r="B11541" s="4" t="e">
        <v>#N/A</v>
      </c>
      <c r="C11541" s="4">
        <v>3093775</v>
      </c>
      <c r="D11541" s="4" t="s">
        <v>42070</v>
      </c>
      <c r="E11541" s="4">
        <v>720049</v>
      </c>
      <c r="F11541" s="4" t="s">
        <v>42070</v>
      </c>
      <c r="G11541" s="4"/>
      <c r="H11541" s="4" t="s">
        <v>42071</v>
      </c>
      <c r="I11541" s="4" t="s">
        <v>42072</v>
      </c>
    </row>
    <row r="11542" spans="1:9" hidden="1" x14ac:dyDescent="0.2">
      <c r="A11542" s="4" t="s">
        <v>42073</v>
      </c>
      <c r="B11542" s="4" t="e">
        <v>#N/A</v>
      </c>
      <c r="C11542" s="4">
        <v>10993576</v>
      </c>
      <c r="D11542" s="4" t="s">
        <v>42074</v>
      </c>
      <c r="E11542" s="4">
        <v>720091</v>
      </c>
      <c r="F11542" s="4" t="s">
        <v>42074</v>
      </c>
      <c r="G11542" s="4"/>
      <c r="H11542" s="4" t="s">
        <v>42075</v>
      </c>
      <c r="I11542" s="4" t="s">
        <v>42076</v>
      </c>
    </row>
    <row r="11543" spans="1:9" hidden="1" x14ac:dyDescent="0.2">
      <c r="A11543" s="4" t="s">
        <v>42077</v>
      </c>
      <c r="B11543" s="4" t="e">
        <v>#N/A</v>
      </c>
      <c r="C11543" s="4">
        <v>10791256</v>
      </c>
      <c r="D11543" s="4" t="s">
        <v>42078</v>
      </c>
      <c r="E11543" s="4">
        <v>712025</v>
      </c>
      <c r="F11543" s="4" t="s">
        <v>42078</v>
      </c>
      <c r="G11543" s="4"/>
      <c r="H11543" s="4" t="s">
        <v>42079</v>
      </c>
      <c r="I11543" s="4" t="s">
        <v>42080</v>
      </c>
    </row>
    <row r="11544" spans="1:9" hidden="1" x14ac:dyDescent="0.2">
      <c r="A11544" s="4" t="s">
        <v>42081</v>
      </c>
      <c r="B11544" s="4" t="e">
        <v>#N/A</v>
      </c>
      <c r="C11544" s="4">
        <v>7909963</v>
      </c>
      <c r="D11544" s="4" t="s">
        <v>39764</v>
      </c>
      <c r="E11544" s="4">
        <v>712013</v>
      </c>
      <c r="F11544" s="4" t="s">
        <v>39764</v>
      </c>
      <c r="G11544" s="4"/>
      <c r="H11544" s="4" t="s">
        <v>39765</v>
      </c>
      <c r="I11544" s="4" t="s">
        <v>39766</v>
      </c>
    </row>
    <row r="11545" spans="1:9" hidden="1" x14ac:dyDescent="0.2">
      <c r="A11545" s="4" t="s">
        <v>42082</v>
      </c>
      <c r="B11545" s="4" t="e">
        <v>#N/A</v>
      </c>
      <c r="C11545" s="4">
        <v>5403957</v>
      </c>
      <c r="D11545" s="4" t="s">
        <v>42083</v>
      </c>
      <c r="E11545" s="4">
        <v>718002</v>
      </c>
      <c r="F11545" s="4" t="s">
        <v>42083</v>
      </c>
      <c r="G11545" s="4"/>
      <c r="H11545" s="4" t="s">
        <v>42084</v>
      </c>
      <c r="I11545" s="4" t="s">
        <v>42085</v>
      </c>
    </row>
    <row r="11546" spans="1:9" hidden="1" x14ac:dyDescent="0.2">
      <c r="A11546" s="4" t="s">
        <v>42086</v>
      </c>
      <c r="B11546" s="4" t="e">
        <v>#N/A</v>
      </c>
      <c r="C11546" s="4">
        <v>5418544</v>
      </c>
      <c r="D11546" s="4" t="s">
        <v>42087</v>
      </c>
      <c r="E11546" s="4">
        <v>713004</v>
      </c>
      <c r="F11546" s="4" t="s">
        <v>42087</v>
      </c>
      <c r="G11546" s="4"/>
      <c r="H11546" s="4" t="s">
        <v>42088</v>
      </c>
      <c r="I11546" s="4" t="s">
        <v>42089</v>
      </c>
    </row>
    <row r="11547" spans="1:9" hidden="1" x14ac:dyDescent="0.2">
      <c r="A11547" s="4" t="s">
        <v>42090</v>
      </c>
      <c r="B11547" s="4" t="e">
        <v>#N/A</v>
      </c>
      <c r="C11547" s="4">
        <v>9711696</v>
      </c>
      <c r="D11547" s="4" t="s">
        <v>40754</v>
      </c>
      <c r="E11547" s="4">
        <v>721004</v>
      </c>
      <c r="F11547" s="4" t="s">
        <v>40754</v>
      </c>
      <c r="G11547" s="4"/>
      <c r="H11547" s="4" t="s">
        <v>40755</v>
      </c>
      <c r="I11547" s="4" t="s">
        <v>42091</v>
      </c>
    </row>
    <row r="11548" spans="1:9" hidden="1" x14ac:dyDescent="0.2">
      <c r="A11548" s="4" t="s">
        <v>42092</v>
      </c>
      <c r="B11548" s="4" t="e">
        <v>#N/A</v>
      </c>
      <c r="C11548" s="4">
        <v>8015686</v>
      </c>
      <c r="D11548" s="4" t="s">
        <v>23183</v>
      </c>
      <c r="E11548" s="4">
        <v>721054</v>
      </c>
      <c r="F11548" s="4" t="s">
        <v>23183</v>
      </c>
      <c r="G11548" s="4"/>
      <c r="H11548" s="4" t="s">
        <v>42093</v>
      </c>
      <c r="I11548" s="4" t="s">
        <v>42094</v>
      </c>
    </row>
    <row r="11549" spans="1:9" hidden="1" x14ac:dyDescent="0.2">
      <c r="A11549" s="4" t="s">
        <v>42095</v>
      </c>
      <c r="B11549" s="4" t="e">
        <v>#N/A</v>
      </c>
      <c r="C11549" s="4">
        <v>8475418</v>
      </c>
      <c r="D11549" s="4" t="s">
        <v>42096</v>
      </c>
      <c r="E11549" s="4">
        <v>721066</v>
      </c>
      <c r="F11549" s="4" t="s">
        <v>42096</v>
      </c>
      <c r="G11549" s="4">
        <v>15953723339</v>
      </c>
      <c r="H11549" s="4" t="s">
        <v>42097</v>
      </c>
      <c r="I11549" s="4" t="s">
        <v>42098</v>
      </c>
    </row>
    <row r="11550" spans="1:9" hidden="1" x14ac:dyDescent="0.2">
      <c r="A11550" s="4" t="s">
        <v>42099</v>
      </c>
      <c r="B11550" s="4" t="e">
        <v>#N/A</v>
      </c>
      <c r="C11550" s="4">
        <v>9496795</v>
      </c>
      <c r="D11550" s="4" t="s">
        <v>30221</v>
      </c>
      <c r="E11550" s="4">
        <v>746008</v>
      </c>
      <c r="F11550" s="4" t="s">
        <v>30221</v>
      </c>
      <c r="G11550" s="4"/>
      <c r="H11550" s="4" t="s">
        <v>42100</v>
      </c>
      <c r="I11550" s="4" t="s">
        <v>42101</v>
      </c>
    </row>
    <row r="11551" spans="1:9" hidden="1" x14ac:dyDescent="0.2">
      <c r="A11551" s="4" t="s">
        <v>42102</v>
      </c>
      <c r="B11551" s="4" t="e">
        <v>#N/A</v>
      </c>
      <c r="C11551" s="4">
        <v>10884034</v>
      </c>
      <c r="D11551" s="4" t="s">
        <v>42103</v>
      </c>
      <c r="E11551" s="4">
        <v>720078</v>
      </c>
      <c r="F11551" s="4" t="s">
        <v>42103</v>
      </c>
      <c r="G11551" s="4"/>
      <c r="H11551" s="4" t="s">
        <v>42104</v>
      </c>
      <c r="I11551" s="4" t="s">
        <v>42105</v>
      </c>
    </row>
    <row r="11552" spans="1:9" hidden="1" x14ac:dyDescent="0.2">
      <c r="A11552" s="4" t="s">
        <v>42106</v>
      </c>
      <c r="B11552" s="4" t="e">
        <v>#N/A</v>
      </c>
      <c r="C11552" s="4">
        <v>11116922</v>
      </c>
      <c r="D11552" s="4" t="s">
        <v>42107</v>
      </c>
      <c r="E11552" s="4">
        <v>750005</v>
      </c>
      <c r="F11552" s="4" t="s">
        <v>42107</v>
      </c>
      <c r="G11552" s="4"/>
      <c r="H11552" s="4" t="s">
        <v>42108</v>
      </c>
      <c r="I11552" s="4" t="s">
        <v>42109</v>
      </c>
    </row>
    <row r="11553" spans="1:9" hidden="1" x14ac:dyDescent="0.2">
      <c r="A11553" s="4" t="s">
        <v>42110</v>
      </c>
      <c r="B11553" s="4" t="e">
        <v>#N/A</v>
      </c>
      <c r="C11553" s="4">
        <v>11004842</v>
      </c>
      <c r="D11553" s="4" t="s">
        <v>42111</v>
      </c>
      <c r="E11553" s="4">
        <v>727041</v>
      </c>
      <c r="F11553" s="4" t="s">
        <v>42111</v>
      </c>
      <c r="G11553" s="4"/>
      <c r="H11553" s="4" t="s">
        <v>42112</v>
      </c>
      <c r="I11553" s="4" t="s">
        <v>42113</v>
      </c>
    </row>
    <row r="11554" spans="1:9" hidden="1" x14ac:dyDescent="0.2">
      <c r="A11554" s="4" t="s">
        <v>42114</v>
      </c>
      <c r="B11554" s="4" t="e">
        <v>#N/A</v>
      </c>
      <c r="C11554" s="4">
        <v>2703155</v>
      </c>
      <c r="D11554" s="4" t="s">
        <v>42115</v>
      </c>
      <c r="E11554" s="4">
        <v>724021</v>
      </c>
      <c r="F11554" s="4" t="s">
        <v>42115</v>
      </c>
      <c r="G11554" s="4"/>
      <c r="H11554" s="4" t="s">
        <v>42116</v>
      </c>
      <c r="I11554" s="4" t="s">
        <v>42117</v>
      </c>
    </row>
    <row r="11555" spans="1:9" hidden="1" x14ac:dyDescent="0.2">
      <c r="A11555" s="4" t="s">
        <v>42118</v>
      </c>
      <c r="B11555" s="4" t="e">
        <v>#N/A</v>
      </c>
      <c r="C11555" s="4">
        <v>11036316</v>
      </c>
      <c r="D11555" s="4" t="s">
        <v>42119</v>
      </c>
      <c r="E11555" s="4">
        <v>715010</v>
      </c>
      <c r="F11555" s="4" t="s">
        <v>42119</v>
      </c>
      <c r="G11555" s="4"/>
      <c r="H11555" s="4" t="s">
        <v>42120</v>
      </c>
      <c r="I11555" s="4" t="s">
        <v>42121</v>
      </c>
    </row>
    <row r="11556" spans="1:9" hidden="1" x14ac:dyDescent="0.2">
      <c r="A11556" s="4" t="s">
        <v>42122</v>
      </c>
      <c r="B11556" s="4" t="e">
        <v>#N/A</v>
      </c>
      <c r="C11556" s="4">
        <v>11057356</v>
      </c>
      <c r="D11556" s="4" t="s">
        <v>13998</v>
      </c>
      <c r="E11556" s="4">
        <v>726023</v>
      </c>
      <c r="F11556" s="4" t="s">
        <v>13998</v>
      </c>
      <c r="G11556" s="4"/>
      <c r="H11556" s="4" t="s">
        <v>42123</v>
      </c>
      <c r="I11556" s="4" t="s">
        <v>42124</v>
      </c>
    </row>
    <row r="11557" spans="1:9" hidden="1" x14ac:dyDescent="0.2">
      <c r="A11557" s="4" t="s">
        <v>42125</v>
      </c>
      <c r="B11557" s="4" t="e">
        <v>#N/A</v>
      </c>
      <c r="C11557" s="4">
        <v>6533154</v>
      </c>
      <c r="D11557" s="4" t="s">
        <v>42126</v>
      </c>
      <c r="E11557" s="4">
        <v>712020</v>
      </c>
      <c r="F11557" s="4" t="s">
        <v>42126</v>
      </c>
      <c r="G11557" s="4"/>
      <c r="H11557" s="4" t="s">
        <v>42127</v>
      </c>
      <c r="I11557" s="4" t="s">
        <v>42128</v>
      </c>
    </row>
    <row r="11558" spans="1:9" hidden="1" x14ac:dyDescent="0.2">
      <c r="A11558" s="4" t="s">
        <v>42129</v>
      </c>
      <c r="B11558" s="4" t="e">
        <v>#N/A</v>
      </c>
      <c r="C11558" s="4">
        <v>11151577</v>
      </c>
      <c r="D11558" s="4" t="s">
        <v>42130</v>
      </c>
      <c r="E11558" s="4">
        <v>717005</v>
      </c>
      <c r="F11558" s="4" t="s">
        <v>42130</v>
      </c>
      <c r="G11558" s="4"/>
      <c r="H11558" s="4" t="s">
        <v>42131</v>
      </c>
      <c r="I11558" s="4" t="s">
        <v>42132</v>
      </c>
    </row>
    <row r="11559" spans="1:9" hidden="1" x14ac:dyDescent="0.2">
      <c r="A11559" s="4" t="s">
        <v>42133</v>
      </c>
      <c r="B11559" s="4" t="e">
        <v>#N/A</v>
      </c>
      <c r="C11559" s="4">
        <v>11068375</v>
      </c>
      <c r="D11559" s="4" t="s">
        <v>42134</v>
      </c>
      <c r="E11559" s="4">
        <v>720063</v>
      </c>
      <c r="F11559" s="4" t="s">
        <v>42134</v>
      </c>
      <c r="G11559" s="4"/>
      <c r="H11559" s="4" t="s">
        <v>42135</v>
      </c>
      <c r="I11559" s="4" t="s">
        <v>42136</v>
      </c>
    </row>
    <row r="11560" spans="1:9" hidden="1" x14ac:dyDescent="0.2">
      <c r="A11560" s="4" t="s">
        <v>42137</v>
      </c>
      <c r="B11560" s="4" t="e">
        <v>#N/A</v>
      </c>
      <c r="C11560" s="4">
        <v>6312392</v>
      </c>
      <c r="D11560" s="4" t="s">
        <v>42138</v>
      </c>
      <c r="E11560" s="4">
        <v>724012</v>
      </c>
      <c r="F11560" s="4" t="s">
        <v>42138</v>
      </c>
      <c r="G11560" s="4"/>
      <c r="H11560" s="4" t="s">
        <v>42139</v>
      </c>
      <c r="I11560" s="4" t="s">
        <v>42140</v>
      </c>
    </row>
    <row r="11561" spans="1:9" hidden="1" x14ac:dyDescent="0.2">
      <c r="A11561" s="4" t="s">
        <v>42141</v>
      </c>
      <c r="B11561" s="4" t="e">
        <v>#N/A</v>
      </c>
      <c r="C11561" s="4">
        <v>8015982</v>
      </c>
      <c r="D11561" s="4" t="s">
        <v>42142</v>
      </c>
      <c r="E11561" s="4">
        <v>715016</v>
      </c>
      <c r="F11561" s="4" t="s">
        <v>42142</v>
      </c>
      <c r="G11561" s="4"/>
      <c r="H11561" s="4" t="s">
        <v>42143</v>
      </c>
      <c r="I11561" s="4" t="s">
        <v>42144</v>
      </c>
    </row>
    <row r="11562" spans="1:9" hidden="1" x14ac:dyDescent="0.2">
      <c r="A11562" s="4" t="s">
        <v>42145</v>
      </c>
      <c r="B11562" s="4" t="e">
        <v>#N/A</v>
      </c>
      <c r="C11562" s="4">
        <v>6021007</v>
      </c>
      <c r="D11562" s="4" t="s">
        <v>42146</v>
      </c>
      <c r="E11562" s="4">
        <v>727047</v>
      </c>
      <c r="F11562" s="4" t="s">
        <v>42146</v>
      </c>
      <c r="G11562" s="4"/>
      <c r="H11562" s="4" t="s">
        <v>42147</v>
      </c>
      <c r="I11562" s="4" t="s">
        <v>42148</v>
      </c>
    </row>
    <row r="11563" spans="1:9" hidden="1" x14ac:dyDescent="0.2">
      <c r="A11563" s="4" t="s">
        <v>42149</v>
      </c>
      <c r="B11563" s="4" t="e">
        <v>#N/A</v>
      </c>
      <c r="C11563" s="4">
        <v>11038251</v>
      </c>
      <c r="D11563" s="4" t="s">
        <v>42150</v>
      </c>
      <c r="E11563" s="4">
        <v>713010</v>
      </c>
      <c r="F11563" s="4" t="s">
        <v>42150</v>
      </c>
      <c r="G11563" s="4"/>
      <c r="H11563" s="4" t="s">
        <v>42151</v>
      </c>
      <c r="I11563" s="4" t="s">
        <v>42152</v>
      </c>
    </row>
    <row r="11564" spans="1:9" hidden="1" x14ac:dyDescent="0.2">
      <c r="A11564" s="4" t="s">
        <v>42153</v>
      </c>
      <c r="B11564" s="4" t="e">
        <v>#N/A</v>
      </c>
      <c r="C11564" s="4">
        <v>11065376</v>
      </c>
      <c r="D11564" s="4" t="s">
        <v>42154</v>
      </c>
      <c r="E11564" s="4">
        <v>712018</v>
      </c>
      <c r="F11564" s="4" t="s">
        <v>42154</v>
      </c>
      <c r="G11564" s="4"/>
      <c r="H11564" s="4" t="s">
        <v>42155</v>
      </c>
      <c r="I11564" s="4" t="s">
        <v>42156</v>
      </c>
    </row>
    <row r="11565" spans="1:9" hidden="1" x14ac:dyDescent="0.2">
      <c r="A11565" s="4" t="s">
        <v>42157</v>
      </c>
      <c r="B11565" s="4" t="e">
        <v>#N/A</v>
      </c>
      <c r="C11565" s="4">
        <v>2897873</v>
      </c>
      <c r="D11565" s="4" t="s">
        <v>19397</v>
      </c>
      <c r="E11565" s="4">
        <v>723022</v>
      </c>
      <c r="F11565" s="4" t="s">
        <v>19397</v>
      </c>
      <c r="G11565" s="4"/>
      <c r="H11565" s="4" t="s">
        <v>42158</v>
      </c>
      <c r="I11565" s="4" t="s">
        <v>42159</v>
      </c>
    </row>
    <row r="11566" spans="1:9" hidden="1" x14ac:dyDescent="0.2">
      <c r="A11566" s="4" t="s">
        <v>42160</v>
      </c>
      <c r="B11566" s="4" t="e">
        <v>#N/A</v>
      </c>
      <c r="C11566" s="4">
        <v>10299830</v>
      </c>
      <c r="D11566" s="4" t="s">
        <v>42161</v>
      </c>
      <c r="E11566" s="4">
        <v>723027</v>
      </c>
      <c r="F11566" s="4" t="s">
        <v>42161</v>
      </c>
      <c r="G11566" s="4"/>
      <c r="H11566" s="4" t="s">
        <v>42162</v>
      </c>
      <c r="I11566" s="4" t="s">
        <v>42163</v>
      </c>
    </row>
    <row r="11567" spans="1:9" hidden="1" x14ac:dyDescent="0.2">
      <c r="A11567" s="4" t="s">
        <v>42164</v>
      </c>
      <c r="B11567" s="4" t="e">
        <v>#N/A</v>
      </c>
      <c r="C11567" s="4">
        <v>5417657</v>
      </c>
      <c r="D11567" s="4" t="s">
        <v>42165</v>
      </c>
      <c r="E11567" s="4">
        <v>715018</v>
      </c>
      <c r="F11567" s="4" t="s">
        <v>42165</v>
      </c>
      <c r="G11567" s="4"/>
      <c r="H11567" s="4" t="s">
        <v>42166</v>
      </c>
      <c r="I11567" s="4" t="s">
        <v>42167</v>
      </c>
    </row>
    <row r="11568" spans="1:9" hidden="1" x14ac:dyDescent="0.2">
      <c r="A11568" s="4" t="s">
        <v>42168</v>
      </c>
      <c r="B11568" s="4" t="e">
        <v>#N/A</v>
      </c>
      <c r="C11568" s="4">
        <v>10845077</v>
      </c>
      <c r="D11568" s="4" t="s">
        <v>42169</v>
      </c>
      <c r="E11568" s="4">
        <v>720045</v>
      </c>
      <c r="F11568" s="4" t="s">
        <v>42169</v>
      </c>
      <c r="G11568" s="4"/>
      <c r="H11568" s="4" t="s">
        <v>42170</v>
      </c>
      <c r="I11568" s="4" t="s">
        <v>42171</v>
      </c>
    </row>
    <row r="11569" spans="1:9" hidden="1" x14ac:dyDescent="0.2">
      <c r="A11569" s="4" t="s">
        <v>42172</v>
      </c>
      <c r="B11569" s="4" t="e">
        <v>#N/A</v>
      </c>
      <c r="C11569" s="4">
        <v>11060153</v>
      </c>
      <c r="D11569" s="4" t="s">
        <v>42173</v>
      </c>
      <c r="E11569" s="4">
        <v>725006</v>
      </c>
      <c r="F11569" s="4" t="s">
        <v>42173</v>
      </c>
      <c r="G11569" s="4">
        <v>13961192733</v>
      </c>
      <c r="H11569" s="4" t="s">
        <v>42174</v>
      </c>
      <c r="I11569" s="4" t="s">
        <v>42175</v>
      </c>
    </row>
    <row r="11570" spans="1:9" hidden="1" x14ac:dyDescent="0.2">
      <c r="A11570" s="4" t="s">
        <v>42176</v>
      </c>
      <c r="B11570" s="4" t="e">
        <v>#N/A</v>
      </c>
      <c r="C11570" s="4">
        <v>2091256</v>
      </c>
      <c r="D11570" s="4" t="s">
        <v>42177</v>
      </c>
      <c r="E11570" s="4">
        <v>722031</v>
      </c>
      <c r="F11570" s="4" t="s">
        <v>42177</v>
      </c>
      <c r="G11570" s="4"/>
      <c r="H11570" s="4" t="s">
        <v>42178</v>
      </c>
      <c r="I11570" s="4" t="s">
        <v>42179</v>
      </c>
    </row>
    <row r="11571" spans="1:9" hidden="1" x14ac:dyDescent="0.2">
      <c r="A11571" s="4" t="s">
        <v>42180</v>
      </c>
      <c r="B11571" s="4" t="e">
        <v>#N/A</v>
      </c>
      <c r="C11571" s="4">
        <v>1996349</v>
      </c>
      <c r="D11571" s="4" t="s">
        <v>42181</v>
      </c>
      <c r="E11571" s="4">
        <v>750108</v>
      </c>
      <c r="F11571" s="4" t="s">
        <v>42181</v>
      </c>
      <c r="G11571" s="4"/>
      <c r="H11571" s="4" t="s">
        <v>42182</v>
      </c>
      <c r="I11571" s="4" t="s">
        <v>42183</v>
      </c>
    </row>
    <row r="11572" spans="1:9" hidden="1" x14ac:dyDescent="0.2">
      <c r="A11572" s="4" t="s">
        <v>42184</v>
      </c>
      <c r="B11572" s="4" t="e">
        <v>#N/A</v>
      </c>
      <c r="C11572" s="4">
        <v>10796059</v>
      </c>
      <c r="D11572" s="4" t="s">
        <v>42185</v>
      </c>
      <c r="E11572" s="4">
        <v>722049</v>
      </c>
      <c r="F11572" s="4" t="s">
        <v>42185</v>
      </c>
      <c r="G11572" s="4"/>
      <c r="H11572" s="4" t="s">
        <v>42186</v>
      </c>
      <c r="I11572" s="4" t="s">
        <v>42187</v>
      </c>
    </row>
    <row r="11573" spans="1:9" hidden="1" x14ac:dyDescent="0.2">
      <c r="A11573" s="4" t="s">
        <v>42188</v>
      </c>
      <c r="B11573" s="4" t="e">
        <v>#N/A</v>
      </c>
      <c r="C11573" s="4">
        <v>5417691</v>
      </c>
      <c r="D11573" s="4" t="s">
        <v>42189</v>
      </c>
      <c r="E11573" s="4">
        <v>722011</v>
      </c>
      <c r="F11573" s="4" t="s">
        <v>42189</v>
      </c>
      <c r="G11573" s="4"/>
      <c r="H11573" s="4" t="s">
        <v>42190</v>
      </c>
      <c r="I11573" s="4" t="s">
        <v>42191</v>
      </c>
    </row>
    <row r="11574" spans="1:9" hidden="1" x14ac:dyDescent="0.2">
      <c r="A11574" s="4" t="s">
        <v>42192</v>
      </c>
      <c r="B11574" s="4" t="e">
        <v>#N/A</v>
      </c>
      <c r="C11574" s="4">
        <v>10931654</v>
      </c>
      <c r="D11574" s="4" t="s">
        <v>42193</v>
      </c>
      <c r="E11574" s="4">
        <v>722012</v>
      </c>
      <c r="F11574" s="4" t="s">
        <v>42193</v>
      </c>
      <c r="G11574" s="4"/>
      <c r="H11574" s="4" t="s">
        <v>42194</v>
      </c>
      <c r="I11574" s="4" t="s">
        <v>42195</v>
      </c>
    </row>
    <row r="11575" spans="1:9" hidden="1" x14ac:dyDescent="0.2">
      <c r="A11575" s="4" t="s">
        <v>42196</v>
      </c>
      <c r="B11575" s="4" t="e">
        <v>#N/A</v>
      </c>
      <c r="C11575" s="4">
        <v>10840293</v>
      </c>
      <c r="D11575" s="4" t="s">
        <v>42197</v>
      </c>
      <c r="E11575" s="4">
        <v>750023</v>
      </c>
      <c r="F11575" s="4" t="s">
        <v>42197</v>
      </c>
      <c r="G11575" s="4"/>
      <c r="H11575" s="4" t="s">
        <v>42198</v>
      </c>
      <c r="I11575" s="4" t="s">
        <v>42199</v>
      </c>
    </row>
    <row r="11576" spans="1:9" hidden="1" x14ac:dyDescent="0.2">
      <c r="A11576" s="4" t="s">
        <v>42200</v>
      </c>
      <c r="B11576" s="4" t="e">
        <v>#N/A</v>
      </c>
      <c r="C11576" s="4">
        <v>3650374</v>
      </c>
      <c r="D11576" s="4" t="s">
        <v>34131</v>
      </c>
      <c r="E11576" s="4">
        <v>749076</v>
      </c>
      <c r="F11576" s="4" t="s">
        <v>34131</v>
      </c>
      <c r="G11576" s="4"/>
      <c r="H11576" s="4" t="s">
        <v>42201</v>
      </c>
      <c r="I11576" s="4" t="s">
        <v>42202</v>
      </c>
    </row>
    <row r="11577" spans="1:9" hidden="1" x14ac:dyDescent="0.2">
      <c r="A11577" s="4" t="s">
        <v>42203</v>
      </c>
      <c r="B11577" s="4" t="e">
        <v>#N/A</v>
      </c>
      <c r="C11577" s="4">
        <v>10881585</v>
      </c>
      <c r="D11577" s="4" t="s">
        <v>42204</v>
      </c>
      <c r="E11577" s="4">
        <v>722029</v>
      </c>
      <c r="F11577" s="4" t="s">
        <v>42204</v>
      </c>
      <c r="G11577" s="4"/>
      <c r="H11577" s="4" t="s">
        <v>42205</v>
      </c>
      <c r="I11577" s="4" t="s">
        <v>42206</v>
      </c>
    </row>
    <row r="11578" spans="1:9" hidden="1" x14ac:dyDescent="0.2">
      <c r="A11578" s="4" t="s">
        <v>42207</v>
      </c>
      <c r="B11578" s="4" t="e">
        <v>#N/A</v>
      </c>
      <c r="C11578" s="4">
        <v>9844407</v>
      </c>
      <c r="D11578" s="4" t="s">
        <v>42208</v>
      </c>
      <c r="E11578" s="4">
        <v>722016</v>
      </c>
      <c r="F11578" s="4" t="s">
        <v>42208</v>
      </c>
      <c r="G11578" s="4"/>
      <c r="H11578" s="4" t="s">
        <v>42209</v>
      </c>
      <c r="I11578" s="4" t="s">
        <v>42210</v>
      </c>
    </row>
    <row r="11579" spans="1:9" hidden="1" x14ac:dyDescent="0.2">
      <c r="A11579" s="4" t="s">
        <v>42211</v>
      </c>
      <c r="B11579" s="4" t="e">
        <v>#N/A</v>
      </c>
      <c r="C11579" s="4">
        <v>5448515</v>
      </c>
      <c r="D11579" s="4" t="s">
        <v>42212</v>
      </c>
      <c r="E11579" s="4">
        <v>723011</v>
      </c>
      <c r="F11579" s="4" t="s">
        <v>42212</v>
      </c>
      <c r="G11579" s="4"/>
      <c r="H11579" s="4" t="s">
        <v>42213</v>
      </c>
      <c r="I11579" s="4" t="s">
        <v>42214</v>
      </c>
    </row>
    <row r="11580" spans="1:9" hidden="1" x14ac:dyDescent="0.2">
      <c r="A11580" s="4" t="s">
        <v>42215</v>
      </c>
      <c r="B11580" s="4" t="e">
        <v>#N/A</v>
      </c>
      <c r="C11580" s="4">
        <v>7828122</v>
      </c>
      <c r="D11580" s="4" t="s">
        <v>40664</v>
      </c>
      <c r="E11580" s="4">
        <v>723064</v>
      </c>
      <c r="F11580" s="4" t="s">
        <v>40664</v>
      </c>
      <c r="G11580" s="4"/>
      <c r="H11580" s="4" t="s">
        <v>40665</v>
      </c>
      <c r="I11580" s="4" t="s">
        <v>42216</v>
      </c>
    </row>
    <row r="11581" spans="1:9" hidden="1" x14ac:dyDescent="0.2">
      <c r="A11581" s="4" t="s">
        <v>42217</v>
      </c>
      <c r="B11581" s="4" t="e">
        <v>#N/A</v>
      </c>
      <c r="C11581" s="4">
        <v>3645550</v>
      </c>
      <c r="D11581" s="4" t="s">
        <v>34214</v>
      </c>
      <c r="E11581" s="4">
        <v>713003</v>
      </c>
      <c r="F11581" s="4" t="s">
        <v>34214</v>
      </c>
      <c r="G11581" s="4"/>
      <c r="H11581" s="4" t="s">
        <v>34215</v>
      </c>
      <c r="I11581" s="4" t="s">
        <v>42218</v>
      </c>
    </row>
    <row r="11582" spans="1:9" hidden="1" x14ac:dyDescent="0.2">
      <c r="A11582" s="4" t="s">
        <v>42219</v>
      </c>
      <c r="B11582" s="4" t="e">
        <v>#N/A</v>
      </c>
      <c r="C11582" s="4">
        <v>11023105</v>
      </c>
      <c r="D11582" s="4" t="s">
        <v>42220</v>
      </c>
      <c r="E11582" s="4">
        <v>728003</v>
      </c>
      <c r="F11582" s="4" t="s">
        <v>42220</v>
      </c>
      <c r="G11582" s="4"/>
      <c r="H11582" s="4" t="s">
        <v>42221</v>
      </c>
      <c r="I11582" s="4" t="s">
        <v>42222</v>
      </c>
    </row>
    <row r="11583" spans="1:9" hidden="1" x14ac:dyDescent="0.2">
      <c r="A11583" s="4" t="s">
        <v>42223</v>
      </c>
      <c r="B11583" s="4" t="e">
        <v>#N/A</v>
      </c>
      <c r="C11583" s="4">
        <v>10986461</v>
      </c>
      <c r="D11583" s="4" t="s">
        <v>42224</v>
      </c>
      <c r="E11583" s="4">
        <v>718003</v>
      </c>
      <c r="F11583" s="4" t="s">
        <v>42225</v>
      </c>
      <c r="G11583" s="4"/>
      <c r="H11583" s="4" t="s">
        <v>42226</v>
      </c>
      <c r="I11583" s="4" t="s">
        <v>42227</v>
      </c>
    </row>
    <row r="11584" spans="1:9" hidden="1" x14ac:dyDescent="0.2">
      <c r="A11584" s="4" t="s">
        <v>42228</v>
      </c>
      <c r="B11584" s="4" t="e">
        <v>#N/A</v>
      </c>
      <c r="C11584" s="4">
        <v>5413778</v>
      </c>
      <c r="D11584" s="4" t="s">
        <v>42229</v>
      </c>
      <c r="E11584" s="4">
        <v>719003</v>
      </c>
      <c r="F11584" s="4" t="s">
        <v>42229</v>
      </c>
      <c r="G11584" s="4"/>
      <c r="H11584" s="4" t="s">
        <v>42230</v>
      </c>
      <c r="I11584" s="4" t="s">
        <v>42231</v>
      </c>
    </row>
    <row r="11585" spans="1:9" hidden="1" x14ac:dyDescent="0.2">
      <c r="A11585" s="4" t="s">
        <v>42232</v>
      </c>
      <c r="B11585" s="4" t="e">
        <v>#N/A</v>
      </c>
      <c r="C11585" s="4">
        <v>5438278</v>
      </c>
      <c r="D11585" s="4" t="s">
        <v>42233</v>
      </c>
      <c r="E11585" s="4">
        <v>720027</v>
      </c>
      <c r="F11585" s="4" t="s">
        <v>42233</v>
      </c>
      <c r="G11585" s="4"/>
      <c r="H11585" s="4" t="s">
        <v>42234</v>
      </c>
      <c r="I11585" s="4" t="s">
        <v>42235</v>
      </c>
    </row>
    <row r="11586" spans="1:9" hidden="1" x14ac:dyDescent="0.2">
      <c r="A11586" s="4" t="s">
        <v>42236</v>
      </c>
      <c r="B11586" s="4" t="e">
        <v>#N/A</v>
      </c>
      <c r="C11586" s="4">
        <v>11013264</v>
      </c>
      <c r="D11586" s="4" t="s">
        <v>42237</v>
      </c>
      <c r="E11586" s="4">
        <v>720040</v>
      </c>
      <c r="F11586" s="4" t="s">
        <v>42237</v>
      </c>
      <c r="G11586" s="4"/>
      <c r="H11586" s="4" t="s">
        <v>42238</v>
      </c>
      <c r="I11586" s="4" t="s">
        <v>42239</v>
      </c>
    </row>
    <row r="11587" spans="1:9" hidden="1" x14ac:dyDescent="0.2">
      <c r="A11587" s="4" t="s">
        <v>42240</v>
      </c>
      <c r="B11587" s="4" t="e">
        <v>#N/A</v>
      </c>
      <c r="C11587" s="4">
        <v>11057340</v>
      </c>
      <c r="D11587" s="4" t="s">
        <v>42241</v>
      </c>
      <c r="E11587" s="4">
        <v>727009</v>
      </c>
      <c r="F11587" s="4" t="s">
        <v>42241</v>
      </c>
      <c r="G11587" s="4"/>
      <c r="H11587" s="4" t="s">
        <v>42242</v>
      </c>
      <c r="I11587" s="4" t="s">
        <v>42243</v>
      </c>
    </row>
    <row r="11588" spans="1:9" hidden="1" x14ac:dyDescent="0.2">
      <c r="A11588" s="4" t="s">
        <v>42244</v>
      </c>
      <c r="B11588" s="4" t="e">
        <v>#N/A</v>
      </c>
      <c r="C11588" s="4">
        <v>5418572</v>
      </c>
      <c r="D11588" s="4" t="s">
        <v>42245</v>
      </c>
      <c r="E11588" s="4">
        <v>715020</v>
      </c>
      <c r="F11588" s="4" t="s">
        <v>42245</v>
      </c>
      <c r="G11588" s="4"/>
      <c r="H11588" s="4" t="s">
        <v>42246</v>
      </c>
      <c r="I11588" s="4" t="s">
        <v>42247</v>
      </c>
    </row>
    <row r="11589" spans="1:9" hidden="1" x14ac:dyDescent="0.2">
      <c r="A11589" s="4" t="s">
        <v>42248</v>
      </c>
      <c r="B11589" s="4" t="e">
        <v>#N/A</v>
      </c>
      <c r="C11589" s="4">
        <v>10951138</v>
      </c>
      <c r="D11589" s="4" t="s">
        <v>42249</v>
      </c>
      <c r="E11589" s="4">
        <v>757007</v>
      </c>
      <c r="F11589" s="4" t="s">
        <v>42249</v>
      </c>
      <c r="G11589" s="4"/>
      <c r="H11589" s="4" t="s">
        <v>42250</v>
      </c>
      <c r="I11589" s="4" t="s">
        <v>42251</v>
      </c>
    </row>
    <row r="11590" spans="1:9" hidden="1" x14ac:dyDescent="0.2">
      <c r="A11590" s="4" t="s">
        <v>42252</v>
      </c>
      <c r="B11590" s="4" t="e">
        <v>#N/A</v>
      </c>
      <c r="C11590" s="4">
        <v>5422430</v>
      </c>
      <c r="D11590" s="4" t="s">
        <v>42253</v>
      </c>
      <c r="E11590" s="4">
        <v>725020</v>
      </c>
      <c r="F11590" s="4" t="s">
        <v>42253</v>
      </c>
      <c r="G11590" s="4"/>
      <c r="H11590" s="4" t="s">
        <v>42254</v>
      </c>
      <c r="I11590" s="4" t="s">
        <v>42255</v>
      </c>
    </row>
    <row r="11591" spans="1:9" hidden="1" x14ac:dyDescent="0.2">
      <c r="A11591" s="4" t="s">
        <v>42256</v>
      </c>
      <c r="B11591" s="4" t="e">
        <v>#N/A</v>
      </c>
      <c r="C11591" s="4">
        <v>8182587</v>
      </c>
      <c r="D11591" s="4" t="s">
        <v>42257</v>
      </c>
      <c r="E11591" s="4">
        <v>749078</v>
      </c>
      <c r="F11591" s="4" t="s">
        <v>42257</v>
      </c>
      <c r="G11591" s="4"/>
      <c r="H11591" s="4" t="s">
        <v>42258</v>
      </c>
      <c r="I11591" s="4" t="s">
        <v>42259</v>
      </c>
    </row>
    <row r="11592" spans="1:9" hidden="1" x14ac:dyDescent="0.2">
      <c r="A11592" s="4" t="s">
        <v>42260</v>
      </c>
      <c r="B11592" s="4" t="e">
        <v>#N/A</v>
      </c>
      <c r="C11592" s="4">
        <v>3051439</v>
      </c>
      <c r="D11592" s="4" t="s">
        <v>24655</v>
      </c>
      <c r="E11592" s="4">
        <v>728006</v>
      </c>
      <c r="F11592" s="4" t="s">
        <v>24655</v>
      </c>
      <c r="G11592" s="4"/>
      <c r="H11592" s="4" t="s">
        <v>42261</v>
      </c>
      <c r="I11592" s="4" t="s">
        <v>42262</v>
      </c>
    </row>
    <row r="11593" spans="1:9" hidden="1" x14ac:dyDescent="0.2">
      <c r="A11593" s="4" t="s">
        <v>42263</v>
      </c>
      <c r="B11593" s="4" t="e">
        <v>#N/A</v>
      </c>
      <c r="C11593" s="4">
        <v>6795510</v>
      </c>
      <c r="D11593" s="4" t="s">
        <v>42264</v>
      </c>
      <c r="E11593" s="4">
        <v>720026</v>
      </c>
      <c r="F11593" s="4" t="s">
        <v>42264</v>
      </c>
      <c r="G11593" s="4"/>
      <c r="H11593" s="4" t="s">
        <v>42265</v>
      </c>
      <c r="I11593" s="4" t="s">
        <v>42266</v>
      </c>
    </row>
    <row r="11594" spans="1:9" hidden="1" x14ac:dyDescent="0.2">
      <c r="A11594" s="4" t="s">
        <v>42267</v>
      </c>
      <c r="B11594" s="4" t="e">
        <v>#N/A</v>
      </c>
      <c r="C11594" s="4">
        <v>11004723</v>
      </c>
      <c r="D11594" s="4" t="s">
        <v>42268</v>
      </c>
      <c r="E11594" s="4">
        <v>722034</v>
      </c>
      <c r="F11594" s="4" t="s">
        <v>42268</v>
      </c>
      <c r="G11594" s="4"/>
      <c r="H11594" s="4" t="s">
        <v>42269</v>
      </c>
      <c r="I11594" s="4" t="s">
        <v>42270</v>
      </c>
    </row>
    <row r="11595" spans="1:9" hidden="1" x14ac:dyDescent="0.2">
      <c r="A11595" s="4" t="s">
        <v>42271</v>
      </c>
      <c r="B11595" s="4" t="e">
        <v>#N/A</v>
      </c>
      <c r="C11595" s="4">
        <v>1839692</v>
      </c>
      <c r="D11595" s="4" t="s">
        <v>42272</v>
      </c>
      <c r="E11595" s="4">
        <v>720019</v>
      </c>
      <c r="F11595" s="4" t="s">
        <v>42272</v>
      </c>
      <c r="G11595" s="4"/>
      <c r="H11595" s="4" t="s">
        <v>42273</v>
      </c>
      <c r="I11595" s="4" t="s">
        <v>42274</v>
      </c>
    </row>
    <row r="11596" spans="1:9" hidden="1" x14ac:dyDescent="0.2">
      <c r="A11596" s="4" t="s">
        <v>42275</v>
      </c>
      <c r="B11596" s="4" t="e">
        <v>#N/A</v>
      </c>
      <c r="C11596" s="4">
        <v>2091045</v>
      </c>
      <c r="D11596" s="4" t="s">
        <v>42276</v>
      </c>
      <c r="E11596" s="4">
        <v>721013</v>
      </c>
      <c r="F11596" s="4" t="s">
        <v>42276</v>
      </c>
      <c r="G11596" s="4"/>
      <c r="H11596" s="4" t="s">
        <v>42277</v>
      </c>
      <c r="I11596" s="4" t="s">
        <v>42278</v>
      </c>
    </row>
    <row r="11597" spans="1:9" hidden="1" x14ac:dyDescent="0.2">
      <c r="A11597" s="4" t="s">
        <v>42279</v>
      </c>
      <c r="B11597" s="4" t="e">
        <v>#N/A</v>
      </c>
      <c r="C11597" s="4">
        <v>9646155</v>
      </c>
      <c r="D11597" s="4" t="s">
        <v>42280</v>
      </c>
      <c r="E11597" s="4">
        <v>750104</v>
      </c>
      <c r="F11597" s="4" t="s">
        <v>42280</v>
      </c>
      <c r="G11597" s="4"/>
      <c r="H11597" s="4" t="s">
        <v>42281</v>
      </c>
      <c r="I11597" s="4" t="s">
        <v>42282</v>
      </c>
    </row>
    <row r="11598" spans="1:9" hidden="1" x14ac:dyDescent="0.2">
      <c r="A11598" s="4" t="s">
        <v>42283</v>
      </c>
      <c r="B11598" s="4" t="e">
        <v>#N/A</v>
      </c>
      <c r="C11598" s="4">
        <v>9787019</v>
      </c>
      <c r="D11598" s="4" t="s">
        <v>42284</v>
      </c>
      <c r="E11598" s="4">
        <v>721030</v>
      </c>
      <c r="F11598" s="4" t="s">
        <v>42284</v>
      </c>
      <c r="G11598" s="4"/>
      <c r="H11598" s="4" t="s">
        <v>42285</v>
      </c>
      <c r="I11598" s="4" t="s">
        <v>42286</v>
      </c>
    </row>
    <row r="11599" spans="1:9" hidden="1" x14ac:dyDescent="0.2">
      <c r="A11599" s="4" t="s">
        <v>42287</v>
      </c>
      <c r="B11599" s="4" t="e">
        <v>#N/A</v>
      </c>
      <c r="C11599" s="4">
        <v>5917027</v>
      </c>
      <c r="D11599" s="4" t="s">
        <v>42288</v>
      </c>
      <c r="E11599" s="4">
        <v>725025</v>
      </c>
      <c r="F11599" s="4" t="s">
        <v>42288</v>
      </c>
      <c r="G11599" s="4"/>
      <c r="H11599" s="4" t="s">
        <v>42289</v>
      </c>
      <c r="I11599" s="4" t="s">
        <v>42290</v>
      </c>
    </row>
    <row r="11600" spans="1:9" hidden="1" x14ac:dyDescent="0.2">
      <c r="A11600" s="4" t="s">
        <v>42291</v>
      </c>
      <c r="B11600" s="4" t="e">
        <v>#N/A</v>
      </c>
      <c r="C11600" s="4">
        <v>11004188</v>
      </c>
      <c r="D11600" s="4" t="s">
        <v>42292</v>
      </c>
      <c r="E11600" s="4">
        <v>720048</v>
      </c>
      <c r="F11600" s="4" t="s">
        <v>42292</v>
      </c>
      <c r="G11600" s="4"/>
      <c r="H11600" s="4" t="s">
        <v>42293</v>
      </c>
      <c r="I11600" s="4" t="s">
        <v>42294</v>
      </c>
    </row>
    <row r="11601" spans="1:9" hidden="1" x14ac:dyDescent="0.2">
      <c r="A11601" s="4" t="s">
        <v>42295</v>
      </c>
      <c r="B11601" s="4" t="e">
        <v>#N/A</v>
      </c>
      <c r="C11601" s="4">
        <v>9365904</v>
      </c>
      <c r="D11601" s="4" t="s">
        <v>31717</v>
      </c>
      <c r="E11601" s="4">
        <v>757004</v>
      </c>
      <c r="F11601" s="4" t="s">
        <v>31717</v>
      </c>
      <c r="G11601" s="4"/>
      <c r="H11601" s="4" t="s">
        <v>42296</v>
      </c>
      <c r="I11601" s="4" t="s">
        <v>42297</v>
      </c>
    </row>
    <row r="11602" spans="1:9" hidden="1" x14ac:dyDescent="0.2">
      <c r="A11602" s="4" t="s">
        <v>42298</v>
      </c>
      <c r="B11602" s="4" t="e">
        <v>#N/A</v>
      </c>
      <c r="C11602" s="4">
        <v>11013736</v>
      </c>
      <c r="D11602" s="4" t="s">
        <v>28814</v>
      </c>
      <c r="E11602" s="4">
        <v>722021</v>
      </c>
      <c r="F11602" s="4" t="s">
        <v>28814</v>
      </c>
      <c r="G11602" s="4"/>
      <c r="H11602" s="4" t="s">
        <v>42299</v>
      </c>
      <c r="I11602" s="4" t="s">
        <v>42300</v>
      </c>
    </row>
    <row r="11603" spans="1:9" hidden="1" x14ac:dyDescent="0.2">
      <c r="A11603" s="4" t="s">
        <v>42301</v>
      </c>
      <c r="B11603" s="4" t="e">
        <v>#N/A</v>
      </c>
      <c r="C11603" s="4">
        <v>2399760</v>
      </c>
      <c r="D11603" s="4" t="s">
        <v>42302</v>
      </c>
      <c r="E11603" s="4">
        <v>721031</v>
      </c>
      <c r="F11603" s="4" t="s">
        <v>42302</v>
      </c>
      <c r="G11603" s="4"/>
      <c r="H11603" s="4" t="s">
        <v>42303</v>
      </c>
      <c r="I11603" s="4" t="s">
        <v>42304</v>
      </c>
    </row>
    <row r="11604" spans="1:9" hidden="1" x14ac:dyDescent="0.2">
      <c r="A11604" s="4" t="s">
        <v>42305</v>
      </c>
      <c r="B11604" s="4" t="e">
        <v>#N/A</v>
      </c>
      <c r="C11604" s="4">
        <v>9274804</v>
      </c>
      <c r="D11604" s="4" t="s">
        <v>14161</v>
      </c>
      <c r="E11604" s="4">
        <v>726030</v>
      </c>
      <c r="F11604" s="4" t="s">
        <v>14161</v>
      </c>
      <c r="G11604" s="4"/>
      <c r="H11604" s="4" t="s">
        <v>42306</v>
      </c>
      <c r="I11604" s="4" t="s">
        <v>42307</v>
      </c>
    </row>
    <row r="11605" spans="1:9" hidden="1" x14ac:dyDescent="0.2">
      <c r="A11605" s="4" t="s">
        <v>42308</v>
      </c>
      <c r="B11605" s="4" t="e">
        <v>#N/A</v>
      </c>
      <c r="C11605" s="4">
        <v>11139326</v>
      </c>
      <c r="D11605" s="4" t="s">
        <v>42309</v>
      </c>
      <c r="E11605" s="4">
        <v>731016</v>
      </c>
      <c r="F11605" s="4" t="s">
        <v>42309</v>
      </c>
      <c r="G11605" s="4"/>
      <c r="H11605" s="4" t="s">
        <v>42310</v>
      </c>
      <c r="I11605" s="4" t="s">
        <v>42311</v>
      </c>
    </row>
    <row r="11606" spans="1:9" hidden="1" x14ac:dyDescent="0.2">
      <c r="A11606" s="4" t="s">
        <v>42312</v>
      </c>
      <c r="B11606" s="4" t="e">
        <v>#N/A</v>
      </c>
      <c r="C11606" s="4">
        <v>5422934</v>
      </c>
      <c r="D11606" s="4" t="s">
        <v>42313</v>
      </c>
      <c r="E11606" s="4">
        <v>720066</v>
      </c>
      <c r="F11606" s="4" t="s">
        <v>42313</v>
      </c>
      <c r="G11606" s="4"/>
      <c r="H11606" s="4" t="s">
        <v>42314</v>
      </c>
      <c r="I11606" s="4" t="s">
        <v>42315</v>
      </c>
    </row>
    <row r="11607" spans="1:9" hidden="1" x14ac:dyDescent="0.2">
      <c r="A11607" s="4" t="s">
        <v>42316</v>
      </c>
      <c r="B11607" s="4" t="e">
        <v>#N/A</v>
      </c>
      <c r="C11607" s="4">
        <v>9526348</v>
      </c>
      <c r="D11607" s="4" t="s">
        <v>42317</v>
      </c>
      <c r="E11607" s="4">
        <v>757005</v>
      </c>
      <c r="F11607" s="4" t="s">
        <v>42317</v>
      </c>
      <c r="G11607" s="4"/>
      <c r="H11607" s="4" t="s">
        <v>42318</v>
      </c>
      <c r="I11607" s="4" t="s">
        <v>42319</v>
      </c>
    </row>
    <row r="11608" spans="1:9" hidden="1" x14ac:dyDescent="0.2">
      <c r="A11608" s="4" t="s">
        <v>42320</v>
      </c>
      <c r="B11608" s="4" t="e">
        <v>#N/A</v>
      </c>
      <c r="C11608" s="4">
        <v>6292206</v>
      </c>
      <c r="D11608" s="4" t="s">
        <v>34492</v>
      </c>
      <c r="E11608" s="4">
        <v>715006</v>
      </c>
      <c r="F11608" s="4" t="s">
        <v>34492</v>
      </c>
      <c r="G11608" s="4"/>
      <c r="H11608" s="4"/>
      <c r="I11608" s="4" t="s">
        <v>42321</v>
      </c>
    </row>
    <row r="11609" spans="1:9" hidden="1" x14ac:dyDescent="0.2">
      <c r="A11609" s="4" t="s">
        <v>42322</v>
      </c>
      <c r="B11609" s="4" t="e">
        <v>#N/A</v>
      </c>
      <c r="C11609" s="4">
        <v>10584321</v>
      </c>
      <c r="D11609" s="4" t="s">
        <v>42323</v>
      </c>
      <c r="E11609" s="4">
        <v>722033</v>
      </c>
      <c r="F11609" s="4" t="s">
        <v>42323</v>
      </c>
      <c r="G11609" s="4"/>
      <c r="H11609" s="4" t="s">
        <v>42324</v>
      </c>
      <c r="I11609" s="4" t="s">
        <v>42325</v>
      </c>
    </row>
    <row r="11610" spans="1:9" hidden="1" x14ac:dyDescent="0.2">
      <c r="A11610" s="4" t="s">
        <v>42326</v>
      </c>
      <c r="B11610" s="4" t="e">
        <v>#N/A</v>
      </c>
      <c r="C11610" s="4">
        <v>10995119</v>
      </c>
      <c r="D11610" s="4" t="s">
        <v>42327</v>
      </c>
      <c r="E11610" s="4">
        <v>747086</v>
      </c>
      <c r="F11610" s="4" t="s">
        <v>42327</v>
      </c>
      <c r="G11610" s="4"/>
      <c r="H11610" s="4" t="s">
        <v>42328</v>
      </c>
      <c r="I11610" s="4" t="s">
        <v>42329</v>
      </c>
    </row>
    <row r="11611" spans="1:9" hidden="1" x14ac:dyDescent="0.2">
      <c r="A11611" s="4" t="s">
        <v>42330</v>
      </c>
      <c r="B11611" s="4" t="e">
        <v>#N/A</v>
      </c>
      <c r="C11611" s="4">
        <v>2091125</v>
      </c>
      <c r="D11611" s="4" t="s">
        <v>32005</v>
      </c>
      <c r="E11611" s="4">
        <v>721038</v>
      </c>
      <c r="F11611" s="4" t="s">
        <v>32005</v>
      </c>
      <c r="G11611" s="4"/>
      <c r="H11611" s="4" t="s">
        <v>42331</v>
      </c>
      <c r="I11611" s="4" t="s">
        <v>42332</v>
      </c>
    </row>
    <row r="11612" spans="1:9" hidden="1" x14ac:dyDescent="0.2">
      <c r="A11612" s="4" t="s">
        <v>42333</v>
      </c>
      <c r="B11612" s="4" t="e">
        <v>#N/A</v>
      </c>
      <c r="C11612" s="4">
        <v>8070002</v>
      </c>
      <c r="D11612" s="4" t="s">
        <v>40058</v>
      </c>
      <c r="E11612" s="4">
        <v>715007</v>
      </c>
      <c r="F11612" s="4" t="s">
        <v>39715</v>
      </c>
      <c r="G11612" s="4"/>
      <c r="H11612" s="4" t="s">
        <v>39716</v>
      </c>
      <c r="I11612" s="4" t="s">
        <v>42334</v>
      </c>
    </row>
    <row r="11613" spans="1:9" hidden="1" x14ac:dyDescent="0.2">
      <c r="A11613" s="4" t="s">
        <v>42335</v>
      </c>
      <c r="B11613" s="4" t="e">
        <v>#N/A</v>
      </c>
      <c r="C11613" s="4">
        <v>8185086</v>
      </c>
      <c r="D11613" s="4" t="s">
        <v>42336</v>
      </c>
      <c r="E11613" s="4">
        <v>725001</v>
      </c>
      <c r="F11613" s="4" t="s">
        <v>42336</v>
      </c>
      <c r="G11613" s="4"/>
      <c r="H11613" s="4" t="s">
        <v>42337</v>
      </c>
      <c r="I11613" s="4" t="s">
        <v>42338</v>
      </c>
    </row>
    <row r="11614" spans="1:9" hidden="1" x14ac:dyDescent="0.2">
      <c r="A11614" s="4" t="s">
        <v>42339</v>
      </c>
      <c r="B11614" s="4" t="e">
        <v>#N/A</v>
      </c>
      <c r="C11614" s="4">
        <v>11002870</v>
      </c>
      <c r="D11614" s="4" t="s">
        <v>42340</v>
      </c>
      <c r="E11614" s="4">
        <v>723035</v>
      </c>
      <c r="F11614" s="4" t="s">
        <v>42340</v>
      </c>
      <c r="G11614" s="4"/>
      <c r="H11614" s="4" t="s">
        <v>42341</v>
      </c>
      <c r="I11614" s="4" t="s">
        <v>42342</v>
      </c>
    </row>
    <row r="11615" spans="1:9" hidden="1" x14ac:dyDescent="0.2">
      <c r="A11615" s="4" t="s">
        <v>42343</v>
      </c>
      <c r="B11615" s="4" t="e">
        <v>#N/A</v>
      </c>
      <c r="C11615" s="4">
        <v>11016106</v>
      </c>
      <c r="D11615" s="4" t="s">
        <v>9516</v>
      </c>
      <c r="E11615" s="4">
        <v>714006</v>
      </c>
      <c r="F11615" s="4" t="s">
        <v>9516</v>
      </c>
      <c r="G11615" s="4">
        <v>13656115526</v>
      </c>
      <c r="H11615" s="4" t="s">
        <v>42344</v>
      </c>
      <c r="I11615" s="4" t="s">
        <v>42345</v>
      </c>
    </row>
    <row r="11616" spans="1:9" hidden="1" x14ac:dyDescent="0.2">
      <c r="A11616" s="4" t="s">
        <v>42346</v>
      </c>
      <c r="B11616" s="4" t="e">
        <v>#N/A</v>
      </c>
      <c r="C11616" s="4">
        <v>5395544</v>
      </c>
      <c r="D11616" s="4" t="s">
        <v>42347</v>
      </c>
      <c r="E11616" s="4">
        <v>714008</v>
      </c>
      <c r="F11616" s="4" t="s">
        <v>42347</v>
      </c>
      <c r="G11616" s="4"/>
      <c r="H11616" s="4" t="s">
        <v>42348</v>
      </c>
      <c r="I11616" s="4" t="s">
        <v>42349</v>
      </c>
    </row>
    <row r="11617" spans="1:9" hidden="1" x14ac:dyDescent="0.2">
      <c r="A11617" s="4" t="s">
        <v>42350</v>
      </c>
      <c r="B11617" s="4" t="e">
        <v>#N/A</v>
      </c>
      <c r="C11617" s="4">
        <v>11002862</v>
      </c>
      <c r="D11617" s="4" t="s">
        <v>15867</v>
      </c>
      <c r="E11617" s="4">
        <v>722045</v>
      </c>
      <c r="F11617" s="4" t="s">
        <v>15867</v>
      </c>
      <c r="G11617" s="4"/>
      <c r="H11617" s="4" t="s">
        <v>42351</v>
      </c>
      <c r="I11617" s="4" t="s">
        <v>42352</v>
      </c>
    </row>
    <row r="11618" spans="1:9" hidden="1" x14ac:dyDescent="0.2">
      <c r="A11618" s="4" t="s">
        <v>42353</v>
      </c>
      <c r="B11618" s="4" t="e">
        <v>#N/A</v>
      </c>
      <c r="C11618" s="4">
        <v>5467578</v>
      </c>
      <c r="D11618" s="4" t="s">
        <v>42354</v>
      </c>
      <c r="E11618" s="4">
        <v>723030</v>
      </c>
      <c r="F11618" s="4" t="s">
        <v>42354</v>
      </c>
      <c r="G11618" s="4"/>
      <c r="H11618" s="4" t="s">
        <v>42355</v>
      </c>
      <c r="I11618" s="4" t="s">
        <v>42356</v>
      </c>
    </row>
    <row r="11619" spans="1:9" hidden="1" x14ac:dyDescent="0.2">
      <c r="A11619" s="4" t="s">
        <v>42357</v>
      </c>
      <c r="B11619" s="4" t="e">
        <v>#N/A</v>
      </c>
      <c r="C11619" s="4">
        <v>9449534</v>
      </c>
      <c r="D11619" s="4" t="s">
        <v>42358</v>
      </c>
      <c r="E11619" s="4">
        <v>755004</v>
      </c>
      <c r="F11619" s="4" t="s">
        <v>42358</v>
      </c>
      <c r="G11619" s="4"/>
      <c r="H11619" s="4" t="s">
        <v>42359</v>
      </c>
      <c r="I11619" s="4" t="s">
        <v>42360</v>
      </c>
    </row>
    <row r="11620" spans="1:9" hidden="1" x14ac:dyDescent="0.2">
      <c r="A11620" s="4" t="s">
        <v>42361</v>
      </c>
      <c r="B11620" s="4" t="e">
        <v>#N/A</v>
      </c>
      <c r="C11620" s="4">
        <v>10988954</v>
      </c>
      <c r="D11620" s="4" t="s">
        <v>42362</v>
      </c>
      <c r="E11620" s="4">
        <v>717004</v>
      </c>
      <c r="F11620" s="4" t="s">
        <v>42362</v>
      </c>
      <c r="G11620" s="4"/>
      <c r="H11620" s="4" t="s">
        <v>42363</v>
      </c>
      <c r="I11620" s="4" t="s">
        <v>42364</v>
      </c>
    </row>
    <row r="11621" spans="1:9" hidden="1" x14ac:dyDescent="0.2">
      <c r="A11621" s="4" t="s">
        <v>42365</v>
      </c>
      <c r="B11621" s="4" t="e">
        <v>#N/A</v>
      </c>
      <c r="C11621" s="4">
        <v>11057174</v>
      </c>
      <c r="D11621" s="4" t="s">
        <v>42366</v>
      </c>
      <c r="E11621" s="4">
        <v>728021</v>
      </c>
      <c r="F11621" s="4" t="s">
        <v>42366</v>
      </c>
      <c r="G11621" s="4"/>
      <c r="H11621" s="4" t="s">
        <v>42367</v>
      </c>
      <c r="I11621" s="4" t="s">
        <v>42368</v>
      </c>
    </row>
    <row r="11622" spans="1:9" hidden="1" x14ac:dyDescent="0.2">
      <c r="A11622" s="4" t="s">
        <v>42369</v>
      </c>
      <c r="B11622" s="4" t="e">
        <v>#N/A</v>
      </c>
      <c r="C11622" s="4">
        <v>10981375</v>
      </c>
      <c r="D11622" s="4" t="s">
        <v>42370</v>
      </c>
      <c r="E11622" s="4">
        <v>721022</v>
      </c>
      <c r="F11622" s="4" t="s">
        <v>42370</v>
      </c>
      <c r="G11622" s="4"/>
      <c r="H11622" s="4" t="s">
        <v>42371</v>
      </c>
      <c r="I11622" s="4" t="s">
        <v>42372</v>
      </c>
    </row>
    <row r="11623" spans="1:9" hidden="1" x14ac:dyDescent="0.2">
      <c r="A11623" s="4" t="s">
        <v>42373</v>
      </c>
      <c r="B11623" s="4" t="e">
        <v>#N/A</v>
      </c>
      <c r="C11623" s="4">
        <v>2139021</v>
      </c>
      <c r="D11623" s="4" t="s">
        <v>37913</v>
      </c>
      <c r="E11623" s="4">
        <v>722023</v>
      </c>
      <c r="F11623" s="4" t="s">
        <v>37913</v>
      </c>
      <c r="G11623" s="4"/>
      <c r="H11623" s="4" t="s">
        <v>42374</v>
      </c>
      <c r="I11623" s="4" t="s">
        <v>42375</v>
      </c>
    </row>
    <row r="11624" spans="1:9" hidden="1" x14ac:dyDescent="0.2">
      <c r="A11624" s="4" t="s">
        <v>42376</v>
      </c>
      <c r="B11624" s="4" t="e">
        <v>#N/A</v>
      </c>
      <c r="C11624" s="4">
        <v>5435738</v>
      </c>
      <c r="D11624" s="4" t="s">
        <v>42377</v>
      </c>
      <c r="E11624" s="4">
        <v>721021</v>
      </c>
      <c r="F11624" s="4" t="s">
        <v>42377</v>
      </c>
      <c r="G11624" s="4"/>
      <c r="H11624" s="4" t="s">
        <v>42378</v>
      </c>
      <c r="I11624" s="4" t="s">
        <v>42379</v>
      </c>
    </row>
    <row r="11625" spans="1:9" hidden="1" x14ac:dyDescent="0.2">
      <c r="A11625" s="4" t="s">
        <v>42380</v>
      </c>
      <c r="B11625" s="4" t="e">
        <v>#N/A</v>
      </c>
      <c r="C11625" s="4">
        <v>7583126</v>
      </c>
      <c r="D11625" s="4" t="s">
        <v>42381</v>
      </c>
      <c r="E11625" s="4">
        <v>723045</v>
      </c>
      <c r="F11625" s="4" t="s">
        <v>42381</v>
      </c>
      <c r="G11625" s="4"/>
      <c r="H11625" s="4" t="s">
        <v>42382</v>
      </c>
      <c r="I11625" s="4" t="s">
        <v>42383</v>
      </c>
    </row>
    <row r="11626" spans="1:9" hidden="1" x14ac:dyDescent="0.2">
      <c r="A11626" s="4" t="s">
        <v>42384</v>
      </c>
      <c r="B11626" s="4" t="e">
        <v>#N/A</v>
      </c>
      <c r="C11626" s="4">
        <v>9299741</v>
      </c>
      <c r="D11626" s="4" t="s">
        <v>42385</v>
      </c>
      <c r="E11626" s="4">
        <v>720054</v>
      </c>
      <c r="F11626" s="4" t="s">
        <v>42385</v>
      </c>
      <c r="G11626" s="4"/>
      <c r="H11626" s="4" t="s">
        <v>42386</v>
      </c>
      <c r="I11626" s="4" t="s">
        <v>42387</v>
      </c>
    </row>
    <row r="11627" spans="1:9" hidden="1" x14ac:dyDescent="0.2">
      <c r="A11627" s="4" t="s">
        <v>42388</v>
      </c>
      <c r="B11627" s="4" t="e">
        <v>#N/A</v>
      </c>
      <c r="C11627" s="4">
        <v>9455030</v>
      </c>
      <c r="D11627" s="4" t="s">
        <v>42389</v>
      </c>
      <c r="E11627" s="4">
        <v>713009</v>
      </c>
      <c r="F11627" s="4" t="s">
        <v>42389</v>
      </c>
      <c r="G11627" s="4"/>
      <c r="H11627" s="4" t="s">
        <v>42390</v>
      </c>
      <c r="I11627" s="4" t="s">
        <v>42391</v>
      </c>
    </row>
    <row r="11628" spans="1:9" hidden="1" x14ac:dyDescent="0.2">
      <c r="A11628" s="4" t="s">
        <v>42392</v>
      </c>
      <c r="B11628" s="4" t="e">
        <v>#N/A</v>
      </c>
      <c r="C11628" s="4">
        <v>7783003</v>
      </c>
      <c r="D11628" s="4" t="s">
        <v>42393</v>
      </c>
      <c r="E11628" s="4">
        <v>726026</v>
      </c>
      <c r="F11628" s="4" t="s">
        <v>42393</v>
      </c>
      <c r="G11628" s="4"/>
      <c r="H11628" s="4" t="s">
        <v>42394</v>
      </c>
      <c r="I11628" s="4" t="s">
        <v>42395</v>
      </c>
    </row>
    <row r="11629" spans="1:9" hidden="1" x14ac:dyDescent="0.2">
      <c r="A11629" s="4" t="s">
        <v>42396</v>
      </c>
      <c r="B11629" s="4" t="e">
        <v>#N/A</v>
      </c>
      <c r="C11629" s="4">
        <v>10988974</v>
      </c>
      <c r="D11629" s="4" t="s">
        <v>42397</v>
      </c>
      <c r="E11629" s="4">
        <v>720015</v>
      </c>
      <c r="F11629" s="4" t="s">
        <v>42397</v>
      </c>
      <c r="G11629" s="4"/>
      <c r="H11629" s="4" t="s">
        <v>42398</v>
      </c>
      <c r="I11629" s="4" t="s">
        <v>42399</v>
      </c>
    </row>
    <row r="11630" spans="1:9" hidden="1" x14ac:dyDescent="0.2">
      <c r="A11630" s="4" t="s">
        <v>42400</v>
      </c>
      <c r="B11630" s="4" t="e">
        <v>#N/A</v>
      </c>
      <c r="C11630" s="4">
        <v>11154362</v>
      </c>
      <c r="D11630" s="4" t="s">
        <v>42401</v>
      </c>
      <c r="E11630" s="4">
        <v>731003</v>
      </c>
      <c r="F11630" s="4" t="s">
        <v>42401</v>
      </c>
      <c r="G11630" s="4"/>
      <c r="H11630" s="4" t="s">
        <v>42402</v>
      </c>
      <c r="I11630" s="4" t="s">
        <v>42403</v>
      </c>
    </row>
    <row r="11631" spans="1:9" hidden="1" x14ac:dyDescent="0.2">
      <c r="A11631" s="4" t="s">
        <v>42404</v>
      </c>
      <c r="B11631" s="4" t="e">
        <v>#N/A</v>
      </c>
      <c r="C11631" s="4">
        <v>9703452</v>
      </c>
      <c r="D11631" s="4" t="s">
        <v>42405</v>
      </c>
      <c r="E11631" s="4">
        <v>731011</v>
      </c>
      <c r="F11631" s="4" t="s">
        <v>42405</v>
      </c>
      <c r="G11631" s="4"/>
      <c r="H11631" s="4" t="s">
        <v>42406</v>
      </c>
      <c r="I11631" s="4" t="s">
        <v>42407</v>
      </c>
    </row>
    <row r="11632" spans="1:9" hidden="1" x14ac:dyDescent="0.2">
      <c r="A11632" s="4" t="s">
        <v>42408</v>
      </c>
      <c r="B11632" s="4" t="e">
        <v>#N/A</v>
      </c>
      <c r="C11632" s="4">
        <v>11016085</v>
      </c>
      <c r="D11632" s="4" t="s">
        <v>42409</v>
      </c>
      <c r="E11632" s="4">
        <v>712012</v>
      </c>
      <c r="F11632" s="4" t="s">
        <v>42409</v>
      </c>
      <c r="G11632" s="4"/>
      <c r="H11632" s="4" t="s">
        <v>42410</v>
      </c>
      <c r="I11632" s="4" t="s">
        <v>42411</v>
      </c>
    </row>
    <row r="11633" spans="1:9" hidden="1" x14ac:dyDescent="0.2">
      <c r="A11633" s="4" t="s">
        <v>42412</v>
      </c>
      <c r="B11633" s="4" t="e">
        <v>#N/A</v>
      </c>
      <c r="C11633" s="4">
        <v>11059546</v>
      </c>
      <c r="D11633" s="4" t="s">
        <v>42413</v>
      </c>
      <c r="E11633" s="4">
        <v>722042</v>
      </c>
      <c r="F11633" s="4" t="s">
        <v>42413</v>
      </c>
      <c r="G11633" s="4"/>
      <c r="H11633" s="4" t="s">
        <v>42414</v>
      </c>
      <c r="I11633" s="4" t="s">
        <v>42415</v>
      </c>
    </row>
    <row r="11634" spans="1:9" hidden="1" x14ac:dyDescent="0.2">
      <c r="A11634" s="4" t="s">
        <v>42416</v>
      </c>
      <c r="B11634" s="4" t="e">
        <v>#N/A</v>
      </c>
      <c r="C11634" s="4">
        <v>5435775</v>
      </c>
      <c r="D11634" s="4" t="s">
        <v>42417</v>
      </c>
      <c r="E11634" s="4">
        <v>727004</v>
      </c>
      <c r="F11634" s="4" t="s">
        <v>42417</v>
      </c>
      <c r="G11634" s="4"/>
      <c r="H11634" s="4" t="s">
        <v>42418</v>
      </c>
      <c r="I11634" s="4" t="s">
        <v>42419</v>
      </c>
    </row>
    <row r="11635" spans="1:9" hidden="1" x14ac:dyDescent="0.2">
      <c r="A11635" s="4" t="s">
        <v>42420</v>
      </c>
      <c r="B11635" s="4" t="e">
        <v>#N/A</v>
      </c>
      <c r="C11635" s="4">
        <v>11006259</v>
      </c>
      <c r="D11635" s="4" t="s">
        <v>39198</v>
      </c>
      <c r="E11635" s="4">
        <v>712035</v>
      </c>
      <c r="F11635" s="4" t="s">
        <v>42421</v>
      </c>
      <c r="G11635" s="4"/>
      <c r="H11635" s="4" t="s">
        <v>42422</v>
      </c>
      <c r="I11635" s="4" t="s">
        <v>42423</v>
      </c>
    </row>
    <row r="11636" spans="1:9" hidden="1" x14ac:dyDescent="0.2">
      <c r="A11636" s="4" t="s">
        <v>42424</v>
      </c>
      <c r="B11636" s="4" t="e">
        <v>#N/A</v>
      </c>
      <c r="C11636" s="4">
        <v>8829202</v>
      </c>
      <c r="D11636" s="4" t="s">
        <v>42425</v>
      </c>
      <c r="E11636" s="4">
        <v>750100</v>
      </c>
      <c r="F11636" s="4" t="s">
        <v>42425</v>
      </c>
      <c r="G11636" s="4"/>
      <c r="H11636" s="4" t="s">
        <v>42426</v>
      </c>
      <c r="I11636" s="4" t="s">
        <v>42427</v>
      </c>
    </row>
    <row r="11637" spans="1:9" hidden="1" x14ac:dyDescent="0.2">
      <c r="A11637" s="4" t="s">
        <v>42428</v>
      </c>
      <c r="B11637" s="4" t="e">
        <v>#N/A</v>
      </c>
      <c r="C11637" s="4">
        <v>9459062</v>
      </c>
      <c r="D11637" s="4" t="s">
        <v>31638</v>
      </c>
      <c r="E11637" s="4">
        <v>713005</v>
      </c>
      <c r="F11637" s="4" t="s">
        <v>31638</v>
      </c>
      <c r="G11637" s="4"/>
      <c r="H11637" s="4" t="s">
        <v>42429</v>
      </c>
      <c r="I11637" s="4" t="s">
        <v>42430</v>
      </c>
    </row>
    <row r="11638" spans="1:9" hidden="1" x14ac:dyDescent="0.2">
      <c r="A11638" s="4" t="s">
        <v>42431</v>
      </c>
      <c r="B11638" s="4" t="e">
        <v>#N/A</v>
      </c>
      <c r="C11638" s="4">
        <v>11044433</v>
      </c>
      <c r="D11638" s="4" t="s">
        <v>42432</v>
      </c>
      <c r="E11638" s="4">
        <v>722037</v>
      </c>
      <c r="F11638" s="4" t="s">
        <v>42432</v>
      </c>
      <c r="G11638" s="4"/>
      <c r="H11638" s="4" t="s">
        <v>42433</v>
      </c>
      <c r="I11638" s="4" t="s">
        <v>42434</v>
      </c>
    </row>
    <row r="11639" spans="1:9" hidden="1" x14ac:dyDescent="0.2">
      <c r="A11639" s="4" t="s">
        <v>42435</v>
      </c>
      <c r="B11639" s="4" t="e">
        <v>#N/A</v>
      </c>
      <c r="C11639" s="4">
        <v>11058579</v>
      </c>
      <c r="D11639" s="4" t="s">
        <v>42436</v>
      </c>
      <c r="E11639" s="4">
        <v>716007</v>
      </c>
      <c r="F11639" s="4" t="s">
        <v>42436</v>
      </c>
      <c r="G11639" s="4"/>
      <c r="H11639" s="4" t="s">
        <v>42437</v>
      </c>
      <c r="I11639" s="4" t="s">
        <v>42438</v>
      </c>
    </row>
    <row r="11640" spans="1:9" hidden="1" x14ac:dyDescent="0.2">
      <c r="A11640" s="4" t="s">
        <v>42439</v>
      </c>
      <c r="B11640" s="4" t="e">
        <v>#N/A</v>
      </c>
      <c r="C11640" s="4">
        <v>9556483</v>
      </c>
      <c r="D11640" s="4" t="s">
        <v>42440</v>
      </c>
      <c r="E11640" s="4">
        <v>723038</v>
      </c>
      <c r="F11640" s="4" t="s">
        <v>42440</v>
      </c>
      <c r="G11640" s="4"/>
      <c r="H11640" s="4" t="s">
        <v>42441</v>
      </c>
      <c r="I11640" s="4" t="s">
        <v>42442</v>
      </c>
    </row>
    <row r="11641" spans="1:9" hidden="1" x14ac:dyDescent="0.2">
      <c r="A11641" s="4" t="s">
        <v>42443</v>
      </c>
      <c r="B11641" s="4" t="e">
        <v>#N/A</v>
      </c>
      <c r="C11641" s="4">
        <v>11024607</v>
      </c>
      <c r="D11641" s="4" t="s">
        <v>42444</v>
      </c>
      <c r="E11641" s="4">
        <v>720017</v>
      </c>
      <c r="F11641" s="4" t="s">
        <v>42444</v>
      </c>
      <c r="G11641" s="4"/>
      <c r="H11641" s="4" t="s">
        <v>42445</v>
      </c>
      <c r="I11641" s="4" t="s">
        <v>42446</v>
      </c>
    </row>
    <row r="11642" spans="1:9" hidden="1" x14ac:dyDescent="0.2">
      <c r="A11642" s="4" t="s">
        <v>42447</v>
      </c>
      <c r="B11642" s="4" t="e">
        <v>#N/A</v>
      </c>
      <c r="C11642" s="4">
        <v>7903323</v>
      </c>
      <c r="D11642" s="4" t="s">
        <v>42448</v>
      </c>
      <c r="E11642" s="4">
        <v>742001</v>
      </c>
      <c r="F11642" s="4" t="s">
        <v>42448</v>
      </c>
      <c r="G11642" s="4"/>
      <c r="H11642" s="4" t="s">
        <v>42449</v>
      </c>
      <c r="I11642" s="4" t="s">
        <v>42450</v>
      </c>
    </row>
    <row r="11643" spans="1:9" hidden="1" x14ac:dyDescent="0.2">
      <c r="A11643" s="4" t="s">
        <v>42451</v>
      </c>
      <c r="B11643" s="4" t="e">
        <v>#N/A</v>
      </c>
      <c r="C11643" s="4">
        <v>9422002</v>
      </c>
      <c r="D11643" s="4" t="s">
        <v>42452</v>
      </c>
      <c r="E11643" s="4">
        <v>757001</v>
      </c>
      <c r="F11643" s="4" t="s">
        <v>42452</v>
      </c>
      <c r="G11643" s="4"/>
      <c r="H11643" s="4" t="s">
        <v>42453</v>
      </c>
      <c r="I11643" s="4" t="s">
        <v>42454</v>
      </c>
    </row>
    <row r="11644" spans="1:9" hidden="1" x14ac:dyDescent="0.2">
      <c r="A11644" s="4" t="s">
        <v>42455</v>
      </c>
      <c r="B11644" s="4" t="e">
        <v>#N/A</v>
      </c>
      <c r="C11644" s="4">
        <v>2044302</v>
      </c>
      <c r="D11644" s="4" t="s">
        <v>42456</v>
      </c>
      <c r="E11644" s="4">
        <v>720010</v>
      </c>
      <c r="F11644" s="4" t="s">
        <v>42456</v>
      </c>
      <c r="G11644" s="4"/>
      <c r="H11644" s="4" t="s">
        <v>42457</v>
      </c>
      <c r="I11644" s="4" t="s">
        <v>42458</v>
      </c>
    </row>
    <row r="11645" spans="1:9" hidden="1" x14ac:dyDescent="0.2">
      <c r="A11645" s="4" t="s">
        <v>42459</v>
      </c>
      <c r="B11645" s="4" t="e">
        <v>#N/A</v>
      </c>
      <c r="C11645" s="4">
        <v>7477022</v>
      </c>
      <c r="D11645" s="4" t="s">
        <v>2072</v>
      </c>
      <c r="E11645" s="4">
        <v>715005</v>
      </c>
      <c r="F11645" s="4" t="s">
        <v>2072</v>
      </c>
      <c r="G11645" s="4"/>
      <c r="H11645" s="4" t="s">
        <v>40677</v>
      </c>
      <c r="I11645" s="4" t="s">
        <v>40678</v>
      </c>
    </row>
    <row r="11646" spans="1:9" hidden="1" x14ac:dyDescent="0.2">
      <c r="A11646" s="4" t="s">
        <v>42460</v>
      </c>
      <c r="B11646" s="4" t="e">
        <v>#N/A</v>
      </c>
      <c r="C11646" s="4">
        <v>10211145</v>
      </c>
      <c r="D11646" s="4" t="s">
        <v>42461</v>
      </c>
      <c r="E11646" s="4">
        <v>728004</v>
      </c>
      <c r="F11646" s="4" t="s">
        <v>42461</v>
      </c>
      <c r="G11646" s="4"/>
      <c r="H11646" s="4" t="s">
        <v>42462</v>
      </c>
      <c r="I11646" s="4" t="s">
        <v>42463</v>
      </c>
    </row>
    <row r="11647" spans="1:9" hidden="1" x14ac:dyDescent="0.2">
      <c r="A11647" s="4" t="s">
        <v>42464</v>
      </c>
      <c r="B11647" s="4" t="e">
        <v>#N/A</v>
      </c>
      <c r="C11647" s="4">
        <v>11206410</v>
      </c>
      <c r="D11647" s="4" t="s">
        <v>42465</v>
      </c>
      <c r="E11647" s="4">
        <v>722073</v>
      </c>
      <c r="F11647" s="4" t="s">
        <v>42465</v>
      </c>
      <c r="G11647" s="4"/>
      <c r="H11647" s="4" t="s">
        <v>42466</v>
      </c>
      <c r="I11647" s="4" t="s">
        <v>42467</v>
      </c>
    </row>
    <row r="11648" spans="1:9" hidden="1" x14ac:dyDescent="0.2">
      <c r="A11648" s="4" t="s">
        <v>42468</v>
      </c>
      <c r="B11648" s="4" t="e">
        <v>#N/A</v>
      </c>
      <c r="C11648" s="4">
        <v>11013050</v>
      </c>
      <c r="D11648" s="4" t="s">
        <v>42469</v>
      </c>
      <c r="E11648" s="4">
        <v>723013</v>
      </c>
      <c r="F11648" s="4" t="s">
        <v>42469</v>
      </c>
      <c r="G11648" s="4"/>
      <c r="H11648" s="4" t="s">
        <v>42470</v>
      </c>
      <c r="I11648" s="4" t="s">
        <v>42471</v>
      </c>
    </row>
    <row r="11649" spans="1:9" hidden="1" x14ac:dyDescent="0.2">
      <c r="A11649" s="4" t="s">
        <v>42472</v>
      </c>
      <c r="B11649" s="4" t="e">
        <v>#N/A</v>
      </c>
      <c r="C11649" s="4">
        <v>1169977</v>
      </c>
      <c r="D11649" s="4" t="s">
        <v>42473</v>
      </c>
      <c r="E11649" s="4">
        <v>715022</v>
      </c>
      <c r="F11649" s="4" t="s">
        <v>42473</v>
      </c>
      <c r="G11649" s="4"/>
      <c r="H11649" s="4" t="s">
        <v>42474</v>
      </c>
      <c r="I11649" s="4" t="s">
        <v>42475</v>
      </c>
    </row>
    <row r="11650" spans="1:9" hidden="1" x14ac:dyDescent="0.2">
      <c r="A11650" s="4" t="s">
        <v>42476</v>
      </c>
      <c r="B11650" s="4" t="e">
        <v>#N/A</v>
      </c>
      <c r="C11650" s="4">
        <v>10933100</v>
      </c>
      <c r="D11650" s="4" t="s">
        <v>42477</v>
      </c>
      <c r="E11650" s="4">
        <v>725021</v>
      </c>
      <c r="F11650" s="4" t="s">
        <v>42477</v>
      </c>
      <c r="G11650" s="4"/>
      <c r="H11650" s="4" t="s">
        <v>42478</v>
      </c>
      <c r="I11650" s="4" t="s">
        <v>42479</v>
      </c>
    </row>
    <row r="11651" spans="1:9" hidden="1" x14ac:dyDescent="0.2">
      <c r="A11651" s="4" t="s">
        <v>42480</v>
      </c>
      <c r="B11651" s="4" t="e">
        <v>#N/A</v>
      </c>
      <c r="C11651" s="4">
        <v>5450961</v>
      </c>
      <c r="D11651" s="4" t="s">
        <v>42481</v>
      </c>
      <c r="E11651" s="4">
        <v>720047</v>
      </c>
      <c r="F11651" s="4" t="s">
        <v>42481</v>
      </c>
      <c r="G11651" s="4"/>
      <c r="H11651" s="4" t="s">
        <v>42482</v>
      </c>
      <c r="I11651" s="4" t="s">
        <v>42483</v>
      </c>
    </row>
    <row r="11652" spans="1:9" hidden="1" x14ac:dyDescent="0.2">
      <c r="A11652" s="4" t="s">
        <v>42484</v>
      </c>
      <c r="B11652" s="4" t="e">
        <v>#N/A</v>
      </c>
      <c r="C11652" s="4">
        <v>10952250</v>
      </c>
      <c r="D11652" s="4" t="s">
        <v>42485</v>
      </c>
      <c r="E11652" s="4">
        <v>723073</v>
      </c>
      <c r="F11652" s="4" t="s">
        <v>42485</v>
      </c>
      <c r="G11652" s="4"/>
      <c r="H11652" s="4" t="s">
        <v>42486</v>
      </c>
      <c r="I11652" s="4" t="s">
        <v>42487</v>
      </c>
    </row>
    <row r="11653" spans="1:9" hidden="1" x14ac:dyDescent="0.2">
      <c r="A11653" s="4" t="s">
        <v>42488</v>
      </c>
      <c r="B11653" s="4" t="e">
        <v>#N/A</v>
      </c>
      <c r="C11653" s="4">
        <v>8097547</v>
      </c>
      <c r="D11653" s="4" t="s">
        <v>4379</v>
      </c>
      <c r="E11653" s="4">
        <v>721019</v>
      </c>
      <c r="F11653" s="4" t="s">
        <v>4379</v>
      </c>
      <c r="G11653" s="4"/>
      <c r="H11653" s="4" t="s">
        <v>42489</v>
      </c>
      <c r="I11653" s="4" t="s">
        <v>42490</v>
      </c>
    </row>
    <row r="11654" spans="1:9" hidden="1" x14ac:dyDescent="0.2">
      <c r="A11654" s="4" t="s">
        <v>42491</v>
      </c>
      <c r="B11654" s="4" t="e">
        <v>#N/A</v>
      </c>
      <c r="C11654" s="4">
        <v>3352070</v>
      </c>
      <c r="D11654" s="4" t="s">
        <v>42492</v>
      </c>
      <c r="E11654" s="4">
        <v>747087</v>
      </c>
      <c r="F11654" s="4" t="s">
        <v>42492</v>
      </c>
      <c r="G11654" s="4"/>
      <c r="H11654" s="4" t="s">
        <v>42493</v>
      </c>
      <c r="I11654" s="4" t="s">
        <v>42494</v>
      </c>
    </row>
    <row r="11655" spans="1:9" hidden="1" x14ac:dyDescent="0.2">
      <c r="A11655" s="4" t="s">
        <v>42495</v>
      </c>
      <c r="B11655" s="4" t="e">
        <v>#N/A</v>
      </c>
      <c r="C11655" s="4">
        <v>11080807</v>
      </c>
      <c r="D11655" s="4" t="s">
        <v>42496</v>
      </c>
      <c r="E11655" s="4">
        <v>723032</v>
      </c>
      <c r="F11655" s="4" t="s">
        <v>42496</v>
      </c>
      <c r="G11655" s="4"/>
      <c r="H11655" s="4" t="s">
        <v>42497</v>
      </c>
      <c r="I11655" s="4" t="s">
        <v>42498</v>
      </c>
    </row>
    <row r="11656" spans="1:9" hidden="1" x14ac:dyDescent="0.2">
      <c r="A11656" s="4" t="s">
        <v>42499</v>
      </c>
      <c r="B11656" s="4" t="e">
        <v>#N/A</v>
      </c>
      <c r="C11656" s="4">
        <v>11049859</v>
      </c>
      <c r="D11656" s="4" t="s">
        <v>42500</v>
      </c>
      <c r="E11656" s="4">
        <v>747035</v>
      </c>
      <c r="F11656" s="4" t="s">
        <v>42500</v>
      </c>
      <c r="G11656" s="4"/>
      <c r="H11656" s="4" t="s">
        <v>42501</v>
      </c>
      <c r="I11656" s="4" t="s">
        <v>42502</v>
      </c>
    </row>
    <row r="11657" spans="1:9" hidden="1" x14ac:dyDescent="0.2">
      <c r="A11657" s="4" t="s">
        <v>42503</v>
      </c>
      <c r="B11657" s="4" t="e">
        <v>#N/A</v>
      </c>
      <c r="C11657" s="4">
        <v>11012494</v>
      </c>
      <c r="D11657" s="4" t="s">
        <v>42504</v>
      </c>
      <c r="E11657" s="4">
        <v>720025</v>
      </c>
      <c r="F11657" s="4" t="s">
        <v>42504</v>
      </c>
      <c r="G11657" s="4"/>
      <c r="H11657" s="4" t="s">
        <v>42505</v>
      </c>
      <c r="I11657" s="4" t="s">
        <v>42506</v>
      </c>
    </row>
    <row r="11658" spans="1:9" hidden="1" x14ac:dyDescent="0.2">
      <c r="A11658" s="4" t="s">
        <v>42507</v>
      </c>
      <c r="B11658" s="4" t="e">
        <v>#N/A</v>
      </c>
      <c r="C11658" s="4">
        <v>2093109</v>
      </c>
      <c r="D11658" s="4" t="s">
        <v>42508</v>
      </c>
      <c r="E11658" s="4">
        <v>722059</v>
      </c>
      <c r="F11658" s="4" t="s">
        <v>42508</v>
      </c>
      <c r="G11658" s="4"/>
      <c r="H11658" s="4" t="s">
        <v>42509</v>
      </c>
      <c r="I11658" s="4" t="s">
        <v>42510</v>
      </c>
    </row>
    <row r="11659" spans="1:9" hidden="1" x14ac:dyDescent="0.2">
      <c r="A11659" s="4" t="s">
        <v>42511</v>
      </c>
      <c r="B11659" s="4" t="e">
        <v>#N/A</v>
      </c>
      <c r="C11659" s="4">
        <v>11035099</v>
      </c>
      <c r="D11659" s="4" t="s">
        <v>42512</v>
      </c>
      <c r="E11659" s="4">
        <v>721008</v>
      </c>
      <c r="F11659" s="4" t="s">
        <v>42512</v>
      </c>
      <c r="G11659" s="4"/>
      <c r="H11659" s="4" t="s">
        <v>42513</v>
      </c>
      <c r="I11659" s="4" t="s">
        <v>42514</v>
      </c>
    </row>
    <row r="11660" spans="1:9" hidden="1" x14ac:dyDescent="0.2">
      <c r="A11660" s="4" t="s">
        <v>42515</v>
      </c>
      <c r="B11660" s="4" t="e">
        <v>#N/A</v>
      </c>
      <c r="C11660" s="4">
        <v>8162630</v>
      </c>
      <c r="D11660" s="4" t="s">
        <v>42516</v>
      </c>
      <c r="E11660" s="4">
        <v>729016</v>
      </c>
      <c r="F11660" s="4" t="s">
        <v>42516</v>
      </c>
      <c r="G11660" s="4"/>
      <c r="H11660" s="4" t="s">
        <v>42517</v>
      </c>
      <c r="I11660" s="4" t="s">
        <v>42518</v>
      </c>
    </row>
    <row r="11661" spans="1:9" hidden="1" x14ac:dyDescent="0.2">
      <c r="A11661" s="4" t="s">
        <v>42519</v>
      </c>
      <c r="B11661" s="4" t="e">
        <v>#N/A</v>
      </c>
      <c r="C11661" s="4">
        <v>10951685</v>
      </c>
      <c r="D11661" s="4" t="s">
        <v>42520</v>
      </c>
      <c r="E11661" s="4">
        <v>721082</v>
      </c>
      <c r="F11661" s="4" t="s">
        <v>42520</v>
      </c>
      <c r="G11661" s="4"/>
      <c r="H11661" s="4" t="s">
        <v>42521</v>
      </c>
      <c r="I11661" s="4" t="s">
        <v>42522</v>
      </c>
    </row>
    <row r="11662" spans="1:9" hidden="1" x14ac:dyDescent="0.2">
      <c r="A11662" s="4" t="s">
        <v>42523</v>
      </c>
      <c r="B11662" s="4" t="e">
        <v>#N/A</v>
      </c>
      <c r="C11662" s="4">
        <v>9245299</v>
      </c>
      <c r="D11662" s="4" t="s">
        <v>42524</v>
      </c>
      <c r="E11662" s="4">
        <v>727026</v>
      </c>
      <c r="F11662" s="4" t="s">
        <v>42524</v>
      </c>
      <c r="G11662" s="4"/>
      <c r="H11662" s="4" t="s">
        <v>42525</v>
      </c>
      <c r="I11662" s="4" t="s">
        <v>42526</v>
      </c>
    </row>
    <row r="11663" spans="1:9" hidden="1" x14ac:dyDescent="0.2">
      <c r="A11663" s="4" t="s">
        <v>42527</v>
      </c>
      <c r="B11663" s="4" t="e">
        <v>#N/A</v>
      </c>
      <c r="C11663" s="4">
        <v>8050215</v>
      </c>
      <c r="D11663" s="4" t="s">
        <v>42528</v>
      </c>
      <c r="E11663" s="4">
        <v>726015</v>
      </c>
      <c r="F11663" s="4" t="s">
        <v>42528</v>
      </c>
      <c r="G11663" s="4"/>
      <c r="H11663" s="4" t="s">
        <v>42529</v>
      </c>
      <c r="I11663" s="4" t="s">
        <v>42530</v>
      </c>
    </row>
    <row r="11664" spans="1:9" hidden="1" x14ac:dyDescent="0.2">
      <c r="A11664" s="4" t="s">
        <v>42531</v>
      </c>
      <c r="B11664" s="4" t="e">
        <v>#N/A</v>
      </c>
      <c r="C11664" s="4">
        <v>2090315</v>
      </c>
      <c r="D11664" s="4" t="s">
        <v>42532</v>
      </c>
      <c r="E11664" s="4">
        <v>721037</v>
      </c>
      <c r="F11664" s="4" t="s">
        <v>42532</v>
      </c>
      <c r="G11664" s="4"/>
      <c r="H11664" s="4" t="s">
        <v>42533</v>
      </c>
      <c r="I11664" s="4" t="s">
        <v>42534</v>
      </c>
    </row>
    <row r="11665" spans="1:9" hidden="1" x14ac:dyDescent="0.2">
      <c r="A11665" s="4" t="s">
        <v>42535</v>
      </c>
      <c r="B11665" s="4" t="e">
        <v>#N/A</v>
      </c>
      <c r="C11665" s="4">
        <v>9271300</v>
      </c>
      <c r="D11665" s="4" t="s">
        <v>42536</v>
      </c>
      <c r="E11665" s="4">
        <v>727014</v>
      </c>
      <c r="F11665" s="4" t="s">
        <v>42536</v>
      </c>
      <c r="G11665" s="4"/>
      <c r="H11665" s="4" t="s">
        <v>42537</v>
      </c>
      <c r="I11665" s="4" t="s">
        <v>42538</v>
      </c>
    </row>
    <row r="11666" spans="1:9" hidden="1" x14ac:dyDescent="0.2">
      <c r="A11666" s="4" t="s">
        <v>42539</v>
      </c>
      <c r="B11666" s="4" t="e">
        <v>#N/A</v>
      </c>
      <c r="C11666" s="4">
        <v>11113217</v>
      </c>
      <c r="D11666" s="4" t="s">
        <v>42540</v>
      </c>
      <c r="E11666" s="4">
        <v>721034</v>
      </c>
      <c r="F11666" s="4" t="s">
        <v>42540</v>
      </c>
      <c r="G11666" s="4"/>
      <c r="H11666" s="4" t="s">
        <v>42541</v>
      </c>
      <c r="I11666" s="4" t="s">
        <v>42542</v>
      </c>
    </row>
    <row r="11667" spans="1:9" hidden="1" x14ac:dyDescent="0.2">
      <c r="A11667" s="4" t="s">
        <v>42543</v>
      </c>
      <c r="B11667" s="4" t="e">
        <v>#N/A</v>
      </c>
      <c r="C11667" s="4">
        <v>7909224</v>
      </c>
      <c r="D11667" s="4" t="s">
        <v>39850</v>
      </c>
      <c r="E11667" s="4">
        <v>714007</v>
      </c>
      <c r="F11667" s="4" t="s">
        <v>39850</v>
      </c>
      <c r="G11667" s="4"/>
      <c r="H11667" s="4" t="s">
        <v>39851</v>
      </c>
      <c r="I11667" s="4" t="s">
        <v>39852</v>
      </c>
    </row>
    <row r="11668" spans="1:9" hidden="1" x14ac:dyDescent="0.2">
      <c r="A11668" s="4" t="s">
        <v>42544</v>
      </c>
      <c r="B11668" s="4" t="e">
        <v>#N/A</v>
      </c>
      <c r="C11668" s="4">
        <v>11081257</v>
      </c>
      <c r="D11668" s="4" t="s">
        <v>42545</v>
      </c>
      <c r="E11668" s="4">
        <v>713021</v>
      </c>
      <c r="F11668" s="4" t="s">
        <v>42545</v>
      </c>
      <c r="G11668" s="4"/>
      <c r="H11668" s="4" t="s">
        <v>42546</v>
      </c>
      <c r="I11668" s="4" t="s">
        <v>42547</v>
      </c>
    </row>
    <row r="11669" spans="1:9" hidden="1" x14ac:dyDescent="0.2">
      <c r="A11669" s="4" t="s">
        <v>42548</v>
      </c>
      <c r="B11669" s="4" t="e">
        <v>#N/A</v>
      </c>
      <c r="C11669" s="4">
        <v>9884194</v>
      </c>
      <c r="D11669" s="4" t="s">
        <v>42549</v>
      </c>
      <c r="E11669" s="4">
        <v>723020</v>
      </c>
      <c r="F11669" s="4" t="s">
        <v>42549</v>
      </c>
      <c r="G11669" s="4"/>
      <c r="H11669" s="4" t="s">
        <v>42550</v>
      </c>
      <c r="I11669" s="4" t="s">
        <v>42551</v>
      </c>
    </row>
    <row r="11670" spans="1:9" hidden="1" x14ac:dyDescent="0.2">
      <c r="A11670" s="4" t="s">
        <v>42552</v>
      </c>
      <c r="B11670" s="4" t="e">
        <v>#N/A</v>
      </c>
      <c r="C11670" s="4">
        <v>3694521</v>
      </c>
      <c r="D11670" s="4" t="s">
        <v>42553</v>
      </c>
      <c r="E11670" s="4">
        <v>715017</v>
      </c>
      <c r="F11670" s="4" t="s">
        <v>42553</v>
      </c>
      <c r="G11670" s="4"/>
      <c r="H11670" s="4" t="s">
        <v>42554</v>
      </c>
      <c r="I11670" s="4" t="s">
        <v>42555</v>
      </c>
    </row>
    <row r="11671" spans="1:9" hidden="1" x14ac:dyDescent="0.2">
      <c r="A11671" s="4" t="s">
        <v>42556</v>
      </c>
      <c r="B11671" s="4" t="e">
        <v>#N/A</v>
      </c>
      <c r="C11671" s="4">
        <v>5330420</v>
      </c>
      <c r="D11671" s="4" t="s">
        <v>42557</v>
      </c>
      <c r="E11671" s="4">
        <v>731006</v>
      </c>
      <c r="F11671" s="4" t="s">
        <v>42557</v>
      </c>
      <c r="G11671" s="4"/>
      <c r="H11671" s="4" t="s">
        <v>42558</v>
      </c>
      <c r="I11671" s="4" t="s">
        <v>42559</v>
      </c>
    </row>
    <row r="11672" spans="1:9" hidden="1" x14ac:dyDescent="0.2">
      <c r="A11672" s="4" t="s">
        <v>42560</v>
      </c>
      <c r="B11672" s="4" t="e">
        <v>#N/A</v>
      </c>
      <c r="C11672" s="4">
        <v>6506770</v>
      </c>
      <c r="D11672" s="4" t="s">
        <v>42561</v>
      </c>
      <c r="E11672" s="4">
        <v>720028</v>
      </c>
      <c r="F11672" s="4" t="s">
        <v>42561</v>
      </c>
      <c r="G11672" s="4"/>
      <c r="H11672" s="4" t="s">
        <v>42562</v>
      </c>
      <c r="I11672" s="4" t="s">
        <v>42563</v>
      </c>
    </row>
    <row r="11673" spans="1:9" hidden="1" x14ac:dyDescent="0.2">
      <c r="A11673" s="4" t="s">
        <v>42564</v>
      </c>
      <c r="B11673" s="4" t="e">
        <v>#N/A</v>
      </c>
      <c r="C11673" s="4">
        <v>5418427</v>
      </c>
      <c r="D11673" s="4" t="s">
        <v>42565</v>
      </c>
      <c r="E11673" s="4">
        <v>724007</v>
      </c>
      <c r="F11673" s="4" t="s">
        <v>42565</v>
      </c>
      <c r="G11673" s="4"/>
      <c r="H11673" s="4" t="s">
        <v>42566</v>
      </c>
      <c r="I11673" s="4" t="s">
        <v>42567</v>
      </c>
    </row>
    <row r="11674" spans="1:9" hidden="1" x14ac:dyDescent="0.2">
      <c r="A11674" s="4" t="s">
        <v>42568</v>
      </c>
      <c r="B11674" s="4" t="e">
        <v>#N/A</v>
      </c>
      <c r="C11674" s="4">
        <v>11114303</v>
      </c>
      <c r="D11674" s="4" t="s">
        <v>42569</v>
      </c>
      <c r="E11674" s="4">
        <v>724004</v>
      </c>
      <c r="F11674" s="4" t="s">
        <v>42569</v>
      </c>
      <c r="G11674" s="4"/>
      <c r="H11674" s="4" t="s">
        <v>42570</v>
      </c>
      <c r="I11674" s="4" t="s">
        <v>42571</v>
      </c>
    </row>
    <row r="11675" spans="1:9" hidden="1" x14ac:dyDescent="0.2">
      <c r="A11675" s="4" t="s">
        <v>42572</v>
      </c>
      <c r="B11675" s="4" t="e">
        <v>#N/A</v>
      </c>
      <c r="C11675" s="4">
        <v>11036967</v>
      </c>
      <c r="D11675" s="4" t="s">
        <v>42573</v>
      </c>
      <c r="E11675" s="4">
        <v>720030</v>
      </c>
      <c r="F11675" s="4" t="s">
        <v>42573</v>
      </c>
      <c r="G11675" s="4"/>
      <c r="H11675" s="4" t="s">
        <v>42574</v>
      </c>
      <c r="I11675" s="4" t="s">
        <v>42575</v>
      </c>
    </row>
    <row r="11676" spans="1:9" hidden="1" x14ac:dyDescent="0.2">
      <c r="A11676" s="4" t="s">
        <v>42576</v>
      </c>
      <c r="B11676" s="4" t="e">
        <v>#N/A</v>
      </c>
      <c r="C11676" s="4">
        <v>5390243</v>
      </c>
      <c r="D11676" s="4" t="s">
        <v>42577</v>
      </c>
      <c r="E11676" s="4">
        <v>722086</v>
      </c>
      <c r="F11676" s="4" t="s">
        <v>42577</v>
      </c>
      <c r="G11676" s="4"/>
      <c r="H11676" s="4" t="s">
        <v>42578</v>
      </c>
      <c r="I11676" s="4" t="s">
        <v>42579</v>
      </c>
    </row>
    <row r="11677" spans="1:9" hidden="1" x14ac:dyDescent="0.2">
      <c r="A11677" s="4" t="s">
        <v>42580</v>
      </c>
      <c r="B11677" s="4" t="e">
        <v>#N/A</v>
      </c>
      <c r="C11677" s="4">
        <v>11161381</v>
      </c>
      <c r="D11677" s="4" t="s">
        <v>42581</v>
      </c>
      <c r="E11677" s="4">
        <v>724025</v>
      </c>
      <c r="F11677" s="4" t="s">
        <v>42581</v>
      </c>
      <c r="G11677" s="4"/>
      <c r="H11677" s="4" t="s">
        <v>42582</v>
      </c>
      <c r="I11677" s="4" t="s">
        <v>42583</v>
      </c>
    </row>
    <row r="11678" spans="1:9" hidden="1" x14ac:dyDescent="0.2">
      <c r="A11678" s="4" t="s">
        <v>42584</v>
      </c>
      <c r="B11678" s="4" t="e">
        <v>#N/A</v>
      </c>
      <c r="C11678" s="4">
        <v>11158512</v>
      </c>
      <c r="D11678" s="4" t="s">
        <v>593</v>
      </c>
      <c r="E11678" s="4">
        <v>722020</v>
      </c>
      <c r="F11678" s="4" t="s">
        <v>593</v>
      </c>
      <c r="G11678" s="4">
        <v>18967213655</v>
      </c>
      <c r="H11678" s="4" t="s">
        <v>42585</v>
      </c>
      <c r="I11678" s="4" t="s">
        <v>42586</v>
      </c>
    </row>
    <row r="11679" spans="1:9" hidden="1" x14ac:dyDescent="0.2">
      <c r="A11679" s="4" t="s">
        <v>42587</v>
      </c>
      <c r="B11679" s="4" t="e">
        <v>#N/A</v>
      </c>
      <c r="C11679" s="4">
        <v>9154818</v>
      </c>
      <c r="D11679" s="4" t="s">
        <v>1204</v>
      </c>
      <c r="E11679" s="4">
        <v>720022</v>
      </c>
      <c r="F11679" s="4" t="s">
        <v>1204</v>
      </c>
      <c r="G11679" s="4"/>
      <c r="H11679" s="4" t="s">
        <v>42588</v>
      </c>
      <c r="I11679" s="4" t="s">
        <v>42589</v>
      </c>
    </row>
    <row r="11680" spans="1:9" hidden="1" x14ac:dyDescent="0.2">
      <c r="A11680" s="4" t="s">
        <v>42590</v>
      </c>
      <c r="B11680" s="4" t="e">
        <v>#N/A</v>
      </c>
      <c r="C11680" s="4">
        <v>8526873</v>
      </c>
      <c r="D11680" s="4" t="s">
        <v>42591</v>
      </c>
      <c r="E11680" s="4">
        <v>720100</v>
      </c>
      <c r="F11680" s="4" t="s">
        <v>42591</v>
      </c>
      <c r="G11680" s="4"/>
      <c r="H11680" s="4" t="s">
        <v>42592</v>
      </c>
      <c r="I11680" s="4" t="s">
        <v>42593</v>
      </c>
    </row>
    <row r="11681" spans="1:9" hidden="1" x14ac:dyDescent="0.2">
      <c r="A11681" s="4" t="s">
        <v>42594</v>
      </c>
      <c r="B11681" s="4" t="e">
        <v>#N/A</v>
      </c>
      <c r="C11681" s="4">
        <v>11139350</v>
      </c>
      <c r="D11681" s="4" t="s">
        <v>42595</v>
      </c>
      <c r="E11681" s="4">
        <v>723014</v>
      </c>
      <c r="F11681" s="4" t="s">
        <v>42595</v>
      </c>
      <c r="G11681" s="4"/>
      <c r="H11681" s="4" t="s">
        <v>42596</v>
      </c>
      <c r="I11681" s="4" t="s">
        <v>42597</v>
      </c>
    </row>
    <row r="11682" spans="1:9" hidden="1" x14ac:dyDescent="0.2">
      <c r="A11682" s="4" t="s">
        <v>42598</v>
      </c>
      <c r="B11682" s="4" t="e">
        <v>#N/A</v>
      </c>
      <c r="C11682" s="4">
        <v>674786</v>
      </c>
      <c r="D11682" s="4" t="s">
        <v>42599</v>
      </c>
      <c r="E11682" s="4">
        <v>714014</v>
      </c>
      <c r="F11682" s="4" t="s">
        <v>42599</v>
      </c>
      <c r="G11682" s="4"/>
      <c r="H11682" s="4" t="s">
        <v>42600</v>
      </c>
      <c r="I11682" s="4" t="s">
        <v>42601</v>
      </c>
    </row>
    <row r="11683" spans="1:9" hidden="1" x14ac:dyDescent="0.2">
      <c r="A11683" s="4" t="s">
        <v>42602</v>
      </c>
      <c r="B11683" s="4" t="e">
        <v>#N/A</v>
      </c>
      <c r="C11683" s="4">
        <v>3649611</v>
      </c>
      <c r="D11683" s="4" t="s">
        <v>42603</v>
      </c>
      <c r="E11683" s="4">
        <v>749007</v>
      </c>
      <c r="F11683" s="4" t="s">
        <v>42603</v>
      </c>
      <c r="G11683" s="4"/>
      <c r="H11683" s="4" t="s">
        <v>42604</v>
      </c>
      <c r="I11683" s="4" t="s">
        <v>42605</v>
      </c>
    </row>
    <row r="11684" spans="1:9" hidden="1" x14ac:dyDescent="0.2">
      <c r="A11684" s="4" t="s">
        <v>42606</v>
      </c>
      <c r="B11684" s="4" t="e">
        <v>#N/A</v>
      </c>
      <c r="C11684" s="4">
        <v>3186948</v>
      </c>
      <c r="D11684" s="4" t="s">
        <v>39752</v>
      </c>
      <c r="E11684" s="4">
        <v>720003</v>
      </c>
      <c r="F11684" s="4" t="s">
        <v>39752</v>
      </c>
      <c r="G11684" s="4"/>
      <c r="H11684" s="4" t="s">
        <v>39753</v>
      </c>
      <c r="I11684" s="4" t="s">
        <v>39754</v>
      </c>
    </row>
    <row r="11685" spans="1:9" hidden="1" x14ac:dyDescent="0.2">
      <c r="A11685" s="4" t="s">
        <v>42607</v>
      </c>
      <c r="B11685" s="4" t="e">
        <v>#N/A</v>
      </c>
      <c r="C11685" s="4">
        <v>11023946</v>
      </c>
      <c r="D11685" s="4" t="s">
        <v>42608</v>
      </c>
      <c r="E11685" s="4">
        <v>714012</v>
      </c>
      <c r="F11685" s="4" t="s">
        <v>42608</v>
      </c>
      <c r="G11685" s="4"/>
      <c r="H11685" s="4" t="s">
        <v>42609</v>
      </c>
      <c r="I11685" s="4" t="s">
        <v>42610</v>
      </c>
    </row>
    <row r="11686" spans="1:9" hidden="1" x14ac:dyDescent="0.2">
      <c r="A11686" s="4" t="s">
        <v>42611</v>
      </c>
      <c r="B11686" s="4" t="e">
        <v>#N/A</v>
      </c>
      <c r="C11686" s="4">
        <v>9489854</v>
      </c>
      <c r="D11686" s="4" t="s">
        <v>42612</v>
      </c>
      <c r="E11686" s="4">
        <v>712036</v>
      </c>
      <c r="F11686" s="4" t="s">
        <v>42612</v>
      </c>
      <c r="G11686" s="4"/>
      <c r="H11686" s="4" t="s">
        <v>42613</v>
      </c>
      <c r="I11686" s="4" t="s">
        <v>42614</v>
      </c>
    </row>
    <row r="11687" spans="1:9" hidden="1" x14ac:dyDescent="0.2">
      <c r="A11687" s="4" t="s">
        <v>42615</v>
      </c>
      <c r="B11687" s="4" t="e">
        <v>#N/A</v>
      </c>
      <c r="C11687" s="4">
        <v>10841489</v>
      </c>
      <c r="D11687" s="4" t="s">
        <v>42616</v>
      </c>
      <c r="E11687" s="4">
        <v>722053</v>
      </c>
      <c r="F11687" s="4" t="s">
        <v>42616</v>
      </c>
      <c r="G11687" s="4"/>
      <c r="H11687" s="4" t="s">
        <v>42617</v>
      </c>
      <c r="I11687" s="4" t="s">
        <v>42618</v>
      </c>
    </row>
    <row r="11688" spans="1:9" hidden="1" x14ac:dyDescent="0.2">
      <c r="A11688" s="4" t="s">
        <v>42619</v>
      </c>
      <c r="B11688" s="4" t="e">
        <v>#N/A</v>
      </c>
      <c r="C11688" s="4">
        <v>11154142</v>
      </c>
      <c r="D11688" s="4" t="s">
        <v>42620</v>
      </c>
      <c r="E11688" s="4">
        <v>712017</v>
      </c>
      <c r="F11688" s="4" t="s">
        <v>42620</v>
      </c>
      <c r="G11688" s="4"/>
      <c r="H11688" s="4" t="s">
        <v>42621</v>
      </c>
      <c r="I11688" s="4" t="s">
        <v>42622</v>
      </c>
    </row>
    <row r="11689" spans="1:9" hidden="1" x14ac:dyDescent="0.2">
      <c r="A11689" s="4" t="s">
        <v>42623</v>
      </c>
      <c r="B11689" s="4" t="e">
        <v>#N/A</v>
      </c>
      <c r="C11689" s="4">
        <v>10854311</v>
      </c>
      <c r="D11689" s="4" t="s">
        <v>42624</v>
      </c>
      <c r="E11689" s="4">
        <v>723026</v>
      </c>
      <c r="F11689" s="4" t="s">
        <v>42624</v>
      </c>
      <c r="G11689" s="4"/>
      <c r="H11689" s="4" t="s">
        <v>42625</v>
      </c>
      <c r="I11689" s="4" t="s">
        <v>42626</v>
      </c>
    </row>
    <row r="11690" spans="1:9" hidden="1" x14ac:dyDescent="0.2">
      <c r="A11690" s="4" t="s">
        <v>42627</v>
      </c>
      <c r="B11690" s="4" t="e">
        <v>#N/A</v>
      </c>
      <c r="C11690" s="4">
        <v>11213945</v>
      </c>
      <c r="D11690" s="4" t="s">
        <v>42628</v>
      </c>
      <c r="E11690" s="4">
        <v>713017</v>
      </c>
      <c r="F11690" s="4" t="s">
        <v>42628</v>
      </c>
      <c r="G11690" s="4"/>
      <c r="H11690" s="4" t="s">
        <v>42629</v>
      </c>
      <c r="I11690" s="4" t="s">
        <v>42630</v>
      </c>
    </row>
    <row r="11691" spans="1:9" hidden="1" x14ac:dyDescent="0.2">
      <c r="A11691" s="4" t="s">
        <v>42631</v>
      </c>
      <c r="B11691" s="4" t="e">
        <v>#N/A</v>
      </c>
      <c r="C11691" s="4">
        <v>10206214</v>
      </c>
      <c r="D11691" s="4" t="s">
        <v>42632</v>
      </c>
      <c r="E11691" s="4">
        <v>729009</v>
      </c>
      <c r="F11691" s="4" t="s">
        <v>42632</v>
      </c>
      <c r="G11691" s="4"/>
      <c r="H11691" s="4" t="s">
        <v>42633</v>
      </c>
      <c r="I11691" s="4" t="s">
        <v>42634</v>
      </c>
    </row>
    <row r="11692" spans="1:9" hidden="1" x14ac:dyDescent="0.2">
      <c r="A11692" s="4" t="s">
        <v>42635</v>
      </c>
      <c r="B11692" s="4" t="e">
        <v>#N/A</v>
      </c>
      <c r="C11692" s="4">
        <v>8188661</v>
      </c>
      <c r="D11692" s="4" t="s">
        <v>42636</v>
      </c>
      <c r="E11692" s="4">
        <v>747010</v>
      </c>
      <c r="F11692" s="4" t="s">
        <v>42636</v>
      </c>
      <c r="G11692" s="4"/>
      <c r="H11692" s="4" t="s">
        <v>42637</v>
      </c>
      <c r="I11692" s="4" t="s">
        <v>42638</v>
      </c>
    </row>
    <row r="11693" spans="1:9" hidden="1" x14ac:dyDescent="0.2">
      <c r="A11693" s="4" t="s">
        <v>42639</v>
      </c>
      <c r="B11693" s="4" t="e">
        <v>#N/A</v>
      </c>
      <c r="C11693" s="4">
        <v>5435965</v>
      </c>
      <c r="D11693" s="4" t="s">
        <v>42640</v>
      </c>
      <c r="E11693" s="4">
        <v>721062</v>
      </c>
      <c r="F11693" s="4" t="s">
        <v>42640</v>
      </c>
      <c r="G11693" s="4"/>
      <c r="H11693" s="4" t="s">
        <v>42641</v>
      </c>
      <c r="I11693" s="4" t="s">
        <v>42642</v>
      </c>
    </row>
    <row r="11694" spans="1:9" hidden="1" x14ac:dyDescent="0.2">
      <c r="A11694" s="4" t="s">
        <v>42643</v>
      </c>
      <c r="B11694" s="4" t="e">
        <v>#N/A</v>
      </c>
      <c r="C11694" s="4">
        <v>5435417</v>
      </c>
      <c r="D11694" s="4" t="s">
        <v>42644</v>
      </c>
      <c r="E11694" s="4">
        <v>723062</v>
      </c>
      <c r="F11694" s="4" t="s">
        <v>42644</v>
      </c>
      <c r="G11694" s="4"/>
      <c r="H11694" s="4" t="s">
        <v>42645</v>
      </c>
      <c r="I11694" s="4" t="s">
        <v>42646</v>
      </c>
    </row>
    <row r="11695" spans="1:9" hidden="1" x14ac:dyDescent="0.2">
      <c r="A11695" s="4" t="s">
        <v>42647</v>
      </c>
      <c r="B11695" s="4" t="e">
        <v>#N/A</v>
      </c>
      <c r="C11695" s="4">
        <v>5514376</v>
      </c>
      <c r="D11695" s="4" t="s">
        <v>42648</v>
      </c>
      <c r="E11695" s="4">
        <v>722041</v>
      </c>
      <c r="F11695" s="4" t="s">
        <v>42648</v>
      </c>
      <c r="G11695" s="4"/>
      <c r="H11695" s="4" t="s">
        <v>42649</v>
      </c>
      <c r="I11695" s="4" t="s">
        <v>42650</v>
      </c>
    </row>
    <row r="11696" spans="1:9" hidden="1" x14ac:dyDescent="0.2">
      <c r="A11696" s="4" t="s">
        <v>42651</v>
      </c>
      <c r="B11696" s="4" t="e">
        <v>#N/A</v>
      </c>
      <c r="C11696" s="4">
        <v>6027001</v>
      </c>
      <c r="D11696" s="4" t="s">
        <v>42652</v>
      </c>
      <c r="E11696" s="4">
        <v>752003</v>
      </c>
      <c r="F11696" s="4" t="s">
        <v>42652</v>
      </c>
      <c r="G11696" s="4"/>
      <c r="H11696" s="4"/>
      <c r="I11696" s="4" t="s">
        <v>42653</v>
      </c>
    </row>
    <row r="11697" spans="1:9" hidden="1" x14ac:dyDescent="0.2">
      <c r="A11697" s="4" t="s">
        <v>42654</v>
      </c>
      <c r="B11697" s="4" t="e">
        <v>#N/A</v>
      </c>
      <c r="C11697" s="4">
        <v>10984883</v>
      </c>
      <c r="D11697" s="4" t="s">
        <v>42655</v>
      </c>
      <c r="E11697" s="4">
        <v>721006</v>
      </c>
      <c r="F11697" s="4" t="s">
        <v>42655</v>
      </c>
      <c r="G11697" s="4"/>
      <c r="H11697" s="4" t="s">
        <v>42656</v>
      </c>
      <c r="I11697" s="4" t="s">
        <v>42657</v>
      </c>
    </row>
    <row r="11698" spans="1:9" hidden="1" x14ac:dyDescent="0.2">
      <c r="A11698" s="4" t="s">
        <v>42658</v>
      </c>
      <c r="B11698" s="4" t="e">
        <v>#N/A</v>
      </c>
      <c r="C11698" s="4">
        <v>2846957</v>
      </c>
      <c r="D11698" s="4" t="s">
        <v>40520</v>
      </c>
      <c r="E11698" s="4">
        <v>722046</v>
      </c>
      <c r="F11698" s="4" t="s">
        <v>40520</v>
      </c>
      <c r="G11698" s="4"/>
      <c r="H11698" s="4" t="s">
        <v>40521</v>
      </c>
      <c r="I11698" s="4" t="s">
        <v>40522</v>
      </c>
    </row>
    <row r="11699" spans="1:9" hidden="1" x14ac:dyDescent="0.2">
      <c r="A11699" s="4" t="s">
        <v>42659</v>
      </c>
      <c r="B11699" s="4" t="e">
        <v>#N/A</v>
      </c>
      <c r="C11699" s="4">
        <v>9855165</v>
      </c>
      <c r="D11699" s="4" t="s">
        <v>42660</v>
      </c>
      <c r="E11699" s="4">
        <v>750053</v>
      </c>
      <c r="F11699" s="4" t="s">
        <v>42660</v>
      </c>
      <c r="G11699" s="4"/>
      <c r="H11699" s="4" t="s">
        <v>42661</v>
      </c>
      <c r="I11699" s="4" t="s">
        <v>42662</v>
      </c>
    </row>
    <row r="11700" spans="1:9" hidden="1" x14ac:dyDescent="0.2">
      <c r="A11700" s="4" t="s">
        <v>42663</v>
      </c>
      <c r="B11700" s="4" t="e">
        <v>#N/A</v>
      </c>
      <c r="C11700" s="4">
        <v>10730936</v>
      </c>
      <c r="D11700" s="4" t="s">
        <v>21164</v>
      </c>
      <c r="E11700" s="4">
        <v>725017</v>
      </c>
      <c r="F11700" s="4" t="s">
        <v>21164</v>
      </c>
      <c r="G11700" s="4"/>
      <c r="H11700" s="4" t="s">
        <v>42664</v>
      </c>
      <c r="I11700" s="4" t="s">
        <v>42665</v>
      </c>
    </row>
    <row r="11701" spans="1:9" hidden="1" x14ac:dyDescent="0.2">
      <c r="A11701" s="4" t="s">
        <v>42666</v>
      </c>
      <c r="B11701" s="4" t="e">
        <v>#N/A</v>
      </c>
      <c r="C11701" s="4">
        <v>10883169</v>
      </c>
      <c r="D11701" s="4" t="s">
        <v>42667</v>
      </c>
      <c r="E11701" s="4">
        <v>748078</v>
      </c>
      <c r="F11701" s="4" t="s">
        <v>42667</v>
      </c>
      <c r="G11701" s="4"/>
      <c r="H11701" s="4" t="s">
        <v>42668</v>
      </c>
      <c r="I11701" s="4" t="s">
        <v>42669</v>
      </c>
    </row>
    <row r="11702" spans="1:9" hidden="1" x14ac:dyDescent="0.2">
      <c r="A11702" s="4" t="s">
        <v>42670</v>
      </c>
      <c r="B11702" s="4" t="e">
        <v>#N/A</v>
      </c>
      <c r="C11702" s="4">
        <v>5422706</v>
      </c>
      <c r="D11702" s="4" t="s">
        <v>42671</v>
      </c>
      <c r="E11702" s="4">
        <v>713006</v>
      </c>
      <c r="F11702" s="4" t="s">
        <v>42671</v>
      </c>
      <c r="G11702" s="4"/>
      <c r="H11702" s="4" t="s">
        <v>42672</v>
      </c>
      <c r="I11702" s="4" t="s">
        <v>42673</v>
      </c>
    </row>
    <row r="11703" spans="1:9" hidden="1" x14ac:dyDescent="0.2">
      <c r="A11703" s="4" t="s">
        <v>42674</v>
      </c>
      <c r="B11703" s="4" t="e">
        <v>#N/A</v>
      </c>
      <c r="C11703" s="4">
        <v>7824902</v>
      </c>
      <c r="D11703" s="4" t="s">
        <v>42675</v>
      </c>
      <c r="E11703" s="4">
        <v>720052</v>
      </c>
      <c r="F11703" s="4" t="s">
        <v>42675</v>
      </c>
      <c r="G11703" s="4"/>
      <c r="H11703" s="4" t="s">
        <v>42676</v>
      </c>
      <c r="I11703" s="4" t="s">
        <v>42677</v>
      </c>
    </row>
    <row r="11704" spans="1:9" hidden="1" x14ac:dyDescent="0.2">
      <c r="A11704" s="4" t="s">
        <v>42678</v>
      </c>
      <c r="B11704" s="4" t="e">
        <v>#N/A</v>
      </c>
      <c r="C11704" s="4">
        <v>9594538</v>
      </c>
      <c r="D11704" s="4" t="s">
        <v>42679</v>
      </c>
      <c r="E11704" s="4">
        <v>720060</v>
      </c>
      <c r="F11704" s="4" t="s">
        <v>42679</v>
      </c>
      <c r="G11704" s="4"/>
      <c r="H11704" s="4" t="s">
        <v>42680</v>
      </c>
      <c r="I11704" s="4" t="s">
        <v>42681</v>
      </c>
    </row>
    <row r="11705" spans="1:9" hidden="1" x14ac:dyDescent="0.2">
      <c r="A11705" s="4" t="s">
        <v>42682</v>
      </c>
      <c r="B11705" s="4" t="e">
        <v>#N/A</v>
      </c>
      <c r="C11705" s="4">
        <v>10584076</v>
      </c>
      <c r="D11705" s="4" t="s">
        <v>42683</v>
      </c>
      <c r="E11705" s="4">
        <v>749043</v>
      </c>
      <c r="F11705" s="4" t="s">
        <v>42683</v>
      </c>
      <c r="G11705" s="4"/>
      <c r="H11705" s="4" t="s">
        <v>42684</v>
      </c>
      <c r="I11705" s="4" t="s">
        <v>42685</v>
      </c>
    </row>
    <row r="11706" spans="1:9" hidden="1" x14ac:dyDescent="0.2">
      <c r="A11706" s="4" t="s">
        <v>42686</v>
      </c>
      <c r="B11706" s="4" t="e">
        <v>#N/A</v>
      </c>
      <c r="C11706" s="4">
        <v>9593041</v>
      </c>
      <c r="D11706" s="4" t="s">
        <v>42687</v>
      </c>
      <c r="E11706" s="4">
        <v>748014</v>
      </c>
      <c r="F11706" s="4" t="s">
        <v>42687</v>
      </c>
      <c r="G11706" s="4"/>
      <c r="H11706" s="4" t="s">
        <v>42688</v>
      </c>
      <c r="I11706" s="4" t="s">
        <v>42689</v>
      </c>
    </row>
    <row r="11707" spans="1:9" hidden="1" x14ac:dyDescent="0.2">
      <c r="A11707" s="4" t="s">
        <v>42690</v>
      </c>
      <c r="B11707" s="4" t="e">
        <v>#N/A</v>
      </c>
      <c r="C11707" s="4">
        <v>8447617</v>
      </c>
      <c r="D11707" s="4" t="s">
        <v>42691</v>
      </c>
      <c r="E11707" s="4">
        <v>723016</v>
      </c>
      <c r="F11707" s="4" t="s">
        <v>42691</v>
      </c>
      <c r="G11707" s="4"/>
      <c r="H11707" s="4" t="s">
        <v>42692</v>
      </c>
      <c r="I11707" s="4" t="s">
        <v>42693</v>
      </c>
    </row>
    <row r="11708" spans="1:9" hidden="1" x14ac:dyDescent="0.2">
      <c r="A11708" s="4" t="s">
        <v>42694</v>
      </c>
      <c r="B11708" s="4" t="e">
        <v>#N/A</v>
      </c>
      <c r="C11708" s="4">
        <v>5331414</v>
      </c>
      <c r="D11708" s="4" t="s">
        <v>42695</v>
      </c>
      <c r="E11708" s="4">
        <v>712032</v>
      </c>
      <c r="F11708" s="4" t="s">
        <v>42695</v>
      </c>
      <c r="G11708" s="4"/>
      <c r="H11708" s="4" t="s">
        <v>42696</v>
      </c>
      <c r="I11708" s="4" t="s">
        <v>42697</v>
      </c>
    </row>
    <row r="11709" spans="1:9" hidden="1" x14ac:dyDescent="0.2">
      <c r="A11709" s="4" t="s">
        <v>42698</v>
      </c>
      <c r="B11709" s="4" t="e">
        <v>#N/A</v>
      </c>
      <c r="C11709" s="4">
        <v>9591580</v>
      </c>
      <c r="D11709" s="4" t="s">
        <v>42699</v>
      </c>
      <c r="E11709" s="4">
        <v>750095</v>
      </c>
      <c r="F11709" s="4" t="s">
        <v>42699</v>
      </c>
      <c r="G11709" s="4"/>
      <c r="H11709" s="4" t="s">
        <v>42700</v>
      </c>
      <c r="I11709" s="4" t="s">
        <v>42701</v>
      </c>
    </row>
    <row r="11710" spans="1:9" hidden="1" x14ac:dyDescent="0.2">
      <c r="A11710" s="4" t="s">
        <v>42702</v>
      </c>
      <c r="B11710" s="4" t="e">
        <v>#N/A</v>
      </c>
      <c r="C11710" s="4">
        <v>5606774</v>
      </c>
      <c r="D11710" s="4" t="s">
        <v>7980</v>
      </c>
      <c r="E11710" s="4">
        <v>725016</v>
      </c>
      <c r="F11710" s="4" t="s">
        <v>7980</v>
      </c>
      <c r="G11710" s="4"/>
      <c r="H11710" s="4" t="s">
        <v>34878</v>
      </c>
      <c r="I11710" s="4" t="s">
        <v>42703</v>
      </c>
    </row>
    <row r="11711" spans="1:9" hidden="1" x14ac:dyDescent="0.2">
      <c r="A11711" s="4" t="s">
        <v>42704</v>
      </c>
      <c r="B11711" s="4" t="e">
        <v>#N/A</v>
      </c>
      <c r="C11711" s="4">
        <v>9850409</v>
      </c>
      <c r="D11711" s="4" t="s">
        <v>42705</v>
      </c>
      <c r="E11711" s="4">
        <v>720082</v>
      </c>
      <c r="F11711" s="4" t="s">
        <v>42705</v>
      </c>
      <c r="G11711" s="4"/>
      <c r="H11711" s="4" t="s">
        <v>42706</v>
      </c>
      <c r="I11711" s="4" t="s">
        <v>42707</v>
      </c>
    </row>
    <row r="11712" spans="1:9" hidden="1" x14ac:dyDescent="0.2">
      <c r="A11712" s="4" t="s">
        <v>42708</v>
      </c>
      <c r="B11712" s="4" t="e">
        <v>#N/A</v>
      </c>
      <c r="C11712" s="4">
        <v>8335671</v>
      </c>
      <c r="D11712" s="4" t="s">
        <v>42709</v>
      </c>
      <c r="E11712" s="4">
        <v>715026</v>
      </c>
      <c r="F11712" s="4" t="s">
        <v>42709</v>
      </c>
      <c r="G11712" s="4"/>
      <c r="H11712" s="4" t="s">
        <v>42710</v>
      </c>
      <c r="I11712" s="4" t="s">
        <v>42711</v>
      </c>
    </row>
    <row r="11713" spans="1:9" hidden="1" x14ac:dyDescent="0.2">
      <c r="A11713" s="4" t="s">
        <v>42712</v>
      </c>
      <c r="B11713" s="4" t="e">
        <v>#N/A</v>
      </c>
      <c r="C11713" s="4">
        <v>10934589</v>
      </c>
      <c r="D11713" s="4" t="s">
        <v>42713</v>
      </c>
      <c r="E11713" s="4">
        <v>727032</v>
      </c>
      <c r="F11713" s="4" t="s">
        <v>42713</v>
      </c>
      <c r="G11713" s="4"/>
      <c r="H11713" s="4" t="s">
        <v>42714</v>
      </c>
      <c r="I11713" s="4" t="s">
        <v>42715</v>
      </c>
    </row>
    <row r="11714" spans="1:9" hidden="1" x14ac:dyDescent="0.2">
      <c r="A11714" s="4" t="s">
        <v>42716</v>
      </c>
      <c r="B11714" s="4" t="e">
        <v>#N/A</v>
      </c>
      <c r="C11714" s="4">
        <v>5390387</v>
      </c>
      <c r="D11714" s="4" t="s">
        <v>42717</v>
      </c>
      <c r="E11714" s="4">
        <v>721005</v>
      </c>
      <c r="F11714" s="4" t="s">
        <v>42717</v>
      </c>
      <c r="G11714" s="4"/>
      <c r="H11714" s="4" t="s">
        <v>42718</v>
      </c>
      <c r="I11714" s="4" t="s">
        <v>42719</v>
      </c>
    </row>
    <row r="11715" spans="1:9" hidden="1" x14ac:dyDescent="0.2">
      <c r="A11715" s="4" t="s">
        <v>42720</v>
      </c>
      <c r="B11715" s="4" t="e">
        <v>#N/A</v>
      </c>
      <c r="C11715" s="4">
        <v>9731850</v>
      </c>
      <c r="D11715" s="4" t="s">
        <v>12064</v>
      </c>
      <c r="E11715" s="4">
        <v>720090</v>
      </c>
      <c r="F11715" s="4" t="s">
        <v>12064</v>
      </c>
      <c r="G11715" s="4"/>
      <c r="H11715" s="4" t="s">
        <v>42721</v>
      </c>
      <c r="I11715" s="4" t="s">
        <v>42722</v>
      </c>
    </row>
    <row r="11716" spans="1:9" hidden="1" x14ac:dyDescent="0.2">
      <c r="A11716" s="4" t="s">
        <v>42723</v>
      </c>
      <c r="B11716" s="4" t="e">
        <v>#N/A</v>
      </c>
      <c r="C11716" s="4">
        <v>5786691</v>
      </c>
      <c r="D11716" s="4" t="s">
        <v>42724</v>
      </c>
      <c r="E11716" s="4">
        <v>712009</v>
      </c>
      <c r="F11716" s="4" t="s">
        <v>42724</v>
      </c>
      <c r="G11716" s="4"/>
      <c r="H11716" s="4" t="s">
        <v>42725</v>
      </c>
      <c r="I11716" s="4" t="s">
        <v>42726</v>
      </c>
    </row>
    <row r="11717" spans="1:9" hidden="1" x14ac:dyDescent="0.2">
      <c r="A11717" s="4" t="s">
        <v>42727</v>
      </c>
      <c r="B11717" s="4" t="e">
        <v>#N/A</v>
      </c>
      <c r="C11717" s="4">
        <v>5395233</v>
      </c>
      <c r="D11717" s="4" t="s">
        <v>42728</v>
      </c>
      <c r="E11717" s="4">
        <v>720071</v>
      </c>
      <c r="F11717" s="4" t="s">
        <v>42728</v>
      </c>
      <c r="G11717" s="4"/>
      <c r="H11717" s="4" t="s">
        <v>42729</v>
      </c>
      <c r="I11717" s="4" t="s">
        <v>42730</v>
      </c>
    </row>
    <row r="11718" spans="1:9" hidden="1" x14ac:dyDescent="0.2">
      <c r="A11718" s="4" t="s">
        <v>42731</v>
      </c>
      <c r="B11718" s="4" t="e">
        <v>#N/A</v>
      </c>
      <c r="C11718" s="4">
        <v>11104210</v>
      </c>
      <c r="D11718" s="4" t="s">
        <v>42732</v>
      </c>
      <c r="E11718" s="4">
        <v>721025</v>
      </c>
      <c r="F11718" s="4" t="s">
        <v>42732</v>
      </c>
      <c r="G11718" s="4"/>
      <c r="H11718" s="4" t="s">
        <v>42733</v>
      </c>
      <c r="I11718" s="4" t="s">
        <v>42734</v>
      </c>
    </row>
    <row r="11719" spans="1:9" hidden="1" x14ac:dyDescent="0.2">
      <c r="A11719" s="4" t="s">
        <v>42735</v>
      </c>
      <c r="B11719" s="4" t="e">
        <v>#N/A</v>
      </c>
      <c r="C11719" s="4">
        <v>10226767</v>
      </c>
      <c r="D11719" s="4" t="s">
        <v>40624</v>
      </c>
      <c r="E11719" s="4">
        <v>750054</v>
      </c>
      <c r="F11719" s="4" t="s">
        <v>40624</v>
      </c>
      <c r="G11719" s="4"/>
      <c r="H11719" s="4" t="s">
        <v>40625</v>
      </c>
      <c r="I11719" s="4" t="s">
        <v>40626</v>
      </c>
    </row>
    <row r="11720" spans="1:9" hidden="1" x14ac:dyDescent="0.2">
      <c r="A11720" s="4" t="s">
        <v>42736</v>
      </c>
      <c r="B11720" s="4" t="e">
        <v>#N/A</v>
      </c>
      <c r="C11720" s="4">
        <v>2081198</v>
      </c>
      <c r="D11720" s="4" t="s">
        <v>42737</v>
      </c>
      <c r="E11720" s="4">
        <v>720011</v>
      </c>
      <c r="F11720" s="4" t="s">
        <v>42737</v>
      </c>
      <c r="G11720" s="4"/>
      <c r="H11720" s="4" t="s">
        <v>42738</v>
      </c>
      <c r="I11720" s="4" t="s">
        <v>42739</v>
      </c>
    </row>
    <row r="11721" spans="1:9" hidden="1" x14ac:dyDescent="0.2">
      <c r="A11721" s="4" t="s">
        <v>42740</v>
      </c>
      <c r="B11721" s="4" t="e">
        <v>#N/A</v>
      </c>
      <c r="C11721" s="4">
        <v>5467784</v>
      </c>
      <c r="D11721" s="4" t="s">
        <v>42741</v>
      </c>
      <c r="E11721" s="4">
        <v>722058</v>
      </c>
      <c r="F11721" s="4" t="s">
        <v>42741</v>
      </c>
      <c r="G11721" s="4">
        <v>13606641530</v>
      </c>
      <c r="H11721" s="4" t="s">
        <v>42742</v>
      </c>
      <c r="I11721" s="4" t="s">
        <v>42743</v>
      </c>
    </row>
    <row r="11722" spans="1:9" hidden="1" x14ac:dyDescent="0.2">
      <c r="A11722" s="4" t="s">
        <v>42744</v>
      </c>
      <c r="B11722" s="4" t="e">
        <v>#N/A</v>
      </c>
      <c r="C11722" s="4">
        <v>8528663</v>
      </c>
      <c r="D11722" s="4" t="s">
        <v>36934</v>
      </c>
      <c r="E11722" s="4">
        <v>720007</v>
      </c>
      <c r="F11722" s="4" t="s">
        <v>36934</v>
      </c>
      <c r="G11722" s="4"/>
      <c r="H11722" s="4" t="s">
        <v>36935</v>
      </c>
      <c r="I11722" s="4" t="s">
        <v>36936</v>
      </c>
    </row>
    <row r="11723" spans="1:9" hidden="1" x14ac:dyDescent="0.2">
      <c r="A11723" s="4" t="s">
        <v>42745</v>
      </c>
      <c r="B11723" s="4" t="e">
        <v>#N/A</v>
      </c>
      <c r="C11723" s="4">
        <v>5413435</v>
      </c>
      <c r="D11723" s="4" t="s">
        <v>42746</v>
      </c>
      <c r="E11723" s="4">
        <v>729006</v>
      </c>
      <c r="F11723" s="4" t="s">
        <v>42746</v>
      </c>
      <c r="G11723" s="4"/>
      <c r="H11723" s="4" t="s">
        <v>42747</v>
      </c>
      <c r="I11723" s="4" t="s">
        <v>42748</v>
      </c>
    </row>
    <row r="11724" spans="1:9" hidden="1" x14ac:dyDescent="0.2">
      <c r="A11724" s="4" t="s">
        <v>42749</v>
      </c>
      <c r="B11724" s="4" t="e">
        <v>#N/A</v>
      </c>
      <c r="C11724" s="4">
        <v>11010547</v>
      </c>
      <c r="D11724" s="4" t="s">
        <v>42750</v>
      </c>
      <c r="E11724" s="4">
        <v>721064</v>
      </c>
      <c r="F11724" s="4" t="s">
        <v>42750</v>
      </c>
      <c r="G11724" s="4"/>
      <c r="H11724" s="4" t="s">
        <v>42751</v>
      </c>
      <c r="I11724" s="4" t="s">
        <v>42752</v>
      </c>
    </row>
    <row r="11725" spans="1:9" hidden="1" x14ac:dyDescent="0.2">
      <c r="A11725" s="4" t="s">
        <v>42753</v>
      </c>
      <c r="B11725" s="4" t="e">
        <v>#N/A</v>
      </c>
      <c r="C11725" s="4">
        <v>9607364</v>
      </c>
      <c r="D11725" s="4" t="s">
        <v>42754</v>
      </c>
      <c r="E11725" s="4">
        <v>713007</v>
      </c>
      <c r="F11725" s="4" t="s">
        <v>42754</v>
      </c>
      <c r="G11725" s="4"/>
      <c r="H11725" s="4" t="s">
        <v>42755</v>
      </c>
      <c r="I11725" s="4" t="s">
        <v>42756</v>
      </c>
    </row>
    <row r="11726" spans="1:9" hidden="1" x14ac:dyDescent="0.2">
      <c r="A11726" s="4" t="s">
        <v>42757</v>
      </c>
      <c r="B11726" s="4" t="e">
        <v>#N/A</v>
      </c>
      <c r="C11726" s="4">
        <v>11012940</v>
      </c>
      <c r="D11726" s="4" t="s">
        <v>42758</v>
      </c>
      <c r="E11726" s="4">
        <v>722035</v>
      </c>
      <c r="F11726" s="4" t="s">
        <v>42758</v>
      </c>
      <c r="G11726" s="4"/>
      <c r="H11726" s="4" t="s">
        <v>42759</v>
      </c>
      <c r="I11726" s="4" t="s">
        <v>42760</v>
      </c>
    </row>
    <row r="11727" spans="1:9" hidden="1" x14ac:dyDescent="0.2">
      <c r="A11727" s="4" t="s">
        <v>42761</v>
      </c>
      <c r="B11727" s="4" t="e">
        <v>#N/A</v>
      </c>
      <c r="C11727" s="4">
        <v>10912298</v>
      </c>
      <c r="D11727" s="4" t="s">
        <v>42762</v>
      </c>
      <c r="E11727" s="4">
        <v>723041</v>
      </c>
      <c r="F11727" s="4" t="s">
        <v>42762</v>
      </c>
      <c r="G11727" s="4"/>
      <c r="H11727" s="4" t="s">
        <v>42763</v>
      </c>
      <c r="I11727" s="4" t="s">
        <v>42764</v>
      </c>
    </row>
    <row r="11728" spans="1:9" hidden="1" x14ac:dyDescent="0.2">
      <c r="A11728" s="4" t="s">
        <v>42765</v>
      </c>
      <c r="B11728" s="4" t="e">
        <v>#N/A</v>
      </c>
      <c r="C11728" s="4">
        <v>10908831</v>
      </c>
      <c r="D11728" s="4" t="s">
        <v>42766</v>
      </c>
      <c r="E11728" s="4">
        <v>748083</v>
      </c>
      <c r="F11728" s="4" t="s">
        <v>42766</v>
      </c>
      <c r="G11728" s="4"/>
      <c r="H11728" s="4" t="s">
        <v>42767</v>
      </c>
      <c r="I11728" s="4" t="s">
        <v>42768</v>
      </c>
    </row>
    <row r="11729" spans="1:9" hidden="1" x14ac:dyDescent="0.2">
      <c r="A11729" s="4" t="s">
        <v>42769</v>
      </c>
      <c r="B11729" s="4" t="e">
        <v>#N/A</v>
      </c>
      <c r="C11729" s="4">
        <v>11073347</v>
      </c>
      <c r="D11729" s="4" t="s">
        <v>42770</v>
      </c>
      <c r="E11729" s="4">
        <v>722063</v>
      </c>
      <c r="F11729" s="4" t="s">
        <v>42770</v>
      </c>
      <c r="G11729" s="4"/>
      <c r="H11729" s="4" t="s">
        <v>42771</v>
      </c>
      <c r="I11729" s="4" t="s">
        <v>42772</v>
      </c>
    </row>
    <row r="11730" spans="1:9" hidden="1" x14ac:dyDescent="0.2">
      <c r="A11730" s="4" t="s">
        <v>42773</v>
      </c>
      <c r="B11730" s="4" t="e">
        <v>#N/A</v>
      </c>
      <c r="C11730" s="4">
        <v>11036523</v>
      </c>
      <c r="D11730" s="4" t="s">
        <v>42774</v>
      </c>
      <c r="E11730" s="4">
        <v>723010</v>
      </c>
      <c r="F11730" s="4" t="s">
        <v>42774</v>
      </c>
      <c r="G11730" s="4"/>
      <c r="H11730" s="4" t="s">
        <v>42775</v>
      </c>
      <c r="I11730" s="4" t="s">
        <v>42776</v>
      </c>
    </row>
    <row r="11731" spans="1:9" hidden="1" x14ac:dyDescent="0.2">
      <c r="A11731" s="4" t="s">
        <v>42777</v>
      </c>
      <c r="B11731" s="4" t="e">
        <v>#N/A</v>
      </c>
      <c r="C11731" s="4">
        <v>11206105</v>
      </c>
      <c r="D11731" s="4" t="s">
        <v>42778</v>
      </c>
      <c r="E11731" s="4">
        <v>725005</v>
      </c>
      <c r="F11731" s="4" t="s">
        <v>42778</v>
      </c>
      <c r="G11731" s="4"/>
      <c r="H11731" s="4" t="s">
        <v>42779</v>
      </c>
      <c r="I11731" s="4" t="s">
        <v>42780</v>
      </c>
    </row>
    <row r="11732" spans="1:9" hidden="1" x14ac:dyDescent="0.2">
      <c r="A11732" s="4" t="s">
        <v>42781</v>
      </c>
      <c r="B11732" s="4" t="e">
        <v>#N/A</v>
      </c>
      <c r="C11732" s="4">
        <v>9565399</v>
      </c>
      <c r="D11732" s="4" t="s">
        <v>42782</v>
      </c>
      <c r="E11732" s="4">
        <v>720038</v>
      </c>
      <c r="F11732" s="4" t="s">
        <v>42782</v>
      </c>
      <c r="G11732" s="4"/>
      <c r="H11732" s="4" t="s">
        <v>42783</v>
      </c>
      <c r="I11732" s="4" t="s">
        <v>42784</v>
      </c>
    </row>
    <row r="11733" spans="1:9" hidden="1" x14ac:dyDescent="0.2">
      <c r="A11733" s="4" t="s">
        <v>42785</v>
      </c>
      <c r="B11733" s="4" t="e">
        <v>#N/A</v>
      </c>
      <c r="C11733" s="4">
        <v>5380882</v>
      </c>
      <c r="D11733" s="4" t="s">
        <v>42786</v>
      </c>
      <c r="E11733" s="4">
        <v>720001</v>
      </c>
      <c r="F11733" s="4" t="s">
        <v>42786</v>
      </c>
      <c r="G11733" s="4"/>
      <c r="H11733" s="4" t="s">
        <v>42787</v>
      </c>
      <c r="I11733" s="4" t="s">
        <v>42788</v>
      </c>
    </row>
    <row r="11734" spans="1:9" hidden="1" x14ac:dyDescent="0.2">
      <c r="A11734" s="4" t="s">
        <v>42789</v>
      </c>
      <c r="B11734" s="4" t="e">
        <v>#N/A</v>
      </c>
      <c r="C11734" s="4">
        <v>4541403</v>
      </c>
      <c r="D11734" s="4" t="s">
        <v>42790</v>
      </c>
      <c r="E11734" s="4">
        <v>721042</v>
      </c>
      <c r="F11734" s="4" t="s">
        <v>42790</v>
      </c>
      <c r="G11734" s="4"/>
      <c r="H11734" s="4" t="s">
        <v>42791</v>
      </c>
      <c r="I11734" s="4" t="s">
        <v>42792</v>
      </c>
    </row>
    <row r="11735" spans="1:9" hidden="1" x14ac:dyDescent="0.2">
      <c r="A11735" s="4" t="s">
        <v>42793</v>
      </c>
      <c r="B11735" s="4" t="e">
        <v>#N/A</v>
      </c>
      <c r="C11735" s="4">
        <v>8014950</v>
      </c>
      <c r="D11735" s="4" t="s">
        <v>42794</v>
      </c>
      <c r="E11735" s="4">
        <v>749025</v>
      </c>
      <c r="F11735" s="4" t="s">
        <v>42794</v>
      </c>
      <c r="G11735" s="4"/>
      <c r="H11735" s="4" t="s">
        <v>42795</v>
      </c>
      <c r="I11735" s="4" t="s">
        <v>42796</v>
      </c>
    </row>
    <row r="11736" spans="1:9" hidden="1" x14ac:dyDescent="0.2">
      <c r="A11736" s="4" t="s">
        <v>42797</v>
      </c>
      <c r="B11736" s="4" t="e">
        <v>#N/A</v>
      </c>
      <c r="C11736" s="4">
        <v>2137384</v>
      </c>
      <c r="D11736" s="4" t="s">
        <v>42798</v>
      </c>
      <c r="E11736" s="4">
        <v>722010</v>
      </c>
      <c r="F11736" s="4" t="s">
        <v>42798</v>
      </c>
      <c r="G11736" s="4"/>
      <c r="H11736" s="4" t="s">
        <v>42799</v>
      </c>
      <c r="I11736" s="4" t="s">
        <v>42800</v>
      </c>
    </row>
    <row r="11737" spans="1:9" hidden="1" x14ac:dyDescent="0.2">
      <c r="A11737" s="4" t="s">
        <v>42801</v>
      </c>
      <c r="B11737" s="4" t="e">
        <v>#N/A</v>
      </c>
      <c r="C11737" s="4">
        <v>9762484</v>
      </c>
      <c r="D11737" s="4" t="s">
        <v>8161</v>
      </c>
      <c r="E11737" s="4">
        <v>723017</v>
      </c>
      <c r="F11737" s="4" t="s">
        <v>8161</v>
      </c>
      <c r="G11737" s="4"/>
      <c r="H11737" s="4" t="s">
        <v>42802</v>
      </c>
      <c r="I11737" s="4" t="s">
        <v>42803</v>
      </c>
    </row>
    <row r="11738" spans="1:9" hidden="1" x14ac:dyDescent="0.2">
      <c r="A11738" s="4" t="s">
        <v>42804</v>
      </c>
      <c r="B11738" s="4" t="e">
        <v>#N/A</v>
      </c>
      <c r="C11738" s="4">
        <v>4706672</v>
      </c>
      <c r="D11738" s="4" t="s">
        <v>42805</v>
      </c>
      <c r="E11738" s="4">
        <v>723009</v>
      </c>
      <c r="F11738" s="4" t="s">
        <v>42805</v>
      </c>
      <c r="G11738" s="4"/>
      <c r="H11738" s="4" t="s">
        <v>42806</v>
      </c>
      <c r="I11738" s="4" t="s">
        <v>42807</v>
      </c>
    </row>
    <row r="11739" spans="1:9" hidden="1" x14ac:dyDescent="0.2">
      <c r="A11739" s="4" t="s">
        <v>42808</v>
      </c>
      <c r="B11739" s="4" t="e">
        <v>#N/A</v>
      </c>
      <c r="C11739" s="4">
        <v>9556710</v>
      </c>
      <c r="D11739" s="4" t="s">
        <v>42809</v>
      </c>
      <c r="E11739" s="4">
        <v>723028</v>
      </c>
      <c r="F11739" s="4" t="s">
        <v>42809</v>
      </c>
      <c r="G11739" s="4"/>
      <c r="H11739" s="4" t="s">
        <v>42810</v>
      </c>
      <c r="I11739" s="4" t="s">
        <v>42811</v>
      </c>
    </row>
    <row r="11740" spans="1:9" hidden="1" x14ac:dyDescent="0.2">
      <c r="A11740" s="4" t="s">
        <v>42812</v>
      </c>
      <c r="B11740" s="4" t="e">
        <v>#N/A</v>
      </c>
      <c r="C11740" s="4">
        <v>11044514</v>
      </c>
      <c r="D11740" s="4" t="s">
        <v>42813</v>
      </c>
      <c r="E11740" s="4">
        <v>727010</v>
      </c>
      <c r="F11740" s="4" t="s">
        <v>42813</v>
      </c>
      <c r="G11740" s="4"/>
      <c r="H11740" s="4" t="s">
        <v>42814</v>
      </c>
      <c r="I11740" s="4" t="s">
        <v>42815</v>
      </c>
    </row>
    <row r="11741" spans="1:9" hidden="1" x14ac:dyDescent="0.2">
      <c r="A11741" s="4" t="s">
        <v>42816</v>
      </c>
      <c r="B11741" s="4" t="e">
        <v>#N/A</v>
      </c>
      <c r="C11741" s="4">
        <v>8333954</v>
      </c>
      <c r="D11741" s="4" t="s">
        <v>42817</v>
      </c>
      <c r="E11741" s="4">
        <v>750047</v>
      </c>
      <c r="F11741" s="4" t="s">
        <v>42817</v>
      </c>
      <c r="G11741" s="4"/>
      <c r="H11741" s="4" t="s">
        <v>42818</v>
      </c>
      <c r="I11741" s="4" t="s">
        <v>42819</v>
      </c>
    </row>
    <row r="11742" spans="1:9" hidden="1" x14ac:dyDescent="0.2">
      <c r="A11742" s="4" t="s">
        <v>42820</v>
      </c>
      <c r="B11742" s="4" t="e">
        <v>#N/A</v>
      </c>
      <c r="C11742" s="4">
        <v>7317715</v>
      </c>
      <c r="D11742" s="4" t="s">
        <v>42821</v>
      </c>
      <c r="E11742" s="4">
        <v>748011</v>
      </c>
      <c r="F11742" s="4" t="s">
        <v>42821</v>
      </c>
      <c r="G11742" s="4"/>
      <c r="H11742" s="4" t="s">
        <v>42822</v>
      </c>
      <c r="I11742" s="4" t="s">
        <v>42823</v>
      </c>
    </row>
    <row r="11743" spans="1:9" hidden="1" x14ac:dyDescent="0.2">
      <c r="A11743" s="4" t="s">
        <v>42824</v>
      </c>
      <c r="B11743" s="4" t="e">
        <v>#N/A</v>
      </c>
      <c r="C11743" s="4">
        <v>5652945</v>
      </c>
      <c r="D11743" s="4" t="s">
        <v>42825</v>
      </c>
      <c r="E11743" s="4">
        <v>727050</v>
      </c>
      <c r="F11743" s="4" t="s">
        <v>42825</v>
      </c>
      <c r="G11743" s="4"/>
      <c r="H11743" s="4" t="s">
        <v>42826</v>
      </c>
      <c r="I11743" s="4" t="s">
        <v>42827</v>
      </c>
    </row>
    <row r="11744" spans="1:9" hidden="1" x14ac:dyDescent="0.2">
      <c r="A11744" s="4" t="s">
        <v>42828</v>
      </c>
      <c r="B11744" s="4" t="e">
        <v>#N/A</v>
      </c>
      <c r="C11744" s="4">
        <v>6633567</v>
      </c>
      <c r="D11744" s="4" t="s">
        <v>41907</v>
      </c>
      <c r="E11744" s="4">
        <v>722056</v>
      </c>
      <c r="F11744" s="4" t="s">
        <v>41907</v>
      </c>
      <c r="G11744" s="4"/>
      <c r="H11744" s="4" t="s">
        <v>41908</v>
      </c>
      <c r="I11744" s="4" t="s">
        <v>41909</v>
      </c>
    </row>
    <row r="11745" spans="1:9" hidden="1" x14ac:dyDescent="0.2">
      <c r="A11745" s="4" t="s">
        <v>42829</v>
      </c>
      <c r="B11745" s="4" t="e">
        <v>#N/A</v>
      </c>
      <c r="C11745" s="4">
        <v>5514376</v>
      </c>
      <c r="D11745" s="4" t="s">
        <v>42648</v>
      </c>
      <c r="E11745" s="4">
        <v>727044</v>
      </c>
      <c r="F11745" s="4" t="s">
        <v>42648</v>
      </c>
      <c r="G11745" s="4"/>
      <c r="H11745" s="4" t="s">
        <v>42649</v>
      </c>
      <c r="I11745" s="4" t="s">
        <v>42650</v>
      </c>
    </row>
    <row r="11746" spans="1:9" hidden="1" x14ac:dyDescent="0.2">
      <c r="A11746" s="4" t="s">
        <v>42830</v>
      </c>
      <c r="B11746" s="4" t="e">
        <v>#N/A</v>
      </c>
      <c r="C11746" s="4">
        <v>1384560</v>
      </c>
      <c r="D11746" s="4" t="s">
        <v>42831</v>
      </c>
      <c r="E11746" s="4">
        <v>723060</v>
      </c>
      <c r="F11746" s="4" t="s">
        <v>42831</v>
      </c>
      <c r="G11746" s="4"/>
      <c r="H11746" s="4" t="s">
        <v>42832</v>
      </c>
      <c r="I11746" s="4" t="s">
        <v>42833</v>
      </c>
    </row>
    <row r="11747" spans="1:9" hidden="1" x14ac:dyDescent="0.2">
      <c r="A11747" s="4" t="s">
        <v>42834</v>
      </c>
      <c r="B11747" s="4" t="e">
        <v>#N/A</v>
      </c>
      <c r="C11747" s="4">
        <v>5395739</v>
      </c>
      <c r="D11747" s="4" t="s">
        <v>38521</v>
      </c>
      <c r="E11747" s="4">
        <v>727005</v>
      </c>
      <c r="F11747" s="4" t="s">
        <v>38521</v>
      </c>
      <c r="G11747" s="4"/>
      <c r="H11747" s="4" t="s">
        <v>38522</v>
      </c>
      <c r="I11747" s="4" t="s">
        <v>38523</v>
      </c>
    </row>
    <row r="11748" spans="1:9" hidden="1" x14ac:dyDescent="0.2">
      <c r="A11748" s="4" t="s">
        <v>42835</v>
      </c>
      <c r="B11748" s="4" t="e">
        <v>#N/A</v>
      </c>
      <c r="C11748" s="4">
        <v>8160466</v>
      </c>
      <c r="D11748" s="4" t="s">
        <v>42836</v>
      </c>
      <c r="E11748" s="4">
        <v>722068</v>
      </c>
      <c r="F11748" s="4" t="s">
        <v>42836</v>
      </c>
      <c r="G11748" s="4"/>
      <c r="H11748" s="4" t="s">
        <v>42837</v>
      </c>
      <c r="I11748" s="4" t="s">
        <v>42838</v>
      </c>
    </row>
    <row r="11749" spans="1:9" hidden="1" x14ac:dyDescent="0.2">
      <c r="A11749" s="4" t="s">
        <v>42839</v>
      </c>
      <c r="B11749" s="4" t="e">
        <v>#N/A</v>
      </c>
      <c r="C11749" s="4">
        <v>11080625</v>
      </c>
      <c r="D11749" s="4" t="s">
        <v>42840</v>
      </c>
      <c r="E11749" s="4">
        <v>726034</v>
      </c>
      <c r="F11749" s="4" t="s">
        <v>42840</v>
      </c>
      <c r="G11749" s="4"/>
      <c r="H11749" s="4" t="s">
        <v>42841</v>
      </c>
      <c r="I11749" s="4" t="s">
        <v>42842</v>
      </c>
    </row>
    <row r="11750" spans="1:9" hidden="1" x14ac:dyDescent="0.2">
      <c r="A11750" s="4" t="s">
        <v>42843</v>
      </c>
      <c r="B11750" s="4" t="e">
        <v>#N/A</v>
      </c>
      <c r="C11750" s="4">
        <v>5433695</v>
      </c>
      <c r="D11750" s="4" t="s">
        <v>39411</v>
      </c>
      <c r="E11750" s="4">
        <v>726001</v>
      </c>
      <c r="F11750" s="4" t="s">
        <v>39411</v>
      </c>
      <c r="G11750" s="4"/>
      <c r="H11750" s="4" t="s">
        <v>39412</v>
      </c>
      <c r="I11750" s="4" t="s">
        <v>39413</v>
      </c>
    </row>
    <row r="11751" spans="1:9" hidden="1" x14ac:dyDescent="0.2">
      <c r="A11751" s="4" t="s">
        <v>42844</v>
      </c>
      <c r="B11751" s="4" t="e">
        <v>#N/A</v>
      </c>
      <c r="C11751" s="4">
        <v>2518156</v>
      </c>
      <c r="D11751" s="4" t="s">
        <v>16037</v>
      </c>
      <c r="E11751" s="4">
        <v>727033</v>
      </c>
      <c r="F11751" s="4" t="s">
        <v>16037</v>
      </c>
      <c r="G11751" s="4"/>
      <c r="H11751" s="4" t="s">
        <v>16038</v>
      </c>
      <c r="I11751" s="4" t="s">
        <v>42845</v>
      </c>
    </row>
    <row r="11752" spans="1:9" hidden="1" x14ac:dyDescent="0.2">
      <c r="A11752" s="4" t="s">
        <v>42846</v>
      </c>
      <c r="B11752" s="4" t="e">
        <v>#N/A</v>
      </c>
      <c r="C11752" s="4">
        <v>11081719</v>
      </c>
      <c r="D11752" s="4" t="s">
        <v>42847</v>
      </c>
      <c r="E11752" s="4">
        <v>727037</v>
      </c>
      <c r="F11752" s="4" t="s">
        <v>42847</v>
      </c>
      <c r="G11752" s="4"/>
      <c r="H11752" s="4" t="s">
        <v>42848</v>
      </c>
      <c r="I11752" s="4" t="s">
        <v>42849</v>
      </c>
    </row>
    <row r="11753" spans="1:9" hidden="1" x14ac:dyDescent="0.2">
      <c r="A11753" s="4" t="s">
        <v>42850</v>
      </c>
      <c r="B11753" s="4" t="e">
        <v>#N/A</v>
      </c>
      <c r="C11753" s="4">
        <v>2872566</v>
      </c>
      <c r="D11753" s="4" t="s">
        <v>42851</v>
      </c>
      <c r="E11753" s="4">
        <v>722076</v>
      </c>
      <c r="F11753" s="4" t="s">
        <v>42851</v>
      </c>
      <c r="G11753" s="4"/>
      <c r="H11753" s="4" t="s">
        <v>42852</v>
      </c>
      <c r="I11753" s="4" t="s">
        <v>42853</v>
      </c>
    </row>
    <row r="11754" spans="1:9" hidden="1" x14ac:dyDescent="0.2">
      <c r="A11754" s="4" t="s">
        <v>42854</v>
      </c>
      <c r="B11754" s="4" t="e">
        <v>#N/A</v>
      </c>
      <c r="C11754" s="4">
        <v>11274747</v>
      </c>
      <c r="D11754" s="4" t="s">
        <v>42855</v>
      </c>
      <c r="E11754" s="4">
        <v>723070</v>
      </c>
      <c r="F11754" s="4" t="s">
        <v>42855</v>
      </c>
      <c r="G11754" s="4"/>
      <c r="H11754" s="4" t="s">
        <v>42856</v>
      </c>
      <c r="I11754" s="4" t="s">
        <v>42857</v>
      </c>
    </row>
    <row r="11755" spans="1:9" hidden="1" x14ac:dyDescent="0.2">
      <c r="A11755" s="4" t="s">
        <v>42858</v>
      </c>
      <c r="B11755" s="4" t="e">
        <v>#N/A</v>
      </c>
      <c r="C11755" s="4">
        <v>11082357</v>
      </c>
      <c r="D11755" s="4" t="s">
        <v>42859</v>
      </c>
      <c r="E11755" s="4">
        <v>748008</v>
      </c>
      <c r="F11755" s="4" t="s">
        <v>42859</v>
      </c>
      <c r="G11755" s="4"/>
      <c r="H11755" s="4" t="s">
        <v>42860</v>
      </c>
      <c r="I11755" s="4" t="s">
        <v>42861</v>
      </c>
    </row>
    <row r="11756" spans="1:9" hidden="1" x14ac:dyDescent="0.2">
      <c r="A11756" s="4" t="s">
        <v>42862</v>
      </c>
      <c r="B11756" s="4" t="e">
        <v>#N/A</v>
      </c>
      <c r="C11756" s="4">
        <v>3390217</v>
      </c>
      <c r="D11756" s="4" t="s">
        <v>42863</v>
      </c>
      <c r="E11756" s="4">
        <v>720083</v>
      </c>
      <c r="F11756" s="4" t="s">
        <v>42863</v>
      </c>
      <c r="G11756" s="4"/>
      <c r="H11756" s="4" t="s">
        <v>42864</v>
      </c>
      <c r="I11756" s="4" t="s">
        <v>42865</v>
      </c>
    </row>
    <row r="11757" spans="1:9" hidden="1" x14ac:dyDescent="0.2">
      <c r="A11757" s="4" t="s">
        <v>42866</v>
      </c>
      <c r="B11757" s="4" t="e">
        <v>#N/A</v>
      </c>
      <c r="C11757" s="4">
        <v>4055848</v>
      </c>
      <c r="D11757" s="4" t="s">
        <v>37531</v>
      </c>
      <c r="E11757" s="4">
        <v>720072</v>
      </c>
      <c r="F11757" s="4" t="s">
        <v>37531</v>
      </c>
      <c r="G11757" s="4"/>
      <c r="H11757" s="4" t="s">
        <v>37532</v>
      </c>
      <c r="I11757" s="4" t="s">
        <v>37533</v>
      </c>
    </row>
    <row r="11758" spans="1:9" hidden="1" x14ac:dyDescent="0.2">
      <c r="A11758" s="4" t="s">
        <v>42867</v>
      </c>
      <c r="B11758" s="4" t="e">
        <v>#N/A</v>
      </c>
      <c r="C11758" s="4">
        <v>2433128</v>
      </c>
      <c r="D11758" s="4" t="s">
        <v>38897</v>
      </c>
      <c r="E11758" s="4">
        <v>722065</v>
      </c>
      <c r="F11758" s="4" t="s">
        <v>38897</v>
      </c>
      <c r="G11758" s="4"/>
      <c r="H11758" s="4" t="s">
        <v>38898</v>
      </c>
      <c r="I11758" s="4" t="s">
        <v>38899</v>
      </c>
    </row>
    <row r="11759" spans="1:9" hidden="1" x14ac:dyDescent="0.2">
      <c r="A11759" s="4" t="s">
        <v>42868</v>
      </c>
      <c r="B11759" s="4" t="e">
        <v>#N/A</v>
      </c>
      <c r="C11759" s="4">
        <v>11060577</v>
      </c>
      <c r="D11759" s="4" t="s">
        <v>42869</v>
      </c>
      <c r="E11759" s="4">
        <v>747078</v>
      </c>
      <c r="F11759" s="4" t="s">
        <v>42869</v>
      </c>
      <c r="G11759" s="4"/>
      <c r="H11759" s="4" t="s">
        <v>42870</v>
      </c>
      <c r="I11759" s="4" t="s">
        <v>42871</v>
      </c>
    </row>
    <row r="11760" spans="1:9" hidden="1" x14ac:dyDescent="0.2">
      <c r="A11760" s="4" t="s">
        <v>42872</v>
      </c>
      <c r="B11760" s="4" t="e">
        <v>#N/A</v>
      </c>
      <c r="C11760" s="4">
        <v>2704017</v>
      </c>
      <c r="D11760" s="4" t="s">
        <v>16769</v>
      </c>
      <c r="E11760" s="4">
        <v>721058</v>
      </c>
      <c r="F11760" s="4" t="s">
        <v>16769</v>
      </c>
      <c r="G11760" s="4"/>
      <c r="H11760" s="4" t="s">
        <v>42873</v>
      </c>
      <c r="I11760" s="4" t="s">
        <v>42874</v>
      </c>
    </row>
    <row r="11761" spans="1:9" hidden="1" x14ac:dyDescent="0.2">
      <c r="A11761" s="4" t="s">
        <v>42875</v>
      </c>
      <c r="B11761" s="4" t="e">
        <v>#N/A</v>
      </c>
      <c r="C11761" s="4">
        <v>11046411</v>
      </c>
      <c r="D11761" s="4" t="s">
        <v>13511</v>
      </c>
      <c r="E11761" s="4">
        <v>747040</v>
      </c>
      <c r="F11761" s="4" t="s">
        <v>13511</v>
      </c>
      <c r="G11761" s="4"/>
      <c r="H11761" s="4" t="s">
        <v>42876</v>
      </c>
      <c r="I11761" s="4" t="s">
        <v>42877</v>
      </c>
    </row>
    <row r="11762" spans="1:9" hidden="1" x14ac:dyDescent="0.2">
      <c r="A11762" s="4" t="s">
        <v>42878</v>
      </c>
      <c r="B11762" s="4" t="e">
        <v>#N/A</v>
      </c>
      <c r="C11762" s="4">
        <v>11065314</v>
      </c>
      <c r="D11762" s="4" t="s">
        <v>42879</v>
      </c>
      <c r="E11762" s="4">
        <v>722084</v>
      </c>
      <c r="F11762" s="4" t="s">
        <v>42879</v>
      </c>
      <c r="G11762" s="4"/>
      <c r="H11762" s="4" t="s">
        <v>42880</v>
      </c>
      <c r="I11762" s="4" t="s">
        <v>42881</v>
      </c>
    </row>
    <row r="11763" spans="1:9" hidden="1" x14ac:dyDescent="0.2">
      <c r="A11763" s="4" t="s">
        <v>42882</v>
      </c>
      <c r="B11763" s="4" t="e">
        <v>#N/A</v>
      </c>
      <c r="C11763" s="4">
        <v>10975421</v>
      </c>
      <c r="D11763" s="4" t="s">
        <v>42883</v>
      </c>
      <c r="E11763" s="4">
        <v>723051</v>
      </c>
      <c r="F11763" s="4" t="s">
        <v>42883</v>
      </c>
      <c r="G11763" s="4"/>
      <c r="H11763" s="4" t="s">
        <v>42884</v>
      </c>
      <c r="I11763" s="4" t="s">
        <v>42885</v>
      </c>
    </row>
    <row r="11764" spans="1:9" hidden="1" x14ac:dyDescent="0.2">
      <c r="A11764" s="4" t="s">
        <v>42886</v>
      </c>
      <c r="B11764" s="4" t="e">
        <v>#N/A</v>
      </c>
      <c r="C11764" s="4">
        <v>11077463</v>
      </c>
      <c r="D11764" s="4" t="s">
        <v>42887</v>
      </c>
      <c r="E11764" s="4">
        <v>724029</v>
      </c>
      <c r="F11764" s="4" t="s">
        <v>42887</v>
      </c>
      <c r="G11764" s="4"/>
      <c r="H11764" s="4" t="s">
        <v>42888</v>
      </c>
      <c r="I11764" s="4" t="s">
        <v>42889</v>
      </c>
    </row>
    <row r="11765" spans="1:9" hidden="1" x14ac:dyDescent="0.2">
      <c r="A11765" s="4" t="s">
        <v>42890</v>
      </c>
      <c r="B11765" s="4" t="e">
        <v>#N/A</v>
      </c>
      <c r="C11765" s="4">
        <v>4414327</v>
      </c>
      <c r="D11765" s="4" t="s">
        <v>23742</v>
      </c>
      <c r="E11765" s="4">
        <v>726003</v>
      </c>
      <c r="F11765" s="4" t="s">
        <v>23742</v>
      </c>
      <c r="G11765" s="4"/>
      <c r="H11765" s="4" t="s">
        <v>23743</v>
      </c>
      <c r="I11765" s="4" t="s">
        <v>42891</v>
      </c>
    </row>
    <row r="11766" spans="1:9" hidden="1" x14ac:dyDescent="0.2">
      <c r="A11766" s="4" t="s">
        <v>42892</v>
      </c>
      <c r="B11766" s="4" t="e">
        <v>#N/A</v>
      </c>
      <c r="C11766" s="4">
        <v>2064969</v>
      </c>
      <c r="D11766" s="4" t="s">
        <v>15949</v>
      </c>
      <c r="E11766" s="4">
        <v>723071</v>
      </c>
      <c r="F11766" s="4" t="s">
        <v>15949</v>
      </c>
      <c r="G11766" s="4"/>
      <c r="H11766" s="4" t="s">
        <v>15950</v>
      </c>
      <c r="I11766" s="4" t="s">
        <v>42893</v>
      </c>
    </row>
    <row r="11767" spans="1:9" hidden="1" x14ac:dyDescent="0.2">
      <c r="A11767" s="4" t="s">
        <v>42894</v>
      </c>
      <c r="B11767" s="4" t="e">
        <v>#N/A</v>
      </c>
      <c r="C11767" s="4">
        <v>9421868</v>
      </c>
      <c r="D11767" s="4" t="s">
        <v>40494</v>
      </c>
      <c r="E11767" s="4">
        <v>720094</v>
      </c>
      <c r="F11767" s="4" t="s">
        <v>40494</v>
      </c>
      <c r="G11767" s="4"/>
      <c r="H11767" s="4" t="s">
        <v>40495</v>
      </c>
      <c r="I11767" s="4" t="s">
        <v>40496</v>
      </c>
    </row>
    <row r="11768" spans="1:9" hidden="1" x14ac:dyDescent="0.2">
      <c r="A11768" s="4" t="s">
        <v>42895</v>
      </c>
      <c r="B11768" s="4" t="e">
        <v>#N/A</v>
      </c>
      <c r="C11768" s="4">
        <v>11082663</v>
      </c>
      <c r="D11768" s="4" t="s">
        <v>42896</v>
      </c>
      <c r="E11768" s="4">
        <v>720095</v>
      </c>
      <c r="F11768" s="4" t="s">
        <v>42896</v>
      </c>
      <c r="G11768" s="4"/>
      <c r="H11768" s="4" t="s">
        <v>42897</v>
      </c>
      <c r="I11768" s="4" t="s">
        <v>42898</v>
      </c>
    </row>
    <row r="11769" spans="1:9" hidden="1" x14ac:dyDescent="0.2">
      <c r="A11769" s="4" t="s">
        <v>42899</v>
      </c>
      <c r="B11769" s="4" t="e">
        <v>#N/A</v>
      </c>
      <c r="C11769" s="4">
        <v>7321091</v>
      </c>
      <c r="D11769" s="4" t="s">
        <v>40502</v>
      </c>
      <c r="E11769" s="4">
        <v>722077</v>
      </c>
      <c r="F11769" s="4" t="s">
        <v>40502</v>
      </c>
      <c r="G11769" s="4"/>
      <c r="H11769" s="4" t="s">
        <v>40503</v>
      </c>
      <c r="I11769" s="4" t="s">
        <v>42900</v>
      </c>
    </row>
    <row r="11770" spans="1:9" hidden="1" x14ac:dyDescent="0.2">
      <c r="A11770" s="4" t="s">
        <v>42901</v>
      </c>
      <c r="B11770" s="4" t="e">
        <v>#N/A</v>
      </c>
      <c r="C11770" s="4">
        <v>11039541</v>
      </c>
      <c r="D11770" s="4" t="s">
        <v>42902</v>
      </c>
      <c r="E11770" s="4">
        <v>722082</v>
      </c>
      <c r="F11770" s="4" t="s">
        <v>42902</v>
      </c>
      <c r="G11770" s="4"/>
      <c r="H11770" s="4" t="s">
        <v>42903</v>
      </c>
      <c r="I11770" s="4" t="s">
        <v>42904</v>
      </c>
    </row>
    <row r="11771" spans="1:9" hidden="1" x14ac:dyDescent="0.2">
      <c r="A11771" s="4" t="s">
        <v>42905</v>
      </c>
      <c r="B11771" s="4" t="e">
        <v>#N/A</v>
      </c>
      <c r="C11771" s="4">
        <v>11253705</v>
      </c>
      <c r="D11771" s="4" t="s">
        <v>42906</v>
      </c>
      <c r="E11771" s="4">
        <v>720092</v>
      </c>
      <c r="F11771" s="4" t="s">
        <v>42906</v>
      </c>
      <c r="G11771" s="4"/>
      <c r="H11771" s="4" t="s">
        <v>42907</v>
      </c>
      <c r="I11771" s="4" t="s">
        <v>42908</v>
      </c>
    </row>
    <row r="11772" spans="1:9" hidden="1" x14ac:dyDescent="0.2">
      <c r="A11772" s="4" t="s">
        <v>42909</v>
      </c>
      <c r="B11772" s="4" t="e">
        <v>#N/A</v>
      </c>
      <c r="C11772" s="4">
        <v>9273302</v>
      </c>
      <c r="D11772" s="4" t="s">
        <v>42910</v>
      </c>
      <c r="E11772" s="4">
        <v>728007</v>
      </c>
      <c r="F11772" s="4" t="s">
        <v>42910</v>
      </c>
      <c r="G11772" s="4"/>
      <c r="H11772" s="4" t="s">
        <v>42911</v>
      </c>
      <c r="I11772" s="4" t="s">
        <v>42912</v>
      </c>
    </row>
    <row r="11773" spans="1:9" hidden="1" x14ac:dyDescent="0.2">
      <c r="A11773" s="4" t="s">
        <v>42913</v>
      </c>
      <c r="B11773" s="4" t="e">
        <v>#N/A</v>
      </c>
      <c r="C11773" s="4">
        <v>11083961</v>
      </c>
      <c r="D11773" s="4" t="s">
        <v>42914</v>
      </c>
      <c r="E11773" s="4">
        <v>722083</v>
      </c>
      <c r="F11773" s="4" t="s">
        <v>42914</v>
      </c>
      <c r="G11773" s="4"/>
      <c r="H11773" s="4" t="s">
        <v>42915</v>
      </c>
      <c r="I11773" s="4" t="s">
        <v>42916</v>
      </c>
    </row>
    <row r="11774" spans="1:9" hidden="1" x14ac:dyDescent="0.2">
      <c r="A11774" s="4" t="s">
        <v>42917</v>
      </c>
      <c r="B11774" s="4" t="e">
        <v>#N/A</v>
      </c>
      <c r="C11774" s="4">
        <v>5490197</v>
      </c>
      <c r="D11774" s="4" t="s">
        <v>12064</v>
      </c>
      <c r="E11774" s="4">
        <v>722061</v>
      </c>
      <c r="F11774" s="4" t="s">
        <v>12064</v>
      </c>
      <c r="G11774" s="4"/>
      <c r="H11774" s="4" t="s">
        <v>28929</v>
      </c>
      <c r="I11774" s="4" t="s">
        <v>42918</v>
      </c>
    </row>
    <row r="11775" spans="1:9" hidden="1" x14ac:dyDescent="0.2">
      <c r="A11775" s="4" t="s">
        <v>42919</v>
      </c>
      <c r="B11775" s="4" t="e">
        <v>#N/A</v>
      </c>
      <c r="C11775" s="4">
        <v>11069559</v>
      </c>
      <c r="D11775" s="4" t="s">
        <v>42920</v>
      </c>
      <c r="E11775" s="4">
        <v>725003</v>
      </c>
      <c r="F11775" s="4" t="s">
        <v>42920</v>
      </c>
      <c r="G11775" s="4"/>
      <c r="H11775" s="4" t="s">
        <v>42921</v>
      </c>
      <c r="I11775" s="4" t="s">
        <v>42922</v>
      </c>
    </row>
    <row r="11776" spans="1:9" hidden="1" x14ac:dyDescent="0.2">
      <c r="A11776" s="4" t="s">
        <v>42923</v>
      </c>
      <c r="B11776" s="4" t="e">
        <v>#N/A</v>
      </c>
      <c r="C11776" s="4">
        <v>11072173</v>
      </c>
      <c r="D11776" s="4" t="s">
        <v>42924</v>
      </c>
      <c r="E11776" s="4">
        <v>726018</v>
      </c>
      <c r="F11776" s="4" t="s">
        <v>42924</v>
      </c>
      <c r="G11776" s="4"/>
      <c r="H11776" s="4" t="s">
        <v>42925</v>
      </c>
      <c r="I11776" s="4" t="s">
        <v>42926</v>
      </c>
    </row>
    <row r="11777" spans="1:9" hidden="1" x14ac:dyDescent="0.2">
      <c r="A11777" s="4" t="s">
        <v>42927</v>
      </c>
      <c r="B11777" s="4" t="e">
        <v>#N/A</v>
      </c>
      <c r="C11777" s="4">
        <v>848236</v>
      </c>
      <c r="D11777" s="4" t="s">
        <v>42928</v>
      </c>
      <c r="E11777" s="4">
        <v>730026</v>
      </c>
      <c r="F11777" s="4" t="s">
        <v>42928</v>
      </c>
      <c r="G11777" s="4"/>
      <c r="H11777" s="4" t="s">
        <v>42929</v>
      </c>
      <c r="I11777" s="4" t="s">
        <v>42930</v>
      </c>
    </row>
    <row r="11778" spans="1:9" hidden="1" x14ac:dyDescent="0.2">
      <c r="A11778" s="4" t="s">
        <v>42931</v>
      </c>
      <c r="B11778" s="4" t="e">
        <v>#N/A</v>
      </c>
      <c r="C11778" s="4">
        <v>2044302</v>
      </c>
      <c r="D11778" s="4" t="s">
        <v>42456</v>
      </c>
      <c r="E11778" s="4">
        <v>721055</v>
      </c>
      <c r="F11778" s="4" t="s">
        <v>42456</v>
      </c>
      <c r="G11778" s="4"/>
      <c r="H11778" s="4" t="s">
        <v>42457</v>
      </c>
      <c r="I11778" s="4" t="s">
        <v>42458</v>
      </c>
    </row>
    <row r="11779" spans="1:9" hidden="1" x14ac:dyDescent="0.2">
      <c r="A11779" s="4" t="s">
        <v>42932</v>
      </c>
      <c r="B11779" s="4" t="e">
        <v>#N/A</v>
      </c>
      <c r="C11779" s="4">
        <v>10985097</v>
      </c>
      <c r="D11779" s="4" t="s">
        <v>4881</v>
      </c>
      <c r="E11779" s="4">
        <v>723068</v>
      </c>
      <c r="F11779" s="4" t="s">
        <v>4881</v>
      </c>
      <c r="G11779" s="4"/>
      <c r="H11779" s="4" t="s">
        <v>42933</v>
      </c>
      <c r="I11779" s="4" t="s">
        <v>42934</v>
      </c>
    </row>
    <row r="11780" spans="1:9" hidden="1" x14ac:dyDescent="0.2">
      <c r="A11780" s="4" t="s">
        <v>42935</v>
      </c>
      <c r="B11780" s="4" t="e">
        <v>#N/A</v>
      </c>
      <c r="C11780" s="4">
        <v>9577353</v>
      </c>
      <c r="D11780" s="4" t="s">
        <v>22036</v>
      </c>
      <c r="E11780" s="4">
        <v>720053</v>
      </c>
      <c r="F11780" s="4" t="s">
        <v>22036</v>
      </c>
      <c r="G11780" s="4"/>
      <c r="H11780" s="4" t="s">
        <v>22037</v>
      </c>
      <c r="I11780" s="4" t="s">
        <v>42936</v>
      </c>
    </row>
    <row r="11781" spans="1:9" hidden="1" x14ac:dyDescent="0.2">
      <c r="A11781" s="4" t="s">
        <v>42937</v>
      </c>
      <c r="B11781" s="4" t="e">
        <v>#N/A</v>
      </c>
      <c r="C11781" s="4">
        <v>6292295</v>
      </c>
      <c r="D11781" s="4" t="s">
        <v>42938</v>
      </c>
      <c r="E11781" s="4">
        <v>756014</v>
      </c>
      <c r="F11781" s="4" t="s">
        <v>42938</v>
      </c>
      <c r="G11781" s="4"/>
      <c r="H11781" s="4" t="s">
        <v>42939</v>
      </c>
      <c r="I11781" s="4" t="s">
        <v>42940</v>
      </c>
    </row>
    <row r="11782" spans="1:9" hidden="1" x14ac:dyDescent="0.2">
      <c r="A11782" s="4" t="s">
        <v>42941</v>
      </c>
      <c r="B11782" s="4" t="e">
        <v>#N/A</v>
      </c>
      <c r="C11782" s="4">
        <v>5448515</v>
      </c>
      <c r="D11782" s="4" t="s">
        <v>42212</v>
      </c>
      <c r="E11782" s="4">
        <v>727003</v>
      </c>
      <c r="F11782" s="4" t="s">
        <v>42212</v>
      </c>
      <c r="G11782" s="4"/>
      <c r="H11782" s="4" t="s">
        <v>42213</v>
      </c>
      <c r="I11782" s="4" t="s">
        <v>42214</v>
      </c>
    </row>
    <row r="11783" spans="1:9" hidden="1" x14ac:dyDescent="0.2">
      <c r="A11783" s="4" t="s">
        <v>42942</v>
      </c>
      <c r="B11783" s="4" t="e">
        <v>#N/A</v>
      </c>
      <c r="C11783" s="4">
        <v>7828122</v>
      </c>
      <c r="D11783" s="4" t="s">
        <v>40664</v>
      </c>
      <c r="E11783" s="4">
        <v>721079</v>
      </c>
      <c r="F11783" s="4" t="s">
        <v>40664</v>
      </c>
      <c r="G11783" s="4"/>
      <c r="H11783" s="4" t="s">
        <v>40665</v>
      </c>
      <c r="I11783" s="4" t="s">
        <v>42216</v>
      </c>
    </row>
    <row r="11784" spans="1:9" hidden="1" x14ac:dyDescent="0.2">
      <c r="A11784" s="4" t="s">
        <v>42943</v>
      </c>
      <c r="B11784" s="4" t="e">
        <v>#N/A</v>
      </c>
      <c r="C11784" s="4">
        <v>11073105</v>
      </c>
      <c r="D11784" s="4" t="s">
        <v>3590</v>
      </c>
      <c r="E11784" s="4">
        <v>725015</v>
      </c>
      <c r="F11784" s="4" t="s">
        <v>3590</v>
      </c>
      <c r="G11784" s="4"/>
      <c r="H11784" s="4" t="s">
        <v>42944</v>
      </c>
      <c r="I11784" s="4" t="s">
        <v>42945</v>
      </c>
    </row>
    <row r="11785" spans="1:9" hidden="1" x14ac:dyDescent="0.2">
      <c r="A11785" s="4" t="s">
        <v>42946</v>
      </c>
      <c r="B11785" s="4" t="e">
        <v>#N/A</v>
      </c>
      <c r="C11785" s="4">
        <v>5363519</v>
      </c>
      <c r="D11785" s="4" t="s">
        <v>28940</v>
      </c>
      <c r="E11785" s="4">
        <v>726005</v>
      </c>
      <c r="F11785" s="4" t="s">
        <v>28940</v>
      </c>
      <c r="G11785" s="4"/>
      <c r="H11785" s="4" t="s">
        <v>28941</v>
      </c>
      <c r="I11785" s="4" t="s">
        <v>42947</v>
      </c>
    </row>
    <row r="11786" spans="1:9" hidden="1" x14ac:dyDescent="0.2">
      <c r="A11786" s="4" t="s">
        <v>42948</v>
      </c>
      <c r="B11786" s="4" t="e">
        <v>#N/A</v>
      </c>
      <c r="C11786" s="4">
        <v>10978736</v>
      </c>
      <c r="D11786" s="4" t="s">
        <v>42949</v>
      </c>
      <c r="E11786" s="4">
        <v>723067</v>
      </c>
      <c r="F11786" s="4" t="s">
        <v>42949</v>
      </c>
      <c r="G11786" s="4"/>
      <c r="H11786" s="4" t="s">
        <v>42950</v>
      </c>
      <c r="I11786" s="4" t="s">
        <v>42951</v>
      </c>
    </row>
    <row r="11787" spans="1:9" hidden="1" x14ac:dyDescent="0.2">
      <c r="A11787" s="4" t="s">
        <v>42952</v>
      </c>
      <c r="B11787" s="4" t="e">
        <v>#N/A</v>
      </c>
      <c r="C11787" s="4">
        <v>11118312</v>
      </c>
      <c r="D11787" s="4" t="s">
        <v>42046</v>
      </c>
      <c r="E11787" s="4">
        <v>727039</v>
      </c>
      <c r="F11787" s="4" t="s">
        <v>42046</v>
      </c>
      <c r="G11787" s="4"/>
      <c r="H11787" s="4" t="s">
        <v>42047</v>
      </c>
      <c r="I11787" s="4" t="s">
        <v>42048</v>
      </c>
    </row>
    <row r="11788" spans="1:9" hidden="1" x14ac:dyDescent="0.2">
      <c r="A11788" s="4" t="s">
        <v>42953</v>
      </c>
      <c r="B11788" s="4" t="e">
        <v>#N/A</v>
      </c>
      <c r="C11788" s="4">
        <v>11236079</v>
      </c>
      <c r="D11788" s="4" t="s">
        <v>42954</v>
      </c>
      <c r="E11788" s="4">
        <v>726032</v>
      </c>
      <c r="F11788" s="4" t="s">
        <v>42954</v>
      </c>
      <c r="G11788" s="4"/>
      <c r="H11788" s="4" t="s">
        <v>42955</v>
      </c>
      <c r="I11788" s="4" t="s">
        <v>42956</v>
      </c>
    </row>
    <row r="11789" spans="1:9" hidden="1" x14ac:dyDescent="0.2">
      <c r="A11789" s="4" t="s">
        <v>42957</v>
      </c>
      <c r="B11789" s="4" t="e">
        <v>#N/A</v>
      </c>
      <c r="C11789" s="4">
        <v>10933100</v>
      </c>
      <c r="D11789" s="4" t="s">
        <v>42477</v>
      </c>
      <c r="E11789" s="4">
        <v>725022</v>
      </c>
      <c r="F11789" s="4" t="s">
        <v>42477</v>
      </c>
      <c r="G11789" s="4"/>
      <c r="H11789" s="4" t="s">
        <v>42478</v>
      </c>
      <c r="I11789" s="4" t="s">
        <v>42479</v>
      </c>
    </row>
    <row r="11790" spans="1:9" hidden="1" x14ac:dyDescent="0.2">
      <c r="A11790" s="4" t="s">
        <v>42958</v>
      </c>
      <c r="B11790" s="4" t="e">
        <v>#N/A</v>
      </c>
      <c r="C11790" s="4">
        <v>5415007</v>
      </c>
      <c r="D11790" s="4" t="s">
        <v>37163</v>
      </c>
      <c r="E11790" s="4">
        <v>720055</v>
      </c>
      <c r="F11790" s="4" t="s">
        <v>37163</v>
      </c>
      <c r="G11790" s="4"/>
      <c r="H11790" s="4" t="s">
        <v>37164</v>
      </c>
      <c r="I11790" s="4" t="s">
        <v>42959</v>
      </c>
    </row>
    <row r="11791" spans="1:9" hidden="1" x14ac:dyDescent="0.2">
      <c r="A11791" s="4" t="s">
        <v>42960</v>
      </c>
      <c r="B11791" s="4" t="e">
        <v>#N/A</v>
      </c>
      <c r="C11791" s="4">
        <v>10952250</v>
      </c>
      <c r="D11791" s="4" t="s">
        <v>42485</v>
      </c>
      <c r="E11791" s="4">
        <v>723072</v>
      </c>
      <c r="F11791" s="4" t="s">
        <v>42485</v>
      </c>
      <c r="G11791" s="4"/>
      <c r="H11791" s="4" t="s">
        <v>42486</v>
      </c>
      <c r="I11791" s="4" t="s">
        <v>42487</v>
      </c>
    </row>
    <row r="11792" spans="1:9" hidden="1" x14ac:dyDescent="0.2">
      <c r="A11792" s="4" t="s">
        <v>42961</v>
      </c>
      <c r="B11792" s="4" t="e">
        <v>#N/A</v>
      </c>
      <c r="C11792" s="4">
        <v>7048091</v>
      </c>
      <c r="D11792" s="4" t="s">
        <v>42962</v>
      </c>
      <c r="E11792" s="4">
        <v>756013</v>
      </c>
      <c r="F11792" s="4" t="s">
        <v>42962</v>
      </c>
      <c r="G11792" s="4"/>
      <c r="H11792" s="4" t="s">
        <v>42963</v>
      </c>
      <c r="I11792" s="4" t="s">
        <v>42964</v>
      </c>
    </row>
    <row r="11793" spans="1:9" hidden="1" x14ac:dyDescent="0.2">
      <c r="A11793" s="4" t="s">
        <v>42965</v>
      </c>
      <c r="B11793" s="4" t="e">
        <v>#N/A</v>
      </c>
      <c r="C11793" s="4">
        <v>10730582</v>
      </c>
      <c r="D11793" s="4" t="s">
        <v>42966</v>
      </c>
      <c r="E11793" s="4">
        <v>720093</v>
      </c>
      <c r="F11793" s="4" t="s">
        <v>42966</v>
      </c>
      <c r="G11793" s="4"/>
      <c r="H11793" s="4" t="s">
        <v>42967</v>
      </c>
      <c r="I11793" s="4" t="s">
        <v>42968</v>
      </c>
    </row>
    <row r="11794" spans="1:9" hidden="1" x14ac:dyDescent="0.2">
      <c r="A11794" s="4" t="s">
        <v>42969</v>
      </c>
      <c r="B11794" s="4" t="e">
        <v>#N/A</v>
      </c>
      <c r="C11794" s="4">
        <v>2268227</v>
      </c>
      <c r="D11794" s="4" t="s">
        <v>2193</v>
      </c>
      <c r="E11794" s="4">
        <v>720064</v>
      </c>
      <c r="F11794" s="4" t="s">
        <v>2193</v>
      </c>
      <c r="G11794" s="4"/>
      <c r="H11794" s="4" t="s">
        <v>15131</v>
      </c>
      <c r="I11794" s="4" t="s">
        <v>42970</v>
      </c>
    </row>
    <row r="11795" spans="1:9" hidden="1" x14ac:dyDescent="0.2">
      <c r="A11795" s="4" t="s">
        <v>42971</v>
      </c>
      <c r="B11795" s="4" t="e">
        <v>#N/A</v>
      </c>
      <c r="C11795" s="4">
        <v>5331414</v>
      </c>
      <c r="D11795" s="4" t="s">
        <v>42695</v>
      </c>
      <c r="E11795" s="4">
        <v>721059</v>
      </c>
      <c r="F11795" s="4" t="s">
        <v>42695</v>
      </c>
      <c r="G11795" s="4"/>
      <c r="H11795" s="4" t="s">
        <v>42696</v>
      </c>
      <c r="I11795" s="4" t="s">
        <v>42697</v>
      </c>
    </row>
    <row r="11796" spans="1:9" hidden="1" x14ac:dyDescent="0.2">
      <c r="A11796" s="4" t="s">
        <v>42972</v>
      </c>
      <c r="B11796" s="4" t="e">
        <v>#N/A</v>
      </c>
      <c r="C11796" s="4">
        <v>10964004</v>
      </c>
      <c r="D11796" s="4" t="s">
        <v>42973</v>
      </c>
      <c r="E11796" s="4">
        <v>750088</v>
      </c>
      <c r="F11796" s="4" t="s">
        <v>42973</v>
      </c>
      <c r="G11796" s="4"/>
      <c r="H11796" s="4" t="s">
        <v>42974</v>
      </c>
      <c r="I11796" s="4" t="s">
        <v>42975</v>
      </c>
    </row>
    <row r="11797" spans="1:9" hidden="1" x14ac:dyDescent="0.2">
      <c r="A11797" s="4" t="s">
        <v>42976</v>
      </c>
      <c r="B11797" s="4" t="e">
        <v>#N/A</v>
      </c>
      <c r="C11797" s="4">
        <v>4418827</v>
      </c>
      <c r="D11797" s="4" t="s">
        <v>22455</v>
      </c>
      <c r="E11797" s="4">
        <v>720069</v>
      </c>
      <c r="F11797" s="4" t="s">
        <v>22455</v>
      </c>
      <c r="G11797" s="4"/>
      <c r="H11797" s="4" t="s">
        <v>22456</v>
      </c>
      <c r="I11797" s="4" t="s">
        <v>42977</v>
      </c>
    </row>
    <row r="11798" spans="1:9" hidden="1" x14ac:dyDescent="0.2">
      <c r="A11798" s="4" t="s">
        <v>42978</v>
      </c>
      <c r="B11798" s="4" t="e">
        <v>#N/A</v>
      </c>
      <c r="C11798" s="4">
        <v>9711696</v>
      </c>
      <c r="D11798" s="4" t="s">
        <v>40754</v>
      </c>
      <c r="E11798" s="4">
        <v>726033</v>
      </c>
      <c r="F11798" s="4" t="s">
        <v>40754</v>
      </c>
      <c r="G11798" s="4"/>
      <c r="H11798" s="4" t="s">
        <v>40755</v>
      </c>
      <c r="I11798" s="4" t="s">
        <v>42091</v>
      </c>
    </row>
    <row r="11799" spans="1:9" hidden="1" x14ac:dyDescent="0.2">
      <c r="A11799" s="4" t="s">
        <v>42979</v>
      </c>
      <c r="B11799" s="4" t="e">
        <v>#N/A</v>
      </c>
      <c r="C11799" s="4">
        <v>5344431</v>
      </c>
      <c r="D11799" s="4" t="s">
        <v>29583</v>
      </c>
      <c r="E11799" s="4">
        <v>723053</v>
      </c>
      <c r="F11799" s="4" t="s">
        <v>29583</v>
      </c>
      <c r="G11799" s="4"/>
      <c r="H11799" s="4" t="s">
        <v>29584</v>
      </c>
      <c r="I11799" s="4" t="s">
        <v>42980</v>
      </c>
    </row>
    <row r="11800" spans="1:9" hidden="1" x14ac:dyDescent="0.2">
      <c r="A11800" s="4" t="s">
        <v>42981</v>
      </c>
      <c r="B11800" s="4" t="e">
        <v>#N/A</v>
      </c>
      <c r="C11800" s="4">
        <v>11183334</v>
      </c>
      <c r="D11800" s="4" t="s">
        <v>42982</v>
      </c>
      <c r="E11800" s="4">
        <v>757011</v>
      </c>
      <c r="F11800" s="4" t="s">
        <v>42982</v>
      </c>
      <c r="G11800" s="4"/>
      <c r="H11800" s="4" t="s">
        <v>42983</v>
      </c>
      <c r="I11800" s="4" t="s">
        <v>42984</v>
      </c>
    </row>
    <row r="11801" spans="1:9" hidden="1" x14ac:dyDescent="0.2">
      <c r="A11801" s="4" t="s">
        <v>42985</v>
      </c>
      <c r="B11801" s="4" t="e">
        <v>#N/A</v>
      </c>
      <c r="C11801" s="4">
        <v>9627975</v>
      </c>
      <c r="D11801" s="4" t="s">
        <v>42986</v>
      </c>
      <c r="E11801" s="4">
        <v>747031</v>
      </c>
      <c r="F11801" s="4" t="s">
        <v>42986</v>
      </c>
      <c r="G11801" s="4"/>
      <c r="H11801" s="4" t="s">
        <v>42987</v>
      </c>
      <c r="I11801" s="4" t="s">
        <v>42988</v>
      </c>
    </row>
    <row r="11802" spans="1:9" hidden="1" x14ac:dyDescent="0.2">
      <c r="A11802" s="4" t="s">
        <v>42989</v>
      </c>
      <c r="B11802" s="4" t="e">
        <v>#N/A</v>
      </c>
      <c r="C11802" s="4">
        <v>2486616</v>
      </c>
      <c r="D11802" s="4" t="s">
        <v>19858</v>
      </c>
      <c r="E11802" s="4">
        <v>731007</v>
      </c>
      <c r="F11802" s="4" t="s">
        <v>19858</v>
      </c>
      <c r="G11802" s="4"/>
      <c r="H11802" s="4" t="s">
        <v>19859</v>
      </c>
      <c r="I11802" s="4" t="s">
        <v>30497</v>
      </c>
    </row>
    <row r="11803" spans="1:9" hidden="1" x14ac:dyDescent="0.2">
      <c r="A11803" s="4" t="s">
        <v>42990</v>
      </c>
      <c r="B11803" s="4" t="e">
        <v>#N/A</v>
      </c>
      <c r="C11803" s="4">
        <v>9523330</v>
      </c>
      <c r="D11803" s="4" t="s">
        <v>42991</v>
      </c>
      <c r="E11803" s="4">
        <v>748045</v>
      </c>
      <c r="F11803" s="4" t="s">
        <v>42991</v>
      </c>
      <c r="G11803" s="4"/>
      <c r="H11803" s="4" t="s">
        <v>42992</v>
      </c>
      <c r="I11803" s="4" t="s">
        <v>42993</v>
      </c>
    </row>
    <row r="11804" spans="1:9" hidden="1" x14ac:dyDescent="0.2">
      <c r="A11804" s="4" t="s">
        <v>42994</v>
      </c>
      <c r="B11804" s="4" t="e">
        <v>#N/A</v>
      </c>
      <c r="C11804" s="4">
        <v>11053855</v>
      </c>
      <c r="D11804" s="4" t="s">
        <v>42995</v>
      </c>
      <c r="E11804" s="4">
        <v>730007</v>
      </c>
      <c r="F11804" s="4" t="s">
        <v>42995</v>
      </c>
      <c r="G11804" s="4"/>
      <c r="H11804" s="4" t="s">
        <v>42996</v>
      </c>
      <c r="I11804" s="4" t="s">
        <v>42997</v>
      </c>
    </row>
    <row r="11805" spans="1:9" hidden="1" x14ac:dyDescent="0.2">
      <c r="A11805" s="4" t="s">
        <v>42998</v>
      </c>
      <c r="B11805" s="4" t="e">
        <v>#N/A</v>
      </c>
      <c r="C11805" s="4">
        <v>7728717</v>
      </c>
      <c r="D11805" s="4" t="s">
        <v>1746</v>
      </c>
      <c r="E11805" s="4">
        <v>724019</v>
      </c>
      <c r="F11805" s="4" t="s">
        <v>1746</v>
      </c>
      <c r="G11805" s="4"/>
      <c r="H11805" s="4" t="s">
        <v>42999</v>
      </c>
      <c r="I11805" s="4" t="s">
        <v>43000</v>
      </c>
    </row>
    <row r="11806" spans="1:9" hidden="1" x14ac:dyDescent="0.2">
      <c r="A11806" s="4" t="s">
        <v>43001</v>
      </c>
      <c r="B11806" s="4" t="e">
        <v>#N/A</v>
      </c>
      <c r="C11806" s="4">
        <v>10756671</v>
      </c>
      <c r="D11806" s="4" t="s">
        <v>18545</v>
      </c>
      <c r="E11806" s="4">
        <v>730005</v>
      </c>
      <c r="F11806" s="4" t="s">
        <v>18545</v>
      </c>
      <c r="G11806" s="4"/>
      <c r="H11806" s="4" t="s">
        <v>43002</v>
      </c>
      <c r="I11806" s="4" t="s">
        <v>43003</v>
      </c>
    </row>
    <row r="11807" spans="1:9" hidden="1" x14ac:dyDescent="0.2">
      <c r="A11807" s="4" t="s">
        <v>43004</v>
      </c>
      <c r="B11807" s="4" t="e">
        <v>#N/A</v>
      </c>
      <c r="C11807" s="4">
        <v>10529553</v>
      </c>
      <c r="D11807" s="4" t="s">
        <v>43005</v>
      </c>
      <c r="E11807" s="4">
        <v>756009</v>
      </c>
      <c r="F11807" s="4" t="s">
        <v>43005</v>
      </c>
      <c r="G11807" s="4"/>
      <c r="H11807" s="4" t="s">
        <v>43006</v>
      </c>
      <c r="I11807" s="4" t="s">
        <v>43007</v>
      </c>
    </row>
    <row r="11808" spans="1:9" hidden="1" x14ac:dyDescent="0.2">
      <c r="A11808" s="4" t="s">
        <v>43008</v>
      </c>
      <c r="B11808" s="4" t="e">
        <v>#N/A</v>
      </c>
      <c r="C11808" s="4">
        <v>9845409</v>
      </c>
      <c r="D11808" s="4" t="s">
        <v>40813</v>
      </c>
      <c r="E11808" s="4">
        <v>725014</v>
      </c>
      <c r="F11808" s="4" t="s">
        <v>40813</v>
      </c>
      <c r="G11808" s="4"/>
      <c r="H11808" s="4" t="s">
        <v>40814</v>
      </c>
      <c r="I11808" s="4" t="s">
        <v>40815</v>
      </c>
    </row>
    <row r="11809" spans="1:9" hidden="1" x14ac:dyDescent="0.2">
      <c r="A11809" s="4" t="s">
        <v>43009</v>
      </c>
      <c r="B11809" s="4" t="e">
        <v>#N/A</v>
      </c>
      <c r="C11809" s="4">
        <v>1723514</v>
      </c>
      <c r="D11809" s="4" t="s">
        <v>31604</v>
      </c>
      <c r="E11809" s="4">
        <v>727022</v>
      </c>
      <c r="F11809" s="4" t="s">
        <v>31604</v>
      </c>
      <c r="G11809" s="4"/>
      <c r="H11809" s="4" t="s">
        <v>33924</v>
      </c>
      <c r="I11809" s="4" t="s">
        <v>36160</v>
      </c>
    </row>
    <row r="11810" spans="1:9" hidden="1" x14ac:dyDescent="0.2">
      <c r="A11810" s="4" t="s">
        <v>43010</v>
      </c>
      <c r="B11810" s="4" t="e">
        <v>#N/A</v>
      </c>
      <c r="C11810" s="4">
        <v>5882022</v>
      </c>
      <c r="D11810" s="4" t="s">
        <v>5072</v>
      </c>
      <c r="E11810" s="4">
        <v>727028</v>
      </c>
      <c r="F11810" s="4" t="s">
        <v>5072</v>
      </c>
      <c r="G11810" s="4"/>
      <c r="H11810" s="4" t="s">
        <v>43011</v>
      </c>
      <c r="I11810" s="4" t="s">
        <v>43012</v>
      </c>
    </row>
    <row r="11811" spans="1:9" hidden="1" x14ac:dyDescent="0.2">
      <c r="A11811" s="4" t="s">
        <v>43013</v>
      </c>
      <c r="B11811" s="4" t="e">
        <v>#N/A</v>
      </c>
      <c r="C11811" s="4">
        <v>1817895</v>
      </c>
      <c r="D11811" s="4" t="s">
        <v>43014</v>
      </c>
      <c r="E11811" s="4">
        <v>724016</v>
      </c>
      <c r="F11811" s="4" t="s">
        <v>43014</v>
      </c>
      <c r="G11811" s="4"/>
      <c r="H11811" s="4" t="s">
        <v>43015</v>
      </c>
      <c r="I11811" s="4" t="s">
        <v>43016</v>
      </c>
    </row>
    <row r="11812" spans="1:9" hidden="1" x14ac:dyDescent="0.2">
      <c r="A11812" s="4" t="s">
        <v>43017</v>
      </c>
      <c r="B11812" s="4" t="e">
        <v>#N/A</v>
      </c>
      <c r="C11812" s="4">
        <v>2050101</v>
      </c>
      <c r="D11812" s="4" t="s">
        <v>43018</v>
      </c>
      <c r="E11812" s="4">
        <v>724014</v>
      </c>
      <c r="F11812" s="4" t="s">
        <v>43018</v>
      </c>
      <c r="G11812" s="4"/>
      <c r="H11812" s="4" t="s">
        <v>43019</v>
      </c>
      <c r="I11812" s="4" t="s">
        <v>43020</v>
      </c>
    </row>
    <row r="11813" spans="1:9" hidden="1" x14ac:dyDescent="0.2">
      <c r="A11813" s="4" t="s">
        <v>43021</v>
      </c>
      <c r="B11813" s="4" t="e">
        <v>#N/A</v>
      </c>
      <c r="C11813" s="4">
        <v>9725684</v>
      </c>
      <c r="D11813" s="4" t="s">
        <v>43022</v>
      </c>
      <c r="E11813" s="4">
        <v>729004</v>
      </c>
      <c r="F11813" s="4" t="s">
        <v>43023</v>
      </c>
      <c r="G11813" s="4">
        <v>18601257297</v>
      </c>
      <c r="H11813" s="4" t="s">
        <v>43024</v>
      </c>
      <c r="I11813" s="4" t="s">
        <v>43025</v>
      </c>
    </row>
    <row r="11814" spans="1:9" hidden="1" x14ac:dyDescent="0.2">
      <c r="A11814" s="4" t="s">
        <v>43026</v>
      </c>
      <c r="B11814" s="4" t="e">
        <v>#N/A</v>
      </c>
      <c r="C11814" s="4">
        <v>9439245</v>
      </c>
      <c r="D11814" s="4" t="s">
        <v>8121</v>
      </c>
      <c r="E11814" s="4">
        <v>746012</v>
      </c>
      <c r="F11814" s="4" t="s">
        <v>8121</v>
      </c>
      <c r="G11814" s="4"/>
      <c r="H11814" s="4" t="s">
        <v>43027</v>
      </c>
      <c r="I11814" s="4" t="s">
        <v>43028</v>
      </c>
    </row>
    <row r="11815" spans="1:9" hidden="1" x14ac:dyDescent="0.2">
      <c r="A11815" s="4" t="s">
        <v>43029</v>
      </c>
      <c r="B11815" s="4" t="e">
        <v>#N/A</v>
      </c>
      <c r="C11815" s="4">
        <v>8014236</v>
      </c>
      <c r="D11815" s="4" t="s">
        <v>43030</v>
      </c>
      <c r="E11815" s="4">
        <v>728034</v>
      </c>
      <c r="F11815" s="4" t="s">
        <v>43030</v>
      </c>
      <c r="G11815" s="4"/>
      <c r="H11815" s="4" t="s">
        <v>43031</v>
      </c>
      <c r="I11815" s="4" t="s">
        <v>43032</v>
      </c>
    </row>
    <row r="11816" spans="1:9" hidden="1" x14ac:dyDescent="0.2">
      <c r="A11816" s="4" t="s">
        <v>43033</v>
      </c>
      <c r="B11816" s="4" t="e">
        <v>#N/A</v>
      </c>
      <c r="C11816" s="4">
        <v>2340416</v>
      </c>
      <c r="D11816" s="4" t="s">
        <v>30792</v>
      </c>
      <c r="E11816" s="4">
        <v>729011</v>
      </c>
      <c r="F11816" s="4" t="s">
        <v>30792</v>
      </c>
      <c r="G11816" s="4"/>
      <c r="H11816" s="4" t="s">
        <v>43034</v>
      </c>
      <c r="I11816" s="4" t="s">
        <v>43035</v>
      </c>
    </row>
    <row r="11817" spans="1:9" hidden="1" x14ac:dyDescent="0.2">
      <c r="A11817" s="4" t="s">
        <v>43036</v>
      </c>
      <c r="B11817" s="4" t="e">
        <v>#N/A</v>
      </c>
      <c r="C11817" s="4">
        <v>2286277</v>
      </c>
      <c r="D11817" s="4" t="s">
        <v>33356</v>
      </c>
      <c r="E11817" s="4">
        <v>750016</v>
      </c>
      <c r="F11817" s="4" t="s">
        <v>33356</v>
      </c>
      <c r="G11817" s="4"/>
      <c r="H11817" s="4" t="s">
        <v>33357</v>
      </c>
      <c r="I11817" s="4" t="s">
        <v>43037</v>
      </c>
    </row>
    <row r="11818" spans="1:9" hidden="1" x14ac:dyDescent="0.2">
      <c r="A11818" s="4" t="s">
        <v>43038</v>
      </c>
      <c r="B11818" s="4" t="e">
        <v>#N/A</v>
      </c>
      <c r="C11818" s="4">
        <v>5065691</v>
      </c>
      <c r="D11818" s="4" t="s">
        <v>33347</v>
      </c>
      <c r="E11818" s="4">
        <v>729021</v>
      </c>
      <c r="F11818" s="4" t="s">
        <v>33347</v>
      </c>
      <c r="G11818" s="4"/>
      <c r="H11818" s="4" t="s">
        <v>33348</v>
      </c>
      <c r="I11818" s="4" t="s">
        <v>43039</v>
      </c>
    </row>
    <row r="11819" spans="1:9" hidden="1" x14ac:dyDescent="0.2">
      <c r="A11819" s="4" t="s">
        <v>43040</v>
      </c>
      <c r="B11819" s="4" t="e">
        <v>#N/A</v>
      </c>
      <c r="C11819" s="4">
        <v>4700456</v>
      </c>
      <c r="D11819" s="4" t="s">
        <v>43041</v>
      </c>
      <c r="E11819" s="4">
        <v>728030</v>
      </c>
      <c r="F11819" s="4" t="s">
        <v>43041</v>
      </c>
      <c r="G11819" s="4"/>
      <c r="H11819" s="4" t="s">
        <v>43042</v>
      </c>
      <c r="I11819" s="4" t="s">
        <v>43043</v>
      </c>
    </row>
    <row r="11820" spans="1:9" hidden="1" x14ac:dyDescent="0.2">
      <c r="A11820" s="4" t="s">
        <v>43044</v>
      </c>
      <c r="B11820" s="4" t="e">
        <v>#N/A</v>
      </c>
      <c r="C11820" s="4">
        <v>9602497</v>
      </c>
      <c r="D11820" s="4" t="s">
        <v>43045</v>
      </c>
      <c r="E11820" s="4">
        <v>749044</v>
      </c>
      <c r="F11820" s="4" t="s">
        <v>43045</v>
      </c>
      <c r="G11820" s="4"/>
      <c r="H11820" s="4" t="s">
        <v>43046</v>
      </c>
      <c r="I11820" s="4" t="s">
        <v>43047</v>
      </c>
    </row>
    <row r="11821" spans="1:9" hidden="1" x14ac:dyDescent="0.2">
      <c r="A11821" s="4" t="s">
        <v>43048</v>
      </c>
      <c r="B11821" s="4" t="e">
        <v>#N/A</v>
      </c>
      <c r="C11821" s="4">
        <v>1723514</v>
      </c>
      <c r="D11821" s="4" t="s">
        <v>31604</v>
      </c>
      <c r="E11821" s="4">
        <v>731023</v>
      </c>
      <c r="F11821" s="4" t="s">
        <v>31604</v>
      </c>
      <c r="G11821" s="4"/>
      <c r="H11821" s="4" t="s">
        <v>33924</v>
      </c>
      <c r="I11821" s="4" t="s">
        <v>36160</v>
      </c>
    </row>
    <row r="11822" spans="1:9" hidden="1" x14ac:dyDescent="0.2">
      <c r="A11822" s="4" t="s">
        <v>43049</v>
      </c>
      <c r="B11822" s="4" t="e">
        <v>#N/A</v>
      </c>
      <c r="C11822" s="4">
        <v>8216606</v>
      </c>
      <c r="D11822" s="4" t="s">
        <v>43050</v>
      </c>
      <c r="E11822" s="4">
        <v>748021</v>
      </c>
      <c r="F11822" s="4" t="s">
        <v>43050</v>
      </c>
      <c r="G11822" s="4"/>
      <c r="H11822" s="4" t="s">
        <v>43051</v>
      </c>
      <c r="I11822" s="4" t="s">
        <v>43052</v>
      </c>
    </row>
    <row r="11823" spans="1:9" hidden="1" x14ac:dyDescent="0.2">
      <c r="A11823" s="4" t="s">
        <v>43053</v>
      </c>
      <c r="B11823" s="4" t="e">
        <v>#N/A</v>
      </c>
      <c r="C11823" s="4">
        <v>3590994</v>
      </c>
      <c r="D11823" s="4" t="s">
        <v>22191</v>
      </c>
      <c r="E11823" s="4">
        <v>758011</v>
      </c>
      <c r="F11823" s="4" t="s">
        <v>22191</v>
      </c>
      <c r="G11823" s="4"/>
      <c r="H11823" s="4" t="s">
        <v>22192</v>
      </c>
      <c r="I11823" s="4" t="s">
        <v>32064</v>
      </c>
    </row>
    <row r="11824" spans="1:9" hidden="1" x14ac:dyDescent="0.2">
      <c r="A11824" s="4" t="s">
        <v>43054</v>
      </c>
      <c r="B11824" s="4" t="e">
        <v>#N/A</v>
      </c>
      <c r="C11824" s="4">
        <v>9246002</v>
      </c>
      <c r="D11824" s="4" t="s">
        <v>41405</v>
      </c>
      <c r="E11824" s="4">
        <v>750001</v>
      </c>
      <c r="F11824" s="4" t="s">
        <v>41405</v>
      </c>
      <c r="G11824" s="4"/>
      <c r="H11824" s="4" t="s">
        <v>41406</v>
      </c>
      <c r="I11824" s="4" t="s">
        <v>43055</v>
      </c>
    </row>
    <row r="11825" spans="1:9" hidden="1" x14ac:dyDescent="0.2">
      <c r="A11825" s="4" t="s">
        <v>43056</v>
      </c>
      <c r="B11825" s="4" t="e">
        <v>#N/A</v>
      </c>
      <c r="C11825" s="4">
        <v>8370009</v>
      </c>
      <c r="D11825" s="4" t="s">
        <v>43057</v>
      </c>
      <c r="E11825" s="4">
        <v>750019</v>
      </c>
      <c r="F11825" s="4" t="s">
        <v>43057</v>
      </c>
      <c r="G11825" s="4"/>
      <c r="H11825" s="4" t="s">
        <v>43058</v>
      </c>
      <c r="I11825" s="4" t="s">
        <v>43059</v>
      </c>
    </row>
    <row r="11826" spans="1:9" hidden="1" x14ac:dyDescent="0.2">
      <c r="A11826" s="4" t="s">
        <v>43060</v>
      </c>
      <c r="B11826" s="4" t="e">
        <v>#N/A</v>
      </c>
      <c r="C11826" s="4">
        <v>8534093</v>
      </c>
      <c r="D11826" s="4" t="s">
        <v>43061</v>
      </c>
      <c r="E11826" s="4">
        <v>750048</v>
      </c>
      <c r="F11826" s="4" t="s">
        <v>43061</v>
      </c>
      <c r="G11826" s="4"/>
      <c r="H11826" s="4" t="s">
        <v>43062</v>
      </c>
      <c r="I11826" s="4" t="s">
        <v>43063</v>
      </c>
    </row>
    <row r="11827" spans="1:9" hidden="1" x14ac:dyDescent="0.2">
      <c r="A11827" s="4" t="s">
        <v>43064</v>
      </c>
      <c r="B11827" s="4" t="e">
        <v>#N/A</v>
      </c>
      <c r="C11827" s="4">
        <v>5659984</v>
      </c>
      <c r="D11827" s="4" t="s">
        <v>1857</v>
      </c>
      <c r="E11827" s="4">
        <v>742002</v>
      </c>
      <c r="F11827" s="4" t="s">
        <v>1857</v>
      </c>
      <c r="G11827" s="4"/>
      <c r="H11827" s="4" t="s">
        <v>32778</v>
      </c>
      <c r="I11827" s="4" t="s">
        <v>37437</v>
      </c>
    </row>
    <row r="11828" spans="1:9" hidden="1" x14ac:dyDescent="0.2">
      <c r="A11828" s="4" t="s">
        <v>43065</v>
      </c>
      <c r="B11828" s="4" t="e">
        <v>#N/A</v>
      </c>
      <c r="C11828" s="4">
        <v>9438273</v>
      </c>
      <c r="D11828" s="4" t="s">
        <v>43066</v>
      </c>
      <c r="E11828" s="4">
        <v>730025</v>
      </c>
      <c r="F11828" s="4" t="s">
        <v>43066</v>
      </c>
      <c r="G11828" s="4"/>
      <c r="H11828" s="4" t="s">
        <v>43067</v>
      </c>
      <c r="I11828" s="4" t="s">
        <v>43068</v>
      </c>
    </row>
    <row r="11829" spans="1:9" hidden="1" x14ac:dyDescent="0.2">
      <c r="A11829" s="4" t="s">
        <v>43069</v>
      </c>
      <c r="B11829" s="4" t="e">
        <v>#N/A</v>
      </c>
      <c r="C11829" s="4">
        <v>9528294</v>
      </c>
      <c r="D11829" s="4" t="s">
        <v>43070</v>
      </c>
      <c r="E11829" s="4">
        <v>749065</v>
      </c>
      <c r="F11829" s="4" t="s">
        <v>43070</v>
      </c>
      <c r="G11829" s="4"/>
      <c r="H11829" s="4" t="s">
        <v>43071</v>
      </c>
      <c r="I11829" s="4" t="s">
        <v>43072</v>
      </c>
    </row>
    <row r="11830" spans="1:9" hidden="1" x14ac:dyDescent="0.2">
      <c r="A11830" s="4" t="s">
        <v>43073</v>
      </c>
      <c r="B11830" s="4" t="e">
        <v>#N/A</v>
      </c>
      <c r="C11830" s="4">
        <v>8414424</v>
      </c>
      <c r="D11830" s="4" t="s">
        <v>43074</v>
      </c>
      <c r="E11830" s="4">
        <v>750091</v>
      </c>
      <c r="F11830" s="4" t="s">
        <v>43074</v>
      </c>
      <c r="G11830" s="4">
        <v>18649942873</v>
      </c>
      <c r="H11830" s="4" t="s">
        <v>43075</v>
      </c>
      <c r="I11830" s="4" t="s">
        <v>43076</v>
      </c>
    </row>
    <row r="11831" spans="1:9" hidden="1" x14ac:dyDescent="0.2">
      <c r="A11831" s="4" t="s">
        <v>43077</v>
      </c>
      <c r="B11831" s="4" t="e">
        <v>#N/A</v>
      </c>
      <c r="C11831" s="4">
        <v>7323611</v>
      </c>
      <c r="D11831" s="4" t="s">
        <v>43078</v>
      </c>
      <c r="E11831" s="4">
        <v>748024</v>
      </c>
      <c r="F11831" s="4" t="s">
        <v>43078</v>
      </c>
      <c r="G11831" s="4"/>
      <c r="H11831" s="4" t="s">
        <v>43079</v>
      </c>
      <c r="I11831" s="4" t="s">
        <v>43080</v>
      </c>
    </row>
    <row r="11832" spans="1:9" hidden="1" x14ac:dyDescent="0.2">
      <c r="A11832" s="4" t="s">
        <v>43081</v>
      </c>
      <c r="B11832" s="4" t="e">
        <v>#N/A</v>
      </c>
      <c r="C11832" s="4">
        <v>5883990</v>
      </c>
      <c r="D11832" s="4" t="s">
        <v>43082</v>
      </c>
      <c r="E11832" s="4">
        <v>750036</v>
      </c>
      <c r="F11832" s="4" t="s">
        <v>43082</v>
      </c>
      <c r="G11832" s="4"/>
      <c r="H11832" s="4" t="s">
        <v>43083</v>
      </c>
      <c r="I11832" s="4" t="s">
        <v>43084</v>
      </c>
    </row>
    <row r="11833" spans="1:9" hidden="1" x14ac:dyDescent="0.2">
      <c r="A11833" s="4" t="s">
        <v>43085</v>
      </c>
      <c r="B11833" s="4" t="e">
        <v>#N/A</v>
      </c>
      <c r="C11833" s="4">
        <v>8373867</v>
      </c>
      <c r="D11833" s="4" t="s">
        <v>43086</v>
      </c>
      <c r="E11833" s="4">
        <v>748041</v>
      </c>
      <c r="F11833" s="4" t="s">
        <v>43086</v>
      </c>
      <c r="G11833" s="4"/>
      <c r="H11833" s="4" t="s">
        <v>43087</v>
      </c>
      <c r="I11833" s="4" t="s">
        <v>43088</v>
      </c>
    </row>
    <row r="11834" spans="1:9" hidden="1" x14ac:dyDescent="0.2">
      <c r="A11834" s="4" t="s">
        <v>43089</v>
      </c>
      <c r="B11834" s="4" t="e">
        <v>#N/A</v>
      </c>
      <c r="C11834" s="4">
        <v>9139678</v>
      </c>
      <c r="D11834" s="4" t="s">
        <v>37713</v>
      </c>
      <c r="E11834" s="4">
        <v>730028</v>
      </c>
      <c r="F11834" s="4" t="s">
        <v>37713</v>
      </c>
      <c r="G11834" s="4"/>
      <c r="H11834" s="4" t="s">
        <v>43090</v>
      </c>
      <c r="I11834" s="4" t="s">
        <v>43091</v>
      </c>
    </row>
    <row r="11835" spans="1:9" hidden="1" x14ac:dyDescent="0.2">
      <c r="A11835" s="4" t="s">
        <v>43092</v>
      </c>
      <c r="B11835" s="4" t="e">
        <v>#N/A</v>
      </c>
      <c r="C11835" s="4">
        <v>2168673</v>
      </c>
      <c r="D11835" s="4" t="s">
        <v>30778</v>
      </c>
      <c r="E11835" s="4">
        <v>761005</v>
      </c>
      <c r="F11835" s="4" t="s">
        <v>30778</v>
      </c>
      <c r="G11835" s="4"/>
      <c r="H11835" s="4" t="s">
        <v>30779</v>
      </c>
      <c r="I11835" s="4" t="s">
        <v>43093</v>
      </c>
    </row>
    <row r="11836" spans="1:9" hidden="1" x14ac:dyDescent="0.2">
      <c r="A11836" s="4" t="s">
        <v>43094</v>
      </c>
      <c r="B11836" s="4" t="e">
        <v>#N/A</v>
      </c>
      <c r="C11836" s="4">
        <v>7542013</v>
      </c>
      <c r="D11836" s="4" t="s">
        <v>43095</v>
      </c>
      <c r="E11836" s="4">
        <v>728016</v>
      </c>
      <c r="F11836" s="4" t="s">
        <v>43095</v>
      </c>
      <c r="G11836" s="4">
        <v>13931571391</v>
      </c>
      <c r="H11836" s="4" t="s">
        <v>43096</v>
      </c>
      <c r="I11836" s="4" t="s">
        <v>43097</v>
      </c>
    </row>
    <row r="11837" spans="1:9" hidden="1" x14ac:dyDescent="0.2">
      <c r="A11837" s="4" t="s">
        <v>43098</v>
      </c>
      <c r="B11837" s="4" t="e">
        <v>#N/A</v>
      </c>
      <c r="C11837" s="4">
        <v>3221204</v>
      </c>
      <c r="D11837" s="4" t="s">
        <v>31387</v>
      </c>
      <c r="E11837" s="4">
        <v>728014</v>
      </c>
      <c r="F11837" s="4" t="s">
        <v>31387</v>
      </c>
      <c r="G11837" s="4"/>
      <c r="H11837" s="4" t="s">
        <v>31388</v>
      </c>
      <c r="I11837" s="4" t="s">
        <v>43099</v>
      </c>
    </row>
    <row r="11838" spans="1:9" hidden="1" x14ac:dyDescent="0.2">
      <c r="A11838" s="4" t="s">
        <v>43100</v>
      </c>
      <c r="B11838" s="4" t="e">
        <v>#N/A</v>
      </c>
      <c r="C11838" s="4">
        <v>6887508</v>
      </c>
      <c r="D11838" s="4" t="s">
        <v>43101</v>
      </c>
      <c r="E11838" s="4">
        <v>745012</v>
      </c>
      <c r="F11838" s="4" t="s">
        <v>43101</v>
      </c>
      <c r="G11838" s="4"/>
      <c r="H11838" s="4" t="s">
        <v>43102</v>
      </c>
      <c r="I11838" s="4" t="s">
        <v>43103</v>
      </c>
    </row>
    <row r="11839" spans="1:9" hidden="1" x14ac:dyDescent="0.2">
      <c r="A11839" s="4" t="s">
        <v>43104</v>
      </c>
      <c r="B11839" s="4" t="e">
        <v>#N/A</v>
      </c>
      <c r="C11839" s="4">
        <v>1272313</v>
      </c>
      <c r="D11839" s="4" t="s">
        <v>20729</v>
      </c>
      <c r="E11839" s="4">
        <v>750044</v>
      </c>
      <c r="F11839" s="4" t="s">
        <v>20729</v>
      </c>
      <c r="G11839" s="4"/>
      <c r="H11839" s="4" t="s">
        <v>20730</v>
      </c>
      <c r="I11839" s="4" t="s">
        <v>20731</v>
      </c>
    </row>
    <row r="11840" spans="1:9" hidden="1" x14ac:dyDescent="0.2">
      <c r="A11840" s="4" t="s">
        <v>43105</v>
      </c>
      <c r="B11840" s="4" t="e">
        <v>#N/A</v>
      </c>
      <c r="C11840" s="4">
        <v>9637049</v>
      </c>
      <c r="D11840" s="4" t="s">
        <v>43106</v>
      </c>
      <c r="E11840" s="4">
        <v>748012</v>
      </c>
      <c r="F11840" s="4" t="s">
        <v>43106</v>
      </c>
      <c r="G11840" s="4"/>
      <c r="H11840" s="4" t="s">
        <v>43107</v>
      </c>
      <c r="I11840" s="4" t="s">
        <v>43108</v>
      </c>
    </row>
    <row r="11841" spans="1:9" hidden="1" x14ac:dyDescent="0.2">
      <c r="A11841" s="4" t="s">
        <v>43109</v>
      </c>
      <c r="B11841" s="4" t="e">
        <v>#N/A</v>
      </c>
      <c r="C11841" s="4">
        <v>10415823</v>
      </c>
      <c r="D11841" s="4" t="s">
        <v>43110</v>
      </c>
      <c r="E11841" s="4">
        <v>749024</v>
      </c>
      <c r="F11841" s="4" t="s">
        <v>43110</v>
      </c>
      <c r="G11841" s="4"/>
      <c r="H11841" s="4" t="s">
        <v>43111</v>
      </c>
      <c r="I11841" s="4" t="s">
        <v>43112</v>
      </c>
    </row>
    <row r="11842" spans="1:9" hidden="1" x14ac:dyDescent="0.2">
      <c r="A11842" s="4" t="s">
        <v>43113</v>
      </c>
      <c r="B11842" s="4" t="e">
        <v>#N/A</v>
      </c>
      <c r="C11842" s="4">
        <v>6246081</v>
      </c>
      <c r="D11842" s="4" t="s">
        <v>43114</v>
      </c>
      <c r="E11842" s="4">
        <v>749002</v>
      </c>
      <c r="F11842" s="4" t="s">
        <v>43114</v>
      </c>
      <c r="G11842" s="4"/>
      <c r="H11842" s="4" t="s">
        <v>43115</v>
      </c>
      <c r="I11842" s="4" t="s">
        <v>43116</v>
      </c>
    </row>
    <row r="11843" spans="1:9" hidden="1" x14ac:dyDescent="0.2">
      <c r="A11843" s="4" t="s">
        <v>43117</v>
      </c>
      <c r="B11843" s="4" t="e">
        <v>#N/A</v>
      </c>
      <c r="C11843" s="4">
        <v>9377460</v>
      </c>
      <c r="D11843" s="4" t="s">
        <v>43118</v>
      </c>
      <c r="E11843" s="4">
        <v>748071</v>
      </c>
      <c r="F11843" s="4" t="s">
        <v>43118</v>
      </c>
      <c r="G11843" s="4"/>
      <c r="H11843" s="4" t="s">
        <v>43119</v>
      </c>
      <c r="I11843" s="4" t="s">
        <v>43120</v>
      </c>
    </row>
    <row r="11844" spans="1:9" hidden="1" x14ac:dyDescent="0.2">
      <c r="A11844" s="4" t="s">
        <v>43121</v>
      </c>
      <c r="B11844" s="4" t="e">
        <v>#N/A</v>
      </c>
      <c r="C11844" s="4">
        <v>6504265</v>
      </c>
      <c r="D11844" s="4" t="s">
        <v>43122</v>
      </c>
      <c r="E11844" s="4">
        <v>730021</v>
      </c>
      <c r="F11844" s="4" t="s">
        <v>43122</v>
      </c>
      <c r="G11844" s="4"/>
      <c r="H11844" s="4" t="s">
        <v>43123</v>
      </c>
      <c r="I11844" s="4" t="s">
        <v>43124</v>
      </c>
    </row>
    <row r="11845" spans="1:9" hidden="1" x14ac:dyDescent="0.2">
      <c r="A11845" s="4" t="s">
        <v>43125</v>
      </c>
      <c r="B11845" s="4" t="e">
        <v>#N/A</v>
      </c>
      <c r="C11845" s="4">
        <v>6235074</v>
      </c>
      <c r="D11845" s="4" t="s">
        <v>24893</v>
      </c>
      <c r="E11845" s="4">
        <v>731020</v>
      </c>
      <c r="F11845" s="4" t="s">
        <v>24893</v>
      </c>
      <c r="G11845" s="4"/>
      <c r="H11845" s="4" t="s">
        <v>43126</v>
      </c>
      <c r="I11845" s="4" t="s">
        <v>43127</v>
      </c>
    </row>
    <row r="11846" spans="1:9" hidden="1" x14ac:dyDescent="0.2">
      <c r="A11846" s="4" t="s">
        <v>43128</v>
      </c>
      <c r="B11846" s="4" t="e">
        <v>#N/A</v>
      </c>
      <c r="C11846" s="4">
        <v>3079885</v>
      </c>
      <c r="D11846" s="4" t="s">
        <v>657</v>
      </c>
      <c r="E11846" s="4">
        <v>730014</v>
      </c>
      <c r="F11846" s="4" t="s">
        <v>657</v>
      </c>
      <c r="G11846" s="4"/>
      <c r="H11846" s="4" t="s">
        <v>40325</v>
      </c>
      <c r="I11846" s="4" t="s">
        <v>43129</v>
      </c>
    </row>
    <row r="11847" spans="1:9" hidden="1" x14ac:dyDescent="0.2">
      <c r="A11847" s="4" t="s">
        <v>43130</v>
      </c>
      <c r="B11847" s="4" t="e">
        <v>#N/A</v>
      </c>
      <c r="C11847" s="4">
        <v>6895066</v>
      </c>
      <c r="D11847" s="4" t="s">
        <v>43131</v>
      </c>
      <c r="E11847" s="4">
        <v>729026</v>
      </c>
      <c r="F11847" s="4" t="s">
        <v>43131</v>
      </c>
      <c r="G11847" s="4"/>
      <c r="H11847" s="4" t="s">
        <v>43132</v>
      </c>
      <c r="I11847" s="4" t="s">
        <v>43133</v>
      </c>
    </row>
    <row r="11848" spans="1:9" hidden="1" x14ac:dyDescent="0.2">
      <c r="A11848" s="4" t="s">
        <v>43134</v>
      </c>
      <c r="B11848" s="4" t="e">
        <v>#N/A</v>
      </c>
      <c r="C11848" s="4">
        <v>2719477</v>
      </c>
      <c r="D11848" s="4" t="s">
        <v>32707</v>
      </c>
      <c r="E11848" s="4">
        <v>728037</v>
      </c>
      <c r="F11848" s="4" t="s">
        <v>32707</v>
      </c>
      <c r="G11848" s="4"/>
      <c r="H11848" s="4" t="s">
        <v>32708</v>
      </c>
      <c r="I11848" s="4" t="s">
        <v>43135</v>
      </c>
    </row>
    <row r="11849" spans="1:9" hidden="1" x14ac:dyDescent="0.2">
      <c r="A11849" s="4" t="s">
        <v>43136</v>
      </c>
      <c r="B11849" s="4" t="e">
        <v>#N/A</v>
      </c>
      <c r="C11849" s="4">
        <v>5504366</v>
      </c>
      <c r="D11849" s="4" t="s">
        <v>7651</v>
      </c>
      <c r="E11849" s="4">
        <v>728018</v>
      </c>
      <c r="F11849" s="4" t="s">
        <v>7651</v>
      </c>
      <c r="G11849" s="4"/>
      <c r="H11849" s="4" t="s">
        <v>43137</v>
      </c>
      <c r="I11849" s="4" t="s">
        <v>43138</v>
      </c>
    </row>
    <row r="11850" spans="1:9" hidden="1" x14ac:dyDescent="0.2">
      <c r="A11850" s="4" t="s">
        <v>43139</v>
      </c>
      <c r="B11850" s="4" t="e">
        <v>#N/A</v>
      </c>
      <c r="C11850" s="4">
        <v>6987557</v>
      </c>
      <c r="D11850" s="4" t="s">
        <v>43140</v>
      </c>
      <c r="E11850" s="4">
        <v>758006</v>
      </c>
      <c r="F11850" s="4" t="s">
        <v>43140</v>
      </c>
      <c r="G11850" s="4"/>
      <c r="H11850" s="4" t="s">
        <v>43141</v>
      </c>
      <c r="I11850" s="4" t="s">
        <v>43142</v>
      </c>
    </row>
    <row r="11851" spans="1:9" hidden="1" x14ac:dyDescent="0.2">
      <c r="A11851" s="4" t="s">
        <v>43143</v>
      </c>
      <c r="B11851" s="4" t="e">
        <v>#N/A</v>
      </c>
      <c r="C11851" s="4">
        <v>7399564</v>
      </c>
      <c r="D11851" s="4" t="s">
        <v>43144</v>
      </c>
      <c r="E11851" s="4">
        <v>748035</v>
      </c>
      <c r="F11851" s="4" t="s">
        <v>43144</v>
      </c>
      <c r="G11851" s="4"/>
      <c r="H11851" s="4" t="s">
        <v>43145</v>
      </c>
      <c r="I11851" s="4" t="s">
        <v>43146</v>
      </c>
    </row>
    <row r="11852" spans="1:9" hidden="1" x14ac:dyDescent="0.2">
      <c r="A11852" s="4" t="s">
        <v>43147</v>
      </c>
      <c r="B11852" s="4" t="e">
        <v>#N/A</v>
      </c>
      <c r="C11852" s="4">
        <v>5572434</v>
      </c>
      <c r="D11852" s="4" t="s">
        <v>32480</v>
      </c>
      <c r="E11852" s="4">
        <v>739002</v>
      </c>
      <c r="F11852" s="4" t="s">
        <v>32480</v>
      </c>
      <c r="G11852" s="4">
        <v>18331827219</v>
      </c>
      <c r="H11852" s="4" t="s">
        <v>32481</v>
      </c>
      <c r="I11852" s="4" t="s">
        <v>43148</v>
      </c>
    </row>
    <row r="11853" spans="1:9" hidden="1" x14ac:dyDescent="0.2">
      <c r="A11853" s="4" t="s">
        <v>43149</v>
      </c>
      <c r="B11853" s="4" t="e">
        <v>#N/A</v>
      </c>
      <c r="C11853" s="4">
        <v>9509328</v>
      </c>
      <c r="D11853" s="4" t="s">
        <v>43150</v>
      </c>
      <c r="E11853" s="4">
        <v>741001</v>
      </c>
      <c r="F11853" s="4" t="s">
        <v>43150</v>
      </c>
      <c r="G11853" s="4"/>
      <c r="H11853" s="4" t="s">
        <v>43151</v>
      </c>
      <c r="I11853" s="4" t="s">
        <v>43152</v>
      </c>
    </row>
    <row r="11854" spans="1:9" hidden="1" x14ac:dyDescent="0.2">
      <c r="A11854" s="4" t="s">
        <v>43153</v>
      </c>
      <c r="B11854" s="4" t="e">
        <v>#N/A</v>
      </c>
      <c r="C11854" s="4">
        <v>3203641</v>
      </c>
      <c r="D11854" s="4" t="s">
        <v>20924</v>
      </c>
      <c r="E11854" s="4">
        <v>730013</v>
      </c>
      <c r="F11854" s="4" t="s">
        <v>20924</v>
      </c>
      <c r="G11854" s="4"/>
      <c r="H11854" s="4" t="s">
        <v>20925</v>
      </c>
      <c r="I11854" s="4" t="s">
        <v>20926</v>
      </c>
    </row>
    <row r="11855" spans="1:9" hidden="1" x14ac:dyDescent="0.2">
      <c r="A11855" s="4" t="s">
        <v>43154</v>
      </c>
      <c r="B11855" s="4" t="e">
        <v>#N/A</v>
      </c>
      <c r="C11855" s="4">
        <v>9627975</v>
      </c>
      <c r="D11855" s="4" t="s">
        <v>42986</v>
      </c>
      <c r="E11855" s="4">
        <v>748047</v>
      </c>
      <c r="F11855" s="4" t="s">
        <v>42986</v>
      </c>
      <c r="G11855" s="4"/>
      <c r="H11855" s="4" t="s">
        <v>42987</v>
      </c>
      <c r="I11855" s="4" t="s">
        <v>43155</v>
      </c>
    </row>
    <row r="11856" spans="1:9" hidden="1" x14ac:dyDescent="0.2">
      <c r="A11856" s="4" t="s">
        <v>43156</v>
      </c>
      <c r="B11856" s="4" t="e">
        <v>#N/A</v>
      </c>
      <c r="C11856" s="4">
        <v>9100727</v>
      </c>
      <c r="D11856" s="4" t="s">
        <v>43157</v>
      </c>
      <c r="E11856" s="4">
        <v>747053</v>
      </c>
      <c r="F11856" s="4" t="s">
        <v>43157</v>
      </c>
      <c r="G11856" s="4"/>
      <c r="H11856" s="4" t="s">
        <v>43158</v>
      </c>
      <c r="I11856" s="4" t="s">
        <v>43159</v>
      </c>
    </row>
    <row r="11857" spans="1:9" hidden="1" x14ac:dyDescent="0.2">
      <c r="A11857" s="4" t="s">
        <v>43160</v>
      </c>
      <c r="B11857" s="4" t="e">
        <v>#N/A</v>
      </c>
      <c r="C11857" s="4">
        <v>5053988</v>
      </c>
      <c r="D11857" s="4" t="s">
        <v>43161</v>
      </c>
      <c r="E11857" s="4">
        <v>731009</v>
      </c>
      <c r="F11857" s="4" t="s">
        <v>43161</v>
      </c>
      <c r="G11857" s="4">
        <v>13851578275</v>
      </c>
      <c r="H11857" s="4" t="s">
        <v>43162</v>
      </c>
      <c r="I11857" s="4" t="s">
        <v>43163</v>
      </c>
    </row>
    <row r="11858" spans="1:9" hidden="1" x14ac:dyDescent="0.2">
      <c r="A11858" s="4" t="s">
        <v>43164</v>
      </c>
      <c r="B11858" s="4" t="e">
        <v>#N/A</v>
      </c>
      <c r="C11858" s="4">
        <v>1600141</v>
      </c>
      <c r="D11858" s="4" t="s">
        <v>25766</v>
      </c>
      <c r="E11858" s="4">
        <v>731012</v>
      </c>
      <c r="F11858" s="4" t="s">
        <v>25766</v>
      </c>
      <c r="G11858" s="4"/>
      <c r="H11858" s="4" t="s">
        <v>25767</v>
      </c>
      <c r="I11858" s="4" t="s">
        <v>28152</v>
      </c>
    </row>
    <row r="11859" spans="1:9" hidden="1" x14ac:dyDescent="0.2">
      <c r="A11859" s="4" t="s">
        <v>43165</v>
      </c>
      <c r="B11859" s="4" t="e">
        <v>#N/A</v>
      </c>
      <c r="C11859" s="4">
        <v>2767473</v>
      </c>
      <c r="D11859" s="4" t="s">
        <v>17002</v>
      </c>
      <c r="E11859" s="4">
        <v>728015</v>
      </c>
      <c r="F11859" s="4" t="s">
        <v>17002</v>
      </c>
      <c r="G11859" s="4"/>
      <c r="H11859" s="4" t="s">
        <v>17003</v>
      </c>
      <c r="I11859" s="4" t="s">
        <v>36360</v>
      </c>
    </row>
    <row r="11860" spans="1:9" hidden="1" x14ac:dyDescent="0.2">
      <c r="A11860" s="4" t="s">
        <v>43166</v>
      </c>
      <c r="B11860" s="4" t="e">
        <v>#N/A</v>
      </c>
      <c r="C11860" s="4">
        <v>4687110</v>
      </c>
      <c r="D11860" s="4" t="s">
        <v>43167</v>
      </c>
      <c r="E11860" s="4">
        <v>749005</v>
      </c>
      <c r="F11860" s="4" t="s">
        <v>43167</v>
      </c>
      <c r="G11860" s="4"/>
      <c r="H11860" s="4" t="s">
        <v>43168</v>
      </c>
      <c r="I11860" s="4" t="s">
        <v>43169</v>
      </c>
    </row>
    <row r="11861" spans="1:9" hidden="1" x14ac:dyDescent="0.2">
      <c r="A11861" s="4" t="s">
        <v>43170</v>
      </c>
      <c r="B11861" s="4" t="e">
        <v>#N/A</v>
      </c>
      <c r="C11861" s="4">
        <v>3408200</v>
      </c>
      <c r="D11861" s="4" t="s">
        <v>26823</v>
      </c>
      <c r="E11861" s="4">
        <v>747026</v>
      </c>
      <c r="F11861" s="4" t="s">
        <v>26823</v>
      </c>
      <c r="G11861" s="4">
        <v>15956752198</v>
      </c>
      <c r="H11861" s="4" t="s">
        <v>26824</v>
      </c>
      <c r="I11861" s="4" t="s">
        <v>43171</v>
      </c>
    </row>
    <row r="11862" spans="1:9" hidden="1" x14ac:dyDescent="0.2">
      <c r="A11862" s="4" t="s">
        <v>43172</v>
      </c>
      <c r="B11862" s="4" t="e">
        <v>#N/A</v>
      </c>
      <c r="C11862" s="4">
        <v>4563735</v>
      </c>
      <c r="D11862" s="4" t="s">
        <v>43173</v>
      </c>
      <c r="E11862" s="4">
        <v>729013</v>
      </c>
      <c r="F11862" s="4" t="s">
        <v>43173</v>
      </c>
      <c r="G11862" s="4">
        <v>15034179752</v>
      </c>
      <c r="H11862" s="4" t="s">
        <v>43174</v>
      </c>
      <c r="I11862" s="4" t="s">
        <v>43175</v>
      </c>
    </row>
    <row r="11863" spans="1:9" hidden="1" x14ac:dyDescent="0.2">
      <c r="A11863" s="4" t="s">
        <v>43176</v>
      </c>
      <c r="B11863" s="4" t="e">
        <v>#N/A</v>
      </c>
      <c r="C11863" s="4">
        <v>2135331</v>
      </c>
      <c r="D11863" s="4" t="s">
        <v>11508</v>
      </c>
      <c r="E11863" s="4">
        <v>750009</v>
      </c>
      <c r="F11863" s="4" t="s">
        <v>11508</v>
      </c>
      <c r="G11863" s="4"/>
      <c r="H11863" s="4" t="s">
        <v>11509</v>
      </c>
      <c r="I11863" s="4" t="s">
        <v>43177</v>
      </c>
    </row>
    <row r="11864" spans="1:9" hidden="1" x14ac:dyDescent="0.2">
      <c r="A11864" s="4" t="s">
        <v>43178</v>
      </c>
      <c r="B11864" s="4" t="e">
        <v>#N/A</v>
      </c>
      <c r="C11864" s="4">
        <v>9423792</v>
      </c>
      <c r="D11864" s="4" t="s">
        <v>43179</v>
      </c>
      <c r="E11864" s="4">
        <v>730015</v>
      </c>
      <c r="F11864" s="4" t="s">
        <v>43179</v>
      </c>
      <c r="G11864" s="4"/>
      <c r="H11864" s="4" t="s">
        <v>43180</v>
      </c>
      <c r="I11864" s="4" t="s">
        <v>43181</v>
      </c>
    </row>
    <row r="11865" spans="1:9" hidden="1" x14ac:dyDescent="0.2">
      <c r="A11865" s="4" t="s">
        <v>43182</v>
      </c>
      <c r="B11865" s="4" t="e">
        <v>#N/A</v>
      </c>
      <c r="C11865" s="4">
        <v>4472355</v>
      </c>
      <c r="D11865" s="4" t="s">
        <v>22648</v>
      </c>
      <c r="E11865" s="4">
        <v>762010</v>
      </c>
      <c r="F11865" s="4" t="s">
        <v>22648</v>
      </c>
      <c r="G11865" s="4"/>
      <c r="H11865" s="4" t="s">
        <v>22649</v>
      </c>
      <c r="I11865" s="4" t="s">
        <v>43183</v>
      </c>
    </row>
    <row r="11866" spans="1:9" hidden="1" x14ac:dyDescent="0.2">
      <c r="A11866" s="4" t="s">
        <v>43184</v>
      </c>
      <c r="B11866" s="4" t="e">
        <v>#N/A</v>
      </c>
      <c r="C11866" s="4">
        <v>10571309</v>
      </c>
      <c r="D11866" s="4" t="s">
        <v>25128</v>
      </c>
      <c r="E11866" s="4">
        <v>728019</v>
      </c>
      <c r="F11866" s="4" t="s">
        <v>25128</v>
      </c>
      <c r="G11866" s="4"/>
      <c r="H11866" s="4" t="s">
        <v>43185</v>
      </c>
      <c r="I11866" s="4" t="s">
        <v>43186</v>
      </c>
    </row>
    <row r="11867" spans="1:9" hidden="1" x14ac:dyDescent="0.2">
      <c r="A11867" s="4" t="s">
        <v>43187</v>
      </c>
      <c r="B11867" s="4" t="e">
        <v>#N/A</v>
      </c>
      <c r="C11867" s="4">
        <v>9711696</v>
      </c>
      <c r="D11867" s="4" t="s">
        <v>40754</v>
      </c>
      <c r="E11867" s="4">
        <v>734001</v>
      </c>
      <c r="F11867" s="4" t="s">
        <v>40754</v>
      </c>
      <c r="G11867" s="4"/>
      <c r="H11867" s="4" t="s">
        <v>40755</v>
      </c>
      <c r="I11867" s="4" t="s">
        <v>42091</v>
      </c>
    </row>
    <row r="11868" spans="1:9" hidden="1" x14ac:dyDescent="0.2">
      <c r="A11868" s="4" t="s">
        <v>43188</v>
      </c>
      <c r="B11868" s="4" t="e">
        <v>#N/A</v>
      </c>
      <c r="C11868" s="4">
        <v>2068842</v>
      </c>
      <c r="D11868" s="4" t="s">
        <v>19411</v>
      </c>
      <c r="E11868" s="4">
        <v>729014</v>
      </c>
      <c r="F11868" s="4" t="s">
        <v>19411</v>
      </c>
      <c r="G11868" s="4"/>
      <c r="H11868" s="4" t="s">
        <v>43189</v>
      </c>
      <c r="I11868" s="4" t="s">
        <v>43190</v>
      </c>
    </row>
    <row r="11869" spans="1:9" hidden="1" x14ac:dyDescent="0.2">
      <c r="A11869" s="4" t="s">
        <v>43191</v>
      </c>
      <c r="B11869" s="4" t="e">
        <v>#N/A</v>
      </c>
      <c r="C11869" s="4">
        <v>10706930</v>
      </c>
      <c r="D11869" s="4" t="s">
        <v>43192</v>
      </c>
      <c r="E11869" s="4">
        <v>728031</v>
      </c>
      <c r="F11869" s="4" t="s">
        <v>43192</v>
      </c>
      <c r="G11869" s="4"/>
      <c r="H11869" s="4" t="s">
        <v>43193</v>
      </c>
      <c r="I11869" s="4" t="s">
        <v>43194</v>
      </c>
    </row>
    <row r="11870" spans="1:9" hidden="1" x14ac:dyDescent="0.2">
      <c r="A11870" s="4" t="s">
        <v>43195</v>
      </c>
      <c r="B11870" s="4" t="e">
        <v>#N/A</v>
      </c>
      <c r="C11870" s="4">
        <v>2868117</v>
      </c>
      <c r="D11870" s="4" t="s">
        <v>43196</v>
      </c>
      <c r="E11870" s="4">
        <v>759022</v>
      </c>
      <c r="F11870" s="4" t="s">
        <v>43196</v>
      </c>
      <c r="G11870" s="4"/>
      <c r="H11870" s="4" t="s">
        <v>43197</v>
      </c>
      <c r="I11870" s="4" t="s">
        <v>43198</v>
      </c>
    </row>
    <row r="11871" spans="1:9" hidden="1" x14ac:dyDescent="0.2">
      <c r="A11871" s="4" t="s">
        <v>43199</v>
      </c>
      <c r="B11871" s="4" t="e">
        <v>#N/A</v>
      </c>
      <c r="C11871" s="4">
        <v>9133362</v>
      </c>
      <c r="D11871" s="4" t="s">
        <v>43200</v>
      </c>
      <c r="E11871" s="4">
        <v>728022</v>
      </c>
      <c r="F11871" s="4" t="s">
        <v>43200</v>
      </c>
      <c r="G11871" s="4"/>
      <c r="H11871" s="4" t="s">
        <v>43201</v>
      </c>
      <c r="I11871" s="4" t="s">
        <v>43202</v>
      </c>
    </row>
    <row r="11872" spans="1:9" hidden="1" x14ac:dyDescent="0.2">
      <c r="A11872" s="4" t="s">
        <v>43203</v>
      </c>
      <c r="B11872" s="4" t="e">
        <v>#N/A</v>
      </c>
      <c r="C11872" s="4">
        <v>5272574</v>
      </c>
      <c r="D11872" s="4" t="s">
        <v>31682</v>
      </c>
      <c r="E11872" s="4">
        <v>728036</v>
      </c>
      <c r="F11872" s="4" t="s">
        <v>31682</v>
      </c>
      <c r="G11872" s="4"/>
      <c r="H11872" s="4" t="s">
        <v>31683</v>
      </c>
      <c r="I11872" s="4" t="s">
        <v>43204</v>
      </c>
    </row>
    <row r="11873" spans="1:9" hidden="1" x14ac:dyDescent="0.2">
      <c r="A11873" s="4" t="s">
        <v>43205</v>
      </c>
      <c r="B11873" s="4" t="e">
        <v>#N/A</v>
      </c>
      <c r="C11873" s="4">
        <v>3374494</v>
      </c>
      <c r="D11873" s="4" t="s">
        <v>23371</v>
      </c>
      <c r="E11873" s="4">
        <v>730022</v>
      </c>
      <c r="F11873" s="4" t="s">
        <v>23371</v>
      </c>
      <c r="G11873" s="4"/>
      <c r="H11873" s="4" t="s">
        <v>43206</v>
      </c>
      <c r="I11873" s="4" t="s">
        <v>43207</v>
      </c>
    </row>
    <row r="11874" spans="1:9" hidden="1" x14ac:dyDescent="0.2">
      <c r="A11874" s="4" t="s">
        <v>43208</v>
      </c>
      <c r="B11874" s="4" t="e">
        <v>#N/A</v>
      </c>
      <c r="C11874" s="4">
        <v>5329899</v>
      </c>
      <c r="D11874" s="4" t="s">
        <v>27771</v>
      </c>
      <c r="E11874" s="4">
        <v>760014</v>
      </c>
      <c r="F11874" s="4" t="s">
        <v>27771</v>
      </c>
      <c r="G11874" s="4"/>
      <c r="H11874" s="4" t="s">
        <v>31748</v>
      </c>
      <c r="I11874" s="4" t="s">
        <v>32907</v>
      </c>
    </row>
    <row r="11875" spans="1:9" hidden="1" x14ac:dyDescent="0.2">
      <c r="A11875" s="4" t="s">
        <v>43209</v>
      </c>
      <c r="B11875" s="4" t="e">
        <v>#N/A</v>
      </c>
      <c r="C11875" s="4">
        <v>11680160</v>
      </c>
      <c r="D11875" s="4" t="s">
        <v>43210</v>
      </c>
      <c r="E11875" s="4">
        <v>762023</v>
      </c>
      <c r="F11875" s="4" t="s">
        <v>43210</v>
      </c>
      <c r="G11875" s="4"/>
      <c r="H11875" s="4" t="s">
        <v>43211</v>
      </c>
      <c r="I11875" s="4" t="s">
        <v>43212</v>
      </c>
    </row>
    <row r="11876" spans="1:9" hidden="1" x14ac:dyDescent="0.2">
      <c r="A11876" s="4" t="s">
        <v>43213</v>
      </c>
      <c r="B11876" s="4" t="e">
        <v>#N/A</v>
      </c>
      <c r="C11876" s="4">
        <v>9711696</v>
      </c>
      <c r="D11876" s="4" t="s">
        <v>40754</v>
      </c>
      <c r="E11876" s="4">
        <v>761016</v>
      </c>
      <c r="F11876" s="4" t="s">
        <v>40754</v>
      </c>
      <c r="G11876" s="4"/>
      <c r="H11876" s="4" t="s">
        <v>40755</v>
      </c>
      <c r="I11876" s="4" t="s">
        <v>42091</v>
      </c>
    </row>
    <row r="11877" spans="1:9" hidden="1" x14ac:dyDescent="0.2">
      <c r="A11877" s="4" t="s">
        <v>43214</v>
      </c>
      <c r="B11877" s="4" t="e">
        <v>#N/A</v>
      </c>
      <c r="C11877" s="4">
        <v>10198137</v>
      </c>
      <c r="D11877" s="4" t="s">
        <v>43215</v>
      </c>
      <c r="E11877" s="4">
        <v>761025</v>
      </c>
      <c r="F11877" s="4" t="s">
        <v>43215</v>
      </c>
      <c r="G11877" s="4"/>
      <c r="H11877" s="4" t="s">
        <v>43216</v>
      </c>
      <c r="I11877" s="4" t="s">
        <v>43217</v>
      </c>
    </row>
    <row r="11878" spans="1:9" hidden="1" x14ac:dyDescent="0.2">
      <c r="A11878" s="4" t="s">
        <v>43218</v>
      </c>
      <c r="B11878" s="4" t="e">
        <v>#N/A</v>
      </c>
      <c r="C11878" s="4">
        <v>10747299</v>
      </c>
      <c r="D11878" s="4" t="s">
        <v>43219</v>
      </c>
      <c r="E11878" s="4">
        <v>1001777017</v>
      </c>
      <c r="F11878" s="4" t="s">
        <v>43219</v>
      </c>
      <c r="G11878" s="4"/>
      <c r="H11878" s="4" t="s">
        <v>43220</v>
      </c>
      <c r="I11878" s="4" t="s">
        <v>43221</v>
      </c>
    </row>
    <row r="11879" spans="1:9" hidden="1" x14ac:dyDescent="0.2">
      <c r="A11879" s="4" t="s">
        <v>43222</v>
      </c>
      <c r="B11879" s="4" t="e">
        <v>#N/A</v>
      </c>
      <c r="C11879" s="4">
        <v>10540189</v>
      </c>
      <c r="D11879" s="4" t="s">
        <v>43223</v>
      </c>
      <c r="E11879" s="4">
        <v>747004</v>
      </c>
      <c r="F11879" s="4" t="s">
        <v>43223</v>
      </c>
      <c r="G11879" s="4"/>
      <c r="H11879" s="4" t="s">
        <v>43224</v>
      </c>
      <c r="I11879" s="4" t="s">
        <v>43225</v>
      </c>
    </row>
    <row r="11880" spans="1:9" hidden="1" x14ac:dyDescent="0.2">
      <c r="A11880" s="4" t="s">
        <v>43226</v>
      </c>
      <c r="B11880" s="4" t="e">
        <v>#N/A</v>
      </c>
      <c r="C11880" s="4">
        <v>11347321</v>
      </c>
      <c r="D11880" s="4" t="s">
        <v>43227</v>
      </c>
      <c r="E11880" s="4">
        <v>750046</v>
      </c>
      <c r="F11880" s="4" t="s">
        <v>43227</v>
      </c>
      <c r="G11880" s="4"/>
      <c r="H11880" s="4" t="s">
        <v>43228</v>
      </c>
      <c r="I11880" s="4" t="s">
        <v>43229</v>
      </c>
    </row>
    <row r="11881" spans="1:9" hidden="1" x14ac:dyDescent="0.2">
      <c r="A11881" s="4" t="s">
        <v>43230</v>
      </c>
      <c r="B11881" s="4" t="e">
        <v>#N/A</v>
      </c>
      <c r="C11881" s="4">
        <v>11479907</v>
      </c>
      <c r="D11881" s="4" t="s">
        <v>43231</v>
      </c>
      <c r="E11881" s="4">
        <v>752002</v>
      </c>
      <c r="F11881" s="4" t="s">
        <v>43231</v>
      </c>
      <c r="G11881" s="4"/>
      <c r="H11881" s="4" t="s">
        <v>43232</v>
      </c>
      <c r="I11881" s="4" t="s">
        <v>43233</v>
      </c>
    </row>
    <row r="11882" spans="1:9" hidden="1" x14ac:dyDescent="0.2">
      <c r="A11882" s="4" t="s">
        <v>43234</v>
      </c>
      <c r="B11882" s="4" t="e">
        <v>#N/A</v>
      </c>
      <c r="C11882" s="4">
        <v>11070961</v>
      </c>
      <c r="D11882" s="4" t="s">
        <v>43235</v>
      </c>
      <c r="E11882" s="4">
        <v>750090</v>
      </c>
      <c r="F11882" s="4" t="s">
        <v>43235</v>
      </c>
      <c r="G11882" s="4"/>
      <c r="H11882" s="4" t="s">
        <v>43236</v>
      </c>
      <c r="I11882" s="4" t="s">
        <v>43237</v>
      </c>
    </row>
    <row r="11883" spans="1:9" hidden="1" x14ac:dyDescent="0.2">
      <c r="A11883" s="4" t="s">
        <v>43238</v>
      </c>
      <c r="B11883" s="4" t="e">
        <v>#N/A</v>
      </c>
      <c r="C11883" s="4">
        <v>9757230</v>
      </c>
      <c r="D11883" s="4" t="s">
        <v>43239</v>
      </c>
      <c r="E11883" s="4">
        <v>757006</v>
      </c>
      <c r="F11883" s="4" t="s">
        <v>43239</v>
      </c>
      <c r="G11883" s="4"/>
      <c r="H11883" s="4" t="s">
        <v>43240</v>
      </c>
      <c r="I11883" s="4" t="s">
        <v>43241</v>
      </c>
    </row>
    <row r="11884" spans="1:9" hidden="1" x14ac:dyDescent="0.2">
      <c r="A11884" s="4" t="s">
        <v>43242</v>
      </c>
      <c r="B11884" s="4" t="e">
        <v>#N/A</v>
      </c>
      <c r="C11884" s="4">
        <v>11057560</v>
      </c>
      <c r="D11884" s="4" t="s">
        <v>43243</v>
      </c>
      <c r="E11884" s="4">
        <v>748043</v>
      </c>
      <c r="F11884" s="4" t="s">
        <v>43243</v>
      </c>
      <c r="G11884" s="4"/>
      <c r="H11884" s="4" t="s">
        <v>43244</v>
      </c>
      <c r="I11884" s="4" t="s">
        <v>43245</v>
      </c>
    </row>
    <row r="11885" spans="1:9" hidden="1" x14ac:dyDescent="0.2">
      <c r="A11885" s="4" t="s">
        <v>43246</v>
      </c>
      <c r="B11885" s="4" t="e">
        <v>#N/A</v>
      </c>
      <c r="C11885" s="4">
        <v>9246002</v>
      </c>
      <c r="D11885" s="4" t="s">
        <v>41405</v>
      </c>
      <c r="E11885" s="4">
        <v>756005</v>
      </c>
      <c r="F11885" s="4" t="s">
        <v>41405</v>
      </c>
      <c r="G11885" s="4"/>
      <c r="H11885" s="4" t="s">
        <v>41406</v>
      </c>
      <c r="I11885" s="4" t="s">
        <v>43055</v>
      </c>
    </row>
    <row r="11886" spans="1:9" hidden="1" x14ac:dyDescent="0.2">
      <c r="A11886" s="4" t="s">
        <v>43247</v>
      </c>
      <c r="B11886" s="4" t="e">
        <v>#N/A</v>
      </c>
      <c r="C11886" s="4">
        <v>9845409</v>
      </c>
      <c r="D11886" s="4" t="s">
        <v>40813</v>
      </c>
      <c r="E11886" s="4">
        <v>749008</v>
      </c>
      <c r="F11886" s="4" t="s">
        <v>40813</v>
      </c>
      <c r="G11886" s="4"/>
      <c r="H11886" s="4" t="s">
        <v>40814</v>
      </c>
      <c r="I11886" s="4" t="s">
        <v>40815</v>
      </c>
    </row>
    <row r="11887" spans="1:9" hidden="1" x14ac:dyDescent="0.2">
      <c r="A11887" s="4" t="s">
        <v>43248</v>
      </c>
      <c r="B11887" s="4" t="e">
        <v>#N/A</v>
      </c>
      <c r="C11887" s="4">
        <v>10949101</v>
      </c>
      <c r="D11887" s="4" t="s">
        <v>43249</v>
      </c>
      <c r="E11887" s="4">
        <v>747013</v>
      </c>
      <c r="F11887" s="4" t="s">
        <v>43249</v>
      </c>
      <c r="G11887" s="4"/>
      <c r="H11887" s="4" t="s">
        <v>43250</v>
      </c>
      <c r="I11887" s="4" t="s">
        <v>43251</v>
      </c>
    </row>
    <row r="11888" spans="1:9" hidden="1" x14ac:dyDescent="0.2">
      <c r="A11888" s="4" t="s">
        <v>43252</v>
      </c>
      <c r="B11888" s="4" t="e">
        <v>#N/A</v>
      </c>
      <c r="C11888" s="4">
        <v>11224274</v>
      </c>
      <c r="D11888" s="4" t="s">
        <v>43253</v>
      </c>
      <c r="E11888" s="4">
        <v>746016</v>
      </c>
      <c r="F11888" s="4" t="s">
        <v>43253</v>
      </c>
      <c r="G11888" s="4"/>
      <c r="H11888" s="4" t="s">
        <v>43254</v>
      </c>
      <c r="I11888" s="4" t="s">
        <v>43255</v>
      </c>
    </row>
    <row r="11889" spans="1:9" hidden="1" x14ac:dyDescent="0.2">
      <c r="A11889" s="4" t="s">
        <v>43256</v>
      </c>
      <c r="B11889" s="4" t="e">
        <v>#N/A</v>
      </c>
      <c r="C11889" s="4">
        <v>10768840</v>
      </c>
      <c r="D11889" s="4" t="s">
        <v>43257</v>
      </c>
      <c r="E11889" s="4">
        <v>750045</v>
      </c>
      <c r="F11889" s="4" t="s">
        <v>43257</v>
      </c>
      <c r="G11889" s="4"/>
      <c r="H11889" s="4" t="s">
        <v>43258</v>
      </c>
      <c r="I11889" s="4" t="s">
        <v>43259</v>
      </c>
    </row>
    <row r="11890" spans="1:9" hidden="1" x14ac:dyDescent="0.2">
      <c r="A11890" s="4" t="s">
        <v>43260</v>
      </c>
      <c r="B11890" s="4" t="e">
        <v>#N/A</v>
      </c>
      <c r="C11890" s="4">
        <v>11237142</v>
      </c>
      <c r="D11890" s="4" t="s">
        <v>43261</v>
      </c>
      <c r="E11890" s="4">
        <v>748036</v>
      </c>
      <c r="F11890" s="4" t="s">
        <v>43261</v>
      </c>
      <c r="G11890" s="4"/>
      <c r="H11890" s="4" t="s">
        <v>43262</v>
      </c>
      <c r="I11890" s="4" t="s">
        <v>43263</v>
      </c>
    </row>
    <row r="11891" spans="1:9" hidden="1" x14ac:dyDescent="0.2">
      <c r="A11891" s="4" t="s">
        <v>43264</v>
      </c>
      <c r="B11891" s="4" t="e">
        <v>#N/A</v>
      </c>
      <c r="C11891" s="4">
        <v>11774697</v>
      </c>
      <c r="D11891" s="4" t="s">
        <v>15560</v>
      </c>
      <c r="E11891" s="4">
        <v>750032</v>
      </c>
      <c r="F11891" s="4" t="s">
        <v>15560</v>
      </c>
      <c r="G11891" s="4"/>
      <c r="H11891" s="4" t="s">
        <v>43265</v>
      </c>
      <c r="I11891" s="4" t="s">
        <v>43266</v>
      </c>
    </row>
    <row r="11892" spans="1:9" hidden="1" x14ac:dyDescent="0.2">
      <c r="A11892" s="4" t="s">
        <v>43267</v>
      </c>
      <c r="B11892" s="4" t="e">
        <v>#N/A</v>
      </c>
      <c r="C11892" s="4">
        <v>9671597</v>
      </c>
      <c r="D11892" s="4" t="s">
        <v>43268</v>
      </c>
      <c r="E11892" s="4">
        <v>758012</v>
      </c>
      <c r="F11892" s="4" t="s">
        <v>43268</v>
      </c>
      <c r="G11892" s="4"/>
      <c r="H11892" s="4" t="s">
        <v>43269</v>
      </c>
      <c r="I11892" s="4" t="s">
        <v>43270</v>
      </c>
    </row>
    <row r="11893" spans="1:9" hidden="1" x14ac:dyDescent="0.2">
      <c r="A11893" s="4" t="s">
        <v>43271</v>
      </c>
      <c r="B11893" s="4" t="e">
        <v>#N/A</v>
      </c>
      <c r="C11893" s="4">
        <v>7727832</v>
      </c>
      <c r="D11893" s="4" t="s">
        <v>43272</v>
      </c>
      <c r="E11893" s="4">
        <v>758013</v>
      </c>
      <c r="F11893" s="4" t="s">
        <v>43272</v>
      </c>
      <c r="G11893" s="4"/>
      <c r="H11893" s="4" t="s">
        <v>43273</v>
      </c>
      <c r="I11893" s="4" t="s">
        <v>43274</v>
      </c>
    </row>
    <row r="11894" spans="1:9" hidden="1" x14ac:dyDescent="0.2">
      <c r="A11894" s="4" t="s">
        <v>43275</v>
      </c>
      <c r="B11894" s="4" t="e">
        <v>#N/A</v>
      </c>
      <c r="C11894" s="4">
        <v>11766396</v>
      </c>
      <c r="D11894" s="4" t="s">
        <v>43276</v>
      </c>
      <c r="E11894" s="4">
        <v>748031</v>
      </c>
      <c r="F11894" s="4" t="s">
        <v>43276</v>
      </c>
      <c r="G11894" s="4"/>
      <c r="H11894" s="4" t="s">
        <v>43277</v>
      </c>
      <c r="I11894" s="4" t="s">
        <v>43278</v>
      </c>
    </row>
    <row r="11895" spans="1:9" hidden="1" x14ac:dyDescent="0.2">
      <c r="A11895" s="4" t="s">
        <v>43279</v>
      </c>
      <c r="B11895" s="4" t="e">
        <v>#N/A</v>
      </c>
      <c r="C11895" s="4">
        <v>11932732</v>
      </c>
      <c r="D11895" s="4" t="s">
        <v>43280</v>
      </c>
      <c r="E11895" s="4">
        <v>751002</v>
      </c>
      <c r="F11895" s="4" t="s">
        <v>43280</v>
      </c>
      <c r="G11895" s="4"/>
      <c r="H11895" s="4" t="s">
        <v>43281</v>
      </c>
      <c r="I11895" s="4" t="s">
        <v>43282</v>
      </c>
    </row>
    <row r="11896" spans="1:9" hidden="1" x14ac:dyDescent="0.2">
      <c r="A11896" s="4" t="s">
        <v>43283</v>
      </c>
      <c r="B11896" s="4" t="e">
        <v>#N/A</v>
      </c>
      <c r="C11896" s="4">
        <v>9421638</v>
      </c>
      <c r="D11896" s="4" t="s">
        <v>19742</v>
      </c>
      <c r="E11896" s="4">
        <v>747002</v>
      </c>
      <c r="F11896" s="4" t="s">
        <v>19742</v>
      </c>
      <c r="G11896" s="4" t="s">
        <v>176</v>
      </c>
      <c r="H11896" s="4" t="s">
        <v>43284</v>
      </c>
      <c r="I11896" s="4" t="s">
        <v>43285</v>
      </c>
    </row>
    <row r="11897" spans="1:9" hidden="1" x14ac:dyDescent="0.2">
      <c r="A11897" s="4" t="s">
        <v>43286</v>
      </c>
      <c r="B11897" s="4" t="e">
        <v>#N/A</v>
      </c>
      <c r="C11897" s="4">
        <v>11276481</v>
      </c>
      <c r="D11897" s="4" t="s">
        <v>43287</v>
      </c>
      <c r="E11897" s="4">
        <v>750094</v>
      </c>
      <c r="F11897" s="4" t="s">
        <v>43287</v>
      </c>
      <c r="G11897" s="4"/>
      <c r="H11897" s="4" t="s">
        <v>43288</v>
      </c>
      <c r="I11897" s="4" t="s">
        <v>43289</v>
      </c>
    </row>
    <row r="11898" spans="1:9" hidden="1" x14ac:dyDescent="0.2">
      <c r="A11898" s="4" t="s">
        <v>43290</v>
      </c>
      <c r="B11898" s="4" t="e">
        <v>#N/A</v>
      </c>
      <c r="C11898" s="4">
        <v>5350622</v>
      </c>
      <c r="D11898" s="4" t="s">
        <v>43291</v>
      </c>
      <c r="E11898" s="4">
        <v>747033</v>
      </c>
      <c r="F11898" s="4" t="s">
        <v>43291</v>
      </c>
      <c r="G11898" s="4"/>
      <c r="H11898" s="4" t="s">
        <v>43292</v>
      </c>
      <c r="I11898" s="4" t="s">
        <v>43293</v>
      </c>
    </row>
    <row r="11899" spans="1:9" hidden="1" x14ac:dyDescent="0.2">
      <c r="A11899" s="4" t="s">
        <v>43294</v>
      </c>
      <c r="B11899" s="4" t="e">
        <v>#N/A</v>
      </c>
      <c r="C11899" s="4">
        <v>8303565</v>
      </c>
      <c r="D11899" s="4" t="s">
        <v>43295</v>
      </c>
      <c r="E11899" s="4">
        <v>746009</v>
      </c>
      <c r="F11899" s="4" t="s">
        <v>43295</v>
      </c>
      <c r="G11899" s="4"/>
      <c r="H11899" s="4" t="s">
        <v>43296</v>
      </c>
      <c r="I11899" s="4" t="s">
        <v>43297</v>
      </c>
    </row>
    <row r="11900" spans="1:9" hidden="1" x14ac:dyDescent="0.2">
      <c r="A11900" s="4" t="s">
        <v>43298</v>
      </c>
      <c r="B11900" s="4" t="e">
        <v>#N/A</v>
      </c>
      <c r="C11900" s="4">
        <v>11916142</v>
      </c>
      <c r="D11900" s="4" t="s">
        <v>43299</v>
      </c>
      <c r="E11900" s="4">
        <v>747027</v>
      </c>
      <c r="F11900" s="4" t="s">
        <v>43299</v>
      </c>
      <c r="G11900" s="4"/>
      <c r="H11900" s="4"/>
      <c r="I11900" s="4" t="s">
        <v>43300</v>
      </c>
    </row>
    <row r="11901" spans="1:9" hidden="1" x14ac:dyDescent="0.2">
      <c r="A11901" s="4" t="s">
        <v>43301</v>
      </c>
      <c r="B11901" s="4" t="e">
        <v>#N/A</v>
      </c>
      <c r="C11901" s="4">
        <v>11350149</v>
      </c>
      <c r="D11901" s="4" t="s">
        <v>43302</v>
      </c>
      <c r="E11901" s="4">
        <v>748013</v>
      </c>
      <c r="F11901" s="4" t="s">
        <v>43302</v>
      </c>
      <c r="G11901" s="4"/>
      <c r="H11901" s="4" t="s">
        <v>43303</v>
      </c>
      <c r="I11901" s="4" t="s">
        <v>43304</v>
      </c>
    </row>
    <row r="11902" spans="1:9" hidden="1" x14ac:dyDescent="0.2">
      <c r="A11902" s="4" t="s">
        <v>43305</v>
      </c>
      <c r="B11902" s="4" t="e">
        <v>#N/A</v>
      </c>
      <c r="C11902" s="4">
        <v>11256220</v>
      </c>
      <c r="D11902" s="4" t="s">
        <v>43306</v>
      </c>
      <c r="E11902" s="4">
        <v>747029</v>
      </c>
      <c r="F11902" s="4" t="s">
        <v>43306</v>
      </c>
      <c r="G11902" s="4"/>
      <c r="H11902" s="4" t="s">
        <v>43307</v>
      </c>
      <c r="I11902" s="4" t="s">
        <v>43308</v>
      </c>
    </row>
    <row r="11903" spans="1:9" hidden="1" x14ac:dyDescent="0.2">
      <c r="A11903" s="4" t="s">
        <v>43309</v>
      </c>
      <c r="B11903" s="4" t="e">
        <v>#N/A</v>
      </c>
      <c r="C11903" s="4">
        <v>11151710</v>
      </c>
      <c r="D11903" s="4" t="s">
        <v>43310</v>
      </c>
      <c r="E11903" s="4">
        <v>745013</v>
      </c>
      <c r="F11903" s="4" t="s">
        <v>43310</v>
      </c>
      <c r="G11903" s="4"/>
      <c r="H11903" s="4" t="s">
        <v>43311</v>
      </c>
      <c r="I11903" s="4" t="s">
        <v>43312</v>
      </c>
    </row>
    <row r="11904" spans="1:9" hidden="1" x14ac:dyDescent="0.2">
      <c r="A11904" s="4" t="s">
        <v>43313</v>
      </c>
      <c r="B11904" s="4" t="e">
        <v>#N/A</v>
      </c>
      <c r="C11904" s="4">
        <v>11361230</v>
      </c>
      <c r="D11904" s="4" t="s">
        <v>43314</v>
      </c>
      <c r="E11904" s="4">
        <v>745010</v>
      </c>
      <c r="F11904" s="4" t="s">
        <v>43314</v>
      </c>
      <c r="G11904" s="4"/>
      <c r="H11904" s="4" t="s">
        <v>43315</v>
      </c>
      <c r="I11904" s="4" t="s">
        <v>43316</v>
      </c>
    </row>
    <row r="11905" spans="1:9" hidden="1" x14ac:dyDescent="0.2">
      <c r="A11905" s="4" t="s">
        <v>43317</v>
      </c>
      <c r="B11905" s="4" t="e">
        <v>#N/A</v>
      </c>
      <c r="C11905" s="4">
        <v>9271690</v>
      </c>
      <c r="D11905" s="4" t="s">
        <v>43318</v>
      </c>
      <c r="E11905" s="4">
        <v>749080</v>
      </c>
      <c r="F11905" s="4" t="s">
        <v>43318</v>
      </c>
      <c r="G11905" s="4"/>
      <c r="H11905" s="4" t="s">
        <v>43319</v>
      </c>
      <c r="I11905" s="4" t="s">
        <v>43320</v>
      </c>
    </row>
    <row r="11906" spans="1:9" hidden="1" x14ac:dyDescent="0.2">
      <c r="A11906" s="4" t="s">
        <v>43321</v>
      </c>
      <c r="B11906" s="4" t="e">
        <v>#N/A</v>
      </c>
      <c r="C11906" s="4">
        <v>3129267</v>
      </c>
      <c r="D11906" s="4" t="s">
        <v>43322</v>
      </c>
      <c r="E11906" s="4">
        <v>748018</v>
      </c>
      <c r="F11906" s="4" t="s">
        <v>43322</v>
      </c>
      <c r="G11906" s="4"/>
      <c r="H11906" s="4" t="s">
        <v>43323</v>
      </c>
      <c r="I11906" s="4" t="s">
        <v>43324</v>
      </c>
    </row>
    <row r="11907" spans="1:9" hidden="1" x14ac:dyDescent="0.2">
      <c r="A11907" s="4" t="s">
        <v>43325</v>
      </c>
      <c r="B11907" s="4" t="e">
        <v>#N/A</v>
      </c>
      <c r="C11907" s="4">
        <v>11463845</v>
      </c>
      <c r="D11907" s="4" t="s">
        <v>43326</v>
      </c>
      <c r="E11907" s="4">
        <v>750028</v>
      </c>
      <c r="F11907" s="4" t="s">
        <v>43326</v>
      </c>
      <c r="G11907" s="4"/>
      <c r="H11907" s="4" t="s">
        <v>43327</v>
      </c>
      <c r="I11907" s="4" t="s">
        <v>43328</v>
      </c>
    </row>
    <row r="11908" spans="1:9" hidden="1" x14ac:dyDescent="0.2">
      <c r="A11908" s="4" t="s">
        <v>43329</v>
      </c>
      <c r="B11908" s="4" t="e">
        <v>#N/A</v>
      </c>
      <c r="C11908" s="4">
        <v>5446470</v>
      </c>
      <c r="D11908" s="4" t="s">
        <v>43330</v>
      </c>
      <c r="E11908" s="4">
        <v>748027</v>
      </c>
      <c r="F11908" s="4" t="s">
        <v>43331</v>
      </c>
      <c r="G11908" s="4"/>
      <c r="H11908" s="4" t="s">
        <v>43332</v>
      </c>
      <c r="I11908" s="4" t="s">
        <v>43333</v>
      </c>
    </row>
    <row r="11909" spans="1:9" hidden="1" x14ac:dyDescent="0.2">
      <c r="A11909" s="4" t="s">
        <v>43334</v>
      </c>
      <c r="B11909" s="4" t="e">
        <v>#N/A</v>
      </c>
      <c r="C11909" s="4">
        <v>1105869</v>
      </c>
      <c r="D11909" s="4" t="s">
        <v>43335</v>
      </c>
      <c r="E11909" s="4">
        <v>747052</v>
      </c>
      <c r="F11909" s="4" t="s">
        <v>43335</v>
      </c>
      <c r="G11909" s="4"/>
      <c r="H11909" s="4" t="s">
        <v>43336</v>
      </c>
      <c r="I11909" s="4" t="s">
        <v>43337</v>
      </c>
    </row>
    <row r="11910" spans="1:9" hidden="1" x14ac:dyDescent="0.2">
      <c r="A11910" s="4" t="s">
        <v>43338</v>
      </c>
      <c r="B11910" s="4" t="e">
        <v>#N/A</v>
      </c>
      <c r="C11910" s="4">
        <v>1118980</v>
      </c>
      <c r="D11910" s="4" t="s">
        <v>43339</v>
      </c>
      <c r="E11910" s="4">
        <v>760004</v>
      </c>
      <c r="F11910" s="4" t="s">
        <v>43339</v>
      </c>
      <c r="G11910" s="4">
        <v>15910351299</v>
      </c>
      <c r="H11910" s="4" t="s">
        <v>43340</v>
      </c>
      <c r="I11910" s="4" t="s">
        <v>43341</v>
      </c>
    </row>
    <row r="11911" spans="1:9" hidden="1" x14ac:dyDescent="0.2">
      <c r="A11911" s="4" t="s">
        <v>43342</v>
      </c>
      <c r="B11911" s="4" t="e">
        <v>#N/A</v>
      </c>
      <c r="C11911" s="4">
        <v>10632371</v>
      </c>
      <c r="D11911" s="4" t="s">
        <v>43343</v>
      </c>
      <c r="E11911" s="4">
        <v>750084</v>
      </c>
      <c r="F11911" s="4" t="s">
        <v>43343</v>
      </c>
      <c r="G11911" s="4"/>
      <c r="H11911" s="4" t="s">
        <v>43344</v>
      </c>
      <c r="I11911" s="4" t="s">
        <v>43345</v>
      </c>
    </row>
    <row r="11912" spans="1:9" hidden="1" x14ac:dyDescent="0.2">
      <c r="A11912" s="4" t="s">
        <v>43346</v>
      </c>
      <c r="B11912" s="4" t="e">
        <v>#N/A</v>
      </c>
      <c r="C11912" s="4">
        <v>876416</v>
      </c>
      <c r="D11912" s="4" t="s">
        <v>43347</v>
      </c>
      <c r="E11912" s="4">
        <v>746011</v>
      </c>
      <c r="F11912" s="4" t="s">
        <v>43347</v>
      </c>
      <c r="G11912" s="4"/>
      <c r="H11912" s="4" t="s">
        <v>43348</v>
      </c>
      <c r="I11912" s="4" t="s">
        <v>43349</v>
      </c>
    </row>
    <row r="11913" spans="1:9" hidden="1" x14ac:dyDescent="0.2">
      <c r="A11913" s="4" t="s">
        <v>43350</v>
      </c>
      <c r="B11913" s="4" t="e">
        <v>#N/A</v>
      </c>
      <c r="C11913" s="4">
        <v>11149120</v>
      </c>
      <c r="D11913" s="4" t="s">
        <v>41333</v>
      </c>
      <c r="E11913" s="4">
        <v>743005</v>
      </c>
      <c r="F11913" s="4" t="s">
        <v>41333</v>
      </c>
      <c r="G11913" s="4"/>
      <c r="H11913" s="4" t="s">
        <v>41334</v>
      </c>
      <c r="I11913" s="4" t="s">
        <v>43351</v>
      </c>
    </row>
    <row r="11914" spans="1:9" hidden="1" x14ac:dyDescent="0.2">
      <c r="A11914" s="4" t="s">
        <v>43352</v>
      </c>
      <c r="B11914" s="4" t="e">
        <v>#N/A</v>
      </c>
      <c r="C11914" s="4">
        <v>11768144</v>
      </c>
      <c r="D11914" s="4" t="s">
        <v>43353</v>
      </c>
      <c r="E11914" s="4">
        <v>753001</v>
      </c>
      <c r="F11914" s="4" t="s">
        <v>43353</v>
      </c>
      <c r="G11914" s="4"/>
      <c r="H11914" s="4" t="s">
        <v>43354</v>
      </c>
      <c r="I11914" s="4" t="s">
        <v>43355</v>
      </c>
    </row>
    <row r="11915" spans="1:9" hidden="1" x14ac:dyDescent="0.2">
      <c r="A11915" s="4" t="s">
        <v>43356</v>
      </c>
      <c r="B11915" s="4" t="e">
        <v>#N/A</v>
      </c>
      <c r="C11915" s="4">
        <v>1327818</v>
      </c>
      <c r="D11915" s="4" t="s">
        <v>43357</v>
      </c>
      <c r="E11915" s="4">
        <v>747009</v>
      </c>
      <c r="F11915" s="4" t="s">
        <v>43357</v>
      </c>
      <c r="G11915" s="4"/>
      <c r="H11915" s="4" t="s">
        <v>43358</v>
      </c>
      <c r="I11915" s="4" t="s">
        <v>43359</v>
      </c>
    </row>
    <row r="11916" spans="1:9" hidden="1" x14ac:dyDescent="0.2">
      <c r="A11916" s="4" t="s">
        <v>43360</v>
      </c>
      <c r="B11916" s="4" t="e">
        <v>#N/A</v>
      </c>
      <c r="C11916" s="4">
        <v>11307940</v>
      </c>
      <c r="D11916" s="4" t="s">
        <v>43361</v>
      </c>
      <c r="E11916" s="4">
        <v>747003</v>
      </c>
      <c r="F11916" s="4" t="s">
        <v>43361</v>
      </c>
      <c r="G11916" s="4"/>
      <c r="H11916" s="4" t="s">
        <v>43362</v>
      </c>
      <c r="I11916" s="4" t="s">
        <v>43363</v>
      </c>
    </row>
    <row r="11917" spans="1:9" hidden="1" x14ac:dyDescent="0.2">
      <c r="A11917" s="4" t="s">
        <v>43364</v>
      </c>
      <c r="B11917" s="4" t="e">
        <v>#N/A</v>
      </c>
      <c r="C11917" s="4">
        <v>3881471</v>
      </c>
      <c r="D11917" s="4" t="s">
        <v>43365</v>
      </c>
      <c r="E11917" s="4">
        <v>746017</v>
      </c>
      <c r="F11917" s="4" t="s">
        <v>43365</v>
      </c>
      <c r="G11917" s="4"/>
      <c r="H11917" s="4" t="s">
        <v>43366</v>
      </c>
      <c r="I11917" s="4" t="s">
        <v>43367</v>
      </c>
    </row>
    <row r="11918" spans="1:9" hidden="1" x14ac:dyDescent="0.2">
      <c r="A11918" s="4" t="s">
        <v>43368</v>
      </c>
      <c r="B11918" s="4" t="e">
        <v>#N/A</v>
      </c>
      <c r="C11918" s="4">
        <v>11336475</v>
      </c>
      <c r="D11918" s="4" t="s">
        <v>43369</v>
      </c>
      <c r="E11918" s="4">
        <v>750049</v>
      </c>
      <c r="F11918" s="4" t="s">
        <v>43369</v>
      </c>
      <c r="G11918" s="4">
        <v>15010213042</v>
      </c>
      <c r="H11918" s="4" t="s">
        <v>43370</v>
      </c>
      <c r="I11918" s="4" t="s">
        <v>43371</v>
      </c>
    </row>
    <row r="11919" spans="1:9" hidden="1" x14ac:dyDescent="0.2">
      <c r="A11919" s="4" t="s">
        <v>43372</v>
      </c>
      <c r="B11919" s="4" t="e">
        <v>#N/A</v>
      </c>
      <c r="C11919" s="4">
        <v>11494644</v>
      </c>
      <c r="D11919" s="4" t="s">
        <v>43373</v>
      </c>
      <c r="E11919" s="4">
        <v>747034</v>
      </c>
      <c r="F11919" s="4" t="s">
        <v>43373</v>
      </c>
      <c r="G11919" s="4"/>
      <c r="H11919" s="4" t="s">
        <v>43374</v>
      </c>
      <c r="I11919" s="4" t="s">
        <v>43375</v>
      </c>
    </row>
    <row r="11920" spans="1:9" hidden="1" x14ac:dyDescent="0.2">
      <c r="A11920" s="4" t="s">
        <v>43376</v>
      </c>
      <c r="B11920" s="4" t="e">
        <v>#N/A</v>
      </c>
      <c r="C11920" s="4">
        <v>5507495</v>
      </c>
      <c r="D11920" s="4" t="s">
        <v>43377</v>
      </c>
      <c r="E11920" s="4">
        <v>748033</v>
      </c>
      <c r="F11920" s="4" t="s">
        <v>43377</v>
      </c>
      <c r="G11920" s="4"/>
      <c r="H11920" s="4" t="s">
        <v>43378</v>
      </c>
      <c r="I11920" s="4" t="s">
        <v>43379</v>
      </c>
    </row>
    <row r="11921" spans="1:9" hidden="1" x14ac:dyDescent="0.2">
      <c r="A11921" s="4" t="s">
        <v>43380</v>
      </c>
      <c r="B11921" s="4" t="e">
        <v>#N/A</v>
      </c>
      <c r="C11921" s="4">
        <v>11677888</v>
      </c>
      <c r="D11921" s="4" t="s">
        <v>43381</v>
      </c>
      <c r="E11921" s="4">
        <v>743012</v>
      </c>
      <c r="F11921" s="4" t="s">
        <v>43381</v>
      </c>
      <c r="G11921" s="4"/>
      <c r="H11921" s="4" t="s">
        <v>43382</v>
      </c>
      <c r="I11921" s="4" t="s">
        <v>43383</v>
      </c>
    </row>
    <row r="11922" spans="1:9" hidden="1" x14ac:dyDescent="0.2">
      <c r="A11922" s="4" t="s">
        <v>43384</v>
      </c>
      <c r="B11922" s="4" t="e">
        <v>#N/A</v>
      </c>
      <c r="C11922" s="4">
        <v>11272654</v>
      </c>
      <c r="D11922" s="4" t="s">
        <v>43385</v>
      </c>
      <c r="E11922" s="4">
        <v>749077</v>
      </c>
      <c r="F11922" s="4" t="s">
        <v>43385</v>
      </c>
      <c r="G11922" s="4"/>
      <c r="H11922" s="4" t="s">
        <v>43386</v>
      </c>
      <c r="I11922" s="4" t="s">
        <v>43387</v>
      </c>
    </row>
    <row r="11923" spans="1:9" hidden="1" x14ac:dyDescent="0.2">
      <c r="A11923" s="4" t="s">
        <v>43388</v>
      </c>
      <c r="B11923" s="4" t="e">
        <v>#N/A</v>
      </c>
      <c r="C11923" s="4">
        <v>11771077</v>
      </c>
      <c r="D11923" s="4" t="s">
        <v>43389</v>
      </c>
      <c r="E11923" s="4">
        <v>748001</v>
      </c>
      <c r="F11923" s="4" t="s">
        <v>43389</v>
      </c>
      <c r="G11923" s="4"/>
      <c r="H11923" s="4" t="s">
        <v>43390</v>
      </c>
      <c r="I11923" s="4" t="s">
        <v>43391</v>
      </c>
    </row>
    <row r="11924" spans="1:9" hidden="1" x14ac:dyDescent="0.2">
      <c r="A11924" s="4" t="s">
        <v>43392</v>
      </c>
      <c r="B11924" s="4" t="e">
        <v>#N/A</v>
      </c>
      <c r="C11924" s="4">
        <v>11828463</v>
      </c>
      <c r="D11924" s="4" t="s">
        <v>43393</v>
      </c>
      <c r="E11924" s="4">
        <v>744010</v>
      </c>
      <c r="F11924" s="4" t="s">
        <v>43393</v>
      </c>
      <c r="G11924" s="4"/>
      <c r="H11924" s="4" t="s">
        <v>43394</v>
      </c>
      <c r="I11924" s="4" t="s">
        <v>43395</v>
      </c>
    </row>
    <row r="11925" spans="1:9" hidden="1" x14ac:dyDescent="0.2">
      <c r="A11925" s="4" t="s">
        <v>43396</v>
      </c>
      <c r="B11925" s="4" t="e">
        <v>#N/A</v>
      </c>
      <c r="C11925" s="4">
        <v>11181757</v>
      </c>
      <c r="D11925" s="4" t="s">
        <v>43397</v>
      </c>
      <c r="E11925" s="4">
        <v>746010</v>
      </c>
      <c r="F11925" s="4" t="s">
        <v>43397</v>
      </c>
      <c r="G11925" s="4"/>
      <c r="H11925" s="4" t="s">
        <v>43398</v>
      </c>
      <c r="I11925" s="4" t="s">
        <v>43399</v>
      </c>
    </row>
    <row r="11926" spans="1:9" hidden="1" x14ac:dyDescent="0.2">
      <c r="A11926" s="4" t="s">
        <v>43400</v>
      </c>
      <c r="B11926" s="4" t="e">
        <v>#N/A</v>
      </c>
      <c r="C11926" s="4">
        <v>9277592</v>
      </c>
      <c r="D11926" s="4" t="s">
        <v>43401</v>
      </c>
      <c r="E11926" s="4">
        <v>743009</v>
      </c>
      <c r="F11926" s="4" t="s">
        <v>43401</v>
      </c>
      <c r="G11926" s="4"/>
      <c r="H11926" s="4" t="s">
        <v>43402</v>
      </c>
      <c r="I11926" s="4" t="s">
        <v>43403</v>
      </c>
    </row>
    <row r="11927" spans="1:9" hidden="1" x14ac:dyDescent="0.2">
      <c r="A11927" s="4" t="s">
        <v>43404</v>
      </c>
      <c r="B11927" s="4" t="e">
        <v>#N/A</v>
      </c>
      <c r="C11927" s="4">
        <v>4514642</v>
      </c>
      <c r="D11927" s="4" t="s">
        <v>43405</v>
      </c>
      <c r="E11927" s="4">
        <v>749071</v>
      </c>
      <c r="F11927" s="4" t="s">
        <v>43405</v>
      </c>
      <c r="G11927" s="4"/>
      <c r="H11927" s="4" t="s">
        <v>43406</v>
      </c>
      <c r="I11927" s="4" t="s">
        <v>43407</v>
      </c>
    </row>
    <row r="11928" spans="1:9" hidden="1" x14ac:dyDescent="0.2">
      <c r="A11928" s="4" t="s">
        <v>43408</v>
      </c>
      <c r="B11928" s="4" t="e">
        <v>#N/A</v>
      </c>
      <c r="C11928" s="4">
        <v>9685541</v>
      </c>
      <c r="D11928" s="4" t="s">
        <v>43409</v>
      </c>
      <c r="E11928" s="4">
        <v>747071</v>
      </c>
      <c r="F11928" s="4" t="s">
        <v>43409</v>
      </c>
      <c r="G11928" s="4"/>
      <c r="H11928" s="4" t="s">
        <v>43410</v>
      </c>
      <c r="I11928" s="4" t="s">
        <v>43411</v>
      </c>
    </row>
    <row r="11929" spans="1:9" hidden="1" x14ac:dyDescent="0.2">
      <c r="A11929" s="4" t="s">
        <v>43412</v>
      </c>
      <c r="B11929" s="4" t="e">
        <v>#N/A</v>
      </c>
      <c r="C11929" s="4">
        <v>12202727</v>
      </c>
      <c r="D11929" s="4" t="s">
        <v>43413</v>
      </c>
      <c r="E11929" s="4">
        <v>746006</v>
      </c>
      <c r="F11929" s="4" t="s">
        <v>43413</v>
      </c>
      <c r="G11929" s="4"/>
      <c r="H11929" s="4" t="s">
        <v>43414</v>
      </c>
      <c r="I11929" s="4" t="s">
        <v>43415</v>
      </c>
    </row>
    <row r="11930" spans="1:9" hidden="1" x14ac:dyDescent="0.2">
      <c r="A11930" s="4" t="s">
        <v>43416</v>
      </c>
      <c r="B11930" s="4" t="e">
        <v>#N/A</v>
      </c>
      <c r="C11930" s="4">
        <v>5713826</v>
      </c>
      <c r="D11930" s="4" t="s">
        <v>35093</v>
      </c>
      <c r="E11930" s="4">
        <v>747082</v>
      </c>
      <c r="F11930" s="4" t="s">
        <v>35093</v>
      </c>
      <c r="G11930" s="4"/>
      <c r="H11930" s="4" t="s">
        <v>35094</v>
      </c>
      <c r="I11930" s="4" t="s">
        <v>43417</v>
      </c>
    </row>
    <row r="11931" spans="1:9" hidden="1" x14ac:dyDescent="0.2">
      <c r="A11931" s="4" t="s">
        <v>43418</v>
      </c>
      <c r="B11931" s="4" t="e">
        <v>#N/A</v>
      </c>
      <c r="C11931" s="4">
        <v>2806706</v>
      </c>
      <c r="D11931" s="4" t="s">
        <v>21664</v>
      </c>
      <c r="E11931" s="4">
        <v>760012</v>
      </c>
      <c r="F11931" s="4" t="s">
        <v>21664</v>
      </c>
      <c r="G11931" s="4"/>
      <c r="H11931" s="4" t="s">
        <v>43419</v>
      </c>
      <c r="I11931" s="4" t="s">
        <v>43420</v>
      </c>
    </row>
    <row r="11932" spans="1:9" hidden="1" x14ac:dyDescent="0.2">
      <c r="A11932" s="4" t="s">
        <v>43421</v>
      </c>
      <c r="B11932" s="4" t="e">
        <v>#N/A</v>
      </c>
      <c r="C11932" s="4">
        <v>10520017</v>
      </c>
      <c r="D11932" s="4" t="s">
        <v>43422</v>
      </c>
      <c r="E11932" s="4">
        <v>747008</v>
      </c>
      <c r="F11932" s="4" t="s">
        <v>43422</v>
      </c>
      <c r="G11932" s="4"/>
      <c r="H11932" s="4" t="s">
        <v>43423</v>
      </c>
      <c r="I11932" s="4" t="s">
        <v>43424</v>
      </c>
    </row>
    <row r="11933" spans="1:9" hidden="1" x14ac:dyDescent="0.2">
      <c r="A11933" s="4" t="s">
        <v>43425</v>
      </c>
      <c r="B11933" s="4" t="e">
        <v>#N/A</v>
      </c>
      <c r="C11933" s="4">
        <v>7020712</v>
      </c>
      <c r="D11933" s="4" t="s">
        <v>43426</v>
      </c>
      <c r="E11933" s="4">
        <v>762008</v>
      </c>
      <c r="F11933" s="4" t="s">
        <v>43426</v>
      </c>
      <c r="G11933" s="4"/>
      <c r="H11933" s="4"/>
      <c r="I11933" s="4" t="s">
        <v>43427</v>
      </c>
    </row>
    <row r="11934" spans="1:9" hidden="1" x14ac:dyDescent="0.2">
      <c r="A11934" s="4" t="s">
        <v>43428</v>
      </c>
      <c r="B11934" s="4" t="e">
        <v>#N/A</v>
      </c>
      <c r="C11934" s="4">
        <v>2277168</v>
      </c>
      <c r="D11934" s="4" t="s">
        <v>43429</v>
      </c>
      <c r="E11934" s="4">
        <v>743014</v>
      </c>
      <c r="F11934" s="4" t="s">
        <v>43429</v>
      </c>
      <c r="G11934" s="4"/>
      <c r="H11934" s="4" t="s">
        <v>43430</v>
      </c>
      <c r="I11934" s="4" t="s">
        <v>43431</v>
      </c>
    </row>
    <row r="11935" spans="1:9" hidden="1" x14ac:dyDescent="0.2">
      <c r="A11935" s="4" t="s">
        <v>43432</v>
      </c>
      <c r="B11935" s="4" t="e">
        <v>#N/A</v>
      </c>
      <c r="C11935" s="4">
        <v>11455676</v>
      </c>
      <c r="D11935" s="4" t="s">
        <v>43433</v>
      </c>
      <c r="E11935" s="4">
        <v>743010</v>
      </c>
      <c r="F11935" s="4" t="s">
        <v>43433</v>
      </c>
      <c r="G11935" s="4"/>
      <c r="H11935" s="4" t="s">
        <v>43434</v>
      </c>
      <c r="I11935" s="4" t="s">
        <v>43435</v>
      </c>
    </row>
    <row r="11936" spans="1:9" hidden="1" x14ac:dyDescent="0.2">
      <c r="A11936" s="4" t="s">
        <v>43436</v>
      </c>
      <c r="B11936" s="4" t="e">
        <v>#N/A</v>
      </c>
      <c r="C11936" s="4">
        <v>9449234</v>
      </c>
      <c r="D11936" s="4" t="s">
        <v>43437</v>
      </c>
      <c r="E11936" s="4">
        <v>743008</v>
      </c>
      <c r="F11936" s="4" t="s">
        <v>43437</v>
      </c>
      <c r="G11936" s="4"/>
      <c r="H11936" s="4" t="s">
        <v>43438</v>
      </c>
      <c r="I11936" s="4" t="s">
        <v>43439</v>
      </c>
    </row>
    <row r="11937" spans="1:9" hidden="1" x14ac:dyDescent="0.2">
      <c r="A11937" s="4" t="s">
        <v>43440</v>
      </c>
      <c r="B11937" s="4" t="e">
        <v>#N/A</v>
      </c>
      <c r="C11937" s="4">
        <v>4649214</v>
      </c>
      <c r="D11937" s="4" t="s">
        <v>26491</v>
      </c>
      <c r="E11937" s="4">
        <v>747011</v>
      </c>
      <c r="F11937" s="4" t="s">
        <v>26491</v>
      </c>
      <c r="G11937" s="4"/>
      <c r="H11937" s="4" t="s">
        <v>26492</v>
      </c>
      <c r="I11937" s="4" t="s">
        <v>43441</v>
      </c>
    </row>
    <row r="11938" spans="1:9" hidden="1" x14ac:dyDescent="0.2">
      <c r="A11938" s="4" t="s">
        <v>43442</v>
      </c>
      <c r="B11938" s="4" t="e">
        <v>#N/A</v>
      </c>
      <c r="C11938" s="4">
        <v>858326</v>
      </c>
      <c r="D11938" s="4" t="s">
        <v>43443</v>
      </c>
      <c r="E11938" s="4">
        <v>749029</v>
      </c>
      <c r="F11938" s="4" t="s">
        <v>43443</v>
      </c>
      <c r="G11938" s="4"/>
      <c r="H11938" s="4" t="s">
        <v>43444</v>
      </c>
      <c r="I11938" s="4" t="s">
        <v>43445</v>
      </c>
    </row>
    <row r="11939" spans="1:9" hidden="1" x14ac:dyDescent="0.2">
      <c r="A11939" s="4" t="s">
        <v>43446</v>
      </c>
      <c r="B11939" s="4" t="e">
        <v>#N/A</v>
      </c>
      <c r="C11939" s="4">
        <v>11134219</v>
      </c>
      <c r="D11939" s="4" t="s">
        <v>43447</v>
      </c>
      <c r="E11939" s="4">
        <v>749053</v>
      </c>
      <c r="F11939" s="4" t="s">
        <v>43447</v>
      </c>
      <c r="G11939" s="4"/>
      <c r="H11939" s="4" t="s">
        <v>43448</v>
      </c>
      <c r="I11939" s="4" t="s">
        <v>43449</v>
      </c>
    </row>
    <row r="11940" spans="1:9" hidden="1" x14ac:dyDescent="0.2">
      <c r="A11940" s="4" t="s">
        <v>43450</v>
      </c>
      <c r="B11940" s="4" t="e">
        <v>#N/A</v>
      </c>
      <c r="C11940" s="4">
        <v>6740370</v>
      </c>
      <c r="D11940" s="4" t="s">
        <v>43451</v>
      </c>
      <c r="E11940" s="4">
        <v>747041</v>
      </c>
      <c r="F11940" s="4" t="s">
        <v>43451</v>
      </c>
      <c r="G11940" s="4"/>
      <c r="H11940" s="4" t="s">
        <v>43452</v>
      </c>
      <c r="I11940" s="4" t="s">
        <v>43453</v>
      </c>
    </row>
    <row r="11941" spans="1:9" hidden="1" x14ac:dyDescent="0.2">
      <c r="A11941" s="4" t="s">
        <v>43454</v>
      </c>
      <c r="B11941" s="4" t="e">
        <v>#N/A</v>
      </c>
      <c r="C11941" s="4">
        <v>9625429</v>
      </c>
      <c r="D11941" s="4" t="s">
        <v>43455</v>
      </c>
      <c r="E11941" s="4">
        <v>759012</v>
      </c>
      <c r="F11941" s="4" t="s">
        <v>43455</v>
      </c>
      <c r="G11941" s="4"/>
      <c r="H11941" s="4" t="s">
        <v>43456</v>
      </c>
      <c r="I11941" s="4" t="s">
        <v>43457</v>
      </c>
    </row>
    <row r="11942" spans="1:9" hidden="1" x14ac:dyDescent="0.2">
      <c r="A11942" s="4" t="s">
        <v>43458</v>
      </c>
      <c r="B11942" s="4" t="e">
        <v>#N/A</v>
      </c>
      <c r="C11942" s="4">
        <v>10706930</v>
      </c>
      <c r="D11942" s="4" t="s">
        <v>43192</v>
      </c>
      <c r="E11942" s="4">
        <v>745004</v>
      </c>
      <c r="F11942" s="4" t="s">
        <v>43192</v>
      </c>
      <c r="G11942" s="4"/>
      <c r="H11942" s="4" t="s">
        <v>43193</v>
      </c>
      <c r="I11942" s="4" t="s">
        <v>43194</v>
      </c>
    </row>
    <row r="11943" spans="1:9" hidden="1" x14ac:dyDescent="0.2">
      <c r="A11943" s="4" t="s">
        <v>43459</v>
      </c>
      <c r="B11943" s="4" t="e">
        <v>#N/A</v>
      </c>
      <c r="C11943" s="4">
        <v>10528567</v>
      </c>
      <c r="D11943" s="4" t="s">
        <v>43460</v>
      </c>
      <c r="E11943" s="4">
        <v>750055</v>
      </c>
      <c r="F11943" s="4" t="s">
        <v>43460</v>
      </c>
      <c r="G11943" s="4"/>
      <c r="H11943" s="4" t="s">
        <v>43461</v>
      </c>
      <c r="I11943" s="4" t="s">
        <v>43462</v>
      </c>
    </row>
    <row r="11944" spans="1:9" hidden="1" x14ac:dyDescent="0.2">
      <c r="A11944" s="4" t="s">
        <v>43463</v>
      </c>
      <c r="B11944" s="4" t="e">
        <v>#N/A</v>
      </c>
      <c r="C11944" s="4">
        <v>10952902</v>
      </c>
      <c r="D11944" s="4" t="s">
        <v>43464</v>
      </c>
      <c r="E11944" s="4">
        <v>749093</v>
      </c>
      <c r="F11944" s="4" t="s">
        <v>43464</v>
      </c>
      <c r="G11944" s="4"/>
      <c r="H11944" s="4" t="s">
        <v>43465</v>
      </c>
      <c r="I11944" s="4" t="s">
        <v>43466</v>
      </c>
    </row>
    <row r="11945" spans="1:9" hidden="1" x14ac:dyDescent="0.2">
      <c r="A11945" s="4" t="s">
        <v>43467</v>
      </c>
      <c r="B11945" s="4" t="e">
        <v>#N/A</v>
      </c>
      <c r="C11945" s="4">
        <v>6956026</v>
      </c>
      <c r="D11945" s="4" t="s">
        <v>43468</v>
      </c>
      <c r="E11945" s="4">
        <v>746014</v>
      </c>
      <c r="F11945" s="4" t="s">
        <v>43468</v>
      </c>
      <c r="G11945" s="4"/>
      <c r="H11945" s="4" t="s">
        <v>43469</v>
      </c>
      <c r="I11945" s="4" t="s">
        <v>43470</v>
      </c>
    </row>
    <row r="11946" spans="1:9" hidden="1" x14ac:dyDescent="0.2">
      <c r="A11946" s="4" t="s">
        <v>43471</v>
      </c>
      <c r="B11946" s="4" t="e">
        <v>#N/A</v>
      </c>
      <c r="C11946" s="4">
        <v>5382627</v>
      </c>
      <c r="D11946" s="4" t="s">
        <v>43472</v>
      </c>
      <c r="E11946" s="4">
        <v>748015</v>
      </c>
      <c r="F11946" s="4" t="s">
        <v>43472</v>
      </c>
      <c r="G11946" s="4"/>
      <c r="H11946" s="4" t="s">
        <v>43473</v>
      </c>
      <c r="I11946" s="4" t="s">
        <v>43474</v>
      </c>
    </row>
    <row r="11947" spans="1:9" hidden="1" x14ac:dyDescent="0.2">
      <c r="A11947" s="4" t="s">
        <v>43475</v>
      </c>
      <c r="B11947" s="4" t="e">
        <v>#N/A</v>
      </c>
      <c r="C11947" s="4">
        <v>11633003</v>
      </c>
      <c r="D11947" s="4" t="s">
        <v>43476</v>
      </c>
      <c r="E11947" s="4">
        <v>747018</v>
      </c>
      <c r="F11947" s="4" t="s">
        <v>43476</v>
      </c>
      <c r="G11947" s="4"/>
      <c r="H11947" s="4" t="s">
        <v>43477</v>
      </c>
      <c r="I11947" s="4" t="s">
        <v>43478</v>
      </c>
    </row>
    <row r="11948" spans="1:9" hidden="1" x14ac:dyDescent="0.2">
      <c r="A11948" s="4" t="s">
        <v>43479</v>
      </c>
      <c r="B11948" s="4" t="e">
        <v>#N/A</v>
      </c>
      <c r="C11948" s="4">
        <v>1491487</v>
      </c>
      <c r="D11948" s="4" t="s">
        <v>43480</v>
      </c>
      <c r="E11948" s="4">
        <v>747050</v>
      </c>
      <c r="F11948" s="4" t="s">
        <v>43480</v>
      </c>
      <c r="G11948" s="4"/>
      <c r="H11948" s="4" t="s">
        <v>43481</v>
      </c>
      <c r="I11948" s="4" t="s">
        <v>43482</v>
      </c>
    </row>
    <row r="11949" spans="1:9" hidden="1" x14ac:dyDescent="0.2">
      <c r="A11949" s="4" t="s">
        <v>43483</v>
      </c>
      <c r="B11949" s="4" t="e">
        <v>#N/A</v>
      </c>
      <c r="C11949" s="4">
        <v>9686026</v>
      </c>
      <c r="D11949" s="4" t="s">
        <v>43484</v>
      </c>
      <c r="E11949" s="4">
        <v>745001</v>
      </c>
      <c r="F11949" s="4" t="s">
        <v>43484</v>
      </c>
      <c r="G11949" s="4"/>
      <c r="H11949" s="4" t="s">
        <v>43485</v>
      </c>
      <c r="I11949" s="4" t="s">
        <v>43486</v>
      </c>
    </row>
    <row r="11950" spans="1:9" hidden="1" x14ac:dyDescent="0.2">
      <c r="A11950" s="4" t="s">
        <v>43487</v>
      </c>
      <c r="B11950" s="4" t="e">
        <v>#N/A</v>
      </c>
      <c r="C11950" s="4">
        <v>5607931</v>
      </c>
      <c r="D11950" s="4" t="s">
        <v>43488</v>
      </c>
      <c r="E11950" s="4">
        <v>749091</v>
      </c>
      <c r="F11950" s="4" t="s">
        <v>43488</v>
      </c>
      <c r="G11950" s="4"/>
      <c r="H11950" s="4" t="s">
        <v>43489</v>
      </c>
      <c r="I11950" s="4" t="s">
        <v>43490</v>
      </c>
    </row>
    <row r="11951" spans="1:9" hidden="1" x14ac:dyDescent="0.2">
      <c r="A11951" s="4" t="s">
        <v>43491</v>
      </c>
      <c r="B11951" s="4" t="e">
        <v>#N/A</v>
      </c>
      <c r="C11951" s="4">
        <v>7931106</v>
      </c>
      <c r="D11951" s="4" t="s">
        <v>43492</v>
      </c>
      <c r="E11951" s="4">
        <v>748030</v>
      </c>
      <c r="F11951" s="4" t="s">
        <v>43492</v>
      </c>
      <c r="G11951" s="4"/>
      <c r="H11951" s="4" t="s">
        <v>43493</v>
      </c>
      <c r="I11951" s="4" t="s">
        <v>43494</v>
      </c>
    </row>
    <row r="11952" spans="1:9" hidden="1" x14ac:dyDescent="0.2">
      <c r="A11952" s="4" t="s">
        <v>43495</v>
      </c>
      <c r="B11952" s="4" t="e">
        <v>#N/A</v>
      </c>
      <c r="C11952" s="4">
        <v>11399638</v>
      </c>
      <c r="D11952" s="4" t="s">
        <v>43496</v>
      </c>
      <c r="E11952" s="4">
        <v>750007</v>
      </c>
      <c r="F11952" s="4" t="s">
        <v>43496</v>
      </c>
      <c r="G11952" s="4"/>
      <c r="H11952" s="4" t="s">
        <v>43497</v>
      </c>
      <c r="I11952" s="4" t="s">
        <v>43498</v>
      </c>
    </row>
    <row r="11953" spans="1:9" hidden="1" x14ac:dyDescent="0.2">
      <c r="A11953" s="4" t="s">
        <v>43499</v>
      </c>
      <c r="B11953" s="4" t="e">
        <v>#N/A</v>
      </c>
      <c r="C11953" s="4">
        <v>11560169</v>
      </c>
      <c r="D11953" s="4" t="s">
        <v>43500</v>
      </c>
      <c r="E11953" s="4">
        <v>752001</v>
      </c>
      <c r="F11953" s="4" t="s">
        <v>43500</v>
      </c>
      <c r="G11953" s="4"/>
      <c r="H11953" s="4" t="s">
        <v>43501</v>
      </c>
      <c r="I11953" s="4" t="s">
        <v>43502</v>
      </c>
    </row>
    <row r="11954" spans="1:9" hidden="1" x14ac:dyDescent="0.2">
      <c r="A11954" s="4" t="s">
        <v>43503</v>
      </c>
      <c r="B11954" s="4" t="e">
        <v>#N/A</v>
      </c>
      <c r="C11954" s="4">
        <v>9359079</v>
      </c>
      <c r="D11954" s="4" t="s">
        <v>43504</v>
      </c>
      <c r="E11954" s="4">
        <v>748004</v>
      </c>
      <c r="F11954" s="4" t="s">
        <v>43504</v>
      </c>
      <c r="G11954" s="4"/>
      <c r="H11954" s="4" t="s">
        <v>43505</v>
      </c>
      <c r="I11954" s="4" t="s">
        <v>43506</v>
      </c>
    </row>
    <row r="11955" spans="1:9" hidden="1" x14ac:dyDescent="0.2">
      <c r="A11955" s="4" t="s">
        <v>43507</v>
      </c>
      <c r="B11955" s="4" t="e">
        <v>#N/A</v>
      </c>
      <c r="C11955" s="4">
        <v>9271769</v>
      </c>
      <c r="D11955" s="4" t="s">
        <v>43508</v>
      </c>
      <c r="E11955" s="4">
        <v>748076</v>
      </c>
      <c r="F11955" s="4" t="s">
        <v>43508</v>
      </c>
      <c r="G11955" s="4"/>
      <c r="H11955" s="4" t="s">
        <v>43509</v>
      </c>
      <c r="I11955" s="4" t="s">
        <v>43510</v>
      </c>
    </row>
    <row r="11956" spans="1:9" hidden="1" x14ac:dyDescent="0.2">
      <c r="A11956" s="4" t="s">
        <v>43511</v>
      </c>
      <c r="B11956" s="4" t="e">
        <v>#N/A</v>
      </c>
      <c r="C11956" s="4">
        <v>11203699</v>
      </c>
      <c r="D11956" s="4" t="s">
        <v>43512</v>
      </c>
      <c r="E11956" s="4">
        <v>747054</v>
      </c>
      <c r="F11956" s="4" t="s">
        <v>43512</v>
      </c>
      <c r="G11956" s="4"/>
      <c r="H11956" s="4" t="s">
        <v>43513</v>
      </c>
      <c r="I11956" s="4" t="s">
        <v>43514</v>
      </c>
    </row>
    <row r="11957" spans="1:9" hidden="1" x14ac:dyDescent="0.2">
      <c r="A11957" s="4" t="s">
        <v>43515</v>
      </c>
      <c r="B11957" s="4" t="e">
        <v>#N/A</v>
      </c>
      <c r="C11957" s="4">
        <v>10988954</v>
      </c>
      <c r="D11957" s="4" t="s">
        <v>42362</v>
      </c>
      <c r="E11957" s="4">
        <v>743007</v>
      </c>
      <c r="F11957" s="4" t="s">
        <v>42362</v>
      </c>
      <c r="G11957" s="4"/>
      <c r="H11957" s="4" t="s">
        <v>42363</v>
      </c>
      <c r="I11957" s="4" t="s">
        <v>42364</v>
      </c>
    </row>
    <row r="11958" spans="1:9" hidden="1" x14ac:dyDescent="0.2">
      <c r="A11958" s="4" t="s">
        <v>43516</v>
      </c>
      <c r="B11958" s="4" t="e">
        <v>#N/A</v>
      </c>
      <c r="C11958" s="4">
        <v>3998817</v>
      </c>
      <c r="D11958" s="4" t="s">
        <v>43517</v>
      </c>
      <c r="E11958" s="4">
        <v>750081</v>
      </c>
      <c r="F11958" s="4" t="s">
        <v>43517</v>
      </c>
      <c r="G11958" s="4"/>
      <c r="H11958" s="4" t="s">
        <v>43518</v>
      </c>
      <c r="I11958" s="4" t="s">
        <v>43519</v>
      </c>
    </row>
    <row r="11959" spans="1:9" hidden="1" x14ac:dyDescent="0.2">
      <c r="A11959" s="4" t="s">
        <v>43520</v>
      </c>
      <c r="B11959" s="4" t="e">
        <v>#N/A</v>
      </c>
      <c r="C11959" s="4">
        <v>10972852</v>
      </c>
      <c r="D11959" s="4" t="s">
        <v>43521</v>
      </c>
      <c r="E11959" s="4">
        <v>759006</v>
      </c>
      <c r="F11959" s="4" t="s">
        <v>43521</v>
      </c>
      <c r="G11959" s="4"/>
      <c r="H11959" s="4" t="s">
        <v>43522</v>
      </c>
      <c r="I11959" s="4" t="s">
        <v>43523</v>
      </c>
    </row>
    <row r="11960" spans="1:9" hidden="1" x14ac:dyDescent="0.2">
      <c r="A11960" s="4" t="s">
        <v>43524</v>
      </c>
      <c r="B11960" s="4" t="e">
        <v>#N/A</v>
      </c>
      <c r="C11960" s="4">
        <v>11330244</v>
      </c>
      <c r="D11960" s="4" t="s">
        <v>43525</v>
      </c>
      <c r="E11960" s="4">
        <v>759011</v>
      </c>
      <c r="F11960" s="4" t="s">
        <v>43525</v>
      </c>
      <c r="G11960" s="4"/>
      <c r="H11960" s="4" t="s">
        <v>43526</v>
      </c>
      <c r="I11960" s="4" t="s">
        <v>43527</v>
      </c>
    </row>
    <row r="11961" spans="1:9" hidden="1" x14ac:dyDescent="0.2">
      <c r="A11961" s="4" t="s">
        <v>43528</v>
      </c>
      <c r="B11961" s="4" t="e">
        <v>#N/A</v>
      </c>
      <c r="C11961" s="4">
        <v>6573089</v>
      </c>
      <c r="D11961" s="4" t="s">
        <v>43529</v>
      </c>
      <c r="E11961" s="4">
        <v>758005</v>
      </c>
      <c r="F11961" s="4" t="s">
        <v>43529</v>
      </c>
      <c r="G11961" s="4"/>
      <c r="H11961" s="4" t="s">
        <v>43530</v>
      </c>
      <c r="I11961" s="4" t="s">
        <v>43531</v>
      </c>
    </row>
    <row r="11962" spans="1:9" hidden="1" x14ac:dyDescent="0.2">
      <c r="A11962" s="4" t="s">
        <v>43532</v>
      </c>
      <c r="B11962" s="4" t="e">
        <v>#N/A</v>
      </c>
      <c r="C11962" s="4">
        <v>2486616</v>
      </c>
      <c r="D11962" s="4" t="s">
        <v>19858</v>
      </c>
      <c r="E11962" s="4">
        <v>746003</v>
      </c>
      <c r="F11962" s="4" t="s">
        <v>19858</v>
      </c>
      <c r="G11962" s="4"/>
      <c r="H11962" s="4" t="s">
        <v>19859</v>
      </c>
      <c r="I11962" s="4" t="s">
        <v>43533</v>
      </c>
    </row>
    <row r="11963" spans="1:9" hidden="1" x14ac:dyDescent="0.2">
      <c r="A11963" s="4" t="s">
        <v>43534</v>
      </c>
      <c r="B11963" s="4" t="e">
        <v>#N/A</v>
      </c>
      <c r="C11963" s="4">
        <v>10635353</v>
      </c>
      <c r="D11963" s="4" t="s">
        <v>5171</v>
      </c>
      <c r="E11963" s="4">
        <v>750034</v>
      </c>
      <c r="F11963" s="4" t="s">
        <v>5171</v>
      </c>
      <c r="G11963" s="4"/>
      <c r="H11963" s="4" t="s">
        <v>43535</v>
      </c>
      <c r="I11963" s="4" t="s">
        <v>43536</v>
      </c>
    </row>
    <row r="11964" spans="1:9" hidden="1" x14ac:dyDescent="0.2">
      <c r="A11964" s="4" t="s">
        <v>43537</v>
      </c>
      <c r="B11964" s="4" t="e">
        <v>#N/A</v>
      </c>
      <c r="C11964" s="4">
        <v>12011906</v>
      </c>
      <c r="D11964" s="4" t="s">
        <v>43538</v>
      </c>
      <c r="E11964" s="4">
        <v>760024</v>
      </c>
      <c r="F11964" s="4" t="s">
        <v>43538</v>
      </c>
      <c r="G11964" s="4"/>
      <c r="H11964" s="4" t="s">
        <v>43539</v>
      </c>
      <c r="I11964" s="4" t="s">
        <v>43540</v>
      </c>
    </row>
    <row r="11965" spans="1:9" hidden="1" x14ac:dyDescent="0.2">
      <c r="A11965" s="4" t="s">
        <v>43541</v>
      </c>
      <c r="B11965" s="4" t="e">
        <v>#N/A</v>
      </c>
      <c r="C11965" s="4">
        <v>10828812</v>
      </c>
      <c r="D11965" s="4" t="s">
        <v>43542</v>
      </c>
      <c r="E11965" s="4">
        <v>749004</v>
      </c>
      <c r="F11965" s="4" t="s">
        <v>43542</v>
      </c>
      <c r="G11965" s="4"/>
      <c r="H11965" s="4" t="s">
        <v>43543</v>
      </c>
      <c r="I11965" s="4" t="s">
        <v>43544</v>
      </c>
    </row>
    <row r="11966" spans="1:9" hidden="1" x14ac:dyDescent="0.2">
      <c r="A11966" s="4" t="s">
        <v>43545</v>
      </c>
      <c r="B11966" s="4" t="e">
        <v>#N/A</v>
      </c>
      <c r="C11966" s="4">
        <v>9685606</v>
      </c>
      <c r="D11966" s="4" t="s">
        <v>43546</v>
      </c>
      <c r="E11966" s="4">
        <v>752004</v>
      </c>
      <c r="F11966" s="4" t="s">
        <v>43546</v>
      </c>
      <c r="G11966" s="4"/>
      <c r="H11966" s="4" t="s">
        <v>43547</v>
      </c>
      <c r="I11966" s="4" t="s">
        <v>43548</v>
      </c>
    </row>
    <row r="11967" spans="1:9" hidden="1" x14ac:dyDescent="0.2">
      <c r="A11967" s="4" t="s">
        <v>43549</v>
      </c>
      <c r="B11967" s="4" t="e">
        <v>#N/A</v>
      </c>
      <c r="C11967" s="4">
        <v>9759690</v>
      </c>
      <c r="D11967" s="4" t="s">
        <v>40862</v>
      </c>
      <c r="E11967" s="4">
        <v>744006</v>
      </c>
      <c r="F11967" s="4" t="s">
        <v>40862</v>
      </c>
      <c r="G11967" s="4"/>
      <c r="H11967" s="4" t="s">
        <v>40863</v>
      </c>
      <c r="I11967" s="4" t="s">
        <v>43550</v>
      </c>
    </row>
    <row r="11968" spans="1:9" hidden="1" x14ac:dyDescent="0.2">
      <c r="A11968" s="4" t="s">
        <v>43551</v>
      </c>
      <c r="B11968" s="4" t="e">
        <v>#N/A</v>
      </c>
      <c r="C11968" s="4">
        <v>7363683</v>
      </c>
      <c r="D11968" s="4" t="s">
        <v>43552</v>
      </c>
      <c r="E11968" s="4">
        <v>746018</v>
      </c>
      <c r="F11968" s="4" t="s">
        <v>43553</v>
      </c>
      <c r="G11968" s="4"/>
      <c r="H11968" s="4" t="s">
        <v>43554</v>
      </c>
      <c r="I11968" s="4" t="s">
        <v>43555</v>
      </c>
    </row>
    <row r="11969" spans="1:9" hidden="1" x14ac:dyDescent="0.2">
      <c r="A11969" s="4" t="s">
        <v>43556</v>
      </c>
      <c r="B11969" s="4" t="e">
        <v>#N/A</v>
      </c>
      <c r="C11969" s="4">
        <v>9771148</v>
      </c>
      <c r="D11969" s="4" t="s">
        <v>43557</v>
      </c>
      <c r="E11969" s="4">
        <v>762004</v>
      </c>
      <c r="F11969" s="4" t="s">
        <v>43557</v>
      </c>
      <c r="G11969" s="4"/>
      <c r="H11969" s="4" t="s">
        <v>43558</v>
      </c>
      <c r="I11969" s="4" t="s">
        <v>43559</v>
      </c>
    </row>
    <row r="11970" spans="1:9" hidden="1" x14ac:dyDescent="0.2">
      <c r="A11970" s="4" t="s">
        <v>43560</v>
      </c>
      <c r="B11970" s="4" t="e">
        <v>#N/A</v>
      </c>
      <c r="C11970" s="4">
        <v>11648353</v>
      </c>
      <c r="D11970" s="4" t="s">
        <v>43561</v>
      </c>
      <c r="E11970" s="4">
        <v>748039</v>
      </c>
      <c r="F11970" s="4" t="s">
        <v>43561</v>
      </c>
      <c r="G11970" s="4"/>
      <c r="H11970" s="4" t="s">
        <v>43562</v>
      </c>
      <c r="I11970" s="4" t="s">
        <v>43563</v>
      </c>
    </row>
    <row r="11971" spans="1:9" hidden="1" x14ac:dyDescent="0.2">
      <c r="A11971" s="4" t="s">
        <v>43564</v>
      </c>
      <c r="B11971" s="4" t="e">
        <v>#N/A</v>
      </c>
      <c r="C11971" s="4">
        <v>11374207</v>
      </c>
      <c r="D11971" s="4" t="s">
        <v>43565</v>
      </c>
      <c r="E11971" s="4">
        <v>748042</v>
      </c>
      <c r="F11971" s="4" t="s">
        <v>43565</v>
      </c>
      <c r="G11971" s="4"/>
      <c r="H11971" s="4" t="s">
        <v>43566</v>
      </c>
      <c r="I11971" s="4" t="s">
        <v>43567</v>
      </c>
    </row>
    <row r="11972" spans="1:9" hidden="1" x14ac:dyDescent="0.2">
      <c r="A11972" s="4" t="s">
        <v>43568</v>
      </c>
      <c r="B11972" s="4" t="e">
        <v>#N/A</v>
      </c>
      <c r="C11972" s="4">
        <v>11850158</v>
      </c>
      <c r="D11972" s="4" t="s">
        <v>43569</v>
      </c>
      <c r="E11972" s="4">
        <v>760010</v>
      </c>
      <c r="F11972" s="4" t="s">
        <v>43569</v>
      </c>
      <c r="G11972" s="4"/>
      <c r="H11972" s="4"/>
      <c r="I11972" s="4" t="s">
        <v>43570</v>
      </c>
    </row>
    <row r="11973" spans="1:9" hidden="1" x14ac:dyDescent="0.2">
      <c r="A11973" s="4" t="s">
        <v>43571</v>
      </c>
      <c r="B11973" s="4" t="e">
        <v>#N/A</v>
      </c>
      <c r="C11973" s="4">
        <v>9559017</v>
      </c>
      <c r="D11973" s="4" t="s">
        <v>43572</v>
      </c>
      <c r="E11973" s="4">
        <v>744007</v>
      </c>
      <c r="F11973" s="4" t="s">
        <v>43572</v>
      </c>
      <c r="G11973" s="4"/>
      <c r="H11973" s="4" t="s">
        <v>43573</v>
      </c>
      <c r="I11973" s="4" t="s">
        <v>43574</v>
      </c>
    </row>
    <row r="11974" spans="1:9" hidden="1" x14ac:dyDescent="0.2">
      <c r="A11974" s="4" t="s">
        <v>43575</v>
      </c>
      <c r="B11974" s="4" t="e">
        <v>#N/A</v>
      </c>
      <c r="C11974" s="4">
        <v>8161079</v>
      </c>
      <c r="D11974" s="4" t="s">
        <v>43576</v>
      </c>
      <c r="E11974" s="4">
        <v>750006</v>
      </c>
      <c r="F11974" s="4" t="s">
        <v>43576</v>
      </c>
      <c r="G11974" s="4"/>
      <c r="H11974" s="4" t="s">
        <v>43577</v>
      </c>
      <c r="I11974" s="4" t="s">
        <v>43578</v>
      </c>
    </row>
    <row r="11975" spans="1:9" hidden="1" x14ac:dyDescent="0.2">
      <c r="A11975" s="4" t="s">
        <v>43579</v>
      </c>
      <c r="B11975" s="4" t="e">
        <v>#N/A</v>
      </c>
      <c r="C11975" s="4">
        <v>7037301</v>
      </c>
      <c r="D11975" s="4" t="s">
        <v>43580</v>
      </c>
      <c r="E11975" s="4">
        <v>747028</v>
      </c>
      <c r="F11975" s="4" t="s">
        <v>43580</v>
      </c>
      <c r="G11975" s="4"/>
      <c r="H11975" s="4" t="s">
        <v>43581</v>
      </c>
      <c r="I11975" s="4" t="s">
        <v>43582</v>
      </c>
    </row>
    <row r="11976" spans="1:9" hidden="1" x14ac:dyDescent="0.2">
      <c r="A11976" s="4" t="s">
        <v>43583</v>
      </c>
      <c r="B11976" s="4" t="e">
        <v>#N/A</v>
      </c>
      <c r="C11976" s="4">
        <v>3140313</v>
      </c>
      <c r="D11976" s="4" t="s">
        <v>31489</v>
      </c>
      <c r="E11976" s="4">
        <v>749098</v>
      </c>
      <c r="F11976" s="4" t="s">
        <v>31490</v>
      </c>
      <c r="G11976" s="4"/>
      <c r="H11976" s="4" t="s">
        <v>31491</v>
      </c>
      <c r="I11976" s="4" t="s">
        <v>43584</v>
      </c>
    </row>
    <row r="11977" spans="1:9" hidden="1" x14ac:dyDescent="0.2">
      <c r="A11977" s="4" t="s">
        <v>43585</v>
      </c>
      <c r="B11977" s="4" t="e">
        <v>#N/A</v>
      </c>
      <c r="C11977" s="4">
        <v>11198255</v>
      </c>
      <c r="D11977" s="4" t="s">
        <v>43586</v>
      </c>
      <c r="E11977" s="4">
        <v>750029</v>
      </c>
      <c r="F11977" s="4" t="s">
        <v>43586</v>
      </c>
      <c r="G11977" s="4"/>
      <c r="H11977" s="4"/>
      <c r="I11977" s="4" t="s">
        <v>43587</v>
      </c>
    </row>
    <row r="11978" spans="1:9" hidden="1" x14ac:dyDescent="0.2">
      <c r="A11978" s="4" t="s">
        <v>43588</v>
      </c>
      <c r="B11978" s="4" t="e">
        <v>#N/A</v>
      </c>
      <c r="C11978" s="4">
        <v>9494946</v>
      </c>
      <c r="D11978" s="4" t="s">
        <v>43589</v>
      </c>
      <c r="E11978" s="4">
        <v>747001</v>
      </c>
      <c r="F11978" s="4" t="s">
        <v>43589</v>
      </c>
      <c r="G11978" s="4"/>
      <c r="H11978" s="4" t="s">
        <v>43590</v>
      </c>
      <c r="I11978" s="4" t="s">
        <v>43591</v>
      </c>
    </row>
    <row r="11979" spans="1:9" hidden="1" x14ac:dyDescent="0.2">
      <c r="A11979" s="4" t="s">
        <v>43592</v>
      </c>
      <c r="B11979" s="4" t="e">
        <v>#N/A</v>
      </c>
      <c r="C11979" s="4">
        <v>11506466</v>
      </c>
      <c r="D11979" s="4" t="s">
        <v>43593</v>
      </c>
      <c r="E11979" s="4">
        <v>748020</v>
      </c>
      <c r="F11979" s="4" t="s">
        <v>43593</v>
      </c>
      <c r="G11979" s="4"/>
      <c r="H11979" s="4" t="s">
        <v>43594</v>
      </c>
      <c r="I11979" s="4" t="s">
        <v>43595</v>
      </c>
    </row>
    <row r="11980" spans="1:9" hidden="1" x14ac:dyDescent="0.2">
      <c r="A11980" s="4" t="s">
        <v>43596</v>
      </c>
      <c r="B11980" s="4" t="e">
        <v>#N/A</v>
      </c>
      <c r="C11980" s="4">
        <v>9705051</v>
      </c>
      <c r="D11980" s="4" t="s">
        <v>41059</v>
      </c>
      <c r="E11980" s="4">
        <v>738001</v>
      </c>
      <c r="F11980" s="4" t="s">
        <v>41059</v>
      </c>
      <c r="G11980" s="4"/>
      <c r="H11980" s="4" t="s">
        <v>41060</v>
      </c>
      <c r="I11980" s="4" t="s">
        <v>41061</v>
      </c>
    </row>
    <row r="11981" spans="1:9" hidden="1" x14ac:dyDescent="0.2">
      <c r="A11981" s="4" t="s">
        <v>43597</v>
      </c>
      <c r="B11981" s="4" t="e">
        <v>#N/A</v>
      </c>
      <c r="C11981" s="4">
        <v>11080145</v>
      </c>
      <c r="D11981" s="4" t="s">
        <v>43598</v>
      </c>
      <c r="E11981" s="4">
        <v>733001</v>
      </c>
      <c r="F11981" s="4" t="s">
        <v>43598</v>
      </c>
      <c r="G11981" s="4"/>
      <c r="H11981" s="4" t="s">
        <v>43599</v>
      </c>
      <c r="I11981" s="4" t="s">
        <v>43600</v>
      </c>
    </row>
    <row r="11982" spans="1:9" hidden="1" x14ac:dyDescent="0.2">
      <c r="A11982" s="4" t="s">
        <v>43601</v>
      </c>
      <c r="B11982" s="4" t="e">
        <v>#N/A</v>
      </c>
      <c r="C11982" s="4">
        <v>4067829</v>
      </c>
      <c r="D11982" s="4" t="s">
        <v>43602</v>
      </c>
      <c r="E11982" s="4">
        <v>759010</v>
      </c>
      <c r="F11982" s="4" t="s">
        <v>43602</v>
      </c>
      <c r="G11982" s="4"/>
      <c r="H11982" s="4" t="s">
        <v>43603</v>
      </c>
      <c r="I11982" s="4" t="s">
        <v>43604</v>
      </c>
    </row>
    <row r="11983" spans="1:9" hidden="1" x14ac:dyDescent="0.2">
      <c r="A11983" s="4" t="s">
        <v>43605</v>
      </c>
      <c r="B11983" s="4" t="e">
        <v>#N/A</v>
      </c>
      <c r="C11983" s="4">
        <v>6174718</v>
      </c>
      <c r="D11983" s="4" t="s">
        <v>43606</v>
      </c>
      <c r="E11983" s="4">
        <v>747032</v>
      </c>
      <c r="F11983" s="4" t="s">
        <v>43606</v>
      </c>
      <c r="G11983" s="4"/>
      <c r="H11983" s="4" t="s">
        <v>43607</v>
      </c>
      <c r="I11983" s="4" t="s">
        <v>43608</v>
      </c>
    </row>
    <row r="11984" spans="1:9" hidden="1" x14ac:dyDescent="0.2">
      <c r="A11984" s="4" t="s">
        <v>43609</v>
      </c>
      <c r="B11984" s="4" t="e">
        <v>#N/A</v>
      </c>
      <c r="C11984" s="4">
        <v>5361396</v>
      </c>
      <c r="D11984" s="4" t="s">
        <v>43610</v>
      </c>
      <c r="E11984" s="4">
        <v>762019</v>
      </c>
      <c r="F11984" s="4" t="s">
        <v>43610</v>
      </c>
      <c r="G11984" s="4"/>
      <c r="H11984" s="4" t="s">
        <v>43611</v>
      </c>
      <c r="I11984" s="4" t="s">
        <v>43612</v>
      </c>
    </row>
    <row r="11985" spans="1:9" hidden="1" x14ac:dyDescent="0.2">
      <c r="A11985" s="4" t="s">
        <v>43613</v>
      </c>
      <c r="B11985" s="4" t="e">
        <v>#N/A</v>
      </c>
      <c r="C11985" s="4">
        <v>5390586</v>
      </c>
      <c r="D11985" s="4" t="s">
        <v>43614</v>
      </c>
      <c r="E11985" s="4">
        <v>741002</v>
      </c>
      <c r="F11985" s="4" t="s">
        <v>43614</v>
      </c>
      <c r="G11985" s="4"/>
      <c r="H11985" s="4" t="s">
        <v>43615</v>
      </c>
      <c r="I11985" s="4" t="s">
        <v>43616</v>
      </c>
    </row>
    <row r="11986" spans="1:9" hidden="1" x14ac:dyDescent="0.2">
      <c r="A11986" s="4" t="s">
        <v>43617</v>
      </c>
      <c r="B11986" s="4" t="e">
        <v>#N/A</v>
      </c>
      <c r="C11986" s="4">
        <v>6293152</v>
      </c>
      <c r="D11986" s="4" t="s">
        <v>36598</v>
      </c>
      <c r="E11986" s="4">
        <v>750024</v>
      </c>
      <c r="F11986" s="4" t="s">
        <v>36598</v>
      </c>
      <c r="G11986" s="4"/>
      <c r="H11986" s="4" t="s">
        <v>36599</v>
      </c>
      <c r="I11986" s="4" t="s">
        <v>40767</v>
      </c>
    </row>
    <row r="11987" spans="1:9" hidden="1" x14ac:dyDescent="0.2">
      <c r="A11987" s="4" t="s">
        <v>43618</v>
      </c>
      <c r="B11987" s="4" t="e">
        <v>#N/A</v>
      </c>
      <c r="C11987" s="4">
        <v>10928715</v>
      </c>
      <c r="D11987" s="4" t="s">
        <v>43619</v>
      </c>
      <c r="E11987" s="4">
        <v>747021</v>
      </c>
      <c r="F11987" s="4" t="s">
        <v>43619</v>
      </c>
      <c r="G11987" s="4"/>
      <c r="H11987" s="4" t="s">
        <v>43620</v>
      </c>
      <c r="I11987" s="4" t="s">
        <v>43621</v>
      </c>
    </row>
    <row r="11988" spans="1:9" hidden="1" x14ac:dyDescent="0.2">
      <c r="A11988" s="4" t="s">
        <v>43622</v>
      </c>
      <c r="B11988" s="4" t="e">
        <v>#N/A</v>
      </c>
      <c r="C11988" s="4">
        <v>10728318</v>
      </c>
      <c r="D11988" s="4" t="s">
        <v>43623</v>
      </c>
      <c r="E11988" s="4">
        <v>728038</v>
      </c>
      <c r="F11988" s="4" t="s">
        <v>43623</v>
      </c>
      <c r="G11988" s="4"/>
      <c r="H11988" s="4" t="s">
        <v>43624</v>
      </c>
      <c r="I11988" s="4" t="s">
        <v>43625</v>
      </c>
    </row>
    <row r="11989" spans="1:9" hidden="1" x14ac:dyDescent="0.2">
      <c r="A11989" s="4" t="s">
        <v>43626</v>
      </c>
      <c r="B11989" s="4" t="e">
        <v>#N/A</v>
      </c>
      <c r="C11989" s="4">
        <v>10934054</v>
      </c>
      <c r="D11989" s="4" t="s">
        <v>43627</v>
      </c>
      <c r="E11989" s="4">
        <v>749072</v>
      </c>
      <c r="F11989" s="4" t="s">
        <v>43627</v>
      </c>
      <c r="G11989" s="4"/>
      <c r="H11989" s="4" t="s">
        <v>43628</v>
      </c>
      <c r="I11989" s="4" t="s">
        <v>43629</v>
      </c>
    </row>
    <row r="11990" spans="1:9" hidden="1" x14ac:dyDescent="0.2">
      <c r="A11990" s="4" t="s">
        <v>43630</v>
      </c>
      <c r="B11990" s="4" t="e">
        <v>#N/A</v>
      </c>
      <c r="C11990" s="4">
        <v>10632795</v>
      </c>
      <c r="D11990" s="4" t="s">
        <v>43631</v>
      </c>
      <c r="E11990" s="4">
        <v>744001</v>
      </c>
      <c r="F11990" s="4" t="s">
        <v>43632</v>
      </c>
      <c r="G11990" s="4"/>
      <c r="H11990" s="4" t="s">
        <v>43633</v>
      </c>
      <c r="I11990" s="4" t="s">
        <v>43634</v>
      </c>
    </row>
    <row r="11991" spans="1:9" hidden="1" x14ac:dyDescent="0.2">
      <c r="A11991" s="4" t="s">
        <v>43635</v>
      </c>
      <c r="B11991" s="4" t="e">
        <v>#N/A</v>
      </c>
      <c r="C11991" s="4">
        <v>10731193</v>
      </c>
      <c r="D11991" s="4" t="s">
        <v>43636</v>
      </c>
      <c r="E11991" s="4">
        <v>744011</v>
      </c>
      <c r="F11991" s="4" t="s">
        <v>43636</v>
      </c>
      <c r="G11991" s="4"/>
      <c r="H11991" s="4" t="s">
        <v>43637</v>
      </c>
      <c r="I11991" s="4" t="s">
        <v>43638</v>
      </c>
    </row>
    <row r="11992" spans="1:9" hidden="1" x14ac:dyDescent="0.2">
      <c r="A11992" s="4" t="s">
        <v>43639</v>
      </c>
      <c r="B11992" s="4" t="e">
        <v>#N/A</v>
      </c>
      <c r="C11992" s="4">
        <v>10929929</v>
      </c>
      <c r="D11992" s="4" t="s">
        <v>8268</v>
      </c>
      <c r="E11992" s="4">
        <v>747019</v>
      </c>
      <c r="F11992" s="4" t="s">
        <v>8268</v>
      </c>
      <c r="G11992" s="4" t="s">
        <v>176</v>
      </c>
      <c r="H11992" s="4" t="s">
        <v>43640</v>
      </c>
      <c r="I11992" s="4" t="s">
        <v>43641</v>
      </c>
    </row>
    <row r="11993" spans="1:9" hidden="1" x14ac:dyDescent="0.2">
      <c r="A11993" s="4" t="s">
        <v>43642</v>
      </c>
      <c r="B11993" s="4" t="e">
        <v>#N/A</v>
      </c>
      <c r="C11993" s="4">
        <v>9845409</v>
      </c>
      <c r="D11993" s="4" t="s">
        <v>40813</v>
      </c>
      <c r="E11993" s="4">
        <v>725013</v>
      </c>
      <c r="F11993" s="4" t="s">
        <v>40813</v>
      </c>
      <c r="G11993" s="4"/>
      <c r="H11993" s="4" t="s">
        <v>40814</v>
      </c>
      <c r="I11993" s="4" t="s">
        <v>43643</v>
      </c>
    </row>
    <row r="11994" spans="1:9" hidden="1" x14ac:dyDescent="0.2">
      <c r="A11994" s="4" t="s">
        <v>43644</v>
      </c>
      <c r="B11994" s="4" t="e">
        <v>#N/A</v>
      </c>
      <c r="C11994" s="4">
        <v>1202903</v>
      </c>
      <c r="D11994" s="4" t="s">
        <v>9870</v>
      </c>
      <c r="E11994" s="4">
        <v>728009</v>
      </c>
      <c r="F11994" s="4" t="s">
        <v>9870</v>
      </c>
      <c r="G11994" s="4"/>
      <c r="H11994" s="4" t="s">
        <v>9871</v>
      </c>
      <c r="I11994" s="4" t="s">
        <v>36706</v>
      </c>
    </row>
    <row r="11995" spans="1:9" hidden="1" x14ac:dyDescent="0.2">
      <c r="A11995" s="4" t="s">
        <v>43645</v>
      </c>
      <c r="B11995" s="4" t="e">
        <v>#N/A</v>
      </c>
      <c r="C11995" s="4">
        <v>10431659</v>
      </c>
      <c r="D11995" s="4" t="s">
        <v>7331</v>
      </c>
      <c r="E11995" s="4">
        <v>728001</v>
      </c>
      <c r="F11995" s="4" t="s">
        <v>7331</v>
      </c>
      <c r="G11995" s="4"/>
      <c r="H11995" s="4" t="s">
        <v>43646</v>
      </c>
      <c r="I11995" s="4" t="s">
        <v>43647</v>
      </c>
    </row>
    <row r="11996" spans="1:9" hidden="1" x14ac:dyDescent="0.2">
      <c r="A11996" s="4" t="s">
        <v>43648</v>
      </c>
      <c r="B11996" s="4" t="e">
        <v>#N/A</v>
      </c>
      <c r="C11996" s="4">
        <v>2774277</v>
      </c>
      <c r="D11996" s="4" t="s">
        <v>19643</v>
      </c>
      <c r="E11996" s="4">
        <v>762005</v>
      </c>
      <c r="F11996" s="4" t="s">
        <v>19643</v>
      </c>
      <c r="G11996" s="4"/>
      <c r="H11996" s="4" t="s">
        <v>40859</v>
      </c>
      <c r="I11996" s="4" t="s">
        <v>40860</v>
      </c>
    </row>
    <row r="11997" spans="1:9" hidden="1" x14ac:dyDescent="0.2">
      <c r="A11997" s="4" t="s">
        <v>43649</v>
      </c>
      <c r="B11997" s="4" t="e">
        <v>#N/A</v>
      </c>
      <c r="C11997" s="4">
        <v>10965441</v>
      </c>
      <c r="D11997" s="4" t="s">
        <v>43650</v>
      </c>
      <c r="E11997" s="4">
        <v>727027</v>
      </c>
      <c r="F11997" s="4" t="s">
        <v>43651</v>
      </c>
      <c r="G11997" s="4"/>
      <c r="H11997" s="4"/>
      <c r="I11997" s="4" t="s">
        <v>43652</v>
      </c>
    </row>
    <row r="11998" spans="1:9" hidden="1" x14ac:dyDescent="0.2">
      <c r="A11998" s="4" t="s">
        <v>43653</v>
      </c>
      <c r="B11998" s="4" t="e">
        <v>#N/A</v>
      </c>
      <c r="C11998" s="4">
        <v>10911403</v>
      </c>
      <c r="D11998" s="4" t="s">
        <v>43654</v>
      </c>
      <c r="E11998" s="4">
        <v>730002</v>
      </c>
      <c r="F11998" s="4" t="s">
        <v>43654</v>
      </c>
      <c r="G11998" s="4"/>
      <c r="H11998" s="4" t="s">
        <v>43655</v>
      </c>
      <c r="I11998" s="4" t="s">
        <v>43656</v>
      </c>
    </row>
    <row r="11999" spans="1:9" hidden="1" x14ac:dyDescent="0.2">
      <c r="A11999" s="4" t="s">
        <v>43657</v>
      </c>
      <c r="B11999" s="4" t="e">
        <v>#N/A</v>
      </c>
      <c r="C11999" s="4">
        <v>10775469</v>
      </c>
      <c r="D11999" s="4" t="s">
        <v>14066</v>
      </c>
      <c r="E11999" s="4">
        <v>727025</v>
      </c>
      <c r="F11999" s="4" t="s">
        <v>14066</v>
      </c>
      <c r="G11999" s="4"/>
      <c r="H11999" s="4" t="s">
        <v>43658</v>
      </c>
      <c r="I11999" s="4" t="s">
        <v>43659</v>
      </c>
    </row>
    <row r="12000" spans="1:9" hidden="1" x14ac:dyDescent="0.2">
      <c r="A12000" s="4" t="s">
        <v>43660</v>
      </c>
      <c r="B12000" s="4" t="e">
        <v>#N/A</v>
      </c>
      <c r="C12000" s="4">
        <v>10530648</v>
      </c>
      <c r="D12000" s="4" t="s">
        <v>20494</v>
      </c>
      <c r="E12000" s="4">
        <v>726014</v>
      </c>
      <c r="F12000" s="4" t="s">
        <v>20494</v>
      </c>
      <c r="G12000" s="4"/>
      <c r="H12000" s="4" t="s">
        <v>43661</v>
      </c>
      <c r="I12000" s="4" t="s">
        <v>43662</v>
      </c>
    </row>
    <row r="12001" spans="1:9" hidden="1" x14ac:dyDescent="0.2">
      <c r="A12001" s="4" t="s">
        <v>43663</v>
      </c>
      <c r="B12001" s="4" t="e">
        <v>#N/A</v>
      </c>
      <c r="C12001" s="4">
        <v>11332033</v>
      </c>
      <c r="D12001" s="4" t="s">
        <v>43664</v>
      </c>
      <c r="E12001" s="4">
        <v>758010</v>
      </c>
      <c r="F12001" s="4" t="s">
        <v>43664</v>
      </c>
      <c r="G12001" s="4"/>
      <c r="H12001" s="4" t="s">
        <v>43665</v>
      </c>
      <c r="I12001" s="4" t="s">
        <v>43666</v>
      </c>
    </row>
    <row r="12002" spans="1:9" hidden="1" x14ac:dyDescent="0.2">
      <c r="A12002" s="4" t="s">
        <v>43667</v>
      </c>
      <c r="B12002" s="4" t="e">
        <v>#N/A</v>
      </c>
      <c r="C12002" s="4">
        <v>10729095</v>
      </c>
      <c r="D12002" s="4" t="s">
        <v>43668</v>
      </c>
      <c r="E12002" s="4">
        <v>708035</v>
      </c>
      <c r="F12002" s="4" t="s">
        <v>43668</v>
      </c>
      <c r="G12002" s="4">
        <v>18232526318</v>
      </c>
      <c r="H12002" s="4" t="s">
        <v>43669</v>
      </c>
      <c r="I12002" s="4" t="s">
        <v>43670</v>
      </c>
    </row>
    <row r="12003" spans="1:9" hidden="1" x14ac:dyDescent="0.2">
      <c r="A12003" s="4" t="s">
        <v>43671</v>
      </c>
      <c r="B12003" s="4" t="e">
        <v>#N/A</v>
      </c>
      <c r="C12003" s="4">
        <v>9358338</v>
      </c>
      <c r="D12003" s="4" t="s">
        <v>43672</v>
      </c>
      <c r="E12003" s="4">
        <v>721012</v>
      </c>
      <c r="F12003" s="4" t="s">
        <v>43672</v>
      </c>
      <c r="G12003" s="4"/>
      <c r="H12003" s="4" t="s">
        <v>43673</v>
      </c>
      <c r="I12003" s="4" t="s">
        <v>43674</v>
      </c>
    </row>
    <row r="12004" spans="1:9" hidden="1" x14ac:dyDescent="0.2">
      <c r="A12004" s="4" t="s">
        <v>43675</v>
      </c>
      <c r="B12004" s="4" t="e">
        <v>#N/A</v>
      </c>
      <c r="C12004" s="4">
        <v>4949010</v>
      </c>
      <c r="D12004" s="4" t="s">
        <v>43676</v>
      </c>
      <c r="E12004" s="4">
        <v>731017</v>
      </c>
      <c r="F12004" s="4" t="s">
        <v>43676</v>
      </c>
      <c r="G12004" s="4"/>
      <c r="H12004" s="4" t="s">
        <v>43677</v>
      </c>
      <c r="I12004" s="4" t="s">
        <v>43678</v>
      </c>
    </row>
    <row r="12005" spans="1:9" hidden="1" x14ac:dyDescent="0.2">
      <c r="A12005" s="4" t="s">
        <v>43679</v>
      </c>
      <c r="B12005" s="4" t="e">
        <v>#N/A</v>
      </c>
      <c r="C12005" s="4">
        <v>5343494</v>
      </c>
      <c r="D12005" s="4" t="s">
        <v>43680</v>
      </c>
      <c r="E12005" s="4">
        <v>707031</v>
      </c>
      <c r="F12005" s="4" t="s">
        <v>43680</v>
      </c>
      <c r="G12005" s="4"/>
      <c r="H12005" s="4" t="s">
        <v>43681</v>
      </c>
      <c r="I12005" s="4" t="s">
        <v>43682</v>
      </c>
    </row>
    <row r="12006" spans="1:9" hidden="1" x14ac:dyDescent="0.2">
      <c r="A12006" s="4" t="s">
        <v>43683</v>
      </c>
      <c r="B12006" s="4" t="e">
        <v>#N/A</v>
      </c>
      <c r="C12006" s="4">
        <v>7510158</v>
      </c>
      <c r="D12006" s="4" t="s">
        <v>41822</v>
      </c>
      <c r="E12006" s="4">
        <v>706033</v>
      </c>
      <c r="F12006" s="4" t="s">
        <v>41822</v>
      </c>
      <c r="G12006" s="4">
        <v>13533654725</v>
      </c>
      <c r="H12006" s="4" t="s">
        <v>41823</v>
      </c>
      <c r="I12006" s="4" t="s">
        <v>43684</v>
      </c>
    </row>
    <row r="12007" spans="1:9" hidden="1" x14ac:dyDescent="0.2">
      <c r="A12007" s="4" t="s">
        <v>43685</v>
      </c>
      <c r="B12007" s="4" t="e">
        <v>#N/A</v>
      </c>
      <c r="C12007" s="4">
        <v>1277531</v>
      </c>
      <c r="D12007" s="4" t="s">
        <v>43686</v>
      </c>
      <c r="E12007" s="4">
        <v>750039</v>
      </c>
      <c r="F12007" s="4" t="s">
        <v>43686</v>
      </c>
      <c r="G12007" s="4">
        <v>13999182369</v>
      </c>
      <c r="H12007" s="4" t="s">
        <v>43687</v>
      </c>
      <c r="I12007" s="4" t="s">
        <v>43688</v>
      </c>
    </row>
    <row r="12008" spans="1:9" hidden="1" x14ac:dyDescent="0.2">
      <c r="A12008" s="4" t="s">
        <v>43689</v>
      </c>
      <c r="B12008" s="4" t="e">
        <v>#N/A</v>
      </c>
      <c r="C12008" s="4">
        <v>9672845</v>
      </c>
      <c r="D12008" s="4" t="s">
        <v>43690</v>
      </c>
      <c r="E12008" s="4">
        <v>713018</v>
      </c>
      <c r="F12008" s="4" t="s">
        <v>43690</v>
      </c>
      <c r="G12008" s="4"/>
      <c r="H12008" s="4" t="s">
        <v>43691</v>
      </c>
      <c r="I12008" s="4" t="s">
        <v>43692</v>
      </c>
    </row>
    <row r="12009" spans="1:9" hidden="1" x14ac:dyDescent="0.2">
      <c r="A12009" s="4" t="s">
        <v>43693</v>
      </c>
      <c r="B12009" s="4" t="e">
        <v>#N/A</v>
      </c>
      <c r="C12009" s="4">
        <v>10369055</v>
      </c>
      <c r="D12009" s="4" t="s">
        <v>43694</v>
      </c>
      <c r="E12009" s="4">
        <v>721078</v>
      </c>
      <c r="F12009" s="4" t="s">
        <v>43694</v>
      </c>
      <c r="G12009" s="4"/>
      <c r="H12009" s="4" t="s">
        <v>43695</v>
      </c>
      <c r="I12009" s="4" t="s">
        <v>43696</v>
      </c>
    </row>
    <row r="12010" spans="1:9" hidden="1" x14ac:dyDescent="0.2">
      <c r="A12010" s="4" t="s">
        <v>43697</v>
      </c>
      <c r="B12010" s="4" t="e">
        <v>#N/A</v>
      </c>
      <c r="C12010" s="4">
        <v>11070459</v>
      </c>
      <c r="D12010" s="4" t="s">
        <v>43698</v>
      </c>
      <c r="E12010" s="4">
        <v>711004</v>
      </c>
      <c r="F12010" s="4" t="s">
        <v>43699</v>
      </c>
      <c r="G12010" s="4"/>
      <c r="H12010" s="4" t="s">
        <v>43700</v>
      </c>
      <c r="I12010" s="4" t="s">
        <v>43701</v>
      </c>
    </row>
    <row r="12011" spans="1:9" hidden="1" x14ac:dyDescent="0.2">
      <c r="A12011" s="4" t="s">
        <v>43702</v>
      </c>
      <c r="B12011" s="4" t="e">
        <v>#N/A</v>
      </c>
      <c r="C12011" s="4">
        <v>964704</v>
      </c>
      <c r="D12011" s="4" t="s">
        <v>43703</v>
      </c>
      <c r="E12011" s="4">
        <v>722019</v>
      </c>
      <c r="F12011" s="4" t="s">
        <v>43703</v>
      </c>
      <c r="G12011" s="4"/>
      <c r="H12011" s="4" t="s">
        <v>43704</v>
      </c>
      <c r="I12011" s="4" t="s">
        <v>43705</v>
      </c>
    </row>
    <row r="12012" spans="1:9" hidden="1" x14ac:dyDescent="0.2">
      <c r="A12012" s="4" t="s">
        <v>43706</v>
      </c>
      <c r="B12012" s="4" t="e">
        <v>#N/A</v>
      </c>
      <c r="C12012" s="4">
        <v>9589039</v>
      </c>
      <c r="D12012" s="4" t="s">
        <v>43707</v>
      </c>
      <c r="E12012" s="4">
        <v>721023</v>
      </c>
      <c r="F12012" s="4" t="s">
        <v>43707</v>
      </c>
      <c r="G12012" s="4"/>
      <c r="H12012" s="4" t="s">
        <v>43708</v>
      </c>
      <c r="I12012" s="4" t="s">
        <v>43709</v>
      </c>
    </row>
    <row r="12013" spans="1:9" hidden="1" x14ac:dyDescent="0.2">
      <c r="A12013" s="4" t="s">
        <v>43710</v>
      </c>
      <c r="B12013" s="4" t="e">
        <v>#N/A</v>
      </c>
      <c r="C12013" s="4">
        <v>9729416</v>
      </c>
      <c r="D12013" s="4" t="s">
        <v>43711</v>
      </c>
      <c r="E12013" s="4">
        <v>709004</v>
      </c>
      <c r="F12013" s="4" t="s">
        <v>43711</v>
      </c>
      <c r="G12013" s="4"/>
      <c r="H12013" s="4" t="s">
        <v>43712</v>
      </c>
      <c r="I12013" s="4" t="s">
        <v>43713</v>
      </c>
    </row>
    <row r="12014" spans="1:9" hidden="1" x14ac:dyDescent="0.2">
      <c r="A12014" s="4" t="s">
        <v>43714</v>
      </c>
      <c r="B12014" s="4" t="e">
        <v>#N/A</v>
      </c>
      <c r="C12014" s="4">
        <v>9671846</v>
      </c>
      <c r="D12014" s="4" t="s">
        <v>43715</v>
      </c>
      <c r="E12014" s="4">
        <v>720002</v>
      </c>
      <c r="F12014" s="4" t="s">
        <v>43715</v>
      </c>
      <c r="G12014" s="4" t="s">
        <v>176</v>
      </c>
      <c r="H12014" s="4" t="s">
        <v>43716</v>
      </c>
      <c r="I12014" s="4" t="s">
        <v>43717</v>
      </c>
    </row>
    <row r="12015" spans="1:9" hidden="1" x14ac:dyDescent="0.2">
      <c r="A12015" s="4" t="s">
        <v>43718</v>
      </c>
      <c r="B12015" s="4" t="e">
        <v>#N/A</v>
      </c>
      <c r="C12015" s="4">
        <v>2037363</v>
      </c>
      <c r="D12015" s="4" t="s">
        <v>43719</v>
      </c>
      <c r="E12015" s="4">
        <v>728008</v>
      </c>
      <c r="F12015" s="4" t="s">
        <v>43719</v>
      </c>
      <c r="G12015" s="4"/>
      <c r="H12015" s="4" t="s">
        <v>43720</v>
      </c>
      <c r="I12015" s="4" t="s">
        <v>43721</v>
      </c>
    </row>
    <row r="12016" spans="1:9" hidden="1" x14ac:dyDescent="0.2">
      <c r="A12016" s="4" t="s">
        <v>43722</v>
      </c>
      <c r="B12016" s="4" t="e">
        <v>#N/A</v>
      </c>
      <c r="C12016" s="4">
        <v>9673818</v>
      </c>
      <c r="D12016" s="4" t="s">
        <v>43723</v>
      </c>
      <c r="E12016" s="4">
        <v>723029</v>
      </c>
      <c r="F12016" s="4" t="s">
        <v>43723</v>
      </c>
      <c r="G12016" s="4"/>
      <c r="H12016" s="4" t="s">
        <v>43724</v>
      </c>
      <c r="I12016" s="4" t="s">
        <v>43725</v>
      </c>
    </row>
    <row r="12017" spans="1:9" hidden="1" x14ac:dyDescent="0.2">
      <c r="A12017" s="4" t="s">
        <v>43726</v>
      </c>
      <c r="B12017" s="4" t="e">
        <v>#N/A</v>
      </c>
      <c r="C12017" s="4">
        <v>9329098</v>
      </c>
      <c r="D12017" s="4" t="s">
        <v>43727</v>
      </c>
      <c r="E12017" s="4">
        <v>723052</v>
      </c>
      <c r="F12017" s="4" t="s">
        <v>43727</v>
      </c>
      <c r="G12017" s="4"/>
      <c r="H12017" s="4" t="s">
        <v>43728</v>
      </c>
      <c r="I12017" s="4" t="s">
        <v>43729</v>
      </c>
    </row>
    <row r="12018" spans="1:9" hidden="1" x14ac:dyDescent="0.2">
      <c r="A12018" s="4" t="s">
        <v>43730</v>
      </c>
      <c r="B12018" s="4" t="e">
        <v>#N/A</v>
      </c>
      <c r="C12018" s="4">
        <v>2323556</v>
      </c>
      <c r="D12018" s="4" t="s">
        <v>43731</v>
      </c>
      <c r="E12018" s="4">
        <v>730020</v>
      </c>
      <c r="F12018" s="4" t="s">
        <v>43731</v>
      </c>
      <c r="G12018" s="4"/>
      <c r="H12018" s="4" t="s">
        <v>43732</v>
      </c>
      <c r="I12018" s="4" t="s">
        <v>43733</v>
      </c>
    </row>
    <row r="12019" spans="1:9" hidden="1" x14ac:dyDescent="0.2">
      <c r="A12019" s="4" t="s">
        <v>43734</v>
      </c>
      <c r="B12019" s="4" t="e">
        <v>#N/A</v>
      </c>
      <c r="C12019" s="4">
        <v>7233988</v>
      </c>
      <c r="D12019" s="4" t="s">
        <v>43735</v>
      </c>
      <c r="E12019" s="4">
        <v>720046</v>
      </c>
      <c r="F12019" s="4" t="s">
        <v>43735</v>
      </c>
      <c r="G12019" s="4"/>
      <c r="H12019" s="4" t="s">
        <v>43736</v>
      </c>
      <c r="I12019" s="4" t="s">
        <v>43737</v>
      </c>
    </row>
    <row r="12020" spans="1:9" hidden="1" x14ac:dyDescent="0.2">
      <c r="A12020" s="4" t="s">
        <v>43738</v>
      </c>
      <c r="B12020" s="4" t="e">
        <v>#N/A</v>
      </c>
      <c r="C12020" s="4">
        <v>677194</v>
      </c>
      <c r="D12020" s="4" t="s">
        <v>43739</v>
      </c>
      <c r="E12020" s="4">
        <v>720004</v>
      </c>
      <c r="F12020" s="4" t="s">
        <v>43739</v>
      </c>
      <c r="G12020" s="4"/>
      <c r="H12020" s="4" t="s">
        <v>43740</v>
      </c>
      <c r="I12020" s="4" t="s">
        <v>43741</v>
      </c>
    </row>
    <row r="12021" spans="1:9" hidden="1" x14ac:dyDescent="0.2">
      <c r="A12021" s="4" t="s">
        <v>43742</v>
      </c>
      <c r="B12021" s="4" t="e">
        <v>#N/A</v>
      </c>
      <c r="C12021" s="4">
        <v>7020463</v>
      </c>
      <c r="D12021" s="4" t="s">
        <v>43743</v>
      </c>
      <c r="E12021" s="4">
        <v>728011</v>
      </c>
      <c r="F12021" s="4" t="s">
        <v>43743</v>
      </c>
      <c r="G12021" s="4"/>
      <c r="H12021" s="4" t="s">
        <v>43744</v>
      </c>
      <c r="I12021" s="4" t="s">
        <v>43745</v>
      </c>
    </row>
    <row r="12022" spans="1:9" hidden="1" x14ac:dyDescent="0.2">
      <c r="A12022" s="4" t="s">
        <v>43746</v>
      </c>
      <c r="B12022" s="4" t="e">
        <v>#N/A</v>
      </c>
      <c r="C12022" s="4">
        <v>1521134</v>
      </c>
      <c r="D12022" s="4" t="s">
        <v>43747</v>
      </c>
      <c r="E12022" s="4">
        <v>707034</v>
      </c>
      <c r="F12022" s="4" t="s">
        <v>43747</v>
      </c>
      <c r="G12022" s="4"/>
      <c r="H12022" s="4" t="s">
        <v>43748</v>
      </c>
      <c r="I12022" s="4" t="s">
        <v>43749</v>
      </c>
    </row>
    <row r="12023" spans="1:9" hidden="1" x14ac:dyDescent="0.2">
      <c r="A12023" s="4" t="s">
        <v>43750</v>
      </c>
      <c r="B12023" s="4" t="e">
        <v>#N/A</v>
      </c>
      <c r="C12023" s="4">
        <v>3820786</v>
      </c>
      <c r="D12023" s="4" t="s">
        <v>43751</v>
      </c>
      <c r="E12023" s="4">
        <v>711002</v>
      </c>
      <c r="F12023" s="4" t="s">
        <v>43751</v>
      </c>
      <c r="G12023" s="4">
        <v>18687302954</v>
      </c>
      <c r="H12023" s="4" t="s">
        <v>43752</v>
      </c>
      <c r="I12023" s="4" t="s">
        <v>43753</v>
      </c>
    </row>
    <row r="12024" spans="1:9" hidden="1" x14ac:dyDescent="0.2">
      <c r="A12024" s="4" t="s">
        <v>43754</v>
      </c>
      <c r="B12024" s="4" t="e">
        <v>#N/A</v>
      </c>
      <c r="C12024" s="4">
        <v>2838051</v>
      </c>
      <c r="D12024" s="4" t="s">
        <v>20221</v>
      </c>
      <c r="E12024" s="4">
        <v>712029</v>
      </c>
      <c r="F12024" s="4" t="s">
        <v>20221</v>
      </c>
      <c r="G12024" s="4"/>
      <c r="H12024" s="4" t="s">
        <v>20222</v>
      </c>
      <c r="I12024" s="4" t="s">
        <v>43755</v>
      </c>
    </row>
    <row r="12025" spans="1:9" hidden="1" x14ac:dyDescent="0.2">
      <c r="A12025" s="4" t="s">
        <v>43756</v>
      </c>
      <c r="B12025" s="4" t="e">
        <v>#N/A</v>
      </c>
      <c r="C12025" s="4">
        <v>10794673</v>
      </c>
      <c r="D12025" s="4" t="s">
        <v>43757</v>
      </c>
      <c r="E12025" s="4">
        <v>723057</v>
      </c>
      <c r="F12025" s="4" t="s">
        <v>43757</v>
      </c>
      <c r="G12025" s="4"/>
      <c r="H12025" s="4" t="s">
        <v>43758</v>
      </c>
      <c r="I12025" s="4" t="s">
        <v>43759</v>
      </c>
    </row>
    <row r="12026" spans="1:9" hidden="1" x14ac:dyDescent="0.2">
      <c r="A12026" s="4" t="s">
        <v>43760</v>
      </c>
      <c r="B12026" s="4" t="e">
        <v>#N/A</v>
      </c>
      <c r="C12026" s="4">
        <v>9674806</v>
      </c>
      <c r="D12026" s="4" t="s">
        <v>43761</v>
      </c>
      <c r="E12026" s="4">
        <v>709010</v>
      </c>
      <c r="F12026" s="4" t="s">
        <v>43761</v>
      </c>
      <c r="G12026" s="4"/>
      <c r="H12026" s="4" t="s">
        <v>43762</v>
      </c>
      <c r="I12026" s="4" t="s">
        <v>43763</v>
      </c>
    </row>
    <row r="12027" spans="1:9" hidden="1" x14ac:dyDescent="0.2">
      <c r="A12027" s="4" t="s">
        <v>43764</v>
      </c>
      <c r="B12027" s="4" t="e">
        <v>#N/A</v>
      </c>
      <c r="C12027" s="4">
        <v>3355298</v>
      </c>
      <c r="D12027" s="4" t="s">
        <v>43765</v>
      </c>
      <c r="E12027" s="4">
        <v>729022</v>
      </c>
      <c r="F12027" s="4" t="s">
        <v>43765</v>
      </c>
      <c r="G12027" s="4"/>
      <c r="H12027" s="4" t="s">
        <v>43766</v>
      </c>
      <c r="I12027" s="4" t="s">
        <v>43767</v>
      </c>
    </row>
    <row r="12028" spans="1:9" hidden="1" x14ac:dyDescent="0.2">
      <c r="A12028" s="4" t="s">
        <v>43768</v>
      </c>
      <c r="B12028" s="4" t="e">
        <v>#N/A</v>
      </c>
      <c r="C12028" s="4">
        <v>9672846</v>
      </c>
      <c r="D12028" s="4" t="s">
        <v>43769</v>
      </c>
      <c r="E12028" s="4">
        <v>710003</v>
      </c>
      <c r="F12028" s="4" t="s">
        <v>43769</v>
      </c>
      <c r="G12028" s="4"/>
      <c r="H12028" s="4" t="s">
        <v>43770</v>
      </c>
      <c r="I12028" s="4" t="s">
        <v>43771</v>
      </c>
    </row>
    <row r="12029" spans="1:9" hidden="1" x14ac:dyDescent="0.2">
      <c r="A12029" s="4" t="s">
        <v>43772</v>
      </c>
      <c r="B12029" s="4" t="e">
        <v>#N/A</v>
      </c>
      <c r="C12029" s="4">
        <v>10253586</v>
      </c>
      <c r="D12029" s="4" t="s">
        <v>1563</v>
      </c>
      <c r="E12029" s="4">
        <v>708033</v>
      </c>
      <c r="F12029" s="4" t="s">
        <v>1563</v>
      </c>
      <c r="G12029" s="4"/>
      <c r="H12029" s="4" t="s">
        <v>43773</v>
      </c>
      <c r="I12029" s="4" t="s">
        <v>43774</v>
      </c>
    </row>
    <row r="12030" spans="1:9" hidden="1" x14ac:dyDescent="0.2">
      <c r="A12030" s="4" t="s">
        <v>43775</v>
      </c>
      <c r="B12030" s="4" t="e">
        <v>#N/A</v>
      </c>
      <c r="C12030" s="4">
        <v>9674999</v>
      </c>
      <c r="D12030" s="4" t="s">
        <v>43776</v>
      </c>
      <c r="E12030" s="4">
        <v>716006</v>
      </c>
      <c r="F12030" s="4" t="s">
        <v>43776</v>
      </c>
      <c r="G12030" s="4"/>
      <c r="H12030" s="4" t="s">
        <v>43777</v>
      </c>
      <c r="I12030" s="4" t="s">
        <v>43778</v>
      </c>
    </row>
    <row r="12031" spans="1:9" hidden="1" x14ac:dyDescent="0.2">
      <c r="A12031" s="4" t="s">
        <v>43779</v>
      </c>
      <c r="B12031" s="4" t="e">
        <v>#N/A</v>
      </c>
      <c r="C12031" s="4">
        <v>9819015</v>
      </c>
      <c r="D12031" s="4" t="s">
        <v>43780</v>
      </c>
      <c r="E12031" s="4">
        <v>722005</v>
      </c>
      <c r="F12031" s="4" t="s">
        <v>43780</v>
      </c>
      <c r="G12031" s="4"/>
      <c r="H12031" s="4" t="s">
        <v>43781</v>
      </c>
      <c r="I12031" s="4" t="s">
        <v>43782</v>
      </c>
    </row>
    <row r="12032" spans="1:9" hidden="1" x14ac:dyDescent="0.2">
      <c r="A12032" s="4" t="s">
        <v>43783</v>
      </c>
      <c r="B12032" s="4" t="e">
        <v>#N/A</v>
      </c>
      <c r="C12032" s="4">
        <v>9672839</v>
      </c>
      <c r="D12032" s="4" t="s">
        <v>43784</v>
      </c>
      <c r="E12032" s="4">
        <v>712006</v>
      </c>
      <c r="F12032" s="4" t="s">
        <v>43784</v>
      </c>
      <c r="G12032" s="4" t="s">
        <v>176</v>
      </c>
      <c r="H12032" s="4" t="s">
        <v>43785</v>
      </c>
      <c r="I12032" s="4" t="s">
        <v>43786</v>
      </c>
    </row>
    <row r="12033" spans="1:9" hidden="1" x14ac:dyDescent="0.2">
      <c r="A12033" s="4" t="s">
        <v>43787</v>
      </c>
      <c r="B12033" s="4" t="e">
        <v>#N/A</v>
      </c>
      <c r="C12033" s="4">
        <v>9753245</v>
      </c>
      <c r="D12033" s="4" t="s">
        <v>43788</v>
      </c>
      <c r="E12033" s="4">
        <v>709009</v>
      </c>
      <c r="F12033" s="4" t="s">
        <v>43788</v>
      </c>
      <c r="G12033" s="4"/>
      <c r="H12033" s="4" t="s">
        <v>43789</v>
      </c>
      <c r="I12033" s="4" t="s">
        <v>43790</v>
      </c>
    </row>
    <row r="12034" spans="1:9" hidden="1" x14ac:dyDescent="0.2">
      <c r="A12034" s="4" t="s">
        <v>43791</v>
      </c>
      <c r="B12034" s="4" t="e">
        <v>#N/A</v>
      </c>
      <c r="C12034" s="4">
        <v>9612872</v>
      </c>
      <c r="D12034" s="4" t="s">
        <v>5056</v>
      </c>
      <c r="E12034" s="4">
        <v>721018</v>
      </c>
      <c r="F12034" s="4" t="s">
        <v>5056</v>
      </c>
      <c r="G12034" s="4"/>
      <c r="H12034" s="4" t="s">
        <v>43792</v>
      </c>
      <c r="I12034" s="4" t="s">
        <v>43793</v>
      </c>
    </row>
    <row r="12035" spans="1:9" hidden="1" x14ac:dyDescent="0.2">
      <c r="A12035" s="4" t="s">
        <v>43794</v>
      </c>
      <c r="B12035" s="4" t="e">
        <v>#N/A</v>
      </c>
      <c r="C12035" s="4">
        <v>6939513</v>
      </c>
      <c r="D12035" s="4" t="s">
        <v>43795</v>
      </c>
      <c r="E12035" s="4">
        <v>706030</v>
      </c>
      <c r="F12035" s="4" t="s">
        <v>43795</v>
      </c>
      <c r="G12035" s="4"/>
      <c r="H12035" s="4" t="s">
        <v>43796</v>
      </c>
      <c r="I12035" s="4" t="s">
        <v>43797</v>
      </c>
    </row>
    <row r="12036" spans="1:9" hidden="1" x14ac:dyDescent="0.2">
      <c r="A12036" s="4" t="s">
        <v>43798</v>
      </c>
      <c r="B12036" s="4" t="e">
        <v>#N/A</v>
      </c>
      <c r="C12036" s="4">
        <v>9673791</v>
      </c>
      <c r="D12036" s="4" t="s">
        <v>43799</v>
      </c>
      <c r="E12036" s="4">
        <v>712005</v>
      </c>
      <c r="F12036" s="4" t="s">
        <v>43799</v>
      </c>
      <c r="G12036" s="4"/>
      <c r="H12036" s="4" t="s">
        <v>43800</v>
      </c>
      <c r="I12036" s="4" t="s">
        <v>43801</v>
      </c>
    </row>
    <row r="12037" spans="1:9" hidden="1" x14ac:dyDescent="0.2">
      <c r="A12037" s="4" t="s">
        <v>43802</v>
      </c>
      <c r="B12037" s="4" t="e">
        <v>#N/A</v>
      </c>
      <c r="C12037" s="4">
        <v>9099358</v>
      </c>
      <c r="D12037" s="4" t="s">
        <v>43803</v>
      </c>
      <c r="E12037" s="4">
        <v>722014</v>
      </c>
      <c r="F12037" s="4" t="s">
        <v>43803</v>
      </c>
      <c r="G12037" s="4"/>
      <c r="H12037" s="4" t="s">
        <v>43804</v>
      </c>
      <c r="I12037" s="4" t="s">
        <v>43805</v>
      </c>
    </row>
    <row r="12038" spans="1:9" hidden="1" x14ac:dyDescent="0.2">
      <c r="A12038" s="4" t="s">
        <v>43806</v>
      </c>
      <c r="B12038" s="4" t="e">
        <v>#N/A</v>
      </c>
      <c r="C12038" s="4">
        <v>832730</v>
      </c>
      <c r="D12038" s="4" t="s">
        <v>9290</v>
      </c>
      <c r="E12038" s="4">
        <v>707028</v>
      </c>
      <c r="F12038" s="4" t="s">
        <v>43807</v>
      </c>
      <c r="G12038" s="4"/>
      <c r="H12038" s="4" t="s">
        <v>43808</v>
      </c>
      <c r="I12038" s="4" t="s">
        <v>43809</v>
      </c>
    </row>
    <row r="12039" spans="1:9" hidden="1" x14ac:dyDescent="0.2">
      <c r="A12039" s="4" t="s">
        <v>43810</v>
      </c>
      <c r="B12039" s="4" t="e">
        <v>#N/A</v>
      </c>
      <c r="C12039" s="4">
        <v>3583276</v>
      </c>
      <c r="D12039" s="4" t="s">
        <v>41158</v>
      </c>
      <c r="E12039" s="4">
        <v>724028</v>
      </c>
      <c r="F12039" s="4" t="s">
        <v>41158</v>
      </c>
      <c r="G12039" s="4"/>
      <c r="H12039" s="4" t="s">
        <v>41159</v>
      </c>
      <c r="I12039" s="4" t="s">
        <v>41160</v>
      </c>
    </row>
    <row r="12040" spans="1:9" hidden="1" x14ac:dyDescent="0.2">
      <c r="A12040" s="4" t="s">
        <v>43811</v>
      </c>
      <c r="B12040" s="4" t="e">
        <v>#N/A</v>
      </c>
      <c r="C12040" s="4">
        <v>2768000</v>
      </c>
      <c r="D12040" s="4" t="s">
        <v>43812</v>
      </c>
      <c r="E12040" s="4">
        <v>748022</v>
      </c>
      <c r="F12040" s="4" t="s">
        <v>43812</v>
      </c>
      <c r="G12040" s="4"/>
      <c r="H12040" s="4" t="s">
        <v>43813</v>
      </c>
      <c r="I12040" s="4" t="s">
        <v>43814</v>
      </c>
    </row>
    <row r="12041" spans="1:9" hidden="1" x14ac:dyDescent="0.2">
      <c r="A12041" s="4" t="s">
        <v>43815</v>
      </c>
      <c r="B12041" s="4" t="e">
        <v>#N/A</v>
      </c>
      <c r="C12041" s="4">
        <v>7321438</v>
      </c>
      <c r="D12041" s="4" t="s">
        <v>43816</v>
      </c>
      <c r="E12041" s="4">
        <v>722085</v>
      </c>
      <c r="F12041" s="4" t="s">
        <v>43816</v>
      </c>
      <c r="G12041" s="4"/>
      <c r="H12041" s="4" t="s">
        <v>43817</v>
      </c>
      <c r="I12041" s="4" t="s">
        <v>43818</v>
      </c>
    </row>
    <row r="12042" spans="1:9" hidden="1" x14ac:dyDescent="0.2">
      <c r="A12042" s="4" t="s">
        <v>43819</v>
      </c>
      <c r="B12042" s="4" t="e">
        <v>#N/A</v>
      </c>
      <c r="C12042" s="4">
        <v>2535805</v>
      </c>
      <c r="D12042" s="4" t="s">
        <v>541</v>
      </c>
      <c r="E12042" s="4">
        <v>760005</v>
      </c>
      <c r="F12042" s="4" t="s">
        <v>541</v>
      </c>
      <c r="G12042" s="4"/>
      <c r="H12042" s="4" t="s">
        <v>43820</v>
      </c>
      <c r="I12042" s="4" t="s">
        <v>43821</v>
      </c>
    </row>
    <row r="12043" spans="1:9" hidden="1" x14ac:dyDescent="0.2">
      <c r="A12043" s="4" t="s">
        <v>43822</v>
      </c>
      <c r="B12043" s="4" t="e">
        <v>#N/A</v>
      </c>
      <c r="C12043" s="4">
        <v>800137</v>
      </c>
      <c r="D12043" s="4" t="s">
        <v>43823</v>
      </c>
      <c r="E12043" s="4">
        <v>720076</v>
      </c>
      <c r="F12043" s="4" t="s">
        <v>43823</v>
      </c>
      <c r="G12043" s="4"/>
      <c r="H12043" s="4" t="s">
        <v>43824</v>
      </c>
      <c r="I12043" s="4" t="s">
        <v>43825</v>
      </c>
    </row>
    <row r="12044" spans="1:9" hidden="1" x14ac:dyDescent="0.2">
      <c r="A12044" s="4" t="s">
        <v>43826</v>
      </c>
      <c r="B12044" s="4" t="e">
        <v>#N/A</v>
      </c>
      <c r="C12044" s="4">
        <v>873153</v>
      </c>
      <c r="D12044" s="4" t="s">
        <v>31887</v>
      </c>
      <c r="E12044" s="4">
        <v>722071</v>
      </c>
      <c r="F12044" s="4" t="s">
        <v>31887</v>
      </c>
      <c r="G12044" s="4">
        <v>15110262618</v>
      </c>
      <c r="H12044" s="4" t="s">
        <v>31888</v>
      </c>
      <c r="I12044" s="4" t="s">
        <v>43827</v>
      </c>
    </row>
    <row r="12045" spans="1:9" hidden="1" x14ac:dyDescent="0.2">
      <c r="A12045" s="4" t="s">
        <v>43828</v>
      </c>
      <c r="B12045" s="4" t="e">
        <v>#N/A</v>
      </c>
      <c r="C12045" s="4">
        <v>1601407</v>
      </c>
      <c r="D12045" s="4" t="s">
        <v>17426</v>
      </c>
      <c r="E12045" s="4">
        <v>726004</v>
      </c>
      <c r="F12045" s="4" t="s">
        <v>17426</v>
      </c>
      <c r="G12045" s="4"/>
      <c r="H12045" s="4" t="s">
        <v>17427</v>
      </c>
      <c r="I12045" s="4" t="s">
        <v>43829</v>
      </c>
    </row>
    <row r="12046" spans="1:9" hidden="1" x14ac:dyDescent="0.2">
      <c r="A12046" s="4" t="s">
        <v>43830</v>
      </c>
      <c r="B12046" s="4" t="e">
        <v>#N/A</v>
      </c>
      <c r="C12046" s="4">
        <v>9819015</v>
      </c>
      <c r="D12046" s="4" t="s">
        <v>43780</v>
      </c>
      <c r="E12046" s="4">
        <v>721077</v>
      </c>
      <c r="F12046" s="4" t="s">
        <v>43780</v>
      </c>
      <c r="G12046" s="4"/>
      <c r="H12046" s="4" t="s">
        <v>43781</v>
      </c>
      <c r="I12046" s="4" t="s">
        <v>43831</v>
      </c>
    </row>
    <row r="12047" spans="1:9" hidden="1" x14ac:dyDescent="0.2">
      <c r="A12047" s="4" t="s">
        <v>43832</v>
      </c>
      <c r="B12047" s="4" t="e">
        <v>#N/A</v>
      </c>
      <c r="C12047" s="4">
        <v>688530</v>
      </c>
      <c r="D12047" s="4" t="s">
        <v>43833</v>
      </c>
      <c r="E12047" s="4">
        <v>736001</v>
      </c>
      <c r="F12047" s="4" t="s">
        <v>43833</v>
      </c>
      <c r="G12047" s="4"/>
      <c r="H12047" s="4" t="s">
        <v>43834</v>
      </c>
      <c r="I12047" s="4" t="s">
        <v>43835</v>
      </c>
    </row>
    <row r="12048" spans="1:9" hidden="1" x14ac:dyDescent="0.2">
      <c r="A12048" s="4" t="s">
        <v>43836</v>
      </c>
      <c r="B12048" s="4" t="e">
        <v>#N/A</v>
      </c>
      <c r="C12048" s="4">
        <v>4906485</v>
      </c>
      <c r="D12048" s="4" t="s">
        <v>2164</v>
      </c>
      <c r="E12048" s="4">
        <v>726020</v>
      </c>
      <c r="F12048" s="4" t="s">
        <v>2164</v>
      </c>
      <c r="G12048" s="4"/>
      <c r="H12048" s="4" t="s">
        <v>43837</v>
      </c>
      <c r="I12048" s="4" t="s">
        <v>43838</v>
      </c>
    </row>
    <row r="12049" spans="1:9" hidden="1" x14ac:dyDescent="0.2">
      <c r="A12049" s="4" t="s">
        <v>43839</v>
      </c>
      <c r="B12049" s="4" t="e">
        <v>#N/A</v>
      </c>
      <c r="C12049" s="4">
        <v>2493058</v>
      </c>
      <c r="D12049" s="4" t="s">
        <v>43840</v>
      </c>
      <c r="E12049" s="4">
        <v>755005</v>
      </c>
      <c r="F12049" s="4" t="s">
        <v>43840</v>
      </c>
      <c r="G12049" s="4"/>
      <c r="H12049" s="4" t="s">
        <v>43841</v>
      </c>
      <c r="I12049" s="4" t="s">
        <v>43842</v>
      </c>
    </row>
    <row r="12050" spans="1:9" hidden="1" x14ac:dyDescent="0.2">
      <c r="A12050" s="4" t="s">
        <v>43843</v>
      </c>
      <c r="B12050" s="4" t="e">
        <v>#N/A</v>
      </c>
      <c r="C12050" s="4">
        <v>3371988</v>
      </c>
      <c r="D12050" s="4" t="s">
        <v>43844</v>
      </c>
      <c r="E12050" s="4">
        <v>720075</v>
      </c>
      <c r="F12050" s="4" t="s">
        <v>43845</v>
      </c>
      <c r="G12050" s="4"/>
      <c r="H12050" s="4"/>
      <c r="I12050" s="4" t="s">
        <v>43846</v>
      </c>
    </row>
    <row r="12051" spans="1:9" hidden="1" x14ac:dyDescent="0.2">
      <c r="A12051" s="4" t="s">
        <v>43847</v>
      </c>
      <c r="B12051" s="4" t="e">
        <v>#N/A</v>
      </c>
      <c r="C12051" s="4">
        <v>7507714</v>
      </c>
      <c r="D12051" s="4" t="s">
        <v>43848</v>
      </c>
      <c r="E12051" s="4">
        <v>726009</v>
      </c>
      <c r="F12051" s="4" t="s">
        <v>43848</v>
      </c>
      <c r="G12051" s="4"/>
      <c r="H12051" s="4" t="s">
        <v>43849</v>
      </c>
      <c r="I12051" s="4" t="s">
        <v>43850</v>
      </c>
    </row>
    <row r="12052" spans="1:9" hidden="1" x14ac:dyDescent="0.2">
      <c r="A12052" s="4" t="s">
        <v>43851</v>
      </c>
      <c r="B12052" s="4" t="e">
        <v>#N/A</v>
      </c>
      <c r="C12052" s="4">
        <v>11913631</v>
      </c>
      <c r="D12052" s="4" t="s">
        <v>43852</v>
      </c>
      <c r="E12052" s="4">
        <v>750031</v>
      </c>
      <c r="F12052" s="4" t="s">
        <v>43852</v>
      </c>
      <c r="G12052" s="4"/>
      <c r="H12052" s="4" t="s">
        <v>43853</v>
      </c>
      <c r="I12052" s="4" t="s">
        <v>43854</v>
      </c>
    </row>
    <row r="12053" spans="1:9" hidden="1" x14ac:dyDescent="0.2">
      <c r="A12053" s="4" t="s">
        <v>43855</v>
      </c>
      <c r="B12053" s="4" t="e">
        <v>#N/A</v>
      </c>
      <c r="C12053" s="4">
        <v>8305295</v>
      </c>
      <c r="D12053" s="4" t="s">
        <v>43856</v>
      </c>
      <c r="E12053" s="4">
        <v>750015</v>
      </c>
      <c r="F12053" s="4" t="s">
        <v>43857</v>
      </c>
      <c r="G12053" s="4"/>
      <c r="H12053" s="4" t="s">
        <v>43858</v>
      </c>
      <c r="I12053" s="4" t="s">
        <v>43859</v>
      </c>
    </row>
    <row r="12054" spans="1:9" hidden="1" x14ac:dyDescent="0.2">
      <c r="A12054" s="4" t="s">
        <v>43860</v>
      </c>
      <c r="B12054" s="4" t="e">
        <v>#N/A</v>
      </c>
      <c r="C12054" s="4">
        <v>10975387</v>
      </c>
      <c r="D12054" s="4" t="s">
        <v>43861</v>
      </c>
      <c r="E12054" s="4">
        <v>761003</v>
      </c>
      <c r="F12054" s="4" t="s">
        <v>43861</v>
      </c>
      <c r="G12054" s="4"/>
      <c r="H12054" s="4" t="s">
        <v>43862</v>
      </c>
      <c r="I12054" s="4" t="s">
        <v>43863</v>
      </c>
    </row>
    <row r="12055" spans="1:9" hidden="1" x14ac:dyDescent="0.2">
      <c r="A12055" s="4" t="s">
        <v>43864</v>
      </c>
      <c r="B12055" s="4" t="e">
        <v>#N/A</v>
      </c>
      <c r="C12055" s="4">
        <v>498235</v>
      </c>
      <c r="D12055" s="4" t="s">
        <v>43865</v>
      </c>
      <c r="E12055" s="4">
        <v>750030</v>
      </c>
      <c r="F12055" s="4" t="s">
        <v>43865</v>
      </c>
      <c r="G12055" s="4">
        <v>18751972191</v>
      </c>
      <c r="H12055" s="4" t="s">
        <v>43866</v>
      </c>
      <c r="I12055" s="4" t="s">
        <v>43867</v>
      </c>
    </row>
    <row r="12056" spans="1:9" hidden="1" x14ac:dyDescent="0.2">
      <c r="A12056" s="4" t="s">
        <v>43868</v>
      </c>
      <c r="B12056" s="4" t="e">
        <v>#N/A</v>
      </c>
      <c r="C12056" s="4">
        <v>8161242</v>
      </c>
      <c r="D12056" s="4" t="s">
        <v>11943</v>
      </c>
      <c r="E12056" s="4">
        <v>748002</v>
      </c>
      <c r="F12056" s="4" t="s">
        <v>11943</v>
      </c>
      <c r="G12056" s="4"/>
      <c r="H12056" s="4" t="s">
        <v>36290</v>
      </c>
      <c r="I12056" s="4" t="s">
        <v>43869</v>
      </c>
    </row>
    <row r="12057" spans="1:9" hidden="1" x14ac:dyDescent="0.2">
      <c r="A12057" s="4" t="s">
        <v>43870</v>
      </c>
      <c r="B12057" s="4" t="e">
        <v>#N/A</v>
      </c>
      <c r="C12057" s="4">
        <v>8111628</v>
      </c>
      <c r="D12057" s="4" t="s">
        <v>43871</v>
      </c>
      <c r="E12057" s="4">
        <v>758007</v>
      </c>
      <c r="F12057" s="4" t="s">
        <v>43871</v>
      </c>
      <c r="G12057" s="4"/>
      <c r="H12057" s="4" t="s">
        <v>43872</v>
      </c>
      <c r="I12057" s="4" t="s">
        <v>43873</v>
      </c>
    </row>
    <row r="12058" spans="1:9" hidden="1" x14ac:dyDescent="0.2">
      <c r="A12058" s="4" t="s">
        <v>43874</v>
      </c>
      <c r="B12058" s="4" t="e">
        <v>#N/A</v>
      </c>
      <c r="C12058" s="4">
        <v>7234865</v>
      </c>
      <c r="D12058" s="4" t="s">
        <v>43875</v>
      </c>
      <c r="E12058" s="4">
        <v>728005</v>
      </c>
      <c r="F12058" s="4" t="s">
        <v>43875</v>
      </c>
      <c r="G12058" s="4"/>
      <c r="H12058" s="4" t="s">
        <v>43876</v>
      </c>
      <c r="I12058" s="4" t="s">
        <v>43877</v>
      </c>
    </row>
    <row r="12059" spans="1:9" hidden="1" x14ac:dyDescent="0.2">
      <c r="A12059" s="4" t="s">
        <v>43878</v>
      </c>
      <c r="B12059" s="4" t="e">
        <v>#N/A</v>
      </c>
      <c r="C12059" s="4">
        <v>1997296</v>
      </c>
      <c r="D12059" s="4" t="s">
        <v>27004</v>
      </c>
      <c r="E12059" s="4">
        <v>730008</v>
      </c>
      <c r="F12059" s="4" t="s">
        <v>27004</v>
      </c>
      <c r="G12059" s="4">
        <v>15776620569</v>
      </c>
      <c r="H12059" s="4" t="s">
        <v>32590</v>
      </c>
      <c r="I12059" s="4" t="s">
        <v>32591</v>
      </c>
    </row>
    <row r="12060" spans="1:9" hidden="1" x14ac:dyDescent="0.2">
      <c r="A12060" s="4" t="s">
        <v>43879</v>
      </c>
      <c r="B12060" s="4" t="e">
        <v>#N/A</v>
      </c>
      <c r="C12060" s="4">
        <v>9771148</v>
      </c>
      <c r="D12060" s="4" t="s">
        <v>43557</v>
      </c>
      <c r="E12060" s="4">
        <v>731021</v>
      </c>
      <c r="F12060" s="4" t="s">
        <v>43557</v>
      </c>
      <c r="G12060" s="4"/>
      <c r="H12060" s="4" t="s">
        <v>43558</v>
      </c>
      <c r="I12060" s="4" t="s">
        <v>43880</v>
      </c>
    </row>
    <row r="12061" spans="1:9" hidden="1" x14ac:dyDescent="0.2">
      <c r="A12061" s="4" t="s">
        <v>43881</v>
      </c>
      <c r="B12061" s="4" t="e">
        <v>#N/A</v>
      </c>
      <c r="C12061" s="4">
        <v>10602674</v>
      </c>
      <c r="D12061" s="4" t="s">
        <v>43882</v>
      </c>
      <c r="E12061" s="4">
        <v>750092</v>
      </c>
      <c r="F12061" s="4" t="s">
        <v>43882</v>
      </c>
      <c r="G12061" s="4"/>
      <c r="H12061" s="4" t="s">
        <v>43883</v>
      </c>
      <c r="I12061" s="4" t="s">
        <v>43884</v>
      </c>
    </row>
    <row r="12062" spans="1:9" hidden="1" x14ac:dyDescent="0.2">
      <c r="A12062" s="4" t="s">
        <v>43885</v>
      </c>
      <c r="B12062" s="4" t="e">
        <v>#N/A</v>
      </c>
      <c r="C12062" s="4">
        <v>2562032</v>
      </c>
      <c r="D12062" s="4" t="s">
        <v>43886</v>
      </c>
      <c r="E12062" s="4">
        <v>748025</v>
      </c>
      <c r="F12062" s="4" t="s">
        <v>43886</v>
      </c>
      <c r="G12062" s="4"/>
      <c r="H12062" s="4" t="s">
        <v>43887</v>
      </c>
      <c r="I12062" s="4" t="s">
        <v>43888</v>
      </c>
    </row>
    <row r="12063" spans="1:9" hidden="1" x14ac:dyDescent="0.2">
      <c r="A12063" s="4" t="s">
        <v>43889</v>
      </c>
      <c r="B12063" s="4" t="e">
        <v>#N/A</v>
      </c>
      <c r="C12063" s="4">
        <v>4667033</v>
      </c>
      <c r="D12063" s="4" t="s">
        <v>43890</v>
      </c>
      <c r="E12063" s="4">
        <v>747055</v>
      </c>
      <c r="F12063" s="4" t="s">
        <v>43890</v>
      </c>
      <c r="G12063" s="4"/>
      <c r="H12063" s="4" t="s">
        <v>43891</v>
      </c>
      <c r="I12063" s="4" t="s">
        <v>43892</v>
      </c>
    </row>
    <row r="12064" spans="1:9" hidden="1" x14ac:dyDescent="0.2">
      <c r="A12064" s="4" t="s">
        <v>43893</v>
      </c>
      <c r="B12064" s="4" t="e">
        <v>#N/A</v>
      </c>
      <c r="C12064" s="4">
        <v>1997296</v>
      </c>
      <c r="D12064" s="4" t="s">
        <v>27004</v>
      </c>
      <c r="E12064" s="4">
        <v>748068</v>
      </c>
      <c r="F12064" s="4" t="s">
        <v>27004</v>
      </c>
      <c r="G12064" s="4">
        <v>15776620569</v>
      </c>
      <c r="H12064" s="4" t="s">
        <v>32590</v>
      </c>
      <c r="I12064" s="4" t="s">
        <v>33331</v>
      </c>
    </row>
    <row r="12065" spans="1:9" hidden="1" x14ac:dyDescent="0.2">
      <c r="A12065" s="4" t="s">
        <v>43894</v>
      </c>
      <c r="B12065" s="4" t="e">
        <v>#N/A</v>
      </c>
      <c r="C12065" s="4">
        <v>6231688</v>
      </c>
      <c r="D12065" s="4" t="s">
        <v>13437</v>
      </c>
      <c r="E12065" s="4">
        <v>747042</v>
      </c>
      <c r="F12065" s="4" t="s">
        <v>13437</v>
      </c>
      <c r="G12065" s="4"/>
      <c r="H12065" s="4" t="s">
        <v>34277</v>
      </c>
      <c r="I12065" s="4" t="s">
        <v>36497</v>
      </c>
    </row>
    <row r="12066" spans="1:9" hidden="1" x14ac:dyDescent="0.2">
      <c r="A12066" s="4" t="s">
        <v>43895</v>
      </c>
      <c r="B12066" s="4" t="e">
        <v>#N/A</v>
      </c>
      <c r="C12066" s="4">
        <v>9213234</v>
      </c>
      <c r="D12066" s="4" t="s">
        <v>43896</v>
      </c>
      <c r="E12066" s="4">
        <v>762012</v>
      </c>
      <c r="F12066" s="4" t="s">
        <v>43896</v>
      </c>
      <c r="G12066" s="4"/>
      <c r="H12066" s="4" t="s">
        <v>43897</v>
      </c>
      <c r="I12066" s="4" t="s">
        <v>43898</v>
      </c>
    </row>
    <row r="12067" spans="1:9" hidden="1" x14ac:dyDescent="0.2">
      <c r="A12067" s="4" t="s">
        <v>43899</v>
      </c>
      <c r="B12067" s="4" t="e">
        <v>#N/A</v>
      </c>
      <c r="C12067" s="4">
        <v>9551223</v>
      </c>
      <c r="D12067" s="4" t="s">
        <v>43900</v>
      </c>
      <c r="E12067" s="4">
        <v>1001770001</v>
      </c>
      <c r="F12067" s="4" t="s">
        <v>43900</v>
      </c>
      <c r="G12067" s="4"/>
      <c r="H12067" s="4" t="s">
        <v>43901</v>
      </c>
      <c r="I12067" s="4" t="s">
        <v>43902</v>
      </c>
    </row>
    <row r="12068" spans="1:9" hidden="1" x14ac:dyDescent="0.2">
      <c r="A12068" s="4" t="s">
        <v>43903</v>
      </c>
      <c r="B12068" s="4" t="e">
        <v>#N/A</v>
      </c>
      <c r="C12068" s="4">
        <v>3042857</v>
      </c>
      <c r="D12068" s="4" t="s">
        <v>37368</v>
      </c>
      <c r="E12068" s="4">
        <v>1001777066</v>
      </c>
      <c r="F12068" s="4" t="s">
        <v>37368</v>
      </c>
      <c r="G12068" s="4"/>
      <c r="H12068" s="4" t="s">
        <v>37369</v>
      </c>
      <c r="I12068" s="4" t="s">
        <v>41439</v>
      </c>
    </row>
    <row r="12069" spans="1:9" hidden="1" x14ac:dyDescent="0.2">
      <c r="A12069" s="4" t="s">
        <v>43904</v>
      </c>
      <c r="B12069" s="4" t="e">
        <v>#N/A</v>
      </c>
      <c r="C12069" s="4">
        <v>9762442</v>
      </c>
      <c r="D12069" s="4" t="s">
        <v>43905</v>
      </c>
      <c r="E12069" s="4">
        <v>1001777075</v>
      </c>
      <c r="F12069" s="4" t="s">
        <v>43905</v>
      </c>
      <c r="G12069" s="4"/>
      <c r="H12069" s="4" t="s">
        <v>43906</v>
      </c>
      <c r="I12069" s="4" t="s">
        <v>43907</v>
      </c>
    </row>
    <row r="12070" spans="1:9" hidden="1" x14ac:dyDescent="0.2">
      <c r="A12070" s="4" t="s">
        <v>43908</v>
      </c>
      <c r="B12070" s="4" t="e">
        <v>#N/A</v>
      </c>
      <c r="C12070" s="4">
        <v>983770</v>
      </c>
      <c r="D12070" s="4" t="s">
        <v>43909</v>
      </c>
      <c r="E12070" s="4">
        <v>1001777050</v>
      </c>
      <c r="F12070" s="4" t="s">
        <v>43909</v>
      </c>
      <c r="G12070" s="4">
        <v>15691967665</v>
      </c>
      <c r="H12070" s="4" t="s">
        <v>43910</v>
      </c>
      <c r="I12070" s="4" t="s">
        <v>43911</v>
      </c>
    </row>
    <row r="12071" spans="1:9" hidden="1" x14ac:dyDescent="0.2">
      <c r="A12071" s="4" t="s">
        <v>43912</v>
      </c>
      <c r="B12071" s="4" t="e">
        <v>#N/A</v>
      </c>
      <c r="C12071" s="4">
        <v>10556194</v>
      </c>
      <c r="D12071" s="4" t="s">
        <v>43913</v>
      </c>
      <c r="E12071" s="4">
        <v>1001775035</v>
      </c>
      <c r="F12071" s="4" t="s">
        <v>43913</v>
      </c>
      <c r="G12071" s="4"/>
      <c r="H12071" s="4" t="s">
        <v>43914</v>
      </c>
      <c r="I12071" s="4" t="s">
        <v>43915</v>
      </c>
    </row>
    <row r="12072" spans="1:9" hidden="1" x14ac:dyDescent="0.2">
      <c r="A12072" s="4" t="s">
        <v>43916</v>
      </c>
      <c r="B12072" s="4" t="e">
        <v>#N/A</v>
      </c>
      <c r="C12072" s="4">
        <v>4652119</v>
      </c>
      <c r="D12072" s="4" t="s">
        <v>30770</v>
      </c>
      <c r="E12072" s="4">
        <v>1001817034</v>
      </c>
      <c r="F12072" s="4" t="s">
        <v>30770</v>
      </c>
      <c r="G12072" s="4"/>
      <c r="H12072" s="4" t="s">
        <v>30771</v>
      </c>
      <c r="I12072" s="4" t="s">
        <v>43917</v>
      </c>
    </row>
    <row r="12073" spans="1:9" hidden="1" x14ac:dyDescent="0.2">
      <c r="A12073" s="4" t="s">
        <v>43918</v>
      </c>
      <c r="B12073" s="4" t="e">
        <v>#N/A</v>
      </c>
      <c r="C12073" s="4">
        <v>12028144</v>
      </c>
      <c r="D12073" s="4" t="s">
        <v>43919</v>
      </c>
      <c r="E12073" s="4">
        <v>1001777084</v>
      </c>
      <c r="F12073" s="4" t="s">
        <v>43919</v>
      </c>
      <c r="G12073" s="4"/>
      <c r="H12073" s="4" t="s">
        <v>43920</v>
      </c>
      <c r="I12073" s="4" t="s">
        <v>43921</v>
      </c>
    </row>
    <row r="12074" spans="1:9" hidden="1" x14ac:dyDescent="0.2">
      <c r="A12074" s="4" t="s">
        <v>43922</v>
      </c>
      <c r="B12074" s="4" t="e">
        <v>#N/A</v>
      </c>
      <c r="C12074" s="4">
        <v>3496815</v>
      </c>
      <c r="D12074" s="4" t="s">
        <v>43923</v>
      </c>
      <c r="E12074" s="4">
        <v>1001777063</v>
      </c>
      <c r="F12074" s="4" t="s">
        <v>43923</v>
      </c>
      <c r="G12074" s="4"/>
      <c r="H12074" s="4" t="s">
        <v>43924</v>
      </c>
      <c r="I12074" s="4" t="s">
        <v>43925</v>
      </c>
    </row>
    <row r="12075" spans="1:9" hidden="1" x14ac:dyDescent="0.2">
      <c r="A12075" s="4" t="s">
        <v>43926</v>
      </c>
      <c r="B12075" s="4" t="e">
        <v>#N/A</v>
      </c>
      <c r="C12075" s="4">
        <v>9824591</v>
      </c>
      <c r="D12075" s="4" t="s">
        <v>43927</v>
      </c>
      <c r="E12075" s="4">
        <v>762002</v>
      </c>
      <c r="F12075" s="4" t="s">
        <v>43927</v>
      </c>
      <c r="G12075" s="4"/>
      <c r="H12075" s="4" t="s">
        <v>43928</v>
      </c>
      <c r="I12075" s="4" t="s">
        <v>43929</v>
      </c>
    </row>
    <row r="12076" spans="1:9" hidden="1" x14ac:dyDescent="0.2">
      <c r="A12076" s="4" t="s">
        <v>43930</v>
      </c>
      <c r="B12076" s="4" t="e">
        <v>#N/A</v>
      </c>
      <c r="C12076" s="4">
        <v>9524801</v>
      </c>
      <c r="D12076" s="4" t="s">
        <v>43931</v>
      </c>
      <c r="E12076" s="4">
        <v>1001773002</v>
      </c>
      <c r="F12076" s="4" t="s">
        <v>43931</v>
      </c>
      <c r="G12076" s="4"/>
      <c r="H12076" s="4" t="s">
        <v>43932</v>
      </c>
      <c r="I12076" s="4" t="s">
        <v>43933</v>
      </c>
    </row>
    <row r="12077" spans="1:9" hidden="1" x14ac:dyDescent="0.2">
      <c r="A12077" s="4" t="s">
        <v>43934</v>
      </c>
      <c r="B12077" s="4" t="e">
        <v>#N/A</v>
      </c>
      <c r="C12077" s="4">
        <v>8366116</v>
      </c>
      <c r="D12077" s="4" t="s">
        <v>43935</v>
      </c>
      <c r="E12077" s="4">
        <v>1001766003</v>
      </c>
      <c r="F12077" s="4" t="s">
        <v>43935</v>
      </c>
      <c r="G12077" s="4"/>
      <c r="H12077" s="4" t="s">
        <v>43936</v>
      </c>
      <c r="I12077" s="4" t="s">
        <v>43937</v>
      </c>
    </row>
    <row r="12078" spans="1:9" hidden="1" x14ac:dyDescent="0.2">
      <c r="A12078" s="4" t="s">
        <v>43938</v>
      </c>
      <c r="B12078" s="4" t="e">
        <v>#N/A</v>
      </c>
      <c r="C12078" s="4">
        <v>4063809</v>
      </c>
      <c r="D12078" s="4" t="s">
        <v>43939</v>
      </c>
      <c r="E12078" s="4">
        <v>761011</v>
      </c>
      <c r="F12078" s="4" t="s">
        <v>43939</v>
      </c>
      <c r="G12078" s="4"/>
      <c r="H12078" s="4" t="s">
        <v>43940</v>
      </c>
      <c r="I12078" s="4" t="s">
        <v>43941</v>
      </c>
    </row>
    <row r="12079" spans="1:9" hidden="1" x14ac:dyDescent="0.2">
      <c r="A12079" s="4" t="s">
        <v>43942</v>
      </c>
      <c r="B12079" s="4" t="e">
        <v>#N/A</v>
      </c>
      <c r="C12079" s="4">
        <v>3124834</v>
      </c>
      <c r="D12079" s="4" t="s">
        <v>20676</v>
      </c>
      <c r="E12079" s="4">
        <v>762022</v>
      </c>
      <c r="F12079" s="4" t="s">
        <v>20676</v>
      </c>
      <c r="G12079" s="4"/>
      <c r="H12079" s="4" t="s">
        <v>20677</v>
      </c>
      <c r="I12079" s="4" t="s">
        <v>43943</v>
      </c>
    </row>
    <row r="12080" spans="1:9" hidden="1" x14ac:dyDescent="0.2">
      <c r="A12080" s="4" t="s">
        <v>43944</v>
      </c>
      <c r="B12080" s="4" t="e">
        <v>#N/A</v>
      </c>
      <c r="C12080" s="4">
        <v>3267805</v>
      </c>
      <c r="D12080" s="4" t="s">
        <v>43945</v>
      </c>
      <c r="E12080" s="4">
        <v>1001776001</v>
      </c>
      <c r="F12080" s="4" t="s">
        <v>43945</v>
      </c>
      <c r="G12080" s="4"/>
      <c r="H12080" s="4" t="s">
        <v>43946</v>
      </c>
      <c r="I12080" s="4" t="s">
        <v>43947</v>
      </c>
    </row>
    <row r="12081" spans="1:9" hidden="1" x14ac:dyDescent="0.2">
      <c r="A12081" s="4" t="s">
        <v>43948</v>
      </c>
      <c r="B12081" s="4" t="e">
        <v>#N/A</v>
      </c>
      <c r="C12081" s="4">
        <v>6968429</v>
      </c>
      <c r="D12081" s="4" t="s">
        <v>35532</v>
      </c>
      <c r="E12081" s="4">
        <v>760018</v>
      </c>
      <c r="F12081" s="4" t="s">
        <v>35532</v>
      </c>
      <c r="G12081" s="4"/>
      <c r="H12081" s="4" t="s">
        <v>35533</v>
      </c>
      <c r="I12081" s="4" t="s">
        <v>41199</v>
      </c>
    </row>
    <row r="12082" spans="1:9" hidden="1" x14ac:dyDescent="0.2">
      <c r="A12082" s="4" t="s">
        <v>43949</v>
      </c>
      <c r="B12082" s="4" t="e">
        <v>#N/A</v>
      </c>
      <c r="C12082" s="4">
        <v>3205436</v>
      </c>
      <c r="D12082" s="4" t="s">
        <v>18528</v>
      </c>
      <c r="E12082" s="4">
        <v>761026</v>
      </c>
      <c r="F12082" s="4" t="s">
        <v>18528</v>
      </c>
      <c r="G12082" s="4"/>
      <c r="H12082" s="4" t="s">
        <v>18529</v>
      </c>
      <c r="I12082" s="4" t="s">
        <v>43950</v>
      </c>
    </row>
    <row r="12083" spans="1:9" hidden="1" x14ac:dyDescent="0.2">
      <c r="A12083" s="4" t="s">
        <v>43951</v>
      </c>
      <c r="B12083" s="4" t="e">
        <v>#N/A</v>
      </c>
      <c r="C12083" s="4">
        <v>5162353</v>
      </c>
      <c r="D12083" s="4" t="s">
        <v>32894</v>
      </c>
      <c r="E12083" s="4">
        <v>762013</v>
      </c>
      <c r="F12083" s="4" t="s">
        <v>32894</v>
      </c>
      <c r="G12083" s="4"/>
      <c r="H12083" s="4" t="s">
        <v>32895</v>
      </c>
      <c r="I12083" s="4" t="s">
        <v>43952</v>
      </c>
    </row>
    <row r="12084" spans="1:9" hidden="1" x14ac:dyDescent="0.2">
      <c r="A12084" s="4" t="s">
        <v>43953</v>
      </c>
      <c r="B12084" s="4" t="e">
        <v>#N/A</v>
      </c>
      <c r="C12084" s="4">
        <v>10631111</v>
      </c>
      <c r="D12084" s="4" t="s">
        <v>43954</v>
      </c>
      <c r="E12084" s="4">
        <v>761035</v>
      </c>
      <c r="F12084" s="4" t="s">
        <v>43954</v>
      </c>
      <c r="G12084" s="4"/>
      <c r="H12084" s="4" t="s">
        <v>43955</v>
      </c>
      <c r="I12084" s="4" t="s">
        <v>43956</v>
      </c>
    </row>
    <row r="12085" spans="1:9" hidden="1" x14ac:dyDescent="0.2">
      <c r="A12085" s="4" t="s">
        <v>43957</v>
      </c>
      <c r="B12085" s="4" t="e">
        <v>#N/A</v>
      </c>
      <c r="C12085" s="4">
        <v>8327052</v>
      </c>
      <c r="D12085" s="4" t="s">
        <v>41441</v>
      </c>
      <c r="E12085" s="4">
        <v>762026</v>
      </c>
      <c r="F12085" s="4" t="s">
        <v>41441</v>
      </c>
      <c r="G12085" s="4"/>
      <c r="H12085" s="4" t="s">
        <v>41442</v>
      </c>
      <c r="I12085" s="4" t="s">
        <v>43958</v>
      </c>
    </row>
    <row r="12086" spans="1:9" hidden="1" x14ac:dyDescent="0.2">
      <c r="A12086" s="4" t="s">
        <v>43959</v>
      </c>
      <c r="B12086" s="4" t="e">
        <v>#N/A</v>
      </c>
      <c r="C12086" s="4">
        <v>2145225</v>
      </c>
      <c r="D12086" s="4" t="s">
        <v>43960</v>
      </c>
      <c r="E12086" s="4">
        <v>760013</v>
      </c>
      <c r="F12086" s="4" t="s">
        <v>43960</v>
      </c>
      <c r="G12086" s="4"/>
      <c r="H12086" s="4" t="s">
        <v>43961</v>
      </c>
      <c r="I12086" s="4" t="s">
        <v>43962</v>
      </c>
    </row>
    <row r="12087" spans="1:9" hidden="1" x14ac:dyDescent="0.2">
      <c r="A12087" s="4" t="s">
        <v>43963</v>
      </c>
      <c r="B12087" s="4" t="e">
        <v>#N/A</v>
      </c>
      <c r="C12087" s="4">
        <v>9556483</v>
      </c>
      <c r="D12087" s="4" t="s">
        <v>42440</v>
      </c>
      <c r="E12087" s="4">
        <v>761004</v>
      </c>
      <c r="F12087" s="4" t="s">
        <v>42440</v>
      </c>
      <c r="G12087" s="4"/>
      <c r="H12087" s="4" t="s">
        <v>42441</v>
      </c>
      <c r="I12087" s="4" t="s">
        <v>43964</v>
      </c>
    </row>
    <row r="12088" spans="1:9" hidden="1" x14ac:dyDescent="0.2">
      <c r="A12088" s="4" t="s">
        <v>43965</v>
      </c>
      <c r="B12088" s="4" t="e">
        <v>#N/A</v>
      </c>
      <c r="C12088" s="4">
        <v>773480</v>
      </c>
      <c r="D12088" s="4" t="s">
        <v>25184</v>
      </c>
      <c r="E12088" s="4">
        <v>760011</v>
      </c>
      <c r="F12088" s="4" t="s">
        <v>25184</v>
      </c>
      <c r="G12088" s="4"/>
      <c r="H12088" s="4" t="s">
        <v>25185</v>
      </c>
      <c r="I12088" s="4" t="s">
        <v>43966</v>
      </c>
    </row>
    <row r="12089" spans="1:9" hidden="1" x14ac:dyDescent="0.2">
      <c r="A12089" s="4" t="s">
        <v>43967</v>
      </c>
      <c r="B12089" s="4" t="e">
        <v>#N/A</v>
      </c>
      <c r="C12089" s="4">
        <v>2518123</v>
      </c>
      <c r="D12089" s="4" t="s">
        <v>43968</v>
      </c>
      <c r="E12089" s="4">
        <v>759008</v>
      </c>
      <c r="F12089" s="4" t="s">
        <v>43968</v>
      </c>
      <c r="G12089" s="4"/>
      <c r="H12089" s="4" t="s">
        <v>43969</v>
      </c>
      <c r="I12089" s="4" t="s">
        <v>43970</v>
      </c>
    </row>
    <row r="12090" spans="1:9" hidden="1" x14ac:dyDescent="0.2">
      <c r="A12090" s="4" t="s">
        <v>43971</v>
      </c>
      <c r="B12090" s="4" t="e">
        <v>#N/A</v>
      </c>
      <c r="C12090" s="4">
        <v>4424670</v>
      </c>
      <c r="D12090" s="4" t="s">
        <v>43972</v>
      </c>
      <c r="E12090" s="4">
        <v>1001772008</v>
      </c>
      <c r="F12090" s="4" t="s">
        <v>43972</v>
      </c>
      <c r="G12090" s="4"/>
      <c r="H12090" s="4" t="s">
        <v>43973</v>
      </c>
      <c r="I12090" s="4" t="s">
        <v>43974</v>
      </c>
    </row>
    <row r="12091" spans="1:9" hidden="1" x14ac:dyDescent="0.2">
      <c r="A12091" s="4" t="s">
        <v>43975</v>
      </c>
      <c r="B12091" s="4" t="e">
        <v>#N/A</v>
      </c>
      <c r="C12091" s="4">
        <v>6691976</v>
      </c>
      <c r="D12091" s="4" t="s">
        <v>43976</v>
      </c>
      <c r="E12091" s="4">
        <v>759017</v>
      </c>
      <c r="F12091" s="4" t="s">
        <v>43976</v>
      </c>
      <c r="G12091" s="4"/>
      <c r="H12091" s="4" t="s">
        <v>43977</v>
      </c>
      <c r="I12091" s="4" t="s">
        <v>43978</v>
      </c>
    </row>
    <row r="12092" spans="1:9" hidden="1" x14ac:dyDescent="0.2">
      <c r="A12092" s="4" t="s">
        <v>43979</v>
      </c>
      <c r="B12092" s="4" t="e">
        <v>#N/A</v>
      </c>
      <c r="C12092" s="4">
        <v>3205615</v>
      </c>
      <c r="D12092" s="4" t="s">
        <v>24235</v>
      </c>
      <c r="E12092" s="4">
        <v>759016</v>
      </c>
      <c r="F12092" s="4" t="s">
        <v>24235</v>
      </c>
      <c r="G12092" s="4"/>
      <c r="H12092" s="4" t="s">
        <v>24236</v>
      </c>
      <c r="I12092" s="4" t="s">
        <v>43980</v>
      </c>
    </row>
    <row r="12093" spans="1:9" hidden="1" x14ac:dyDescent="0.2">
      <c r="A12093" s="4" t="s">
        <v>43981</v>
      </c>
      <c r="B12093" s="4" t="e">
        <v>#N/A</v>
      </c>
      <c r="C12093" s="4">
        <v>8132697</v>
      </c>
      <c r="D12093" s="4" t="s">
        <v>37104</v>
      </c>
      <c r="E12093" s="4">
        <v>762003</v>
      </c>
      <c r="F12093" s="4" t="s">
        <v>37104</v>
      </c>
      <c r="G12093" s="4"/>
      <c r="H12093" s="4" t="s">
        <v>37105</v>
      </c>
      <c r="I12093" s="4" t="s">
        <v>43982</v>
      </c>
    </row>
    <row r="12094" spans="1:9" hidden="1" x14ac:dyDescent="0.2">
      <c r="A12094" s="4" t="s">
        <v>43983</v>
      </c>
      <c r="B12094" s="4" t="e">
        <v>#N/A</v>
      </c>
      <c r="C12094" s="4">
        <v>10050958</v>
      </c>
      <c r="D12094" s="4" t="s">
        <v>43984</v>
      </c>
      <c r="E12094" s="4">
        <v>762011</v>
      </c>
      <c r="F12094" s="4" t="s">
        <v>43984</v>
      </c>
      <c r="G12094" s="4"/>
      <c r="H12094" s="4" t="s">
        <v>43985</v>
      </c>
      <c r="I12094" s="4" t="s">
        <v>43986</v>
      </c>
    </row>
    <row r="12095" spans="1:9" hidden="1" x14ac:dyDescent="0.2">
      <c r="A12095" s="4" t="s">
        <v>43987</v>
      </c>
      <c r="B12095" s="4" t="e">
        <v>#N/A</v>
      </c>
      <c r="C12095" s="4">
        <v>7442293</v>
      </c>
      <c r="D12095" s="4" t="s">
        <v>43988</v>
      </c>
      <c r="E12095" s="4">
        <v>760021</v>
      </c>
      <c r="F12095" s="4" t="s">
        <v>43988</v>
      </c>
      <c r="G12095" s="4"/>
      <c r="H12095" s="4" t="s">
        <v>43989</v>
      </c>
      <c r="I12095" s="4" t="s">
        <v>43990</v>
      </c>
    </row>
    <row r="12096" spans="1:9" hidden="1" x14ac:dyDescent="0.2">
      <c r="A12096" s="4" t="s">
        <v>43991</v>
      </c>
      <c r="B12096" s="4" t="e">
        <v>#N/A</v>
      </c>
      <c r="C12096" s="4">
        <v>1108029</v>
      </c>
      <c r="D12096" s="4" t="s">
        <v>43992</v>
      </c>
      <c r="E12096" s="4">
        <v>760009</v>
      </c>
      <c r="F12096" s="4" t="s">
        <v>43992</v>
      </c>
      <c r="G12096" s="4"/>
      <c r="H12096" s="4" t="s">
        <v>43993</v>
      </c>
      <c r="I12096" s="4" t="s">
        <v>43994</v>
      </c>
    </row>
    <row r="12097" spans="1:9" hidden="1" x14ac:dyDescent="0.2">
      <c r="A12097" s="4" t="s">
        <v>43995</v>
      </c>
      <c r="B12097" s="4" t="e">
        <v>#N/A</v>
      </c>
      <c r="C12097" s="4">
        <v>2774277</v>
      </c>
      <c r="D12097" s="4" t="s">
        <v>19643</v>
      </c>
      <c r="E12097" s="4">
        <v>761008</v>
      </c>
      <c r="F12097" s="4" t="s">
        <v>19643</v>
      </c>
      <c r="G12097" s="4"/>
      <c r="H12097" s="4" t="s">
        <v>40859</v>
      </c>
      <c r="I12097" s="4" t="s">
        <v>40860</v>
      </c>
    </row>
    <row r="12098" spans="1:9" hidden="1" x14ac:dyDescent="0.2">
      <c r="A12098" s="4" t="s">
        <v>43996</v>
      </c>
      <c r="B12098" s="4" t="e">
        <v>#N/A</v>
      </c>
      <c r="C12098" s="4">
        <v>9870933</v>
      </c>
      <c r="D12098" s="4" t="s">
        <v>43997</v>
      </c>
      <c r="E12098" s="4">
        <v>756017</v>
      </c>
      <c r="F12098" s="4" t="s">
        <v>43997</v>
      </c>
      <c r="G12098" s="4"/>
      <c r="H12098" s="4" t="s">
        <v>43998</v>
      </c>
      <c r="I12098" s="4" t="s">
        <v>43999</v>
      </c>
    </row>
    <row r="12099" spans="1:9" hidden="1" x14ac:dyDescent="0.2">
      <c r="A12099" s="4" t="s">
        <v>44000</v>
      </c>
      <c r="B12099" s="4" t="e">
        <v>#N/A</v>
      </c>
      <c r="C12099" s="4">
        <v>10053855</v>
      </c>
      <c r="D12099" s="4" t="s">
        <v>44001</v>
      </c>
      <c r="E12099" s="4">
        <v>759024</v>
      </c>
      <c r="F12099" s="4" t="s">
        <v>44001</v>
      </c>
      <c r="G12099" s="4"/>
      <c r="H12099" s="4" t="s">
        <v>44002</v>
      </c>
      <c r="I12099" s="4" t="s">
        <v>44003</v>
      </c>
    </row>
    <row r="12100" spans="1:9" hidden="1" x14ac:dyDescent="0.2">
      <c r="A12100" s="4" t="s">
        <v>44004</v>
      </c>
      <c r="B12100" s="4" t="e">
        <v>#N/A</v>
      </c>
      <c r="C12100" s="4">
        <v>9671231</v>
      </c>
      <c r="D12100" s="4" t="s">
        <v>44005</v>
      </c>
      <c r="E12100" s="4">
        <v>1001778048</v>
      </c>
      <c r="F12100" s="4" t="s">
        <v>44005</v>
      </c>
      <c r="G12100" s="4"/>
      <c r="H12100" s="4" t="s">
        <v>44006</v>
      </c>
      <c r="I12100" s="4" t="s">
        <v>44007</v>
      </c>
    </row>
    <row r="12101" spans="1:9" hidden="1" x14ac:dyDescent="0.2">
      <c r="A12101" s="4" t="s">
        <v>44008</v>
      </c>
      <c r="B12101" s="4" t="e">
        <v>#N/A</v>
      </c>
      <c r="C12101" s="4">
        <v>9591698</v>
      </c>
      <c r="D12101" s="4" t="s">
        <v>44009</v>
      </c>
      <c r="E12101" s="4">
        <v>757014</v>
      </c>
      <c r="F12101" s="4" t="s">
        <v>44009</v>
      </c>
      <c r="G12101" s="4"/>
      <c r="H12101" s="4" t="s">
        <v>44010</v>
      </c>
      <c r="I12101" s="4" t="s">
        <v>44011</v>
      </c>
    </row>
    <row r="12102" spans="1:9" hidden="1" x14ac:dyDescent="0.2">
      <c r="A12102" s="4" t="s">
        <v>44012</v>
      </c>
      <c r="B12102" s="4" t="e">
        <v>#N/A</v>
      </c>
      <c r="C12102" s="4">
        <v>11548228</v>
      </c>
      <c r="D12102" s="4" t="s">
        <v>44013</v>
      </c>
      <c r="E12102" s="4">
        <v>1001836020</v>
      </c>
      <c r="F12102" s="4" t="s">
        <v>44013</v>
      </c>
      <c r="G12102" s="4"/>
      <c r="H12102" s="4" t="s">
        <v>44014</v>
      </c>
      <c r="I12102" s="4" t="s">
        <v>44015</v>
      </c>
    </row>
    <row r="12103" spans="1:9" hidden="1" x14ac:dyDescent="0.2">
      <c r="A12103" s="4" t="s">
        <v>44016</v>
      </c>
      <c r="B12103" s="4" t="e">
        <v>#N/A</v>
      </c>
      <c r="C12103" s="4">
        <v>7685356</v>
      </c>
      <c r="D12103" s="4" t="s">
        <v>44017</v>
      </c>
      <c r="E12103" s="4">
        <v>1001811016</v>
      </c>
      <c r="F12103" s="4" t="s">
        <v>44017</v>
      </c>
      <c r="G12103" s="4"/>
      <c r="H12103" s="4" t="s">
        <v>44018</v>
      </c>
      <c r="I12103" s="4" t="s">
        <v>44019</v>
      </c>
    </row>
    <row r="12104" spans="1:9" hidden="1" x14ac:dyDescent="0.2">
      <c r="A12104" s="4" t="s">
        <v>44020</v>
      </c>
      <c r="B12104" s="4" t="e">
        <v>#N/A</v>
      </c>
      <c r="C12104" s="4">
        <v>10817043</v>
      </c>
      <c r="D12104" s="4" t="s">
        <v>21988</v>
      </c>
      <c r="E12104" s="4">
        <v>1001830028</v>
      </c>
      <c r="F12104" s="4" t="s">
        <v>21988</v>
      </c>
      <c r="G12104" s="4"/>
      <c r="H12104" s="4"/>
      <c r="I12104" s="4" t="s">
        <v>44021</v>
      </c>
    </row>
    <row r="12105" spans="1:9" hidden="1" x14ac:dyDescent="0.2">
      <c r="A12105" s="4" t="s">
        <v>44022</v>
      </c>
      <c r="B12105" s="4" t="e">
        <v>#N/A</v>
      </c>
      <c r="C12105" s="4">
        <v>4514642</v>
      </c>
      <c r="D12105" s="4" t="s">
        <v>43405</v>
      </c>
      <c r="E12105" s="4">
        <v>1001809012</v>
      </c>
      <c r="F12105" s="4" t="s">
        <v>43405</v>
      </c>
      <c r="G12105" s="4"/>
      <c r="H12105" s="4" t="s">
        <v>43406</v>
      </c>
      <c r="I12105" s="4" t="s">
        <v>44023</v>
      </c>
    </row>
    <row r="12106" spans="1:9" hidden="1" x14ac:dyDescent="0.2">
      <c r="A12106" s="4" t="s">
        <v>44024</v>
      </c>
      <c r="B12106" s="4" t="e">
        <v>#N/A</v>
      </c>
      <c r="C12106" s="4">
        <v>11023724</v>
      </c>
      <c r="D12106" s="4" t="s">
        <v>44025</v>
      </c>
      <c r="E12106" s="4">
        <v>1001831076</v>
      </c>
      <c r="F12106" s="4" t="s">
        <v>44025</v>
      </c>
      <c r="G12106" s="4"/>
      <c r="H12106" s="4" t="s">
        <v>44026</v>
      </c>
      <c r="I12106" s="4" t="s">
        <v>44027</v>
      </c>
    </row>
    <row r="12107" spans="1:9" hidden="1" x14ac:dyDescent="0.2">
      <c r="A12107" s="4" t="s">
        <v>44028</v>
      </c>
      <c r="B12107" s="4" t="e">
        <v>#N/A</v>
      </c>
      <c r="C12107" s="4">
        <v>3556246</v>
      </c>
      <c r="D12107" s="4" t="s">
        <v>35242</v>
      </c>
      <c r="E12107" s="4">
        <v>1001835032</v>
      </c>
      <c r="F12107" s="4" t="s">
        <v>35242</v>
      </c>
      <c r="G12107" s="4"/>
      <c r="H12107" s="4" t="s">
        <v>35243</v>
      </c>
      <c r="I12107" s="4" t="s">
        <v>35244</v>
      </c>
    </row>
    <row r="12108" spans="1:9" hidden="1" x14ac:dyDescent="0.2">
      <c r="A12108" s="4" t="s">
        <v>44029</v>
      </c>
      <c r="B12108" s="4" t="e">
        <v>#N/A</v>
      </c>
      <c r="C12108" s="4">
        <v>3588312</v>
      </c>
      <c r="D12108" s="4" t="s">
        <v>44030</v>
      </c>
      <c r="E12108" s="4">
        <v>1001829034</v>
      </c>
      <c r="F12108" s="4" t="s">
        <v>44030</v>
      </c>
      <c r="G12108" s="4"/>
      <c r="H12108" s="4" t="s">
        <v>44031</v>
      </c>
      <c r="I12108" s="4" t="s">
        <v>44032</v>
      </c>
    </row>
    <row r="12109" spans="1:9" hidden="1" x14ac:dyDescent="0.2">
      <c r="A12109" s="4" t="s">
        <v>44033</v>
      </c>
      <c r="B12109" s="4" t="e">
        <v>#N/A</v>
      </c>
      <c r="C12109" s="4">
        <v>10864706</v>
      </c>
      <c r="D12109" s="4" t="s">
        <v>44034</v>
      </c>
      <c r="E12109" s="4">
        <v>1001828055</v>
      </c>
      <c r="F12109" s="4" t="s">
        <v>44034</v>
      </c>
      <c r="G12109" s="4"/>
      <c r="H12109" s="4" t="s">
        <v>44035</v>
      </c>
      <c r="I12109" s="4" t="s">
        <v>44036</v>
      </c>
    </row>
    <row r="12110" spans="1:9" hidden="1" x14ac:dyDescent="0.2">
      <c r="A12110" s="4" t="s">
        <v>44037</v>
      </c>
      <c r="B12110" s="4" t="e">
        <v>#N/A</v>
      </c>
      <c r="C12110" s="4">
        <v>2854434</v>
      </c>
      <c r="D12110" s="4" t="s">
        <v>44038</v>
      </c>
      <c r="E12110" s="4">
        <v>1001837016</v>
      </c>
      <c r="F12110" s="4" t="s">
        <v>44038</v>
      </c>
      <c r="G12110" s="4"/>
      <c r="H12110" s="4" t="s">
        <v>44039</v>
      </c>
      <c r="I12110" s="4" t="s">
        <v>44040</v>
      </c>
    </row>
    <row r="12111" spans="1:9" hidden="1" x14ac:dyDescent="0.2">
      <c r="A12111" s="4" t="s">
        <v>44041</v>
      </c>
      <c r="B12111" s="4" t="e">
        <v>#N/A</v>
      </c>
      <c r="C12111" s="4">
        <v>6796108</v>
      </c>
      <c r="D12111" s="4" t="s">
        <v>44042</v>
      </c>
      <c r="E12111" s="4">
        <v>1001830037</v>
      </c>
      <c r="F12111" s="4" t="s">
        <v>44042</v>
      </c>
      <c r="G12111" s="4"/>
      <c r="H12111" s="4"/>
      <c r="I12111" s="4" t="s">
        <v>44043</v>
      </c>
    </row>
    <row r="12112" spans="1:9" hidden="1" x14ac:dyDescent="0.2">
      <c r="A12112" s="4" t="s">
        <v>44044</v>
      </c>
      <c r="B12112" s="4" t="e">
        <v>#N/A</v>
      </c>
      <c r="C12112" s="4">
        <v>9658658</v>
      </c>
      <c r="D12112" s="4" t="s">
        <v>44045</v>
      </c>
      <c r="E12112" s="4">
        <v>1001838009</v>
      </c>
      <c r="F12112" s="4" t="s">
        <v>44045</v>
      </c>
      <c r="G12112" s="4"/>
      <c r="H12112" s="4" t="s">
        <v>44046</v>
      </c>
      <c r="I12112" s="4" t="s">
        <v>44047</v>
      </c>
    </row>
    <row r="12113" spans="1:9" hidden="1" x14ac:dyDescent="0.2">
      <c r="A12113" s="4" t="s">
        <v>44048</v>
      </c>
      <c r="B12113" s="4" t="e">
        <v>#N/A</v>
      </c>
      <c r="C12113" s="4">
        <v>9845409</v>
      </c>
      <c r="D12113" s="4" t="s">
        <v>40813</v>
      </c>
      <c r="E12113" s="4">
        <v>1001831067</v>
      </c>
      <c r="F12113" s="4" t="s">
        <v>40813</v>
      </c>
      <c r="G12113" s="4"/>
      <c r="H12113" s="4" t="s">
        <v>40814</v>
      </c>
      <c r="I12113" s="4" t="s">
        <v>43643</v>
      </c>
    </row>
    <row r="12114" spans="1:9" hidden="1" x14ac:dyDescent="0.2">
      <c r="A12114" s="4" t="s">
        <v>44049</v>
      </c>
      <c r="B12114" s="4" t="e">
        <v>#N/A</v>
      </c>
      <c r="C12114" s="4">
        <v>7906442</v>
      </c>
      <c r="D12114" s="4" t="s">
        <v>44050</v>
      </c>
      <c r="E12114" s="4">
        <v>1001808006</v>
      </c>
      <c r="F12114" s="4" t="s">
        <v>44050</v>
      </c>
      <c r="G12114" s="4"/>
      <c r="H12114" s="4" t="s">
        <v>44051</v>
      </c>
      <c r="I12114" s="4" t="s">
        <v>44052</v>
      </c>
    </row>
    <row r="12115" spans="1:9" hidden="1" x14ac:dyDescent="0.2">
      <c r="A12115" s="4" t="s">
        <v>44053</v>
      </c>
      <c r="B12115" s="4" t="e">
        <v>#N/A</v>
      </c>
      <c r="C12115" s="4">
        <v>11666655</v>
      </c>
      <c r="D12115" s="4" t="s">
        <v>44054</v>
      </c>
      <c r="E12115" s="4">
        <v>1001810001</v>
      </c>
      <c r="F12115" s="4" t="s">
        <v>44054</v>
      </c>
      <c r="G12115" s="4"/>
      <c r="H12115" s="4" t="s">
        <v>44055</v>
      </c>
      <c r="I12115" s="4" t="s">
        <v>44056</v>
      </c>
    </row>
    <row r="12116" spans="1:9" hidden="1" x14ac:dyDescent="0.2">
      <c r="A12116" s="4" t="s">
        <v>44057</v>
      </c>
      <c r="B12116" s="4" t="e">
        <v>#N/A</v>
      </c>
      <c r="C12116" s="4">
        <v>3200369</v>
      </c>
      <c r="D12116" s="4" t="s">
        <v>31528</v>
      </c>
      <c r="E12116" s="4">
        <v>1001808003</v>
      </c>
      <c r="F12116" s="4" t="s">
        <v>31528</v>
      </c>
      <c r="G12116" s="4"/>
      <c r="H12116" s="4" t="s">
        <v>31529</v>
      </c>
      <c r="I12116" s="4" t="s">
        <v>44058</v>
      </c>
    </row>
    <row r="12117" spans="1:9" hidden="1" x14ac:dyDescent="0.2">
      <c r="A12117" s="4" t="s">
        <v>44059</v>
      </c>
      <c r="B12117" s="4" t="e">
        <v>#N/A</v>
      </c>
      <c r="C12117" s="4">
        <v>8151690</v>
      </c>
      <c r="D12117" s="4" t="s">
        <v>44060</v>
      </c>
      <c r="E12117" s="4">
        <v>1001835019</v>
      </c>
      <c r="F12117" s="4" t="s">
        <v>44060</v>
      </c>
      <c r="G12117" s="4"/>
      <c r="H12117" s="4" t="s">
        <v>44061</v>
      </c>
      <c r="I12117" s="4" t="s">
        <v>44062</v>
      </c>
    </row>
    <row r="12118" spans="1:9" hidden="1" x14ac:dyDescent="0.2">
      <c r="A12118" s="4" t="s">
        <v>44063</v>
      </c>
      <c r="B12118" s="4" t="e">
        <v>#N/A</v>
      </c>
      <c r="C12118" s="4">
        <v>11470481</v>
      </c>
      <c r="D12118" s="4" t="s">
        <v>44064</v>
      </c>
      <c r="E12118" s="4">
        <v>1001830030</v>
      </c>
      <c r="F12118" s="4" t="s">
        <v>44064</v>
      </c>
      <c r="G12118" s="4"/>
      <c r="H12118" s="4" t="s">
        <v>44065</v>
      </c>
      <c r="I12118" s="4" t="s">
        <v>44066</v>
      </c>
    </row>
    <row r="12119" spans="1:9" hidden="1" x14ac:dyDescent="0.2">
      <c r="A12119" s="4" t="s">
        <v>44067</v>
      </c>
      <c r="B12119" s="4" t="e">
        <v>#N/A</v>
      </c>
      <c r="C12119" s="4">
        <v>759070</v>
      </c>
      <c r="D12119" s="4" t="s">
        <v>44068</v>
      </c>
      <c r="E12119" s="4">
        <v>1001809004</v>
      </c>
      <c r="F12119" s="4" t="s">
        <v>44068</v>
      </c>
      <c r="G12119" s="4">
        <v>15632124985</v>
      </c>
      <c r="H12119" s="4" t="s">
        <v>44069</v>
      </c>
      <c r="I12119" s="4" t="s">
        <v>44070</v>
      </c>
    </row>
    <row r="12120" spans="1:9" hidden="1" x14ac:dyDescent="0.2">
      <c r="A12120" s="4" t="s">
        <v>44071</v>
      </c>
      <c r="B12120" s="4" t="e">
        <v>#N/A</v>
      </c>
      <c r="C12120" s="4">
        <v>6273521</v>
      </c>
      <c r="D12120" s="4" t="s">
        <v>44072</v>
      </c>
      <c r="E12120" s="4">
        <v>1001819005</v>
      </c>
      <c r="F12120" s="4" t="s">
        <v>44072</v>
      </c>
      <c r="G12120" s="4"/>
      <c r="H12120" s="4" t="s">
        <v>44073</v>
      </c>
      <c r="I12120" s="4" t="s">
        <v>44074</v>
      </c>
    </row>
    <row r="12121" spans="1:9" hidden="1" x14ac:dyDescent="0.2">
      <c r="A12121" s="4" t="s">
        <v>44075</v>
      </c>
      <c r="B12121" s="4" t="e">
        <v>#N/A</v>
      </c>
      <c r="C12121" s="4">
        <v>10986447</v>
      </c>
      <c r="D12121" s="4" t="s">
        <v>44076</v>
      </c>
      <c r="E12121" s="4">
        <v>1001817036</v>
      </c>
      <c r="F12121" s="4" t="s">
        <v>44076</v>
      </c>
      <c r="G12121" s="4"/>
      <c r="H12121" s="4" t="s">
        <v>44077</v>
      </c>
      <c r="I12121" s="4" t="s">
        <v>44078</v>
      </c>
    </row>
    <row r="12122" spans="1:9" hidden="1" x14ac:dyDescent="0.2">
      <c r="A12122" s="4" t="s">
        <v>44079</v>
      </c>
      <c r="B12122" s="4" t="e">
        <v>#N/A</v>
      </c>
      <c r="C12122" s="4">
        <v>9584592</v>
      </c>
      <c r="D12122" s="4" t="s">
        <v>44080</v>
      </c>
      <c r="E12122" s="4">
        <v>1001810004</v>
      </c>
      <c r="F12122" s="4" t="s">
        <v>44080</v>
      </c>
      <c r="G12122" s="4"/>
      <c r="H12122" s="4" t="s">
        <v>44081</v>
      </c>
      <c r="I12122" s="4" t="s">
        <v>44082</v>
      </c>
    </row>
    <row r="12123" spans="1:9" hidden="1" x14ac:dyDescent="0.2">
      <c r="A12123" s="4" t="s">
        <v>44083</v>
      </c>
      <c r="B12123" s="4" t="e">
        <v>#N/A</v>
      </c>
      <c r="C12123" s="4">
        <v>9728427</v>
      </c>
      <c r="D12123" s="4" t="s">
        <v>44084</v>
      </c>
      <c r="E12123" s="4">
        <v>1001828024</v>
      </c>
      <c r="F12123" s="4" t="s">
        <v>44084</v>
      </c>
      <c r="G12123" s="4"/>
      <c r="H12123" s="4" t="s">
        <v>44085</v>
      </c>
      <c r="I12123" s="4" t="s">
        <v>44086</v>
      </c>
    </row>
    <row r="12124" spans="1:9" hidden="1" x14ac:dyDescent="0.2">
      <c r="A12124" s="4" t="s">
        <v>44087</v>
      </c>
      <c r="B12124" s="4" t="e">
        <v>#N/A</v>
      </c>
      <c r="C12124" s="4">
        <v>10818738</v>
      </c>
      <c r="D12124" s="4" t="s">
        <v>44088</v>
      </c>
      <c r="E12124" s="4">
        <v>1001809003</v>
      </c>
      <c r="F12124" s="4" t="s">
        <v>44088</v>
      </c>
      <c r="G12124" s="4"/>
      <c r="H12124" s="4" t="s">
        <v>44089</v>
      </c>
      <c r="I12124" s="4" t="s">
        <v>44090</v>
      </c>
    </row>
    <row r="12125" spans="1:9" hidden="1" x14ac:dyDescent="0.2">
      <c r="A12125" s="4" t="s">
        <v>44091</v>
      </c>
      <c r="B12125" s="4" t="e">
        <v>#N/A</v>
      </c>
      <c r="C12125" s="4">
        <v>534596</v>
      </c>
      <c r="D12125" s="4" t="s">
        <v>44092</v>
      </c>
      <c r="E12125" s="4">
        <v>1001831086</v>
      </c>
      <c r="F12125" s="4" t="s">
        <v>44092</v>
      </c>
      <c r="G12125" s="4"/>
      <c r="H12125" s="4" t="s">
        <v>44093</v>
      </c>
      <c r="I12125" s="4" t="s">
        <v>44094</v>
      </c>
    </row>
    <row r="12126" spans="1:9" hidden="1" x14ac:dyDescent="0.2">
      <c r="A12126" s="4" t="s">
        <v>44095</v>
      </c>
      <c r="B12126" s="4" t="e">
        <v>#N/A</v>
      </c>
      <c r="C12126" s="4">
        <v>10272388</v>
      </c>
      <c r="D12126" s="4" t="s">
        <v>34218</v>
      </c>
      <c r="E12126" s="4">
        <v>1001809011</v>
      </c>
      <c r="F12126" s="4" t="s">
        <v>34218</v>
      </c>
      <c r="G12126" s="4"/>
      <c r="H12126" s="4" t="s">
        <v>44096</v>
      </c>
      <c r="I12126" s="4" t="s">
        <v>44097</v>
      </c>
    </row>
    <row r="12127" spans="1:9" hidden="1" x14ac:dyDescent="0.2">
      <c r="A12127" s="4" t="s">
        <v>44098</v>
      </c>
      <c r="B12127" s="4" t="e">
        <v>#N/A</v>
      </c>
      <c r="C12127" s="4">
        <v>6112130</v>
      </c>
      <c r="D12127" s="4" t="s">
        <v>36608</v>
      </c>
      <c r="E12127" s="4">
        <v>1001777025</v>
      </c>
      <c r="F12127" s="4" t="s">
        <v>36608</v>
      </c>
      <c r="G12127" s="4"/>
      <c r="H12127" s="4" t="s">
        <v>36609</v>
      </c>
      <c r="I12127" s="4" t="s">
        <v>41152</v>
      </c>
    </row>
    <row r="12128" spans="1:9" hidden="1" x14ac:dyDescent="0.2">
      <c r="A12128" s="4" t="s">
        <v>44099</v>
      </c>
      <c r="B12128" s="4" t="e">
        <v>#N/A</v>
      </c>
      <c r="C12128" s="4">
        <v>9271595</v>
      </c>
      <c r="D12128" s="4" t="s">
        <v>44100</v>
      </c>
      <c r="E12128" s="4">
        <v>1001777052</v>
      </c>
      <c r="F12128" s="4" t="s">
        <v>44100</v>
      </c>
      <c r="G12128" s="4"/>
      <c r="H12128" s="4" t="s">
        <v>44101</v>
      </c>
      <c r="I12128" s="4" t="s">
        <v>44102</v>
      </c>
    </row>
    <row r="12129" spans="1:9" hidden="1" x14ac:dyDescent="0.2">
      <c r="A12129" s="4" t="s">
        <v>44103</v>
      </c>
      <c r="B12129" s="4" t="e">
        <v>#N/A</v>
      </c>
      <c r="C12129" s="4">
        <v>8524621</v>
      </c>
      <c r="D12129" s="4" t="s">
        <v>36952</v>
      </c>
      <c r="E12129" s="4">
        <v>1001776011</v>
      </c>
      <c r="F12129" s="4" t="s">
        <v>36952</v>
      </c>
      <c r="G12129" s="4">
        <v>13868408618</v>
      </c>
      <c r="H12129" s="4" t="s">
        <v>36953</v>
      </c>
      <c r="I12129" s="4" t="s">
        <v>44104</v>
      </c>
    </row>
    <row r="12130" spans="1:9" hidden="1" x14ac:dyDescent="0.2">
      <c r="A12130" s="4" t="s">
        <v>44105</v>
      </c>
      <c r="B12130" s="4" t="e">
        <v>#N/A</v>
      </c>
      <c r="C12130" s="4">
        <v>9099996</v>
      </c>
      <c r="D12130" s="4" t="s">
        <v>44106</v>
      </c>
      <c r="E12130" s="4">
        <v>1001775112</v>
      </c>
      <c r="F12130" s="4" t="s">
        <v>44106</v>
      </c>
      <c r="G12130" s="4"/>
      <c r="H12130" s="4" t="s">
        <v>44107</v>
      </c>
      <c r="I12130" s="4" t="s">
        <v>44108</v>
      </c>
    </row>
    <row r="12131" spans="1:9" hidden="1" x14ac:dyDescent="0.2">
      <c r="A12131" s="4" t="s">
        <v>44109</v>
      </c>
      <c r="B12131" s="4" t="e">
        <v>#N/A</v>
      </c>
      <c r="C12131" s="4">
        <v>9658797</v>
      </c>
      <c r="D12131" s="4" t="s">
        <v>44110</v>
      </c>
      <c r="E12131" s="4">
        <v>1001778008</v>
      </c>
      <c r="F12131" s="4" t="s">
        <v>44110</v>
      </c>
      <c r="G12131" s="4"/>
      <c r="H12131" s="4" t="s">
        <v>44111</v>
      </c>
      <c r="I12131" s="4" t="s">
        <v>44112</v>
      </c>
    </row>
    <row r="12132" spans="1:9" hidden="1" x14ac:dyDescent="0.2">
      <c r="A12132" s="4" t="s">
        <v>44113</v>
      </c>
      <c r="B12132" s="4" t="e">
        <v>#N/A</v>
      </c>
      <c r="C12132" s="4">
        <v>9331018</v>
      </c>
      <c r="D12132" s="4" t="s">
        <v>44114</v>
      </c>
      <c r="E12132" s="4">
        <v>1001778041</v>
      </c>
      <c r="F12132" s="4" t="s">
        <v>44114</v>
      </c>
      <c r="G12132" s="4"/>
      <c r="H12132" s="4" t="s">
        <v>44115</v>
      </c>
      <c r="I12132" s="4" t="s">
        <v>44116</v>
      </c>
    </row>
    <row r="12133" spans="1:9" hidden="1" x14ac:dyDescent="0.2">
      <c r="A12133" s="4" t="s">
        <v>44117</v>
      </c>
      <c r="B12133" s="4" t="e">
        <v>#N/A</v>
      </c>
      <c r="C12133" s="4">
        <v>6042427</v>
      </c>
      <c r="D12133" s="4" t="s">
        <v>44118</v>
      </c>
      <c r="E12133" s="4">
        <v>1001775099</v>
      </c>
      <c r="F12133" s="4" t="s">
        <v>44118</v>
      </c>
      <c r="G12133" s="4"/>
      <c r="H12133" s="4" t="s">
        <v>44119</v>
      </c>
      <c r="I12133" s="4" t="s">
        <v>44120</v>
      </c>
    </row>
    <row r="12134" spans="1:9" hidden="1" x14ac:dyDescent="0.2">
      <c r="A12134" s="4" t="s">
        <v>44121</v>
      </c>
      <c r="B12134" s="4" t="e">
        <v>#N/A</v>
      </c>
      <c r="C12134" s="4">
        <v>9482889</v>
      </c>
      <c r="D12134" s="4" t="s">
        <v>44122</v>
      </c>
      <c r="E12134" s="4">
        <v>1001799005</v>
      </c>
      <c r="F12134" s="4" t="s">
        <v>44122</v>
      </c>
      <c r="G12134" s="4"/>
      <c r="H12134" s="4" t="s">
        <v>44123</v>
      </c>
      <c r="I12134" s="4" t="s">
        <v>44124</v>
      </c>
    </row>
    <row r="12135" spans="1:9" hidden="1" x14ac:dyDescent="0.2">
      <c r="A12135" s="4" t="s">
        <v>44125</v>
      </c>
      <c r="B12135" s="4" t="e">
        <v>#N/A</v>
      </c>
      <c r="C12135" s="4">
        <v>11057764</v>
      </c>
      <c r="D12135" s="4" t="s">
        <v>44126</v>
      </c>
      <c r="E12135" s="4">
        <v>1001786001</v>
      </c>
      <c r="F12135" s="4" t="s">
        <v>44126</v>
      </c>
      <c r="G12135" s="4"/>
      <c r="H12135" s="4" t="s">
        <v>44127</v>
      </c>
      <c r="I12135" s="4" t="s">
        <v>44128</v>
      </c>
    </row>
    <row r="12136" spans="1:9" hidden="1" x14ac:dyDescent="0.2">
      <c r="A12136" s="4" t="s">
        <v>44129</v>
      </c>
      <c r="B12136" s="4" t="e">
        <v>#N/A</v>
      </c>
      <c r="C12136" s="4">
        <v>5609896</v>
      </c>
      <c r="D12136" s="4" t="s">
        <v>44130</v>
      </c>
      <c r="E12136" s="4">
        <v>1001776032</v>
      </c>
      <c r="F12136" s="4" t="s">
        <v>44130</v>
      </c>
      <c r="G12136" s="4">
        <v>13963331288</v>
      </c>
      <c r="H12136" s="4" t="s">
        <v>44131</v>
      </c>
      <c r="I12136" s="4" t="s">
        <v>44132</v>
      </c>
    </row>
    <row r="12137" spans="1:9" hidden="1" x14ac:dyDescent="0.2">
      <c r="A12137" s="4" t="s">
        <v>44133</v>
      </c>
      <c r="B12137" s="4" t="e">
        <v>#N/A</v>
      </c>
      <c r="C12137" s="4">
        <v>5798198</v>
      </c>
      <c r="D12137" s="4" t="s">
        <v>31802</v>
      </c>
      <c r="E12137" s="4">
        <v>1001795003</v>
      </c>
      <c r="F12137" s="4" t="s">
        <v>31802</v>
      </c>
      <c r="G12137" s="4"/>
      <c r="H12137" s="4" t="s">
        <v>31803</v>
      </c>
      <c r="I12137" s="4" t="s">
        <v>31804</v>
      </c>
    </row>
    <row r="12138" spans="1:9" hidden="1" x14ac:dyDescent="0.2">
      <c r="A12138" s="4" t="s">
        <v>44134</v>
      </c>
      <c r="B12138" s="4" t="e">
        <v>#N/A</v>
      </c>
      <c r="C12138" s="4">
        <v>2316879</v>
      </c>
      <c r="D12138" s="4" t="s">
        <v>27742</v>
      </c>
      <c r="E12138" s="4">
        <v>1001775074</v>
      </c>
      <c r="F12138" s="4" t="s">
        <v>27742</v>
      </c>
      <c r="G12138" s="4"/>
      <c r="H12138" s="4" t="s">
        <v>27743</v>
      </c>
      <c r="I12138" s="4" t="s">
        <v>33155</v>
      </c>
    </row>
    <row r="12139" spans="1:9" hidden="1" x14ac:dyDescent="0.2">
      <c r="A12139" s="4" t="s">
        <v>44135</v>
      </c>
      <c r="B12139" s="4" t="e">
        <v>#N/A</v>
      </c>
      <c r="C12139" s="4">
        <v>6919508</v>
      </c>
      <c r="D12139" s="4" t="s">
        <v>44136</v>
      </c>
      <c r="E12139" s="4">
        <v>1001776009</v>
      </c>
      <c r="F12139" s="4" t="s">
        <v>44136</v>
      </c>
      <c r="G12139" s="4"/>
      <c r="H12139" s="4" t="s">
        <v>44137</v>
      </c>
      <c r="I12139" s="4" t="s">
        <v>44138</v>
      </c>
    </row>
    <row r="12140" spans="1:9" hidden="1" x14ac:dyDescent="0.2">
      <c r="A12140" s="4" t="s">
        <v>44139</v>
      </c>
      <c r="B12140" s="4" t="e">
        <v>#N/A</v>
      </c>
      <c r="C12140" s="4">
        <v>4124711</v>
      </c>
      <c r="D12140" s="4" t="s">
        <v>22056</v>
      </c>
      <c r="E12140" s="4">
        <v>1001775102</v>
      </c>
      <c r="F12140" s="4" t="s">
        <v>22056</v>
      </c>
      <c r="G12140" s="4"/>
      <c r="H12140" s="4" t="s">
        <v>22057</v>
      </c>
      <c r="I12140" s="4" t="s">
        <v>33863</v>
      </c>
    </row>
    <row r="12141" spans="1:9" hidden="1" x14ac:dyDescent="0.2">
      <c r="A12141" s="4" t="s">
        <v>44140</v>
      </c>
      <c r="B12141" s="4" t="e">
        <v>#N/A</v>
      </c>
      <c r="C12141" s="4">
        <v>9529553</v>
      </c>
      <c r="D12141" s="4" t="s">
        <v>44141</v>
      </c>
      <c r="E12141" s="4">
        <v>1001777015</v>
      </c>
      <c r="F12141" s="4" t="s">
        <v>44141</v>
      </c>
      <c r="G12141" s="4"/>
      <c r="H12141" s="4" t="s">
        <v>44142</v>
      </c>
      <c r="I12141" s="4" t="s">
        <v>44143</v>
      </c>
    </row>
    <row r="12142" spans="1:9" hidden="1" x14ac:dyDescent="0.2">
      <c r="A12142" s="4" t="s">
        <v>44144</v>
      </c>
      <c r="B12142" s="4" t="e">
        <v>#N/A</v>
      </c>
      <c r="C12142" s="4">
        <v>11470698</v>
      </c>
      <c r="D12142" s="4" t="s">
        <v>44145</v>
      </c>
      <c r="E12142" s="4">
        <v>1001775087</v>
      </c>
      <c r="F12142" s="4" t="s">
        <v>44145</v>
      </c>
      <c r="G12142" s="4"/>
      <c r="H12142" s="4" t="s">
        <v>44146</v>
      </c>
      <c r="I12142" s="4" t="s">
        <v>44147</v>
      </c>
    </row>
    <row r="12143" spans="1:9" hidden="1" x14ac:dyDescent="0.2">
      <c r="A12143" s="4" t="s">
        <v>44148</v>
      </c>
      <c r="B12143" s="4" t="e">
        <v>#N/A</v>
      </c>
      <c r="C12143" s="4">
        <v>10732391</v>
      </c>
      <c r="D12143" s="4" t="s">
        <v>44149</v>
      </c>
      <c r="E12143" s="4">
        <v>1001778015</v>
      </c>
      <c r="F12143" s="4" t="s">
        <v>44149</v>
      </c>
      <c r="G12143" s="4">
        <v>13156112863</v>
      </c>
      <c r="H12143" s="4" t="s">
        <v>44150</v>
      </c>
      <c r="I12143" s="4" t="s">
        <v>44151</v>
      </c>
    </row>
    <row r="12144" spans="1:9" hidden="1" x14ac:dyDescent="0.2">
      <c r="A12144" s="4" t="s">
        <v>44152</v>
      </c>
      <c r="B12144" s="4" t="e">
        <v>#N/A</v>
      </c>
      <c r="C12144" s="4">
        <v>9553235</v>
      </c>
      <c r="D12144" s="4" t="s">
        <v>44153</v>
      </c>
      <c r="E12144" s="4">
        <v>1001777088</v>
      </c>
      <c r="F12144" s="4" t="s">
        <v>44153</v>
      </c>
      <c r="G12144" s="4"/>
      <c r="H12144" s="4" t="s">
        <v>44154</v>
      </c>
      <c r="I12144" s="4" t="s">
        <v>44155</v>
      </c>
    </row>
    <row r="12145" spans="1:9" hidden="1" x14ac:dyDescent="0.2">
      <c r="A12145" s="4" t="s">
        <v>44156</v>
      </c>
      <c r="B12145" s="4" t="e">
        <v>#N/A</v>
      </c>
      <c r="C12145" s="4">
        <v>6895066</v>
      </c>
      <c r="D12145" s="4" t="s">
        <v>43131</v>
      </c>
      <c r="E12145" s="4">
        <v>1001775016</v>
      </c>
      <c r="F12145" s="4" t="s">
        <v>43131</v>
      </c>
      <c r="G12145" s="4"/>
      <c r="H12145" s="4" t="s">
        <v>43132</v>
      </c>
      <c r="I12145" s="4" t="s">
        <v>44157</v>
      </c>
    </row>
    <row r="12146" spans="1:9" hidden="1" x14ac:dyDescent="0.2">
      <c r="A12146" s="4" t="s">
        <v>44158</v>
      </c>
      <c r="B12146" s="4" t="e">
        <v>#N/A</v>
      </c>
      <c r="C12146" s="4">
        <v>5449116</v>
      </c>
      <c r="D12146" s="4" t="s">
        <v>44159</v>
      </c>
      <c r="E12146" s="4">
        <v>1001775053</v>
      </c>
      <c r="F12146" s="4" t="s">
        <v>44159</v>
      </c>
      <c r="G12146" s="4">
        <v>13521806152</v>
      </c>
      <c r="H12146" s="4" t="s">
        <v>44160</v>
      </c>
      <c r="I12146" s="4" t="s">
        <v>44161</v>
      </c>
    </row>
    <row r="12147" spans="1:9" hidden="1" x14ac:dyDescent="0.2">
      <c r="A12147" s="4" t="s">
        <v>44162</v>
      </c>
      <c r="B12147" s="4" t="e">
        <v>#N/A</v>
      </c>
      <c r="C12147" s="4">
        <v>1997296</v>
      </c>
      <c r="D12147" s="4" t="s">
        <v>27004</v>
      </c>
      <c r="E12147" s="4">
        <v>1001777016</v>
      </c>
      <c r="F12147" s="4" t="s">
        <v>27004</v>
      </c>
      <c r="G12147" s="4">
        <v>15776620569</v>
      </c>
      <c r="H12147" s="4" t="s">
        <v>32590</v>
      </c>
      <c r="I12147" s="4" t="s">
        <v>32591</v>
      </c>
    </row>
    <row r="12148" spans="1:9" hidden="1" x14ac:dyDescent="0.2">
      <c r="A12148" s="4" t="s">
        <v>44163</v>
      </c>
      <c r="B12148" s="4" t="e">
        <v>#N/A</v>
      </c>
      <c r="C12148" s="4">
        <v>3689194</v>
      </c>
      <c r="D12148" s="4" t="s">
        <v>44164</v>
      </c>
      <c r="E12148" s="4">
        <v>1001795004</v>
      </c>
      <c r="F12148" s="4" t="s">
        <v>44164</v>
      </c>
      <c r="G12148" s="4"/>
      <c r="H12148" s="4" t="s">
        <v>44165</v>
      </c>
      <c r="I12148" s="4" t="s">
        <v>44166</v>
      </c>
    </row>
    <row r="12149" spans="1:9" hidden="1" x14ac:dyDescent="0.2">
      <c r="A12149" s="4" t="s">
        <v>44167</v>
      </c>
      <c r="B12149" s="4" t="e">
        <v>#N/A</v>
      </c>
      <c r="C12149" s="4">
        <v>2767473</v>
      </c>
      <c r="D12149" s="4" t="s">
        <v>17002</v>
      </c>
      <c r="E12149" s="4">
        <v>1001776052</v>
      </c>
      <c r="F12149" s="4" t="s">
        <v>17002</v>
      </c>
      <c r="G12149" s="4"/>
      <c r="H12149" s="4" t="s">
        <v>17003</v>
      </c>
      <c r="I12149" s="4" t="s">
        <v>32404</v>
      </c>
    </row>
    <row r="12150" spans="1:9" hidden="1" x14ac:dyDescent="0.2">
      <c r="A12150" s="4" t="s">
        <v>44168</v>
      </c>
      <c r="B12150" s="4" t="e">
        <v>#N/A</v>
      </c>
      <c r="C12150" s="4">
        <v>3379203</v>
      </c>
      <c r="D12150" s="4" t="s">
        <v>44169</v>
      </c>
      <c r="E12150" s="4">
        <v>1001776023</v>
      </c>
      <c r="F12150" s="4" t="s">
        <v>44169</v>
      </c>
      <c r="G12150" s="4"/>
      <c r="H12150" s="4" t="s">
        <v>44170</v>
      </c>
      <c r="I12150" s="4" t="s">
        <v>44171</v>
      </c>
    </row>
    <row r="12151" spans="1:9" hidden="1" x14ac:dyDescent="0.2">
      <c r="A12151" s="4" t="s">
        <v>44172</v>
      </c>
      <c r="B12151" s="4" t="e">
        <v>#N/A</v>
      </c>
      <c r="C12151" s="4">
        <v>3408200</v>
      </c>
      <c r="D12151" s="4" t="s">
        <v>26823</v>
      </c>
      <c r="E12151" s="4">
        <v>1001778058</v>
      </c>
      <c r="F12151" s="4" t="s">
        <v>26823</v>
      </c>
      <c r="G12151" s="4">
        <v>15956752198</v>
      </c>
      <c r="H12151" s="4" t="s">
        <v>26824</v>
      </c>
      <c r="I12151" s="4" t="s">
        <v>43171</v>
      </c>
    </row>
    <row r="12152" spans="1:9" hidden="1" x14ac:dyDescent="0.2">
      <c r="A12152" s="4" t="s">
        <v>44173</v>
      </c>
      <c r="B12152" s="4" t="e">
        <v>#N/A</v>
      </c>
      <c r="C12152" s="4">
        <v>9400485</v>
      </c>
      <c r="D12152" s="4" t="s">
        <v>44174</v>
      </c>
      <c r="E12152" s="4">
        <v>1001775024</v>
      </c>
      <c r="F12152" s="4" t="s">
        <v>44174</v>
      </c>
      <c r="G12152" s="4"/>
      <c r="H12152" s="4" t="s">
        <v>44175</v>
      </c>
      <c r="I12152" s="4" t="s">
        <v>44176</v>
      </c>
    </row>
    <row r="12153" spans="1:9" hidden="1" x14ac:dyDescent="0.2">
      <c r="A12153" s="4" t="s">
        <v>44177</v>
      </c>
      <c r="B12153" s="4" t="e">
        <v>#N/A</v>
      </c>
      <c r="C12153" s="4">
        <v>11332033</v>
      </c>
      <c r="D12153" s="4" t="s">
        <v>43664</v>
      </c>
      <c r="E12153" s="4">
        <v>1001778070</v>
      </c>
      <c r="F12153" s="4" t="s">
        <v>43664</v>
      </c>
      <c r="G12153" s="4"/>
      <c r="H12153" s="4" t="s">
        <v>43665</v>
      </c>
      <c r="I12153" s="4" t="s">
        <v>44178</v>
      </c>
    </row>
    <row r="12154" spans="1:9" hidden="1" x14ac:dyDescent="0.2">
      <c r="A12154" s="4" t="s">
        <v>44179</v>
      </c>
      <c r="B12154" s="4" t="e">
        <v>#N/A</v>
      </c>
      <c r="C12154" s="4">
        <v>10595886</v>
      </c>
      <c r="D12154" s="4" t="s">
        <v>40821</v>
      </c>
      <c r="E12154" s="4">
        <v>1001776010</v>
      </c>
      <c r="F12154" s="4" t="s">
        <v>40821</v>
      </c>
      <c r="G12154" s="4"/>
      <c r="H12154" s="4" t="s">
        <v>40822</v>
      </c>
      <c r="I12154" s="4" t="s">
        <v>44180</v>
      </c>
    </row>
    <row r="12155" spans="1:9" hidden="1" x14ac:dyDescent="0.2">
      <c r="A12155" s="4" t="s">
        <v>44181</v>
      </c>
      <c r="B12155" s="4" t="e">
        <v>#N/A</v>
      </c>
      <c r="C12155" s="4">
        <v>11093441</v>
      </c>
      <c r="D12155" s="4" t="s">
        <v>44182</v>
      </c>
      <c r="E12155" s="4">
        <v>1001776086</v>
      </c>
      <c r="F12155" s="4" t="s">
        <v>44182</v>
      </c>
      <c r="G12155" s="4"/>
      <c r="H12155" s="4" t="s">
        <v>44183</v>
      </c>
      <c r="I12155" s="4" t="s">
        <v>44184</v>
      </c>
    </row>
    <row r="12156" spans="1:9" hidden="1" x14ac:dyDescent="0.2">
      <c r="A12156" s="4" t="s">
        <v>44185</v>
      </c>
      <c r="B12156" s="4" t="e">
        <v>#N/A</v>
      </c>
      <c r="C12156" s="4">
        <v>7124084</v>
      </c>
      <c r="D12156" s="4" t="s">
        <v>44186</v>
      </c>
      <c r="E12156" s="4">
        <v>1001775065</v>
      </c>
      <c r="F12156" s="4" t="s">
        <v>44186</v>
      </c>
      <c r="G12156" s="4"/>
      <c r="H12156" s="4" t="s">
        <v>44187</v>
      </c>
      <c r="I12156" s="4" t="s">
        <v>44188</v>
      </c>
    </row>
    <row r="12157" spans="1:9" hidden="1" x14ac:dyDescent="0.2">
      <c r="A12157" s="4" t="s">
        <v>44189</v>
      </c>
      <c r="B12157" s="4" t="e">
        <v>#N/A</v>
      </c>
      <c r="C12157" s="4">
        <v>9246797</v>
      </c>
      <c r="D12157" s="4" t="s">
        <v>44190</v>
      </c>
      <c r="E12157" s="4">
        <v>1001776082</v>
      </c>
      <c r="F12157" s="4" t="s">
        <v>44190</v>
      </c>
      <c r="G12157" s="4"/>
      <c r="H12157" s="4"/>
      <c r="I12157" s="4" t="s">
        <v>44191</v>
      </c>
    </row>
    <row r="12158" spans="1:9" hidden="1" x14ac:dyDescent="0.2">
      <c r="A12158" s="4" t="s">
        <v>44192</v>
      </c>
      <c r="B12158" s="4" t="e">
        <v>#N/A</v>
      </c>
      <c r="C12158" s="4">
        <v>9426524</v>
      </c>
      <c r="D12158" s="4" t="s">
        <v>44193</v>
      </c>
      <c r="E12158" s="4">
        <v>1001776031</v>
      </c>
      <c r="F12158" s="4" t="s">
        <v>44193</v>
      </c>
      <c r="G12158" s="4"/>
      <c r="H12158" s="4" t="s">
        <v>44194</v>
      </c>
      <c r="I12158" s="4" t="s">
        <v>44195</v>
      </c>
    </row>
    <row r="12159" spans="1:9" hidden="1" x14ac:dyDescent="0.2">
      <c r="A12159" s="4" t="s">
        <v>44196</v>
      </c>
      <c r="B12159" s="4" t="e">
        <v>#N/A</v>
      </c>
      <c r="C12159" s="4">
        <v>9793948</v>
      </c>
      <c r="D12159" s="4" t="s">
        <v>44197</v>
      </c>
      <c r="E12159" s="4">
        <v>1001778033</v>
      </c>
      <c r="F12159" s="4" t="s">
        <v>44197</v>
      </c>
      <c r="G12159" s="4"/>
      <c r="H12159" s="4" t="s">
        <v>44198</v>
      </c>
      <c r="I12159" s="4" t="s">
        <v>44199</v>
      </c>
    </row>
    <row r="12160" spans="1:9" hidden="1" x14ac:dyDescent="0.2">
      <c r="A12160" s="4" t="s">
        <v>44200</v>
      </c>
      <c r="B12160" s="4" t="e">
        <v>#N/A</v>
      </c>
      <c r="C12160" s="4">
        <v>2746252</v>
      </c>
      <c r="D12160" s="4" t="s">
        <v>44201</v>
      </c>
      <c r="E12160" s="4">
        <v>1001804002</v>
      </c>
      <c r="F12160" s="4" t="s">
        <v>44201</v>
      </c>
      <c r="G12160" s="4"/>
      <c r="H12160" s="4" t="s">
        <v>44202</v>
      </c>
      <c r="I12160" s="4" t="s">
        <v>44203</v>
      </c>
    </row>
    <row r="12161" spans="1:9" hidden="1" x14ac:dyDescent="0.2">
      <c r="A12161" s="4" t="s">
        <v>44204</v>
      </c>
      <c r="B12161" s="4" t="e">
        <v>#N/A</v>
      </c>
      <c r="C12161" s="4">
        <v>6112846</v>
      </c>
      <c r="D12161" s="4" t="s">
        <v>44205</v>
      </c>
      <c r="E12161" s="4">
        <v>1001800038</v>
      </c>
      <c r="F12161" s="4" t="s">
        <v>44205</v>
      </c>
      <c r="G12161" s="4"/>
      <c r="H12161" s="4" t="s">
        <v>44206</v>
      </c>
      <c r="I12161" s="4" t="s">
        <v>44207</v>
      </c>
    </row>
    <row r="12162" spans="1:9" hidden="1" x14ac:dyDescent="0.2">
      <c r="A12162" s="4" t="s">
        <v>44208</v>
      </c>
      <c r="B12162" s="4" t="e">
        <v>#N/A</v>
      </c>
      <c r="C12162" s="4">
        <v>3411607</v>
      </c>
      <c r="D12162" s="4" t="s">
        <v>20711</v>
      </c>
      <c r="E12162" s="4">
        <v>1001778021</v>
      </c>
      <c r="F12162" s="4" t="s">
        <v>20711</v>
      </c>
      <c r="G12162" s="4"/>
      <c r="H12162" s="4" t="s">
        <v>20712</v>
      </c>
      <c r="I12162" s="4" t="s">
        <v>30786</v>
      </c>
    </row>
    <row r="12163" spans="1:9" hidden="1" x14ac:dyDescent="0.2">
      <c r="A12163" s="4" t="s">
        <v>44209</v>
      </c>
      <c r="B12163" s="4" t="e">
        <v>#N/A</v>
      </c>
      <c r="C12163" s="4">
        <v>9234195</v>
      </c>
      <c r="D12163" s="4" t="s">
        <v>44210</v>
      </c>
      <c r="E12163" s="4">
        <v>1001785005</v>
      </c>
      <c r="F12163" s="4" t="s">
        <v>44210</v>
      </c>
      <c r="G12163" s="4"/>
      <c r="H12163" s="4" t="s">
        <v>44211</v>
      </c>
      <c r="I12163" s="4" t="s">
        <v>44212</v>
      </c>
    </row>
    <row r="12164" spans="1:9" hidden="1" x14ac:dyDescent="0.2">
      <c r="A12164" s="4" t="s">
        <v>44213</v>
      </c>
      <c r="B12164" s="4" t="e">
        <v>#N/A</v>
      </c>
      <c r="C12164" s="4">
        <v>9495849</v>
      </c>
      <c r="D12164" s="4" t="s">
        <v>44214</v>
      </c>
      <c r="E12164" s="4">
        <v>1001778091</v>
      </c>
      <c r="F12164" s="4" t="s">
        <v>44214</v>
      </c>
      <c r="G12164" s="4"/>
      <c r="H12164" s="4" t="s">
        <v>44215</v>
      </c>
      <c r="I12164" s="4" t="s">
        <v>44216</v>
      </c>
    </row>
    <row r="12165" spans="1:9" hidden="1" x14ac:dyDescent="0.2">
      <c r="A12165" s="4" t="s">
        <v>44217</v>
      </c>
      <c r="B12165" s="4" t="e">
        <v>#N/A</v>
      </c>
      <c r="C12165" s="4">
        <v>9670035</v>
      </c>
      <c r="D12165" s="4" t="s">
        <v>44218</v>
      </c>
      <c r="E12165" s="4">
        <v>1001778028</v>
      </c>
      <c r="F12165" s="4" t="s">
        <v>44218</v>
      </c>
      <c r="G12165" s="4"/>
      <c r="H12165" s="4" t="s">
        <v>44219</v>
      </c>
      <c r="I12165" s="4" t="s">
        <v>44220</v>
      </c>
    </row>
    <row r="12166" spans="1:9" hidden="1" x14ac:dyDescent="0.2">
      <c r="A12166" s="4" t="s">
        <v>44221</v>
      </c>
      <c r="B12166" s="4" t="e">
        <v>#N/A</v>
      </c>
      <c r="C12166" s="4">
        <v>1997296</v>
      </c>
      <c r="D12166" s="4" t="s">
        <v>27004</v>
      </c>
      <c r="E12166" s="4">
        <v>1001777058</v>
      </c>
      <c r="F12166" s="4" t="s">
        <v>27004</v>
      </c>
      <c r="G12166" s="4">
        <v>15776620569</v>
      </c>
      <c r="H12166" s="4" t="s">
        <v>32590</v>
      </c>
      <c r="I12166" s="4" t="s">
        <v>32591</v>
      </c>
    </row>
    <row r="12167" spans="1:9" hidden="1" x14ac:dyDescent="0.2">
      <c r="A12167" s="4" t="s">
        <v>44222</v>
      </c>
      <c r="B12167" s="4" t="e">
        <v>#N/A</v>
      </c>
      <c r="C12167" s="4">
        <v>9515982</v>
      </c>
      <c r="D12167" s="4" t="s">
        <v>44223</v>
      </c>
      <c r="E12167" s="4">
        <v>1001778053</v>
      </c>
      <c r="F12167" s="4" t="s">
        <v>44223</v>
      </c>
      <c r="G12167" s="4"/>
      <c r="H12167" s="4" t="s">
        <v>44224</v>
      </c>
      <c r="I12167" s="4" t="s">
        <v>44225</v>
      </c>
    </row>
    <row r="12168" spans="1:9" hidden="1" x14ac:dyDescent="0.2">
      <c r="A12168" s="4" t="s">
        <v>44226</v>
      </c>
      <c r="B12168" s="4" t="e">
        <v>#N/A</v>
      </c>
      <c r="C12168" s="4">
        <v>5481982</v>
      </c>
      <c r="D12168" s="4" t="s">
        <v>44227</v>
      </c>
      <c r="E12168" s="4">
        <v>1001797006</v>
      </c>
      <c r="F12168" s="4" t="s">
        <v>44227</v>
      </c>
      <c r="G12168" s="4"/>
      <c r="H12168" s="4" t="s">
        <v>44228</v>
      </c>
      <c r="I12168" s="4" t="s">
        <v>44229</v>
      </c>
    </row>
    <row r="12169" spans="1:9" hidden="1" x14ac:dyDescent="0.2">
      <c r="A12169" s="4" t="s">
        <v>44230</v>
      </c>
      <c r="B12169" s="4" t="e">
        <v>#N/A</v>
      </c>
      <c r="C12169" s="4">
        <v>3476422</v>
      </c>
      <c r="D12169" s="4" t="s">
        <v>28258</v>
      </c>
      <c r="E12169" s="4">
        <v>1001776083</v>
      </c>
      <c r="F12169" s="4" t="s">
        <v>28258</v>
      </c>
      <c r="G12169" s="4"/>
      <c r="H12169" s="4" t="s">
        <v>28259</v>
      </c>
      <c r="I12169" s="4" t="s">
        <v>44231</v>
      </c>
    </row>
    <row r="12170" spans="1:9" hidden="1" x14ac:dyDescent="0.2">
      <c r="A12170" s="4" t="s">
        <v>44232</v>
      </c>
      <c r="B12170" s="4" t="e">
        <v>#N/A</v>
      </c>
      <c r="C12170" s="4">
        <v>3160401</v>
      </c>
      <c r="D12170" s="4" t="s">
        <v>19647</v>
      </c>
      <c r="E12170" s="4">
        <v>1001777033</v>
      </c>
      <c r="F12170" s="4" t="s">
        <v>19647</v>
      </c>
      <c r="G12170" s="4"/>
      <c r="H12170" s="4" t="s">
        <v>19648</v>
      </c>
      <c r="I12170" s="4" t="s">
        <v>44233</v>
      </c>
    </row>
    <row r="12171" spans="1:9" hidden="1" x14ac:dyDescent="0.2">
      <c r="A12171" s="4" t="s">
        <v>44234</v>
      </c>
      <c r="B12171" s="4" t="e">
        <v>#N/A</v>
      </c>
      <c r="C12171" s="4">
        <v>9654606</v>
      </c>
      <c r="D12171" s="4" t="s">
        <v>44235</v>
      </c>
      <c r="E12171" s="4">
        <v>1001777062</v>
      </c>
      <c r="F12171" s="4" t="s">
        <v>44235</v>
      </c>
      <c r="G12171" s="4"/>
      <c r="H12171" s="4" t="s">
        <v>44236</v>
      </c>
      <c r="I12171" s="4" t="s">
        <v>44237</v>
      </c>
    </row>
    <row r="12172" spans="1:9" hidden="1" x14ac:dyDescent="0.2">
      <c r="A12172" s="4" t="s">
        <v>44238</v>
      </c>
      <c r="B12172" s="4" t="e">
        <v>#N/A</v>
      </c>
      <c r="C12172" s="4">
        <v>8373867</v>
      </c>
      <c r="D12172" s="4" t="s">
        <v>43086</v>
      </c>
      <c r="E12172" s="4">
        <v>1001777103</v>
      </c>
      <c r="F12172" s="4" t="s">
        <v>43086</v>
      </c>
      <c r="G12172" s="4"/>
      <c r="H12172" s="4" t="s">
        <v>43087</v>
      </c>
      <c r="I12172" s="4" t="s">
        <v>44239</v>
      </c>
    </row>
    <row r="12173" spans="1:9" hidden="1" x14ac:dyDescent="0.2">
      <c r="A12173" s="4" t="s">
        <v>44240</v>
      </c>
      <c r="B12173" s="4" t="e">
        <v>#N/A</v>
      </c>
      <c r="C12173" s="4">
        <v>2168673</v>
      </c>
      <c r="D12173" s="4" t="s">
        <v>44241</v>
      </c>
      <c r="E12173" s="4">
        <v>1001778039</v>
      </c>
      <c r="F12173" s="4" t="s">
        <v>30778</v>
      </c>
      <c r="G12173" s="4"/>
      <c r="H12173" s="4" t="s">
        <v>30779</v>
      </c>
      <c r="I12173" s="4" t="s">
        <v>44242</v>
      </c>
    </row>
    <row r="12174" spans="1:9" hidden="1" x14ac:dyDescent="0.2">
      <c r="A12174" s="4" t="s">
        <v>44243</v>
      </c>
      <c r="B12174" s="4" t="e">
        <v>#N/A</v>
      </c>
      <c r="C12174" s="4">
        <v>5220054</v>
      </c>
      <c r="D12174" s="4" t="s">
        <v>30975</v>
      </c>
      <c r="E12174" s="4">
        <v>1001777079</v>
      </c>
      <c r="F12174" s="4" t="s">
        <v>30975</v>
      </c>
      <c r="G12174" s="4"/>
      <c r="H12174" s="4" t="s">
        <v>30976</v>
      </c>
      <c r="I12174" s="4" t="s">
        <v>30977</v>
      </c>
    </row>
    <row r="12175" spans="1:9" hidden="1" x14ac:dyDescent="0.2">
      <c r="A12175" s="4" t="s">
        <v>44244</v>
      </c>
      <c r="B12175" s="4" t="e">
        <v>#N/A</v>
      </c>
      <c r="C12175" s="4">
        <v>7542013</v>
      </c>
      <c r="D12175" s="4" t="s">
        <v>43095</v>
      </c>
      <c r="E12175" s="4">
        <v>1001777039</v>
      </c>
      <c r="F12175" s="4" t="s">
        <v>43095</v>
      </c>
      <c r="G12175" s="4">
        <v>13931571391</v>
      </c>
      <c r="H12175" s="4" t="s">
        <v>43096</v>
      </c>
      <c r="I12175" s="4" t="s">
        <v>44245</v>
      </c>
    </row>
    <row r="12176" spans="1:9" hidden="1" x14ac:dyDescent="0.2">
      <c r="A12176" s="4" t="s">
        <v>44246</v>
      </c>
      <c r="B12176" s="4" t="e">
        <v>#N/A</v>
      </c>
      <c r="C12176" s="4">
        <v>3443106</v>
      </c>
      <c r="D12176" s="4" t="s">
        <v>44247</v>
      </c>
      <c r="E12176" s="4">
        <v>1001778025</v>
      </c>
      <c r="F12176" s="4" t="s">
        <v>44247</v>
      </c>
      <c r="G12176" s="4"/>
      <c r="H12176" s="4" t="s">
        <v>44248</v>
      </c>
      <c r="I12176" s="4" t="s">
        <v>44249</v>
      </c>
    </row>
    <row r="12177" spans="1:9" hidden="1" x14ac:dyDescent="0.2">
      <c r="A12177" s="4" t="s">
        <v>44250</v>
      </c>
      <c r="B12177" s="4" t="e">
        <v>#N/A</v>
      </c>
      <c r="C12177" s="4">
        <v>2486616</v>
      </c>
      <c r="D12177" s="4" t="s">
        <v>19858</v>
      </c>
      <c r="E12177" s="4">
        <v>1001775033</v>
      </c>
      <c r="F12177" s="4" t="s">
        <v>19858</v>
      </c>
      <c r="G12177" s="4"/>
      <c r="H12177" s="4" t="s">
        <v>19859</v>
      </c>
      <c r="I12177" s="4" t="s">
        <v>30497</v>
      </c>
    </row>
    <row r="12178" spans="1:9" hidden="1" x14ac:dyDescent="0.2">
      <c r="A12178" s="4" t="s">
        <v>44251</v>
      </c>
      <c r="B12178" s="4" t="e">
        <v>#N/A</v>
      </c>
      <c r="C12178" s="4">
        <v>1626631</v>
      </c>
      <c r="D12178" s="4" t="s">
        <v>27364</v>
      </c>
      <c r="E12178" s="4">
        <v>1001775070</v>
      </c>
      <c r="F12178" s="4" t="s">
        <v>27364</v>
      </c>
      <c r="G12178" s="4"/>
      <c r="H12178" s="4" t="s">
        <v>27365</v>
      </c>
      <c r="I12178" s="4" t="s">
        <v>44252</v>
      </c>
    </row>
    <row r="12179" spans="1:9" hidden="1" x14ac:dyDescent="0.2">
      <c r="A12179" s="4" t="s">
        <v>44253</v>
      </c>
      <c r="B12179" s="4" t="e">
        <v>#N/A</v>
      </c>
      <c r="C12179" s="4">
        <v>10518753</v>
      </c>
      <c r="D12179" s="4" t="s">
        <v>44254</v>
      </c>
      <c r="E12179" s="4">
        <v>1001777048</v>
      </c>
      <c r="F12179" s="4" t="s">
        <v>44254</v>
      </c>
      <c r="G12179" s="4"/>
      <c r="H12179" s="4" t="s">
        <v>44255</v>
      </c>
      <c r="I12179" s="4" t="s">
        <v>44256</v>
      </c>
    </row>
    <row r="12180" spans="1:9" hidden="1" x14ac:dyDescent="0.2">
      <c r="A12180" s="4" t="s">
        <v>44257</v>
      </c>
      <c r="B12180" s="4" t="e">
        <v>#N/A</v>
      </c>
      <c r="C12180" s="4">
        <v>3079885</v>
      </c>
      <c r="D12180" s="4" t="s">
        <v>657</v>
      </c>
      <c r="E12180" s="4">
        <v>1001775058</v>
      </c>
      <c r="F12180" s="4" t="s">
        <v>657</v>
      </c>
      <c r="G12180" s="4"/>
      <c r="H12180" s="4" t="s">
        <v>40325</v>
      </c>
      <c r="I12180" s="4" t="s">
        <v>44258</v>
      </c>
    </row>
    <row r="12181" spans="1:9" hidden="1" x14ac:dyDescent="0.2">
      <c r="A12181" s="4" t="s">
        <v>44259</v>
      </c>
      <c r="B12181" s="4" t="e">
        <v>#N/A</v>
      </c>
      <c r="C12181" s="4">
        <v>7819450</v>
      </c>
      <c r="D12181" s="4" t="s">
        <v>44260</v>
      </c>
      <c r="E12181" s="4">
        <v>1001784008</v>
      </c>
      <c r="F12181" s="4" t="s">
        <v>44260</v>
      </c>
      <c r="G12181" s="4"/>
      <c r="H12181" s="4" t="s">
        <v>44261</v>
      </c>
      <c r="I12181" s="4" t="s">
        <v>44262</v>
      </c>
    </row>
    <row r="12182" spans="1:9" hidden="1" x14ac:dyDescent="0.2">
      <c r="A12182" s="4" t="s">
        <v>44263</v>
      </c>
      <c r="B12182" s="4" t="e">
        <v>#N/A</v>
      </c>
      <c r="C12182" s="4">
        <v>2742204</v>
      </c>
      <c r="D12182" s="4" t="s">
        <v>44264</v>
      </c>
      <c r="E12182" s="4">
        <v>1001785002</v>
      </c>
      <c r="F12182" s="4" t="s">
        <v>44264</v>
      </c>
      <c r="G12182" s="4">
        <v>15567601445</v>
      </c>
      <c r="H12182" s="4" t="s">
        <v>44265</v>
      </c>
      <c r="I12182" s="4" t="s">
        <v>44266</v>
      </c>
    </row>
    <row r="12183" spans="1:9" hidden="1" x14ac:dyDescent="0.2">
      <c r="A12183" s="4" t="s">
        <v>44267</v>
      </c>
      <c r="B12183" s="4" t="e">
        <v>#N/A</v>
      </c>
      <c r="C12183" s="4">
        <v>5712313</v>
      </c>
      <c r="D12183" s="4" t="s">
        <v>44268</v>
      </c>
      <c r="E12183" s="4">
        <v>1001777036</v>
      </c>
      <c r="F12183" s="4" t="s">
        <v>44268</v>
      </c>
      <c r="G12183" s="4"/>
      <c r="H12183" s="4" t="s">
        <v>44269</v>
      </c>
      <c r="I12183" s="4" t="s">
        <v>44270</v>
      </c>
    </row>
    <row r="12184" spans="1:9" hidden="1" x14ac:dyDescent="0.2">
      <c r="A12184" s="4" t="s">
        <v>44271</v>
      </c>
      <c r="B12184" s="4" t="e">
        <v>#N/A</v>
      </c>
      <c r="C12184" s="4">
        <v>9299875</v>
      </c>
      <c r="D12184" s="4" t="s">
        <v>44272</v>
      </c>
      <c r="E12184" s="4">
        <v>1001782001</v>
      </c>
      <c r="F12184" s="4" t="s">
        <v>44272</v>
      </c>
      <c r="G12184" s="4"/>
      <c r="H12184" s="4" t="s">
        <v>44273</v>
      </c>
      <c r="I12184" s="4" t="s">
        <v>44274</v>
      </c>
    </row>
    <row r="12185" spans="1:9" hidden="1" x14ac:dyDescent="0.2">
      <c r="A12185" s="4" t="s">
        <v>44275</v>
      </c>
      <c r="B12185" s="4" t="e">
        <v>#N/A</v>
      </c>
      <c r="C12185" s="4">
        <v>6895066</v>
      </c>
      <c r="D12185" s="4" t="s">
        <v>43131</v>
      </c>
      <c r="E12185" s="4">
        <v>1001775046</v>
      </c>
      <c r="F12185" s="4" t="s">
        <v>43131</v>
      </c>
      <c r="G12185" s="4"/>
      <c r="H12185" s="4" t="s">
        <v>43132</v>
      </c>
      <c r="I12185" s="4" t="s">
        <v>44157</v>
      </c>
    </row>
    <row r="12186" spans="1:9" hidden="1" x14ac:dyDescent="0.2">
      <c r="A12186" s="4" t="s">
        <v>44276</v>
      </c>
      <c r="B12186" s="4" t="e">
        <v>#N/A</v>
      </c>
      <c r="C12186" s="4">
        <v>7939424</v>
      </c>
      <c r="D12186" s="4" t="s">
        <v>6144</v>
      </c>
      <c r="E12186" s="4">
        <v>1001775047</v>
      </c>
      <c r="F12186" s="4" t="s">
        <v>6144</v>
      </c>
      <c r="G12186" s="4"/>
      <c r="H12186" s="4" t="s">
        <v>44277</v>
      </c>
      <c r="I12186" s="4" t="s">
        <v>44278</v>
      </c>
    </row>
    <row r="12187" spans="1:9" hidden="1" x14ac:dyDescent="0.2">
      <c r="A12187" s="4" t="s">
        <v>44279</v>
      </c>
      <c r="B12187" s="4" t="e">
        <v>#N/A</v>
      </c>
      <c r="C12187" s="4">
        <v>5449116</v>
      </c>
      <c r="D12187" s="4" t="s">
        <v>44159</v>
      </c>
      <c r="E12187" s="4">
        <v>1001778029</v>
      </c>
      <c r="F12187" s="4" t="s">
        <v>44159</v>
      </c>
      <c r="G12187" s="4">
        <v>13521806152</v>
      </c>
      <c r="H12187" s="4" t="s">
        <v>44160</v>
      </c>
      <c r="I12187" s="4" t="s">
        <v>44161</v>
      </c>
    </row>
    <row r="12188" spans="1:9" hidden="1" x14ac:dyDescent="0.2">
      <c r="A12188" s="4" t="s">
        <v>44280</v>
      </c>
      <c r="B12188" s="4" t="e">
        <v>#N/A</v>
      </c>
      <c r="C12188" s="4">
        <v>9759690</v>
      </c>
      <c r="D12188" s="4" t="s">
        <v>40862</v>
      </c>
      <c r="E12188" s="4">
        <v>1001775072</v>
      </c>
      <c r="F12188" s="4" t="s">
        <v>40862</v>
      </c>
      <c r="G12188" s="4"/>
      <c r="H12188" s="4" t="s">
        <v>40863</v>
      </c>
      <c r="I12188" s="4" t="s">
        <v>41227</v>
      </c>
    </row>
    <row r="12189" spans="1:9" hidden="1" x14ac:dyDescent="0.2">
      <c r="A12189" s="4" t="s">
        <v>44281</v>
      </c>
      <c r="B12189" s="4" t="e">
        <v>#N/A</v>
      </c>
      <c r="C12189" s="4">
        <v>7324014</v>
      </c>
      <c r="D12189" s="4" t="s">
        <v>44282</v>
      </c>
      <c r="E12189" s="4">
        <v>1001777040</v>
      </c>
      <c r="F12189" s="4" t="s">
        <v>44282</v>
      </c>
      <c r="G12189" s="4"/>
      <c r="H12189" s="4" t="s">
        <v>44283</v>
      </c>
      <c r="I12189" s="4" t="s">
        <v>44284</v>
      </c>
    </row>
    <row r="12190" spans="1:9" hidden="1" x14ac:dyDescent="0.2">
      <c r="A12190" s="4" t="s">
        <v>44285</v>
      </c>
      <c r="B12190" s="4" t="e">
        <v>#N/A</v>
      </c>
      <c r="C12190" s="4">
        <v>3392467</v>
      </c>
      <c r="D12190" s="4" t="s">
        <v>44286</v>
      </c>
      <c r="E12190" s="4">
        <v>1001775054</v>
      </c>
      <c r="F12190" s="4" t="s">
        <v>44286</v>
      </c>
      <c r="G12190" s="4"/>
      <c r="H12190" s="4" t="s">
        <v>44287</v>
      </c>
      <c r="I12190" s="4" t="s">
        <v>44288</v>
      </c>
    </row>
    <row r="12191" spans="1:9" hidden="1" x14ac:dyDescent="0.2">
      <c r="A12191" s="4" t="s">
        <v>44289</v>
      </c>
      <c r="B12191" s="4" t="e">
        <v>#N/A</v>
      </c>
      <c r="C12191" s="4">
        <v>9137540</v>
      </c>
      <c r="D12191" s="4" t="s">
        <v>44290</v>
      </c>
      <c r="E12191" s="4">
        <v>1001777037</v>
      </c>
      <c r="F12191" s="4" t="s">
        <v>44290</v>
      </c>
      <c r="G12191" s="4"/>
      <c r="H12191" s="4" t="s">
        <v>44291</v>
      </c>
      <c r="I12191" s="4" t="s">
        <v>44292</v>
      </c>
    </row>
    <row r="12192" spans="1:9" hidden="1" x14ac:dyDescent="0.2">
      <c r="A12192" s="4" t="s">
        <v>44293</v>
      </c>
      <c r="B12192" s="4" t="e">
        <v>#N/A</v>
      </c>
      <c r="C12192" s="4">
        <v>8524621</v>
      </c>
      <c r="D12192" s="4" t="s">
        <v>36952</v>
      </c>
      <c r="E12192" s="4">
        <v>1001775042</v>
      </c>
      <c r="F12192" s="4" t="s">
        <v>36952</v>
      </c>
      <c r="G12192" s="4">
        <v>13868408618</v>
      </c>
      <c r="H12192" s="4" t="s">
        <v>36953</v>
      </c>
      <c r="I12192" s="4" t="s">
        <v>44104</v>
      </c>
    </row>
    <row r="12193" spans="1:9" hidden="1" x14ac:dyDescent="0.2">
      <c r="A12193" s="4" t="s">
        <v>44294</v>
      </c>
      <c r="B12193" s="4" t="e">
        <v>#N/A</v>
      </c>
      <c r="C12193" s="4">
        <v>6195273</v>
      </c>
      <c r="D12193" s="4" t="s">
        <v>39746</v>
      </c>
      <c r="E12193" s="4">
        <v>1001775041</v>
      </c>
      <c r="F12193" s="4" t="s">
        <v>39746</v>
      </c>
      <c r="G12193" s="4"/>
      <c r="H12193" s="4" t="s">
        <v>39747</v>
      </c>
      <c r="I12193" s="4" t="s">
        <v>44295</v>
      </c>
    </row>
    <row r="12194" spans="1:9" hidden="1" x14ac:dyDescent="0.2">
      <c r="A12194" s="4" t="s">
        <v>44296</v>
      </c>
      <c r="B12194" s="4" t="e">
        <v>#N/A</v>
      </c>
      <c r="C12194" s="4">
        <v>5065691</v>
      </c>
      <c r="D12194" s="4" t="s">
        <v>33347</v>
      </c>
      <c r="E12194" s="4">
        <v>1001775045</v>
      </c>
      <c r="F12194" s="4" t="s">
        <v>33347</v>
      </c>
      <c r="G12194" s="4"/>
      <c r="H12194" s="4" t="s">
        <v>33348</v>
      </c>
      <c r="I12194" s="4" t="s">
        <v>33349</v>
      </c>
    </row>
    <row r="12195" spans="1:9" hidden="1" x14ac:dyDescent="0.2">
      <c r="A12195" s="4" t="s">
        <v>44297</v>
      </c>
      <c r="B12195" s="4" t="e">
        <v>#N/A</v>
      </c>
      <c r="C12195" s="4">
        <v>8389505</v>
      </c>
      <c r="D12195" s="4" t="s">
        <v>44298</v>
      </c>
      <c r="E12195" s="4">
        <v>1001777051</v>
      </c>
      <c r="F12195" s="4" t="s">
        <v>44298</v>
      </c>
      <c r="G12195" s="4">
        <v>18222938860</v>
      </c>
      <c r="H12195" s="4" t="s">
        <v>44299</v>
      </c>
      <c r="I12195" s="4" t="s">
        <v>44300</v>
      </c>
    </row>
    <row r="12196" spans="1:9" hidden="1" x14ac:dyDescent="0.2">
      <c r="A12196" s="4" t="s">
        <v>44301</v>
      </c>
      <c r="B12196" s="4" t="e">
        <v>#N/A</v>
      </c>
      <c r="C12196" s="4">
        <v>1600141</v>
      </c>
      <c r="D12196" s="4" t="s">
        <v>25766</v>
      </c>
      <c r="E12196" s="4">
        <v>1001777026</v>
      </c>
      <c r="F12196" s="4" t="s">
        <v>25766</v>
      </c>
      <c r="G12196" s="4"/>
      <c r="H12196" s="4" t="s">
        <v>25767</v>
      </c>
      <c r="I12196" s="4" t="s">
        <v>44302</v>
      </c>
    </row>
    <row r="12197" spans="1:9" hidden="1" x14ac:dyDescent="0.2">
      <c r="A12197" s="4" t="s">
        <v>44303</v>
      </c>
      <c r="B12197" s="4" t="e">
        <v>#N/A</v>
      </c>
      <c r="C12197" s="4">
        <v>2704713</v>
      </c>
      <c r="D12197" s="4" t="s">
        <v>25809</v>
      </c>
      <c r="E12197" s="4">
        <v>1001778105</v>
      </c>
      <c r="F12197" s="4" t="s">
        <v>25809</v>
      </c>
      <c r="G12197" s="4"/>
      <c r="H12197" s="4" t="s">
        <v>25810</v>
      </c>
      <c r="I12197" s="4" t="s">
        <v>44304</v>
      </c>
    </row>
    <row r="12198" spans="1:9" hidden="1" x14ac:dyDescent="0.2">
      <c r="A12198" s="4" t="s">
        <v>44305</v>
      </c>
      <c r="B12198" s="4" t="e">
        <v>#N/A</v>
      </c>
      <c r="C12198" s="4">
        <v>9530476</v>
      </c>
      <c r="D12198" s="4" t="s">
        <v>44306</v>
      </c>
      <c r="E12198" s="4">
        <v>1001775050</v>
      </c>
      <c r="F12198" s="4" t="s">
        <v>44306</v>
      </c>
      <c r="G12198" s="4"/>
      <c r="H12198" s="4" t="s">
        <v>44307</v>
      </c>
      <c r="I12198" s="4" t="s">
        <v>44308</v>
      </c>
    </row>
    <row r="12199" spans="1:9" hidden="1" x14ac:dyDescent="0.2">
      <c r="A12199" s="4" t="s">
        <v>44309</v>
      </c>
      <c r="B12199" s="4" t="e">
        <v>#N/A</v>
      </c>
      <c r="C12199" s="4">
        <v>9524559</v>
      </c>
      <c r="D12199" s="4" t="s">
        <v>44310</v>
      </c>
      <c r="E12199" s="4">
        <v>1001777031</v>
      </c>
      <c r="F12199" s="4" t="s">
        <v>44310</v>
      </c>
      <c r="G12199" s="4"/>
      <c r="H12199" s="4" t="s">
        <v>44311</v>
      </c>
      <c r="I12199" s="4" t="s">
        <v>44312</v>
      </c>
    </row>
    <row r="12200" spans="1:9" hidden="1" x14ac:dyDescent="0.2">
      <c r="A12200" s="4" t="s">
        <v>44313</v>
      </c>
      <c r="B12200" s="4" t="e">
        <v>#N/A</v>
      </c>
      <c r="C12200" s="4">
        <v>2527195</v>
      </c>
      <c r="D12200" s="4" t="s">
        <v>13306</v>
      </c>
      <c r="E12200" s="4">
        <v>1001775052</v>
      </c>
      <c r="F12200" s="4" t="s">
        <v>13306</v>
      </c>
      <c r="G12200" s="4"/>
      <c r="H12200" s="4" t="s">
        <v>13307</v>
      </c>
      <c r="I12200" s="4" t="s">
        <v>44314</v>
      </c>
    </row>
    <row r="12201" spans="1:9" hidden="1" x14ac:dyDescent="0.2">
      <c r="A12201" s="4" t="s">
        <v>44315</v>
      </c>
      <c r="B12201" s="4" t="e">
        <v>#N/A</v>
      </c>
      <c r="C12201" s="4">
        <v>2135331</v>
      </c>
      <c r="D12201" s="4" t="s">
        <v>11508</v>
      </c>
      <c r="E12201" s="4">
        <v>1001778026</v>
      </c>
      <c r="F12201" s="4" t="s">
        <v>11508</v>
      </c>
      <c r="G12201" s="4"/>
      <c r="H12201" s="4" t="s">
        <v>11509</v>
      </c>
      <c r="I12201" s="4" t="s">
        <v>40056</v>
      </c>
    </row>
    <row r="12202" spans="1:9" hidden="1" x14ac:dyDescent="0.2">
      <c r="A12202" s="4" t="s">
        <v>44316</v>
      </c>
      <c r="B12202" s="4" t="e">
        <v>#N/A</v>
      </c>
      <c r="C12202" s="4">
        <v>6746271</v>
      </c>
      <c r="D12202" s="4" t="s">
        <v>44317</v>
      </c>
      <c r="E12202" s="4">
        <v>1001778024</v>
      </c>
      <c r="F12202" s="4" t="s">
        <v>44317</v>
      </c>
      <c r="G12202" s="4"/>
      <c r="H12202" s="4" t="s">
        <v>44318</v>
      </c>
      <c r="I12202" s="4" t="s">
        <v>44319</v>
      </c>
    </row>
    <row r="12203" spans="1:9" hidden="1" x14ac:dyDescent="0.2">
      <c r="A12203" s="4" t="s">
        <v>44320</v>
      </c>
      <c r="B12203" s="4" t="e">
        <v>#N/A</v>
      </c>
      <c r="C12203" s="4">
        <v>8821581</v>
      </c>
      <c r="D12203" s="4" t="s">
        <v>44321</v>
      </c>
      <c r="E12203" s="4">
        <v>1001777038</v>
      </c>
      <c r="F12203" s="4" t="s">
        <v>44321</v>
      </c>
      <c r="G12203" s="4"/>
      <c r="H12203" s="4" t="s">
        <v>44322</v>
      </c>
      <c r="I12203" s="4" t="s">
        <v>44323</v>
      </c>
    </row>
    <row r="12204" spans="1:9" hidden="1" x14ac:dyDescent="0.2">
      <c r="A12204" s="4" t="s">
        <v>44324</v>
      </c>
      <c r="B12204" s="4" t="e">
        <v>#N/A</v>
      </c>
      <c r="C12204" s="4">
        <v>2206258</v>
      </c>
      <c r="D12204" s="4" t="s">
        <v>2647</v>
      </c>
      <c r="E12204" s="4">
        <v>1001775037</v>
      </c>
      <c r="F12204" s="4" t="s">
        <v>2647</v>
      </c>
      <c r="G12204" s="4"/>
      <c r="H12204" s="4" t="s">
        <v>2648</v>
      </c>
      <c r="I12204" s="4" t="s">
        <v>44325</v>
      </c>
    </row>
    <row r="12205" spans="1:9" hidden="1" x14ac:dyDescent="0.2">
      <c r="A12205" s="4" t="s">
        <v>44326</v>
      </c>
      <c r="B12205" s="4" t="e">
        <v>#N/A</v>
      </c>
      <c r="C12205" s="4">
        <v>10571309</v>
      </c>
      <c r="D12205" s="4" t="s">
        <v>25128</v>
      </c>
      <c r="E12205" s="4">
        <v>1001775032</v>
      </c>
      <c r="F12205" s="4" t="s">
        <v>25128</v>
      </c>
      <c r="G12205" s="4"/>
      <c r="H12205" s="4" t="s">
        <v>43185</v>
      </c>
      <c r="I12205" s="4" t="s">
        <v>44327</v>
      </c>
    </row>
    <row r="12206" spans="1:9" hidden="1" x14ac:dyDescent="0.2">
      <c r="A12206" s="4" t="s">
        <v>44328</v>
      </c>
      <c r="B12206" s="4" t="e">
        <v>#N/A</v>
      </c>
      <c r="C12206" s="4">
        <v>9274907</v>
      </c>
      <c r="D12206" s="4" t="s">
        <v>44329</v>
      </c>
      <c r="E12206" s="4">
        <v>1001775117</v>
      </c>
      <c r="F12206" s="4" t="s">
        <v>44329</v>
      </c>
      <c r="G12206" s="4"/>
      <c r="H12206" s="4" t="s">
        <v>44330</v>
      </c>
      <c r="I12206" s="4" t="s">
        <v>44331</v>
      </c>
    </row>
    <row r="12207" spans="1:9" hidden="1" x14ac:dyDescent="0.2">
      <c r="A12207" s="4" t="s">
        <v>44332</v>
      </c>
      <c r="B12207" s="4" t="e">
        <v>#N/A</v>
      </c>
      <c r="C12207" s="4">
        <v>2767884</v>
      </c>
      <c r="D12207" s="4" t="s">
        <v>44333</v>
      </c>
      <c r="E12207" s="4">
        <v>1001776061</v>
      </c>
      <c r="F12207" s="4" t="s">
        <v>44333</v>
      </c>
      <c r="G12207" s="4"/>
      <c r="H12207" s="4" t="s">
        <v>44334</v>
      </c>
      <c r="I12207" s="4" t="s">
        <v>44335</v>
      </c>
    </row>
    <row r="12208" spans="1:9" hidden="1" x14ac:dyDescent="0.2">
      <c r="A12208" s="4" t="s">
        <v>44336</v>
      </c>
      <c r="B12208" s="4" t="e">
        <v>#N/A</v>
      </c>
      <c r="C12208" s="4">
        <v>2063466</v>
      </c>
      <c r="D12208" s="4" t="s">
        <v>18069</v>
      </c>
      <c r="E12208" s="4">
        <v>1001775048</v>
      </c>
      <c r="F12208" s="4" t="s">
        <v>18069</v>
      </c>
      <c r="G12208" s="4"/>
      <c r="H12208" s="4" t="s">
        <v>18070</v>
      </c>
      <c r="I12208" s="4" t="s">
        <v>44337</v>
      </c>
    </row>
    <row r="12209" spans="1:9" hidden="1" x14ac:dyDescent="0.2">
      <c r="A12209" s="4" t="s">
        <v>44338</v>
      </c>
      <c r="B12209" s="4" t="e">
        <v>#N/A</v>
      </c>
      <c r="C12209" s="4">
        <v>3189198</v>
      </c>
      <c r="D12209" s="4" t="s">
        <v>44339</v>
      </c>
      <c r="E12209" s="4">
        <v>1001775034</v>
      </c>
      <c r="F12209" s="4" t="s">
        <v>44339</v>
      </c>
      <c r="G12209" s="4"/>
      <c r="H12209" s="4" t="s">
        <v>44340</v>
      </c>
      <c r="I12209" s="4" t="s">
        <v>44341</v>
      </c>
    </row>
    <row r="12210" spans="1:9" hidden="1" x14ac:dyDescent="0.2">
      <c r="A12210" s="4" t="s">
        <v>44342</v>
      </c>
      <c r="B12210" s="4" t="e">
        <v>#N/A</v>
      </c>
      <c r="C12210" s="4">
        <v>3392141</v>
      </c>
      <c r="D12210" s="4" t="s">
        <v>32853</v>
      </c>
      <c r="E12210" s="4">
        <v>1001776048</v>
      </c>
      <c r="F12210" s="4" t="s">
        <v>32853</v>
      </c>
      <c r="G12210" s="4"/>
      <c r="H12210" s="4" t="s">
        <v>32854</v>
      </c>
      <c r="I12210" s="4" t="s">
        <v>32855</v>
      </c>
    </row>
    <row r="12211" spans="1:9" hidden="1" x14ac:dyDescent="0.2">
      <c r="A12211" s="4" t="s">
        <v>44343</v>
      </c>
      <c r="B12211" s="4" t="e">
        <v>#N/A</v>
      </c>
      <c r="C12211" s="4">
        <v>9931230</v>
      </c>
      <c r="D12211" s="4" t="s">
        <v>44344</v>
      </c>
      <c r="E12211" s="4">
        <v>1001777069</v>
      </c>
      <c r="F12211" s="4" t="s">
        <v>44344</v>
      </c>
      <c r="G12211" s="4"/>
      <c r="H12211" s="4" t="s">
        <v>44345</v>
      </c>
      <c r="I12211" s="4" t="s">
        <v>44346</v>
      </c>
    </row>
    <row r="12212" spans="1:9" hidden="1" x14ac:dyDescent="0.2">
      <c r="A12212" s="4" t="s">
        <v>44347</v>
      </c>
      <c r="B12212" s="4" t="e">
        <v>#N/A</v>
      </c>
      <c r="C12212" s="4">
        <v>9751775</v>
      </c>
      <c r="D12212" s="4" t="s">
        <v>44348</v>
      </c>
      <c r="E12212" s="4">
        <v>1001797005</v>
      </c>
      <c r="F12212" s="4" t="s">
        <v>44348</v>
      </c>
      <c r="G12212" s="4"/>
      <c r="H12212" s="4" t="s">
        <v>44349</v>
      </c>
      <c r="I12212" s="4" t="s">
        <v>44350</v>
      </c>
    </row>
    <row r="12213" spans="1:9" hidden="1" x14ac:dyDescent="0.2">
      <c r="A12213" s="4" t="s">
        <v>44351</v>
      </c>
      <c r="B12213" s="4" t="e">
        <v>#N/A</v>
      </c>
      <c r="C12213" s="4">
        <v>5606707</v>
      </c>
      <c r="D12213" s="4" t="s">
        <v>44352</v>
      </c>
      <c r="E12213" s="4">
        <v>1001792002</v>
      </c>
      <c r="F12213" s="4" t="s">
        <v>44352</v>
      </c>
      <c r="G12213" s="4"/>
      <c r="H12213" s="4" t="s">
        <v>44353</v>
      </c>
      <c r="I12213" s="4" t="s">
        <v>44354</v>
      </c>
    </row>
    <row r="12214" spans="1:9" hidden="1" x14ac:dyDescent="0.2">
      <c r="A12214" s="4" t="s">
        <v>44355</v>
      </c>
      <c r="B12214" s="4" t="e">
        <v>#N/A</v>
      </c>
      <c r="C12214" s="4">
        <v>9375707</v>
      </c>
      <c r="D12214" s="4" t="s">
        <v>44356</v>
      </c>
      <c r="E12214" s="4">
        <v>1001778104</v>
      </c>
      <c r="F12214" s="4" t="s">
        <v>44356</v>
      </c>
      <c r="G12214" s="4"/>
      <c r="H12214" s="4" t="s">
        <v>44357</v>
      </c>
      <c r="I12214" s="4" t="s">
        <v>44358</v>
      </c>
    </row>
    <row r="12215" spans="1:9" hidden="1" x14ac:dyDescent="0.2">
      <c r="A12215" s="4" t="s">
        <v>44359</v>
      </c>
      <c r="B12215" s="4" t="e">
        <v>#N/A</v>
      </c>
      <c r="C12215" s="4">
        <v>9674622</v>
      </c>
      <c r="D12215" s="4" t="s">
        <v>41043</v>
      </c>
      <c r="E12215" s="4">
        <v>1001776040</v>
      </c>
      <c r="F12215" s="4" t="s">
        <v>41043</v>
      </c>
      <c r="G12215" s="4"/>
      <c r="H12215" s="4" t="s">
        <v>41044</v>
      </c>
      <c r="I12215" s="4" t="s">
        <v>41045</v>
      </c>
    </row>
    <row r="12216" spans="1:9" hidden="1" x14ac:dyDescent="0.2">
      <c r="A12216" s="4" t="s">
        <v>44360</v>
      </c>
      <c r="B12216" s="4" t="e">
        <v>#N/A</v>
      </c>
      <c r="C12216" s="4">
        <v>9725684</v>
      </c>
      <c r="D12216" s="4" t="s">
        <v>43022</v>
      </c>
      <c r="E12216" s="4">
        <v>1001778035</v>
      </c>
      <c r="F12216" s="4" t="s">
        <v>43023</v>
      </c>
      <c r="G12216" s="4">
        <v>18601257297</v>
      </c>
      <c r="H12216" s="4" t="s">
        <v>43024</v>
      </c>
      <c r="I12216" s="4" t="s">
        <v>44361</v>
      </c>
    </row>
    <row r="12217" spans="1:9" hidden="1" x14ac:dyDescent="0.2">
      <c r="A12217" s="4" t="s">
        <v>44362</v>
      </c>
      <c r="B12217" s="4" t="e">
        <v>#N/A</v>
      </c>
      <c r="C12217" s="4">
        <v>7978566</v>
      </c>
      <c r="D12217" s="4" t="s">
        <v>36229</v>
      </c>
      <c r="E12217" s="4">
        <v>1001775080</v>
      </c>
      <c r="F12217" s="4" t="s">
        <v>36229</v>
      </c>
      <c r="G12217" s="4"/>
      <c r="H12217" s="4" t="s">
        <v>36230</v>
      </c>
      <c r="I12217" s="4" t="s">
        <v>44363</v>
      </c>
    </row>
    <row r="12218" spans="1:9" hidden="1" x14ac:dyDescent="0.2">
      <c r="A12218" s="4" t="s">
        <v>44364</v>
      </c>
      <c r="B12218" s="4" t="e">
        <v>#N/A</v>
      </c>
      <c r="C12218" s="4">
        <v>1997296</v>
      </c>
      <c r="D12218" s="4" t="s">
        <v>27004</v>
      </c>
      <c r="E12218" s="4">
        <v>1001775025</v>
      </c>
      <c r="F12218" s="4" t="s">
        <v>27004</v>
      </c>
      <c r="G12218" s="4">
        <v>15776620569</v>
      </c>
      <c r="H12218" s="4" t="s">
        <v>32590</v>
      </c>
      <c r="I12218" s="4" t="s">
        <v>32591</v>
      </c>
    </row>
    <row r="12219" spans="1:9" hidden="1" x14ac:dyDescent="0.2">
      <c r="A12219" s="4" t="s">
        <v>44365</v>
      </c>
      <c r="B12219" s="4" t="e">
        <v>#N/A</v>
      </c>
      <c r="C12219" s="4">
        <v>10377223</v>
      </c>
      <c r="D12219" s="4" t="s">
        <v>44366</v>
      </c>
      <c r="E12219" s="4">
        <v>1001778060</v>
      </c>
      <c r="F12219" s="4" t="s">
        <v>44366</v>
      </c>
      <c r="G12219" s="4"/>
      <c r="H12219" s="4" t="s">
        <v>44367</v>
      </c>
      <c r="I12219" s="4" t="s">
        <v>44368</v>
      </c>
    </row>
    <row r="12220" spans="1:9" hidden="1" x14ac:dyDescent="0.2">
      <c r="A12220" s="4" t="s">
        <v>44369</v>
      </c>
      <c r="B12220" s="4" t="e">
        <v>#N/A</v>
      </c>
      <c r="C12220" s="4">
        <v>6147764</v>
      </c>
      <c r="D12220" s="4" t="s">
        <v>33151</v>
      </c>
      <c r="E12220" s="4">
        <v>1001775094</v>
      </c>
      <c r="F12220" s="4" t="s">
        <v>33151</v>
      </c>
      <c r="G12220" s="4"/>
      <c r="H12220" s="4" t="s">
        <v>33152</v>
      </c>
      <c r="I12220" s="4" t="s">
        <v>44370</v>
      </c>
    </row>
    <row r="12221" spans="1:9" hidden="1" x14ac:dyDescent="0.2">
      <c r="A12221" s="4" t="s">
        <v>44371</v>
      </c>
      <c r="B12221" s="4" t="e">
        <v>#N/A</v>
      </c>
      <c r="C12221" s="4">
        <v>9705051</v>
      </c>
      <c r="D12221" s="4" t="s">
        <v>41059</v>
      </c>
      <c r="E12221" s="4">
        <v>1001778030</v>
      </c>
      <c r="F12221" s="4" t="s">
        <v>41059</v>
      </c>
      <c r="G12221" s="4"/>
      <c r="H12221" s="4" t="s">
        <v>41060</v>
      </c>
      <c r="I12221" s="4" t="s">
        <v>41061</v>
      </c>
    </row>
    <row r="12222" spans="1:9" hidden="1" x14ac:dyDescent="0.2">
      <c r="A12222" s="4" t="s">
        <v>44372</v>
      </c>
      <c r="B12222" s="4" t="e">
        <v>#N/A</v>
      </c>
      <c r="C12222" s="4">
        <v>9475731</v>
      </c>
      <c r="D12222" s="4" t="s">
        <v>44373</v>
      </c>
      <c r="E12222" s="4">
        <v>1001775021</v>
      </c>
      <c r="F12222" s="4" t="s">
        <v>44373</v>
      </c>
      <c r="G12222" s="4"/>
      <c r="H12222" s="4" t="s">
        <v>44374</v>
      </c>
      <c r="I12222" s="4" t="s">
        <v>44375</v>
      </c>
    </row>
    <row r="12223" spans="1:9" hidden="1" x14ac:dyDescent="0.2">
      <c r="A12223" s="4" t="s">
        <v>44376</v>
      </c>
      <c r="B12223" s="4" t="e">
        <v>#N/A</v>
      </c>
      <c r="C12223" s="4">
        <v>9812150</v>
      </c>
      <c r="D12223" s="4" t="s">
        <v>44377</v>
      </c>
      <c r="E12223" s="4">
        <v>1001775018</v>
      </c>
      <c r="F12223" s="4" t="s">
        <v>44377</v>
      </c>
      <c r="G12223" s="4"/>
      <c r="H12223" s="4" t="s">
        <v>44378</v>
      </c>
      <c r="I12223" s="4" t="s">
        <v>44379</v>
      </c>
    </row>
    <row r="12224" spans="1:9" hidden="1" x14ac:dyDescent="0.2">
      <c r="A12224" s="4" t="s">
        <v>44380</v>
      </c>
      <c r="B12224" s="4" t="e">
        <v>#N/A</v>
      </c>
      <c r="C12224" s="4">
        <v>8389505</v>
      </c>
      <c r="D12224" s="4" t="s">
        <v>44298</v>
      </c>
      <c r="E12224" s="4">
        <v>1001778049</v>
      </c>
      <c r="F12224" s="4" t="s">
        <v>44298</v>
      </c>
      <c r="G12224" s="4">
        <v>18222938860</v>
      </c>
      <c r="H12224" s="4" t="s">
        <v>44299</v>
      </c>
      <c r="I12224" s="4" t="s">
        <v>44300</v>
      </c>
    </row>
    <row r="12225" spans="1:9" hidden="1" x14ac:dyDescent="0.2">
      <c r="A12225" s="4" t="s">
        <v>44381</v>
      </c>
      <c r="B12225" s="4" t="e">
        <v>#N/A</v>
      </c>
      <c r="C12225" s="4">
        <v>9657674</v>
      </c>
      <c r="D12225" s="4" t="s">
        <v>44382</v>
      </c>
      <c r="E12225" s="4">
        <v>1001767004</v>
      </c>
      <c r="F12225" s="4" t="s">
        <v>44382</v>
      </c>
      <c r="G12225" s="4"/>
      <c r="H12225" s="4" t="s">
        <v>44383</v>
      </c>
      <c r="I12225" s="4" t="s">
        <v>44384</v>
      </c>
    </row>
    <row r="12226" spans="1:9" hidden="1" x14ac:dyDescent="0.2">
      <c r="A12226" s="4" t="s">
        <v>44385</v>
      </c>
      <c r="B12226" s="4" t="e">
        <v>#N/A</v>
      </c>
      <c r="C12226" s="4">
        <v>5065691</v>
      </c>
      <c r="D12226" s="4" t="s">
        <v>33347</v>
      </c>
      <c r="E12226" s="4">
        <v>1001765002</v>
      </c>
      <c r="F12226" s="4" t="s">
        <v>33347</v>
      </c>
      <c r="G12226" s="4"/>
      <c r="H12226" s="4" t="s">
        <v>33348</v>
      </c>
      <c r="I12226" s="4" t="s">
        <v>33349</v>
      </c>
    </row>
    <row r="12227" spans="1:9" hidden="1" x14ac:dyDescent="0.2">
      <c r="A12227" s="4" t="s">
        <v>44386</v>
      </c>
      <c r="B12227" s="4" t="e">
        <v>#N/A</v>
      </c>
      <c r="C12227" s="4">
        <v>7803273</v>
      </c>
      <c r="D12227" s="4" t="s">
        <v>44387</v>
      </c>
      <c r="E12227" s="4">
        <v>1001771012</v>
      </c>
      <c r="F12227" s="4" t="s">
        <v>44387</v>
      </c>
      <c r="G12227" s="4"/>
      <c r="H12227" s="4" t="s">
        <v>44388</v>
      </c>
      <c r="I12227" s="4" t="s">
        <v>44389</v>
      </c>
    </row>
    <row r="12228" spans="1:9" hidden="1" x14ac:dyDescent="0.2">
      <c r="A12228" s="4" t="s">
        <v>44390</v>
      </c>
      <c r="B12228" s="4" t="e">
        <v>#N/A</v>
      </c>
      <c r="C12228" s="4">
        <v>9711696</v>
      </c>
      <c r="D12228" s="4" t="s">
        <v>40754</v>
      </c>
      <c r="E12228" s="4">
        <v>1001771001</v>
      </c>
      <c r="F12228" s="4" t="s">
        <v>40754</v>
      </c>
      <c r="G12228" s="4"/>
      <c r="H12228" s="4" t="s">
        <v>40755</v>
      </c>
      <c r="I12228" s="4" t="s">
        <v>44391</v>
      </c>
    </row>
    <row r="12229" spans="1:9" hidden="1" x14ac:dyDescent="0.2">
      <c r="A12229" s="4" t="s">
        <v>44392</v>
      </c>
      <c r="B12229" s="4" t="e">
        <v>#N/A</v>
      </c>
      <c r="C12229" s="4">
        <v>5882960</v>
      </c>
      <c r="D12229" s="4" t="s">
        <v>44393</v>
      </c>
      <c r="E12229" s="4">
        <v>1001767003</v>
      </c>
      <c r="F12229" s="4" t="s">
        <v>44393</v>
      </c>
      <c r="G12229" s="4"/>
      <c r="H12229" s="4" t="s">
        <v>44394</v>
      </c>
      <c r="I12229" s="4" t="s">
        <v>44395</v>
      </c>
    </row>
    <row r="12230" spans="1:9" hidden="1" x14ac:dyDescent="0.2">
      <c r="A12230" s="4" t="s">
        <v>44396</v>
      </c>
      <c r="B12230" s="4" t="e">
        <v>#N/A</v>
      </c>
      <c r="C12230" s="4">
        <v>9700437</v>
      </c>
      <c r="D12230" s="4" t="s">
        <v>44397</v>
      </c>
      <c r="E12230" s="4">
        <v>1001778037</v>
      </c>
      <c r="F12230" s="4" t="s">
        <v>44397</v>
      </c>
      <c r="G12230" s="4"/>
      <c r="H12230" s="4" t="s">
        <v>44398</v>
      </c>
      <c r="I12230" s="4" t="s">
        <v>44399</v>
      </c>
    </row>
    <row r="12231" spans="1:9" hidden="1" x14ac:dyDescent="0.2">
      <c r="A12231" s="4" t="s">
        <v>44400</v>
      </c>
      <c r="B12231" s="4" t="e">
        <v>#N/A</v>
      </c>
      <c r="C12231" s="4">
        <v>7893553</v>
      </c>
      <c r="D12231" s="4" t="s">
        <v>44401</v>
      </c>
      <c r="E12231" s="4">
        <v>1001763004</v>
      </c>
      <c r="F12231" s="4" t="s">
        <v>44401</v>
      </c>
      <c r="G12231" s="4"/>
      <c r="H12231" s="4" t="s">
        <v>44402</v>
      </c>
      <c r="I12231" s="4" t="s">
        <v>44403</v>
      </c>
    </row>
    <row r="12232" spans="1:9" hidden="1" x14ac:dyDescent="0.2">
      <c r="A12232" s="4" t="s">
        <v>44404</v>
      </c>
      <c r="B12232" s="4" t="e">
        <v>#N/A</v>
      </c>
      <c r="C12232" s="4">
        <v>8446572</v>
      </c>
      <c r="D12232" s="4" t="s">
        <v>44405</v>
      </c>
      <c r="E12232" s="4">
        <v>1001771009</v>
      </c>
      <c r="F12232" s="4" t="s">
        <v>44405</v>
      </c>
      <c r="G12232" s="4"/>
      <c r="H12232" s="4"/>
      <c r="I12232" s="4" t="s">
        <v>44406</v>
      </c>
    </row>
    <row r="12233" spans="1:9" hidden="1" x14ac:dyDescent="0.2">
      <c r="A12233" s="4" t="s">
        <v>44407</v>
      </c>
      <c r="B12233" s="4" t="e">
        <v>#N/A</v>
      </c>
      <c r="C12233" s="4">
        <v>3390217</v>
      </c>
      <c r="D12233" s="4" t="s">
        <v>42863</v>
      </c>
      <c r="E12233" s="4">
        <v>1001763008</v>
      </c>
      <c r="F12233" s="4" t="s">
        <v>42863</v>
      </c>
      <c r="G12233" s="4"/>
      <c r="H12233" s="4" t="s">
        <v>42864</v>
      </c>
      <c r="I12233" s="4" t="s">
        <v>44408</v>
      </c>
    </row>
    <row r="12234" spans="1:9" hidden="1" x14ac:dyDescent="0.2">
      <c r="A12234" s="4" t="s">
        <v>44409</v>
      </c>
      <c r="B12234" s="4" t="e">
        <v>#N/A</v>
      </c>
      <c r="C12234" s="4">
        <v>8161242</v>
      </c>
      <c r="D12234" s="4" t="s">
        <v>11943</v>
      </c>
      <c r="E12234" s="4">
        <v>1001766004</v>
      </c>
      <c r="F12234" s="4" t="s">
        <v>11943</v>
      </c>
      <c r="G12234" s="4"/>
      <c r="H12234" s="4" t="s">
        <v>36290</v>
      </c>
      <c r="I12234" s="4" t="s">
        <v>44410</v>
      </c>
    </row>
    <row r="12235" spans="1:9" hidden="1" x14ac:dyDescent="0.2">
      <c r="A12235" s="4" t="s">
        <v>44411</v>
      </c>
      <c r="B12235" s="4" t="e">
        <v>#N/A</v>
      </c>
      <c r="C12235" s="4">
        <v>11025416</v>
      </c>
      <c r="D12235" s="4" t="s">
        <v>44412</v>
      </c>
      <c r="E12235" s="4">
        <v>1001767001</v>
      </c>
      <c r="F12235" s="4" t="s">
        <v>44412</v>
      </c>
      <c r="G12235" s="4"/>
      <c r="H12235" s="4" t="s">
        <v>44413</v>
      </c>
      <c r="I12235" s="4" t="s">
        <v>44414</v>
      </c>
    </row>
    <row r="12236" spans="1:9" hidden="1" x14ac:dyDescent="0.2">
      <c r="A12236" s="4" t="s">
        <v>44415</v>
      </c>
      <c r="B12236" s="4" t="e">
        <v>#N/A</v>
      </c>
      <c r="C12236" s="4">
        <v>9480185</v>
      </c>
      <c r="D12236" s="4" t="s">
        <v>44416</v>
      </c>
      <c r="E12236" s="4">
        <v>1001786011</v>
      </c>
      <c r="F12236" s="4" t="s">
        <v>44416</v>
      </c>
      <c r="G12236" s="4"/>
      <c r="H12236" s="4" t="s">
        <v>44417</v>
      </c>
      <c r="I12236" s="4" t="s">
        <v>44418</v>
      </c>
    </row>
    <row r="12237" spans="1:9" hidden="1" x14ac:dyDescent="0.2">
      <c r="A12237" s="4" t="s">
        <v>44419</v>
      </c>
      <c r="B12237" s="4" t="e">
        <v>#N/A</v>
      </c>
      <c r="C12237" s="4">
        <v>5449596</v>
      </c>
      <c r="D12237" s="4" t="s">
        <v>40328</v>
      </c>
      <c r="E12237" s="4">
        <v>1001774002</v>
      </c>
      <c r="F12237" s="4" t="s">
        <v>40328</v>
      </c>
      <c r="G12237" s="4"/>
      <c r="H12237" s="4" t="s">
        <v>40329</v>
      </c>
      <c r="I12237" s="4" t="s">
        <v>40330</v>
      </c>
    </row>
    <row r="12238" spans="1:9" hidden="1" x14ac:dyDescent="0.2">
      <c r="A12238" s="4" t="s">
        <v>44420</v>
      </c>
      <c r="B12238" s="4" t="e">
        <v>#N/A</v>
      </c>
      <c r="C12238" s="4">
        <v>8228414</v>
      </c>
      <c r="D12238" s="4" t="s">
        <v>24620</v>
      </c>
      <c r="E12238" s="4">
        <v>1001772021</v>
      </c>
      <c r="F12238" s="4" t="s">
        <v>24620</v>
      </c>
      <c r="G12238" s="4"/>
      <c r="H12238" s="4" t="s">
        <v>44421</v>
      </c>
      <c r="I12238" s="4" t="s">
        <v>44422</v>
      </c>
    </row>
    <row r="12239" spans="1:9" hidden="1" x14ac:dyDescent="0.2">
      <c r="A12239" s="4" t="s">
        <v>44423</v>
      </c>
      <c r="B12239" s="4" t="e">
        <v>#N/A</v>
      </c>
      <c r="C12239" s="4">
        <v>9192271</v>
      </c>
      <c r="D12239" s="4" t="s">
        <v>44424</v>
      </c>
      <c r="E12239" s="4">
        <v>1001775031</v>
      </c>
      <c r="F12239" s="4" t="s">
        <v>44424</v>
      </c>
      <c r="G12239" s="4"/>
      <c r="H12239" s="4" t="s">
        <v>44425</v>
      </c>
      <c r="I12239" s="4" t="s">
        <v>44426</v>
      </c>
    </row>
    <row r="12240" spans="1:9" hidden="1" x14ac:dyDescent="0.2">
      <c r="A12240" s="4" t="s">
        <v>44427</v>
      </c>
      <c r="B12240" s="4" t="e">
        <v>#N/A</v>
      </c>
      <c r="C12240" s="4">
        <v>8109102</v>
      </c>
      <c r="D12240" s="4" t="s">
        <v>44428</v>
      </c>
      <c r="E12240" s="4">
        <v>1001764002</v>
      </c>
      <c r="F12240" s="4" t="s">
        <v>44428</v>
      </c>
      <c r="G12240" s="4"/>
      <c r="H12240" s="4" t="s">
        <v>44429</v>
      </c>
      <c r="I12240" s="4" t="s">
        <v>44430</v>
      </c>
    </row>
    <row r="12241" spans="1:9" hidden="1" x14ac:dyDescent="0.2">
      <c r="A12241" s="4" t="s">
        <v>44431</v>
      </c>
      <c r="B12241" s="4" t="e">
        <v>#N/A</v>
      </c>
      <c r="C12241" s="4">
        <v>9494946</v>
      </c>
      <c r="D12241" s="4" t="s">
        <v>43589</v>
      </c>
      <c r="E12241" s="4">
        <v>1001798003</v>
      </c>
      <c r="F12241" s="4" t="s">
        <v>43589</v>
      </c>
      <c r="G12241" s="4"/>
      <c r="H12241" s="4" t="s">
        <v>43590</v>
      </c>
      <c r="I12241" s="4" t="s">
        <v>44432</v>
      </c>
    </row>
    <row r="12242" spans="1:9" hidden="1" x14ac:dyDescent="0.2">
      <c r="A12242" s="4" t="s">
        <v>44433</v>
      </c>
      <c r="B12242" s="4" t="e">
        <v>#N/A</v>
      </c>
      <c r="C12242" s="4">
        <v>9730923</v>
      </c>
      <c r="D12242" s="4" t="s">
        <v>44434</v>
      </c>
      <c r="E12242" s="4">
        <v>1001776060</v>
      </c>
      <c r="F12242" s="4" t="s">
        <v>44434</v>
      </c>
      <c r="G12242" s="4"/>
      <c r="H12242" s="4" t="s">
        <v>44435</v>
      </c>
      <c r="I12242" s="4" t="s">
        <v>44436</v>
      </c>
    </row>
    <row r="12243" spans="1:9" hidden="1" x14ac:dyDescent="0.2">
      <c r="A12243" s="4" t="s">
        <v>44437</v>
      </c>
      <c r="B12243" s="4" t="e">
        <v>#N/A</v>
      </c>
      <c r="C12243" s="4">
        <v>9479647</v>
      </c>
      <c r="D12243" s="4" t="s">
        <v>44438</v>
      </c>
      <c r="E12243" s="4">
        <v>1001771006</v>
      </c>
      <c r="F12243" s="4" t="s">
        <v>44438</v>
      </c>
      <c r="G12243" s="4"/>
      <c r="H12243" s="4" t="s">
        <v>44439</v>
      </c>
      <c r="I12243" s="4" t="s">
        <v>44440</v>
      </c>
    </row>
    <row r="12244" spans="1:9" hidden="1" x14ac:dyDescent="0.2">
      <c r="A12244" s="4" t="s">
        <v>44441</v>
      </c>
      <c r="B12244" s="4" t="e">
        <v>#N/A</v>
      </c>
      <c r="C12244" s="4">
        <v>9496088</v>
      </c>
      <c r="D12244" s="4" t="s">
        <v>44442</v>
      </c>
      <c r="E12244" s="4">
        <v>1001775001</v>
      </c>
      <c r="F12244" s="4" t="s">
        <v>44442</v>
      </c>
      <c r="G12244" s="4"/>
      <c r="H12244" s="4" t="s">
        <v>44443</v>
      </c>
      <c r="I12244" s="4" t="s">
        <v>44444</v>
      </c>
    </row>
    <row r="12245" spans="1:9" hidden="1" x14ac:dyDescent="0.2">
      <c r="A12245" s="4" t="s">
        <v>44445</v>
      </c>
      <c r="B12245" s="4" t="e">
        <v>#N/A</v>
      </c>
      <c r="C12245" s="4">
        <v>9782242</v>
      </c>
      <c r="D12245" s="4" t="s">
        <v>44446</v>
      </c>
      <c r="E12245" s="4">
        <v>1001776003</v>
      </c>
      <c r="F12245" s="4" t="s">
        <v>44446</v>
      </c>
      <c r="G12245" s="4"/>
      <c r="H12245" s="4" t="s">
        <v>44447</v>
      </c>
      <c r="I12245" s="4" t="s">
        <v>44448</v>
      </c>
    </row>
    <row r="12246" spans="1:9" hidden="1" x14ac:dyDescent="0.2">
      <c r="A12246" s="4" t="s">
        <v>44449</v>
      </c>
      <c r="B12246" s="4" t="e">
        <v>#N/A</v>
      </c>
      <c r="C12246" s="4">
        <v>11711027</v>
      </c>
      <c r="D12246" s="4" t="s">
        <v>44450</v>
      </c>
      <c r="E12246" s="4">
        <v>1001774006</v>
      </c>
      <c r="F12246" s="4" t="s">
        <v>44450</v>
      </c>
      <c r="G12246" s="4"/>
      <c r="H12246" s="4" t="s">
        <v>44451</v>
      </c>
      <c r="I12246" s="4" t="s">
        <v>44452</v>
      </c>
    </row>
    <row r="12247" spans="1:9" hidden="1" x14ac:dyDescent="0.2">
      <c r="A12247" s="4" t="s">
        <v>44453</v>
      </c>
      <c r="B12247" s="4" t="e">
        <v>#N/A</v>
      </c>
      <c r="C12247" s="4">
        <v>5609896</v>
      </c>
      <c r="D12247" s="4" t="s">
        <v>44130</v>
      </c>
      <c r="E12247" s="4">
        <v>1001775056</v>
      </c>
      <c r="F12247" s="4" t="s">
        <v>44130</v>
      </c>
      <c r="G12247" s="4">
        <v>13963331288</v>
      </c>
      <c r="H12247" s="4" t="s">
        <v>44131</v>
      </c>
      <c r="I12247" s="4" t="s">
        <v>44132</v>
      </c>
    </row>
    <row r="12248" spans="1:9" hidden="1" x14ac:dyDescent="0.2">
      <c r="A12248" s="4" t="s">
        <v>44454</v>
      </c>
      <c r="B12248" s="4" t="e">
        <v>#N/A</v>
      </c>
      <c r="C12248" s="4">
        <v>9216695</v>
      </c>
      <c r="D12248" s="4" t="s">
        <v>44455</v>
      </c>
      <c r="E12248" s="4">
        <v>1001778005</v>
      </c>
      <c r="F12248" s="4" t="s">
        <v>44455</v>
      </c>
      <c r="G12248" s="4"/>
      <c r="H12248" s="4" t="s">
        <v>44456</v>
      </c>
      <c r="I12248" s="4" t="s">
        <v>44457</v>
      </c>
    </row>
    <row r="12249" spans="1:9" hidden="1" x14ac:dyDescent="0.2">
      <c r="A12249" s="4" t="s">
        <v>44458</v>
      </c>
      <c r="B12249" s="4" t="e">
        <v>#N/A</v>
      </c>
      <c r="C12249" s="4">
        <v>10862328</v>
      </c>
      <c r="D12249" s="4" t="s">
        <v>44459</v>
      </c>
      <c r="E12249" s="4">
        <v>1001774010</v>
      </c>
      <c r="F12249" s="4" t="s">
        <v>44459</v>
      </c>
      <c r="G12249" s="4"/>
      <c r="H12249" s="4" t="s">
        <v>44460</v>
      </c>
      <c r="I12249" s="4" t="s">
        <v>44461</v>
      </c>
    </row>
    <row r="12250" spans="1:9" hidden="1" x14ac:dyDescent="0.2">
      <c r="A12250" s="4" t="s">
        <v>44462</v>
      </c>
      <c r="B12250" s="4" t="e">
        <v>#N/A</v>
      </c>
      <c r="C12250" s="4">
        <v>11035104</v>
      </c>
      <c r="D12250" s="4" t="s">
        <v>44463</v>
      </c>
      <c r="E12250" s="4">
        <v>1001778093</v>
      </c>
      <c r="F12250" s="4" t="s">
        <v>44463</v>
      </c>
      <c r="G12250" s="4"/>
      <c r="H12250" s="4" t="s">
        <v>44464</v>
      </c>
      <c r="I12250" s="4" t="s">
        <v>44465</v>
      </c>
    </row>
    <row r="12251" spans="1:9" hidden="1" x14ac:dyDescent="0.2">
      <c r="A12251" s="4" t="s">
        <v>44466</v>
      </c>
      <c r="B12251" s="4" t="e">
        <v>#N/A</v>
      </c>
      <c r="C12251" s="4">
        <v>6330817</v>
      </c>
      <c r="D12251" s="4" t="s">
        <v>40299</v>
      </c>
      <c r="E12251" s="4">
        <v>1001775004</v>
      </c>
      <c r="F12251" s="4" t="s">
        <v>40299</v>
      </c>
      <c r="G12251" s="4"/>
      <c r="H12251" s="4" t="s">
        <v>40300</v>
      </c>
      <c r="I12251" s="4" t="s">
        <v>40301</v>
      </c>
    </row>
    <row r="12252" spans="1:9" hidden="1" x14ac:dyDescent="0.2">
      <c r="A12252" s="4" t="s">
        <v>44467</v>
      </c>
      <c r="B12252" s="4" t="e">
        <v>#N/A</v>
      </c>
      <c r="C12252" s="4">
        <v>6303542</v>
      </c>
      <c r="D12252" s="4" t="s">
        <v>44468</v>
      </c>
      <c r="E12252" s="4">
        <v>1001775005</v>
      </c>
      <c r="F12252" s="4" t="s">
        <v>44468</v>
      </c>
      <c r="G12252" s="4"/>
      <c r="H12252" s="4" t="s">
        <v>44469</v>
      </c>
      <c r="I12252" s="4" t="s">
        <v>44470</v>
      </c>
    </row>
    <row r="12253" spans="1:9" hidden="1" x14ac:dyDescent="0.2">
      <c r="A12253" s="4" t="s">
        <v>44471</v>
      </c>
      <c r="B12253" s="4" t="e">
        <v>#N/A</v>
      </c>
      <c r="C12253" s="4">
        <v>9421799</v>
      </c>
      <c r="D12253" s="4" t="s">
        <v>44472</v>
      </c>
      <c r="E12253" s="4">
        <v>1001778016</v>
      </c>
      <c r="F12253" s="4" t="s">
        <v>44472</v>
      </c>
      <c r="G12253" s="4"/>
      <c r="H12253" s="4" t="s">
        <v>44473</v>
      </c>
      <c r="I12253" s="4" t="s">
        <v>44474</v>
      </c>
    </row>
    <row r="12254" spans="1:9" hidden="1" x14ac:dyDescent="0.2">
      <c r="A12254" s="4" t="s">
        <v>44475</v>
      </c>
      <c r="B12254" s="4" t="e">
        <v>#N/A</v>
      </c>
      <c r="C12254" s="4">
        <v>4435308</v>
      </c>
      <c r="D12254" s="4" t="s">
        <v>44476</v>
      </c>
      <c r="E12254" s="4">
        <v>1001777003</v>
      </c>
      <c r="F12254" s="4" t="s">
        <v>44476</v>
      </c>
      <c r="G12254" s="4"/>
      <c r="H12254" s="4" t="s">
        <v>44477</v>
      </c>
      <c r="I12254" s="4" t="s">
        <v>44478</v>
      </c>
    </row>
    <row r="12255" spans="1:9" hidden="1" x14ac:dyDescent="0.2">
      <c r="A12255" s="4" t="s">
        <v>44479</v>
      </c>
      <c r="B12255" s="4" t="e">
        <v>#N/A</v>
      </c>
      <c r="C12255" s="4">
        <v>9931233</v>
      </c>
      <c r="D12255" s="4" t="s">
        <v>44480</v>
      </c>
      <c r="E12255" s="4">
        <v>1001778108</v>
      </c>
      <c r="F12255" s="4" t="s">
        <v>44480</v>
      </c>
      <c r="G12255" s="4"/>
      <c r="H12255" s="4" t="s">
        <v>44481</v>
      </c>
      <c r="I12255" s="4" t="s">
        <v>44482</v>
      </c>
    </row>
    <row r="12256" spans="1:9" hidden="1" x14ac:dyDescent="0.2">
      <c r="A12256" s="4" t="s">
        <v>44483</v>
      </c>
      <c r="B12256" s="4" t="e">
        <v>#N/A</v>
      </c>
      <c r="C12256" s="4">
        <v>9812150</v>
      </c>
      <c r="D12256" s="4" t="s">
        <v>44377</v>
      </c>
      <c r="E12256" s="4">
        <v>1001775017</v>
      </c>
      <c r="F12256" s="4" t="s">
        <v>44377</v>
      </c>
      <c r="G12256" s="4"/>
      <c r="H12256" s="4" t="s">
        <v>44378</v>
      </c>
      <c r="I12256" s="4" t="s">
        <v>44379</v>
      </c>
    </row>
    <row r="12257" spans="1:9" hidden="1" x14ac:dyDescent="0.2">
      <c r="A12257" s="4" t="s">
        <v>44484</v>
      </c>
      <c r="B12257" s="4" t="e">
        <v>#N/A</v>
      </c>
      <c r="C12257" s="4">
        <v>9162096</v>
      </c>
      <c r="D12257" s="4" t="s">
        <v>44485</v>
      </c>
      <c r="E12257" s="4">
        <v>1001773016</v>
      </c>
      <c r="F12257" s="4" t="s">
        <v>44485</v>
      </c>
      <c r="G12257" s="4"/>
      <c r="H12257" s="4" t="s">
        <v>44486</v>
      </c>
      <c r="I12257" s="4" t="s">
        <v>44487</v>
      </c>
    </row>
    <row r="12258" spans="1:9" hidden="1" x14ac:dyDescent="0.2">
      <c r="A12258" s="4" t="s">
        <v>44488</v>
      </c>
      <c r="B12258" s="4" t="e">
        <v>#N/A</v>
      </c>
      <c r="C12258" s="4">
        <v>4424670</v>
      </c>
      <c r="D12258" s="4" t="s">
        <v>43972</v>
      </c>
      <c r="E12258" s="4">
        <v>1001773003</v>
      </c>
      <c r="F12258" s="4" t="s">
        <v>43972</v>
      </c>
      <c r="G12258" s="4"/>
      <c r="H12258" s="4" t="s">
        <v>43973</v>
      </c>
      <c r="I12258" s="4" t="s">
        <v>44489</v>
      </c>
    </row>
    <row r="12259" spans="1:9" hidden="1" x14ac:dyDescent="0.2">
      <c r="A12259" s="4" t="s">
        <v>44490</v>
      </c>
      <c r="B12259" s="4" t="e">
        <v>#N/A</v>
      </c>
      <c r="C12259" s="4">
        <v>6827115</v>
      </c>
      <c r="D12259" s="4" t="s">
        <v>44491</v>
      </c>
      <c r="E12259" s="4">
        <v>1001778097</v>
      </c>
      <c r="F12259" s="4" t="s">
        <v>44491</v>
      </c>
      <c r="G12259" s="4"/>
      <c r="H12259" s="4" t="s">
        <v>44492</v>
      </c>
      <c r="I12259" s="4" t="s">
        <v>44493</v>
      </c>
    </row>
    <row r="12260" spans="1:9" hidden="1" x14ac:dyDescent="0.2">
      <c r="A12260" s="4" t="s">
        <v>44494</v>
      </c>
      <c r="B12260" s="4" t="e">
        <v>#N/A</v>
      </c>
      <c r="C12260" s="4">
        <v>8114898</v>
      </c>
      <c r="D12260" s="4" t="s">
        <v>44495</v>
      </c>
      <c r="E12260" s="4">
        <v>1001773009</v>
      </c>
      <c r="F12260" s="4" t="s">
        <v>44495</v>
      </c>
      <c r="G12260" s="4"/>
      <c r="H12260" s="4" t="s">
        <v>44496</v>
      </c>
      <c r="I12260" s="4" t="s">
        <v>44497</v>
      </c>
    </row>
    <row r="12261" spans="1:9" hidden="1" x14ac:dyDescent="0.2">
      <c r="A12261" s="4" t="s">
        <v>44498</v>
      </c>
      <c r="B12261" s="4" t="e">
        <v>#N/A</v>
      </c>
      <c r="C12261" s="4">
        <v>10970958</v>
      </c>
      <c r="D12261" s="4" t="s">
        <v>44499</v>
      </c>
      <c r="E12261" s="4">
        <v>1001773007</v>
      </c>
      <c r="F12261" s="4" t="s">
        <v>44499</v>
      </c>
      <c r="G12261" s="4"/>
      <c r="H12261" s="4" t="s">
        <v>44500</v>
      </c>
      <c r="I12261" s="4" t="s">
        <v>44501</v>
      </c>
    </row>
    <row r="12262" spans="1:9" hidden="1" x14ac:dyDescent="0.2">
      <c r="A12262" s="4" t="s">
        <v>44502</v>
      </c>
      <c r="B12262" s="4" t="e">
        <v>#N/A</v>
      </c>
      <c r="C12262" s="4">
        <v>11065834</v>
      </c>
      <c r="D12262" s="4" t="s">
        <v>44503</v>
      </c>
      <c r="E12262" s="4">
        <v>1001778111</v>
      </c>
      <c r="F12262" s="4" t="s">
        <v>44503</v>
      </c>
      <c r="G12262" s="4"/>
      <c r="H12262" s="4" t="s">
        <v>44504</v>
      </c>
      <c r="I12262" s="4" t="s">
        <v>44505</v>
      </c>
    </row>
    <row r="12263" spans="1:9" hidden="1" x14ac:dyDescent="0.2">
      <c r="A12263" s="4" t="s">
        <v>44506</v>
      </c>
      <c r="B12263" s="4" t="e">
        <v>#N/A</v>
      </c>
      <c r="C12263" s="4">
        <v>12269154</v>
      </c>
      <c r="D12263" s="4" t="s">
        <v>44507</v>
      </c>
      <c r="E12263" s="4">
        <v>1001778090</v>
      </c>
      <c r="F12263" s="4" t="s">
        <v>44507</v>
      </c>
      <c r="G12263" s="4"/>
      <c r="H12263" s="4" t="s">
        <v>44508</v>
      </c>
      <c r="I12263" s="4" t="s">
        <v>44509</v>
      </c>
    </row>
    <row r="12264" spans="1:9" hidden="1" x14ac:dyDescent="0.2">
      <c r="A12264" s="4" t="s">
        <v>44510</v>
      </c>
      <c r="B12264" s="4" t="e">
        <v>#N/A</v>
      </c>
      <c r="C12264" s="4">
        <v>6144017</v>
      </c>
      <c r="D12264" s="4" t="s">
        <v>44511</v>
      </c>
      <c r="E12264" s="4">
        <v>1001778055</v>
      </c>
      <c r="F12264" s="4" t="s">
        <v>44511</v>
      </c>
      <c r="G12264" s="4"/>
      <c r="H12264" s="4" t="s">
        <v>44512</v>
      </c>
      <c r="I12264" s="4" t="s">
        <v>44513</v>
      </c>
    </row>
    <row r="12265" spans="1:9" hidden="1" x14ac:dyDescent="0.2">
      <c r="A12265" s="4" t="s">
        <v>44514</v>
      </c>
      <c r="B12265" s="4" t="e">
        <v>#N/A</v>
      </c>
      <c r="C12265" s="4">
        <v>10949101</v>
      </c>
      <c r="D12265" s="4" t="s">
        <v>43249</v>
      </c>
      <c r="E12265" s="4">
        <v>1001772007</v>
      </c>
      <c r="F12265" s="4" t="s">
        <v>43249</v>
      </c>
      <c r="G12265" s="4"/>
      <c r="H12265" s="4" t="s">
        <v>43250</v>
      </c>
      <c r="I12265" s="4" t="s">
        <v>44515</v>
      </c>
    </row>
    <row r="12266" spans="1:9" hidden="1" x14ac:dyDescent="0.2">
      <c r="A12266" s="4" t="s">
        <v>44516</v>
      </c>
      <c r="B12266" s="4" t="e">
        <v>#N/A</v>
      </c>
      <c r="C12266" s="4">
        <v>2469229</v>
      </c>
      <c r="D12266" s="4" t="s">
        <v>44517</v>
      </c>
      <c r="E12266" s="4">
        <v>1001794002</v>
      </c>
      <c r="F12266" s="4" t="s">
        <v>44517</v>
      </c>
      <c r="G12266" s="4"/>
      <c r="H12266" s="4" t="s">
        <v>44518</v>
      </c>
      <c r="I12266" s="4" t="s">
        <v>44519</v>
      </c>
    </row>
    <row r="12267" spans="1:9" hidden="1" x14ac:dyDescent="0.2">
      <c r="A12267" s="4" t="s">
        <v>44520</v>
      </c>
      <c r="B12267" s="4" t="e">
        <v>#N/A</v>
      </c>
      <c r="C12267" s="4">
        <v>1723514</v>
      </c>
      <c r="D12267" s="4" t="s">
        <v>31604</v>
      </c>
      <c r="E12267" s="4">
        <v>1001775091</v>
      </c>
      <c r="F12267" s="4" t="s">
        <v>31604</v>
      </c>
      <c r="G12267" s="4"/>
      <c r="H12267" s="4" t="s">
        <v>33924</v>
      </c>
      <c r="I12267" s="4" t="s">
        <v>33925</v>
      </c>
    </row>
    <row r="12268" spans="1:9" hidden="1" x14ac:dyDescent="0.2">
      <c r="A12268" s="4" t="s">
        <v>44521</v>
      </c>
      <c r="B12268" s="4" t="e">
        <v>#N/A</v>
      </c>
      <c r="C12268" s="4">
        <v>2503934</v>
      </c>
      <c r="D12268" s="4" t="s">
        <v>44522</v>
      </c>
      <c r="E12268" s="4">
        <v>1001777074</v>
      </c>
      <c r="F12268" s="4" t="s">
        <v>44522</v>
      </c>
      <c r="G12268" s="4"/>
      <c r="H12268" s="4" t="s">
        <v>44523</v>
      </c>
      <c r="I12268" s="4" t="s">
        <v>44524</v>
      </c>
    </row>
    <row r="12269" spans="1:9" hidden="1" x14ac:dyDescent="0.2">
      <c r="A12269" s="4" t="s">
        <v>44525</v>
      </c>
      <c r="B12269" s="4" t="e">
        <v>#N/A</v>
      </c>
      <c r="C12269" s="4">
        <v>8358167</v>
      </c>
      <c r="D12269" s="4" t="s">
        <v>44526</v>
      </c>
      <c r="E12269" s="4">
        <v>1001777070</v>
      </c>
      <c r="F12269" s="4" t="s">
        <v>44526</v>
      </c>
      <c r="G12269" s="4"/>
      <c r="H12269" s="4" t="s">
        <v>44527</v>
      </c>
      <c r="I12269" s="4" t="s">
        <v>44528</v>
      </c>
    </row>
    <row r="12270" spans="1:9" hidden="1" x14ac:dyDescent="0.2">
      <c r="A12270" s="4" t="s">
        <v>44529</v>
      </c>
      <c r="B12270" s="4" t="e">
        <v>#N/A</v>
      </c>
      <c r="C12270" s="4">
        <v>5015691</v>
      </c>
      <c r="D12270" s="4" t="s">
        <v>34826</v>
      </c>
      <c r="E12270" s="4">
        <v>1001776004</v>
      </c>
      <c r="F12270" s="4" t="s">
        <v>34826</v>
      </c>
      <c r="G12270" s="4"/>
      <c r="H12270" s="4" t="s">
        <v>34827</v>
      </c>
      <c r="I12270" s="4" t="s">
        <v>44530</v>
      </c>
    </row>
    <row r="12271" spans="1:9" hidden="1" x14ac:dyDescent="0.2">
      <c r="A12271" s="4" t="s">
        <v>44531</v>
      </c>
      <c r="B12271" s="4" t="e">
        <v>#N/A</v>
      </c>
      <c r="C12271" s="4">
        <v>7903689</v>
      </c>
      <c r="D12271" s="4" t="s">
        <v>40801</v>
      </c>
      <c r="E12271" s="4">
        <v>1001771008</v>
      </c>
      <c r="F12271" s="4" t="s">
        <v>40801</v>
      </c>
      <c r="G12271" s="4"/>
      <c r="H12271" s="4" t="s">
        <v>40802</v>
      </c>
      <c r="I12271" s="4" t="s">
        <v>40803</v>
      </c>
    </row>
    <row r="12272" spans="1:9" hidden="1" x14ac:dyDescent="0.2">
      <c r="A12272" s="4" t="s">
        <v>44532</v>
      </c>
      <c r="B12272" s="4" t="e">
        <v>#N/A</v>
      </c>
      <c r="C12272" s="4">
        <v>9327185</v>
      </c>
      <c r="D12272" s="4" t="s">
        <v>44533</v>
      </c>
      <c r="E12272" s="4">
        <v>1001775083</v>
      </c>
      <c r="F12272" s="4" t="s">
        <v>44533</v>
      </c>
      <c r="G12272" s="4"/>
      <c r="H12272" s="4" t="s">
        <v>44534</v>
      </c>
      <c r="I12272" s="4" t="s">
        <v>44535</v>
      </c>
    </row>
    <row r="12273" spans="1:9" hidden="1" x14ac:dyDescent="0.2">
      <c r="A12273" s="4" t="s">
        <v>44536</v>
      </c>
      <c r="B12273" s="4" t="e">
        <v>#N/A</v>
      </c>
      <c r="C12273" s="4">
        <v>9550987</v>
      </c>
      <c r="D12273" s="4" t="s">
        <v>44537</v>
      </c>
      <c r="E12273" s="4">
        <v>1001776080</v>
      </c>
      <c r="F12273" s="4" t="s">
        <v>44537</v>
      </c>
      <c r="G12273" s="4"/>
      <c r="H12273" s="4" t="s">
        <v>44538</v>
      </c>
      <c r="I12273" s="4" t="s">
        <v>44539</v>
      </c>
    </row>
    <row r="12274" spans="1:9" hidden="1" x14ac:dyDescent="0.2">
      <c r="A12274" s="4" t="s">
        <v>44540</v>
      </c>
      <c r="B12274" s="4" t="e">
        <v>#N/A</v>
      </c>
      <c r="C12274" s="4">
        <v>7477032</v>
      </c>
      <c r="D12274" s="4" t="s">
        <v>40948</v>
      </c>
      <c r="E12274" s="4">
        <v>1001772020</v>
      </c>
      <c r="F12274" s="4" t="s">
        <v>40948</v>
      </c>
      <c r="G12274" s="4"/>
      <c r="H12274" s="4" t="s">
        <v>40949</v>
      </c>
      <c r="I12274" s="4" t="s">
        <v>40950</v>
      </c>
    </row>
    <row r="12275" spans="1:9" hidden="1" x14ac:dyDescent="0.2">
      <c r="A12275" s="4" t="s">
        <v>44541</v>
      </c>
      <c r="B12275" s="4" t="e">
        <v>#N/A</v>
      </c>
      <c r="C12275" s="4">
        <v>1884018</v>
      </c>
      <c r="D12275" s="4" t="s">
        <v>44542</v>
      </c>
      <c r="E12275" s="4">
        <v>1001774009</v>
      </c>
      <c r="F12275" s="4" t="s">
        <v>44542</v>
      </c>
      <c r="G12275" s="4"/>
      <c r="H12275" s="4" t="s">
        <v>44543</v>
      </c>
      <c r="I12275" s="4" t="s">
        <v>44544</v>
      </c>
    </row>
    <row r="12276" spans="1:9" hidden="1" x14ac:dyDescent="0.2">
      <c r="A12276" s="4" t="s">
        <v>44545</v>
      </c>
      <c r="B12276" s="4" t="e">
        <v>#N/A</v>
      </c>
      <c r="C12276" s="4">
        <v>2358240</v>
      </c>
      <c r="D12276" s="4" t="s">
        <v>44546</v>
      </c>
      <c r="E12276" s="4">
        <v>1001786013</v>
      </c>
      <c r="F12276" s="4" t="s">
        <v>44546</v>
      </c>
      <c r="G12276" s="4"/>
      <c r="H12276" s="4" t="s">
        <v>44547</v>
      </c>
      <c r="I12276" s="4" t="s">
        <v>44548</v>
      </c>
    </row>
    <row r="12277" spans="1:9" hidden="1" x14ac:dyDescent="0.2">
      <c r="A12277" s="4" t="s">
        <v>44549</v>
      </c>
      <c r="B12277" s="4" t="e">
        <v>#N/A</v>
      </c>
      <c r="C12277" s="4">
        <v>4907035</v>
      </c>
      <c r="D12277" s="4" t="s">
        <v>40648</v>
      </c>
      <c r="E12277" s="4">
        <v>1001772026</v>
      </c>
      <c r="F12277" s="4" t="s">
        <v>40648</v>
      </c>
      <c r="G12277" s="4"/>
      <c r="H12277" s="4" t="s">
        <v>40649</v>
      </c>
      <c r="I12277" s="4" t="s">
        <v>44550</v>
      </c>
    </row>
    <row r="12278" spans="1:9" hidden="1" x14ac:dyDescent="0.2">
      <c r="A12278" s="4" t="s">
        <v>44551</v>
      </c>
      <c r="B12278" s="4" t="e">
        <v>#N/A</v>
      </c>
      <c r="C12278" s="4">
        <v>2744260</v>
      </c>
      <c r="D12278" s="4" t="s">
        <v>44552</v>
      </c>
      <c r="E12278" s="4">
        <v>1001777002</v>
      </c>
      <c r="F12278" s="4" t="s">
        <v>44552</v>
      </c>
      <c r="G12278" s="4"/>
      <c r="H12278" s="4" t="s">
        <v>44553</v>
      </c>
      <c r="I12278" s="4" t="s">
        <v>44554</v>
      </c>
    </row>
    <row r="12279" spans="1:9" hidden="1" x14ac:dyDescent="0.2">
      <c r="A12279" s="4" t="s">
        <v>44555</v>
      </c>
      <c r="B12279" s="4" t="e">
        <v>#N/A</v>
      </c>
      <c r="C12279" s="4">
        <v>7020463</v>
      </c>
      <c r="D12279" s="4" t="s">
        <v>43743</v>
      </c>
      <c r="E12279" s="4">
        <v>1001778072</v>
      </c>
      <c r="F12279" s="4" t="s">
        <v>43743</v>
      </c>
      <c r="G12279" s="4"/>
      <c r="H12279" s="4" t="s">
        <v>43744</v>
      </c>
      <c r="I12279" s="4" t="s">
        <v>43745</v>
      </c>
    </row>
    <row r="12280" spans="1:9" hidden="1" x14ac:dyDescent="0.2">
      <c r="A12280" s="4" t="s">
        <v>44556</v>
      </c>
      <c r="B12280" s="4" t="e">
        <v>#N/A</v>
      </c>
      <c r="C12280" s="4">
        <v>9377676</v>
      </c>
      <c r="D12280" s="4" t="s">
        <v>44557</v>
      </c>
      <c r="E12280" s="4">
        <v>1001785004</v>
      </c>
      <c r="F12280" s="4" t="s">
        <v>44557</v>
      </c>
      <c r="G12280" s="4"/>
      <c r="H12280" s="4" t="s">
        <v>44558</v>
      </c>
      <c r="I12280" s="4" t="s">
        <v>44559</v>
      </c>
    </row>
    <row r="12281" spans="1:9" hidden="1" x14ac:dyDescent="0.2">
      <c r="A12281" s="4" t="s">
        <v>44560</v>
      </c>
      <c r="B12281" s="4" t="e">
        <v>#N/A</v>
      </c>
      <c r="C12281" s="4">
        <v>3189198</v>
      </c>
      <c r="D12281" s="4" t="s">
        <v>44339</v>
      </c>
      <c r="E12281" s="4">
        <v>1001771002</v>
      </c>
      <c r="F12281" s="4" t="s">
        <v>44339</v>
      </c>
      <c r="G12281" s="4"/>
      <c r="H12281" s="4" t="s">
        <v>44340</v>
      </c>
      <c r="I12281" s="4" t="s">
        <v>44341</v>
      </c>
    </row>
    <row r="12282" spans="1:9" hidden="1" x14ac:dyDescent="0.2">
      <c r="A12282" s="4" t="s">
        <v>44561</v>
      </c>
      <c r="B12282" s="4" t="e">
        <v>#N/A</v>
      </c>
      <c r="C12282" s="4">
        <v>9482889</v>
      </c>
      <c r="D12282" s="4" t="s">
        <v>44122</v>
      </c>
      <c r="E12282" s="4">
        <v>1001800005</v>
      </c>
      <c r="F12282" s="4" t="s">
        <v>44122</v>
      </c>
      <c r="G12282" s="4"/>
      <c r="H12282" s="4" t="s">
        <v>44123</v>
      </c>
      <c r="I12282" s="4" t="s">
        <v>44124</v>
      </c>
    </row>
    <row r="12283" spans="1:9" hidden="1" x14ac:dyDescent="0.2">
      <c r="A12283" s="4" t="s">
        <v>44562</v>
      </c>
      <c r="B12283" s="4" t="e">
        <v>#N/A</v>
      </c>
      <c r="C12283" s="4">
        <v>10628300</v>
      </c>
      <c r="D12283" s="4" t="s">
        <v>44563</v>
      </c>
      <c r="E12283" s="4">
        <v>1001778077</v>
      </c>
      <c r="F12283" s="4" t="s">
        <v>44563</v>
      </c>
      <c r="G12283" s="4"/>
      <c r="H12283" s="4" t="s">
        <v>44564</v>
      </c>
      <c r="I12283" s="4" t="s">
        <v>44565</v>
      </c>
    </row>
    <row r="12284" spans="1:9" hidden="1" x14ac:dyDescent="0.2">
      <c r="A12284" s="4" t="s">
        <v>44566</v>
      </c>
      <c r="B12284" s="4" t="e">
        <v>#N/A</v>
      </c>
      <c r="C12284" s="4">
        <v>9591106</v>
      </c>
      <c r="D12284" s="4" t="s">
        <v>44567</v>
      </c>
      <c r="E12284" s="4">
        <v>1001775073</v>
      </c>
      <c r="F12284" s="4" t="s">
        <v>44567</v>
      </c>
      <c r="G12284" s="4"/>
      <c r="H12284" s="4" t="s">
        <v>44568</v>
      </c>
      <c r="I12284" s="4" t="s">
        <v>44569</v>
      </c>
    </row>
    <row r="12285" spans="1:9" hidden="1" x14ac:dyDescent="0.2">
      <c r="A12285" s="4" t="s">
        <v>44570</v>
      </c>
      <c r="B12285" s="4" t="e">
        <v>#N/A</v>
      </c>
      <c r="C12285" s="4">
        <v>11044258</v>
      </c>
      <c r="D12285" s="4" t="s">
        <v>44571</v>
      </c>
      <c r="E12285" s="4">
        <v>1001778001</v>
      </c>
      <c r="F12285" s="4" t="s">
        <v>44571</v>
      </c>
      <c r="G12285" s="4"/>
      <c r="H12285" s="4" t="s">
        <v>44572</v>
      </c>
      <c r="I12285" s="4" t="s">
        <v>44573</v>
      </c>
    </row>
    <row r="12286" spans="1:9" hidden="1" x14ac:dyDescent="0.2">
      <c r="A12286" s="4" t="s">
        <v>44574</v>
      </c>
      <c r="B12286" s="4" t="e">
        <v>#N/A</v>
      </c>
      <c r="C12286" s="4">
        <v>8168575</v>
      </c>
      <c r="D12286" s="4" t="s">
        <v>44575</v>
      </c>
      <c r="E12286" s="4">
        <v>1001798021</v>
      </c>
      <c r="F12286" s="4" t="s">
        <v>44575</v>
      </c>
      <c r="G12286" s="4"/>
      <c r="H12286" s="4" t="s">
        <v>44576</v>
      </c>
      <c r="I12286" s="4" t="s">
        <v>44577</v>
      </c>
    </row>
    <row r="12287" spans="1:9" hidden="1" x14ac:dyDescent="0.2">
      <c r="A12287" s="4" t="s">
        <v>44578</v>
      </c>
      <c r="B12287" s="4" t="e">
        <v>#N/A</v>
      </c>
      <c r="C12287" s="4">
        <v>7542013</v>
      </c>
      <c r="D12287" s="4" t="s">
        <v>43095</v>
      </c>
      <c r="E12287" s="4">
        <v>1001771005</v>
      </c>
      <c r="F12287" s="4" t="s">
        <v>43095</v>
      </c>
      <c r="G12287" s="4">
        <v>13931571391</v>
      </c>
      <c r="H12287" s="4" t="s">
        <v>43096</v>
      </c>
      <c r="I12287" s="4" t="s">
        <v>44245</v>
      </c>
    </row>
    <row r="12288" spans="1:9" hidden="1" x14ac:dyDescent="0.2">
      <c r="A12288" s="4" t="s">
        <v>44579</v>
      </c>
      <c r="B12288" s="4" t="e">
        <v>#N/A</v>
      </c>
      <c r="C12288" s="4">
        <v>2486616</v>
      </c>
      <c r="D12288" s="4" t="s">
        <v>19858</v>
      </c>
      <c r="E12288" s="4">
        <v>1001774003</v>
      </c>
      <c r="F12288" s="4" t="s">
        <v>19858</v>
      </c>
      <c r="G12288" s="4"/>
      <c r="H12288" s="4" t="s">
        <v>19859</v>
      </c>
      <c r="I12288" s="4" t="s">
        <v>30497</v>
      </c>
    </row>
    <row r="12289" spans="1:9" hidden="1" x14ac:dyDescent="0.2">
      <c r="A12289" s="4" t="s">
        <v>44580</v>
      </c>
      <c r="B12289" s="4" t="e">
        <v>#N/A</v>
      </c>
      <c r="C12289" s="4">
        <v>10681703</v>
      </c>
      <c r="D12289" s="4" t="s">
        <v>44581</v>
      </c>
      <c r="E12289" s="4">
        <v>1001772005</v>
      </c>
      <c r="F12289" s="4" t="s">
        <v>44581</v>
      </c>
      <c r="G12289" s="4"/>
      <c r="H12289" s="4" t="s">
        <v>44582</v>
      </c>
      <c r="I12289" s="4" t="s">
        <v>44583</v>
      </c>
    </row>
    <row r="12290" spans="1:9" hidden="1" x14ac:dyDescent="0.2">
      <c r="A12290" s="4" t="s">
        <v>44584</v>
      </c>
      <c r="B12290" s="4" t="e">
        <v>#N/A</v>
      </c>
      <c r="C12290" s="4">
        <v>10518753</v>
      </c>
      <c r="D12290" s="4" t="s">
        <v>44254</v>
      </c>
      <c r="E12290" s="4">
        <v>1001775068</v>
      </c>
      <c r="F12290" s="4" t="s">
        <v>44254</v>
      </c>
      <c r="G12290" s="4"/>
      <c r="H12290" s="4" t="s">
        <v>44255</v>
      </c>
      <c r="I12290" s="4" t="s">
        <v>44256</v>
      </c>
    </row>
    <row r="12291" spans="1:9" hidden="1" x14ac:dyDescent="0.2">
      <c r="A12291" s="4" t="s">
        <v>44585</v>
      </c>
      <c r="B12291" s="4" t="e">
        <v>#N/A</v>
      </c>
      <c r="C12291" s="4">
        <v>9148623</v>
      </c>
      <c r="D12291" s="4" t="s">
        <v>44586</v>
      </c>
      <c r="E12291" s="4">
        <v>1001798023</v>
      </c>
      <c r="F12291" s="4" t="s">
        <v>44586</v>
      </c>
      <c r="G12291" s="4"/>
      <c r="H12291" s="4" t="s">
        <v>44587</v>
      </c>
      <c r="I12291" s="4" t="s">
        <v>44588</v>
      </c>
    </row>
    <row r="12292" spans="1:9" hidden="1" x14ac:dyDescent="0.2">
      <c r="A12292" s="4" t="s">
        <v>44589</v>
      </c>
      <c r="B12292" s="4" t="e">
        <v>#N/A</v>
      </c>
      <c r="C12292" s="4">
        <v>9828473</v>
      </c>
      <c r="D12292" s="4" t="s">
        <v>44590</v>
      </c>
      <c r="E12292" s="4">
        <v>1001778012</v>
      </c>
      <c r="F12292" s="4" t="s">
        <v>44590</v>
      </c>
      <c r="G12292" s="4"/>
      <c r="H12292" s="4" t="s">
        <v>44591</v>
      </c>
      <c r="I12292" s="4" t="s">
        <v>44592</v>
      </c>
    </row>
    <row r="12293" spans="1:9" hidden="1" x14ac:dyDescent="0.2">
      <c r="A12293" s="4" t="s">
        <v>44593</v>
      </c>
      <c r="B12293" s="4" t="e">
        <v>#N/A</v>
      </c>
      <c r="C12293" s="4">
        <v>9687533</v>
      </c>
      <c r="D12293" s="4" t="s">
        <v>44594</v>
      </c>
      <c r="E12293" s="4">
        <v>1001772022</v>
      </c>
      <c r="F12293" s="4" t="s">
        <v>44594</v>
      </c>
      <c r="G12293" s="4"/>
      <c r="H12293" s="4" t="s">
        <v>44595</v>
      </c>
      <c r="I12293" s="4" t="s">
        <v>44596</v>
      </c>
    </row>
    <row r="12294" spans="1:9" hidden="1" x14ac:dyDescent="0.2">
      <c r="A12294" s="4" t="s">
        <v>44597</v>
      </c>
      <c r="B12294" s="4" t="e">
        <v>#N/A</v>
      </c>
      <c r="C12294" s="4">
        <v>1997296</v>
      </c>
      <c r="D12294" s="4" t="s">
        <v>27004</v>
      </c>
      <c r="E12294" s="4">
        <v>1001774008</v>
      </c>
      <c r="F12294" s="4" t="s">
        <v>27004</v>
      </c>
      <c r="G12294" s="4">
        <v>15776620569</v>
      </c>
      <c r="H12294" s="4" t="s">
        <v>32590</v>
      </c>
      <c r="I12294" s="4" t="s">
        <v>32591</v>
      </c>
    </row>
    <row r="12295" spans="1:9" hidden="1" x14ac:dyDescent="0.2">
      <c r="A12295" s="4" t="s">
        <v>44598</v>
      </c>
      <c r="B12295" s="4" t="e">
        <v>#N/A</v>
      </c>
      <c r="C12295" s="4">
        <v>9100727</v>
      </c>
      <c r="D12295" s="4" t="s">
        <v>43157</v>
      </c>
      <c r="E12295" s="4">
        <v>1001775003</v>
      </c>
      <c r="F12295" s="4" t="s">
        <v>43157</v>
      </c>
      <c r="G12295" s="4"/>
      <c r="H12295" s="4" t="s">
        <v>43158</v>
      </c>
      <c r="I12295" s="4" t="s">
        <v>44599</v>
      </c>
    </row>
    <row r="12296" spans="1:9" hidden="1" x14ac:dyDescent="0.2">
      <c r="A12296" s="4" t="s">
        <v>44600</v>
      </c>
      <c r="B12296" s="4" t="e">
        <v>#N/A</v>
      </c>
      <c r="C12296" s="4">
        <v>8814485</v>
      </c>
      <c r="D12296" s="4" t="s">
        <v>44601</v>
      </c>
      <c r="E12296" s="4">
        <v>1001799018</v>
      </c>
      <c r="F12296" s="4" t="s">
        <v>44601</v>
      </c>
      <c r="G12296" s="4">
        <v>15261821862</v>
      </c>
      <c r="H12296" s="4" t="s">
        <v>44602</v>
      </c>
      <c r="I12296" s="4" t="s">
        <v>44603</v>
      </c>
    </row>
    <row r="12297" spans="1:9" hidden="1" x14ac:dyDescent="0.2">
      <c r="A12297" s="4" t="s">
        <v>44604</v>
      </c>
      <c r="B12297" s="4" t="e">
        <v>#N/A</v>
      </c>
      <c r="C12297" s="4">
        <v>6231688</v>
      </c>
      <c r="D12297" s="4" t="s">
        <v>13437</v>
      </c>
      <c r="E12297" s="4">
        <v>1001774016</v>
      </c>
      <c r="F12297" s="4" t="s">
        <v>13437</v>
      </c>
      <c r="G12297" s="4"/>
      <c r="H12297" s="4" t="s">
        <v>34277</v>
      </c>
      <c r="I12297" s="4" t="s">
        <v>34278</v>
      </c>
    </row>
    <row r="12298" spans="1:9" hidden="1" x14ac:dyDescent="0.2">
      <c r="A12298" s="4" t="s">
        <v>44605</v>
      </c>
      <c r="B12298" s="4" t="e">
        <v>#N/A</v>
      </c>
      <c r="C12298" s="4">
        <v>9182014</v>
      </c>
      <c r="D12298" s="4" t="s">
        <v>44606</v>
      </c>
      <c r="E12298" s="4">
        <v>1001772012</v>
      </c>
      <c r="F12298" s="4" t="s">
        <v>44606</v>
      </c>
      <c r="G12298" s="4"/>
      <c r="H12298" s="4" t="s">
        <v>44607</v>
      </c>
      <c r="I12298" s="4" t="s">
        <v>44608</v>
      </c>
    </row>
    <row r="12299" spans="1:9" hidden="1" x14ac:dyDescent="0.2">
      <c r="A12299" s="4" t="s">
        <v>44609</v>
      </c>
      <c r="B12299" s="4" t="e">
        <v>#N/A</v>
      </c>
      <c r="C12299" s="4">
        <v>6233407</v>
      </c>
      <c r="D12299" s="4" t="s">
        <v>34771</v>
      </c>
      <c r="E12299" s="4">
        <v>1001772004</v>
      </c>
      <c r="F12299" s="4" t="s">
        <v>34771</v>
      </c>
      <c r="G12299" s="4"/>
      <c r="H12299" s="4" t="s">
        <v>34772</v>
      </c>
      <c r="I12299" s="4" t="s">
        <v>44610</v>
      </c>
    </row>
    <row r="12300" spans="1:9" hidden="1" x14ac:dyDescent="0.2">
      <c r="A12300" s="4" t="s">
        <v>44611</v>
      </c>
      <c r="B12300" s="4" t="e">
        <v>#N/A</v>
      </c>
      <c r="C12300" s="4">
        <v>5699067</v>
      </c>
      <c r="D12300" s="4" t="s">
        <v>35918</v>
      </c>
      <c r="E12300" s="4">
        <v>1001772014</v>
      </c>
      <c r="F12300" s="4" t="s">
        <v>35918</v>
      </c>
      <c r="G12300" s="4"/>
      <c r="H12300" s="4" t="s">
        <v>35919</v>
      </c>
      <c r="I12300" s="4" t="s">
        <v>44612</v>
      </c>
    </row>
    <row r="12301" spans="1:9" hidden="1" x14ac:dyDescent="0.2">
      <c r="A12301" s="4" t="s">
        <v>44613</v>
      </c>
      <c r="B12301" s="4" t="e">
        <v>#N/A</v>
      </c>
      <c r="C12301" s="4">
        <v>8037690</v>
      </c>
      <c r="D12301" s="4" t="s">
        <v>44614</v>
      </c>
      <c r="E12301" s="4">
        <v>1001775071</v>
      </c>
      <c r="F12301" s="4" t="s">
        <v>44614</v>
      </c>
      <c r="G12301" s="4"/>
      <c r="H12301" s="4" t="s">
        <v>44615</v>
      </c>
      <c r="I12301" s="4" t="s">
        <v>44616</v>
      </c>
    </row>
    <row r="12302" spans="1:9" hidden="1" x14ac:dyDescent="0.2">
      <c r="A12302" s="4" t="s">
        <v>44617</v>
      </c>
      <c r="B12302" s="4" t="e">
        <v>#N/A</v>
      </c>
      <c r="C12302" s="4">
        <v>9842615</v>
      </c>
      <c r="D12302" s="4" t="s">
        <v>44618</v>
      </c>
      <c r="E12302" s="4">
        <v>1001775057</v>
      </c>
      <c r="F12302" s="4" t="s">
        <v>44618</v>
      </c>
      <c r="G12302" s="4"/>
      <c r="H12302" s="4" t="s">
        <v>44619</v>
      </c>
      <c r="I12302" s="4" t="s">
        <v>44620</v>
      </c>
    </row>
    <row r="12303" spans="1:9" hidden="1" x14ac:dyDescent="0.2">
      <c r="A12303" s="4" t="s">
        <v>44621</v>
      </c>
      <c r="B12303" s="4" t="e">
        <v>#N/A</v>
      </c>
      <c r="C12303" s="4">
        <v>9928219</v>
      </c>
      <c r="D12303" s="4" t="s">
        <v>44622</v>
      </c>
      <c r="E12303" s="4">
        <v>1001798004</v>
      </c>
      <c r="F12303" s="4" t="s">
        <v>44622</v>
      </c>
      <c r="G12303" s="4"/>
      <c r="H12303" s="4" t="s">
        <v>44623</v>
      </c>
      <c r="I12303" s="4" t="s">
        <v>44624</v>
      </c>
    </row>
    <row r="12304" spans="1:9" hidden="1" x14ac:dyDescent="0.2">
      <c r="A12304" s="4" t="s">
        <v>44625</v>
      </c>
      <c r="B12304" s="4" t="e">
        <v>#N/A</v>
      </c>
      <c r="C12304" s="4">
        <v>5936356</v>
      </c>
      <c r="D12304" s="4" t="s">
        <v>44626</v>
      </c>
      <c r="E12304" s="4">
        <v>1001777011</v>
      </c>
      <c r="F12304" s="4" t="s">
        <v>44626</v>
      </c>
      <c r="G12304" s="4"/>
      <c r="H12304" s="4" t="s">
        <v>44627</v>
      </c>
      <c r="I12304" s="4" t="s">
        <v>44628</v>
      </c>
    </row>
    <row r="12305" spans="1:9" hidden="1" x14ac:dyDescent="0.2">
      <c r="A12305" s="4" t="s">
        <v>44629</v>
      </c>
      <c r="B12305" s="4" t="e">
        <v>#N/A</v>
      </c>
      <c r="C12305" s="4">
        <v>8142304</v>
      </c>
      <c r="D12305" s="4" t="s">
        <v>15459</v>
      </c>
      <c r="E12305" s="4">
        <v>1001777091</v>
      </c>
      <c r="F12305" s="4" t="s">
        <v>15459</v>
      </c>
      <c r="G12305" s="4"/>
      <c r="H12305" s="4" t="s">
        <v>41351</v>
      </c>
      <c r="I12305" s="4" t="s">
        <v>41352</v>
      </c>
    </row>
    <row r="12306" spans="1:9" hidden="1" x14ac:dyDescent="0.2">
      <c r="A12306" s="4" t="s">
        <v>44630</v>
      </c>
      <c r="B12306" s="4" t="e">
        <v>#N/A</v>
      </c>
      <c r="C12306" s="4">
        <v>9523024</v>
      </c>
      <c r="D12306" s="4" t="s">
        <v>15717</v>
      </c>
      <c r="E12306" s="4">
        <v>1001775116</v>
      </c>
      <c r="F12306" s="4" t="s">
        <v>15717</v>
      </c>
      <c r="G12306" s="4"/>
      <c r="H12306" s="4" t="s">
        <v>44631</v>
      </c>
      <c r="I12306" s="4" t="s">
        <v>44632</v>
      </c>
    </row>
    <row r="12307" spans="1:9" hidden="1" x14ac:dyDescent="0.2">
      <c r="A12307" s="4" t="s">
        <v>44633</v>
      </c>
      <c r="B12307" s="4" t="e">
        <v>#N/A</v>
      </c>
      <c r="C12307" s="4">
        <v>5819231</v>
      </c>
      <c r="D12307" s="4" t="s">
        <v>44634</v>
      </c>
      <c r="E12307" s="4">
        <v>761033</v>
      </c>
      <c r="F12307" s="4" t="s">
        <v>44634</v>
      </c>
      <c r="G12307" s="4"/>
      <c r="H12307" s="4" t="s">
        <v>44635</v>
      </c>
      <c r="I12307" s="4" t="s">
        <v>44636</v>
      </c>
    </row>
    <row r="12308" spans="1:9" hidden="1" x14ac:dyDescent="0.2">
      <c r="A12308" s="4" t="s">
        <v>44637</v>
      </c>
      <c r="B12308" s="4" t="e">
        <v>#N/A</v>
      </c>
      <c r="C12308" s="4">
        <v>9711696</v>
      </c>
      <c r="D12308" s="4" t="s">
        <v>40754</v>
      </c>
      <c r="E12308" s="4">
        <v>761021</v>
      </c>
      <c r="F12308" s="4" t="s">
        <v>40754</v>
      </c>
      <c r="G12308" s="4"/>
      <c r="H12308" s="4" t="s">
        <v>40755</v>
      </c>
      <c r="I12308" s="4" t="s">
        <v>44391</v>
      </c>
    </row>
    <row r="12309" spans="1:9" hidden="1" x14ac:dyDescent="0.2">
      <c r="A12309" s="4" t="s">
        <v>44638</v>
      </c>
      <c r="B12309" s="4" t="e">
        <v>#N/A</v>
      </c>
      <c r="C12309" s="4">
        <v>7542013</v>
      </c>
      <c r="D12309" s="4" t="s">
        <v>43095</v>
      </c>
      <c r="E12309" s="4">
        <v>761024</v>
      </c>
      <c r="F12309" s="4" t="s">
        <v>43095</v>
      </c>
      <c r="G12309" s="4">
        <v>13931571391</v>
      </c>
      <c r="H12309" s="4" t="s">
        <v>43096</v>
      </c>
      <c r="I12309" s="4" t="s">
        <v>44245</v>
      </c>
    </row>
    <row r="12310" spans="1:9" hidden="1" x14ac:dyDescent="0.2">
      <c r="A12310" s="4" t="s">
        <v>44639</v>
      </c>
      <c r="B12310" s="4" t="e">
        <v>#N/A</v>
      </c>
      <c r="C12310" s="4">
        <v>7785421</v>
      </c>
      <c r="D12310" s="4" t="s">
        <v>4546</v>
      </c>
      <c r="E12310" s="4">
        <v>760022</v>
      </c>
      <c r="F12310" s="4" t="s">
        <v>4546</v>
      </c>
      <c r="G12310" s="4"/>
      <c r="H12310" s="4" t="s">
        <v>44640</v>
      </c>
      <c r="I12310" s="4" t="s">
        <v>44641</v>
      </c>
    </row>
    <row r="12311" spans="1:9" hidden="1" x14ac:dyDescent="0.2">
      <c r="A12311" s="4" t="s">
        <v>44642</v>
      </c>
      <c r="B12311" s="4" t="e">
        <v>#N/A</v>
      </c>
      <c r="C12311" s="4">
        <v>11060701</v>
      </c>
      <c r="D12311" s="4" t="s">
        <v>44643</v>
      </c>
      <c r="E12311" s="4">
        <v>1001766001</v>
      </c>
      <c r="F12311" s="4" t="s">
        <v>44643</v>
      </c>
      <c r="G12311" s="4"/>
      <c r="H12311" s="4" t="s">
        <v>44644</v>
      </c>
      <c r="I12311" s="4" t="s">
        <v>44645</v>
      </c>
    </row>
    <row r="12312" spans="1:9" hidden="1" x14ac:dyDescent="0.2">
      <c r="A12312" s="4" t="s">
        <v>44646</v>
      </c>
      <c r="B12312" s="4" t="e">
        <v>#N/A</v>
      </c>
      <c r="C12312" s="4">
        <v>7615944</v>
      </c>
      <c r="D12312" s="4" t="s">
        <v>25429</v>
      </c>
      <c r="E12312" s="4">
        <v>762030</v>
      </c>
      <c r="F12312" s="4" t="s">
        <v>25429</v>
      </c>
      <c r="G12312" s="4"/>
      <c r="H12312" s="4" t="s">
        <v>44647</v>
      </c>
      <c r="I12312" s="4" t="s">
        <v>44648</v>
      </c>
    </row>
    <row r="12313" spans="1:9" hidden="1" x14ac:dyDescent="0.2">
      <c r="A12313" s="4" t="s">
        <v>44649</v>
      </c>
      <c r="B12313" s="4" t="e">
        <v>#N/A</v>
      </c>
      <c r="C12313" s="4">
        <v>10986447</v>
      </c>
      <c r="D12313" s="4" t="s">
        <v>44076</v>
      </c>
      <c r="E12313" s="4">
        <v>1001777106</v>
      </c>
      <c r="F12313" s="4" t="s">
        <v>44076</v>
      </c>
      <c r="G12313" s="4"/>
      <c r="H12313" s="4" t="s">
        <v>44077</v>
      </c>
      <c r="I12313" s="4" t="s">
        <v>44650</v>
      </c>
    </row>
    <row r="12314" spans="1:9" hidden="1" x14ac:dyDescent="0.2">
      <c r="A12314" s="4" t="s">
        <v>44651</v>
      </c>
      <c r="B12314" s="4" t="e">
        <v>#N/A</v>
      </c>
      <c r="C12314" s="4">
        <v>9792145</v>
      </c>
      <c r="D12314" s="4" t="s">
        <v>44652</v>
      </c>
      <c r="E12314" s="4">
        <v>1001777104</v>
      </c>
      <c r="F12314" s="4" t="s">
        <v>44652</v>
      </c>
      <c r="G12314" s="4">
        <v>13769836607</v>
      </c>
      <c r="H12314" s="4" t="s">
        <v>44653</v>
      </c>
      <c r="I12314" s="4" t="s">
        <v>44654</v>
      </c>
    </row>
    <row r="12315" spans="1:9" hidden="1" x14ac:dyDescent="0.2">
      <c r="A12315" s="4" t="s">
        <v>44655</v>
      </c>
      <c r="B12315" s="4" t="e">
        <v>#N/A</v>
      </c>
      <c r="C12315" s="4">
        <v>7011175</v>
      </c>
      <c r="D12315" s="4" t="s">
        <v>44656</v>
      </c>
      <c r="E12315" s="4">
        <v>1001775100</v>
      </c>
      <c r="F12315" s="4" t="s">
        <v>44656</v>
      </c>
      <c r="G12315" s="4"/>
      <c r="H12315" s="4" t="s">
        <v>44657</v>
      </c>
      <c r="I12315" s="4" t="s">
        <v>44658</v>
      </c>
    </row>
    <row r="12316" spans="1:9" hidden="1" x14ac:dyDescent="0.2">
      <c r="A12316" s="4" t="s">
        <v>44659</v>
      </c>
      <c r="B12316" s="4" t="e">
        <v>#N/A</v>
      </c>
      <c r="C12316" s="4">
        <v>2633676</v>
      </c>
      <c r="D12316" s="4" t="s">
        <v>41974</v>
      </c>
      <c r="E12316" s="4">
        <v>1001776012</v>
      </c>
      <c r="F12316" s="4" t="s">
        <v>41974</v>
      </c>
      <c r="G12316" s="4"/>
      <c r="H12316" s="4" t="s">
        <v>41975</v>
      </c>
      <c r="I12316" s="4" t="s">
        <v>44660</v>
      </c>
    </row>
    <row r="12317" spans="1:9" hidden="1" x14ac:dyDescent="0.2">
      <c r="A12317" s="4" t="s">
        <v>44661</v>
      </c>
      <c r="B12317" s="4" t="e">
        <v>#N/A</v>
      </c>
      <c r="C12317" s="4">
        <v>11006746</v>
      </c>
      <c r="D12317" s="4" t="s">
        <v>44662</v>
      </c>
      <c r="E12317" s="4">
        <v>1001799029</v>
      </c>
      <c r="F12317" s="4" t="s">
        <v>44662</v>
      </c>
      <c r="G12317" s="4"/>
      <c r="H12317" s="4" t="s">
        <v>44663</v>
      </c>
      <c r="I12317" s="4" t="s">
        <v>44664</v>
      </c>
    </row>
    <row r="12318" spans="1:9" hidden="1" x14ac:dyDescent="0.2">
      <c r="A12318" s="4" t="s">
        <v>44665</v>
      </c>
      <c r="B12318" s="4" t="e">
        <v>#N/A</v>
      </c>
      <c r="C12318" s="4">
        <v>3476422</v>
      </c>
      <c r="D12318" s="4" t="s">
        <v>28258</v>
      </c>
      <c r="E12318" s="4">
        <v>1001777102</v>
      </c>
      <c r="F12318" s="4" t="s">
        <v>28258</v>
      </c>
      <c r="G12318" s="4"/>
      <c r="H12318" s="4" t="s">
        <v>28259</v>
      </c>
      <c r="I12318" s="4" t="s">
        <v>44231</v>
      </c>
    </row>
    <row r="12319" spans="1:9" hidden="1" x14ac:dyDescent="0.2">
      <c r="A12319" s="4" t="s">
        <v>44666</v>
      </c>
      <c r="B12319" s="4" t="e">
        <v>#N/A</v>
      </c>
      <c r="C12319" s="4">
        <v>649004</v>
      </c>
      <c r="D12319" s="4" t="s">
        <v>44667</v>
      </c>
      <c r="E12319" s="4">
        <v>1001777055</v>
      </c>
      <c r="F12319" s="4" t="s">
        <v>44667</v>
      </c>
      <c r="G12319" s="4"/>
      <c r="H12319" s="4" t="s">
        <v>44668</v>
      </c>
      <c r="I12319" s="4" t="s">
        <v>44669</v>
      </c>
    </row>
    <row r="12320" spans="1:9" hidden="1" x14ac:dyDescent="0.2">
      <c r="A12320" s="4" t="s">
        <v>44670</v>
      </c>
      <c r="B12320" s="4" t="e">
        <v>#N/A</v>
      </c>
      <c r="C12320" s="4">
        <v>9683486</v>
      </c>
      <c r="D12320" s="4" t="s">
        <v>44671</v>
      </c>
      <c r="E12320" s="4">
        <v>1001776026</v>
      </c>
      <c r="F12320" s="4" t="s">
        <v>44671</v>
      </c>
      <c r="G12320" s="4"/>
      <c r="H12320" s="4" t="s">
        <v>44672</v>
      </c>
      <c r="I12320" s="4" t="s">
        <v>44673</v>
      </c>
    </row>
    <row r="12321" spans="1:9" hidden="1" x14ac:dyDescent="0.2">
      <c r="A12321" s="4" t="s">
        <v>44674</v>
      </c>
      <c r="B12321" s="4" t="e">
        <v>#N/A</v>
      </c>
      <c r="C12321" s="4">
        <v>10303929</v>
      </c>
      <c r="D12321" s="4" t="s">
        <v>44675</v>
      </c>
      <c r="E12321" s="4">
        <v>1001776019</v>
      </c>
      <c r="F12321" s="4" t="s">
        <v>44675</v>
      </c>
      <c r="G12321" s="4"/>
      <c r="H12321" s="4" t="s">
        <v>44676</v>
      </c>
      <c r="I12321" s="4" t="s">
        <v>44677</v>
      </c>
    </row>
    <row r="12322" spans="1:9" hidden="1" x14ac:dyDescent="0.2">
      <c r="A12322" s="4" t="s">
        <v>44678</v>
      </c>
      <c r="B12322" s="4" t="e">
        <v>#N/A</v>
      </c>
      <c r="C12322" s="4">
        <v>4562909</v>
      </c>
      <c r="D12322" s="4" t="s">
        <v>44679</v>
      </c>
      <c r="E12322" s="4">
        <v>1001775030</v>
      </c>
      <c r="F12322" s="4" t="s">
        <v>44679</v>
      </c>
      <c r="G12322" s="4"/>
      <c r="H12322" s="4" t="s">
        <v>44680</v>
      </c>
      <c r="I12322" s="4" t="s">
        <v>44681</v>
      </c>
    </row>
    <row r="12323" spans="1:9" hidden="1" x14ac:dyDescent="0.2">
      <c r="A12323" s="4" t="s">
        <v>44682</v>
      </c>
      <c r="B12323" s="4" t="e">
        <v>#N/A</v>
      </c>
      <c r="C12323" s="4">
        <v>5919063</v>
      </c>
      <c r="D12323" s="4" t="s">
        <v>3929</v>
      </c>
      <c r="E12323" s="4">
        <v>1001776027</v>
      </c>
      <c r="F12323" s="4" t="s">
        <v>3929</v>
      </c>
      <c r="G12323" s="4"/>
      <c r="H12323" s="4" t="s">
        <v>44683</v>
      </c>
      <c r="I12323" s="4" t="s">
        <v>44684</v>
      </c>
    </row>
    <row r="12324" spans="1:9" hidden="1" x14ac:dyDescent="0.2">
      <c r="A12324" s="4" t="s">
        <v>44685</v>
      </c>
      <c r="B12324" s="4" t="e">
        <v>#N/A</v>
      </c>
      <c r="C12324" s="4">
        <v>11034466</v>
      </c>
      <c r="D12324" s="4" t="s">
        <v>44686</v>
      </c>
      <c r="E12324" s="4">
        <v>1001777012</v>
      </c>
      <c r="F12324" s="4" t="s">
        <v>44686</v>
      </c>
      <c r="G12324" s="4"/>
      <c r="H12324" s="4" t="s">
        <v>44687</v>
      </c>
      <c r="I12324" s="4" t="s">
        <v>44688</v>
      </c>
    </row>
    <row r="12325" spans="1:9" hidden="1" x14ac:dyDescent="0.2">
      <c r="A12325" s="4" t="s">
        <v>44689</v>
      </c>
      <c r="B12325" s="4" t="e">
        <v>#N/A</v>
      </c>
      <c r="C12325" s="4">
        <v>1723514</v>
      </c>
      <c r="D12325" s="4" t="s">
        <v>31604</v>
      </c>
      <c r="E12325" s="4">
        <v>1001776064</v>
      </c>
      <c r="F12325" s="4" t="s">
        <v>31604</v>
      </c>
      <c r="G12325" s="4"/>
      <c r="H12325" s="4" t="s">
        <v>33924</v>
      </c>
      <c r="I12325" s="4" t="s">
        <v>33925</v>
      </c>
    </row>
    <row r="12326" spans="1:9" hidden="1" x14ac:dyDescent="0.2">
      <c r="A12326" s="4" t="s">
        <v>44690</v>
      </c>
      <c r="B12326" s="4" t="e">
        <v>#N/A</v>
      </c>
      <c r="C12326" s="4">
        <v>4818327</v>
      </c>
      <c r="D12326" s="4" t="s">
        <v>44691</v>
      </c>
      <c r="E12326" s="4">
        <v>1001778122</v>
      </c>
      <c r="F12326" s="4" t="s">
        <v>44691</v>
      </c>
      <c r="G12326" s="4"/>
      <c r="H12326" s="4" t="s">
        <v>44692</v>
      </c>
      <c r="I12326" s="4" t="s">
        <v>44693</v>
      </c>
    </row>
    <row r="12327" spans="1:9" hidden="1" x14ac:dyDescent="0.2">
      <c r="A12327" s="4" t="s">
        <v>44694</v>
      </c>
      <c r="B12327" s="4" t="e">
        <v>#N/A</v>
      </c>
      <c r="C12327" s="4">
        <v>10677814</v>
      </c>
      <c r="D12327" s="4" t="s">
        <v>44695</v>
      </c>
      <c r="E12327" s="4">
        <v>1001777018</v>
      </c>
      <c r="F12327" s="4" t="s">
        <v>44695</v>
      </c>
      <c r="G12327" s="4"/>
      <c r="H12327" s="4" t="s">
        <v>44696</v>
      </c>
      <c r="I12327" s="4" t="s">
        <v>44697</v>
      </c>
    </row>
    <row r="12328" spans="1:9" hidden="1" x14ac:dyDescent="0.2">
      <c r="A12328" s="4" t="s">
        <v>44698</v>
      </c>
      <c r="B12328" s="4" t="e">
        <v>#N/A</v>
      </c>
      <c r="C12328" s="4">
        <v>6144017</v>
      </c>
      <c r="D12328" s="4" t="s">
        <v>44511</v>
      </c>
      <c r="E12328" s="4">
        <v>1001778054</v>
      </c>
      <c r="F12328" s="4" t="s">
        <v>44511</v>
      </c>
      <c r="G12328" s="4"/>
      <c r="H12328" s="4" t="s">
        <v>44512</v>
      </c>
      <c r="I12328" s="4" t="s">
        <v>44513</v>
      </c>
    </row>
    <row r="12329" spans="1:9" hidden="1" x14ac:dyDescent="0.2">
      <c r="A12329" s="4" t="s">
        <v>44699</v>
      </c>
      <c r="B12329" s="4" t="e">
        <v>#N/A</v>
      </c>
      <c r="C12329" s="4">
        <v>10912484</v>
      </c>
      <c r="D12329" s="4" t="s">
        <v>44700</v>
      </c>
      <c r="E12329" s="4">
        <v>1001775023</v>
      </c>
      <c r="F12329" s="4" t="s">
        <v>44700</v>
      </c>
      <c r="G12329" s="4"/>
      <c r="H12329" s="4" t="s">
        <v>44701</v>
      </c>
      <c r="I12329" s="4" t="s">
        <v>44702</v>
      </c>
    </row>
    <row r="12330" spans="1:9" hidden="1" x14ac:dyDescent="0.2">
      <c r="A12330" s="4" t="s">
        <v>44703</v>
      </c>
      <c r="B12330" s="4" t="e">
        <v>#N/A</v>
      </c>
      <c r="C12330" s="4">
        <v>469808</v>
      </c>
      <c r="D12330" s="4" t="s">
        <v>44704</v>
      </c>
      <c r="E12330" s="4">
        <v>1001778059</v>
      </c>
      <c r="F12330" s="4" t="s">
        <v>44704</v>
      </c>
      <c r="G12330" s="4"/>
      <c r="H12330" s="4" t="s">
        <v>44705</v>
      </c>
      <c r="I12330" s="4" t="s">
        <v>44706</v>
      </c>
    </row>
    <row r="12331" spans="1:9" hidden="1" x14ac:dyDescent="0.2">
      <c r="A12331" s="4" t="s">
        <v>44707</v>
      </c>
      <c r="B12331" s="4" t="e">
        <v>#N/A</v>
      </c>
      <c r="C12331" s="4">
        <v>2633953</v>
      </c>
      <c r="D12331" s="4" t="s">
        <v>40825</v>
      </c>
      <c r="E12331" s="4">
        <v>1001777013</v>
      </c>
      <c r="F12331" s="4" t="s">
        <v>40825</v>
      </c>
      <c r="G12331" s="4"/>
      <c r="H12331" s="4" t="s">
        <v>40826</v>
      </c>
      <c r="I12331" s="4" t="s">
        <v>44708</v>
      </c>
    </row>
    <row r="12332" spans="1:9" hidden="1" x14ac:dyDescent="0.2">
      <c r="A12332" s="4" t="s">
        <v>44709</v>
      </c>
      <c r="B12332" s="4" t="e">
        <v>#N/A</v>
      </c>
      <c r="C12332" s="4">
        <v>4566328</v>
      </c>
      <c r="D12332" s="4" t="s">
        <v>44710</v>
      </c>
      <c r="E12332" s="4">
        <v>1001781004</v>
      </c>
      <c r="F12332" s="4" t="s">
        <v>44710</v>
      </c>
      <c r="G12332" s="4"/>
      <c r="H12332" s="4" t="s">
        <v>44711</v>
      </c>
      <c r="I12332" s="4" t="s">
        <v>44712</v>
      </c>
    </row>
    <row r="12333" spans="1:9" hidden="1" x14ac:dyDescent="0.2">
      <c r="A12333" s="4" t="s">
        <v>44713</v>
      </c>
      <c r="B12333" s="4" t="e">
        <v>#N/A</v>
      </c>
      <c r="C12333" s="4">
        <v>8180011</v>
      </c>
      <c r="D12333" s="4" t="s">
        <v>40533</v>
      </c>
      <c r="E12333" s="4">
        <v>1001778007</v>
      </c>
      <c r="F12333" s="4" t="s">
        <v>40533</v>
      </c>
      <c r="G12333" s="4"/>
      <c r="H12333" s="4" t="s">
        <v>40534</v>
      </c>
      <c r="I12333" s="4" t="s">
        <v>44714</v>
      </c>
    </row>
    <row r="12334" spans="1:9" hidden="1" x14ac:dyDescent="0.2">
      <c r="A12334" s="4" t="s">
        <v>44715</v>
      </c>
      <c r="B12334" s="4" t="e">
        <v>#N/A</v>
      </c>
      <c r="C12334" s="4">
        <v>9674440</v>
      </c>
      <c r="D12334" s="4" t="s">
        <v>44716</v>
      </c>
      <c r="E12334" s="4">
        <v>1001777107</v>
      </c>
      <c r="F12334" s="4" t="s">
        <v>44716</v>
      </c>
      <c r="G12334" s="4"/>
      <c r="H12334" s="4" t="s">
        <v>44717</v>
      </c>
      <c r="I12334" s="4" t="s">
        <v>44718</v>
      </c>
    </row>
    <row r="12335" spans="1:9" hidden="1" x14ac:dyDescent="0.2">
      <c r="A12335" s="4" t="s">
        <v>44719</v>
      </c>
      <c r="B12335" s="4" t="e">
        <v>#N/A</v>
      </c>
      <c r="C12335" s="4">
        <v>9693650</v>
      </c>
      <c r="D12335" s="4" t="s">
        <v>44720</v>
      </c>
      <c r="E12335" s="4">
        <v>1001775015</v>
      </c>
      <c r="F12335" s="4" t="s">
        <v>44720</v>
      </c>
      <c r="G12335" s="4"/>
      <c r="H12335" s="4" t="s">
        <v>44721</v>
      </c>
      <c r="I12335" s="4" t="s">
        <v>44722</v>
      </c>
    </row>
    <row r="12336" spans="1:9" hidden="1" x14ac:dyDescent="0.2">
      <c r="A12336" s="4" t="s">
        <v>44723</v>
      </c>
      <c r="B12336" s="4" t="e">
        <v>#N/A</v>
      </c>
      <c r="C12336" s="4">
        <v>2660531</v>
      </c>
      <c r="D12336" s="4" t="s">
        <v>44724</v>
      </c>
      <c r="E12336" s="4">
        <v>1001775122</v>
      </c>
      <c r="F12336" s="4" t="s">
        <v>44724</v>
      </c>
      <c r="G12336" s="4"/>
      <c r="H12336" s="4" t="s">
        <v>44725</v>
      </c>
      <c r="I12336" s="4" t="s">
        <v>44726</v>
      </c>
    </row>
    <row r="12337" spans="1:9" hidden="1" x14ac:dyDescent="0.2">
      <c r="A12337" s="4" t="s">
        <v>44727</v>
      </c>
      <c r="B12337" s="4" t="e">
        <v>#N/A</v>
      </c>
      <c r="C12337" s="4">
        <v>10520017</v>
      </c>
      <c r="D12337" s="4" t="s">
        <v>43422</v>
      </c>
      <c r="E12337" s="4">
        <v>1001778017</v>
      </c>
      <c r="F12337" s="4" t="s">
        <v>43422</v>
      </c>
      <c r="G12337" s="4"/>
      <c r="H12337" s="4" t="s">
        <v>43423</v>
      </c>
      <c r="I12337" s="4" t="s">
        <v>44728</v>
      </c>
    </row>
    <row r="12338" spans="1:9" hidden="1" x14ac:dyDescent="0.2">
      <c r="A12338" s="4" t="s">
        <v>44729</v>
      </c>
      <c r="B12338" s="4" t="e">
        <v>#N/A</v>
      </c>
      <c r="C12338" s="4">
        <v>858326</v>
      </c>
      <c r="D12338" s="4" t="s">
        <v>43443</v>
      </c>
      <c r="E12338" s="4">
        <v>1001775013</v>
      </c>
      <c r="F12338" s="4" t="s">
        <v>43443</v>
      </c>
      <c r="G12338" s="4"/>
      <c r="H12338" s="4" t="s">
        <v>43444</v>
      </c>
      <c r="I12338" s="4" t="s">
        <v>44730</v>
      </c>
    </row>
    <row r="12339" spans="1:9" hidden="1" x14ac:dyDescent="0.2">
      <c r="A12339" s="4" t="s">
        <v>44731</v>
      </c>
      <c r="B12339" s="4" t="e">
        <v>#N/A</v>
      </c>
      <c r="C12339" s="4">
        <v>10791173</v>
      </c>
      <c r="D12339" s="4" t="s">
        <v>44732</v>
      </c>
      <c r="E12339" s="4">
        <v>1001776018</v>
      </c>
      <c r="F12339" s="4" t="s">
        <v>44732</v>
      </c>
      <c r="G12339" s="4"/>
      <c r="H12339" s="4" t="s">
        <v>44733</v>
      </c>
      <c r="I12339" s="4" t="s">
        <v>44734</v>
      </c>
    </row>
    <row r="12340" spans="1:9" hidden="1" x14ac:dyDescent="0.2">
      <c r="A12340" s="4" t="s">
        <v>44735</v>
      </c>
      <c r="B12340" s="4" t="e">
        <v>#N/A</v>
      </c>
      <c r="C12340" s="4">
        <v>6112130</v>
      </c>
      <c r="D12340" s="4" t="s">
        <v>36608</v>
      </c>
      <c r="E12340" s="4">
        <v>1001777024</v>
      </c>
      <c r="F12340" s="4" t="s">
        <v>36608</v>
      </c>
      <c r="G12340" s="4"/>
      <c r="H12340" s="4" t="s">
        <v>36609</v>
      </c>
      <c r="I12340" s="4" t="s">
        <v>41152</v>
      </c>
    </row>
    <row r="12341" spans="1:9" hidden="1" x14ac:dyDescent="0.2">
      <c r="A12341" s="4" t="s">
        <v>44736</v>
      </c>
      <c r="B12341" s="4" t="e">
        <v>#N/A</v>
      </c>
      <c r="C12341" s="4">
        <v>2246456</v>
      </c>
      <c r="D12341" s="4" t="s">
        <v>36040</v>
      </c>
      <c r="E12341" s="4">
        <v>1001775026</v>
      </c>
      <c r="F12341" s="4" t="s">
        <v>36040</v>
      </c>
      <c r="G12341" s="4"/>
      <c r="H12341" s="4" t="s">
        <v>36041</v>
      </c>
      <c r="I12341" s="4" t="s">
        <v>36042</v>
      </c>
    </row>
    <row r="12342" spans="1:9" hidden="1" x14ac:dyDescent="0.2">
      <c r="A12342" s="4" t="s">
        <v>44737</v>
      </c>
      <c r="B12342" s="4" t="e">
        <v>#N/A</v>
      </c>
      <c r="C12342" s="4">
        <v>11060394</v>
      </c>
      <c r="D12342" s="4" t="s">
        <v>44738</v>
      </c>
      <c r="E12342" s="4">
        <v>1001799035</v>
      </c>
      <c r="F12342" s="4" t="s">
        <v>44738</v>
      </c>
      <c r="G12342" s="4"/>
      <c r="H12342" s="4" t="s">
        <v>44739</v>
      </c>
      <c r="I12342" s="4" t="s">
        <v>44740</v>
      </c>
    </row>
    <row r="12343" spans="1:9" hidden="1" x14ac:dyDescent="0.2">
      <c r="A12343" s="4" t="s">
        <v>44741</v>
      </c>
      <c r="B12343" s="4" t="e">
        <v>#N/A</v>
      </c>
      <c r="C12343" s="4">
        <v>8033519</v>
      </c>
      <c r="D12343" s="4" t="s">
        <v>30371</v>
      </c>
      <c r="E12343" s="4">
        <v>1001785003</v>
      </c>
      <c r="F12343" s="4" t="s">
        <v>30371</v>
      </c>
      <c r="G12343" s="4"/>
      <c r="H12343" s="4" t="s">
        <v>44742</v>
      </c>
      <c r="I12343" s="4" t="s">
        <v>44743</v>
      </c>
    </row>
    <row r="12344" spans="1:9" hidden="1" x14ac:dyDescent="0.2">
      <c r="A12344" s="4" t="s">
        <v>44744</v>
      </c>
      <c r="B12344" s="4" t="e">
        <v>#N/A</v>
      </c>
      <c r="C12344" s="4">
        <v>10796059</v>
      </c>
      <c r="D12344" s="4" t="s">
        <v>42185</v>
      </c>
      <c r="E12344" s="4">
        <v>1001777014</v>
      </c>
      <c r="F12344" s="4" t="s">
        <v>42185</v>
      </c>
      <c r="G12344" s="4"/>
      <c r="H12344" s="4" t="s">
        <v>42186</v>
      </c>
      <c r="I12344" s="4" t="s">
        <v>44745</v>
      </c>
    </row>
    <row r="12345" spans="1:9" hidden="1" x14ac:dyDescent="0.2">
      <c r="A12345" s="4" t="s">
        <v>44746</v>
      </c>
      <c r="B12345" s="4" t="e">
        <v>#N/A</v>
      </c>
      <c r="C12345" s="4">
        <v>9591135</v>
      </c>
      <c r="D12345" s="4" t="s">
        <v>40598</v>
      </c>
      <c r="E12345" s="4">
        <v>1001776015</v>
      </c>
      <c r="F12345" s="4" t="s">
        <v>40598</v>
      </c>
      <c r="G12345" s="4"/>
      <c r="H12345" s="4" t="s">
        <v>40599</v>
      </c>
      <c r="I12345" s="4" t="s">
        <v>44747</v>
      </c>
    </row>
    <row r="12346" spans="1:9" hidden="1" x14ac:dyDescent="0.2">
      <c r="A12346" s="4" t="s">
        <v>44748</v>
      </c>
      <c r="B12346" s="4" t="e">
        <v>#N/A</v>
      </c>
      <c r="C12346" s="4">
        <v>10845458</v>
      </c>
      <c r="D12346" s="4" t="s">
        <v>44749</v>
      </c>
      <c r="E12346" s="4">
        <v>1001801009</v>
      </c>
      <c r="F12346" s="4" t="s">
        <v>44749</v>
      </c>
      <c r="G12346" s="4"/>
      <c r="H12346" s="4" t="s">
        <v>44750</v>
      </c>
      <c r="I12346" s="4" t="s">
        <v>44751</v>
      </c>
    </row>
    <row r="12347" spans="1:9" hidden="1" x14ac:dyDescent="0.2">
      <c r="A12347" s="4" t="s">
        <v>44752</v>
      </c>
      <c r="B12347" s="4" t="e">
        <v>#N/A</v>
      </c>
      <c r="C12347" s="4">
        <v>1336873</v>
      </c>
      <c r="D12347" s="4" t="s">
        <v>4081</v>
      </c>
      <c r="E12347" s="4">
        <v>1001777010</v>
      </c>
      <c r="F12347" s="4" t="s">
        <v>4081</v>
      </c>
      <c r="G12347" s="4"/>
      <c r="H12347" s="4" t="s">
        <v>27471</v>
      </c>
      <c r="I12347" s="4" t="s">
        <v>44753</v>
      </c>
    </row>
    <row r="12348" spans="1:9" hidden="1" x14ac:dyDescent="0.2">
      <c r="A12348" s="4" t="s">
        <v>44754</v>
      </c>
      <c r="B12348" s="4" t="e">
        <v>#N/A</v>
      </c>
      <c r="C12348" s="4">
        <v>10518375</v>
      </c>
      <c r="D12348" s="4" t="s">
        <v>44755</v>
      </c>
      <c r="E12348" s="4">
        <v>1001798025</v>
      </c>
      <c r="F12348" s="4" t="s">
        <v>44755</v>
      </c>
      <c r="G12348" s="4"/>
      <c r="H12348" s="4" t="s">
        <v>44756</v>
      </c>
      <c r="I12348" s="4" t="s">
        <v>44757</v>
      </c>
    </row>
    <row r="12349" spans="1:9" hidden="1" x14ac:dyDescent="0.2">
      <c r="A12349" s="4" t="s">
        <v>44758</v>
      </c>
      <c r="B12349" s="4" t="e">
        <v>#N/A</v>
      </c>
      <c r="C12349" s="4">
        <v>3042857</v>
      </c>
      <c r="D12349" s="4" t="s">
        <v>37368</v>
      </c>
      <c r="E12349" s="4">
        <v>1001775082</v>
      </c>
      <c r="F12349" s="4" t="s">
        <v>37368</v>
      </c>
      <c r="G12349" s="4"/>
      <c r="H12349" s="4" t="s">
        <v>37369</v>
      </c>
      <c r="I12349" s="4" t="s">
        <v>41439</v>
      </c>
    </row>
    <row r="12350" spans="1:9" hidden="1" x14ac:dyDescent="0.2">
      <c r="A12350" s="4" t="s">
        <v>44759</v>
      </c>
      <c r="B12350" s="4" t="e">
        <v>#N/A</v>
      </c>
      <c r="C12350" s="4">
        <v>10954660</v>
      </c>
      <c r="D12350" s="4" t="s">
        <v>44760</v>
      </c>
      <c r="E12350" s="4">
        <v>1001786002</v>
      </c>
      <c r="F12350" s="4" t="s">
        <v>44760</v>
      </c>
      <c r="G12350" s="4"/>
      <c r="H12350" s="4" t="s">
        <v>44761</v>
      </c>
      <c r="I12350" s="4" t="s">
        <v>44762</v>
      </c>
    </row>
    <row r="12351" spans="1:9" hidden="1" x14ac:dyDescent="0.2">
      <c r="A12351" s="4" t="s">
        <v>44763</v>
      </c>
      <c r="B12351" s="4" t="e">
        <v>#N/A</v>
      </c>
      <c r="C12351" s="4">
        <v>1444503</v>
      </c>
      <c r="D12351" s="4" t="s">
        <v>44764</v>
      </c>
      <c r="E12351" s="4">
        <v>1001778011</v>
      </c>
      <c r="F12351" s="4" t="s">
        <v>44764</v>
      </c>
      <c r="G12351" s="4"/>
      <c r="H12351" s="4" t="s">
        <v>44765</v>
      </c>
      <c r="I12351" s="4" t="s">
        <v>44766</v>
      </c>
    </row>
    <row r="12352" spans="1:9" hidden="1" x14ac:dyDescent="0.2">
      <c r="A12352" s="4" t="s">
        <v>44767</v>
      </c>
      <c r="B12352" s="4" t="e">
        <v>#N/A</v>
      </c>
      <c r="C12352" s="4">
        <v>8015712</v>
      </c>
      <c r="D12352" s="4" t="s">
        <v>44768</v>
      </c>
      <c r="E12352" s="4">
        <v>1001778119</v>
      </c>
      <c r="F12352" s="4" t="s">
        <v>44768</v>
      </c>
      <c r="G12352" s="4"/>
      <c r="H12352" s="4" t="s">
        <v>44769</v>
      </c>
      <c r="I12352" s="4" t="s">
        <v>44770</v>
      </c>
    </row>
    <row r="12353" spans="1:9" hidden="1" x14ac:dyDescent="0.2">
      <c r="A12353" s="4" t="s">
        <v>44771</v>
      </c>
      <c r="B12353" s="4" t="e">
        <v>#N/A</v>
      </c>
      <c r="C12353" s="4">
        <v>10791275</v>
      </c>
      <c r="D12353" s="4" t="s">
        <v>44772</v>
      </c>
      <c r="E12353" s="4">
        <v>1001803001</v>
      </c>
      <c r="F12353" s="4" t="s">
        <v>44772</v>
      </c>
      <c r="G12353" s="4"/>
      <c r="H12353" s="4" t="s">
        <v>44773</v>
      </c>
      <c r="I12353" s="4" t="s">
        <v>44774</v>
      </c>
    </row>
    <row r="12354" spans="1:9" hidden="1" x14ac:dyDescent="0.2">
      <c r="A12354" s="4" t="s">
        <v>44775</v>
      </c>
      <c r="B12354" s="4" t="e">
        <v>#N/A</v>
      </c>
      <c r="C12354" s="4">
        <v>10793215</v>
      </c>
      <c r="D12354" s="4" t="s">
        <v>44776</v>
      </c>
      <c r="E12354" s="4">
        <v>1001798035</v>
      </c>
      <c r="F12354" s="4" t="s">
        <v>44776</v>
      </c>
      <c r="G12354" s="4"/>
      <c r="H12354" s="4" t="s">
        <v>44777</v>
      </c>
      <c r="I12354" s="4" t="s">
        <v>44778</v>
      </c>
    </row>
    <row r="12355" spans="1:9" hidden="1" x14ac:dyDescent="0.2">
      <c r="A12355" s="4" t="s">
        <v>44779</v>
      </c>
      <c r="B12355" s="4" t="e">
        <v>#N/A</v>
      </c>
      <c r="C12355" s="4">
        <v>6505106</v>
      </c>
      <c r="D12355" s="4" t="s">
        <v>44780</v>
      </c>
      <c r="E12355" s="4">
        <v>1001777059</v>
      </c>
      <c r="F12355" s="4" t="s">
        <v>44780</v>
      </c>
      <c r="G12355" s="4"/>
      <c r="H12355" s="4" t="s">
        <v>44781</v>
      </c>
      <c r="I12355" s="4" t="s">
        <v>44782</v>
      </c>
    </row>
    <row r="12356" spans="1:9" hidden="1" x14ac:dyDescent="0.2">
      <c r="A12356" s="4" t="s">
        <v>44783</v>
      </c>
      <c r="B12356" s="4" t="e">
        <v>#N/A</v>
      </c>
      <c r="C12356" s="4">
        <v>8524621</v>
      </c>
      <c r="D12356" s="4" t="s">
        <v>36952</v>
      </c>
      <c r="E12356" s="4">
        <v>1001777009</v>
      </c>
      <c r="F12356" s="4" t="s">
        <v>36952</v>
      </c>
      <c r="G12356" s="4">
        <v>13868408618</v>
      </c>
      <c r="H12356" s="4" t="s">
        <v>36953</v>
      </c>
      <c r="I12356" s="4" t="s">
        <v>44104</v>
      </c>
    </row>
    <row r="12357" spans="1:9" hidden="1" x14ac:dyDescent="0.2">
      <c r="A12357" s="4" t="s">
        <v>44784</v>
      </c>
      <c r="B12357" s="4" t="e">
        <v>#N/A</v>
      </c>
      <c r="C12357" s="4">
        <v>5464804</v>
      </c>
      <c r="D12357" s="4" t="s">
        <v>44785</v>
      </c>
      <c r="E12357" s="4">
        <v>1001776030</v>
      </c>
      <c r="F12357" s="4" t="s">
        <v>44785</v>
      </c>
      <c r="G12357" s="4"/>
      <c r="H12357" s="4" t="s">
        <v>44786</v>
      </c>
      <c r="I12357" s="4" t="s">
        <v>44787</v>
      </c>
    </row>
    <row r="12358" spans="1:9" hidden="1" x14ac:dyDescent="0.2">
      <c r="A12358" s="4" t="s">
        <v>44788</v>
      </c>
      <c r="B12358" s="4" t="e">
        <v>#N/A</v>
      </c>
      <c r="C12358" s="4">
        <v>9727029</v>
      </c>
      <c r="D12358" s="4" t="s">
        <v>44789</v>
      </c>
      <c r="E12358" s="4">
        <v>1001797038</v>
      </c>
      <c r="F12358" s="4" t="s">
        <v>44789</v>
      </c>
      <c r="G12358" s="4"/>
      <c r="H12358" s="4" t="s">
        <v>44790</v>
      </c>
      <c r="I12358" s="4" t="s">
        <v>44791</v>
      </c>
    </row>
    <row r="12359" spans="1:9" hidden="1" x14ac:dyDescent="0.2">
      <c r="A12359" s="4" t="s">
        <v>44792</v>
      </c>
      <c r="B12359" s="4" t="e">
        <v>#N/A</v>
      </c>
      <c r="C12359" s="4">
        <v>6227229</v>
      </c>
      <c r="D12359" s="4" t="s">
        <v>41089</v>
      </c>
      <c r="E12359" s="4">
        <v>1001776021</v>
      </c>
      <c r="F12359" s="4" t="s">
        <v>41089</v>
      </c>
      <c r="G12359" s="4"/>
      <c r="H12359" s="4" t="s">
        <v>41090</v>
      </c>
      <c r="I12359" s="4" t="s">
        <v>44793</v>
      </c>
    </row>
    <row r="12360" spans="1:9" hidden="1" x14ac:dyDescent="0.2">
      <c r="A12360" s="4" t="s">
        <v>44794</v>
      </c>
      <c r="B12360" s="4" t="e">
        <v>#N/A</v>
      </c>
      <c r="C12360" s="4">
        <v>9247289</v>
      </c>
      <c r="D12360" s="4" t="s">
        <v>1623</v>
      </c>
      <c r="E12360" s="4">
        <v>1001777067</v>
      </c>
      <c r="F12360" s="4" t="s">
        <v>1623</v>
      </c>
      <c r="G12360" s="4"/>
      <c r="H12360" s="4" t="s">
        <v>44795</v>
      </c>
      <c r="I12360" s="4" t="s">
        <v>44796</v>
      </c>
    </row>
    <row r="12361" spans="1:9" hidden="1" x14ac:dyDescent="0.2">
      <c r="A12361" s="4" t="s">
        <v>44797</v>
      </c>
      <c r="B12361" s="4" t="e">
        <v>#N/A</v>
      </c>
      <c r="C12361" s="4">
        <v>10555767</v>
      </c>
      <c r="D12361" s="4" t="s">
        <v>21073</v>
      </c>
      <c r="E12361" s="4">
        <v>1001778080</v>
      </c>
      <c r="F12361" s="4" t="s">
        <v>21073</v>
      </c>
      <c r="G12361" s="4"/>
      <c r="H12361" s="4" t="s">
        <v>44798</v>
      </c>
      <c r="I12361" s="4" t="s">
        <v>44799</v>
      </c>
    </row>
    <row r="12362" spans="1:9" hidden="1" x14ac:dyDescent="0.2">
      <c r="A12362" s="4" t="s">
        <v>44800</v>
      </c>
      <c r="B12362" s="4" t="e">
        <v>#N/A</v>
      </c>
      <c r="C12362" s="4">
        <v>5363575</v>
      </c>
      <c r="D12362" s="4" t="s">
        <v>29069</v>
      </c>
      <c r="E12362" s="4">
        <v>1001775093</v>
      </c>
      <c r="F12362" s="4" t="s">
        <v>29069</v>
      </c>
      <c r="G12362" s="4"/>
      <c r="H12362" s="4" t="s">
        <v>29070</v>
      </c>
      <c r="I12362" s="4" t="s">
        <v>29071</v>
      </c>
    </row>
    <row r="12363" spans="1:9" hidden="1" x14ac:dyDescent="0.2">
      <c r="A12363" s="4" t="s">
        <v>44801</v>
      </c>
      <c r="B12363" s="4" t="e">
        <v>#N/A</v>
      </c>
      <c r="C12363" s="4">
        <v>9243167</v>
      </c>
      <c r="D12363" s="4" t="s">
        <v>44802</v>
      </c>
      <c r="E12363" s="4">
        <v>1001775043</v>
      </c>
      <c r="F12363" s="4" t="s">
        <v>44802</v>
      </c>
      <c r="G12363" s="4"/>
      <c r="H12363" s="4" t="s">
        <v>44803</v>
      </c>
      <c r="I12363" s="4" t="s">
        <v>44804</v>
      </c>
    </row>
    <row r="12364" spans="1:9" hidden="1" x14ac:dyDescent="0.2">
      <c r="A12364" s="4" t="s">
        <v>44805</v>
      </c>
      <c r="B12364" s="4" t="e">
        <v>#N/A</v>
      </c>
      <c r="C12364" s="4">
        <v>9577142</v>
      </c>
      <c r="D12364" s="4" t="s">
        <v>44806</v>
      </c>
      <c r="E12364" s="4">
        <v>1001777087</v>
      </c>
      <c r="F12364" s="4" t="s">
        <v>44806</v>
      </c>
      <c r="G12364" s="4"/>
      <c r="H12364" s="4" t="s">
        <v>44807</v>
      </c>
      <c r="I12364" s="4" t="s">
        <v>44808</v>
      </c>
    </row>
    <row r="12365" spans="1:9" hidden="1" x14ac:dyDescent="0.2">
      <c r="A12365" s="4" t="s">
        <v>44809</v>
      </c>
      <c r="B12365" s="4" t="e">
        <v>#N/A</v>
      </c>
      <c r="C12365" s="4">
        <v>6194316</v>
      </c>
      <c r="D12365" s="4" t="s">
        <v>44810</v>
      </c>
      <c r="E12365" s="4">
        <v>1001776059</v>
      </c>
      <c r="F12365" s="4" t="s">
        <v>44810</v>
      </c>
      <c r="G12365" s="4"/>
      <c r="H12365" s="4" t="s">
        <v>44811</v>
      </c>
      <c r="I12365" s="4" t="s">
        <v>44812</v>
      </c>
    </row>
    <row r="12366" spans="1:9" hidden="1" x14ac:dyDescent="0.2">
      <c r="A12366" s="4" t="s">
        <v>44813</v>
      </c>
      <c r="B12366" s="4" t="e">
        <v>#N/A</v>
      </c>
      <c r="C12366" s="4">
        <v>10838768</v>
      </c>
      <c r="D12366" s="4" t="s">
        <v>44814</v>
      </c>
      <c r="E12366" s="4">
        <v>1001786008</v>
      </c>
      <c r="F12366" s="4" t="s">
        <v>44814</v>
      </c>
      <c r="G12366" s="4"/>
      <c r="H12366" s="4" t="s">
        <v>44815</v>
      </c>
      <c r="I12366" s="4" t="s">
        <v>44816</v>
      </c>
    </row>
    <row r="12367" spans="1:9" hidden="1" x14ac:dyDescent="0.2">
      <c r="A12367" s="4" t="s">
        <v>44817</v>
      </c>
      <c r="B12367" s="4" t="e">
        <v>#N/A</v>
      </c>
      <c r="C12367" s="4">
        <v>3189198</v>
      </c>
      <c r="D12367" s="4" t="s">
        <v>44339</v>
      </c>
      <c r="E12367" s="4">
        <v>1001810011</v>
      </c>
      <c r="F12367" s="4" t="s">
        <v>44339</v>
      </c>
      <c r="G12367" s="4"/>
      <c r="H12367" s="4" t="s">
        <v>44340</v>
      </c>
      <c r="I12367" s="4" t="s">
        <v>44341</v>
      </c>
    </row>
    <row r="12368" spans="1:9" hidden="1" x14ac:dyDescent="0.2">
      <c r="A12368" s="4" t="s">
        <v>44818</v>
      </c>
      <c r="B12368" s="4" t="e">
        <v>#N/A</v>
      </c>
      <c r="C12368" s="4">
        <v>7358304</v>
      </c>
      <c r="D12368" s="4" t="s">
        <v>44819</v>
      </c>
      <c r="E12368" s="4">
        <v>1001809014</v>
      </c>
      <c r="F12368" s="4" t="s">
        <v>44819</v>
      </c>
      <c r="G12368" s="4"/>
      <c r="H12368" s="4" t="s">
        <v>44820</v>
      </c>
      <c r="I12368" s="4" t="s">
        <v>44821</v>
      </c>
    </row>
    <row r="12369" spans="1:9" hidden="1" x14ac:dyDescent="0.2">
      <c r="A12369" s="4" t="s">
        <v>44822</v>
      </c>
      <c r="B12369" s="4" t="e">
        <v>#N/A</v>
      </c>
      <c r="C12369" s="4">
        <v>2486616</v>
      </c>
      <c r="D12369" s="4" t="s">
        <v>19858</v>
      </c>
      <c r="E12369" s="4">
        <v>1001811009</v>
      </c>
      <c r="F12369" s="4" t="s">
        <v>19858</v>
      </c>
      <c r="G12369" s="4"/>
      <c r="H12369" s="4" t="s">
        <v>19859</v>
      </c>
      <c r="I12369" s="4" t="s">
        <v>30497</v>
      </c>
    </row>
    <row r="12370" spans="1:9" hidden="1" x14ac:dyDescent="0.2">
      <c r="A12370" s="4" t="s">
        <v>44823</v>
      </c>
      <c r="B12370" s="4" t="e">
        <v>#N/A</v>
      </c>
      <c r="C12370" s="4">
        <v>9845409</v>
      </c>
      <c r="D12370" s="4" t="s">
        <v>40813</v>
      </c>
      <c r="E12370" s="4">
        <v>1001830064</v>
      </c>
      <c r="F12370" s="4" t="s">
        <v>40813</v>
      </c>
      <c r="G12370" s="4"/>
      <c r="H12370" s="4" t="s">
        <v>40814</v>
      </c>
      <c r="I12370" s="4" t="s">
        <v>40815</v>
      </c>
    </row>
    <row r="12371" spans="1:9" hidden="1" x14ac:dyDescent="0.2">
      <c r="A12371" s="4" t="s">
        <v>44824</v>
      </c>
      <c r="B12371" s="4" t="e">
        <v>#N/A</v>
      </c>
      <c r="C12371" s="4">
        <v>11203699</v>
      </c>
      <c r="D12371" s="4" t="s">
        <v>43512</v>
      </c>
      <c r="E12371" s="4">
        <v>1001831079</v>
      </c>
      <c r="F12371" s="4" t="s">
        <v>43512</v>
      </c>
      <c r="G12371" s="4"/>
      <c r="H12371" s="4" t="s">
        <v>43513</v>
      </c>
      <c r="I12371" s="4" t="s">
        <v>44825</v>
      </c>
    </row>
    <row r="12372" spans="1:9" hidden="1" x14ac:dyDescent="0.2">
      <c r="A12372" s="4" t="s">
        <v>44826</v>
      </c>
      <c r="B12372" s="4" t="e">
        <v>#N/A</v>
      </c>
      <c r="C12372" s="4">
        <v>4080217</v>
      </c>
      <c r="D12372" s="4" t="s">
        <v>44827</v>
      </c>
      <c r="E12372" s="4">
        <v>1001839013</v>
      </c>
      <c r="F12372" s="4" t="s">
        <v>44827</v>
      </c>
      <c r="G12372" s="4"/>
      <c r="H12372" s="4" t="s">
        <v>44828</v>
      </c>
      <c r="I12372" s="4" t="s">
        <v>44829</v>
      </c>
    </row>
    <row r="12373" spans="1:9" hidden="1" x14ac:dyDescent="0.2">
      <c r="A12373" s="4" t="s">
        <v>44830</v>
      </c>
      <c r="B12373" s="4" t="e">
        <v>#N/A</v>
      </c>
      <c r="C12373" s="4">
        <v>5065691</v>
      </c>
      <c r="D12373" s="4" t="s">
        <v>33347</v>
      </c>
      <c r="E12373" s="4">
        <v>1001810018</v>
      </c>
      <c r="F12373" s="4" t="s">
        <v>33347</v>
      </c>
      <c r="G12373" s="4"/>
      <c r="H12373" s="4" t="s">
        <v>33348</v>
      </c>
      <c r="I12373" s="4" t="s">
        <v>43039</v>
      </c>
    </row>
    <row r="12374" spans="1:9" hidden="1" x14ac:dyDescent="0.2">
      <c r="A12374" s="4" t="s">
        <v>44831</v>
      </c>
      <c r="B12374" s="4" t="e">
        <v>#N/A</v>
      </c>
      <c r="C12374" s="4">
        <v>8161242</v>
      </c>
      <c r="D12374" s="4" t="s">
        <v>11943</v>
      </c>
      <c r="E12374" s="4">
        <v>1001817026</v>
      </c>
      <c r="F12374" s="4" t="s">
        <v>11943</v>
      </c>
      <c r="G12374" s="4"/>
      <c r="H12374" s="4" t="s">
        <v>36290</v>
      </c>
      <c r="I12374" s="4" t="s">
        <v>44832</v>
      </c>
    </row>
    <row r="12375" spans="1:9" hidden="1" x14ac:dyDescent="0.2">
      <c r="A12375" s="4" t="s">
        <v>44833</v>
      </c>
      <c r="B12375" s="4" t="e">
        <v>#N/A</v>
      </c>
      <c r="C12375" s="4">
        <v>1997296</v>
      </c>
      <c r="D12375" s="4" t="s">
        <v>27004</v>
      </c>
      <c r="E12375" s="4">
        <v>1001820003</v>
      </c>
      <c r="F12375" s="4" t="s">
        <v>27004</v>
      </c>
      <c r="G12375" s="4">
        <v>15776620569</v>
      </c>
      <c r="H12375" s="4" t="s">
        <v>32590</v>
      </c>
      <c r="I12375" s="4" t="s">
        <v>33331</v>
      </c>
    </row>
    <row r="12376" spans="1:9" hidden="1" x14ac:dyDescent="0.2">
      <c r="A12376" s="4" t="s">
        <v>44834</v>
      </c>
      <c r="B12376" s="4" t="e">
        <v>#N/A</v>
      </c>
      <c r="C12376" s="4">
        <v>4592868</v>
      </c>
      <c r="D12376" s="4" t="s">
        <v>44835</v>
      </c>
      <c r="E12376" s="4">
        <v>1001811017</v>
      </c>
      <c r="F12376" s="4" t="s">
        <v>44836</v>
      </c>
      <c r="G12376" s="4"/>
      <c r="H12376" s="4" t="s">
        <v>44837</v>
      </c>
      <c r="I12376" s="4" t="s">
        <v>44838</v>
      </c>
    </row>
    <row r="12377" spans="1:9" hidden="1" x14ac:dyDescent="0.2">
      <c r="A12377" s="4" t="s">
        <v>44839</v>
      </c>
      <c r="B12377" s="4" t="e">
        <v>#N/A</v>
      </c>
      <c r="C12377" s="4">
        <v>10636585</v>
      </c>
      <c r="D12377" s="4" t="s">
        <v>44840</v>
      </c>
      <c r="E12377" s="4">
        <v>1001818011</v>
      </c>
      <c r="F12377" s="4" t="s">
        <v>44840</v>
      </c>
      <c r="G12377" s="4"/>
      <c r="H12377" s="4" t="s">
        <v>44841</v>
      </c>
      <c r="I12377" s="4" t="s">
        <v>44842</v>
      </c>
    </row>
    <row r="12378" spans="1:9" hidden="1" x14ac:dyDescent="0.2">
      <c r="A12378" s="4" t="s">
        <v>44843</v>
      </c>
      <c r="B12378" s="4" t="e">
        <v>#N/A</v>
      </c>
      <c r="C12378" s="4">
        <v>5329899</v>
      </c>
      <c r="D12378" s="4" t="s">
        <v>27771</v>
      </c>
      <c r="E12378" s="4">
        <v>1001837001</v>
      </c>
      <c r="F12378" s="4" t="s">
        <v>27771</v>
      </c>
      <c r="G12378" s="4"/>
      <c r="H12378" s="4" t="s">
        <v>31748</v>
      </c>
      <c r="I12378" s="4" t="s">
        <v>32907</v>
      </c>
    </row>
    <row r="12379" spans="1:9" hidden="1" x14ac:dyDescent="0.2">
      <c r="A12379" s="4" t="s">
        <v>44844</v>
      </c>
      <c r="B12379" s="4" t="e">
        <v>#N/A</v>
      </c>
      <c r="C12379" s="4">
        <v>9705051</v>
      </c>
      <c r="D12379" s="4" t="s">
        <v>41059</v>
      </c>
      <c r="E12379" s="4">
        <v>1001818001</v>
      </c>
      <c r="F12379" s="4" t="s">
        <v>41059</v>
      </c>
      <c r="G12379" s="4"/>
      <c r="H12379" s="4" t="s">
        <v>41060</v>
      </c>
      <c r="I12379" s="4" t="s">
        <v>44845</v>
      </c>
    </row>
    <row r="12380" spans="1:9" hidden="1" x14ac:dyDescent="0.2">
      <c r="A12380" s="4" t="s">
        <v>44846</v>
      </c>
      <c r="B12380" s="4" t="e">
        <v>#N/A</v>
      </c>
      <c r="C12380" s="4">
        <v>10568608</v>
      </c>
      <c r="D12380" s="4" t="s">
        <v>44847</v>
      </c>
      <c r="E12380" s="4">
        <v>1001834020</v>
      </c>
      <c r="F12380" s="4" t="s">
        <v>44847</v>
      </c>
      <c r="G12380" s="4"/>
      <c r="H12380" s="4" t="s">
        <v>44848</v>
      </c>
      <c r="I12380" s="4" t="s">
        <v>44849</v>
      </c>
    </row>
    <row r="12381" spans="1:9" hidden="1" x14ac:dyDescent="0.2">
      <c r="A12381" s="4" t="s">
        <v>44850</v>
      </c>
      <c r="B12381" s="4" t="e">
        <v>#N/A</v>
      </c>
      <c r="C12381" s="4">
        <v>10706930</v>
      </c>
      <c r="D12381" s="4" t="s">
        <v>43192</v>
      </c>
      <c r="E12381" s="4">
        <v>1001809023</v>
      </c>
      <c r="F12381" s="4" t="s">
        <v>43192</v>
      </c>
      <c r="G12381" s="4"/>
      <c r="H12381" s="4" t="s">
        <v>43193</v>
      </c>
      <c r="I12381" s="4" t="s">
        <v>44851</v>
      </c>
    </row>
    <row r="12382" spans="1:9" hidden="1" x14ac:dyDescent="0.2">
      <c r="A12382" s="4" t="s">
        <v>44852</v>
      </c>
      <c r="B12382" s="4" t="e">
        <v>#N/A</v>
      </c>
      <c r="C12382" s="4">
        <v>9759690</v>
      </c>
      <c r="D12382" s="4" t="s">
        <v>40862</v>
      </c>
      <c r="E12382" s="4">
        <v>1001819007</v>
      </c>
      <c r="F12382" s="4" t="s">
        <v>40862</v>
      </c>
      <c r="G12382" s="4"/>
      <c r="H12382" s="4" t="s">
        <v>40863</v>
      </c>
      <c r="I12382" s="4" t="s">
        <v>44853</v>
      </c>
    </row>
    <row r="12383" spans="1:9" hidden="1" x14ac:dyDescent="0.2">
      <c r="A12383" s="4" t="s">
        <v>44854</v>
      </c>
      <c r="B12383" s="4" t="e">
        <v>#N/A</v>
      </c>
      <c r="C12383" s="4">
        <v>3124834</v>
      </c>
      <c r="D12383" s="4" t="s">
        <v>20676</v>
      </c>
      <c r="E12383" s="4">
        <v>1001810013</v>
      </c>
      <c r="F12383" s="4" t="s">
        <v>20676</v>
      </c>
      <c r="G12383" s="4"/>
      <c r="H12383" s="4" t="s">
        <v>20677</v>
      </c>
      <c r="I12383" s="4" t="s">
        <v>43943</v>
      </c>
    </row>
    <row r="12384" spans="1:9" hidden="1" x14ac:dyDescent="0.2">
      <c r="A12384" s="4" t="s">
        <v>44855</v>
      </c>
      <c r="B12384" s="4" t="e">
        <v>#N/A</v>
      </c>
      <c r="C12384" s="4">
        <v>8161242</v>
      </c>
      <c r="D12384" s="4" t="s">
        <v>11943</v>
      </c>
      <c r="E12384" s="4">
        <v>1001798043</v>
      </c>
      <c r="F12384" s="4" t="s">
        <v>11943</v>
      </c>
      <c r="G12384" s="4"/>
      <c r="H12384" s="4" t="s">
        <v>36290</v>
      </c>
      <c r="I12384" s="4" t="s">
        <v>44856</v>
      </c>
    </row>
    <row r="12385" spans="1:9" hidden="1" x14ac:dyDescent="0.2">
      <c r="A12385" s="4" t="s">
        <v>44857</v>
      </c>
      <c r="B12385" s="4" t="e">
        <v>#N/A</v>
      </c>
      <c r="C12385" s="4">
        <v>9256156</v>
      </c>
      <c r="D12385" s="4" t="s">
        <v>44858</v>
      </c>
      <c r="E12385" s="4">
        <v>1001778103</v>
      </c>
      <c r="F12385" s="4" t="s">
        <v>44858</v>
      </c>
      <c r="G12385" s="4"/>
      <c r="H12385" s="4" t="s">
        <v>44859</v>
      </c>
      <c r="I12385" s="4" t="s">
        <v>44860</v>
      </c>
    </row>
    <row r="12386" spans="1:9" hidden="1" x14ac:dyDescent="0.2">
      <c r="A12386" s="4" t="s">
        <v>44861</v>
      </c>
      <c r="B12386" s="4" t="e">
        <v>#N/A</v>
      </c>
      <c r="C12386" s="4">
        <v>9246080</v>
      </c>
      <c r="D12386" s="4" t="s">
        <v>44862</v>
      </c>
      <c r="E12386" s="4">
        <v>1001777105</v>
      </c>
      <c r="F12386" s="4" t="s">
        <v>44862</v>
      </c>
      <c r="G12386" s="4"/>
      <c r="H12386" s="4" t="s">
        <v>44863</v>
      </c>
      <c r="I12386" s="4" t="s">
        <v>44864</v>
      </c>
    </row>
    <row r="12387" spans="1:9" hidden="1" x14ac:dyDescent="0.2">
      <c r="A12387" s="4" t="s">
        <v>44865</v>
      </c>
      <c r="B12387" s="4" t="e">
        <v>#N/A</v>
      </c>
      <c r="C12387" s="4">
        <v>9244789</v>
      </c>
      <c r="D12387" s="4" t="s">
        <v>44866</v>
      </c>
      <c r="E12387" s="4">
        <v>1001776092</v>
      </c>
      <c r="F12387" s="4" t="s">
        <v>44866</v>
      </c>
      <c r="G12387" s="4"/>
      <c r="H12387" s="4" t="s">
        <v>44867</v>
      </c>
      <c r="I12387" s="4" t="s">
        <v>44868</v>
      </c>
    </row>
    <row r="12388" spans="1:9" hidden="1" x14ac:dyDescent="0.2">
      <c r="A12388" s="4" t="s">
        <v>44869</v>
      </c>
      <c r="B12388" s="4" t="e">
        <v>#N/A</v>
      </c>
      <c r="C12388" s="4">
        <v>9369262</v>
      </c>
      <c r="D12388" s="4" t="s">
        <v>44870</v>
      </c>
      <c r="E12388" s="4">
        <v>1001800001</v>
      </c>
      <c r="F12388" s="4" t="s">
        <v>44870</v>
      </c>
      <c r="G12388" s="4"/>
      <c r="H12388" s="4" t="s">
        <v>44871</v>
      </c>
      <c r="I12388" s="4" t="s">
        <v>44872</v>
      </c>
    </row>
    <row r="12389" spans="1:9" hidden="1" x14ac:dyDescent="0.2">
      <c r="A12389" s="4" t="s">
        <v>44873</v>
      </c>
      <c r="B12389" s="4" t="e">
        <v>#N/A</v>
      </c>
      <c r="C12389" s="4">
        <v>2993087</v>
      </c>
      <c r="D12389" s="4" t="s">
        <v>25444</v>
      </c>
      <c r="E12389" s="4">
        <v>1001777060</v>
      </c>
      <c r="F12389" s="4" t="s">
        <v>25444</v>
      </c>
      <c r="G12389" s="4"/>
      <c r="H12389" s="4" t="s">
        <v>25445</v>
      </c>
      <c r="I12389" s="4" t="s">
        <v>44874</v>
      </c>
    </row>
    <row r="12390" spans="1:9" hidden="1" x14ac:dyDescent="0.2">
      <c r="A12390" s="4" t="s">
        <v>44875</v>
      </c>
      <c r="B12390" s="4" t="e">
        <v>#N/A</v>
      </c>
      <c r="C12390" s="4">
        <v>2135331</v>
      </c>
      <c r="D12390" s="4" t="s">
        <v>11508</v>
      </c>
      <c r="E12390" s="4">
        <v>1001775078</v>
      </c>
      <c r="F12390" s="4" t="s">
        <v>11508</v>
      </c>
      <c r="G12390" s="4"/>
      <c r="H12390" s="4" t="s">
        <v>11509</v>
      </c>
      <c r="I12390" s="4" t="s">
        <v>40056</v>
      </c>
    </row>
    <row r="12391" spans="1:9" hidden="1" x14ac:dyDescent="0.2">
      <c r="A12391" s="4" t="s">
        <v>44876</v>
      </c>
      <c r="B12391" s="4" t="e">
        <v>#N/A</v>
      </c>
      <c r="C12391" s="4">
        <v>9482889</v>
      </c>
      <c r="D12391" s="4" t="s">
        <v>44122</v>
      </c>
      <c r="E12391" s="4">
        <v>1001797013</v>
      </c>
      <c r="F12391" s="4" t="s">
        <v>44122</v>
      </c>
      <c r="G12391" s="4"/>
      <c r="H12391" s="4" t="s">
        <v>44123</v>
      </c>
      <c r="I12391" s="4" t="s">
        <v>44124</v>
      </c>
    </row>
    <row r="12392" spans="1:9" hidden="1" x14ac:dyDescent="0.2">
      <c r="A12392" s="4" t="s">
        <v>44877</v>
      </c>
      <c r="B12392" s="4" t="e">
        <v>#N/A</v>
      </c>
      <c r="C12392" s="4">
        <v>3463708</v>
      </c>
      <c r="D12392" s="4" t="s">
        <v>36975</v>
      </c>
      <c r="E12392" s="4">
        <v>1001777109</v>
      </c>
      <c r="F12392" s="4" t="s">
        <v>36975</v>
      </c>
      <c r="G12392" s="4"/>
      <c r="H12392" s="4" t="s">
        <v>36976</v>
      </c>
      <c r="I12392" s="4" t="s">
        <v>44878</v>
      </c>
    </row>
    <row r="12393" spans="1:9" hidden="1" x14ac:dyDescent="0.2">
      <c r="A12393" s="4" t="s">
        <v>44879</v>
      </c>
      <c r="B12393" s="4" t="e">
        <v>#N/A</v>
      </c>
      <c r="C12393" s="4">
        <v>8219769</v>
      </c>
      <c r="D12393" s="4" t="s">
        <v>44880</v>
      </c>
      <c r="E12393" s="4">
        <v>1001775064</v>
      </c>
      <c r="F12393" s="4" t="s">
        <v>44880</v>
      </c>
      <c r="G12393" s="4"/>
      <c r="H12393" s="4" t="s">
        <v>44881</v>
      </c>
      <c r="I12393" s="4" t="s">
        <v>44882</v>
      </c>
    </row>
    <row r="12394" spans="1:9" hidden="1" x14ac:dyDescent="0.2">
      <c r="A12394" s="4" t="s">
        <v>44883</v>
      </c>
      <c r="B12394" s="4" t="e">
        <v>#N/A</v>
      </c>
      <c r="C12394" s="4">
        <v>7399288</v>
      </c>
      <c r="D12394" s="4" t="s">
        <v>44884</v>
      </c>
      <c r="E12394" s="4">
        <v>1001808002</v>
      </c>
      <c r="F12394" s="4" t="s">
        <v>44884</v>
      </c>
      <c r="G12394" s="4"/>
      <c r="H12394" s="4" t="s">
        <v>44885</v>
      </c>
      <c r="I12394" s="4" t="s">
        <v>44886</v>
      </c>
    </row>
    <row r="12395" spans="1:9" hidden="1" x14ac:dyDescent="0.2">
      <c r="A12395" s="4" t="s">
        <v>44887</v>
      </c>
      <c r="B12395" s="4" t="e">
        <v>#N/A</v>
      </c>
      <c r="C12395" s="4">
        <v>6112130</v>
      </c>
      <c r="D12395" s="4" t="s">
        <v>36608</v>
      </c>
      <c r="E12395" s="4">
        <v>1001776069</v>
      </c>
      <c r="F12395" s="4" t="s">
        <v>36608</v>
      </c>
      <c r="G12395" s="4"/>
      <c r="H12395" s="4" t="s">
        <v>36609</v>
      </c>
      <c r="I12395" s="4" t="s">
        <v>41152</v>
      </c>
    </row>
    <row r="12396" spans="1:9" hidden="1" x14ac:dyDescent="0.2">
      <c r="A12396" s="4" t="s">
        <v>44888</v>
      </c>
      <c r="B12396" s="4" t="e">
        <v>#N/A</v>
      </c>
      <c r="C12396" s="4">
        <v>2077512</v>
      </c>
      <c r="D12396" s="4" t="s">
        <v>24707</v>
      </c>
      <c r="E12396" s="4">
        <v>1001778071</v>
      </c>
      <c r="F12396" s="4" t="s">
        <v>24707</v>
      </c>
      <c r="G12396" s="4"/>
      <c r="H12396" s="4" t="s">
        <v>24708</v>
      </c>
      <c r="I12396" s="4" t="s">
        <v>44889</v>
      </c>
    </row>
    <row r="12397" spans="1:9" hidden="1" x14ac:dyDescent="0.2">
      <c r="A12397" s="4" t="s">
        <v>44890</v>
      </c>
      <c r="B12397" s="4" t="e">
        <v>#N/A</v>
      </c>
      <c r="C12397" s="4">
        <v>9426524</v>
      </c>
      <c r="D12397" s="4" t="s">
        <v>44193</v>
      </c>
      <c r="E12397" s="4">
        <v>1001778045</v>
      </c>
      <c r="F12397" s="4" t="s">
        <v>44193</v>
      </c>
      <c r="G12397" s="4"/>
      <c r="H12397" s="4" t="s">
        <v>44194</v>
      </c>
      <c r="I12397" s="4" t="s">
        <v>44195</v>
      </c>
    </row>
    <row r="12398" spans="1:9" hidden="1" x14ac:dyDescent="0.2">
      <c r="A12398" s="4" t="s">
        <v>44891</v>
      </c>
      <c r="B12398" s="4" t="e">
        <v>#N/A</v>
      </c>
      <c r="C12398" s="4">
        <v>10826785</v>
      </c>
      <c r="D12398" s="4" t="s">
        <v>44892</v>
      </c>
      <c r="E12398" s="4">
        <v>1001778056</v>
      </c>
      <c r="F12398" s="4" t="s">
        <v>44892</v>
      </c>
      <c r="G12398" s="4"/>
      <c r="H12398" s="4" t="s">
        <v>44893</v>
      </c>
      <c r="I12398" s="4" t="s">
        <v>44894</v>
      </c>
    </row>
    <row r="12399" spans="1:9" hidden="1" x14ac:dyDescent="0.2">
      <c r="A12399" s="4" t="s">
        <v>44895</v>
      </c>
      <c r="B12399" s="4" t="e">
        <v>#N/A</v>
      </c>
      <c r="C12399" s="4">
        <v>7233988</v>
      </c>
      <c r="D12399" s="4" t="s">
        <v>43735</v>
      </c>
      <c r="E12399" s="4">
        <v>1001774004</v>
      </c>
      <c r="F12399" s="4" t="s">
        <v>43735</v>
      </c>
      <c r="G12399" s="4"/>
      <c r="H12399" s="4" t="s">
        <v>43736</v>
      </c>
      <c r="I12399" s="4" t="s">
        <v>44896</v>
      </c>
    </row>
    <row r="12400" spans="1:9" hidden="1" x14ac:dyDescent="0.2">
      <c r="A12400" s="4" t="s">
        <v>44897</v>
      </c>
      <c r="B12400" s="4" t="e">
        <v>#N/A</v>
      </c>
      <c r="C12400" s="4">
        <v>4562499</v>
      </c>
      <c r="D12400" s="4" t="s">
        <v>44898</v>
      </c>
      <c r="E12400" s="4">
        <v>1001799020</v>
      </c>
      <c r="F12400" s="4" t="s">
        <v>44898</v>
      </c>
      <c r="G12400" s="4"/>
      <c r="H12400" s="4" t="s">
        <v>44899</v>
      </c>
      <c r="I12400" s="4" t="s">
        <v>44900</v>
      </c>
    </row>
    <row r="12401" spans="1:9" hidden="1" x14ac:dyDescent="0.2">
      <c r="A12401" s="4" t="s">
        <v>44901</v>
      </c>
      <c r="B12401" s="4" t="e">
        <v>#N/A</v>
      </c>
      <c r="C12401" s="4">
        <v>1578198</v>
      </c>
      <c r="D12401" s="4" t="s">
        <v>44902</v>
      </c>
      <c r="E12401" s="4">
        <v>1001771014</v>
      </c>
      <c r="F12401" s="4" t="s">
        <v>44902</v>
      </c>
      <c r="G12401" s="4"/>
      <c r="H12401" s="4" t="s">
        <v>44903</v>
      </c>
      <c r="I12401" s="4" t="s">
        <v>44904</v>
      </c>
    </row>
    <row r="12402" spans="1:9" hidden="1" x14ac:dyDescent="0.2">
      <c r="A12402" s="4" t="s">
        <v>44905</v>
      </c>
      <c r="B12402" s="4" t="e">
        <v>#N/A</v>
      </c>
      <c r="C12402" s="4">
        <v>9782723</v>
      </c>
      <c r="D12402" s="4" t="s">
        <v>44906</v>
      </c>
      <c r="E12402" s="4">
        <v>761034</v>
      </c>
      <c r="F12402" s="4" t="s">
        <v>44906</v>
      </c>
      <c r="G12402" s="4"/>
      <c r="H12402" s="4" t="s">
        <v>44907</v>
      </c>
      <c r="I12402" s="4" t="s">
        <v>44908</v>
      </c>
    </row>
    <row r="12403" spans="1:9" hidden="1" x14ac:dyDescent="0.2">
      <c r="A12403" s="4" t="s">
        <v>44909</v>
      </c>
      <c r="B12403" s="4" t="e">
        <v>#N/A</v>
      </c>
      <c r="C12403" s="4">
        <v>1601407</v>
      </c>
      <c r="D12403" s="4" t="s">
        <v>17426</v>
      </c>
      <c r="E12403" s="4">
        <v>760031</v>
      </c>
      <c r="F12403" s="4" t="s">
        <v>17426</v>
      </c>
      <c r="G12403" s="4"/>
      <c r="H12403" s="4" t="s">
        <v>17427</v>
      </c>
      <c r="I12403" s="4" t="s">
        <v>44910</v>
      </c>
    </row>
    <row r="12404" spans="1:9" hidden="1" x14ac:dyDescent="0.2">
      <c r="A12404" s="4" t="s">
        <v>44911</v>
      </c>
      <c r="B12404" s="4" t="e">
        <v>#N/A</v>
      </c>
      <c r="C12404" s="4">
        <v>8302536</v>
      </c>
      <c r="D12404" s="4" t="s">
        <v>39954</v>
      </c>
      <c r="E12404" s="4">
        <v>1001800026</v>
      </c>
      <c r="F12404" s="4" t="s">
        <v>39954</v>
      </c>
      <c r="G12404" s="4"/>
      <c r="H12404" s="4" t="s">
        <v>39955</v>
      </c>
      <c r="I12404" s="4" t="s">
        <v>44912</v>
      </c>
    </row>
    <row r="12405" spans="1:9" hidden="1" x14ac:dyDescent="0.2">
      <c r="A12405" s="4" t="s">
        <v>44913</v>
      </c>
      <c r="B12405" s="4" t="e">
        <v>#N/A</v>
      </c>
      <c r="C12405" s="4">
        <v>10370001</v>
      </c>
      <c r="D12405" s="4" t="s">
        <v>44914</v>
      </c>
      <c r="E12405" s="4">
        <v>1001772006</v>
      </c>
      <c r="F12405" s="4" t="s">
        <v>44914</v>
      </c>
      <c r="G12405" s="4"/>
      <c r="H12405" s="4" t="s">
        <v>44915</v>
      </c>
      <c r="I12405" s="4" t="s">
        <v>44916</v>
      </c>
    </row>
    <row r="12406" spans="1:9" hidden="1" x14ac:dyDescent="0.2">
      <c r="A12406" s="4" t="s">
        <v>44917</v>
      </c>
      <c r="B12406" s="4" t="e">
        <v>#N/A</v>
      </c>
      <c r="C12406" s="4">
        <v>3496815</v>
      </c>
      <c r="D12406" s="4" t="s">
        <v>43923</v>
      </c>
      <c r="E12406" s="4">
        <v>1001815002</v>
      </c>
      <c r="F12406" s="4" t="s">
        <v>43923</v>
      </c>
      <c r="G12406" s="4"/>
      <c r="H12406" s="4" t="s">
        <v>43924</v>
      </c>
      <c r="I12406" s="4" t="s">
        <v>43925</v>
      </c>
    </row>
    <row r="12407" spans="1:9" hidden="1" x14ac:dyDescent="0.2">
      <c r="A12407" s="4" t="s">
        <v>44918</v>
      </c>
      <c r="B12407" s="4" t="e">
        <v>#N/A</v>
      </c>
      <c r="C12407" s="4">
        <v>11835052</v>
      </c>
      <c r="D12407" s="4" t="s">
        <v>37913</v>
      </c>
      <c r="E12407" s="4">
        <v>1001819031</v>
      </c>
      <c r="F12407" s="4" t="s">
        <v>37913</v>
      </c>
      <c r="G12407" s="4"/>
      <c r="H12407" s="4"/>
      <c r="I12407" s="4" t="s">
        <v>44919</v>
      </c>
    </row>
    <row r="12408" spans="1:9" hidden="1" x14ac:dyDescent="0.2">
      <c r="A12408" s="4" t="s">
        <v>44920</v>
      </c>
      <c r="B12408" s="4" t="e">
        <v>#N/A</v>
      </c>
      <c r="C12408" s="4">
        <v>4652119</v>
      </c>
      <c r="D12408" s="4" t="s">
        <v>30770</v>
      </c>
      <c r="E12408" s="4">
        <v>1001820038</v>
      </c>
      <c r="F12408" s="4" t="s">
        <v>30770</v>
      </c>
      <c r="G12408" s="4"/>
      <c r="H12408" s="4" t="s">
        <v>30771</v>
      </c>
      <c r="I12408" s="4" t="s">
        <v>43917</v>
      </c>
    </row>
    <row r="12409" spans="1:9" hidden="1" x14ac:dyDescent="0.2">
      <c r="A12409" s="4" t="s">
        <v>44921</v>
      </c>
      <c r="B12409" s="4" t="e">
        <v>#N/A</v>
      </c>
      <c r="C12409" s="4">
        <v>3059408</v>
      </c>
      <c r="D12409" s="4" t="s">
        <v>35741</v>
      </c>
      <c r="E12409" s="4">
        <v>1001815003</v>
      </c>
      <c r="F12409" s="4" t="s">
        <v>35741</v>
      </c>
      <c r="G12409" s="4"/>
      <c r="H12409" s="4" t="s">
        <v>35742</v>
      </c>
      <c r="I12409" s="4" t="s">
        <v>44922</v>
      </c>
    </row>
    <row r="12410" spans="1:9" hidden="1" x14ac:dyDescent="0.2">
      <c r="A12410" s="4" t="s">
        <v>44923</v>
      </c>
      <c r="B12410" s="4" t="e">
        <v>#N/A</v>
      </c>
      <c r="C12410" s="4">
        <v>3124834</v>
      </c>
      <c r="D12410" s="4" t="s">
        <v>20676</v>
      </c>
      <c r="E12410" s="4">
        <v>1001811013</v>
      </c>
      <c r="F12410" s="4" t="s">
        <v>20676</v>
      </c>
      <c r="G12410" s="4"/>
      <c r="H12410" s="4" t="s">
        <v>20677</v>
      </c>
      <c r="I12410" s="4" t="s">
        <v>40282</v>
      </c>
    </row>
    <row r="12411" spans="1:9" hidden="1" x14ac:dyDescent="0.2">
      <c r="A12411" s="4" t="s">
        <v>44924</v>
      </c>
      <c r="B12411" s="4" t="e">
        <v>#N/A</v>
      </c>
      <c r="C12411" s="4">
        <v>2318266</v>
      </c>
      <c r="D12411" s="4" t="s">
        <v>44925</v>
      </c>
      <c r="E12411" s="4">
        <v>1001808014</v>
      </c>
      <c r="F12411" s="4" t="s">
        <v>44925</v>
      </c>
      <c r="G12411" s="4"/>
      <c r="H12411" s="4" t="s">
        <v>44926</v>
      </c>
      <c r="I12411" s="4" t="s">
        <v>44927</v>
      </c>
    </row>
    <row r="12412" spans="1:9" hidden="1" x14ac:dyDescent="0.2">
      <c r="A12412" s="4" t="s">
        <v>44928</v>
      </c>
      <c r="B12412" s="4" t="e">
        <v>#N/A</v>
      </c>
      <c r="C12412" s="4">
        <v>2783287</v>
      </c>
      <c r="D12412" s="4" t="s">
        <v>25409</v>
      </c>
      <c r="E12412" s="4">
        <v>1001813003</v>
      </c>
      <c r="F12412" s="4" t="s">
        <v>25409</v>
      </c>
      <c r="G12412" s="4"/>
      <c r="H12412" s="4" t="s">
        <v>31656</v>
      </c>
      <c r="I12412" s="4" t="s">
        <v>44929</v>
      </c>
    </row>
    <row r="12413" spans="1:9" hidden="1" x14ac:dyDescent="0.2">
      <c r="A12413" s="4" t="s">
        <v>44930</v>
      </c>
      <c r="B12413" s="4" t="e">
        <v>#N/A</v>
      </c>
      <c r="C12413" s="4">
        <v>9559017</v>
      </c>
      <c r="D12413" s="4" t="s">
        <v>43572</v>
      </c>
      <c r="E12413" s="4">
        <v>1001828057</v>
      </c>
      <c r="F12413" s="4" t="s">
        <v>43572</v>
      </c>
      <c r="G12413" s="4"/>
      <c r="H12413" s="4" t="s">
        <v>43573</v>
      </c>
      <c r="I12413" s="4" t="s">
        <v>44931</v>
      </c>
    </row>
    <row r="12414" spans="1:9" hidden="1" x14ac:dyDescent="0.2">
      <c r="A12414" s="4" t="s">
        <v>44932</v>
      </c>
      <c r="B12414" s="4" t="e">
        <v>#N/A</v>
      </c>
      <c r="C12414" s="4">
        <v>7399288</v>
      </c>
      <c r="D12414" s="4" t="s">
        <v>44884</v>
      </c>
      <c r="E12414" s="4">
        <v>1001829010</v>
      </c>
      <c r="F12414" s="4" t="s">
        <v>44884</v>
      </c>
      <c r="G12414" s="4"/>
      <c r="H12414" s="4" t="s">
        <v>44885</v>
      </c>
      <c r="I12414" s="4" t="s">
        <v>44933</v>
      </c>
    </row>
    <row r="12415" spans="1:9" hidden="1" x14ac:dyDescent="0.2">
      <c r="A12415" s="4" t="s">
        <v>44934</v>
      </c>
      <c r="B12415" s="4" t="e">
        <v>#N/A</v>
      </c>
      <c r="C12415" s="4">
        <v>8348820</v>
      </c>
      <c r="D12415" s="4" t="s">
        <v>44935</v>
      </c>
      <c r="E12415" s="4">
        <v>1001831051</v>
      </c>
      <c r="F12415" s="4" t="s">
        <v>44935</v>
      </c>
      <c r="G12415" s="4"/>
      <c r="H12415" s="4" t="s">
        <v>44936</v>
      </c>
      <c r="I12415" s="4" t="s">
        <v>44937</v>
      </c>
    </row>
    <row r="12416" spans="1:9" hidden="1" x14ac:dyDescent="0.2">
      <c r="A12416" s="4" t="s">
        <v>44938</v>
      </c>
      <c r="B12416" s="4" t="e">
        <v>#N/A</v>
      </c>
      <c r="C12416" s="4">
        <v>11817718</v>
      </c>
      <c r="D12416" s="4" t="s">
        <v>44939</v>
      </c>
      <c r="E12416" s="4">
        <v>1001828054</v>
      </c>
      <c r="F12416" s="4" t="s">
        <v>44939</v>
      </c>
      <c r="G12416" s="4"/>
      <c r="H12416" s="4" t="s">
        <v>44940</v>
      </c>
      <c r="I12416" s="4" t="s">
        <v>44941</v>
      </c>
    </row>
    <row r="12417" spans="1:9" hidden="1" x14ac:dyDescent="0.2">
      <c r="A12417" s="4" t="s">
        <v>44942</v>
      </c>
      <c r="B12417" s="4" t="e">
        <v>#N/A</v>
      </c>
      <c r="C12417" s="4">
        <v>4641462</v>
      </c>
      <c r="D12417" s="4" t="s">
        <v>32215</v>
      </c>
      <c r="E12417" s="4">
        <v>1001829068</v>
      </c>
      <c r="F12417" s="4" t="s">
        <v>32215</v>
      </c>
      <c r="G12417" s="4"/>
      <c r="H12417" s="4" t="s">
        <v>32216</v>
      </c>
      <c r="I12417" s="4" t="s">
        <v>44943</v>
      </c>
    </row>
    <row r="12418" spans="1:9" hidden="1" x14ac:dyDescent="0.2">
      <c r="A12418" s="4" t="s">
        <v>44944</v>
      </c>
      <c r="B12418" s="4" t="e">
        <v>#N/A</v>
      </c>
      <c r="C12418" s="4">
        <v>9828870</v>
      </c>
      <c r="D12418" s="4" t="s">
        <v>44945</v>
      </c>
      <c r="E12418" s="4">
        <v>1001831058</v>
      </c>
      <c r="F12418" s="4" t="s">
        <v>44945</v>
      </c>
      <c r="G12418" s="4"/>
      <c r="H12418" s="4" t="s">
        <v>44946</v>
      </c>
      <c r="I12418" s="4" t="s">
        <v>44947</v>
      </c>
    </row>
    <row r="12419" spans="1:9" hidden="1" x14ac:dyDescent="0.2">
      <c r="A12419" s="4" t="s">
        <v>44948</v>
      </c>
      <c r="B12419" s="4" t="e">
        <v>#N/A</v>
      </c>
      <c r="C12419" s="4">
        <v>7201265</v>
      </c>
      <c r="D12419" s="4" t="s">
        <v>44949</v>
      </c>
      <c r="E12419" s="4">
        <v>1001828004</v>
      </c>
      <c r="F12419" s="4" t="s">
        <v>44949</v>
      </c>
      <c r="G12419" s="4"/>
      <c r="H12419" s="4" t="s">
        <v>44950</v>
      </c>
      <c r="I12419" s="4" t="s">
        <v>44951</v>
      </c>
    </row>
    <row r="12420" spans="1:9" hidden="1" x14ac:dyDescent="0.2">
      <c r="A12420" s="4" t="s">
        <v>44952</v>
      </c>
      <c r="B12420" s="4" t="e">
        <v>#N/A</v>
      </c>
      <c r="C12420" s="4">
        <v>7510158</v>
      </c>
      <c r="D12420" s="4" t="s">
        <v>41822</v>
      </c>
      <c r="E12420" s="4">
        <v>1001829016</v>
      </c>
      <c r="F12420" s="4" t="s">
        <v>41822</v>
      </c>
      <c r="G12420" s="4">
        <v>13533654725</v>
      </c>
      <c r="H12420" s="4" t="s">
        <v>41823</v>
      </c>
      <c r="I12420" s="4" t="s">
        <v>41824</v>
      </c>
    </row>
    <row r="12421" spans="1:9" hidden="1" x14ac:dyDescent="0.2">
      <c r="A12421" s="4" t="s">
        <v>44953</v>
      </c>
      <c r="B12421" s="4" t="e">
        <v>#N/A</v>
      </c>
      <c r="C12421" s="4">
        <v>10794673</v>
      </c>
      <c r="D12421" s="4" t="s">
        <v>43757</v>
      </c>
      <c r="E12421" s="4">
        <v>1001829025</v>
      </c>
      <c r="F12421" s="4" t="s">
        <v>43757</v>
      </c>
      <c r="G12421" s="4"/>
      <c r="H12421" s="4" t="s">
        <v>43758</v>
      </c>
      <c r="I12421" s="4" t="s">
        <v>44954</v>
      </c>
    </row>
    <row r="12422" spans="1:9" hidden="1" x14ac:dyDescent="0.2">
      <c r="A12422" s="4" t="s">
        <v>44955</v>
      </c>
      <c r="B12422" s="4" t="e">
        <v>#N/A</v>
      </c>
      <c r="C12422" s="4">
        <v>13035855</v>
      </c>
      <c r="D12422" s="4" t="s">
        <v>44956</v>
      </c>
      <c r="E12422" s="4">
        <v>1001834023</v>
      </c>
      <c r="F12422" s="4" t="s">
        <v>44956</v>
      </c>
      <c r="G12422" s="4"/>
      <c r="H12422" s="4" t="s">
        <v>44957</v>
      </c>
      <c r="I12422" s="4" t="s">
        <v>44958</v>
      </c>
    </row>
    <row r="12423" spans="1:9" hidden="1" x14ac:dyDescent="0.2">
      <c r="A12423" s="4" t="s">
        <v>44959</v>
      </c>
      <c r="B12423" s="4" t="e">
        <v>#N/A</v>
      </c>
      <c r="C12423" s="4">
        <v>1621429</v>
      </c>
      <c r="D12423" s="4" t="s">
        <v>44960</v>
      </c>
      <c r="E12423" s="4">
        <v>1001830052</v>
      </c>
      <c r="F12423" s="4" t="s">
        <v>44960</v>
      </c>
      <c r="G12423" s="4"/>
      <c r="H12423" s="4" t="s">
        <v>44961</v>
      </c>
      <c r="I12423" s="4" t="s">
        <v>44962</v>
      </c>
    </row>
    <row r="12424" spans="1:9" hidden="1" x14ac:dyDescent="0.2">
      <c r="A12424" s="4" t="s">
        <v>44963</v>
      </c>
      <c r="B12424" s="4" t="e">
        <v>#N/A</v>
      </c>
      <c r="C12424" s="4">
        <v>6198295</v>
      </c>
      <c r="D12424" s="4" t="s">
        <v>44964</v>
      </c>
      <c r="E12424" s="4">
        <v>1001835029</v>
      </c>
      <c r="F12424" s="4" t="s">
        <v>44964</v>
      </c>
      <c r="G12424" s="4">
        <v>13286930326</v>
      </c>
      <c r="H12424" s="4" t="s">
        <v>44965</v>
      </c>
      <c r="I12424" s="4" t="s">
        <v>44966</v>
      </c>
    </row>
    <row r="12425" spans="1:9" hidden="1" x14ac:dyDescent="0.2">
      <c r="A12425" s="4" t="s">
        <v>44967</v>
      </c>
      <c r="B12425" s="4" t="e">
        <v>#N/A</v>
      </c>
      <c r="C12425" s="4">
        <v>9329098</v>
      </c>
      <c r="D12425" s="4" t="s">
        <v>43727</v>
      </c>
      <c r="E12425" s="4">
        <v>1001828082</v>
      </c>
      <c r="F12425" s="4" t="s">
        <v>43727</v>
      </c>
      <c r="G12425" s="4"/>
      <c r="H12425" s="4" t="s">
        <v>43728</v>
      </c>
      <c r="I12425" s="4" t="s">
        <v>43729</v>
      </c>
    </row>
    <row r="12426" spans="1:9" hidden="1" x14ac:dyDescent="0.2">
      <c r="A12426" s="4" t="s">
        <v>44968</v>
      </c>
      <c r="B12426" s="4" t="e">
        <v>#N/A</v>
      </c>
      <c r="C12426" s="4">
        <v>1585046</v>
      </c>
      <c r="D12426" s="4" t="s">
        <v>44969</v>
      </c>
      <c r="E12426" s="4">
        <v>1001832013</v>
      </c>
      <c r="F12426" s="4" t="s">
        <v>44970</v>
      </c>
      <c r="G12426" s="4"/>
      <c r="H12426" s="4" t="s">
        <v>44971</v>
      </c>
      <c r="I12426" s="4" t="s">
        <v>44972</v>
      </c>
    </row>
    <row r="12427" spans="1:9" hidden="1" x14ac:dyDescent="0.2">
      <c r="A12427" s="4" t="s">
        <v>44973</v>
      </c>
      <c r="B12427" s="4" t="e">
        <v>#N/A</v>
      </c>
      <c r="C12427" s="4">
        <v>7233988</v>
      </c>
      <c r="D12427" s="4" t="s">
        <v>43735</v>
      </c>
      <c r="E12427" s="4">
        <v>1001829002</v>
      </c>
      <c r="F12427" s="4" t="s">
        <v>43735</v>
      </c>
      <c r="G12427" s="4"/>
      <c r="H12427" s="4" t="s">
        <v>43736</v>
      </c>
      <c r="I12427" s="4" t="s">
        <v>43737</v>
      </c>
    </row>
    <row r="12428" spans="1:9" hidden="1" x14ac:dyDescent="0.2">
      <c r="A12428" s="4" t="s">
        <v>44974</v>
      </c>
      <c r="B12428" s="4" t="e">
        <v>#N/A</v>
      </c>
      <c r="C12428" s="4">
        <v>6861681</v>
      </c>
      <c r="D12428" s="4" t="s">
        <v>36634</v>
      </c>
      <c r="E12428" s="4">
        <v>759021</v>
      </c>
      <c r="F12428" s="4" t="s">
        <v>36634</v>
      </c>
      <c r="G12428" s="4"/>
      <c r="H12428" s="4" t="s">
        <v>36635</v>
      </c>
      <c r="I12428" s="4" t="s">
        <v>36636</v>
      </c>
    </row>
    <row r="12429" spans="1:9" hidden="1" x14ac:dyDescent="0.2">
      <c r="A12429" s="4" t="s">
        <v>44975</v>
      </c>
      <c r="B12429" s="4" t="e">
        <v>#N/A</v>
      </c>
      <c r="C12429" s="4">
        <v>970338</v>
      </c>
      <c r="D12429" s="4" t="s">
        <v>41342</v>
      </c>
      <c r="E12429" s="4">
        <v>760006</v>
      </c>
      <c r="F12429" s="4" t="s">
        <v>41342</v>
      </c>
      <c r="G12429" s="4"/>
      <c r="H12429" s="4" t="s">
        <v>41343</v>
      </c>
      <c r="I12429" s="4" t="s">
        <v>44976</v>
      </c>
    </row>
    <row r="12430" spans="1:9" hidden="1" x14ac:dyDescent="0.2">
      <c r="A12430" s="4" t="s">
        <v>44977</v>
      </c>
      <c r="B12430" s="4" t="e">
        <v>#N/A</v>
      </c>
      <c r="C12430" s="4">
        <v>2277168</v>
      </c>
      <c r="D12430" s="4" t="s">
        <v>43429</v>
      </c>
      <c r="E12430" s="4">
        <v>1001774005</v>
      </c>
      <c r="F12430" s="4" t="s">
        <v>43429</v>
      </c>
      <c r="G12430" s="4"/>
      <c r="H12430" s="4" t="s">
        <v>43430</v>
      </c>
      <c r="I12430" s="4" t="s">
        <v>43431</v>
      </c>
    </row>
    <row r="12431" spans="1:9" hidden="1" x14ac:dyDescent="0.2">
      <c r="A12431" s="4" t="s">
        <v>44978</v>
      </c>
      <c r="B12431" s="4" t="e">
        <v>#N/A</v>
      </c>
      <c r="C12431" s="4">
        <v>9845409</v>
      </c>
      <c r="D12431" s="4" t="s">
        <v>40813</v>
      </c>
      <c r="E12431" s="4">
        <v>760025</v>
      </c>
      <c r="F12431" s="4" t="s">
        <v>40813</v>
      </c>
      <c r="G12431" s="4"/>
      <c r="H12431" s="4" t="s">
        <v>40814</v>
      </c>
      <c r="I12431" s="4" t="s">
        <v>40815</v>
      </c>
    </row>
    <row r="12432" spans="1:9" hidden="1" x14ac:dyDescent="0.2">
      <c r="A12432" s="4" t="s">
        <v>44979</v>
      </c>
      <c r="B12432" s="4" t="e">
        <v>#N/A</v>
      </c>
      <c r="C12432" s="4">
        <v>5193781</v>
      </c>
      <c r="D12432" s="4" t="s">
        <v>44980</v>
      </c>
      <c r="E12432" s="4">
        <v>1001776042</v>
      </c>
      <c r="F12432" s="4" t="s">
        <v>27779</v>
      </c>
      <c r="G12432" s="4"/>
      <c r="H12432" s="4" t="s">
        <v>27780</v>
      </c>
      <c r="I12432" s="4" t="s">
        <v>44981</v>
      </c>
    </row>
    <row r="12433" spans="1:9" hidden="1" x14ac:dyDescent="0.2">
      <c r="A12433" s="4" t="s">
        <v>44982</v>
      </c>
      <c r="B12433" s="4" t="e">
        <v>#N/A</v>
      </c>
      <c r="C12433" s="4">
        <v>2835023</v>
      </c>
      <c r="D12433" s="4" t="s">
        <v>44983</v>
      </c>
      <c r="E12433" s="4">
        <v>1001778032</v>
      </c>
      <c r="F12433" s="4" t="s">
        <v>44983</v>
      </c>
      <c r="G12433" s="4"/>
      <c r="H12433" s="4" t="s">
        <v>44984</v>
      </c>
      <c r="I12433" s="4" t="s">
        <v>44985</v>
      </c>
    </row>
    <row r="12434" spans="1:9" hidden="1" x14ac:dyDescent="0.2">
      <c r="A12434" s="4" t="s">
        <v>44986</v>
      </c>
      <c r="B12434" s="4" t="e">
        <v>#N/A</v>
      </c>
      <c r="C12434" s="4">
        <v>10835301</v>
      </c>
      <c r="D12434" s="4" t="s">
        <v>44987</v>
      </c>
      <c r="E12434" s="4">
        <v>1001778052</v>
      </c>
      <c r="F12434" s="4" t="s">
        <v>44987</v>
      </c>
      <c r="G12434" s="4"/>
      <c r="H12434" s="4" t="s">
        <v>44988</v>
      </c>
      <c r="I12434" s="4" t="s">
        <v>44989</v>
      </c>
    </row>
    <row r="12435" spans="1:9" hidden="1" x14ac:dyDescent="0.2">
      <c r="A12435" s="4" t="s">
        <v>44990</v>
      </c>
      <c r="B12435" s="4" t="e">
        <v>#N/A</v>
      </c>
      <c r="C12435" s="4">
        <v>4067829</v>
      </c>
      <c r="D12435" s="4" t="s">
        <v>43602</v>
      </c>
      <c r="E12435" s="4">
        <v>1001778096</v>
      </c>
      <c r="F12435" s="4" t="s">
        <v>43602</v>
      </c>
      <c r="G12435" s="4"/>
      <c r="H12435" s="4" t="s">
        <v>43603</v>
      </c>
      <c r="I12435" s="4" t="s">
        <v>43604</v>
      </c>
    </row>
    <row r="12436" spans="1:9" hidden="1" x14ac:dyDescent="0.2">
      <c r="A12436" s="4" t="s">
        <v>44991</v>
      </c>
      <c r="B12436" s="4" t="e">
        <v>#N/A</v>
      </c>
      <c r="C12436" s="4">
        <v>8524621</v>
      </c>
      <c r="D12436" s="4" t="s">
        <v>36952</v>
      </c>
      <c r="E12436" s="4">
        <v>1001778042</v>
      </c>
      <c r="F12436" s="4" t="s">
        <v>36952</v>
      </c>
      <c r="G12436" s="4">
        <v>13868408618</v>
      </c>
      <c r="H12436" s="4" t="s">
        <v>36953</v>
      </c>
      <c r="I12436" s="4" t="s">
        <v>44104</v>
      </c>
    </row>
    <row r="12437" spans="1:9" hidden="1" x14ac:dyDescent="0.2">
      <c r="A12437" s="4" t="s">
        <v>44992</v>
      </c>
      <c r="B12437" s="4" t="e">
        <v>#N/A</v>
      </c>
      <c r="C12437" s="4">
        <v>2825032</v>
      </c>
      <c r="D12437" s="4" t="s">
        <v>26459</v>
      </c>
      <c r="E12437" s="4">
        <v>1001776073</v>
      </c>
      <c r="F12437" s="4" t="s">
        <v>26459</v>
      </c>
      <c r="G12437" s="4"/>
      <c r="H12437" s="4" t="s">
        <v>26460</v>
      </c>
      <c r="I12437" s="4" t="s">
        <v>44993</v>
      </c>
    </row>
    <row r="12438" spans="1:9" hidden="1" x14ac:dyDescent="0.2">
      <c r="A12438" s="4" t="s">
        <v>44994</v>
      </c>
      <c r="B12438" s="4" t="e">
        <v>#N/A</v>
      </c>
      <c r="C12438" s="4">
        <v>10863401</v>
      </c>
      <c r="D12438" s="4" t="s">
        <v>44995</v>
      </c>
      <c r="E12438" s="4">
        <v>1001778064</v>
      </c>
      <c r="F12438" s="4" t="s">
        <v>44995</v>
      </c>
      <c r="G12438" s="4"/>
      <c r="H12438" s="4" t="s">
        <v>44996</v>
      </c>
      <c r="I12438" s="4" t="s">
        <v>44997</v>
      </c>
    </row>
    <row r="12439" spans="1:9" hidden="1" x14ac:dyDescent="0.2">
      <c r="A12439" s="4" t="s">
        <v>44998</v>
      </c>
      <c r="B12439" s="4" t="e">
        <v>#N/A</v>
      </c>
      <c r="C12439" s="4">
        <v>3124834</v>
      </c>
      <c r="D12439" s="4" t="s">
        <v>20676</v>
      </c>
      <c r="E12439" s="4">
        <v>1001778038</v>
      </c>
      <c r="F12439" s="4" t="s">
        <v>20676</v>
      </c>
      <c r="G12439" s="4"/>
      <c r="H12439" s="4" t="s">
        <v>20677</v>
      </c>
      <c r="I12439" s="4" t="s">
        <v>40282</v>
      </c>
    </row>
    <row r="12440" spans="1:9" hidden="1" x14ac:dyDescent="0.2">
      <c r="A12440" s="4" t="s">
        <v>44999</v>
      </c>
      <c r="B12440" s="4" t="e">
        <v>#N/A</v>
      </c>
      <c r="C12440" s="4">
        <v>4758527</v>
      </c>
      <c r="D12440" s="4" t="s">
        <v>30984</v>
      </c>
      <c r="E12440" s="4">
        <v>1001775063</v>
      </c>
      <c r="F12440" s="4" t="s">
        <v>30984</v>
      </c>
      <c r="G12440" s="4"/>
      <c r="H12440" s="4" t="s">
        <v>30985</v>
      </c>
      <c r="I12440" s="4" t="s">
        <v>30986</v>
      </c>
    </row>
    <row r="12441" spans="1:9" hidden="1" x14ac:dyDescent="0.2">
      <c r="A12441" s="4" t="s">
        <v>45000</v>
      </c>
      <c r="B12441" s="4" t="e">
        <v>#N/A</v>
      </c>
      <c r="C12441" s="4">
        <v>2018798</v>
      </c>
      <c r="D12441" s="4" t="s">
        <v>5084</v>
      </c>
      <c r="E12441" s="4">
        <v>1001778040</v>
      </c>
      <c r="F12441" s="4" t="s">
        <v>5084</v>
      </c>
      <c r="G12441" s="4"/>
      <c r="H12441" s="4" t="s">
        <v>5085</v>
      </c>
      <c r="I12441" s="4" t="s">
        <v>30513</v>
      </c>
    </row>
    <row r="12442" spans="1:9" hidden="1" x14ac:dyDescent="0.2">
      <c r="A12442" s="4" t="s">
        <v>45001</v>
      </c>
      <c r="B12442" s="4" t="e">
        <v>#N/A</v>
      </c>
      <c r="C12442" s="4">
        <v>10835090</v>
      </c>
      <c r="D12442" s="4" t="s">
        <v>45002</v>
      </c>
      <c r="E12442" s="4">
        <v>1001799004</v>
      </c>
      <c r="F12442" s="4" t="s">
        <v>45002</v>
      </c>
      <c r="G12442" s="4"/>
      <c r="H12442" s="4" t="s">
        <v>45003</v>
      </c>
      <c r="I12442" s="4" t="s">
        <v>45004</v>
      </c>
    </row>
    <row r="12443" spans="1:9" hidden="1" x14ac:dyDescent="0.2">
      <c r="A12443" s="4" t="s">
        <v>45005</v>
      </c>
      <c r="B12443" s="4" t="e">
        <v>#N/A</v>
      </c>
      <c r="C12443" s="4">
        <v>5415007</v>
      </c>
      <c r="D12443" s="4" t="s">
        <v>37163</v>
      </c>
      <c r="E12443" s="4">
        <v>1001777047</v>
      </c>
      <c r="F12443" s="4" t="s">
        <v>37163</v>
      </c>
      <c r="G12443" s="4"/>
      <c r="H12443" s="4" t="s">
        <v>37164</v>
      </c>
      <c r="I12443" s="4" t="s">
        <v>45006</v>
      </c>
    </row>
    <row r="12444" spans="1:9" hidden="1" x14ac:dyDescent="0.2">
      <c r="A12444" s="4" t="s">
        <v>45007</v>
      </c>
      <c r="B12444" s="4" t="e">
        <v>#N/A</v>
      </c>
      <c r="C12444" s="4">
        <v>11034989</v>
      </c>
      <c r="D12444" s="4" t="s">
        <v>45008</v>
      </c>
      <c r="E12444" s="4">
        <v>1001775076</v>
      </c>
      <c r="F12444" s="4" t="s">
        <v>45008</v>
      </c>
      <c r="G12444" s="4"/>
      <c r="H12444" s="4" t="s">
        <v>45009</v>
      </c>
      <c r="I12444" s="4" t="s">
        <v>45010</v>
      </c>
    </row>
    <row r="12445" spans="1:9" hidden="1" x14ac:dyDescent="0.2">
      <c r="A12445" s="4" t="s">
        <v>45011</v>
      </c>
      <c r="B12445" s="4" t="e">
        <v>#N/A</v>
      </c>
      <c r="C12445" s="4">
        <v>7254181</v>
      </c>
      <c r="D12445" s="4" t="s">
        <v>6088</v>
      </c>
      <c r="E12445" s="4">
        <v>1001798012</v>
      </c>
      <c r="F12445" s="4" t="s">
        <v>6088</v>
      </c>
      <c r="G12445" s="4"/>
      <c r="H12445" s="4" t="s">
        <v>45012</v>
      </c>
      <c r="I12445" s="4" t="s">
        <v>45013</v>
      </c>
    </row>
    <row r="12446" spans="1:9" hidden="1" x14ac:dyDescent="0.2">
      <c r="A12446" s="4" t="s">
        <v>45014</v>
      </c>
      <c r="B12446" s="4" t="e">
        <v>#N/A</v>
      </c>
      <c r="C12446" s="4">
        <v>10719944</v>
      </c>
      <c r="D12446" s="4" t="s">
        <v>8711</v>
      </c>
      <c r="E12446" s="4">
        <v>1001817021</v>
      </c>
      <c r="F12446" s="4" t="s">
        <v>8711</v>
      </c>
      <c r="G12446" s="4"/>
      <c r="H12446" s="4" t="s">
        <v>45015</v>
      </c>
      <c r="I12446" s="4" t="s">
        <v>45016</v>
      </c>
    </row>
    <row r="12447" spans="1:9" hidden="1" x14ac:dyDescent="0.2">
      <c r="A12447" s="4" t="s">
        <v>45017</v>
      </c>
      <c r="B12447" s="4" t="e">
        <v>#N/A</v>
      </c>
      <c r="C12447" s="4">
        <v>10725598</v>
      </c>
      <c r="D12447" s="4" t="s">
        <v>45018</v>
      </c>
      <c r="E12447" s="4">
        <v>1001820045</v>
      </c>
      <c r="F12447" s="4" t="s">
        <v>45018</v>
      </c>
      <c r="G12447" s="4"/>
      <c r="H12447" s="4" t="s">
        <v>45019</v>
      </c>
      <c r="I12447" s="4" t="s">
        <v>45020</v>
      </c>
    </row>
    <row r="12448" spans="1:9" hidden="1" x14ac:dyDescent="0.2">
      <c r="A12448" s="4" t="s">
        <v>45021</v>
      </c>
      <c r="B12448" s="4" t="e">
        <v>#N/A</v>
      </c>
      <c r="C12448" s="4">
        <v>9439933</v>
      </c>
      <c r="D12448" s="4" t="s">
        <v>45022</v>
      </c>
      <c r="E12448" s="4">
        <v>1001799023</v>
      </c>
      <c r="F12448" s="4" t="s">
        <v>45022</v>
      </c>
      <c r="G12448" s="4"/>
      <c r="H12448" s="4" t="s">
        <v>45023</v>
      </c>
      <c r="I12448" s="4" t="s">
        <v>45024</v>
      </c>
    </row>
    <row r="12449" spans="1:9" hidden="1" x14ac:dyDescent="0.2">
      <c r="A12449" s="4" t="s">
        <v>45025</v>
      </c>
      <c r="B12449" s="4" t="e">
        <v>#N/A</v>
      </c>
      <c r="C12449" s="4">
        <v>2936585</v>
      </c>
      <c r="D12449" s="4" t="s">
        <v>25813</v>
      </c>
      <c r="E12449" s="4">
        <v>1001814001</v>
      </c>
      <c r="F12449" s="4" t="s">
        <v>25813</v>
      </c>
      <c r="G12449" s="4"/>
      <c r="H12449" s="4" t="s">
        <v>25814</v>
      </c>
      <c r="I12449" s="4" t="s">
        <v>45026</v>
      </c>
    </row>
    <row r="12450" spans="1:9" hidden="1" x14ac:dyDescent="0.2">
      <c r="A12450" s="4" t="s">
        <v>45027</v>
      </c>
      <c r="B12450" s="4" t="e">
        <v>#N/A</v>
      </c>
      <c r="C12450" s="4">
        <v>9931735</v>
      </c>
      <c r="D12450" s="4" t="s">
        <v>45028</v>
      </c>
      <c r="E12450" s="4">
        <v>1001817032</v>
      </c>
      <c r="F12450" s="4" t="s">
        <v>45028</v>
      </c>
      <c r="G12450" s="4"/>
      <c r="H12450" s="4" t="s">
        <v>45029</v>
      </c>
      <c r="I12450" s="4" t="s">
        <v>45030</v>
      </c>
    </row>
    <row r="12451" spans="1:9" hidden="1" x14ac:dyDescent="0.2">
      <c r="A12451" s="4" t="s">
        <v>45031</v>
      </c>
      <c r="B12451" s="4" t="e">
        <v>#N/A</v>
      </c>
      <c r="C12451" s="4">
        <v>9658797</v>
      </c>
      <c r="D12451" s="4" t="s">
        <v>44110</v>
      </c>
      <c r="E12451" s="4">
        <v>1001818009</v>
      </c>
      <c r="F12451" s="4" t="s">
        <v>44110</v>
      </c>
      <c r="G12451" s="4"/>
      <c r="H12451" s="4" t="s">
        <v>44111</v>
      </c>
      <c r="I12451" s="4" t="s">
        <v>45032</v>
      </c>
    </row>
    <row r="12452" spans="1:9" hidden="1" x14ac:dyDescent="0.2">
      <c r="A12452" s="4" t="s">
        <v>45033</v>
      </c>
      <c r="B12452" s="4" t="e">
        <v>#N/A</v>
      </c>
      <c r="C12452" s="4">
        <v>9658658</v>
      </c>
      <c r="D12452" s="4" t="s">
        <v>44045</v>
      </c>
      <c r="E12452" s="4">
        <v>1001817042</v>
      </c>
      <c r="F12452" s="4" t="s">
        <v>44045</v>
      </c>
      <c r="G12452" s="4"/>
      <c r="H12452" s="4" t="s">
        <v>44046</v>
      </c>
      <c r="I12452" s="4" t="s">
        <v>45034</v>
      </c>
    </row>
    <row r="12453" spans="1:9" hidden="1" x14ac:dyDescent="0.2">
      <c r="A12453" s="4" t="s">
        <v>45035</v>
      </c>
      <c r="B12453" s="4" t="e">
        <v>#N/A</v>
      </c>
      <c r="C12453" s="4">
        <v>5485221</v>
      </c>
      <c r="D12453" s="4" t="s">
        <v>45036</v>
      </c>
      <c r="E12453" s="4">
        <v>1001817033</v>
      </c>
      <c r="F12453" s="4" t="s">
        <v>45036</v>
      </c>
      <c r="G12453" s="4">
        <v>13940662911</v>
      </c>
      <c r="H12453" s="4" t="s">
        <v>45037</v>
      </c>
      <c r="I12453" s="4" t="s">
        <v>45038</v>
      </c>
    </row>
    <row r="12454" spans="1:9" hidden="1" x14ac:dyDescent="0.2">
      <c r="A12454" s="4" t="s">
        <v>45039</v>
      </c>
      <c r="B12454" s="4" t="e">
        <v>#N/A</v>
      </c>
      <c r="C12454" s="4">
        <v>756232</v>
      </c>
      <c r="D12454" s="4" t="s">
        <v>45040</v>
      </c>
      <c r="E12454" s="4">
        <v>1001798032</v>
      </c>
      <c r="F12454" s="4" t="s">
        <v>45040</v>
      </c>
      <c r="G12454" s="4">
        <v>13478405730</v>
      </c>
      <c r="H12454" s="4" t="s">
        <v>45041</v>
      </c>
      <c r="I12454" s="4" t="s">
        <v>45042</v>
      </c>
    </row>
    <row r="12455" spans="1:9" hidden="1" x14ac:dyDescent="0.2">
      <c r="A12455" s="4" t="s">
        <v>45043</v>
      </c>
      <c r="B12455" s="4" t="e">
        <v>#N/A</v>
      </c>
      <c r="C12455" s="4">
        <v>8161242</v>
      </c>
      <c r="D12455" s="4" t="s">
        <v>11943</v>
      </c>
      <c r="E12455" s="4">
        <v>1001798042</v>
      </c>
      <c r="F12455" s="4" t="s">
        <v>11943</v>
      </c>
      <c r="G12455" s="4"/>
      <c r="H12455" s="4" t="s">
        <v>36290</v>
      </c>
      <c r="I12455" s="4" t="s">
        <v>44832</v>
      </c>
    </row>
    <row r="12456" spans="1:9" hidden="1" x14ac:dyDescent="0.2">
      <c r="A12456" s="4" t="s">
        <v>45044</v>
      </c>
      <c r="B12456" s="4" t="e">
        <v>#N/A</v>
      </c>
      <c r="C12456" s="4">
        <v>4435308</v>
      </c>
      <c r="D12456" s="4" t="s">
        <v>44476</v>
      </c>
      <c r="E12456" s="4">
        <v>1001797030</v>
      </c>
      <c r="F12456" s="4" t="s">
        <v>44476</v>
      </c>
      <c r="G12456" s="4"/>
      <c r="H12456" s="4" t="s">
        <v>44477</v>
      </c>
      <c r="I12456" s="4" t="s">
        <v>45045</v>
      </c>
    </row>
    <row r="12457" spans="1:9" hidden="1" x14ac:dyDescent="0.2">
      <c r="A12457" s="4" t="s">
        <v>45046</v>
      </c>
      <c r="B12457" s="4" t="e">
        <v>#N/A</v>
      </c>
      <c r="C12457" s="4">
        <v>5881631</v>
      </c>
      <c r="D12457" s="4" t="s">
        <v>45047</v>
      </c>
      <c r="E12457" s="4">
        <v>1001798009</v>
      </c>
      <c r="F12457" s="4" t="s">
        <v>45047</v>
      </c>
      <c r="G12457" s="4"/>
      <c r="H12457" s="4" t="s">
        <v>45048</v>
      </c>
      <c r="I12457" s="4" t="s">
        <v>45049</v>
      </c>
    </row>
    <row r="12458" spans="1:9" hidden="1" x14ac:dyDescent="0.2">
      <c r="A12458" s="4" t="s">
        <v>45050</v>
      </c>
      <c r="B12458" s="4" t="e">
        <v>#N/A</v>
      </c>
      <c r="C12458" s="4">
        <v>3059408</v>
      </c>
      <c r="D12458" s="4" t="s">
        <v>35741</v>
      </c>
      <c r="E12458" s="4">
        <v>1001800009</v>
      </c>
      <c r="F12458" s="4" t="s">
        <v>35741</v>
      </c>
      <c r="G12458" s="4"/>
      <c r="H12458" s="4" t="s">
        <v>35742</v>
      </c>
      <c r="I12458" s="4" t="s">
        <v>45051</v>
      </c>
    </row>
    <row r="12459" spans="1:9" hidden="1" x14ac:dyDescent="0.2">
      <c r="A12459" s="4" t="s">
        <v>45052</v>
      </c>
      <c r="B12459" s="4" t="e">
        <v>#N/A</v>
      </c>
      <c r="C12459" s="4">
        <v>2937965</v>
      </c>
      <c r="D12459" s="4" t="s">
        <v>40866</v>
      </c>
      <c r="E12459" s="4">
        <v>1001798014</v>
      </c>
      <c r="F12459" s="4" t="s">
        <v>40866</v>
      </c>
      <c r="G12459" s="4"/>
      <c r="H12459" s="4" t="s">
        <v>40867</v>
      </c>
      <c r="I12459" s="4" t="s">
        <v>45053</v>
      </c>
    </row>
    <row r="12460" spans="1:9" hidden="1" x14ac:dyDescent="0.2">
      <c r="A12460" s="4" t="s">
        <v>45054</v>
      </c>
      <c r="B12460" s="4" t="e">
        <v>#N/A</v>
      </c>
      <c r="C12460" s="4">
        <v>1997296</v>
      </c>
      <c r="D12460" s="4" t="s">
        <v>27004</v>
      </c>
      <c r="E12460" s="4">
        <v>1001800016</v>
      </c>
      <c r="F12460" s="4" t="s">
        <v>27004</v>
      </c>
      <c r="G12460" s="4">
        <v>15776620569</v>
      </c>
      <c r="H12460" s="4" t="s">
        <v>32590</v>
      </c>
      <c r="I12460" s="4" t="s">
        <v>33331</v>
      </c>
    </row>
    <row r="12461" spans="1:9" hidden="1" x14ac:dyDescent="0.2">
      <c r="A12461" s="4" t="s">
        <v>45055</v>
      </c>
      <c r="B12461" s="4" t="e">
        <v>#N/A</v>
      </c>
      <c r="C12461" s="4">
        <v>6502131</v>
      </c>
      <c r="D12461" s="4" t="s">
        <v>34858</v>
      </c>
      <c r="E12461" s="4">
        <v>1001799040</v>
      </c>
      <c r="F12461" s="4" t="s">
        <v>34858</v>
      </c>
      <c r="G12461" s="4"/>
      <c r="H12461" s="4" t="s">
        <v>34859</v>
      </c>
      <c r="I12461" s="4" t="s">
        <v>45056</v>
      </c>
    </row>
    <row r="12462" spans="1:9" hidden="1" x14ac:dyDescent="0.2">
      <c r="A12462" s="4" t="s">
        <v>45057</v>
      </c>
      <c r="B12462" s="4" t="e">
        <v>#N/A</v>
      </c>
      <c r="C12462" s="4">
        <v>5883235</v>
      </c>
      <c r="D12462" s="4" t="s">
        <v>35254</v>
      </c>
      <c r="E12462" s="4">
        <v>1001797014</v>
      </c>
      <c r="F12462" s="4" t="s">
        <v>35254</v>
      </c>
      <c r="G12462" s="4"/>
      <c r="H12462" s="4" t="s">
        <v>35255</v>
      </c>
      <c r="I12462" s="4" t="s">
        <v>45058</v>
      </c>
    </row>
    <row r="12463" spans="1:9" hidden="1" x14ac:dyDescent="0.2">
      <c r="A12463" s="4" t="s">
        <v>45059</v>
      </c>
      <c r="B12463" s="4" t="e">
        <v>#N/A</v>
      </c>
      <c r="C12463" s="4">
        <v>2469229</v>
      </c>
      <c r="D12463" s="4" t="s">
        <v>44517</v>
      </c>
      <c r="E12463" s="4">
        <v>1001806001</v>
      </c>
      <c r="F12463" s="4" t="s">
        <v>44517</v>
      </c>
      <c r="G12463" s="4"/>
      <c r="H12463" s="4" t="s">
        <v>44518</v>
      </c>
      <c r="I12463" s="4" t="s">
        <v>45060</v>
      </c>
    </row>
    <row r="12464" spans="1:9" hidden="1" x14ac:dyDescent="0.2">
      <c r="A12464" s="4" t="s">
        <v>45061</v>
      </c>
      <c r="B12464" s="4" t="e">
        <v>#N/A</v>
      </c>
      <c r="C12464" s="4">
        <v>10370886</v>
      </c>
      <c r="D12464" s="4" t="s">
        <v>45062</v>
      </c>
      <c r="E12464" s="4">
        <v>1001818030</v>
      </c>
      <c r="F12464" s="4" t="s">
        <v>45062</v>
      </c>
      <c r="G12464" s="4"/>
      <c r="H12464" s="4" t="s">
        <v>45063</v>
      </c>
      <c r="I12464" s="4" t="s">
        <v>45064</v>
      </c>
    </row>
    <row r="12465" spans="1:9" hidden="1" x14ac:dyDescent="0.2">
      <c r="A12465" s="4" t="s">
        <v>45065</v>
      </c>
      <c r="B12465" s="4" t="e">
        <v>#N/A</v>
      </c>
      <c r="C12465" s="4">
        <v>11053192</v>
      </c>
      <c r="D12465" s="4" t="s">
        <v>45066</v>
      </c>
      <c r="E12465" s="4">
        <v>1001802002</v>
      </c>
      <c r="F12465" s="4" t="s">
        <v>45066</v>
      </c>
      <c r="G12465" s="4"/>
      <c r="H12465" s="4" t="s">
        <v>45067</v>
      </c>
      <c r="I12465" s="4" t="s">
        <v>45068</v>
      </c>
    </row>
    <row r="12466" spans="1:9" hidden="1" x14ac:dyDescent="0.2">
      <c r="A12466" s="4" t="s">
        <v>45069</v>
      </c>
      <c r="B12466" s="4" t="e">
        <v>#N/A</v>
      </c>
      <c r="C12466" s="4">
        <v>6231688</v>
      </c>
      <c r="D12466" s="4" t="s">
        <v>13437</v>
      </c>
      <c r="E12466" s="4">
        <v>1001800010</v>
      </c>
      <c r="F12466" s="4" t="s">
        <v>13437</v>
      </c>
      <c r="G12466" s="4"/>
      <c r="H12466" s="4" t="s">
        <v>34277</v>
      </c>
      <c r="I12466" s="4" t="s">
        <v>45070</v>
      </c>
    </row>
    <row r="12467" spans="1:9" hidden="1" x14ac:dyDescent="0.2">
      <c r="A12467" s="4" t="s">
        <v>45071</v>
      </c>
      <c r="B12467" s="4" t="e">
        <v>#N/A</v>
      </c>
      <c r="C12467" s="4">
        <v>10125455</v>
      </c>
      <c r="D12467" s="4" t="s">
        <v>45072</v>
      </c>
      <c r="E12467" s="4">
        <v>1001798015</v>
      </c>
      <c r="F12467" s="4" t="s">
        <v>45072</v>
      </c>
      <c r="G12467" s="4"/>
      <c r="H12467" s="4" t="s">
        <v>45073</v>
      </c>
      <c r="I12467" s="4" t="s">
        <v>45074</v>
      </c>
    </row>
    <row r="12468" spans="1:9" hidden="1" x14ac:dyDescent="0.2">
      <c r="A12468" s="4" t="s">
        <v>45075</v>
      </c>
      <c r="B12468" s="4" t="e">
        <v>#N/A</v>
      </c>
      <c r="C12468" s="4">
        <v>2550910</v>
      </c>
      <c r="D12468" s="4" t="s">
        <v>33507</v>
      </c>
      <c r="E12468" s="4">
        <v>1001800004</v>
      </c>
      <c r="F12468" s="4" t="s">
        <v>33507</v>
      </c>
      <c r="G12468" s="4"/>
      <c r="H12468" s="4" t="s">
        <v>33686</v>
      </c>
      <c r="I12468" s="4" t="s">
        <v>45076</v>
      </c>
    </row>
    <row r="12469" spans="1:9" hidden="1" x14ac:dyDescent="0.2">
      <c r="A12469" s="4" t="s">
        <v>45077</v>
      </c>
      <c r="B12469" s="4" t="e">
        <v>#N/A</v>
      </c>
      <c r="C12469" s="4">
        <v>9272600</v>
      </c>
      <c r="D12469" s="4" t="s">
        <v>45078</v>
      </c>
      <c r="E12469" s="4">
        <v>1001820016</v>
      </c>
      <c r="F12469" s="4" t="s">
        <v>45078</v>
      </c>
      <c r="G12469" s="4"/>
      <c r="H12469" s="4" t="s">
        <v>45079</v>
      </c>
      <c r="I12469" s="4" t="s">
        <v>45080</v>
      </c>
    </row>
    <row r="12470" spans="1:9" hidden="1" x14ac:dyDescent="0.2">
      <c r="A12470" s="4" t="s">
        <v>45081</v>
      </c>
      <c r="B12470" s="4" t="e">
        <v>#N/A</v>
      </c>
      <c r="C12470" s="4">
        <v>6112130</v>
      </c>
      <c r="D12470" s="4" t="s">
        <v>36608</v>
      </c>
      <c r="E12470" s="4">
        <v>1001800013</v>
      </c>
      <c r="F12470" s="4" t="s">
        <v>36608</v>
      </c>
      <c r="G12470" s="4"/>
      <c r="H12470" s="4" t="s">
        <v>36609</v>
      </c>
      <c r="I12470" s="4" t="s">
        <v>45082</v>
      </c>
    </row>
    <row r="12471" spans="1:9" hidden="1" x14ac:dyDescent="0.2">
      <c r="A12471" s="4" t="s">
        <v>45083</v>
      </c>
      <c r="B12471" s="4" t="e">
        <v>#N/A</v>
      </c>
      <c r="C12471" s="4">
        <v>10970958</v>
      </c>
      <c r="D12471" s="4" t="s">
        <v>44499</v>
      </c>
      <c r="E12471" s="4">
        <v>1001799022</v>
      </c>
      <c r="F12471" s="4" t="s">
        <v>44499</v>
      </c>
      <c r="G12471" s="4"/>
      <c r="H12471" s="4" t="s">
        <v>44500</v>
      </c>
      <c r="I12471" s="4" t="s">
        <v>45084</v>
      </c>
    </row>
    <row r="12472" spans="1:9" hidden="1" x14ac:dyDescent="0.2">
      <c r="A12472" s="4" t="s">
        <v>45085</v>
      </c>
      <c r="B12472" s="4" t="e">
        <v>#N/A</v>
      </c>
      <c r="C12472" s="4">
        <v>11836509</v>
      </c>
      <c r="D12472" s="4" t="s">
        <v>45086</v>
      </c>
      <c r="E12472" s="4">
        <v>1001815007</v>
      </c>
      <c r="F12472" s="4" t="s">
        <v>45086</v>
      </c>
      <c r="G12472" s="4"/>
      <c r="H12472" s="4"/>
      <c r="I12472" s="4" t="s">
        <v>45087</v>
      </c>
    </row>
    <row r="12473" spans="1:9" hidden="1" x14ac:dyDescent="0.2">
      <c r="A12473" s="4" t="s">
        <v>45088</v>
      </c>
      <c r="B12473" s="4" t="e">
        <v>#N/A</v>
      </c>
      <c r="C12473" s="4">
        <v>11370999</v>
      </c>
      <c r="D12473" s="4" t="s">
        <v>45089</v>
      </c>
      <c r="E12473" s="4">
        <v>1001799025</v>
      </c>
      <c r="F12473" s="4" t="s">
        <v>45089</v>
      </c>
      <c r="G12473" s="4"/>
      <c r="H12473" s="4" t="s">
        <v>45090</v>
      </c>
      <c r="I12473" s="4" t="s">
        <v>45091</v>
      </c>
    </row>
    <row r="12474" spans="1:9" hidden="1" x14ac:dyDescent="0.2">
      <c r="A12474" s="4" t="s">
        <v>45092</v>
      </c>
      <c r="B12474" s="4" t="e">
        <v>#N/A</v>
      </c>
      <c r="C12474" s="4">
        <v>5193781</v>
      </c>
      <c r="D12474" s="4" t="s">
        <v>44980</v>
      </c>
      <c r="E12474" s="4">
        <v>1001814002</v>
      </c>
      <c r="F12474" s="4" t="s">
        <v>27779</v>
      </c>
      <c r="G12474" s="4"/>
      <c r="H12474" s="4" t="s">
        <v>27780</v>
      </c>
      <c r="I12474" s="4" t="s">
        <v>44981</v>
      </c>
    </row>
    <row r="12475" spans="1:9" hidden="1" x14ac:dyDescent="0.2">
      <c r="A12475" s="4" t="s">
        <v>45093</v>
      </c>
      <c r="B12475" s="4" t="e">
        <v>#N/A</v>
      </c>
      <c r="C12475" s="4">
        <v>11057560</v>
      </c>
      <c r="D12475" s="4" t="s">
        <v>43243</v>
      </c>
      <c r="E12475" s="4">
        <v>1001797023</v>
      </c>
      <c r="F12475" s="4" t="s">
        <v>43243</v>
      </c>
      <c r="G12475" s="4"/>
      <c r="H12475" s="4" t="s">
        <v>43244</v>
      </c>
      <c r="I12475" s="4" t="s">
        <v>45094</v>
      </c>
    </row>
    <row r="12476" spans="1:9" hidden="1" x14ac:dyDescent="0.2">
      <c r="A12476" s="4" t="s">
        <v>45095</v>
      </c>
      <c r="B12476" s="4" t="e">
        <v>#N/A</v>
      </c>
      <c r="C12476" s="4">
        <v>12305376</v>
      </c>
      <c r="D12476" s="4" t="s">
        <v>45096</v>
      </c>
      <c r="E12476" s="4">
        <v>1001810003</v>
      </c>
      <c r="F12476" s="4" t="s">
        <v>45096</v>
      </c>
      <c r="G12476" s="4"/>
      <c r="H12476" s="4" t="s">
        <v>45097</v>
      </c>
      <c r="I12476" s="4" t="s">
        <v>45098</v>
      </c>
    </row>
    <row r="12477" spans="1:9" hidden="1" x14ac:dyDescent="0.2">
      <c r="A12477" s="4" t="s">
        <v>45099</v>
      </c>
      <c r="B12477" s="4" t="e">
        <v>#N/A</v>
      </c>
      <c r="C12477" s="4">
        <v>6829268</v>
      </c>
      <c r="D12477" s="4" t="s">
        <v>45100</v>
      </c>
      <c r="E12477" s="4">
        <v>1001797016</v>
      </c>
      <c r="F12477" s="4" t="s">
        <v>45100</v>
      </c>
      <c r="G12477" s="4"/>
      <c r="H12477" s="4" t="s">
        <v>45101</v>
      </c>
      <c r="I12477" s="4" t="s">
        <v>45102</v>
      </c>
    </row>
    <row r="12478" spans="1:9" hidden="1" x14ac:dyDescent="0.2">
      <c r="A12478" s="4" t="s">
        <v>45103</v>
      </c>
      <c r="B12478" s="4" t="e">
        <v>#N/A</v>
      </c>
      <c r="C12478" s="4">
        <v>11493269</v>
      </c>
      <c r="D12478" s="4" t="s">
        <v>45104</v>
      </c>
      <c r="E12478" s="4">
        <v>1001797035</v>
      </c>
      <c r="F12478" s="4" t="s">
        <v>45104</v>
      </c>
      <c r="G12478" s="4"/>
      <c r="H12478" s="4" t="s">
        <v>45105</v>
      </c>
      <c r="I12478" s="4" t="s">
        <v>45106</v>
      </c>
    </row>
    <row r="12479" spans="1:9" hidden="1" x14ac:dyDescent="0.2">
      <c r="A12479" s="4" t="s">
        <v>45107</v>
      </c>
      <c r="B12479" s="4" t="e">
        <v>#N/A</v>
      </c>
      <c r="C12479" s="4">
        <v>11342523</v>
      </c>
      <c r="D12479" s="4" t="s">
        <v>45108</v>
      </c>
      <c r="E12479" s="4">
        <v>1001817002</v>
      </c>
      <c r="F12479" s="4" t="s">
        <v>45108</v>
      </c>
      <c r="G12479" s="4"/>
      <c r="H12479" s="4" t="s">
        <v>45109</v>
      </c>
      <c r="I12479" s="4" t="s">
        <v>45110</v>
      </c>
    </row>
    <row r="12480" spans="1:9" hidden="1" x14ac:dyDescent="0.2">
      <c r="A12480" s="4" t="s">
        <v>45111</v>
      </c>
      <c r="B12480" s="4" t="e">
        <v>#N/A</v>
      </c>
      <c r="C12480" s="4">
        <v>11287330</v>
      </c>
      <c r="D12480" s="4" t="s">
        <v>45112</v>
      </c>
      <c r="E12480" s="4">
        <v>1001798055</v>
      </c>
      <c r="F12480" s="4" t="s">
        <v>45112</v>
      </c>
      <c r="G12480" s="4">
        <v>13758098787</v>
      </c>
      <c r="H12480" s="4" t="s">
        <v>45113</v>
      </c>
      <c r="I12480" s="4" t="s">
        <v>45114</v>
      </c>
    </row>
    <row r="12481" spans="1:9" hidden="1" x14ac:dyDescent="0.2">
      <c r="A12481" s="4" t="s">
        <v>45115</v>
      </c>
      <c r="B12481" s="4" t="e">
        <v>#N/A</v>
      </c>
      <c r="C12481" s="4">
        <v>11721291</v>
      </c>
      <c r="D12481" s="4" t="s">
        <v>45116</v>
      </c>
      <c r="E12481" s="4">
        <v>1001811019</v>
      </c>
      <c r="F12481" s="4" t="s">
        <v>45116</v>
      </c>
      <c r="G12481" s="4"/>
      <c r="H12481" s="4" t="s">
        <v>45117</v>
      </c>
      <c r="I12481" s="4" t="s">
        <v>45118</v>
      </c>
    </row>
    <row r="12482" spans="1:9" hidden="1" x14ac:dyDescent="0.2">
      <c r="A12482" s="4" t="s">
        <v>45119</v>
      </c>
      <c r="B12482" s="4" t="e">
        <v>#N/A</v>
      </c>
      <c r="C12482" s="4">
        <v>12098905</v>
      </c>
      <c r="D12482" s="4" t="s">
        <v>45120</v>
      </c>
      <c r="E12482" s="4">
        <v>1001810002</v>
      </c>
      <c r="F12482" s="4" t="s">
        <v>45120</v>
      </c>
      <c r="G12482" s="4"/>
      <c r="H12482" s="4" t="s">
        <v>45121</v>
      </c>
      <c r="I12482" s="4" t="s">
        <v>45122</v>
      </c>
    </row>
    <row r="12483" spans="1:9" hidden="1" x14ac:dyDescent="0.2">
      <c r="A12483" s="4" t="s">
        <v>45123</v>
      </c>
      <c r="B12483" s="4" t="e">
        <v>#N/A</v>
      </c>
      <c r="C12483" s="4">
        <v>997093</v>
      </c>
      <c r="D12483" s="4" t="s">
        <v>45124</v>
      </c>
      <c r="E12483" s="4">
        <v>1001798038</v>
      </c>
      <c r="F12483" s="4" t="s">
        <v>45124</v>
      </c>
      <c r="G12483" s="4"/>
      <c r="H12483" s="4" t="s">
        <v>45125</v>
      </c>
      <c r="I12483" s="4" t="s">
        <v>45126</v>
      </c>
    </row>
    <row r="12484" spans="1:9" hidden="1" x14ac:dyDescent="0.2">
      <c r="A12484" s="4" t="s">
        <v>45127</v>
      </c>
      <c r="B12484" s="4" t="e">
        <v>#N/A</v>
      </c>
      <c r="C12484" s="4">
        <v>1997296</v>
      </c>
      <c r="D12484" s="4" t="s">
        <v>27004</v>
      </c>
      <c r="E12484" s="4">
        <v>1001798019</v>
      </c>
      <c r="F12484" s="4" t="s">
        <v>27004</v>
      </c>
      <c r="G12484" s="4">
        <v>15776620569</v>
      </c>
      <c r="H12484" s="4" t="s">
        <v>32590</v>
      </c>
      <c r="I12484" s="4" t="s">
        <v>32591</v>
      </c>
    </row>
    <row r="12485" spans="1:9" hidden="1" x14ac:dyDescent="0.2">
      <c r="A12485" s="4" t="s">
        <v>45128</v>
      </c>
      <c r="B12485" s="4" t="e">
        <v>#N/A</v>
      </c>
      <c r="C12485" s="4">
        <v>2064518</v>
      </c>
      <c r="D12485" s="4" t="s">
        <v>7766</v>
      </c>
      <c r="E12485" s="4">
        <v>1001799017</v>
      </c>
      <c r="F12485" s="4" t="s">
        <v>7766</v>
      </c>
      <c r="G12485" s="4"/>
      <c r="H12485" s="4" t="s">
        <v>7767</v>
      </c>
      <c r="I12485" s="4" t="s">
        <v>45129</v>
      </c>
    </row>
    <row r="12486" spans="1:9" hidden="1" x14ac:dyDescent="0.2">
      <c r="A12486" s="4" t="s">
        <v>45130</v>
      </c>
      <c r="B12486" s="4" t="e">
        <v>#N/A</v>
      </c>
      <c r="C12486" s="4">
        <v>4864298</v>
      </c>
      <c r="D12486" s="4" t="s">
        <v>26308</v>
      </c>
      <c r="E12486" s="4">
        <v>1001797028</v>
      </c>
      <c r="F12486" s="4" t="s">
        <v>26308</v>
      </c>
      <c r="G12486" s="4"/>
      <c r="H12486" s="4" t="s">
        <v>45131</v>
      </c>
      <c r="I12486" s="4" t="s">
        <v>45132</v>
      </c>
    </row>
    <row r="12487" spans="1:9" hidden="1" x14ac:dyDescent="0.2">
      <c r="A12487" s="4" t="s">
        <v>45133</v>
      </c>
      <c r="B12487" s="4" t="e">
        <v>#N/A</v>
      </c>
      <c r="C12487" s="4">
        <v>12071578</v>
      </c>
      <c r="D12487" s="4" t="s">
        <v>23239</v>
      </c>
      <c r="E12487" s="4">
        <v>1001811008</v>
      </c>
      <c r="F12487" s="4" t="s">
        <v>23239</v>
      </c>
      <c r="G12487" s="4"/>
      <c r="H12487" s="4" t="s">
        <v>45134</v>
      </c>
      <c r="I12487" s="4" t="s">
        <v>45135</v>
      </c>
    </row>
    <row r="12488" spans="1:9" hidden="1" x14ac:dyDescent="0.2">
      <c r="A12488" s="4" t="s">
        <v>45136</v>
      </c>
      <c r="B12488" s="4" t="e">
        <v>#N/A</v>
      </c>
      <c r="C12488" s="4">
        <v>10965441</v>
      </c>
      <c r="D12488" s="4" t="s">
        <v>43650</v>
      </c>
      <c r="E12488" s="4">
        <v>1001800008</v>
      </c>
      <c r="F12488" s="4" t="s">
        <v>43651</v>
      </c>
      <c r="G12488" s="4"/>
      <c r="H12488" s="4"/>
      <c r="I12488" s="4" t="s">
        <v>43652</v>
      </c>
    </row>
    <row r="12489" spans="1:9" hidden="1" x14ac:dyDescent="0.2">
      <c r="A12489" s="4" t="s">
        <v>45137</v>
      </c>
      <c r="B12489" s="4" t="e">
        <v>#N/A</v>
      </c>
      <c r="C12489" s="4">
        <v>8559913</v>
      </c>
      <c r="D12489" s="4" t="s">
        <v>45138</v>
      </c>
      <c r="E12489" s="4">
        <v>1001802010</v>
      </c>
      <c r="F12489" s="4" t="s">
        <v>45138</v>
      </c>
      <c r="G12489" s="4"/>
      <c r="H12489" s="4" t="s">
        <v>45139</v>
      </c>
      <c r="I12489" s="4" t="s">
        <v>45140</v>
      </c>
    </row>
    <row r="12490" spans="1:9" hidden="1" x14ac:dyDescent="0.2">
      <c r="A12490" s="4" t="s">
        <v>45141</v>
      </c>
      <c r="B12490" s="4" t="e">
        <v>#N/A</v>
      </c>
      <c r="C12490" s="4">
        <v>11326974</v>
      </c>
      <c r="D12490" s="4" t="s">
        <v>37920</v>
      </c>
      <c r="E12490" s="4">
        <v>1001800036</v>
      </c>
      <c r="F12490" s="4" t="s">
        <v>37920</v>
      </c>
      <c r="G12490" s="4"/>
      <c r="H12490" s="4" t="s">
        <v>45142</v>
      </c>
      <c r="I12490" s="4" t="s">
        <v>45143</v>
      </c>
    </row>
    <row r="12491" spans="1:9" hidden="1" x14ac:dyDescent="0.2">
      <c r="A12491" s="4" t="s">
        <v>45144</v>
      </c>
      <c r="B12491" s="4" t="e">
        <v>#N/A</v>
      </c>
      <c r="C12491" s="4">
        <v>8161079</v>
      </c>
      <c r="D12491" s="4" t="s">
        <v>43576</v>
      </c>
      <c r="E12491" s="4">
        <v>1001817041</v>
      </c>
      <c r="F12491" s="4" t="s">
        <v>43576</v>
      </c>
      <c r="G12491" s="4"/>
      <c r="H12491" s="4" t="s">
        <v>43577</v>
      </c>
      <c r="I12491" s="4" t="s">
        <v>45145</v>
      </c>
    </row>
    <row r="12492" spans="1:9" hidden="1" x14ac:dyDescent="0.2">
      <c r="A12492" s="4" t="s">
        <v>45146</v>
      </c>
      <c r="B12492" s="4" t="e">
        <v>#N/A</v>
      </c>
      <c r="C12492" s="4">
        <v>1640820</v>
      </c>
      <c r="D12492" s="4" t="s">
        <v>16933</v>
      </c>
      <c r="E12492" s="4">
        <v>1001797040</v>
      </c>
      <c r="F12492" s="4" t="s">
        <v>16933</v>
      </c>
      <c r="G12492" s="4"/>
      <c r="H12492" s="4" t="s">
        <v>45147</v>
      </c>
      <c r="I12492" s="4" t="s">
        <v>45148</v>
      </c>
    </row>
    <row r="12493" spans="1:9" hidden="1" x14ac:dyDescent="0.2">
      <c r="A12493" s="4" t="s">
        <v>45149</v>
      </c>
      <c r="B12493" s="4" t="e">
        <v>#N/A</v>
      </c>
      <c r="C12493" s="4">
        <v>5657152</v>
      </c>
      <c r="D12493" s="4" t="s">
        <v>45150</v>
      </c>
      <c r="E12493" s="4">
        <v>1001799041</v>
      </c>
      <c r="F12493" s="4" t="s">
        <v>45150</v>
      </c>
      <c r="G12493" s="4"/>
      <c r="H12493" s="4" t="s">
        <v>45151</v>
      </c>
      <c r="I12493" s="4" t="s">
        <v>45152</v>
      </c>
    </row>
    <row r="12494" spans="1:9" hidden="1" x14ac:dyDescent="0.2">
      <c r="A12494" s="4" t="s">
        <v>45153</v>
      </c>
      <c r="B12494" s="4" t="e">
        <v>#N/A</v>
      </c>
      <c r="C12494" s="4">
        <v>11671403</v>
      </c>
      <c r="D12494" s="4" t="s">
        <v>45154</v>
      </c>
      <c r="E12494" s="4">
        <v>1001802008</v>
      </c>
      <c r="F12494" s="4" t="s">
        <v>45154</v>
      </c>
      <c r="G12494" s="4"/>
      <c r="H12494" s="4" t="s">
        <v>45155</v>
      </c>
      <c r="I12494" s="4" t="s">
        <v>45156</v>
      </c>
    </row>
    <row r="12495" spans="1:9" hidden="1" x14ac:dyDescent="0.2">
      <c r="A12495" s="4" t="s">
        <v>45157</v>
      </c>
      <c r="B12495" s="4" t="e">
        <v>#N/A</v>
      </c>
      <c r="C12495" s="4">
        <v>3189198</v>
      </c>
      <c r="D12495" s="4" t="s">
        <v>44339</v>
      </c>
      <c r="E12495" s="4">
        <v>1001800011</v>
      </c>
      <c r="F12495" s="4" t="s">
        <v>44339</v>
      </c>
      <c r="G12495" s="4"/>
      <c r="H12495" s="4" t="s">
        <v>44340</v>
      </c>
      <c r="I12495" s="4" t="s">
        <v>44341</v>
      </c>
    </row>
    <row r="12496" spans="1:9" hidden="1" x14ac:dyDescent="0.2">
      <c r="A12496" s="4" t="s">
        <v>45158</v>
      </c>
      <c r="B12496" s="4" t="e">
        <v>#N/A</v>
      </c>
      <c r="C12496" s="4">
        <v>1729198</v>
      </c>
      <c r="D12496" s="4" t="s">
        <v>45159</v>
      </c>
      <c r="E12496" s="4">
        <v>1001797024</v>
      </c>
      <c r="F12496" s="4" t="s">
        <v>45159</v>
      </c>
      <c r="G12496" s="4"/>
      <c r="H12496" s="4" t="s">
        <v>45160</v>
      </c>
      <c r="I12496" s="4" t="s">
        <v>45161</v>
      </c>
    </row>
    <row r="12497" spans="1:9" hidden="1" x14ac:dyDescent="0.2">
      <c r="A12497" s="4" t="s">
        <v>45162</v>
      </c>
      <c r="B12497" s="4" t="e">
        <v>#N/A</v>
      </c>
      <c r="C12497" s="4">
        <v>11506466</v>
      </c>
      <c r="D12497" s="4" t="s">
        <v>43593</v>
      </c>
      <c r="E12497" s="4">
        <v>1001798029</v>
      </c>
      <c r="F12497" s="4" t="s">
        <v>43593</v>
      </c>
      <c r="G12497" s="4"/>
      <c r="H12497" s="4" t="s">
        <v>43594</v>
      </c>
      <c r="I12497" s="4" t="s">
        <v>45163</v>
      </c>
    </row>
    <row r="12498" spans="1:9" hidden="1" x14ac:dyDescent="0.2">
      <c r="A12498" s="4" t="s">
        <v>45164</v>
      </c>
      <c r="B12498" s="4" t="e">
        <v>#N/A</v>
      </c>
      <c r="C12498" s="4">
        <v>11025336</v>
      </c>
      <c r="D12498" s="4" t="s">
        <v>45165</v>
      </c>
      <c r="E12498" s="4">
        <v>1001808016</v>
      </c>
      <c r="F12498" s="4" t="s">
        <v>45166</v>
      </c>
      <c r="G12498" s="4"/>
      <c r="H12498" s="4" t="s">
        <v>45167</v>
      </c>
      <c r="I12498" s="4" t="s">
        <v>45168</v>
      </c>
    </row>
    <row r="12499" spans="1:9" hidden="1" x14ac:dyDescent="0.2">
      <c r="A12499" s="4" t="s">
        <v>45169</v>
      </c>
      <c r="B12499" s="4" t="e">
        <v>#N/A</v>
      </c>
      <c r="C12499" s="4">
        <v>9214592</v>
      </c>
      <c r="D12499" s="4" t="s">
        <v>45170</v>
      </c>
      <c r="E12499" s="4">
        <v>1001798046</v>
      </c>
      <c r="F12499" s="4" t="s">
        <v>45170</v>
      </c>
      <c r="G12499" s="4"/>
      <c r="H12499" s="4" t="s">
        <v>45171</v>
      </c>
      <c r="I12499" s="4" t="s">
        <v>45172</v>
      </c>
    </row>
    <row r="12500" spans="1:9" hidden="1" x14ac:dyDescent="0.2">
      <c r="A12500" s="4" t="s">
        <v>45173</v>
      </c>
      <c r="B12500" s="4" t="e">
        <v>#N/A</v>
      </c>
      <c r="C12500" s="4">
        <v>11666157</v>
      </c>
      <c r="D12500" s="4" t="s">
        <v>45174</v>
      </c>
      <c r="E12500" s="4">
        <v>1001797026</v>
      </c>
      <c r="F12500" s="4" t="s">
        <v>45174</v>
      </c>
      <c r="G12500" s="4"/>
      <c r="H12500" s="4" t="s">
        <v>45175</v>
      </c>
      <c r="I12500" s="4" t="s">
        <v>45176</v>
      </c>
    </row>
    <row r="12501" spans="1:9" hidden="1" x14ac:dyDescent="0.2">
      <c r="A12501" s="4" t="s">
        <v>45177</v>
      </c>
      <c r="B12501" s="4" t="e">
        <v>#N/A</v>
      </c>
      <c r="C12501" s="4">
        <v>11053855</v>
      </c>
      <c r="D12501" s="4" t="s">
        <v>42995</v>
      </c>
      <c r="E12501" s="4">
        <v>1001818027</v>
      </c>
      <c r="F12501" s="4" t="s">
        <v>42995</v>
      </c>
      <c r="G12501" s="4"/>
      <c r="H12501" s="4" t="s">
        <v>42996</v>
      </c>
      <c r="I12501" s="4" t="s">
        <v>45178</v>
      </c>
    </row>
    <row r="12502" spans="1:9" hidden="1" x14ac:dyDescent="0.2">
      <c r="A12502" s="4" t="s">
        <v>45179</v>
      </c>
      <c r="B12502" s="4" t="e">
        <v>#N/A</v>
      </c>
      <c r="C12502" s="4">
        <v>9271595</v>
      </c>
      <c r="D12502" s="4" t="s">
        <v>44100</v>
      </c>
      <c r="E12502" s="4">
        <v>1001798048</v>
      </c>
      <c r="F12502" s="4" t="s">
        <v>44100</v>
      </c>
      <c r="G12502" s="4"/>
      <c r="H12502" s="4" t="s">
        <v>44101</v>
      </c>
      <c r="I12502" s="4" t="s">
        <v>44102</v>
      </c>
    </row>
    <row r="12503" spans="1:9" hidden="1" x14ac:dyDescent="0.2">
      <c r="A12503" s="4" t="s">
        <v>45180</v>
      </c>
      <c r="B12503" s="4" t="e">
        <v>#N/A</v>
      </c>
      <c r="C12503" s="4">
        <v>7244233</v>
      </c>
      <c r="D12503" s="4" t="s">
        <v>45181</v>
      </c>
      <c r="E12503" s="4">
        <v>1001820041</v>
      </c>
      <c r="F12503" s="4" t="s">
        <v>45181</v>
      </c>
      <c r="G12503" s="4"/>
      <c r="H12503" s="4" t="s">
        <v>45182</v>
      </c>
      <c r="I12503" s="4" t="s">
        <v>45183</v>
      </c>
    </row>
    <row r="12504" spans="1:9" hidden="1" x14ac:dyDescent="0.2">
      <c r="A12504" s="4" t="s">
        <v>45184</v>
      </c>
      <c r="B12504" s="4" t="e">
        <v>#N/A</v>
      </c>
      <c r="C12504" s="4">
        <v>2615271</v>
      </c>
      <c r="D12504" s="4" t="s">
        <v>45185</v>
      </c>
      <c r="E12504" s="4">
        <v>1001818015</v>
      </c>
      <c r="F12504" s="4" t="s">
        <v>45185</v>
      </c>
      <c r="G12504" s="4"/>
      <c r="H12504" s="4" t="s">
        <v>45186</v>
      </c>
      <c r="I12504" s="4" t="s">
        <v>45187</v>
      </c>
    </row>
    <row r="12505" spans="1:9" hidden="1" x14ac:dyDescent="0.2">
      <c r="A12505" s="4" t="s">
        <v>45188</v>
      </c>
      <c r="B12505" s="4" t="e">
        <v>#N/A</v>
      </c>
      <c r="C12505" s="4">
        <v>2660499</v>
      </c>
      <c r="D12505" s="4" t="s">
        <v>14966</v>
      </c>
      <c r="E12505" s="4">
        <v>1001798034</v>
      </c>
      <c r="F12505" s="4" t="s">
        <v>14966</v>
      </c>
      <c r="G12505" s="4"/>
      <c r="H12505" s="4" t="s">
        <v>14967</v>
      </c>
      <c r="I12505" s="4" t="s">
        <v>45189</v>
      </c>
    </row>
    <row r="12506" spans="1:9" hidden="1" x14ac:dyDescent="0.2">
      <c r="A12506" s="4" t="s">
        <v>45190</v>
      </c>
      <c r="B12506" s="4" t="e">
        <v>#N/A</v>
      </c>
      <c r="C12506" s="4">
        <v>7746245</v>
      </c>
      <c r="D12506" s="4" t="s">
        <v>34492</v>
      </c>
      <c r="E12506" s="4">
        <v>1001797036</v>
      </c>
      <c r="F12506" s="4" t="s">
        <v>34492</v>
      </c>
      <c r="G12506" s="4"/>
      <c r="H12506" s="4" t="s">
        <v>45191</v>
      </c>
      <c r="I12506" s="4" t="s">
        <v>45192</v>
      </c>
    </row>
    <row r="12507" spans="1:9" hidden="1" x14ac:dyDescent="0.2">
      <c r="A12507" s="4" t="s">
        <v>45193</v>
      </c>
      <c r="B12507" s="4" t="e">
        <v>#N/A</v>
      </c>
      <c r="C12507" s="4">
        <v>4948346</v>
      </c>
      <c r="D12507" s="4" t="s">
        <v>22632</v>
      </c>
      <c r="E12507" s="4">
        <v>1001819015</v>
      </c>
      <c r="F12507" s="4" t="s">
        <v>45194</v>
      </c>
      <c r="G12507" s="4"/>
      <c r="H12507" s="4" t="s">
        <v>45195</v>
      </c>
      <c r="I12507" s="4" t="s">
        <v>45196</v>
      </c>
    </row>
    <row r="12508" spans="1:9" hidden="1" x14ac:dyDescent="0.2">
      <c r="A12508" s="4" t="s">
        <v>45197</v>
      </c>
      <c r="B12508" s="4" t="e">
        <v>#N/A</v>
      </c>
      <c r="C12508" s="4">
        <v>2806352</v>
      </c>
      <c r="D12508" s="4" t="s">
        <v>45198</v>
      </c>
      <c r="E12508" s="4">
        <v>1001800014</v>
      </c>
      <c r="F12508" s="4" t="s">
        <v>45198</v>
      </c>
      <c r="G12508" s="4"/>
      <c r="H12508" s="4" t="s">
        <v>45199</v>
      </c>
      <c r="I12508" s="4" t="s">
        <v>45200</v>
      </c>
    </row>
    <row r="12509" spans="1:9" hidden="1" x14ac:dyDescent="0.2">
      <c r="A12509" s="4" t="s">
        <v>45201</v>
      </c>
      <c r="B12509" s="4" t="e">
        <v>#N/A</v>
      </c>
      <c r="C12509" s="4">
        <v>3221204</v>
      </c>
      <c r="D12509" s="4" t="s">
        <v>31387</v>
      </c>
      <c r="E12509" s="4">
        <v>1001799034</v>
      </c>
      <c r="F12509" s="4" t="s">
        <v>31387</v>
      </c>
      <c r="G12509" s="4"/>
      <c r="H12509" s="4" t="s">
        <v>31388</v>
      </c>
      <c r="I12509" s="4" t="s">
        <v>45202</v>
      </c>
    </row>
    <row r="12510" spans="1:9" hidden="1" x14ac:dyDescent="0.2">
      <c r="A12510" s="4" t="s">
        <v>45203</v>
      </c>
      <c r="B12510" s="4" t="e">
        <v>#N/A</v>
      </c>
      <c r="C12510" s="4">
        <v>2486616</v>
      </c>
      <c r="D12510" s="4" t="s">
        <v>19858</v>
      </c>
      <c r="E12510" s="4">
        <v>1001797011</v>
      </c>
      <c r="F12510" s="4" t="s">
        <v>19858</v>
      </c>
      <c r="G12510" s="4"/>
      <c r="H12510" s="4" t="s">
        <v>19859</v>
      </c>
      <c r="I12510" s="4" t="s">
        <v>30497</v>
      </c>
    </row>
    <row r="12511" spans="1:9" hidden="1" x14ac:dyDescent="0.2">
      <c r="A12511" s="4" t="s">
        <v>45204</v>
      </c>
      <c r="B12511" s="4" t="e">
        <v>#N/A</v>
      </c>
      <c r="C12511" s="4">
        <v>13036422</v>
      </c>
      <c r="D12511" s="4" t="s">
        <v>45205</v>
      </c>
      <c r="E12511" s="4">
        <v>1001804005</v>
      </c>
      <c r="F12511" s="4" t="s">
        <v>45205</v>
      </c>
      <c r="G12511" s="4"/>
      <c r="H12511" s="4" t="s">
        <v>45206</v>
      </c>
      <c r="I12511" s="4" t="s">
        <v>45207</v>
      </c>
    </row>
    <row r="12512" spans="1:9" hidden="1" x14ac:dyDescent="0.2">
      <c r="A12512" s="4" t="s">
        <v>45208</v>
      </c>
      <c r="B12512" s="4" t="e">
        <v>#N/A</v>
      </c>
      <c r="C12512" s="4">
        <v>10732391</v>
      </c>
      <c r="D12512" s="4" t="s">
        <v>44149</v>
      </c>
      <c r="E12512" s="4">
        <v>1001798052</v>
      </c>
      <c r="F12512" s="4" t="s">
        <v>44149</v>
      </c>
      <c r="G12512" s="4">
        <v>13156112863</v>
      </c>
      <c r="H12512" s="4" t="s">
        <v>44150</v>
      </c>
      <c r="I12512" s="4" t="s">
        <v>45209</v>
      </c>
    </row>
    <row r="12513" spans="1:9" hidden="1" x14ac:dyDescent="0.2">
      <c r="A12513" s="4" t="s">
        <v>45210</v>
      </c>
      <c r="B12513" s="4" t="e">
        <v>#N/A</v>
      </c>
      <c r="C12513" s="4">
        <v>11374676</v>
      </c>
      <c r="D12513" s="4" t="s">
        <v>22052</v>
      </c>
      <c r="E12513" s="4">
        <v>1001798031</v>
      </c>
      <c r="F12513" s="4" t="s">
        <v>22052</v>
      </c>
      <c r="G12513" s="4"/>
      <c r="H12513" s="4" t="s">
        <v>45211</v>
      </c>
      <c r="I12513" s="4" t="s">
        <v>45212</v>
      </c>
    </row>
    <row r="12514" spans="1:9" hidden="1" x14ac:dyDescent="0.2">
      <c r="A12514" s="4" t="s">
        <v>45213</v>
      </c>
      <c r="B12514" s="4" t="e">
        <v>#N/A</v>
      </c>
      <c r="C12514" s="4">
        <v>11374919</v>
      </c>
      <c r="D12514" s="4" t="s">
        <v>45214</v>
      </c>
      <c r="E12514" s="4">
        <v>1001799024</v>
      </c>
      <c r="F12514" s="4" t="s">
        <v>45214</v>
      </c>
      <c r="G12514" s="4"/>
      <c r="H12514" s="4" t="s">
        <v>45215</v>
      </c>
      <c r="I12514" s="4" t="s">
        <v>45216</v>
      </c>
    </row>
    <row r="12515" spans="1:9" hidden="1" x14ac:dyDescent="0.2">
      <c r="A12515" s="4" t="s">
        <v>45217</v>
      </c>
      <c r="B12515" s="4" t="e">
        <v>#N/A</v>
      </c>
      <c r="C12515" s="4">
        <v>2018798</v>
      </c>
      <c r="D12515" s="4" t="s">
        <v>5084</v>
      </c>
      <c r="E12515" s="4">
        <v>1001800002</v>
      </c>
      <c r="F12515" s="4" t="s">
        <v>5084</v>
      </c>
      <c r="G12515" s="4"/>
      <c r="H12515" s="4" t="s">
        <v>5085</v>
      </c>
      <c r="I12515" s="4" t="s">
        <v>30513</v>
      </c>
    </row>
    <row r="12516" spans="1:9" hidden="1" x14ac:dyDescent="0.2">
      <c r="A12516" s="4" t="s">
        <v>45218</v>
      </c>
      <c r="B12516" s="4" t="e">
        <v>#N/A</v>
      </c>
      <c r="C12516" s="4">
        <v>10988954</v>
      </c>
      <c r="D12516" s="4" t="s">
        <v>42362</v>
      </c>
      <c r="E12516" s="4">
        <v>1001809005</v>
      </c>
      <c r="F12516" s="4" t="s">
        <v>42362</v>
      </c>
      <c r="G12516" s="4"/>
      <c r="H12516" s="4" t="s">
        <v>42363</v>
      </c>
      <c r="I12516" s="4" t="s">
        <v>45219</v>
      </c>
    </row>
    <row r="12517" spans="1:9" hidden="1" x14ac:dyDescent="0.2">
      <c r="A12517" s="4" t="s">
        <v>45220</v>
      </c>
      <c r="B12517" s="4" t="e">
        <v>#N/A</v>
      </c>
      <c r="C12517" s="4">
        <v>10631421</v>
      </c>
      <c r="D12517" s="4" t="s">
        <v>45221</v>
      </c>
      <c r="E12517" s="4">
        <v>1001800021</v>
      </c>
      <c r="F12517" s="4" t="s">
        <v>45221</v>
      </c>
      <c r="G12517" s="4"/>
      <c r="H12517" s="4" t="s">
        <v>45222</v>
      </c>
      <c r="I12517" s="4" t="s">
        <v>45223</v>
      </c>
    </row>
    <row r="12518" spans="1:9" hidden="1" x14ac:dyDescent="0.2">
      <c r="A12518" s="4" t="s">
        <v>45224</v>
      </c>
      <c r="B12518" s="4" t="e">
        <v>#N/A</v>
      </c>
      <c r="C12518" s="4">
        <v>1014086605</v>
      </c>
      <c r="D12518" s="4" t="s">
        <v>45225</v>
      </c>
      <c r="E12518" s="4">
        <v>1001799011</v>
      </c>
      <c r="F12518" s="4" t="s">
        <v>45225</v>
      </c>
      <c r="G12518" s="4"/>
      <c r="H12518" s="4" t="s">
        <v>45226</v>
      </c>
      <c r="I12518" s="4" t="s">
        <v>45227</v>
      </c>
    </row>
    <row r="12519" spans="1:9" hidden="1" x14ac:dyDescent="0.2">
      <c r="A12519" s="4" t="s">
        <v>45228</v>
      </c>
      <c r="B12519" s="4" t="e">
        <v>#N/A</v>
      </c>
      <c r="C12519" s="4">
        <v>1183454</v>
      </c>
      <c r="D12519" s="4" t="s">
        <v>45229</v>
      </c>
      <c r="E12519" s="4">
        <v>1001818034</v>
      </c>
      <c r="F12519" s="4" t="s">
        <v>45229</v>
      </c>
      <c r="G12519" s="4"/>
      <c r="H12519" s="4" t="s">
        <v>45230</v>
      </c>
      <c r="I12519" s="4" t="s">
        <v>45231</v>
      </c>
    </row>
    <row r="12520" spans="1:9" hidden="1" x14ac:dyDescent="0.2">
      <c r="A12520" s="4" t="s">
        <v>45232</v>
      </c>
      <c r="B12520" s="4" t="e">
        <v>#N/A</v>
      </c>
      <c r="C12520" s="4">
        <v>5449116</v>
      </c>
      <c r="D12520" s="4" t="s">
        <v>44159</v>
      </c>
      <c r="E12520" s="4">
        <v>1001799008</v>
      </c>
      <c r="F12520" s="4" t="s">
        <v>44159</v>
      </c>
      <c r="G12520" s="4">
        <v>13521806152</v>
      </c>
      <c r="H12520" s="4" t="s">
        <v>44160</v>
      </c>
      <c r="I12520" s="4" t="s">
        <v>44161</v>
      </c>
    </row>
    <row r="12521" spans="1:9" hidden="1" x14ac:dyDescent="0.2">
      <c r="A12521" s="4" t="s">
        <v>45233</v>
      </c>
      <c r="B12521" s="4" t="e">
        <v>#N/A</v>
      </c>
      <c r="C12521" s="4">
        <v>12504971</v>
      </c>
      <c r="D12521" s="4" t="s">
        <v>45234</v>
      </c>
      <c r="E12521" s="4">
        <v>1001809024</v>
      </c>
      <c r="F12521" s="4" t="s">
        <v>45234</v>
      </c>
      <c r="G12521" s="4"/>
      <c r="H12521" s="4" t="s">
        <v>45235</v>
      </c>
      <c r="I12521" s="4" t="s">
        <v>45236</v>
      </c>
    </row>
    <row r="12522" spans="1:9" hidden="1" x14ac:dyDescent="0.2">
      <c r="A12522" s="4" t="s">
        <v>45237</v>
      </c>
      <c r="B12522" s="4" t="e">
        <v>#N/A</v>
      </c>
      <c r="C12522" s="4">
        <v>2374300</v>
      </c>
      <c r="D12522" s="4" t="s">
        <v>14265</v>
      </c>
      <c r="E12522" s="4">
        <v>1001800024</v>
      </c>
      <c r="F12522" s="4" t="s">
        <v>14265</v>
      </c>
      <c r="G12522" s="4"/>
      <c r="H12522" s="4" t="s">
        <v>14266</v>
      </c>
      <c r="I12522" s="4" t="s">
        <v>45238</v>
      </c>
    </row>
    <row r="12523" spans="1:9" hidden="1" x14ac:dyDescent="0.2">
      <c r="A12523" s="4" t="s">
        <v>45239</v>
      </c>
      <c r="B12523" s="4" t="e">
        <v>#N/A</v>
      </c>
      <c r="C12523" s="4">
        <v>4460117</v>
      </c>
      <c r="D12523" s="4" t="s">
        <v>45240</v>
      </c>
      <c r="E12523" s="4">
        <v>1001799007</v>
      </c>
      <c r="F12523" s="4" t="s">
        <v>45240</v>
      </c>
      <c r="G12523" s="4"/>
      <c r="H12523" s="4" t="s">
        <v>45241</v>
      </c>
      <c r="I12523" s="4" t="s">
        <v>45242</v>
      </c>
    </row>
    <row r="12524" spans="1:9" hidden="1" x14ac:dyDescent="0.2">
      <c r="A12524" s="4" t="s">
        <v>45243</v>
      </c>
      <c r="B12524" s="4" t="e">
        <v>#N/A</v>
      </c>
      <c r="C12524" s="4">
        <v>11093732</v>
      </c>
      <c r="D12524" s="4" t="s">
        <v>45244</v>
      </c>
      <c r="E12524" s="4">
        <v>1001808013</v>
      </c>
      <c r="F12524" s="4" t="s">
        <v>45244</v>
      </c>
      <c r="G12524" s="4"/>
      <c r="H12524" s="4" t="s">
        <v>45245</v>
      </c>
      <c r="I12524" s="4" t="s">
        <v>45246</v>
      </c>
    </row>
    <row r="12525" spans="1:9" hidden="1" x14ac:dyDescent="0.2">
      <c r="A12525" s="4" t="s">
        <v>45247</v>
      </c>
      <c r="B12525" s="4" t="e">
        <v>#N/A</v>
      </c>
      <c r="C12525" s="4">
        <v>2402390</v>
      </c>
      <c r="D12525" s="4" t="s">
        <v>25706</v>
      </c>
      <c r="E12525" s="4">
        <v>1001818013</v>
      </c>
      <c r="F12525" s="4" t="s">
        <v>25706</v>
      </c>
      <c r="G12525" s="4"/>
      <c r="H12525" s="4" t="s">
        <v>25707</v>
      </c>
      <c r="I12525" s="4" t="s">
        <v>45248</v>
      </c>
    </row>
    <row r="12526" spans="1:9" hidden="1" x14ac:dyDescent="0.2">
      <c r="A12526" s="4" t="s">
        <v>45249</v>
      </c>
      <c r="B12526" s="4" t="e">
        <v>#N/A</v>
      </c>
      <c r="C12526" s="4">
        <v>2767473</v>
      </c>
      <c r="D12526" s="4" t="s">
        <v>17002</v>
      </c>
      <c r="E12526" s="4">
        <v>1001813010</v>
      </c>
      <c r="F12526" s="4" t="s">
        <v>17002</v>
      </c>
      <c r="G12526" s="4"/>
      <c r="H12526" s="4" t="s">
        <v>17003</v>
      </c>
      <c r="I12526" s="4" t="s">
        <v>32404</v>
      </c>
    </row>
    <row r="12527" spans="1:9" hidden="1" x14ac:dyDescent="0.2">
      <c r="A12527" s="4" t="s">
        <v>45250</v>
      </c>
      <c r="B12527" s="4" t="e">
        <v>#N/A</v>
      </c>
      <c r="C12527" s="4">
        <v>11823123</v>
      </c>
      <c r="D12527" s="4" t="s">
        <v>45251</v>
      </c>
      <c r="E12527" s="4">
        <v>1001800031</v>
      </c>
      <c r="F12527" s="4" t="s">
        <v>45251</v>
      </c>
      <c r="G12527" s="4"/>
      <c r="H12527" s="4" t="s">
        <v>45252</v>
      </c>
      <c r="I12527" s="4" t="s">
        <v>45253</v>
      </c>
    </row>
    <row r="12528" spans="1:9" hidden="1" x14ac:dyDescent="0.2">
      <c r="A12528" s="4" t="s">
        <v>45254</v>
      </c>
      <c r="B12528" s="4" t="e">
        <v>#N/A</v>
      </c>
      <c r="C12528" s="4">
        <v>9065230</v>
      </c>
      <c r="D12528" s="4" t="s">
        <v>45255</v>
      </c>
      <c r="E12528" s="4">
        <v>1001798037</v>
      </c>
      <c r="F12528" s="4" t="s">
        <v>45256</v>
      </c>
      <c r="G12528" s="4"/>
      <c r="H12528" s="4" t="s">
        <v>45257</v>
      </c>
      <c r="I12528" s="4" t="s">
        <v>45258</v>
      </c>
    </row>
    <row r="12529" spans="1:9" hidden="1" x14ac:dyDescent="0.2">
      <c r="A12529" s="4" t="s">
        <v>45259</v>
      </c>
      <c r="B12529" s="4" t="e">
        <v>#N/A</v>
      </c>
      <c r="C12529" s="4">
        <v>12769240</v>
      </c>
      <c r="D12529" s="4" t="s">
        <v>45260</v>
      </c>
      <c r="E12529" s="4">
        <v>1001803008</v>
      </c>
      <c r="F12529" s="4" t="s">
        <v>45260</v>
      </c>
      <c r="G12529" s="4"/>
      <c r="H12529" s="4" t="s">
        <v>45261</v>
      </c>
      <c r="I12529" s="4" t="s">
        <v>45262</v>
      </c>
    </row>
    <row r="12530" spans="1:9" hidden="1" x14ac:dyDescent="0.2">
      <c r="A12530" s="4" t="s">
        <v>45263</v>
      </c>
      <c r="B12530" s="4" t="e">
        <v>#N/A</v>
      </c>
      <c r="C12530" s="4">
        <v>11058910</v>
      </c>
      <c r="D12530" s="4" t="s">
        <v>45264</v>
      </c>
      <c r="E12530" s="4">
        <v>1001798030</v>
      </c>
      <c r="F12530" s="4" t="s">
        <v>45264</v>
      </c>
      <c r="G12530" s="4"/>
      <c r="H12530" s="4" t="s">
        <v>45265</v>
      </c>
      <c r="I12530" s="4" t="s">
        <v>45266</v>
      </c>
    </row>
    <row r="12531" spans="1:9" hidden="1" x14ac:dyDescent="0.2">
      <c r="A12531" s="4" t="s">
        <v>45267</v>
      </c>
      <c r="B12531" s="4" t="e">
        <v>#N/A</v>
      </c>
      <c r="C12531" s="4">
        <v>4563735</v>
      </c>
      <c r="D12531" s="4" t="s">
        <v>43173</v>
      </c>
      <c r="E12531" s="4">
        <v>1001798010</v>
      </c>
      <c r="F12531" s="4" t="s">
        <v>43173</v>
      </c>
      <c r="G12531" s="4">
        <v>15034179752</v>
      </c>
      <c r="H12531" s="4" t="s">
        <v>43174</v>
      </c>
      <c r="I12531" s="4" t="s">
        <v>45268</v>
      </c>
    </row>
    <row r="12532" spans="1:9" hidden="1" x14ac:dyDescent="0.2">
      <c r="A12532" s="4" t="s">
        <v>45269</v>
      </c>
      <c r="B12532" s="4" t="e">
        <v>#N/A</v>
      </c>
      <c r="C12532" s="4">
        <v>4907035</v>
      </c>
      <c r="D12532" s="4" t="s">
        <v>40648</v>
      </c>
      <c r="E12532" s="4">
        <v>1001800033</v>
      </c>
      <c r="F12532" s="4" t="s">
        <v>40648</v>
      </c>
      <c r="G12532" s="4"/>
      <c r="H12532" s="4" t="s">
        <v>40649</v>
      </c>
      <c r="I12532" s="4" t="s">
        <v>44550</v>
      </c>
    </row>
    <row r="12533" spans="1:9" hidden="1" x14ac:dyDescent="0.2">
      <c r="A12533" s="4" t="s">
        <v>45270</v>
      </c>
      <c r="B12533" s="4" t="e">
        <v>#N/A</v>
      </c>
      <c r="C12533" s="4">
        <v>12219613</v>
      </c>
      <c r="D12533" s="4" t="s">
        <v>45271</v>
      </c>
      <c r="E12533" s="4">
        <v>1001820024</v>
      </c>
      <c r="F12533" s="4" t="s">
        <v>45271</v>
      </c>
      <c r="G12533" s="4"/>
      <c r="H12533" s="4" t="s">
        <v>45272</v>
      </c>
      <c r="I12533" s="4" t="s">
        <v>45273</v>
      </c>
    </row>
    <row r="12534" spans="1:9" hidden="1" x14ac:dyDescent="0.2">
      <c r="A12534" s="4" t="s">
        <v>45274</v>
      </c>
      <c r="B12534" s="4" t="e">
        <v>#N/A</v>
      </c>
      <c r="C12534" s="4">
        <v>6740370</v>
      </c>
      <c r="D12534" s="4" t="s">
        <v>43451</v>
      </c>
      <c r="E12534" s="4">
        <v>1001817010</v>
      </c>
      <c r="F12534" s="4" t="s">
        <v>43451</v>
      </c>
      <c r="G12534" s="4"/>
      <c r="H12534" s="4" t="s">
        <v>43452</v>
      </c>
      <c r="I12534" s="4" t="s">
        <v>45275</v>
      </c>
    </row>
    <row r="12535" spans="1:9" hidden="1" x14ac:dyDescent="0.2">
      <c r="A12535" s="4" t="s">
        <v>45276</v>
      </c>
      <c r="B12535" s="4" t="e">
        <v>#N/A</v>
      </c>
      <c r="C12535" s="4">
        <v>2266380</v>
      </c>
      <c r="D12535" s="4" t="s">
        <v>45277</v>
      </c>
      <c r="E12535" s="4">
        <v>1001800025</v>
      </c>
      <c r="F12535" s="4" t="s">
        <v>45277</v>
      </c>
      <c r="G12535" s="4"/>
      <c r="H12535" s="4" t="s">
        <v>45278</v>
      </c>
      <c r="I12535" s="4" t="s">
        <v>45279</v>
      </c>
    </row>
    <row r="12536" spans="1:9" hidden="1" x14ac:dyDescent="0.2">
      <c r="A12536" s="4" t="s">
        <v>45280</v>
      </c>
      <c r="B12536" s="4" t="e">
        <v>#N/A</v>
      </c>
      <c r="C12536" s="4">
        <v>11429169</v>
      </c>
      <c r="D12536" s="4" t="s">
        <v>45281</v>
      </c>
      <c r="E12536" s="4">
        <v>1001797020</v>
      </c>
      <c r="F12536" s="4" t="s">
        <v>45281</v>
      </c>
      <c r="G12536" s="4"/>
      <c r="H12536" s="4" t="s">
        <v>45282</v>
      </c>
      <c r="I12536" s="4" t="s">
        <v>45283</v>
      </c>
    </row>
    <row r="12537" spans="1:9" hidden="1" x14ac:dyDescent="0.2">
      <c r="A12537" s="4" t="s">
        <v>45284</v>
      </c>
      <c r="B12537" s="4" t="e">
        <v>#N/A</v>
      </c>
      <c r="C12537" s="4">
        <v>9683347</v>
      </c>
      <c r="D12537" s="4" t="s">
        <v>45285</v>
      </c>
      <c r="E12537" s="4">
        <v>1001797041</v>
      </c>
      <c r="F12537" s="4" t="s">
        <v>45286</v>
      </c>
      <c r="G12537" s="4"/>
      <c r="H12537" s="4" t="s">
        <v>45287</v>
      </c>
      <c r="I12537" s="4" t="s">
        <v>45288</v>
      </c>
    </row>
    <row r="12538" spans="1:9" hidden="1" x14ac:dyDescent="0.2">
      <c r="A12538" s="4" t="s">
        <v>45289</v>
      </c>
      <c r="B12538" s="4" t="e">
        <v>#N/A</v>
      </c>
      <c r="C12538" s="4">
        <v>4906485</v>
      </c>
      <c r="D12538" s="4" t="s">
        <v>2164</v>
      </c>
      <c r="E12538" s="4">
        <v>1001799002</v>
      </c>
      <c r="F12538" s="4" t="s">
        <v>2164</v>
      </c>
      <c r="G12538" s="4"/>
      <c r="H12538" s="4" t="s">
        <v>43837</v>
      </c>
      <c r="I12538" s="4" t="s">
        <v>45290</v>
      </c>
    </row>
    <row r="12539" spans="1:9" hidden="1" x14ac:dyDescent="0.2">
      <c r="A12539" s="4" t="s">
        <v>45291</v>
      </c>
      <c r="B12539" s="4" t="e">
        <v>#N/A</v>
      </c>
      <c r="C12539" s="4">
        <v>6309947</v>
      </c>
      <c r="D12539" s="4" t="s">
        <v>45292</v>
      </c>
      <c r="E12539" s="4">
        <v>1001777094</v>
      </c>
      <c r="F12539" s="4" t="s">
        <v>45292</v>
      </c>
      <c r="G12539" s="4"/>
      <c r="H12539" s="4" t="s">
        <v>45293</v>
      </c>
      <c r="I12539" s="4" t="s">
        <v>45294</v>
      </c>
    </row>
    <row r="12540" spans="1:9" hidden="1" x14ac:dyDescent="0.2">
      <c r="A12540" s="4" t="s">
        <v>45295</v>
      </c>
      <c r="B12540" s="4" t="e">
        <v>#N/A</v>
      </c>
      <c r="C12540" s="4">
        <v>9422164</v>
      </c>
      <c r="D12540" s="4" t="s">
        <v>45296</v>
      </c>
      <c r="E12540" s="4">
        <v>1001775123</v>
      </c>
      <c r="F12540" s="4" t="s">
        <v>45296</v>
      </c>
      <c r="G12540" s="4"/>
      <c r="H12540" s="4" t="s">
        <v>45297</v>
      </c>
      <c r="I12540" s="4" t="s">
        <v>45298</v>
      </c>
    </row>
    <row r="12541" spans="1:9" hidden="1" x14ac:dyDescent="0.2">
      <c r="A12541" s="4" t="s">
        <v>45299</v>
      </c>
      <c r="B12541" s="4" t="e">
        <v>#N/A</v>
      </c>
      <c r="C12541" s="4">
        <v>9420718</v>
      </c>
      <c r="D12541" s="4" t="s">
        <v>45300</v>
      </c>
      <c r="E12541" s="4">
        <v>1001776051</v>
      </c>
      <c r="F12541" s="4" t="s">
        <v>45300</v>
      </c>
      <c r="G12541" s="4"/>
      <c r="H12541" s="4"/>
      <c r="I12541" s="4" t="s">
        <v>45301</v>
      </c>
    </row>
    <row r="12542" spans="1:9" hidden="1" x14ac:dyDescent="0.2">
      <c r="A12542" s="4" t="s">
        <v>45302</v>
      </c>
      <c r="B12542" s="4" t="e">
        <v>#N/A</v>
      </c>
      <c r="C12542" s="4">
        <v>9216841</v>
      </c>
      <c r="D12542" s="4" t="s">
        <v>45303</v>
      </c>
      <c r="E12542" s="4">
        <v>1001808019</v>
      </c>
      <c r="F12542" s="4" t="s">
        <v>45303</v>
      </c>
      <c r="G12542" s="4"/>
      <c r="H12542" s="4" t="s">
        <v>45304</v>
      </c>
      <c r="I12542" s="4" t="s">
        <v>45305</v>
      </c>
    </row>
    <row r="12543" spans="1:9" hidden="1" x14ac:dyDescent="0.2">
      <c r="A12543" s="4" t="s">
        <v>45306</v>
      </c>
      <c r="B12543" s="4" t="e">
        <v>#N/A</v>
      </c>
      <c r="C12543" s="4">
        <v>9423030</v>
      </c>
      <c r="D12543" s="4" t="s">
        <v>1865</v>
      </c>
      <c r="E12543" s="4">
        <v>1001771007</v>
      </c>
      <c r="F12543" s="4" t="s">
        <v>1865</v>
      </c>
      <c r="G12543" s="4"/>
      <c r="H12543" s="4" t="s">
        <v>45307</v>
      </c>
      <c r="I12543" s="4" t="s">
        <v>45308</v>
      </c>
    </row>
    <row r="12544" spans="1:9" hidden="1" x14ac:dyDescent="0.2">
      <c r="A12544" s="4" t="s">
        <v>45309</v>
      </c>
      <c r="B12544" s="4" t="e">
        <v>#N/A</v>
      </c>
      <c r="C12544" s="4">
        <v>9421116</v>
      </c>
      <c r="D12544" s="4" t="s">
        <v>45310</v>
      </c>
      <c r="E12544" s="4">
        <v>1001777072</v>
      </c>
      <c r="F12544" s="4" t="s">
        <v>45310</v>
      </c>
      <c r="G12544" s="4"/>
      <c r="H12544" s="4" t="s">
        <v>45311</v>
      </c>
      <c r="I12544" s="4" t="s">
        <v>45312</v>
      </c>
    </row>
    <row r="12545" spans="1:9" hidden="1" x14ac:dyDescent="0.2">
      <c r="A12545" s="4" t="s">
        <v>45313</v>
      </c>
      <c r="B12545" s="4" t="e">
        <v>#N/A</v>
      </c>
      <c r="C12545" s="4">
        <v>7756795</v>
      </c>
      <c r="D12545" s="4" t="s">
        <v>45314</v>
      </c>
      <c r="E12545" s="4">
        <v>1001774017</v>
      </c>
      <c r="F12545" s="4" t="s">
        <v>45314</v>
      </c>
      <c r="G12545" s="4"/>
      <c r="H12545" s="4" t="s">
        <v>45315</v>
      </c>
      <c r="I12545" s="4" t="s">
        <v>45316</v>
      </c>
    </row>
    <row r="12546" spans="1:9" hidden="1" x14ac:dyDescent="0.2">
      <c r="A12546" s="4" t="s">
        <v>45317</v>
      </c>
      <c r="B12546" s="4" t="e">
        <v>#N/A</v>
      </c>
      <c r="C12546" s="4">
        <v>9509444</v>
      </c>
      <c r="D12546" s="4" t="s">
        <v>625</v>
      </c>
      <c r="E12546" s="4">
        <v>1001811001</v>
      </c>
      <c r="F12546" s="4" t="s">
        <v>45318</v>
      </c>
      <c r="G12546" s="4"/>
      <c r="H12546" s="4" t="s">
        <v>45319</v>
      </c>
      <c r="I12546" s="4" t="s">
        <v>45320</v>
      </c>
    </row>
    <row r="12547" spans="1:9" hidden="1" x14ac:dyDescent="0.2">
      <c r="A12547" s="4" t="s">
        <v>45321</v>
      </c>
      <c r="B12547" s="4" t="e">
        <v>#N/A</v>
      </c>
      <c r="C12547" s="4">
        <v>4652119</v>
      </c>
      <c r="D12547" s="4" t="s">
        <v>30770</v>
      </c>
      <c r="E12547" s="4">
        <v>1001771010</v>
      </c>
      <c r="F12547" s="4" t="s">
        <v>30770</v>
      </c>
      <c r="G12547" s="4"/>
      <c r="H12547" s="4" t="s">
        <v>30771</v>
      </c>
      <c r="I12547" s="4" t="s">
        <v>30772</v>
      </c>
    </row>
    <row r="12548" spans="1:9" hidden="1" x14ac:dyDescent="0.2">
      <c r="A12548" s="4" t="s">
        <v>45322</v>
      </c>
      <c r="B12548" s="4" t="e">
        <v>#N/A</v>
      </c>
      <c r="C12548" s="4">
        <v>9422041</v>
      </c>
      <c r="D12548" s="4" t="s">
        <v>45323</v>
      </c>
      <c r="E12548" s="4">
        <v>1001798028</v>
      </c>
      <c r="F12548" s="4" t="s">
        <v>45323</v>
      </c>
      <c r="G12548" s="4"/>
      <c r="H12548" s="4" t="s">
        <v>45324</v>
      </c>
      <c r="I12548" s="4" t="s">
        <v>45325</v>
      </c>
    </row>
    <row r="12549" spans="1:9" hidden="1" x14ac:dyDescent="0.2">
      <c r="A12549" s="4" t="s">
        <v>45326</v>
      </c>
      <c r="B12549" s="4" t="e">
        <v>#N/A</v>
      </c>
      <c r="C12549" s="4">
        <v>9421261</v>
      </c>
      <c r="D12549" s="4" t="s">
        <v>45327</v>
      </c>
      <c r="E12549" s="4">
        <v>1001814005</v>
      </c>
      <c r="F12549" s="4" t="s">
        <v>45327</v>
      </c>
      <c r="G12549" s="4"/>
      <c r="H12549" s="4" t="s">
        <v>45328</v>
      </c>
      <c r="I12549" s="4" t="s">
        <v>45329</v>
      </c>
    </row>
    <row r="12550" spans="1:9" hidden="1" x14ac:dyDescent="0.2">
      <c r="A12550" s="4" t="s">
        <v>45330</v>
      </c>
      <c r="B12550" s="4" t="e">
        <v>#N/A</v>
      </c>
      <c r="C12550" s="4">
        <v>7826719</v>
      </c>
      <c r="D12550" s="4" t="s">
        <v>45331</v>
      </c>
      <c r="E12550" s="4">
        <v>1001775002</v>
      </c>
      <c r="F12550" s="4" t="s">
        <v>45331</v>
      </c>
      <c r="G12550" s="4"/>
      <c r="H12550" s="4" t="s">
        <v>45332</v>
      </c>
      <c r="I12550" s="4" t="s">
        <v>45333</v>
      </c>
    </row>
    <row r="12551" spans="1:9" hidden="1" x14ac:dyDescent="0.2">
      <c r="A12551" s="4" t="s">
        <v>45334</v>
      </c>
      <c r="B12551" s="4" t="e">
        <v>#N/A</v>
      </c>
      <c r="C12551" s="4">
        <v>9420913</v>
      </c>
      <c r="D12551" s="4" t="s">
        <v>45335</v>
      </c>
      <c r="E12551" s="4">
        <v>1001808017</v>
      </c>
      <c r="F12551" s="4" t="s">
        <v>45335</v>
      </c>
      <c r="G12551" s="4"/>
      <c r="H12551" s="4" t="s">
        <v>45336</v>
      </c>
      <c r="I12551" s="4" t="s">
        <v>45337</v>
      </c>
    </row>
    <row r="12552" spans="1:9" hidden="1" x14ac:dyDescent="0.2">
      <c r="A12552" s="4" t="s">
        <v>45338</v>
      </c>
      <c r="B12552" s="4" t="e">
        <v>#N/A</v>
      </c>
      <c r="C12552" s="4">
        <v>9402990</v>
      </c>
      <c r="D12552" s="4" t="s">
        <v>45339</v>
      </c>
      <c r="E12552" s="4">
        <v>1001797027</v>
      </c>
      <c r="F12552" s="4" t="s">
        <v>45339</v>
      </c>
      <c r="G12552" s="4"/>
      <c r="H12552" s="4" t="s">
        <v>45340</v>
      </c>
      <c r="I12552" s="4" t="s">
        <v>45341</v>
      </c>
    </row>
    <row r="12553" spans="1:9" hidden="1" x14ac:dyDescent="0.2">
      <c r="A12553" s="4" t="s">
        <v>45342</v>
      </c>
      <c r="B12553" s="4" t="e">
        <v>#N/A</v>
      </c>
      <c r="C12553" s="4">
        <v>6160823</v>
      </c>
      <c r="D12553" s="4" t="s">
        <v>36168</v>
      </c>
      <c r="E12553" s="4">
        <v>1001774015</v>
      </c>
      <c r="F12553" s="4" t="s">
        <v>36168</v>
      </c>
      <c r="G12553" s="4"/>
      <c r="H12553" s="4" t="s">
        <v>36169</v>
      </c>
      <c r="I12553" s="4" t="s">
        <v>45343</v>
      </c>
    </row>
    <row r="12554" spans="1:9" hidden="1" x14ac:dyDescent="0.2">
      <c r="A12554" s="4" t="s">
        <v>45344</v>
      </c>
      <c r="B12554" s="4" t="e">
        <v>#N/A</v>
      </c>
      <c r="C12554" s="4">
        <v>3413218</v>
      </c>
      <c r="D12554" s="4" t="s">
        <v>45345</v>
      </c>
      <c r="E12554" s="4">
        <v>1001775055</v>
      </c>
      <c r="F12554" s="4" t="s">
        <v>45345</v>
      </c>
      <c r="G12554" s="4"/>
      <c r="H12554" s="4" t="s">
        <v>45346</v>
      </c>
      <c r="I12554" s="4" t="s">
        <v>45347</v>
      </c>
    </row>
    <row r="12555" spans="1:9" hidden="1" x14ac:dyDescent="0.2">
      <c r="A12555" s="4" t="s">
        <v>45348</v>
      </c>
      <c r="B12555" s="4" t="e">
        <v>#N/A</v>
      </c>
      <c r="C12555" s="4">
        <v>2846463</v>
      </c>
      <c r="D12555" s="4" t="s">
        <v>45349</v>
      </c>
      <c r="E12555" s="4">
        <v>1001787001</v>
      </c>
      <c r="F12555" s="4" t="s">
        <v>45349</v>
      </c>
      <c r="G12555" s="4"/>
      <c r="H12555" s="4" t="s">
        <v>45350</v>
      </c>
      <c r="I12555" s="4" t="s">
        <v>45351</v>
      </c>
    </row>
    <row r="12556" spans="1:9" hidden="1" x14ac:dyDescent="0.2">
      <c r="A12556" s="4" t="s">
        <v>45352</v>
      </c>
      <c r="B12556" s="4" t="e">
        <v>#N/A</v>
      </c>
      <c r="C12556" s="4">
        <v>10683709</v>
      </c>
      <c r="D12556" s="4" t="s">
        <v>45353</v>
      </c>
      <c r="E12556" s="4">
        <v>1001817003</v>
      </c>
      <c r="F12556" s="4" t="s">
        <v>45353</v>
      </c>
      <c r="G12556" s="4"/>
      <c r="H12556" s="4" t="s">
        <v>45354</v>
      </c>
      <c r="I12556" s="4" t="s">
        <v>45355</v>
      </c>
    </row>
    <row r="12557" spans="1:9" hidden="1" x14ac:dyDescent="0.2">
      <c r="A12557" s="4" t="s">
        <v>45356</v>
      </c>
      <c r="B12557" s="4" t="e">
        <v>#N/A</v>
      </c>
      <c r="C12557" s="4">
        <v>970338</v>
      </c>
      <c r="D12557" s="4" t="s">
        <v>41342</v>
      </c>
      <c r="E12557" s="4">
        <v>1001776013</v>
      </c>
      <c r="F12557" s="4" t="s">
        <v>41342</v>
      </c>
      <c r="G12557" s="4"/>
      <c r="H12557" s="4" t="s">
        <v>41343</v>
      </c>
      <c r="I12557" s="4" t="s">
        <v>44976</v>
      </c>
    </row>
    <row r="12558" spans="1:9" hidden="1" x14ac:dyDescent="0.2">
      <c r="A12558" s="4" t="s">
        <v>45357</v>
      </c>
      <c r="B12558" s="4" t="e">
        <v>#N/A</v>
      </c>
      <c r="C12558" s="4">
        <v>10540669</v>
      </c>
      <c r="D12558" s="4" t="s">
        <v>45358</v>
      </c>
      <c r="E12558" s="4">
        <v>1001798005</v>
      </c>
      <c r="F12558" s="4" t="s">
        <v>45358</v>
      </c>
      <c r="G12558" s="4"/>
      <c r="H12558" s="4" t="s">
        <v>45359</v>
      </c>
      <c r="I12558" s="4" t="s">
        <v>45360</v>
      </c>
    </row>
    <row r="12559" spans="1:9" hidden="1" x14ac:dyDescent="0.2">
      <c r="A12559" s="4" t="s">
        <v>45361</v>
      </c>
      <c r="B12559" s="4" t="e">
        <v>#N/A</v>
      </c>
      <c r="C12559" s="4">
        <v>9780530</v>
      </c>
      <c r="D12559" s="4" t="s">
        <v>45362</v>
      </c>
      <c r="E12559" s="4">
        <v>1001775113</v>
      </c>
      <c r="F12559" s="4" t="s">
        <v>45362</v>
      </c>
      <c r="G12559" s="4"/>
      <c r="H12559" s="4" t="s">
        <v>45363</v>
      </c>
      <c r="I12559" s="4" t="s">
        <v>45364</v>
      </c>
    </row>
    <row r="12560" spans="1:9" hidden="1" x14ac:dyDescent="0.2">
      <c r="A12560" s="4" t="s">
        <v>45365</v>
      </c>
      <c r="B12560" s="4" t="e">
        <v>#N/A</v>
      </c>
      <c r="C12560" s="4">
        <v>10691124</v>
      </c>
      <c r="D12560" s="4" t="s">
        <v>45366</v>
      </c>
      <c r="E12560" s="4">
        <v>1001798002</v>
      </c>
      <c r="F12560" s="4" t="s">
        <v>45366</v>
      </c>
      <c r="G12560" s="4"/>
      <c r="H12560" s="4" t="s">
        <v>45367</v>
      </c>
      <c r="I12560" s="4" t="s">
        <v>45368</v>
      </c>
    </row>
    <row r="12561" spans="1:9" hidden="1" x14ac:dyDescent="0.2">
      <c r="A12561" s="4" t="s">
        <v>45369</v>
      </c>
      <c r="B12561" s="4" t="e">
        <v>#N/A</v>
      </c>
      <c r="C12561" s="4">
        <v>10809702</v>
      </c>
      <c r="D12561" s="4" t="s">
        <v>45370</v>
      </c>
      <c r="E12561" s="4">
        <v>1001777073</v>
      </c>
      <c r="F12561" s="4" t="s">
        <v>45370</v>
      </c>
      <c r="G12561" s="4"/>
      <c r="H12561" s="4"/>
      <c r="I12561" s="4" t="s">
        <v>45371</v>
      </c>
    </row>
    <row r="12562" spans="1:9" hidden="1" x14ac:dyDescent="0.2">
      <c r="A12562" s="4" t="s">
        <v>45372</v>
      </c>
      <c r="B12562" s="4" t="e">
        <v>#N/A</v>
      </c>
      <c r="C12562" s="4">
        <v>10799405</v>
      </c>
      <c r="D12562" s="4" t="s">
        <v>45373</v>
      </c>
      <c r="E12562" s="4">
        <v>1001818014</v>
      </c>
      <c r="F12562" s="4" t="s">
        <v>45373</v>
      </c>
      <c r="G12562" s="4"/>
      <c r="H12562" s="4"/>
      <c r="I12562" s="4" t="s">
        <v>45374</v>
      </c>
    </row>
    <row r="12563" spans="1:9" hidden="1" x14ac:dyDescent="0.2">
      <c r="A12563" s="4" t="s">
        <v>45375</v>
      </c>
      <c r="B12563" s="4" t="e">
        <v>#N/A</v>
      </c>
      <c r="C12563" s="4">
        <v>10873766</v>
      </c>
      <c r="D12563" s="4" t="s">
        <v>45376</v>
      </c>
      <c r="E12563" s="4">
        <v>1001775086</v>
      </c>
      <c r="F12563" s="4" t="s">
        <v>45376</v>
      </c>
      <c r="G12563" s="4"/>
      <c r="H12563" s="4"/>
      <c r="I12563" s="4" t="s">
        <v>45377</v>
      </c>
    </row>
    <row r="12564" spans="1:9" hidden="1" x14ac:dyDescent="0.2">
      <c r="A12564" s="4" t="s">
        <v>45378</v>
      </c>
      <c r="B12564" s="4" t="e">
        <v>#N/A</v>
      </c>
      <c r="C12564" s="4">
        <v>6308747</v>
      </c>
      <c r="D12564" s="4" t="s">
        <v>45379</v>
      </c>
      <c r="E12564" s="4">
        <v>1001780004</v>
      </c>
      <c r="F12564" s="4" t="s">
        <v>45379</v>
      </c>
      <c r="G12564" s="4"/>
      <c r="H12564" s="4" t="s">
        <v>45380</v>
      </c>
      <c r="I12564" s="4" t="s">
        <v>45381</v>
      </c>
    </row>
    <row r="12565" spans="1:9" hidden="1" x14ac:dyDescent="0.2">
      <c r="A12565" s="4" t="s">
        <v>45382</v>
      </c>
      <c r="B12565" s="4" t="e">
        <v>#N/A</v>
      </c>
      <c r="C12565" s="4">
        <v>10828780</v>
      </c>
      <c r="D12565" s="4" t="s">
        <v>45383</v>
      </c>
      <c r="E12565" s="4">
        <v>1001818004</v>
      </c>
      <c r="F12565" s="4" t="s">
        <v>45383</v>
      </c>
      <c r="G12565" s="4"/>
      <c r="H12565" s="4" t="s">
        <v>45384</v>
      </c>
      <c r="I12565" s="4" t="s">
        <v>45385</v>
      </c>
    </row>
    <row r="12566" spans="1:9" hidden="1" x14ac:dyDescent="0.2">
      <c r="A12566" s="4" t="s">
        <v>45386</v>
      </c>
      <c r="B12566" s="4" t="e">
        <v>#N/A</v>
      </c>
      <c r="C12566" s="4">
        <v>1997296</v>
      </c>
      <c r="D12566" s="4" t="s">
        <v>27004</v>
      </c>
      <c r="E12566" s="4">
        <v>1001775075</v>
      </c>
      <c r="F12566" s="4" t="s">
        <v>27004</v>
      </c>
      <c r="G12566" s="4">
        <v>15776620569</v>
      </c>
      <c r="H12566" s="4" t="s">
        <v>32590</v>
      </c>
      <c r="I12566" s="4" t="s">
        <v>32591</v>
      </c>
    </row>
    <row r="12567" spans="1:9" hidden="1" x14ac:dyDescent="0.2">
      <c r="A12567" s="4" t="s">
        <v>45387</v>
      </c>
      <c r="B12567" s="4" t="e">
        <v>#N/A</v>
      </c>
      <c r="C12567" s="4">
        <v>9482889</v>
      </c>
      <c r="D12567" s="4" t="s">
        <v>44122</v>
      </c>
      <c r="E12567" s="4">
        <v>1001798011</v>
      </c>
      <c r="F12567" s="4" t="s">
        <v>44122</v>
      </c>
      <c r="G12567" s="4"/>
      <c r="H12567" s="4" t="s">
        <v>44123</v>
      </c>
      <c r="I12567" s="4" t="s">
        <v>44124</v>
      </c>
    </row>
    <row r="12568" spans="1:9" hidden="1" x14ac:dyDescent="0.2">
      <c r="A12568" s="4" t="s">
        <v>45388</v>
      </c>
      <c r="B12568" s="4" t="e">
        <v>#N/A</v>
      </c>
      <c r="C12568" s="4">
        <v>3087835</v>
      </c>
      <c r="D12568" s="4" t="s">
        <v>45389</v>
      </c>
      <c r="E12568" s="4">
        <v>1001825002</v>
      </c>
      <c r="F12568" s="4" t="s">
        <v>45389</v>
      </c>
      <c r="G12568" s="4"/>
      <c r="H12568" s="4" t="s">
        <v>45390</v>
      </c>
      <c r="I12568" s="4" t="s">
        <v>45391</v>
      </c>
    </row>
    <row r="12569" spans="1:9" hidden="1" x14ac:dyDescent="0.2">
      <c r="A12569" s="4" t="s">
        <v>45392</v>
      </c>
      <c r="B12569" s="4" t="e">
        <v>#N/A</v>
      </c>
      <c r="C12569" s="4">
        <v>2937965</v>
      </c>
      <c r="D12569" s="4" t="s">
        <v>40866</v>
      </c>
      <c r="E12569" s="4">
        <v>1001778046</v>
      </c>
      <c r="F12569" s="4" t="s">
        <v>40866</v>
      </c>
      <c r="G12569" s="4"/>
      <c r="H12569" s="4" t="s">
        <v>40867</v>
      </c>
      <c r="I12569" s="4" t="s">
        <v>40868</v>
      </c>
    </row>
    <row r="12570" spans="1:9" hidden="1" x14ac:dyDescent="0.2">
      <c r="A12570" s="4" t="s">
        <v>45393</v>
      </c>
      <c r="B12570" s="4" t="e">
        <v>#N/A</v>
      </c>
      <c r="C12570" s="4">
        <v>9133232</v>
      </c>
      <c r="D12570" s="4" t="s">
        <v>45394</v>
      </c>
      <c r="E12570" s="4">
        <v>1001777097</v>
      </c>
      <c r="F12570" s="4" t="s">
        <v>45394</v>
      </c>
      <c r="G12570" s="4"/>
      <c r="H12570" s="4" t="s">
        <v>45395</v>
      </c>
      <c r="I12570" s="4" t="s">
        <v>45396</v>
      </c>
    </row>
    <row r="12571" spans="1:9" hidden="1" x14ac:dyDescent="0.2">
      <c r="A12571" s="4" t="s">
        <v>45397</v>
      </c>
      <c r="B12571" s="4" t="e">
        <v>#N/A</v>
      </c>
      <c r="C12571" s="4">
        <v>2606811</v>
      </c>
      <c r="D12571" s="4" t="s">
        <v>17671</v>
      </c>
      <c r="E12571" s="4">
        <v>1001825008</v>
      </c>
      <c r="F12571" s="4" t="s">
        <v>17671</v>
      </c>
      <c r="G12571" s="4"/>
      <c r="H12571" s="4" t="s">
        <v>17672</v>
      </c>
      <c r="I12571" s="4" t="s">
        <v>45398</v>
      </c>
    </row>
    <row r="12572" spans="1:9" hidden="1" x14ac:dyDescent="0.2">
      <c r="A12572" s="4" t="s">
        <v>45399</v>
      </c>
      <c r="B12572" s="4" t="e">
        <v>#N/A</v>
      </c>
      <c r="C12572" s="4">
        <v>6861681</v>
      </c>
      <c r="D12572" s="4" t="s">
        <v>36634</v>
      </c>
      <c r="E12572" s="4">
        <v>1001813002</v>
      </c>
      <c r="F12572" s="4" t="s">
        <v>36634</v>
      </c>
      <c r="G12572" s="4"/>
      <c r="H12572" s="4" t="s">
        <v>36635</v>
      </c>
      <c r="I12572" s="4" t="s">
        <v>45400</v>
      </c>
    </row>
    <row r="12573" spans="1:9" hidden="1" x14ac:dyDescent="0.2">
      <c r="A12573" s="4" t="s">
        <v>45401</v>
      </c>
      <c r="B12573" s="4" t="e">
        <v>#N/A</v>
      </c>
      <c r="C12573" s="4">
        <v>10842527</v>
      </c>
      <c r="D12573" s="4" t="s">
        <v>45402</v>
      </c>
      <c r="E12573" s="4">
        <v>1001778078</v>
      </c>
      <c r="F12573" s="4" t="s">
        <v>45402</v>
      </c>
      <c r="G12573" s="4"/>
      <c r="H12573" s="4" t="s">
        <v>45403</v>
      </c>
      <c r="I12573" s="4" t="s">
        <v>45404</v>
      </c>
    </row>
    <row r="12574" spans="1:9" hidden="1" x14ac:dyDescent="0.2">
      <c r="A12574" s="4" t="s">
        <v>45405</v>
      </c>
      <c r="B12574" s="4" t="e">
        <v>#N/A</v>
      </c>
      <c r="C12574" s="4">
        <v>9658797</v>
      </c>
      <c r="D12574" s="4" t="s">
        <v>44110</v>
      </c>
      <c r="E12574" s="4">
        <v>1001777061</v>
      </c>
      <c r="F12574" s="4" t="s">
        <v>44110</v>
      </c>
      <c r="G12574" s="4"/>
      <c r="H12574" s="4" t="s">
        <v>44111</v>
      </c>
      <c r="I12574" s="4" t="s">
        <v>44112</v>
      </c>
    </row>
    <row r="12575" spans="1:9" hidden="1" x14ac:dyDescent="0.2">
      <c r="A12575" s="4" t="s">
        <v>45406</v>
      </c>
      <c r="B12575" s="4" t="e">
        <v>#N/A</v>
      </c>
      <c r="C12575" s="4">
        <v>9604319</v>
      </c>
      <c r="D12575" s="4" t="s">
        <v>40292</v>
      </c>
      <c r="E12575" s="4">
        <v>1001776037</v>
      </c>
      <c r="F12575" s="4" t="s">
        <v>40292</v>
      </c>
      <c r="G12575" s="4"/>
      <c r="H12575" s="4" t="s">
        <v>40293</v>
      </c>
      <c r="I12575" s="4" t="s">
        <v>40294</v>
      </c>
    </row>
    <row r="12576" spans="1:9" hidden="1" x14ac:dyDescent="0.2">
      <c r="A12576" s="4" t="s">
        <v>45407</v>
      </c>
      <c r="B12576" s="4" t="e">
        <v>#N/A</v>
      </c>
      <c r="C12576" s="4">
        <v>6214782</v>
      </c>
      <c r="D12576" s="4" t="s">
        <v>34666</v>
      </c>
      <c r="E12576" s="4">
        <v>1001777081</v>
      </c>
      <c r="F12576" s="4" t="s">
        <v>34666</v>
      </c>
      <c r="G12576" s="4"/>
      <c r="H12576" s="4" t="s">
        <v>34667</v>
      </c>
      <c r="I12576" s="4" t="s">
        <v>40941</v>
      </c>
    </row>
    <row r="12577" spans="1:9" hidden="1" x14ac:dyDescent="0.2">
      <c r="A12577" s="4" t="s">
        <v>45408</v>
      </c>
      <c r="B12577" s="4" t="e">
        <v>#N/A</v>
      </c>
      <c r="C12577" s="4">
        <v>11070961</v>
      </c>
      <c r="D12577" s="4" t="s">
        <v>43235</v>
      </c>
      <c r="E12577" s="4">
        <v>1001777046</v>
      </c>
      <c r="F12577" s="4" t="s">
        <v>43235</v>
      </c>
      <c r="G12577" s="4"/>
      <c r="H12577" s="4" t="s">
        <v>43236</v>
      </c>
      <c r="I12577" s="4" t="s">
        <v>45409</v>
      </c>
    </row>
    <row r="12578" spans="1:9" hidden="1" x14ac:dyDescent="0.2">
      <c r="A12578" s="4" t="s">
        <v>45410</v>
      </c>
      <c r="B12578" s="4" t="e">
        <v>#N/A</v>
      </c>
      <c r="C12578" s="4">
        <v>9845409</v>
      </c>
      <c r="D12578" s="4" t="s">
        <v>40813</v>
      </c>
      <c r="E12578" s="4">
        <v>1001777064</v>
      </c>
      <c r="F12578" s="4" t="s">
        <v>40813</v>
      </c>
      <c r="G12578" s="4"/>
      <c r="H12578" s="4" t="s">
        <v>40814</v>
      </c>
      <c r="I12578" s="4" t="s">
        <v>43643</v>
      </c>
    </row>
    <row r="12579" spans="1:9" hidden="1" x14ac:dyDescent="0.2">
      <c r="A12579" s="4" t="s">
        <v>45411</v>
      </c>
      <c r="B12579" s="4" t="e">
        <v>#N/A</v>
      </c>
      <c r="C12579" s="4">
        <v>10789068</v>
      </c>
      <c r="D12579" s="4" t="s">
        <v>45412</v>
      </c>
      <c r="E12579" s="4">
        <v>1001807001</v>
      </c>
      <c r="F12579" s="4" t="s">
        <v>45413</v>
      </c>
      <c r="G12579" s="4"/>
      <c r="H12579" s="4" t="s">
        <v>45414</v>
      </c>
      <c r="I12579" s="4" t="s">
        <v>45415</v>
      </c>
    </row>
    <row r="12580" spans="1:9" hidden="1" x14ac:dyDescent="0.2">
      <c r="A12580" s="4" t="s">
        <v>45416</v>
      </c>
      <c r="B12580" s="4" t="e">
        <v>#N/A</v>
      </c>
      <c r="C12580" s="4">
        <v>7577997</v>
      </c>
      <c r="D12580" s="4" t="s">
        <v>35558</v>
      </c>
      <c r="E12580" s="4">
        <v>1001776081</v>
      </c>
      <c r="F12580" s="4" t="s">
        <v>35558</v>
      </c>
      <c r="G12580" s="4"/>
      <c r="H12580" s="4" t="s">
        <v>35559</v>
      </c>
      <c r="I12580" s="4" t="s">
        <v>45417</v>
      </c>
    </row>
    <row r="12581" spans="1:9" hidden="1" x14ac:dyDescent="0.2">
      <c r="A12581" s="4" t="s">
        <v>45418</v>
      </c>
      <c r="B12581" s="4" t="e">
        <v>#N/A</v>
      </c>
      <c r="C12581" s="4">
        <v>10518753</v>
      </c>
      <c r="D12581" s="4" t="s">
        <v>44254</v>
      </c>
      <c r="E12581" s="4">
        <v>1001775067</v>
      </c>
      <c r="F12581" s="4" t="s">
        <v>44254</v>
      </c>
      <c r="G12581" s="4"/>
      <c r="H12581" s="4" t="s">
        <v>44255</v>
      </c>
      <c r="I12581" s="4" t="s">
        <v>44256</v>
      </c>
    </row>
    <row r="12582" spans="1:9" hidden="1" x14ac:dyDescent="0.2">
      <c r="A12582" s="4" t="s">
        <v>45419</v>
      </c>
      <c r="B12582" s="4" t="e">
        <v>#N/A</v>
      </c>
      <c r="C12582" s="4">
        <v>3530833</v>
      </c>
      <c r="D12582" s="4" t="s">
        <v>45420</v>
      </c>
      <c r="E12582" s="4">
        <v>1001810006</v>
      </c>
      <c r="F12582" s="4" t="s">
        <v>45420</v>
      </c>
      <c r="G12582" s="4"/>
      <c r="H12582" s="4" t="s">
        <v>45421</v>
      </c>
      <c r="I12582" s="4" t="s">
        <v>45422</v>
      </c>
    </row>
    <row r="12583" spans="1:9" hidden="1" x14ac:dyDescent="0.2">
      <c r="A12583" s="4" t="s">
        <v>45423</v>
      </c>
      <c r="B12583" s="4" t="e">
        <v>#N/A</v>
      </c>
      <c r="C12583" s="4">
        <v>10528567</v>
      </c>
      <c r="D12583" s="4" t="s">
        <v>43460</v>
      </c>
      <c r="E12583" s="4">
        <v>1001778088</v>
      </c>
      <c r="F12583" s="4" t="s">
        <v>43460</v>
      </c>
      <c r="G12583" s="4"/>
      <c r="H12583" s="4" t="s">
        <v>43461</v>
      </c>
      <c r="I12583" s="4" t="s">
        <v>45424</v>
      </c>
    </row>
    <row r="12584" spans="1:9" hidden="1" x14ac:dyDescent="0.2">
      <c r="A12584" s="4" t="s">
        <v>45425</v>
      </c>
      <c r="B12584" s="4" t="e">
        <v>#N/A</v>
      </c>
      <c r="C12584" s="4">
        <v>3189198</v>
      </c>
      <c r="D12584" s="4" t="s">
        <v>44339</v>
      </c>
      <c r="E12584" s="4">
        <v>1001778047</v>
      </c>
      <c r="F12584" s="4" t="s">
        <v>44339</v>
      </c>
      <c r="G12584" s="4"/>
      <c r="H12584" s="4" t="s">
        <v>44340</v>
      </c>
      <c r="I12584" s="4" t="s">
        <v>44341</v>
      </c>
    </row>
    <row r="12585" spans="1:9" hidden="1" x14ac:dyDescent="0.2">
      <c r="A12585" s="4" t="s">
        <v>45426</v>
      </c>
      <c r="B12585" s="4" t="e">
        <v>#N/A</v>
      </c>
      <c r="C12585" s="4">
        <v>10786543</v>
      </c>
      <c r="D12585" s="4" t="s">
        <v>3929</v>
      </c>
      <c r="E12585" s="4">
        <v>1001798058</v>
      </c>
      <c r="F12585" s="4" t="s">
        <v>3929</v>
      </c>
      <c r="G12585" s="4"/>
      <c r="H12585" s="4" t="s">
        <v>45427</v>
      </c>
      <c r="I12585" s="4" t="s">
        <v>45428</v>
      </c>
    </row>
    <row r="12586" spans="1:9" hidden="1" x14ac:dyDescent="0.2">
      <c r="A12586" s="4" t="s">
        <v>45429</v>
      </c>
      <c r="B12586" s="4" t="e">
        <v>#N/A</v>
      </c>
      <c r="C12586" s="4">
        <v>9762442</v>
      </c>
      <c r="D12586" s="4" t="s">
        <v>43905</v>
      </c>
      <c r="E12586" s="4">
        <v>1001777076</v>
      </c>
      <c r="F12586" s="4" t="s">
        <v>43905</v>
      </c>
      <c r="G12586" s="4"/>
      <c r="H12586" s="4" t="s">
        <v>43906</v>
      </c>
      <c r="I12586" s="4" t="s">
        <v>43907</v>
      </c>
    </row>
    <row r="12587" spans="1:9" hidden="1" x14ac:dyDescent="0.2">
      <c r="A12587" s="4" t="s">
        <v>45430</v>
      </c>
      <c r="B12587" s="4" t="e">
        <v>#N/A</v>
      </c>
      <c r="C12587" s="4">
        <v>8524621</v>
      </c>
      <c r="D12587" s="4" t="s">
        <v>36952</v>
      </c>
      <c r="E12587" s="4">
        <v>1001778043</v>
      </c>
      <c r="F12587" s="4" t="s">
        <v>36952</v>
      </c>
      <c r="G12587" s="4">
        <v>13868408618</v>
      </c>
      <c r="H12587" s="4" t="s">
        <v>36953</v>
      </c>
      <c r="I12587" s="4" t="s">
        <v>44104</v>
      </c>
    </row>
    <row r="12588" spans="1:9" hidden="1" x14ac:dyDescent="0.2">
      <c r="A12588" s="4" t="s">
        <v>45431</v>
      </c>
      <c r="B12588" s="4" t="e">
        <v>#N/A</v>
      </c>
      <c r="C12588" s="4">
        <v>9705051</v>
      </c>
      <c r="D12588" s="4" t="s">
        <v>41059</v>
      </c>
      <c r="E12588" s="4">
        <v>1001778031</v>
      </c>
      <c r="F12588" s="4" t="s">
        <v>41059</v>
      </c>
      <c r="G12588" s="4"/>
      <c r="H12588" s="4" t="s">
        <v>41060</v>
      </c>
      <c r="I12588" s="4" t="s">
        <v>41061</v>
      </c>
    </row>
    <row r="12589" spans="1:9" hidden="1" x14ac:dyDescent="0.2">
      <c r="A12589" s="4" t="s">
        <v>45432</v>
      </c>
      <c r="B12589" s="4" t="e">
        <v>#N/A</v>
      </c>
      <c r="C12589" s="4">
        <v>1997296</v>
      </c>
      <c r="D12589" s="4" t="s">
        <v>27004</v>
      </c>
      <c r="E12589" s="4">
        <v>1001777057</v>
      </c>
      <c r="F12589" s="4" t="s">
        <v>27004</v>
      </c>
      <c r="G12589" s="4">
        <v>15776620569</v>
      </c>
      <c r="H12589" s="4" t="s">
        <v>32590</v>
      </c>
      <c r="I12589" s="4" t="s">
        <v>32591</v>
      </c>
    </row>
    <row r="12590" spans="1:9" hidden="1" x14ac:dyDescent="0.2">
      <c r="A12590" s="4" t="s">
        <v>45433</v>
      </c>
      <c r="B12590" s="4" t="e">
        <v>#N/A</v>
      </c>
      <c r="C12590" s="4">
        <v>10053283</v>
      </c>
      <c r="D12590" s="4" t="s">
        <v>45434</v>
      </c>
      <c r="E12590" s="4">
        <v>1001777023</v>
      </c>
      <c r="F12590" s="4" t="s">
        <v>45434</v>
      </c>
      <c r="G12590" s="4"/>
      <c r="H12590" s="4" t="s">
        <v>45435</v>
      </c>
      <c r="I12590" s="4" t="s">
        <v>45436</v>
      </c>
    </row>
    <row r="12591" spans="1:9" hidden="1" x14ac:dyDescent="0.2">
      <c r="A12591" s="4" t="s">
        <v>45437</v>
      </c>
      <c r="B12591" s="4" t="e">
        <v>#N/A</v>
      </c>
      <c r="C12591" s="4">
        <v>10705893</v>
      </c>
      <c r="D12591" s="4" t="s">
        <v>45438</v>
      </c>
      <c r="E12591" s="4">
        <v>1001775006</v>
      </c>
      <c r="F12591" s="4" t="s">
        <v>45438</v>
      </c>
      <c r="G12591" s="4">
        <v>13983295575</v>
      </c>
      <c r="H12591" s="4" t="s">
        <v>45439</v>
      </c>
      <c r="I12591" s="4" t="s">
        <v>45440</v>
      </c>
    </row>
    <row r="12592" spans="1:9" hidden="1" x14ac:dyDescent="0.2">
      <c r="A12592" s="4" t="s">
        <v>45441</v>
      </c>
      <c r="B12592" s="4" t="e">
        <v>#N/A</v>
      </c>
      <c r="C12592" s="4">
        <v>9845409</v>
      </c>
      <c r="D12592" s="4" t="s">
        <v>40813</v>
      </c>
      <c r="E12592" s="4">
        <v>1001763002</v>
      </c>
      <c r="F12592" s="4" t="s">
        <v>40813</v>
      </c>
      <c r="G12592" s="4"/>
      <c r="H12592" s="4" t="s">
        <v>40814</v>
      </c>
      <c r="I12592" s="4" t="s">
        <v>40815</v>
      </c>
    </row>
    <row r="12593" spans="1:9" hidden="1" x14ac:dyDescent="0.2">
      <c r="A12593" s="4" t="s">
        <v>45442</v>
      </c>
      <c r="B12593" s="4" t="e">
        <v>#N/A</v>
      </c>
      <c r="C12593" s="4">
        <v>2298621</v>
      </c>
      <c r="D12593" s="4" t="s">
        <v>45443</v>
      </c>
      <c r="E12593" s="4">
        <v>1001777004</v>
      </c>
      <c r="F12593" s="4" t="s">
        <v>45443</v>
      </c>
      <c r="G12593" s="4"/>
      <c r="H12593" s="4" t="s">
        <v>45444</v>
      </c>
      <c r="I12593" s="4" t="s">
        <v>45445</v>
      </c>
    </row>
    <row r="12594" spans="1:9" hidden="1" x14ac:dyDescent="0.2">
      <c r="A12594" s="4" t="s">
        <v>45446</v>
      </c>
      <c r="B12594" s="4" t="e">
        <v>#N/A</v>
      </c>
      <c r="C12594" s="4">
        <v>7621425</v>
      </c>
      <c r="D12594" s="4" t="s">
        <v>45447</v>
      </c>
      <c r="E12594" s="4">
        <v>1001824003</v>
      </c>
      <c r="F12594" s="4" t="s">
        <v>45447</v>
      </c>
      <c r="G12594" s="4"/>
      <c r="H12594" s="4" t="s">
        <v>45448</v>
      </c>
      <c r="I12594" s="4" t="s">
        <v>45449</v>
      </c>
    </row>
    <row r="12595" spans="1:9" hidden="1" x14ac:dyDescent="0.2">
      <c r="A12595" s="4" t="s">
        <v>45450</v>
      </c>
      <c r="B12595" s="4" t="e">
        <v>#N/A</v>
      </c>
      <c r="C12595" s="4">
        <v>1893534</v>
      </c>
      <c r="D12595" s="4" t="s">
        <v>11862</v>
      </c>
      <c r="E12595" s="4">
        <v>1001806002</v>
      </c>
      <c r="F12595" s="4" t="s">
        <v>11862</v>
      </c>
      <c r="G12595" s="4"/>
      <c r="H12595" s="4" t="s">
        <v>11863</v>
      </c>
      <c r="I12595" s="4" t="s">
        <v>27591</v>
      </c>
    </row>
    <row r="12596" spans="1:9" hidden="1" x14ac:dyDescent="0.2">
      <c r="A12596" s="4" t="s">
        <v>45451</v>
      </c>
      <c r="B12596" s="4" t="e">
        <v>#N/A</v>
      </c>
      <c r="C12596" s="4">
        <v>3460620</v>
      </c>
      <c r="D12596" s="4" t="s">
        <v>45452</v>
      </c>
      <c r="E12596" s="4">
        <v>1001778020</v>
      </c>
      <c r="F12596" s="4" t="s">
        <v>45452</v>
      </c>
      <c r="G12596" s="4"/>
      <c r="H12596" s="4" t="s">
        <v>45453</v>
      </c>
      <c r="I12596" s="4" t="s">
        <v>45454</v>
      </c>
    </row>
    <row r="12597" spans="1:9" hidden="1" x14ac:dyDescent="0.2">
      <c r="A12597" s="4" t="s">
        <v>45455</v>
      </c>
      <c r="B12597" s="4" t="e">
        <v>#N/A</v>
      </c>
      <c r="C12597" s="4">
        <v>7878893</v>
      </c>
      <c r="D12597" s="4" t="s">
        <v>45456</v>
      </c>
      <c r="E12597" s="4">
        <v>762027</v>
      </c>
      <c r="F12597" s="4" t="s">
        <v>45456</v>
      </c>
      <c r="G12597" s="4"/>
      <c r="H12597" s="4" t="s">
        <v>45457</v>
      </c>
      <c r="I12597" s="4" t="s">
        <v>45458</v>
      </c>
    </row>
    <row r="12598" spans="1:9" hidden="1" x14ac:dyDescent="0.2">
      <c r="A12598" s="4" t="s">
        <v>45459</v>
      </c>
      <c r="B12598" s="4" t="e">
        <v>#N/A</v>
      </c>
      <c r="C12598" s="4">
        <v>4453342</v>
      </c>
      <c r="D12598" s="4" t="s">
        <v>45460</v>
      </c>
      <c r="E12598" s="4">
        <v>1001777089</v>
      </c>
      <c r="F12598" s="4" t="s">
        <v>45460</v>
      </c>
      <c r="G12598" s="4"/>
      <c r="H12598" s="4" t="s">
        <v>45461</v>
      </c>
      <c r="I12598" s="4" t="s">
        <v>45462</v>
      </c>
    </row>
    <row r="12599" spans="1:9" hidden="1" x14ac:dyDescent="0.2">
      <c r="A12599" s="4" t="s">
        <v>45463</v>
      </c>
      <c r="B12599" s="4" t="e">
        <v>#N/A</v>
      </c>
      <c r="C12599" s="4">
        <v>5100599</v>
      </c>
      <c r="D12599" s="4" t="s">
        <v>45464</v>
      </c>
      <c r="E12599" s="4">
        <v>1001763007</v>
      </c>
      <c r="F12599" s="4" t="s">
        <v>45464</v>
      </c>
      <c r="G12599" s="4"/>
      <c r="H12599" s="4" t="s">
        <v>45465</v>
      </c>
      <c r="I12599" s="4" t="s">
        <v>45466</v>
      </c>
    </row>
    <row r="12600" spans="1:9" hidden="1" x14ac:dyDescent="0.2">
      <c r="A12600" s="4" t="s">
        <v>45467</v>
      </c>
      <c r="B12600" s="4" t="e">
        <v>#N/A</v>
      </c>
      <c r="C12600" s="4">
        <v>9156687</v>
      </c>
      <c r="D12600" s="4" t="s">
        <v>45468</v>
      </c>
      <c r="E12600" s="4">
        <v>1001771015</v>
      </c>
      <c r="F12600" s="4" t="s">
        <v>45468</v>
      </c>
      <c r="G12600" s="4"/>
      <c r="H12600" s="4" t="s">
        <v>45469</v>
      </c>
      <c r="I12600" s="4" t="s">
        <v>45470</v>
      </c>
    </row>
    <row r="12601" spans="1:9" hidden="1" x14ac:dyDescent="0.2">
      <c r="A12601" s="4" t="s">
        <v>45471</v>
      </c>
      <c r="B12601" s="4" t="e">
        <v>#N/A</v>
      </c>
      <c r="C12601" s="4">
        <v>1889214</v>
      </c>
      <c r="D12601" s="4" t="s">
        <v>45472</v>
      </c>
      <c r="E12601" s="4">
        <v>761032</v>
      </c>
      <c r="F12601" s="4" t="s">
        <v>45472</v>
      </c>
      <c r="G12601" s="4"/>
      <c r="H12601" s="4" t="s">
        <v>45473</v>
      </c>
      <c r="I12601" s="4" t="s">
        <v>45474</v>
      </c>
    </row>
    <row r="12602" spans="1:9" hidden="1" x14ac:dyDescent="0.2">
      <c r="A12602" s="4" t="s">
        <v>45475</v>
      </c>
      <c r="B12602" s="4" t="e">
        <v>#N/A</v>
      </c>
      <c r="C12602" s="4">
        <v>9100988</v>
      </c>
      <c r="D12602" s="4" t="s">
        <v>37356</v>
      </c>
      <c r="E12602" s="4">
        <v>760032</v>
      </c>
      <c r="F12602" s="4" t="s">
        <v>37356</v>
      </c>
      <c r="G12602" s="4"/>
      <c r="H12602" s="4" t="s">
        <v>37357</v>
      </c>
      <c r="I12602" s="4" t="s">
        <v>37358</v>
      </c>
    </row>
    <row r="12603" spans="1:9" hidden="1" x14ac:dyDescent="0.2">
      <c r="A12603" s="4" t="s">
        <v>45476</v>
      </c>
      <c r="B12603" s="4" t="e">
        <v>#N/A</v>
      </c>
      <c r="C12603" s="4">
        <v>9249955</v>
      </c>
      <c r="D12603" s="4" t="s">
        <v>45477</v>
      </c>
      <c r="E12603" s="4">
        <v>1001769001</v>
      </c>
      <c r="F12603" s="4" t="s">
        <v>45477</v>
      </c>
      <c r="G12603" s="4"/>
      <c r="H12603" s="4" t="s">
        <v>45478</v>
      </c>
      <c r="I12603" s="4" t="s">
        <v>45479</v>
      </c>
    </row>
    <row r="12604" spans="1:9" hidden="1" x14ac:dyDescent="0.2">
      <c r="A12604" s="4" t="s">
        <v>45480</v>
      </c>
      <c r="B12604" s="4" t="e">
        <v>#N/A</v>
      </c>
      <c r="C12604" s="4">
        <v>3564806</v>
      </c>
      <c r="D12604" s="4" t="s">
        <v>45481</v>
      </c>
      <c r="E12604" s="4">
        <v>1001778109</v>
      </c>
      <c r="F12604" s="4" t="s">
        <v>45481</v>
      </c>
      <c r="G12604" s="4"/>
      <c r="H12604" s="4" t="s">
        <v>45482</v>
      </c>
      <c r="I12604" s="4" t="s">
        <v>45483</v>
      </c>
    </row>
    <row r="12605" spans="1:9" hidden="1" x14ac:dyDescent="0.2">
      <c r="A12605" s="4" t="s">
        <v>45484</v>
      </c>
      <c r="B12605" s="4" t="e">
        <v>#N/A</v>
      </c>
      <c r="C12605" s="4">
        <v>9632806</v>
      </c>
      <c r="D12605" s="4" t="s">
        <v>45485</v>
      </c>
      <c r="E12605" s="4">
        <v>1001803004</v>
      </c>
      <c r="F12605" s="4" t="s">
        <v>45485</v>
      </c>
      <c r="G12605" s="4"/>
      <c r="H12605" s="4"/>
      <c r="I12605" s="4" t="s">
        <v>45486</v>
      </c>
    </row>
    <row r="12606" spans="1:9" hidden="1" x14ac:dyDescent="0.2">
      <c r="A12606" s="4" t="s">
        <v>45487</v>
      </c>
      <c r="B12606" s="4" t="e">
        <v>#N/A</v>
      </c>
      <c r="C12606" s="4">
        <v>9423247</v>
      </c>
      <c r="D12606" s="4" t="s">
        <v>45488</v>
      </c>
      <c r="E12606" s="4">
        <v>1001766005</v>
      </c>
      <c r="F12606" s="4" t="s">
        <v>45488</v>
      </c>
      <c r="G12606" s="4"/>
      <c r="H12606" s="4" t="s">
        <v>45489</v>
      </c>
      <c r="I12606" s="4" t="s">
        <v>45490</v>
      </c>
    </row>
    <row r="12607" spans="1:9" hidden="1" x14ac:dyDescent="0.2">
      <c r="A12607" s="4" t="s">
        <v>45491</v>
      </c>
      <c r="B12607" s="4" t="e">
        <v>#N/A</v>
      </c>
      <c r="C12607" s="4">
        <v>11249952</v>
      </c>
      <c r="D12607" s="4" t="s">
        <v>45492</v>
      </c>
      <c r="E12607" s="4">
        <v>1001773001</v>
      </c>
      <c r="F12607" s="4" t="s">
        <v>45492</v>
      </c>
      <c r="G12607" s="4"/>
      <c r="H12607" s="4" t="s">
        <v>45493</v>
      </c>
      <c r="I12607" s="4" t="s">
        <v>45494</v>
      </c>
    </row>
    <row r="12608" spans="1:9" hidden="1" x14ac:dyDescent="0.2">
      <c r="A12608" s="4" t="s">
        <v>45495</v>
      </c>
      <c r="B12608" s="4" t="e">
        <v>#N/A</v>
      </c>
      <c r="C12608" s="4">
        <v>9400485</v>
      </c>
      <c r="D12608" s="4" t="s">
        <v>44174</v>
      </c>
      <c r="E12608" s="4">
        <v>1001771004</v>
      </c>
      <c r="F12608" s="4" t="s">
        <v>44174</v>
      </c>
      <c r="G12608" s="4"/>
      <c r="H12608" s="4" t="s">
        <v>44175</v>
      </c>
      <c r="I12608" s="4" t="s">
        <v>45496</v>
      </c>
    </row>
    <row r="12609" spans="1:9" hidden="1" x14ac:dyDescent="0.2">
      <c r="A12609" s="4" t="s">
        <v>45497</v>
      </c>
      <c r="B12609" s="4" t="e">
        <v>#N/A</v>
      </c>
      <c r="C12609" s="4">
        <v>1651242</v>
      </c>
      <c r="D12609" s="4" t="s">
        <v>32367</v>
      </c>
      <c r="E12609" s="4">
        <v>1001778094</v>
      </c>
      <c r="F12609" s="4" t="s">
        <v>32367</v>
      </c>
      <c r="G12609" s="4">
        <v>18889790925</v>
      </c>
      <c r="H12609" s="4" t="s">
        <v>32368</v>
      </c>
      <c r="I12609" s="4" t="s">
        <v>45498</v>
      </c>
    </row>
    <row r="12610" spans="1:9" hidden="1" x14ac:dyDescent="0.2">
      <c r="A12610" s="4" t="s">
        <v>45499</v>
      </c>
      <c r="B12610" s="4" t="e">
        <v>#N/A</v>
      </c>
      <c r="C12610" s="4">
        <v>9873834</v>
      </c>
      <c r="D12610" s="4" t="s">
        <v>45500</v>
      </c>
      <c r="E12610" s="4">
        <v>1001799038</v>
      </c>
      <c r="F12610" s="4" t="s">
        <v>45500</v>
      </c>
      <c r="G12610" s="4"/>
      <c r="H12610" s="4" t="s">
        <v>45501</v>
      </c>
      <c r="I12610" s="4" t="s">
        <v>45502</v>
      </c>
    </row>
    <row r="12611" spans="1:9" hidden="1" x14ac:dyDescent="0.2">
      <c r="A12611" s="4" t="s">
        <v>45503</v>
      </c>
      <c r="B12611" s="4" t="e">
        <v>#N/A</v>
      </c>
      <c r="C12611" s="4">
        <v>9705051</v>
      </c>
      <c r="D12611" s="4" t="s">
        <v>41059</v>
      </c>
      <c r="E12611" s="4">
        <v>1001777090</v>
      </c>
      <c r="F12611" s="4" t="s">
        <v>41059</v>
      </c>
      <c r="G12611" s="4"/>
      <c r="H12611" s="4" t="s">
        <v>41060</v>
      </c>
      <c r="I12611" s="4" t="s">
        <v>41061</v>
      </c>
    </row>
    <row r="12612" spans="1:9" hidden="1" x14ac:dyDescent="0.2">
      <c r="A12612" s="4" t="s">
        <v>45504</v>
      </c>
      <c r="B12612" s="4" t="e">
        <v>#N/A</v>
      </c>
      <c r="C12612" s="4">
        <v>9821030</v>
      </c>
      <c r="D12612" s="4" t="s">
        <v>45505</v>
      </c>
      <c r="E12612" s="4">
        <v>1001797042</v>
      </c>
      <c r="F12612" s="4" t="s">
        <v>45505</v>
      </c>
      <c r="G12612" s="4"/>
      <c r="H12612" s="4" t="s">
        <v>45506</v>
      </c>
      <c r="I12612" s="4" t="s">
        <v>45507</v>
      </c>
    </row>
    <row r="12613" spans="1:9" hidden="1" x14ac:dyDescent="0.2">
      <c r="A12613" s="4" t="s">
        <v>45508</v>
      </c>
      <c r="B12613" s="4" t="e">
        <v>#N/A</v>
      </c>
      <c r="C12613" s="4">
        <v>10303929</v>
      </c>
      <c r="D12613" s="4" t="s">
        <v>44675</v>
      </c>
      <c r="E12613" s="4">
        <v>1001778102</v>
      </c>
      <c r="F12613" s="4" t="s">
        <v>44675</v>
      </c>
      <c r="G12613" s="4"/>
      <c r="H12613" s="4" t="s">
        <v>44676</v>
      </c>
      <c r="I12613" s="4" t="s">
        <v>45509</v>
      </c>
    </row>
    <row r="12614" spans="1:9" hidden="1" x14ac:dyDescent="0.2">
      <c r="A12614" s="4" t="s">
        <v>45510</v>
      </c>
      <c r="B12614" s="4" t="e">
        <v>#N/A</v>
      </c>
      <c r="C12614" s="4">
        <v>10555767</v>
      </c>
      <c r="D12614" s="4" t="s">
        <v>21073</v>
      </c>
      <c r="E12614" s="4">
        <v>1001776071</v>
      </c>
      <c r="F12614" s="4" t="s">
        <v>21073</v>
      </c>
      <c r="G12614" s="4"/>
      <c r="H12614" s="4" t="s">
        <v>44798</v>
      </c>
      <c r="I12614" s="4" t="s">
        <v>44799</v>
      </c>
    </row>
    <row r="12615" spans="1:9" hidden="1" x14ac:dyDescent="0.2">
      <c r="A12615" s="4" t="s">
        <v>45511</v>
      </c>
      <c r="B12615" s="4" t="e">
        <v>#N/A</v>
      </c>
      <c r="C12615" s="4">
        <v>9657989</v>
      </c>
      <c r="D12615" s="4" t="s">
        <v>45512</v>
      </c>
      <c r="E12615" s="4">
        <v>1001777101</v>
      </c>
      <c r="F12615" s="4" t="s">
        <v>45512</v>
      </c>
      <c r="G12615" s="4"/>
      <c r="H12615" s="4" t="s">
        <v>45513</v>
      </c>
      <c r="I12615" s="4" t="s">
        <v>45514</v>
      </c>
    </row>
    <row r="12616" spans="1:9" hidden="1" x14ac:dyDescent="0.2">
      <c r="A12616" s="4" t="s">
        <v>45515</v>
      </c>
      <c r="B12616" s="4" t="e">
        <v>#N/A</v>
      </c>
      <c r="C12616" s="4">
        <v>3563330</v>
      </c>
      <c r="D12616" s="4" t="s">
        <v>33195</v>
      </c>
      <c r="E12616" s="4">
        <v>1001800007</v>
      </c>
      <c r="F12616" s="4" t="s">
        <v>33195</v>
      </c>
      <c r="G12616" s="4"/>
      <c r="H12616" s="4" t="s">
        <v>33196</v>
      </c>
      <c r="I12616" s="4" t="s">
        <v>45516</v>
      </c>
    </row>
    <row r="12617" spans="1:9" hidden="1" x14ac:dyDescent="0.2">
      <c r="A12617" s="4" t="s">
        <v>45517</v>
      </c>
      <c r="B12617" s="4" t="e">
        <v>#N/A</v>
      </c>
      <c r="C12617" s="4">
        <v>10556269</v>
      </c>
      <c r="D12617" s="4" t="s">
        <v>45518</v>
      </c>
      <c r="E12617" s="4">
        <v>1001776079</v>
      </c>
      <c r="F12617" s="4" t="s">
        <v>45518</v>
      </c>
      <c r="G12617" s="4"/>
      <c r="H12617" s="4" t="s">
        <v>45519</v>
      </c>
      <c r="I12617" s="4" t="s">
        <v>45520</v>
      </c>
    </row>
    <row r="12618" spans="1:9" hidden="1" x14ac:dyDescent="0.2">
      <c r="A12618" s="4" t="s">
        <v>45521</v>
      </c>
      <c r="B12618" s="4" t="e">
        <v>#N/A</v>
      </c>
      <c r="C12618" s="4">
        <v>2633953</v>
      </c>
      <c r="D12618" s="4" t="s">
        <v>40825</v>
      </c>
      <c r="E12618" s="4">
        <v>1001776070</v>
      </c>
      <c r="F12618" s="4" t="s">
        <v>40825</v>
      </c>
      <c r="G12618" s="4"/>
      <c r="H12618" s="4" t="s">
        <v>40826</v>
      </c>
      <c r="I12618" s="4" t="s">
        <v>44708</v>
      </c>
    </row>
    <row r="12619" spans="1:9" hidden="1" x14ac:dyDescent="0.2">
      <c r="A12619" s="4" t="s">
        <v>45522</v>
      </c>
      <c r="B12619" s="4" t="e">
        <v>#N/A</v>
      </c>
      <c r="C12619" s="4">
        <v>1202695</v>
      </c>
      <c r="D12619" s="4" t="s">
        <v>19211</v>
      </c>
      <c r="E12619" s="4">
        <v>1001775101</v>
      </c>
      <c r="F12619" s="4" t="s">
        <v>19211</v>
      </c>
      <c r="G12619" s="4"/>
      <c r="H12619" s="4" t="s">
        <v>19212</v>
      </c>
      <c r="I12619" s="4" t="s">
        <v>45523</v>
      </c>
    </row>
    <row r="12620" spans="1:9" hidden="1" x14ac:dyDescent="0.2">
      <c r="A12620" s="4" t="s">
        <v>45524</v>
      </c>
      <c r="B12620" s="4" t="e">
        <v>#N/A</v>
      </c>
      <c r="C12620" s="4">
        <v>9931882</v>
      </c>
      <c r="D12620" s="4" t="s">
        <v>45525</v>
      </c>
      <c r="E12620" s="4">
        <v>1001799037</v>
      </c>
      <c r="F12620" s="4" t="s">
        <v>45525</v>
      </c>
      <c r="G12620" s="4"/>
      <c r="H12620" s="4"/>
      <c r="I12620" s="4" t="s">
        <v>45526</v>
      </c>
    </row>
    <row r="12621" spans="1:9" hidden="1" x14ac:dyDescent="0.2">
      <c r="A12621" s="4" t="s">
        <v>45527</v>
      </c>
      <c r="B12621" s="4" t="e">
        <v>#N/A</v>
      </c>
      <c r="C12621" s="4">
        <v>9968001</v>
      </c>
      <c r="D12621" s="4" t="s">
        <v>45528</v>
      </c>
      <c r="E12621" s="4">
        <v>1001798027</v>
      </c>
      <c r="F12621" s="4" t="s">
        <v>45528</v>
      </c>
      <c r="G12621" s="4"/>
      <c r="H12621" s="4" t="s">
        <v>45529</v>
      </c>
      <c r="I12621" s="4" t="s">
        <v>45530</v>
      </c>
    </row>
    <row r="12622" spans="1:9" hidden="1" x14ac:dyDescent="0.2">
      <c r="A12622" s="4" t="s">
        <v>45531</v>
      </c>
      <c r="B12622" s="4" t="e">
        <v>#N/A</v>
      </c>
      <c r="C12622" s="4">
        <v>10560002</v>
      </c>
      <c r="D12622" s="4" t="s">
        <v>33003</v>
      </c>
      <c r="E12622" s="4">
        <v>1001777100</v>
      </c>
      <c r="F12622" s="4" t="s">
        <v>33003</v>
      </c>
      <c r="G12622" s="4"/>
      <c r="H12622" s="4" t="s">
        <v>45532</v>
      </c>
      <c r="I12622" s="4" t="s">
        <v>45533</v>
      </c>
    </row>
    <row r="12623" spans="1:9" hidden="1" x14ac:dyDescent="0.2">
      <c r="A12623" s="4" t="s">
        <v>45534</v>
      </c>
      <c r="B12623" s="4" t="e">
        <v>#N/A</v>
      </c>
      <c r="C12623" s="4">
        <v>9819057</v>
      </c>
      <c r="D12623" s="4" t="s">
        <v>45535</v>
      </c>
      <c r="E12623" s="4">
        <v>1001798022</v>
      </c>
      <c r="F12623" s="4" t="s">
        <v>45535</v>
      </c>
      <c r="G12623" s="4"/>
      <c r="H12623" s="4" t="s">
        <v>45536</v>
      </c>
      <c r="I12623" s="4" t="s">
        <v>45537</v>
      </c>
    </row>
    <row r="12624" spans="1:9" hidden="1" x14ac:dyDescent="0.2">
      <c r="A12624" s="4" t="s">
        <v>45538</v>
      </c>
      <c r="B12624" s="4" t="e">
        <v>#N/A</v>
      </c>
      <c r="C12624" s="4">
        <v>9824111</v>
      </c>
      <c r="D12624" s="4" t="s">
        <v>24620</v>
      </c>
      <c r="E12624" s="4">
        <v>1001808005</v>
      </c>
      <c r="F12624" s="4" t="s">
        <v>24620</v>
      </c>
      <c r="G12624" s="4"/>
      <c r="H12624" s="4" t="s">
        <v>45539</v>
      </c>
      <c r="I12624" s="4" t="s">
        <v>45540</v>
      </c>
    </row>
    <row r="12625" spans="1:9" hidden="1" x14ac:dyDescent="0.2">
      <c r="A12625" s="4" t="s">
        <v>45541</v>
      </c>
      <c r="B12625" s="4" t="e">
        <v>#N/A</v>
      </c>
      <c r="C12625" s="4">
        <v>6502131</v>
      </c>
      <c r="D12625" s="4" t="s">
        <v>34858</v>
      </c>
      <c r="E12625" s="4">
        <v>1001775128</v>
      </c>
      <c r="F12625" s="4" t="s">
        <v>34858</v>
      </c>
      <c r="G12625" s="4"/>
      <c r="H12625" s="4" t="s">
        <v>34859</v>
      </c>
      <c r="I12625" s="4" t="s">
        <v>45542</v>
      </c>
    </row>
    <row r="12626" spans="1:9" hidden="1" x14ac:dyDescent="0.2">
      <c r="A12626" s="4" t="s">
        <v>45543</v>
      </c>
      <c r="B12626" s="4" t="e">
        <v>#N/A</v>
      </c>
      <c r="C12626" s="4">
        <v>11002979</v>
      </c>
      <c r="D12626" s="4" t="s">
        <v>45544</v>
      </c>
      <c r="E12626" s="4">
        <v>1001802007</v>
      </c>
      <c r="F12626" s="4" t="s">
        <v>45544</v>
      </c>
      <c r="G12626" s="4"/>
      <c r="H12626" s="4" t="s">
        <v>45545</v>
      </c>
      <c r="I12626" s="4" t="s">
        <v>45546</v>
      </c>
    </row>
    <row r="12627" spans="1:9" hidden="1" x14ac:dyDescent="0.2">
      <c r="A12627" s="4" t="s">
        <v>45547</v>
      </c>
      <c r="B12627" s="4" t="e">
        <v>#N/A</v>
      </c>
      <c r="C12627" s="4">
        <v>9705051</v>
      </c>
      <c r="D12627" s="4" t="s">
        <v>41059</v>
      </c>
      <c r="E12627" s="4">
        <v>1001798017</v>
      </c>
      <c r="F12627" s="4" t="s">
        <v>41059</v>
      </c>
      <c r="G12627" s="4"/>
      <c r="H12627" s="4" t="s">
        <v>41060</v>
      </c>
      <c r="I12627" s="4" t="s">
        <v>41061</v>
      </c>
    </row>
    <row r="12628" spans="1:9" hidden="1" x14ac:dyDescent="0.2">
      <c r="A12628" s="4" t="s">
        <v>45548</v>
      </c>
      <c r="B12628" s="4" t="e">
        <v>#N/A</v>
      </c>
      <c r="C12628" s="4">
        <v>11765119</v>
      </c>
      <c r="D12628" s="4" t="s">
        <v>45549</v>
      </c>
      <c r="E12628" s="4">
        <v>1001791001</v>
      </c>
      <c r="F12628" s="4" t="s">
        <v>45549</v>
      </c>
      <c r="G12628" s="4"/>
      <c r="H12628" s="4" t="s">
        <v>45550</v>
      </c>
      <c r="I12628" s="4" t="s">
        <v>45551</v>
      </c>
    </row>
    <row r="12629" spans="1:9" hidden="1" x14ac:dyDescent="0.2">
      <c r="A12629" s="4" t="s">
        <v>45552</v>
      </c>
      <c r="B12629" s="4" t="e">
        <v>#N/A</v>
      </c>
      <c r="C12629" s="4">
        <v>5449116</v>
      </c>
      <c r="D12629" s="4" t="s">
        <v>44159</v>
      </c>
      <c r="E12629" s="4">
        <v>1001775130</v>
      </c>
      <c r="F12629" s="4" t="s">
        <v>44159</v>
      </c>
      <c r="G12629" s="4">
        <v>13521806152</v>
      </c>
      <c r="H12629" s="4" t="s">
        <v>44160</v>
      </c>
      <c r="I12629" s="4" t="s">
        <v>44161</v>
      </c>
    </row>
    <row r="12630" spans="1:9" hidden="1" x14ac:dyDescent="0.2">
      <c r="A12630" s="4" t="s">
        <v>45553</v>
      </c>
      <c r="B12630" s="4" t="e">
        <v>#N/A</v>
      </c>
      <c r="C12630" s="4">
        <v>2806352</v>
      </c>
      <c r="D12630" s="4" t="s">
        <v>45198</v>
      </c>
      <c r="E12630" s="4">
        <v>1001775125</v>
      </c>
      <c r="F12630" s="4" t="s">
        <v>45198</v>
      </c>
      <c r="G12630" s="4"/>
      <c r="H12630" s="4" t="s">
        <v>45199</v>
      </c>
      <c r="I12630" s="4" t="s">
        <v>45200</v>
      </c>
    </row>
    <row r="12631" spans="1:9" hidden="1" x14ac:dyDescent="0.2">
      <c r="A12631" s="4" t="s">
        <v>45554</v>
      </c>
      <c r="B12631" s="4" t="e">
        <v>#N/A</v>
      </c>
      <c r="C12631" s="4">
        <v>11953092</v>
      </c>
      <c r="D12631" s="4" t="s">
        <v>45555</v>
      </c>
      <c r="E12631" s="4">
        <v>1001803005</v>
      </c>
      <c r="F12631" s="4" t="s">
        <v>45555</v>
      </c>
      <c r="G12631" s="4"/>
      <c r="H12631" s="4" t="s">
        <v>45556</v>
      </c>
      <c r="I12631" s="4" t="s">
        <v>45557</v>
      </c>
    </row>
    <row r="12632" spans="1:9" hidden="1" x14ac:dyDescent="0.2">
      <c r="A12632" s="4" t="s">
        <v>45558</v>
      </c>
      <c r="B12632" s="4" t="e">
        <v>#N/A</v>
      </c>
      <c r="C12632" s="4">
        <v>4745150</v>
      </c>
      <c r="D12632" s="4" t="s">
        <v>45559</v>
      </c>
      <c r="E12632" s="4">
        <v>1001819029</v>
      </c>
      <c r="F12632" s="4" t="s">
        <v>45559</v>
      </c>
      <c r="G12632" s="4"/>
      <c r="H12632" s="4" t="s">
        <v>45560</v>
      </c>
      <c r="I12632" s="4" t="s">
        <v>45561</v>
      </c>
    </row>
    <row r="12633" spans="1:9" hidden="1" x14ac:dyDescent="0.2">
      <c r="A12633" s="4" t="s">
        <v>45562</v>
      </c>
      <c r="B12633" s="4" t="e">
        <v>#N/A</v>
      </c>
      <c r="C12633" s="4">
        <v>11633003</v>
      </c>
      <c r="D12633" s="4" t="s">
        <v>43476</v>
      </c>
      <c r="E12633" s="4">
        <v>1001775124</v>
      </c>
      <c r="F12633" s="4" t="s">
        <v>43476</v>
      </c>
      <c r="G12633" s="4"/>
      <c r="H12633" s="4" t="s">
        <v>43477</v>
      </c>
      <c r="I12633" s="4" t="s">
        <v>45563</v>
      </c>
    </row>
    <row r="12634" spans="1:9" hidden="1" x14ac:dyDescent="0.2">
      <c r="A12634" s="4" t="s">
        <v>45564</v>
      </c>
      <c r="B12634" s="4" t="e">
        <v>#N/A</v>
      </c>
      <c r="C12634" s="4">
        <v>6691976</v>
      </c>
      <c r="D12634" s="4" t="s">
        <v>43976</v>
      </c>
      <c r="E12634" s="4">
        <v>1001777114</v>
      </c>
      <c r="F12634" s="4" t="s">
        <v>43976</v>
      </c>
      <c r="G12634" s="4"/>
      <c r="H12634" s="4" t="s">
        <v>43977</v>
      </c>
      <c r="I12634" s="4" t="s">
        <v>45565</v>
      </c>
    </row>
    <row r="12635" spans="1:9" hidden="1" x14ac:dyDescent="0.2">
      <c r="A12635" s="4" t="s">
        <v>45566</v>
      </c>
      <c r="B12635" s="4" t="e">
        <v>#N/A</v>
      </c>
      <c r="C12635" s="4">
        <v>8376914</v>
      </c>
      <c r="D12635" s="4" t="s">
        <v>45567</v>
      </c>
      <c r="E12635" s="4">
        <v>1001786005</v>
      </c>
      <c r="F12635" s="4" t="s">
        <v>45567</v>
      </c>
      <c r="G12635" s="4"/>
      <c r="H12635" s="4" t="s">
        <v>45568</v>
      </c>
      <c r="I12635" s="4" t="s">
        <v>45569</v>
      </c>
    </row>
    <row r="12636" spans="1:9" hidden="1" x14ac:dyDescent="0.2">
      <c r="A12636" s="4" t="s">
        <v>45570</v>
      </c>
      <c r="B12636" s="4" t="e">
        <v>#N/A</v>
      </c>
      <c r="C12636" s="4">
        <v>8161242</v>
      </c>
      <c r="D12636" s="4" t="s">
        <v>11943</v>
      </c>
      <c r="E12636" s="4">
        <v>1001797039</v>
      </c>
      <c r="F12636" s="4" t="s">
        <v>11943</v>
      </c>
      <c r="G12636" s="4"/>
      <c r="H12636" s="4" t="s">
        <v>36290</v>
      </c>
      <c r="I12636" s="4" t="s">
        <v>45571</v>
      </c>
    </row>
    <row r="12637" spans="1:9" hidden="1" x14ac:dyDescent="0.2">
      <c r="A12637" s="4" t="s">
        <v>45572</v>
      </c>
      <c r="B12637" s="4" t="e">
        <v>#N/A</v>
      </c>
      <c r="C12637" s="4">
        <v>10988954</v>
      </c>
      <c r="D12637" s="4" t="s">
        <v>42362</v>
      </c>
      <c r="E12637" s="4">
        <v>1001786007</v>
      </c>
      <c r="F12637" s="4" t="s">
        <v>42362</v>
      </c>
      <c r="G12637" s="4"/>
      <c r="H12637" s="4" t="s">
        <v>42363</v>
      </c>
      <c r="I12637" s="4" t="s">
        <v>45219</v>
      </c>
    </row>
    <row r="12638" spans="1:9" hidden="1" x14ac:dyDescent="0.2">
      <c r="A12638" s="4" t="s">
        <v>45573</v>
      </c>
      <c r="B12638" s="4" t="e">
        <v>#N/A</v>
      </c>
      <c r="C12638" s="4">
        <v>12201162</v>
      </c>
      <c r="D12638" s="4" t="s">
        <v>45574</v>
      </c>
      <c r="E12638" s="4">
        <v>1001783004</v>
      </c>
      <c r="F12638" s="4" t="s">
        <v>45574</v>
      </c>
      <c r="G12638" s="4"/>
      <c r="H12638" s="4" t="s">
        <v>45575</v>
      </c>
      <c r="I12638" s="4" t="s">
        <v>45576</v>
      </c>
    </row>
    <row r="12639" spans="1:9" hidden="1" x14ac:dyDescent="0.2">
      <c r="A12639" s="4" t="s">
        <v>45577</v>
      </c>
      <c r="B12639" s="4" t="e">
        <v>#N/A</v>
      </c>
      <c r="C12639" s="4">
        <v>10620807</v>
      </c>
      <c r="D12639" s="4" t="s">
        <v>45578</v>
      </c>
      <c r="E12639" s="4">
        <v>1001793004</v>
      </c>
      <c r="F12639" s="4" t="s">
        <v>45578</v>
      </c>
      <c r="G12639" s="4"/>
      <c r="H12639" s="4" t="s">
        <v>45579</v>
      </c>
      <c r="I12639" s="4" t="s">
        <v>45580</v>
      </c>
    </row>
    <row r="12640" spans="1:9" hidden="1" x14ac:dyDescent="0.2">
      <c r="A12640" s="4" t="s">
        <v>45581</v>
      </c>
      <c r="B12640" s="4" t="e">
        <v>#N/A</v>
      </c>
      <c r="C12640" s="4">
        <v>11149120</v>
      </c>
      <c r="D12640" s="4" t="s">
        <v>41333</v>
      </c>
      <c r="E12640" s="4">
        <v>1001784007</v>
      </c>
      <c r="F12640" s="4" t="s">
        <v>41333</v>
      </c>
      <c r="G12640" s="4"/>
      <c r="H12640" s="4" t="s">
        <v>41334</v>
      </c>
      <c r="I12640" s="4" t="s">
        <v>41335</v>
      </c>
    </row>
    <row r="12641" spans="1:9" hidden="1" x14ac:dyDescent="0.2">
      <c r="A12641" s="4" t="s">
        <v>45582</v>
      </c>
      <c r="B12641" s="4" t="e">
        <v>#N/A</v>
      </c>
      <c r="C12641" s="4">
        <v>11402743</v>
      </c>
      <c r="D12641" s="4" t="s">
        <v>45583</v>
      </c>
      <c r="E12641" s="4">
        <v>1001817005</v>
      </c>
      <c r="F12641" s="4" t="s">
        <v>45583</v>
      </c>
      <c r="G12641" s="4"/>
      <c r="H12641" s="4" t="s">
        <v>45584</v>
      </c>
      <c r="I12641" s="4" t="s">
        <v>45585</v>
      </c>
    </row>
    <row r="12642" spans="1:9" hidden="1" x14ac:dyDescent="0.2">
      <c r="A12642" s="4" t="s">
        <v>45586</v>
      </c>
      <c r="B12642" s="4" t="e">
        <v>#N/A</v>
      </c>
      <c r="C12642" s="4">
        <v>12540565</v>
      </c>
      <c r="D12642" s="4" t="s">
        <v>45587</v>
      </c>
      <c r="E12642" s="4">
        <v>1001795005</v>
      </c>
      <c r="F12642" s="4" t="s">
        <v>45587</v>
      </c>
      <c r="G12642" s="4">
        <v>15734707121</v>
      </c>
      <c r="H12642" s="4" t="s">
        <v>45588</v>
      </c>
      <c r="I12642" s="4" t="s">
        <v>45589</v>
      </c>
    </row>
    <row r="12643" spans="1:9" hidden="1" x14ac:dyDescent="0.2">
      <c r="A12643" s="4" t="s">
        <v>45590</v>
      </c>
      <c r="B12643" s="4" t="e">
        <v>#N/A</v>
      </c>
      <c r="C12643" s="4">
        <v>5193781</v>
      </c>
      <c r="D12643" s="4" t="s">
        <v>44980</v>
      </c>
      <c r="E12643" s="4">
        <v>1001765001</v>
      </c>
      <c r="F12643" s="4" t="s">
        <v>27779</v>
      </c>
      <c r="G12643" s="4"/>
      <c r="H12643" s="4" t="s">
        <v>27780</v>
      </c>
      <c r="I12643" s="4" t="s">
        <v>45591</v>
      </c>
    </row>
    <row r="12644" spans="1:9" hidden="1" x14ac:dyDescent="0.2">
      <c r="A12644" s="4" t="s">
        <v>45592</v>
      </c>
      <c r="B12644" s="4" t="e">
        <v>#N/A</v>
      </c>
      <c r="C12644" s="4">
        <v>3142193</v>
      </c>
      <c r="D12644" s="4" t="s">
        <v>41337</v>
      </c>
      <c r="E12644" s="4">
        <v>1001776049</v>
      </c>
      <c r="F12644" s="4" t="s">
        <v>41337</v>
      </c>
      <c r="G12644" s="4"/>
      <c r="H12644" s="4" t="s">
        <v>41338</v>
      </c>
      <c r="I12644" s="4" t="s">
        <v>45593</v>
      </c>
    </row>
    <row r="12645" spans="1:9" hidden="1" x14ac:dyDescent="0.2">
      <c r="A12645" s="4" t="s">
        <v>45594</v>
      </c>
      <c r="B12645" s="4" t="e">
        <v>#N/A</v>
      </c>
      <c r="C12645" s="4">
        <v>9845409</v>
      </c>
      <c r="D12645" s="4" t="s">
        <v>40813</v>
      </c>
      <c r="E12645" s="4">
        <v>1001763003</v>
      </c>
      <c r="F12645" s="4" t="s">
        <v>40813</v>
      </c>
      <c r="G12645" s="4"/>
      <c r="H12645" s="4" t="s">
        <v>40814</v>
      </c>
      <c r="I12645" s="4" t="s">
        <v>40815</v>
      </c>
    </row>
    <row r="12646" spans="1:9" hidden="1" x14ac:dyDescent="0.2">
      <c r="A12646" s="4" t="s">
        <v>45595</v>
      </c>
      <c r="B12646" s="4" t="e">
        <v>#N/A</v>
      </c>
      <c r="C12646" s="4">
        <v>6228367</v>
      </c>
      <c r="D12646" s="4" t="s">
        <v>45596</v>
      </c>
      <c r="E12646" s="4">
        <v>762028</v>
      </c>
      <c r="F12646" s="4" t="s">
        <v>45596</v>
      </c>
      <c r="G12646" s="4"/>
      <c r="H12646" s="4" t="s">
        <v>45597</v>
      </c>
      <c r="I12646" s="4" t="s">
        <v>45598</v>
      </c>
    </row>
    <row r="12647" spans="1:9" hidden="1" x14ac:dyDescent="0.2">
      <c r="A12647" s="4" t="s">
        <v>45599</v>
      </c>
      <c r="B12647" s="4" t="e">
        <v>#N/A</v>
      </c>
      <c r="C12647" s="4">
        <v>10818210</v>
      </c>
      <c r="D12647" s="4" t="s">
        <v>45600</v>
      </c>
      <c r="E12647" s="4">
        <v>760029</v>
      </c>
      <c r="F12647" s="4" t="s">
        <v>45600</v>
      </c>
      <c r="G12647" s="4"/>
      <c r="H12647" s="4" t="s">
        <v>45601</v>
      </c>
      <c r="I12647" s="4" t="s">
        <v>45602</v>
      </c>
    </row>
    <row r="12648" spans="1:9" hidden="1" x14ac:dyDescent="0.2">
      <c r="A12648" s="4" t="s">
        <v>45603</v>
      </c>
      <c r="B12648" s="4" t="e">
        <v>#N/A</v>
      </c>
      <c r="C12648" s="4">
        <v>6573089</v>
      </c>
      <c r="D12648" s="4" t="s">
        <v>43529</v>
      </c>
      <c r="E12648" s="4">
        <v>760030</v>
      </c>
      <c r="F12648" s="4" t="s">
        <v>43529</v>
      </c>
      <c r="G12648" s="4"/>
      <c r="H12648" s="4" t="s">
        <v>43530</v>
      </c>
      <c r="I12648" s="4" t="s">
        <v>43531</v>
      </c>
    </row>
    <row r="12649" spans="1:9" hidden="1" x14ac:dyDescent="0.2">
      <c r="A12649" s="4" t="s">
        <v>45604</v>
      </c>
      <c r="B12649" s="4" t="e">
        <v>#N/A</v>
      </c>
      <c r="C12649" s="4">
        <v>5449116</v>
      </c>
      <c r="D12649" s="4" t="s">
        <v>44159</v>
      </c>
      <c r="E12649" s="4">
        <v>1001772003</v>
      </c>
      <c r="F12649" s="4" t="s">
        <v>44159</v>
      </c>
      <c r="G12649" s="4">
        <v>13521806152</v>
      </c>
      <c r="H12649" s="4" t="s">
        <v>44160</v>
      </c>
      <c r="I12649" s="4" t="s">
        <v>44161</v>
      </c>
    </row>
    <row r="12650" spans="1:9" hidden="1" x14ac:dyDescent="0.2">
      <c r="A12650" s="4" t="s">
        <v>45605</v>
      </c>
      <c r="B12650" s="4" t="e">
        <v>#N/A</v>
      </c>
      <c r="C12650" s="4">
        <v>2297212</v>
      </c>
      <c r="D12650" s="4" t="s">
        <v>45606</v>
      </c>
      <c r="E12650" s="4">
        <v>760027</v>
      </c>
      <c r="F12650" s="4" t="s">
        <v>45606</v>
      </c>
      <c r="G12650" s="4"/>
      <c r="H12650" s="4" t="s">
        <v>45607</v>
      </c>
      <c r="I12650" s="4" t="s">
        <v>45608</v>
      </c>
    </row>
    <row r="12651" spans="1:9" hidden="1" x14ac:dyDescent="0.2">
      <c r="A12651" s="4" t="s">
        <v>45609</v>
      </c>
      <c r="B12651" s="4" t="e">
        <v>#N/A</v>
      </c>
      <c r="C12651" s="4">
        <v>9929658</v>
      </c>
      <c r="D12651" s="4" t="s">
        <v>45610</v>
      </c>
      <c r="E12651" s="4">
        <v>1001776046</v>
      </c>
      <c r="F12651" s="4" t="s">
        <v>45610</v>
      </c>
      <c r="G12651" s="4"/>
      <c r="H12651" s="4" t="s">
        <v>45611</v>
      </c>
      <c r="I12651" s="4" t="s">
        <v>45612</v>
      </c>
    </row>
    <row r="12652" spans="1:9" hidden="1" x14ac:dyDescent="0.2">
      <c r="A12652" s="4" t="s">
        <v>45613</v>
      </c>
      <c r="B12652" s="4" t="e">
        <v>#N/A</v>
      </c>
      <c r="C12652" s="4">
        <v>1893929</v>
      </c>
      <c r="D12652" s="4" t="s">
        <v>45614</v>
      </c>
      <c r="E12652" s="4">
        <v>1001778002</v>
      </c>
      <c r="F12652" s="4" t="s">
        <v>45614</v>
      </c>
      <c r="G12652" s="4"/>
      <c r="H12652" s="4" t="s">
        <v>45615</v>
      </c>
      <c r="I12652" s="4" t="s">
        <v>45616</v>
      </c>
    </row>
    <row r="12653" spans="1:9" hidden="1" x14ac:dyDescent="0.2">
      <c r="A12653" s="4" t="s">
        <v>45617</v>
      </c>
      <c r="B12653" s="4" t="e">
        <v>#N/A</v>
      </c>
      <c r="C12653" s="4">
        <v>11039367</v>
      </c>
      <c r="D12653" s="4" t="s">
        <v>1136</v>
      </c>
      <c r="E12653" s="4">
        <v>1001771013</v>
      </c>
      <c r="F12653" s="4" t="s">
        <v>1136</v>
      </c>
      <c r="G12653" s="4"/>
      <c r="H12653" s="4" t="s">
        <v>45618</v>
      </c>
      <c r="I12653" s="4" t="s">
        <v>45619</v>
      </c>
    </row>
    <row r="12654" spans="1:9" hidden="1" x14ac:dyDescent="0.2">
      <c r="A12654" s="4" t="s">
        <v>45620</v>
      </c>
      <c r="B12654" s="4" t="e">
        <v>#N/A</v>
      </c>
      <c r="C12654" s="4">
        <v>9705051</v>
      </c>
      <c r="D12654" s="4" t="s">
        <v>41059</v>
      </c>
      <c r="E12654" s="4">
        <v>760028</v>
      </c>
      <c r="F12654" s="4" t="s">
        <v>41059</v>
      </c>
      <c r="G12654" s="4"/>
      <c r="H12654" s="4" t="s">
        <v>41060</v>
      </c>
      <c r="I12654" s="4" t="s">
        <v>44845</v>
      </c>
    </row>
    <row r="12655" spans="1:9" hidden="1" x14ac:dyDescent="0.2">
      <c r="A12655" s="4" t="s">
        <v>45621</v>
      </c>
      <c r="B12655" s="4" t="e">
        <v>#N/A</v>
      </c>
      <c r="C12655" s="4">
        <v>5062450</v>
      </c>
      <c r="D12655" s="4" t="s">
        <v>30901</v>
      </c>
      <c r="E12655" s="4">
        <v>761036</v>
      </c>
      <c r="F12655" s="4" t="s">
        <v>30901</v>
      </c>
      <c r="G12655" s="4"/>
      <c r="H12655" s="4" t="s">
        <v>30902</v>
      </c>
      <c r="I12655" s="4" t="s">
        <v>36362</v>
      </c>
    </row>
    <row r="12656" spans="1:9" hidden="1" x14ac:dyDescent="0.2">
      <c r="A12656" s="4" t="s">
        <v>45622</v>
      </c>
      <c r="B12656" s="4" t="e">
        <v>#N/A</v>
      </c>
      <c r="C12656" s="4">
        <v>8356028</v>
      </c>
      <c r="D12656" s="4" t="s">
        <v>36384</v>
      </c>
      <c r="E12656" s="4">
        <v>759026</v>
      </c>
      <c r="F12656" s="4" t="s">
        <v>36384</v>
      </c>
      <c r="G12656" s="4"/>
      <c r="H12656" s="4" t="s">
        <v>36385</v>
      </c>
      <c r="I12656" s="4" t="s">
        <v>36386</v>
      </c>
    </row>
    <row r="12657" spans="1:9" hidden="1" x14ac:dyDescent="0.2">
      <c r="A12657" s="4" t="s">
        <v>45623</v>
      </c>
      <c r="B12657" s="4" t="e">
        <v>#N/A</v>
      </c>
      <c r="C12657" s="4">
        <v>11256825</v>
      </c>
      <c r="D12657" s="4" t="s">
        <v>45624</v>
      </c>
      <c r="E12657" s="4">
        <v>762029</v>
      </c>
      <c r="F12657" s="4" t="s">
        <v>45624</v>
      </c>
      <c r="G12657" s="4"/>
      <c r="H12657" s="4" t="s">
        <v>45625</v>
      </c>
      <c r="I12657" s="4" t="s">
        <v>45626</v>
      </c>
    </row>
    <row r="12658" spans="1:9" hidden="1" x14ac:dyDescent="0.2">
      <c r="A12658" s="4" t="s">
        <v>45627</v>
      </c>
      <c r="B12658" s="4" t="e">
        <v>#N/A</v>
      </c>
      <c r="C12658" s="4">
        <v>6084207</v>
      </c>
      <c r="D12658" s="4" t="s">
        <v>45628</v>
      </c>
      <c r="E12658" s="4">
        <v>1001820007</v>
      </c>
      <c r="F12658" s="4" t="s">
        <v>45628</v>
      </c>
      <c r="G12658" s="4"/>
      <c r="H12658" s="4" t="s">
        <v>45629</v>
      </c>
      <c r="I12658" s="4" t="s">
        <v>45630</v>
      </c>
    </row>
    <row r="12659" spans="1:9" hidden="1" x14ac:dyDescent="0.2">
      <c r="A12659" s="4" t="s">
        <v>45631</v>
      </c>
      <c r="B12659" s="4" t="e">
        <v>#N/A</v>
      </c>
      <c r="C12659" s="4">
        <v>10943543</v>
      </c>
      <c r="D12659" s="4" t="s">
        <v>45632</v>
      </c>
      <c r="E12659" s="4">
        <v>1001778073</v>
      </c>
      <c r="F12659" s="4" t="s">
        <v>45632</v>
      </c>
      <c r="G12659" s="4"/>
      <c r="H12659" s="4" t="s">
        <v>45633</v>
      </c>
      <c r="I12659" s="4" t="s">
        <v>45634</v>
      </c>
    </row>
    <row r="12660" spans="1:9" hidden="1" x14ac:dyDescent="0.2">
      <c r="A12660" s="4" t="s">
        <v>45635</v>
      </c>
      <c r="B12660" s="4" t="e">
        <v>#N/A</v>
      </c>
      <c r="C12660" s="4">
        <v>11198077</v>
      </c>
      <c r="D12660" s="4" t="s">
        <v>41178</v>
      </c>
      <c r="E12660" s="4">
        <v>759030</v>
      </c>
      <c r="F12660" s="4" t="s">
        <v>41178</v>
      </c>
      <c r="G12660" s="4"/>
      <c r="H12660" s="4" t="s">
        <v>41179</v>
      </c>
      <c r="I12660" s="4" t="s">
        <v>45636</v>
      </c>
    </row>
    <row r="12661" spans="1:9" hidden="1" x14ac:dyDescent="0.2">
      <c r="A12661" s="4" t="s">
        <v>45637</v>
      </c>
      <c r="B12661" s="4" t="e">
        <v>#N/A</v>
      </c>
      <c r="C12661" s="4">
        <v>2017659</v>
      </c>
      <c r="D12661" s="4" t="s">
        <v>45638</v>
      </c>
      <c r="E12661" s="4">
        <v>1001776016</v>
      </c>
      <c r="F12661" s="4" t="s">
        <v>45638</v>
      </c>
      <c r="G12661" s="4"/>
      <c r="H12661" s="4" t="s">
        <v>45639</v>
      </c>
      <c r="I12661" s="4" t="s">
        <v>45640</v>
      </c>
    </row>
    <row r="12662" spans="1:9" hidden="1" x14ac:dyDescent="0.2">
      <c r="A12662" s="4" t="s">
        <v>45641</v>
      </c>
      <c r="B12662" s="4" t="e">
        <v>#N/A</v>
      </c>
      <c r="C12662" s="4">
        <v>5331938</v>
      </c>
      <c r="D12662" s="4" t="s">
        <v>31307</v>
      </c>
      <c r="E12662" s="4">
        <v>1001809018</v>
      </c>
      <c r="F12662" s="4" t="s">
        <v>31307</v>
      </c>
      <c r="G12662" s="4"/>
      <c r="H12662" s="4" t="s">
        <v>31308</v>
      </c>
      <c r="I12662" s="4" t="s">
        <v>33051</v>
      </c>
    </row>
    <row r="12663" spans="1:9" hidden="1" x14ac:dyDescent="0.2">
      <c r="A12663" s="4" t="s">
        <v>45642</v>
      </c>
      <c r="B12663" s="4" t="e">
        <v>#N/A</v>
      </c>
      <c r="C12663" s="4">
        <v>5100599</v>
      </c>
      <c r="D12663" s="4" t="s">
        <v>45464</v>
      </c>
      <c r="E12663" s="4">
        <v>1001831052</v>
      </c>
      <c r="F12663" s="4" t="s">
        <v>45464</v>
      </c>
      <c r="G12663" s="4"/>
      <c r="H12663" s="4" t="s">
        <v>45465</v>
      </c>
      <c r="I12663" s="4" t="s">
        <v>45643</v>
      </c>
    </row>
    <row r="12664" spans="1:9" hidden="1" x14ac:dyDescent="0.2">
      <c r="A12664" s="4" t="s">
        <v>45644</v>
      </c>
      <c r="B12664" s="4" t="e">
        <v>#N/A</v>
      </c>
      <c r="C12664" s="4">
        <v>10618829</v>
      </c>
      <c r="D12664" s="4" t="s">
        <v>45645</v>
      </c>
      <c r="E12664" s="4">
        <v>1001813007</v>
      </c>
      <c r="F12664" s="4" t="s">
        <v>45645</v>
      </c>
      <c r="G12664" s="4"/>
      <c r="H12664" s="4" t="s">
        <v>45646</v>
      </c>
      <c r="I12664" s="4" t="s">
        <v>45647</v>
      </c>
    </row>
    <row r="12665" spans="1:9" hidden="1" x14ac:dyDescent="0.2">
      <c r="A12665" s="4" t="s">
        <v>45648</v>
      </c>
      <c r="B12665" s="4" t="e">
        <v>#N/A</v>
      </c>
      <c r="C12665" s="4">
        <v>1202695</v>
      </c>
      <c r="D12665" s="4" t="s">
        <v>19211</v>
      </c>
      <c r="E12665" s="4">
        <v>1001811011</v>
      </c>
      <c r="F12665" s="4" t="s">
        <v>19211</v>
      </c>
      <c r="G12665" s="4"/>
      <c r="H12665" s="4" t="s">
        <v>19212</v>
      </c>
      <c r="I12665" s="4" t="s">
        <v>45649</v>
      </c>
    </row>
    <row r="12666" spans="1:9" hidden="1" x14ac:dyDescent="0.2">
      <c r="A12666" s="4" t="s">
        <v>45650</v>
      </c>
      <c r="B12666" s="4" t="e">
        <v>#N/A</v>
      </c>
      <c r="C12666" s="4">
        <v>10531599</v>
      </c>
      <c r="D12666" s="4" t="s">
        <v>45651</v>
      </c>
      <c r="E12666" s="4">
        <v>1001819033</v>
      </c>
      <c r="F12666" s="4" t="s">
        <v>45651</v>
      </c>
      <c r="G12666" s="4"/>
      <c r="H12666" s="4" t="s">
        <v>45652</v>
      </c>
      <c r="I12666" s="4" t="s">
        <v>45653</v>
      </c>
    </row>
    <row r="12667" spans="1:9" hidden="1" x14ac:dyDescent="0.2">
      <c r="A12667" s="4" t="s">
        <v>45654</v>
      </c>
      <c r="B12667" s="4" t="e">
        <v>#N/A</v>
      </c>
      <c r="C12667" s="4">
        <v>1399906</v>
      </c>
      <c r="D12667" s="4" t="s">
        <v>45655</v>
      </c>
      <c r="E12667" s="4">
        <v>1001820039</v>
      </c>
      <c r="F12667" s="4" t="s">
        <v>45655</v>
      </c>
      <c r="G12667" s="4"/>
      <c r="H12667" s="4" t="s">
        <v>45656</v>
      </c>
      <c r="I12667" s="4" t="s">
        <v>45657</v>
      </c>
    </row>
    <row r="12668" spans="1:9" hidden="1" x14ac:dyDescent="0.2">
      <c r="A12668" s="4" t="s">
        <v>45658</v>
      </c>
      <c r="B12668" s="4" t="e">
        <v>#N/A</v>
      </c>
      <c r="C12668" s="4">
        <v>3221204</v>
      </c>
      <c r="D12668" s="4" t="s">
        <v>31387</v>
      </c>
      <c r="E12668" s="4">
        <v>1001808012</v>
      </c>
      <c r="F12668" s="4" t="s">
        <v>31387</v>
      </c>
      <c r="G12668" s="4"/>
      <c r="H12668" s="4" t="s">
        <v>31388</v>
      </c>
      <c r="I12668" s="4" t="s">
        <v>45202</v>
      </c>
    </row>
    <row r="12669" spans="1:9" hidden="1" x14ac:dyDescent="0.2">
      <c r="A12669" s="4" t="s">
        <v>45659</v>
      </c>
      <c r="B12669" s="4" t="e">
        <v>#N/A</v>
      </c>
      <c r="C12669" s="4">
        <v>8180011</v>
      </c>
      <c r="D12669" s="4" t="s">
        <v>40533</v>
      </c>
      <c r="E12669" s="4">
        <v>1001817030</v>
      </c>
      <c r="F12669" s="4" t="s">
        <v>40533</v>
      </c>
      <c r="G12669" s="4"/>
      <c r="H12669" s="4" t="s">
        <v>40534</v>
      </c>
      <c r="I12669" s="4" t="s">
        <v>44714</v>
      </c>
    </row>
    <row r="12670" spans="1:9" hidden="1" x14ac:dyDescent="0.2">
      <c r="A12670" s="4" t="s">
        <v>45660</v>
      </c>
      <c r="B12670" s="4" t="e">
        <v>#N/A</v>
      </c>
      <c r="C12670" s="4">
        <v>10526421</v>
      </c>
      <c r="D12670" s="4" t="s">
        <v>593</v>
      </c>
      <c r="E12670" s="4">
        <v>1001829009</v>
      </c>
      <c r="F12670" s="4" t="s">
        <v>593</v>
      </c>
      <c r="G12670" s="4"/>
      <c r="H12670" s="4" t="s">
        <v>45661</v>
      </c>
      <c r="I12670" s="4" t="s">
        <v>45662</v>
      </c>
    </row>
    <row r="12671" spans="1:9" hidden="1" x14ac:dyDescent="0.2">
      <c r="A12671" s="4" t="s">
        <v>45663</v>
      </c>
      <c r="B12671" s="4" t="e">
        <v>#N/A</v>
      </c>
      <c r="C12671" s="4">
        <v>3476422</v>
      </c>
      <c r="D12671" s="4" t="s">
        <v>28258</v>
      </c>
      <c r="E12671" s="4">
        <v>1001808011</v>
      </c>
      <c r="F12671" s="4" t="s">
        <v>28258</v>
      </c>
      <c r="G12671" s="4"/>
      <c r="H12671" s="4" t="s">
        <v>28259</v>
      </c>
      <c r="I12671" s="4" t="s">
        <v>44231</v>
      </c>
    </row>
    <row r="12672" spans="1:9" hidden="1" x14ac:dyDescent="0.2">
      <c r="A12672" s="4" t="s">
        <v>45664</v>
      </c>
      <c r="B12672" s="4" t="e">
        <v>#N/A</v>
      </c>
      <c r="C12672" s="4">
        <v>6147764</v>
      </c>
      <c r="D12672" s="4" t="s">
        <v>33151</v>
      </c>
      <c r="E12672" s="4">
        <v>1001816001</v>
      </c>
      <c r="F12672" s="4" t="s">
        <v>33151</v>
      </c>
      <c r="G12672" s="4"/>
      <c r="H12672" s="4" t="s">
        <v>33152</v>
      </c>
      <c r="I12672" s="4" t="s">
        <v>44370</v>
      </c>
    </row>
    <row r="12673" spans="1:9" hidden="1" x14ac:dyDescent="0.2">
      <c r="A12673" s="4" t="s">
        <v>45665</v>
      </c>
      <c r="B12673" s="4" t="e">
        <v>#N/A</v>
      </c>
      <c r="C12673" s="4">
        <v>2316879</v>
      </c>
      <c r="D12673" s="4" t="s">
        <v>27742</v>
      </c>
      <c r="E12673" s="4">
        <v>1001820023</v>
      </c>
      <c r="F12673" s="4" t="s">
        <v>27742</v>
      </c>
      <c r="G12673" s="4"/>
      <c r="H12673" s="4" t="s">
        <v>27743</v>
      </c>
      <c r="I12673" s="4" t="s">
        <v>33155</v>
      </c>
    </row>
    <row r="12674" spans="1:9" hidden="1" x14ac:dyDescent="0.2">
      <c r="A12674" s="4" t="s">
        <v>45666</v>
      </c>
      <c r="B12674" s="4" t="e">
        <v>#N/A</v>
      </c>
      <c r="C12674" s="4">
        <v>7580948</v>
      </c>
      <c r="D12674" s="4" t="s">
        <v>45667</v>
      </c>
      <c r="E12674" s="4">
        <v>1001797007</v>
      </c>
      <c r="F12674" s="4" t="s">
        <v>45667</v>
      </c>
      <c r="G12674" s="4"/>
      <c r="H12674" s="4" t="s">
        <v>45668</v>
      </c>
      <c r="I12674" s="4" t="s">
        <v>45669</v>
      </c>
    </row>
    <row r="12675" spans="1:9" hidden="1" x14ac:dyDescent="0.2">
      <c r="A12675" s="4" t="s">
        <v>45670</v>
      </c>
      <c r="B12675" s="4" t="e">
        <v>#N/A</v>
      </c>
      <c r="C12675" s="4">
        <v>9374847</v>
      </c>
      <c r="D12675" s="4" t="s">
        <v>45671</v>
      </c>
      <c r="E12675" s="4">
        <v>1001831082</v>
      </c>
      <c r="F12675" s="4" t="s">
        <v>45671</v>
      </c>
      <c r="G12675" s="4"/>
      <c r="H12675" s="4" t="s">
        <v>45672</v>
      </c>
      <c r="I12675" s="4" t="s">
        <v>45673</v>
      </c>
    </row>
    <row r="12676" spans="1:9" hidden="1" x14ac:dyDescent="0.2">
      <c r="A12676" s="4" t="s">
        <v>45674</v>
      </c>
      <c r="B12676" s="4" t="e">
        <v>#N/A</v>
      </c>
      <c r="C12676" s="4">
        <v>10920650</v>
      </c>
      <c r="D12676" s="4" t="s">
        <v>45675</v>
      </c>
      <c r="E12676" s="4">
        <v>1001837019</v>
      </c>
      <c r="F12676" s="4" t="s">
        <v>45675</v>
      </c>
      <c r="G12676" s="4"/>
      <c r="H12676" s="4" t="s">
        <v>45676</v>
      </c>
      <c r="I12676" s="4" t="s">
        <v>45677</v>
      </c>
    </row>
    <row r="12677" spans="1:9" hidden="1" x14ac:dyDescent="0.2">
      <c r="A12677" s="4" t="s">
        <v>45678</v>
      </c>
      <c r="B12677" s="4" t="e">
        <v>#N/A</v>
      </c>
      <c r="C12677" s="4">
        <v>4472355</v>
      </c>
      <c r="D12677" s="4" t="s">
        <v>22648</v>
      </c>
      <c r="E12677" s="4">
        <v>1001836023</v>
      </c>
      <c r="F12677" s="4" t="s">
        <v>22648</v>
      </c>
      <c r="G12677" s="4"/>
      <c r="H12677" s="4" t="s">
        <v>22649</v>
      </c>
      <c r="I12677" s="4" t="s">
        <v>45679</v>
      </c>
    </row>
    <row r="12678" spans="1:9" hidden="1" x14ac:dyDescent="0.2">
      <c r="A12678" s="4" t="s">
        <v>45680</v>
      </c>
      <c r="B12678" s="4" t="e">
        <v>#N/A</v>
      </c>
      <c r="C12678" s="4">
        <v>8426245</v>
      </c>
      <c r="D12678" s="4" t="s">
        <v>45681</v>
      </c>
      <c r="E12678" s="4">
        <v>1001824005</v>
      </c>
      <c r="F12678" s="4" t="s">
        <v>45681</v>
      </c>
      <c r="G12678" s="4"/>
      <c r="H12678" s="4" t="s">
        <v>45682</v>
      </c>
      <c r="I12678" s="4" t="s">
        <v>45683</v>
      </c>
    </row>
    <row r="12679" spans="1:9" hidden="1" x14ac:dyDescent="0.2">
      <c r="A12679" s="4" t="s">
        <v>45684</v>
      </c>
      <c r="B12679" s="4" t="e">
        <v>#N/A</v>
      </c>
      <c r="C12679" s="4">
        <v>10932059</v>
      </c>
      <c r="D12679" s="4" t="s">
        <v>15073</v>
      </c>
      <c r="E12679" s="4">
        <v>1001823005</v>
      </c>
      <c r="F12679" s="4" t="s">
        <v>15073</v>
      </c>
      <c r="G12679" s="4"/>
      <c r="H12679" s="4" t="s">
        <v>45685</v>
      </c>
      <c r="I12679" s="4" t="s">
        <v>45686</v>
      </c>
    </row>
    <row r="12680" spans="1:9" hidden="1" x14ac:dyDescent="0.2">
      <c r="A12680" s="4" t="s">
        <v>45687</v>
      </c>
      <c r="B12680" s="4" t="e">
        <v>#N/A</v>
      </c>
      <c r="C12680" s="4">
        <v>1997296</v>
      </c>
      <c r="D12680" s="4" t="s">
        <v>27004</v>
      </c>
      <c r="E12680" s="4">
        <v>1001825009</v>
      </c>
      <c r="F12680" s="4" t="s">
        <v>27004</v>
      </c>
      <c r="G12680" s="4">
        <v>15776620569</v>
      </c>
      <c r="H12680" s="4" t="s">
        <v>32590</v>
      </c>
      <c r="I12680" s="4" t="s">
        <v>32591</v>
      </c>
    </row>
    <row r="12681" spans="1:9" hidden="1" x14ac:dyDescent="0.2">
      <c r="A12681" s="4" t="s">
        <v>45688</v>
      </c>
      <c r="B12681" s="4" t="e">
        <v>#N/A</v>
      </c>
      <c r="C12681" s="4">
        <v>12731204</v>
      </c>
      <c r="D12681" s="4" t="s">
        <v>45689</v>
      </c>
      <c r="E12681" s="4">
        <v>1001829001</v>
      </c>
      <c r="F12681" s="4" t="s">
        <v>45689</v>
      </c>
      <c r="G12681" s="4"/>
      <c r="H12681" s="4" t="s">
        <v>45690</v>
      </c>
      <c r="I12681" s="4" t="s">
        <v>45691</v>
      </c>
    </row>
    <row r="12682" spans="1:9" hidden="1" x14ac:dyDescent="0.2">
      <c r="A12682" s="4" t="s">
        <v>45692</v>
      </c>
      <c r="B12682" s="4" t="e">
        <v>#N/A</v>
      </c>
      <c r="C12682" s="4">
        <v>12408585</v>
      </c>
      <c r="D12682" s="4" t="s">
        <v>45693</v>
      </c>
      <c r="E12682" s="4">
        <v>1001825010</v>
      </c>
      <c r="F12682" s="4" t="s">
        <v>45693</v>
      </c>
      <c r="G12682" s="4"/>
      <c r="H12682" s="4" t="s">
        <v>45694</v>
      </c>
      <c r="I12682" s="4" t="s">
        <v>45695</v>
      </c>
    </row>
    <row r="12683" spans="1:9" hidden="1" x14ac:dyDescent="0.2">
      <c r="A12683" s="4" t="s">
        <v>45696</v>
      </c>
      <c r="B12683" s="4" t="e">
        <v>#N/A</v>
      </c>
      <c r="C12683" s="4">
        <v>6816961</v>
      </c>
      <c r="D12683" s="4" t="s">
        <v>45697</v>
      </c>
      <c r="E12683" s="4">
        <v>1001829055</v>
      </c>
      <c r="F12683" s="4" t="s">
        <v>45697</v>
      </c>
      <c r="G12683" s="4"/>
      <c r="H12683" s="4"/>
      <c r="I12683" s="4" t="s">
        <v>45698</v>
      </c>
    </row>
    <row r="12684" spans="1:9" hidden="1" x14ac:dyDescent="0.2">
      <c r="A12684" s="4" t="s">
        <v>45699</v>
      </c>
      <c r="B12684" s="4" t="e">
        <v>#N/A</v>
      </c>
      <c r="C12684" s="4">
        <v>11735705</v>
      </c>
      <c r="D12684" s="4" t="s">
        <v>45700</v>
      </c>
      <c r="E12684" s="4">
        <v>1001832010</v>
      </c>
      <c r="F12684" s="4" t="s">
        <v>45700</v>
      </c>
      <c r="G12684" s="4"/>
      <c r="H12684" s="4" t="s">
        <v>45701</v>
      </c>
      <c r="I12684" s="4" t="s">
        <v>45702</v>
      </c>
    </row>
    <row r="12685" spans="1:9" hidden="1" x14ac:dyDescent="0.2">
      <c r="A12685" s="4" t="s">
        <v>45703</v>
      </c>
      <c r="B12685" s="4" t="e">
        <v>#N/A</v>
      </c>
      <c r="C12685" s="4">
        <v>1601130</v>
      </c>
      <c r="D12685" s="4" t="s">
        <v>9402</v>
      </c>
      <c r="E12685" s="4">
        <v>1001834016</v>
      </c>
      <c r="F12685" s="4" t="s">
        <v>9402</v>
      </c>
      <c r="G12685" s="4"/>
      <c r="H12685" s="4" t="s">
        <v>9403</v>
      </c>
      <c r="I12685" s="4" t="s">
        <v>45704</v>
      </c>
    </row>
    <row r="12686" spans="1:9" hidden="1" x14ac:dyDescent="0.2">
      <c r="A12686" s="4" t="s">
        <v>45705</v>
      </c>
      <c r="B12686" s="4" t="e">
        <v>#N/A</v>
      </c>
      <c r="C12686" s="4">
        <v>11762032</v>
      </c>
      <c r="D12686" s="4" t="s">
        <v>45706</v>
      </c>
      <c r="E12686" s="4">
        <v>1001822005</v>
      </c>
      <c r="F12686" s="4" t="s">
        <v>45706</v>
      </c>
      <c r="G12686" s="4">
        <v>18628069818</v>
      </c>
      <c r="H12686" s="4" t="s">
        <v>45707</v>
      </c>
      <c r="I12686" s="4" t="s">
        <v>45708</v>
      </c>
    </row>
    <row r="12687" spans="1:9" hidden="1" x14ac:dyDescent="0.2">
      <c r="A12687" s="4" t="s">
        <v>45709</v>
      </c>
      <c r="B12687" s="4" t="e">
        <v>#N/A</v>
      </c>
      <c r="C12687" s="4">
        <v>9845409</v>
      </c>
      <c r="D12687" s="4" t="s">
        <v>40813</v>
      </c>
      <c r="E12687" s="4">
        <v>1001831066</v>
      </c>
      <c r="F12687" s="4" t="s">
        <v>40813</v>
      </c>
      <c r="G12687" s="4"/>
      <c r="H12687" s="4" t="s">
        <v>40814</v>
      </c>
      <c r="I12687" s="4" t="s">
        <v>43643</v>
      </c>
    </row>
    <row r="12688" spans="1:9" hidden="1" x14ac:dyDescent="0.2">
      <c r="A12688" s="4" t="s">
        <v>45710</v>
      </c>
      <c r="B12688" s="4" t="e">
        <v>#N/A</v>
      </c>
      <c r="C12688" s="4">
        <v>11835846</v>
      </c>
      <c r="D12688" s="4" t="s">
        <v>45711</v>
      </c>
      <c r="E12688" s="4">
        <v>1001831088</v>
      </c>
      <c r="F12688" s="4" t="s">
        <v>45711</v>
      </c>
      <c r="G12688" s="4"/>
      <c r="H12688" s="4" t="s">
        <v>45712</v>
      </c>
      <c r="I12688" s="4" t="s">
        <v>45713</v>
      </c>
    </row>
    <row r="12689" spans="1:9" hidden="1" x14ac:dyDescent="0.2">
      <c r="A12689" s="4" t="s">
        <v>45714</v>
      </c>
      <c r="B12689" s="4" t="e">
        <v>#N/A</v>
      </c>
      <c r="C12689" s="4">
        <v>3803568</v>
      </c>
      <c r="D12689" s="4" t="s">
        <v>1443</v>
      </c>
      <c r="E12689" s="4">
        <v>1001834005</v>
      </c>
      <c r="F12689" s="4" t="s">
        <v>1443</v>
      </c>
      <c r="G12689" s="4"/>
      <c r="H12689" s="4" t="s">
        <v>45715</v>
      </c>
      <c r="I12689" s="4" t="s">
        <v>45716</v>
      </c>
    </row>
    <row r="12690" spans="1:9" hidden="1" x14ac:dyDescent="0.2">
      <c r="A12690" s="4" t="s">
        <v>45717</v>
      </c>
      <c r="B12690" s="4" t="e">
        <v>#N/A</v>
      </c>
      <c r="C12690" s="4">
        <v>920911</v>
      </c>
      <c r="D12690" s="4" t="s">
        <v>19355</v>
      </c>
      <c r="E12690" s="4">
        <v>1001830006</v>
      </c>
      <c r="F12690" s="4" t="s">
        <v>19355</v>
      </c>
      <c r="G12690" s="4">
        <v>18537952394</v>
      </c>
      <c r="H12690" s="4" t="s">
        <v>19356</v>
      </c>
      <c r="I12690" s="4" t="s">
        <v>45718</v>
      </c>
    </row>
    <row r="12691" spans="1:9" hidden="1" x14ac:dyDescent="0.2">
      <c r="A12691" s="4" t="s">
        <v>45719</v>
      </c>
      <c r="B12691" s="4" t="e">
        <v>#N/A</v>
      </c>
      <c r="C12691" s="4">
        <v>11837350</v>
      </c>
      <c r="D12691" s="4" t="s">
        <v>45720</v>
      </c>
      <c r="E12691" s="4">
        <v>1001823008</v>
      </c>
      <c r="F12691" s="4" t="s">
        <v>45720</v>
      </c>
      <c r="G12691" s="4"/>
      <c r="H12691" s="4" t="s">
        <v>45721</v>
      </c>
      <c r="I12691" s="4" t="s">
        <v>45722</v>
      </c>
    </row>
    <row r="12692" spans="1:9" hidden="1" x14ac:dyDescent="0.2">
      <c r="A12692" s="4" t="s">
        <v>45723</v>
      </c>
      <c r="B12692" s="4" t="e">
        <v>#N/A</v>
      </c>
      <c r="C12692" s="4">
        <v>11667018</v>
      </c>
      <c r="D12692" s="4" t="s">
        <v>45724</v>
      </c>
      <c r="E12692" s="4">
        <v>1001830060</v>
      </c>
      <c r="F12692" s="4" t="s">
        <v>45724</v>
      </c>
      <c r="G12692" s="4">
        <v>18789195867</v>
      </c>
      <c r="H12692" s="4" t="s">
        <v>45725</v>
      </c>
      <c r="I12692" s="4" t="s">
        <v>45726</v>
      </c>
    </row>
    <row r="12693" spans="1:9" hidden="1" x14ac:dyDescent="0.2">
      <c r="A12693" s="4" t="s">
        <v>45727</v>
      </c>
      <c r="B12693" s="4" t="e">
        <v>#N/A</v>
      </c>
      <c r="C12693" s="4">
        <v>5549203</v>
      </c>
      <c r="D12693" s="4" t="s">
        <v>45728</v>
      </c>
      <c r="E12693" s="4">
        <v>1001822007</v>
      </c>
      <c r="F12693" s="4" t="s">
        <v>45728</v>
      </c>
      <c r="G12693" s="4">
        <v>15521335117</v>
      </c>
      <c r="H12693" s="4" t="s">
        <v>45729</v>
      </c>
      <c r="I12693" s="4" t="s">
        <v>45730</v>
      </c>
    </row>
    <row r="12694" spans="1:9" hidden="1" x14ac:dyDescent="0.2">
      <c r="A12694" s="4" t="s">
        <v>45731</v>
      </c>
      <c r="B12694" s="4" t="e">
        <v>#N/A</v>
      </c>
      <c r="C12694" s="4">
        <v>12234683</v>
      </c>
      <c r="D12694" s="4" t="s">
        <v>45732</v>
      </c>
      <c r="E12694" s="4">
        <v>1001833001</v>
      </c>
      <c r="F12694" s="4" t="s">
        <v>45732</v>
      </c>
      <c r="G12694" s="4"/>
      <c r="H12694" s="4" t="s">
        <v>45733</v>
      </c>
      <c r="I12694" s="4" t="s">
        <v>45734</v>
      </c>
    </row>
    <row r="12695" spans="1:9" hidden="1" x14ac:dyDescent="0.2">
      <c r="A12695" s="4" t="s">
        <v>45735</v>
      </c>
      <c r="B12695" s="4" t="e">
        <v>#N/A</v>
      </c>
      <c r="C12695" s="4">
        <v>2993249</v>
      </c>
      <c r="D12695" s="4" t="s">
        <v>20047</v>
      </c>
      <c r="E12695" s="4">
        <v>1001829014</v>
      </c>
      <c r="F12695" s="4" t="s">
        <v>20047</v>
      </c>
      <c r="G12695" s="4">
        <v>13641881967</v>
      </c>
      <c r="H12695" s="4" t="s">
        <v>20048</v>
      </c>
      <c r="I12695" s="4" t="s">
        <v>30765</v>
      </c>
    </row>
    <row r="12696" spans="1:9" hidden="1" x14ac:dyDescent="0.2">
      <c r="A12696" s="4" t="s">
        <v>45736</v>
      </c>
      <c r="B12696" s="4" t="e">
        <v>#N/A</v>
      </c>
      <c r="C12696" s="4">
        <v>2135331</v>
      </c>
      <c r="D12696" s="4" t="s">
        <v>11508</v>
      </c>
      <c r="E12696" s="4">
        <v>1001828015</v>
      </c>
      <c r="F12696" s="4" t="s">
        <v>11508</v>
      </c>
      <c r="G12696" s="4"/>
      <c r="H12696" s="4" t="s">
        <v>11509</v>
      </c>
      <c r="I12696" s="4" t="s">
        <v>40056</v>
      </c>
    </row>
    <row r="12697" spans="1:9" hidden="1" x14ac:dyDescent="0.2">
      <c r="A12697" s="4" t="s">
        <v>45737</v>
      </c>
      <c r="B12697" s="4" t="e">
        <v>#N/A</v>
      </c>
      <c r="C12697" s="4">
        <v>11963677</v>
      </c>
      <c r="D12697" s="4" t="s">
        <v>45738</v>
      </c>
      <c r="E12697" s="4">
        <v>1001831092</v>
      </c>
      <c r="F12697" s="4" t="s">
        <v>45738</v>
      </c>
      <c r="G12697" s="4"/>
      <c r="H12697" s="4" t="s">
        <v>45739</v>
      </c>
      <c r="I12697" s="4" t="s">
        <v>45740</v>
      </c>
    </row>
    <row r="12698" spans="1:9" hidden="1" x14ac:dyDescent="0.2">
      <c r="A12698" s="4" t="s">
        <v>45741</v>
      </c>
      <c r="B12698" s="4" t="e">
        <v>#N/A</v>
      </c>
      <c r="C12698" s="4">
        <v>9711696</v>
      </c>
      <c r="D12698" s="4" t="s">
        <v>40754</v>
      </c>
      <c r="E12698" s="4">
        <v>1001828081</v>
      </c>
      <c r="F12698" s="4" t="s">
        <v>40754</v>
      </c>
      <c r="G12698" s="4"/>
      <c r="H12698" s="4" t="s">
        <v>40755</v>
      </c>
      <c r="I12698" s="4" t="s">
        <v>44391</v>
      </c>
    </row>
    <row r="12699" spans="1:9" hidden="1" x14ac:dyDescent="0.2">
      <c r="A12699" s="4" t="s">
        <v>45742</v>
      </c>
      <c r="B12699" s="4" t="e">
        <v>#N/A</v>
      </c>
      <c r="C12699" s="4">
        <v>5272028</v>
      </c>
      <c r="D12699" s="4" t="s">
        <v>45743</v>
      </c>
      <c r="E12699" s="4">
        <v>1001830046</v>
      </c>
      <c r="F12699" s="4" t="s">
        <v>45743</v>
      </c>
      <c r="G12699" s="4"/>
      <c r="H12699" s="4" t="s">
        <v>45744</v>
      </c>
      <c r="I12699" s="4" t="s">
        <v>45745</v>
      </c>
    </row>
    <row r="12700" spans="1:9" hidden="1" x14ac:dyDescent="0.2">
      <c r="A12700" s="4" t="s">
        <v>45746</v>
      </c>
      <c r="B12700" s="4" t="e">
        <v>#N/A</v>
      </c>
      <c r="C12700" s="4">
        <v>4945006</v>
      </c>
      <c r="D12700" s="4" t="s">
        <v>45747</v>
      </c>
      <c r="E12700" s="4">
        <v>1001823012</v>
      </c>
      <c r="F12700" s="4" t="s">
        <v>45747</v>
      </c>
      <c r="G12700" s="4"/>
      <c r="H12700" s="4" t="s">
        <v>45748</v>
      </c>
      <c r="I12700" s="4" t="s">
        <v>45749</v>
      </c>
    </row>
    <row r="12701" spans="1:9" hidden="1" x14ac:dyDescent="0.2">
      <c r="A12701" s="4" t="s">
        <v>45750</v>
      </c>
      <c r="B12701" s="4" t="e">
        <v>#N/A</v>
      </c>
      <c r="C12701" s="4">
        <v>11767906</v>
      </c>
      <c r="D12701" s="4" t="s">
        <v>45751</v>
      </c>
      <c r="E12701" s="4">
        <v>1001831072</v>
      </c>
      <c r="F12701" s="4" t="s">
        <v>45751</v>
      </c>
      <c r="G12701" s="4">
        <v>13512390801</v>
      </c>
      <c r="H12701" s="4" t="s">
        <v>45752</v>
      </c>
      <c r="I12701" s="4" t="s">
        <v>45753</v>
      </c>
    </row>
    <row r="12702" spans="1:9" hidden="1" x14ac:dyDescent="0.2">
      <c r="A12702" s="4" t="s">
        <v>45754</v>
      </c>
      <c r="B12702" s="4" t="e">
        <v>#N/A</v>
      </c>
      <c r="C12702" s="4">
        <v>4907035</v>
      </c>
      <c r="D12702" s="4" t="s">
        <v>40648</v>
      </c>
      <c r="E12702" s="4">
        <v>1001831019</v>
      </c>
      <c r="F12702" s="4" t="s">
        <v>40648</v>
      </c>
      <c r="G12702" s="4"/>
      <c r="H12702" s="4" t="s">
        <v>40649</v>
      </c>
      <c r="I12702" s="4" t="s">
        <v>45755</v>
      </c>
    </row>
    <row r="12703" spans="1:9" hidden="1" x14ac:dyDescent="0.2">
      <c r="A12703" s="4" t="s">
        <v>45756</v>
      </c>
      <c r="B12703" s="4" t="e">
        <v>#N/A</v>
      </c>
      <c r="C12703" s="4">
        <v>11372186</v>
      </c>
      <c r="D12703" s="4" t="s">
        <v>45757</v>
      </c>
      <c r="E12703" s="4">
        <v>1001823006</v>
      </c>
      <c r="F12703" s="4" t="s">
        <v>45757</v>
      </c>
      <c r="G12703" s="4"/>
      <c r="H12703" s="4" t="s">
        <v>45758</v>
      </c>
      <c r="I12703" s="4" t="s">
        <v>45759</v>
      </c>
    </row>
    <row r="12704" spans="1:9" hidden="1" x14ac:dyDescent="0.2">
      <c r="A12704" s="4" t="s">
        <v>45760</v>
      </c>
      <c r="B12704" s="4" t="e">
        <v>#N/A</v>
      </c>
      <c r="C12704" s="4">
        <v>2139462</v>
      </c>
      <c r="D12704" s="4" t="s">
        <v>45761</v>
      </c>
      <c r="E12704" s="4">
        <v>1001822004</v>
      </c>
      <c r="F12704" s="4" t="s">
        <v>45761</v>
      </c>
      <c r="G12704" s="4"/>
      <c r="H12704" s="4" t="s">
        <v>45762</v>
      </c>
      <c r="I12704" s="4" t="s">
        <v>45763</v>
      </c>
    </row>
    <row r="12705" spans="1:9" hidden="1" x14ac:dyDescent="0.2">
      <c r="A12705" s="4" t="s">
        <v>45764</v>
      </c>
      <c r="B12705" s="4" t="e">
        <v>#N/A</v>
      </c>
      <c r="C12705" s="4">
        <v>6691976</v>
      </c>
      <c r="D12705" s="4" t="s">
        <v>43976</v>
      </c>
      <c r="E12705" s="4">
        <v>1001823016</v>
      </c>
      <c r="F12705" s="4" t="s">
        <v>43976</v>
      </c>
      <c r="G12705" s="4"/>
      <c r="H12705" s="4" t="s">
        <v>43977</v>
      </c>
      <c r="I12705" s="4" t="s">
        <v>45565</v>
      </c>
    </row>
    <row r="12706" spans="1:9" hidden="1" x14ac:dyDescent="0.2">
      <c r="A12706" s="4" t="s">
        <v>45765</v>
      </c>
      <c r="B12706" s="4" t="e">
        <v>#N/A</v>
      </c>
      <c r="C12706" s="4">
        <v>6096262</v>
      </c>
      <c r="D12706" s="4" t="s">
        <v>45766</v>
      </c>
      <c r="E12706" s="4">
        <v>1001834009</v>
      </c>
      <c r="F12706" s="4" t="s">
        <v>45766</v>
      </c>
      <c r="G12706" s="4"/>
      <c r="H12706" s="4" t="s">
        <v>45767</v>
      </c>
      <c r="I12706" s="4" t="s">
        <v>45768</v>
      </c>
    </row>
    <row r="12707" spans="1:9" hidden="1" x14ac:dyDescent="0.2">
      <c r="A12707" s="4" t="s">
        <v>45769</v>
      </c>
      <c r="B12707" s="4" t="e">
        <v>#N/A</v>
      </c>
      <c r="C12707" s="4">
        <v>11641541</v>
      </c>
      <c r="D12707" s="4" t="s">
        <v>45770</v>
      </c>
      <c r="E12707" s="4">
        <v>1001830040</v>
      </c>
      <c r="F12707" s="4" t="s">
        <v>45770</v>
      </c>
      <c r="G12707" s="4"/>
      <c r="H12707" s="4" t="s">
        <v>45771</v>
      </c>
      <c r="I12707" s="4" t="s">
        <v>45772</v>
      </c>
    </row>
    <row r="12708" spans="1:9" hidden="1" x14ac:dyDescent="0.2">
      <c r="A12708" s="4" t="s">
        <v>45773</v>
      </c>
      <c r="B12708" s="4" t="e">
        <v>#N/A</v>
      </c>
      <c r="C12708" s="4">
        <v>11689340</v>
      </c>
      <c r="D12708" s="4" t="s">
        <v>45774</v>
      </c>
      <c r="E12708" s="4">
        <v>1001825003</v>
      </c>
      <c r="F12708" s="4" t="s">
        <v>45774</v>
      </c>
      <c r="G12708" s="4"/>
      <c r="H12708" s="4" t="s">
        <v>45775</v>
      </c>
      <c r="I12708" s="4" t="s">
        <v>45776</v>
      </c>
    </row>
    <row r="12709" spans="1:9" hidden="1" x14ac:dyDescent="0.2">
      <c r="A12709" s="4" t="s">
        <v>45777</v>
      </c>
      <c r="B12709" s="4" t="e">
        <v>#N/A</v>
      </c>
      <c r="C12709" s="4">
        <v>11733996</v>
      </c>
      <c r="D12709" s="4" t="s">
        <v>45778</v>
      </c>
      <c r="E12709" s="4">
        <v>1001828085</v>
      </c>
      <c r="F12709" s="4" t="s">
        <v>45778</v>
      </c>
      <c r="G12709" s="4"/>
      <c r="H12709" s="4" t="s">
        <v>45779</v>
      </c>
      <c r="I12709" s="4" t="s">
        <v>45780</v>
      </c>
    </row>
    <row r="12710" spans="1:9" hidden="1" x14ac:dyDescent="0.2">
      <c r="A12710" s="4" t="s">
        <v>45781</v>
      </c>
      <c r="B12710" s="4" t="e">
        <v>#N/A</v>
      </c>
      <c r="C12710" s="4">
        <v>8201472</v>
      </c>
      <c r="D12710" s="4" t="s">
        <v>45782</v>
      </c>
      <c r="E12710" s="4">
        <v>1001830058</v>
      </c>
      <c r="F12710" s="4" t="s">
        <v>45782</v>
      </c>
      <c r="G12710" s="4"/>
      <c r="H12710" s="4" t="s">
        <v>45783</v>
      </c>
      <c r="I12710" s="4" t="s">
        <v>45784</v>
      </c>
    </row>
    <row r="12711" spans="1:9" hidden="1" x14ac:dyDescent="0.2">
      <c r="A12711" s="4" t="s">
        <v>45785</v>
      </c>
      <c r="B12711" s="4" t="e">
        <v>#N/A</v>
      </c>
      <c r="C12711" s="4">
        <v>10773852</v>
      </c>
      <c r="D12711" s="4" t="s">
        <v>45786</v>
      </c>
      <c r="E12711" s="4">
        <v>1001824008</v>
      </c>
      <c r="F12711" s="4" t="s">
        <v>45787</v>
      </c>
      <c r="G12711" s="4"/>
      <c r="H12711" s="4" t="s">
        <v>45788</v>
      </c>
      <c r="I12711" s="4" t="s">
        <v>45789</v>
      </c>
    </row>
    <row r="12712" spans="1:9" hidden="1" x14ac:dyDescent="0.2">
      <c r="A12712" s="4" t="s">
        <v>45790</v>
      </c>
      <c r="B12712" s="4" t="e">
        <v>#N/A</v>
      </c>
      <c r="C12712" s="4">
        <v>2402390</v>
      </c>
      <c r="D12712" s="4" t="s">
        <v>25706</v>
      </c>
      <c r="E12712" s="4">
        <v>1001831006</v>
      </c>
      <c r="F12712" s="4" t="s">
        <v>25706</v>
      </c>
      <c r="G12712" s="4"/>
      <c r="H12712" s="4" t="s">
        <v>25707</v>
      </c>
      <c r="I12712" s="4" t="s">
        <v>45791</v>
      </c>
    </row>
    <row r="12713" spans="1:9" hidden="1" x14ac:dyDescent="0.2">
      <c r="A12713" s="4" t="s">
        <v>45792</v>
      </c>
      <c r="B12713" s="4" t="e">
        <v>#N/A</v>
      </c>
      <c r="C12713" s="4">
        <v>5193781</v>
      </c>
      <c r="D12713" s="4" t="s">
        <v>27779</v>
      </c>
      <c r="E12713" s="4">
        <v>1001828032</v>
      </c>
      <c r="F12713" s="4" t="s">
        <v>27779</v>
      </c>
      <c r="G12713" s="4"/>
      <c r="H12713" s="4" t="s">
        <v>27780</v>
      </c>
      <c r="I12713" s="4" t="s">
        <v>27781</v>
      </c>
    </row>
    <row r="12714" spans="1:9" hidden="1" x14ac:dyDescent="0.2">
      <c r="A12714" s="4" t="s">
        <v>45793</v>
      </c>
      <c r="B12714" s="4" t="e">
        <v>#N/A</v>
      </c>
      <c r="C12714" s="4">
        <v>3142193</v>
      </c>
      <c r="D12714" s="4" t="s">
        <v>41337</v>
      </c>
      <c r="E12714" s="4">
        <v>1001829003</v>
      </c>
      <c r="F12714" s="4" t="s">
        <v>41337</v>
      </c>
      <c r="G12714" s="4"/>
      <c r="H12714" s="4" t="s">
        <v>41338</v>
      </c>
      <c r="I12714" s="4" t="s">
        <v>45593</v>
      </c>
    </row>
    <row r="12715" spans="1:9" hidden="1" x14ac:dyDescent="0.2">
      <c r="A12715" s="4" t="s">
        <v>45794</v>
      </c>
      <c r="B12715" s="4" t="e">
        <v>#N/A</v>
      </c>
      <c r="C12715" s="4">
        <v>11182381</v>
      </c>
      <c r="D12715" s="4" t="s">
        <v>45795</v>
      </c>
      <c r="E12715" s="4">
        <v>1001828041</v>
      </c>
      <c r="F12715" s="4" t="s">
        <v>45795</v>
      </c>
      <c r="G12715" s="4"/>
      <c r="H12715" s="4" t="s">
        <v>45796</v>
      </c>
      <c r="I12715" s="4" t="s">
        <v>45797</v>
      </c>
    </row>
    <row r="12716" spans="1:9" hidden="1" x14ac:dyDescent="0.2">
      <c r="A12716" s="4" t="s">
        <v>45798</v>
      </c>
      <c r="B12716" s="4" t="e">
        <v>#N/A</v>
      </c>
      <c r="C12716" s="4">
        <v>11502631</v>
      </c>
      <c r="D12716" s="4" t="s">
        <v>45799</v>
      </c>
      <c r="E12716" s="4">
        <v>1001822012</v>
      </c>
      <c r="F12716" s="4" t="s">
        <v>45799</v>
      </c>
      <c r="G12716" s="4"/>
      <c r="H12716" s="4" t="s">
        <v>45800</v>
      </c>
      <c r="I12716" s="4" t="s">
        <v>45801</v>
      </c>
    </row>
    <row r="12717" spans="1:9" hidden="1" x14ac:dyDescent="0.2">
      <c r="A12717" s="4" t="s">
        <v>45802</v>
      </c>
      <c r="B12717" s="4" t="e">
        <v>#N/A</v>
      </c>
      <c r="C12717" s="4">
        <v>11058548</v>
      </c>
      <c r="D12717" s="4" t="s">
        <v>45803</v>
      </c>
      <c r="E12717" s="4">
        <v>1001828006</v>
      </c>
      <c r="F12717" s="4" t="s">
        <v>45803</v>
      </c>
      <c r="G12717" s="4"/>
      <c r="H12717" s="4" t="s">
        <v>45804</v>
      </c>
      <c r="I12717" s="4" t="s">
        <v>45805</v>
      </c>
    </row>
    <row r="12718" spans="1:9" hidden="1" x14ac:dyDescent="0.2">
      <c r="A12718" s="4" t="s">
        <v>45806</v>
      </c>
      <c r="B12718" s="4" t="e">
        <v>#N/A</v>
      </c>
      <c r="C12718" s="4">
        <v>10784332</v>
      </c>
      <c r="D12718" s="4" t="s">
        <v>45807</v>
      </c>
      <c r="E12718" s="4">
        <v>1001828014</v>
      </c>
      <c r="F12718" s="4" t="s">
        <v>45807</v>
      </c>
      <c r="G12718" s="4"/>
      <c r="H12718" s="4" t="s">
        <v>45808</v>
      </c>
      <c r="I12718" s="4" t="s">
        <v>45809</v>
      </c>
    </row>
    <row r="12719" spans="1:9" hidden="1" x14ac:dyDescent="0.2">
      <c r="A12719" s="4" t="s">
        <v>45810</v>
      </c>
      <c r="B12719" s="4" t="e">
        <v>#N/A</v>
      </c>
      <c r="C12719" s="4">
        <v>6861681</v>
      </c>
      <c r="D12719" s="4" t="s">
        <v>36634</v>
      </c>
      <c r="E12719" s="4">
        <v>1001829039</v>
      </c>
      <c r="F12719" s="4" t="s">
        <v>36634</v>
      </c>
      <c r="G12719" s="4"/>
      <c r="H12719" s="4" t="s">
        <v>36635</v>
      </c>
      <c r="I12719" s="4" t="s">
        <v>36636</v>
      </c>
    </row>
    <row r="12720" spans="1:9" hidden="1" x14ac:dyDescent="0.2">
      <c r="A12720" s="4" t="s">
        <v>45811</v>
      </c>
      <c r="B12720" s="4" t="e">
        <v>#N/A</v>
      </c>
      <c r="C12720" s="4">
        <v>11646005</v>
      </c>
      <c r="D12720" s="4" t="s">
        <v>45812</v>
      </c>
      <c r="E12720" s="4">
        <v>1001822008</v>
      </c>
      <c r="F12720" s="4" t="s">
        <v>45812</v>
      </c>
      <c r="G12720" s="4"/>
      <c r="H12720" s="4" t="s">
        <v>45813</v>
      </c>
      <c r="I12720" s="4" t="s">
        <v>45814</v>
      </c>
    </row>
    <row r="12721" spans="1:9" hidden="1" x14ac:dyDescent="0.2">
      <c r="A12721" s="4" t="s">
        <v>45815</v>
      </c>
      <c r="B12721" s="4" t="e">
        <v>#N/A</v>
      </c>
      <c r="C12721" s="4">
        <v>9845409</v>
      </c>
      <c r="D12721" s="4" t="s">
        <v>40813</v>
      </c>
      <c r="E12721" s="4">
        <v>1001830063</v>
      </c>
      <c r="F12721" s="4" t="s">
        <v>40813</v>
      </c>
      <c r="G12721" s="4"/>
      <c r="H12721" s="4" t="s">
        <v>40814</v>
      </c>
      <c r="I12721" s="4" t="s">
        <v>40815</v>
      </c>
    </row>
    <row r="12722" spans="1:9" hidden="1" x14ac:dyDescent="0.2">
      <c r="A12722" s="4" t="s">
        <v>45816</v>
      </c>
      <c r="B12722" s="4" t="e">
        <v>#N/A</v>
      </c>
      <c r="C12722" s="4">
        <v>10928711</v>
      </c>
      <c r="D12722" s="4" t="s">
        <v>45817</v>
      </c>
      <c r="E12722" s="4">
        <v>1001830009</v>
      </c>
      <c r="F12722" s="4" t="s">
        <v>45817</v>
      </c>
      <c r="G12722" s="4"/>
      <c r="H12722" s="4" t="s">
        <v>45818</v>
      </c>
      <c r="I12722" s="4" t="s">
        <v>45819</v>
      </c>
    </row>
    <row r="12723" spans="1:9" hidden="1" x14ac:dyDescent="0.2">
      <c r="A12723" s="4" t="s">
        <v>45820</v>
      </c>
      <c r="B12723" s="4" t="e">
        <v>#N/A</v>
      </c>
      <c r="C12723" s="4">
        <v>7037301</v>
      </c>
      <c r="D12723" s="4" t="s">
        <v>43580</v>
      </c>
      <c r="E12723" s="4">
        <v>1001822010</v>
      </c>
      <c r="F12723" s="4" t="s">
        <v>43580</v>
      </c>
      <c r="G12723" s="4"/>
      <c r="H12723" s="4" t="s">
        <v>43581</v>
      </c>
      <c r="I12723" s="4" t="s">
        <v>43582</v>
      </c>
    </row>
    <row r="12724" spans="1:9" hidden="1" x14ac:dyDescent="0.2">
      <c r="A12724" s="4" t="s">
        <v>45821</v>
      </c>
      <c r="B12724" s="4" t="e">
        <v>#N/A</v>
      </c>
      <c r="C12724" s="4">
        <v>11374747</v>
      </c>
      <c r="D12724" s="4" t="s">
        <v>45822</v>
      </c>
      <c r="E12724" s="4">
        <v>1001831078</v>
      </c>
      <c r="F12724" s="4" t="s">
        <v>45822</v>
      </c>
      <c r="G12724" s="4"/>
      <c r="H12724" s="4" t="s">
        <v>45823</v>
      </c>
      <c r="I12724" s="4" t="s">
        <v>45824</v>
      </c>
    </row>
    <row r="12725" spans="1:9" hidden="1" x14ac:dyDescent="0.2">
      <c r="A12725" s="4" t="s">
        <v>45825</v>
      </c>
      <c r="B12725" s="4" t="e">
        <v>#N/A</v>
      </c>
      <c r="C12725" s="4">
        <v>10706930</v>
      </c>
      <c r="D12725" s="4" t="s">
        <v>43192</v>
      </c>
      <c r="E12725" s="4">
        <v>1001824011</v>
      </c>
      <c r="F12725" s="4" t="s">
        <v>43192</v>
      </c>
      <c r="G12725" s="4"/>
      <c r="H12725" s="4" t="s">
        <v>43193</v>
      </c>
      <c r="I12725" s="4" t="s">
        <v>44851</v>
      </c>
    </row>
    <row r="12726" spans="1:9" hidden="1" x14ac:dyDescent="0.2">
      <c r="A12726" s="4" t="s">
        <v>45826</v>
      </c>
      <c r="B12726" s="4" t="e">
        <v>#N/A</v>
      </c>
      <c r="C12726" s="4">
        <v>2707221</v>
      </c>
      <c r="D12726" s="4" t="s">
        <v>31365</v>
      </c>
      <c r="E12726" s="4">
        <v>759025</v>
      </c>
      <c r="F12726" s="4" t="s">
        <v>31365</v>
      </c>
      <c r="G12726" s="4"/>
      <c r="H12726" s="4" t="s">
        <v>31366</v>
      </c>
      <c r="I12726" s="4" t="s">
        <v>32679</v>
      </c>
    </row>
    <row r="12727" spans="1:9" hidden="1" x14ac:dyDescent="0.2">
      <c r="A12727" s="4" t="s">
        <v>45827</v>
      </c>
      <c r="B12727" s="4" t="e">
        <v>#N/A</v>
      </c>
      <c r="C12727" s="4">
        <v>5803074</v>
      </c>
      <c r="D12727" s="4" t="s">
        <v>31291</v>
      </c>
      <c r="E12727" s="4">
        <v>1001832018</v>
      </c>
      <c r="F12727" s="4" t="s">
        <v>31291</v>
      </c>
      <c r="G12727" s="4"/>
      <c r="H12727" s="4" t="s">
        <v>31292</v>
      </c>
      <c r="I12727" s="4" t="s">
        <v>45828</v>
      </c>
    </row>
    <row r="12728" spans="1:9" hidden="1" x14ac:dyDescent="0.2">
      <c r="A12728" s="4" t="s">
        <v>45829</v>
      </c>
      <c r="B12728" s="4" t="e">
        <v>#N/A</v>
      </c>
      <c r="C12728" s="4">
        <v>6310555</v>
      </c>
      <c r="D12728" s="4" t="s">
        <v>45830</v>
      </c>
      <c r="E12728" s="4">
        <v>760019</v>
      </c>
      <c r="F12728" s="4" t="s">
        <v>45830</v>
      </c>
      <c r="G12728" s="4"/>
      <c r="H12728" s="4" t="s">
        <v>45831</v>
      </c>
      <c r="I12728" s="4" t="s">
        <v>45832</v>
      </c>
    </row>
    <row r="12729" spans="1:9" hidden="1" x14ac:dyDescent="0.2">
      <c r="A12729" s="4" t="s">
        <v>45833</v>
      </c>
      <c r="B12729" s="4" t="e">
        <v>#N/A</v>
      </c>
      <c r="C12729" s="4">
        <v>875825</v>
      </c>
      <c r="D12729" s="4" t="s">
        <v>40383</v>
      </c>
      <c r="E12729" s="4">
        <v>757008</v>
      </c>
      <c r="F12729" s="4" t="s">
        <v>40383</v>
      </c>
      <c r="G12729" s="4">
        <v>18980528753</v>
      </c>
      <c r="H12729" s="4" t="s">
        <v>40384</v>
      </c>
      <c r="I12729" s="4" t="s">
        <v>45834</v>
      </c>
    </row>
    <row r="12730" spans="1:9" hidden="1" x14ac:dyDescent="0.2">
      <c r="A12730" s="4" t="s">
        <v>45835</v>
      </c>
      <c r="B12730" s="4" t="e">
        <v>#N/A</v>
      </c>
      <c r="C12730" s="4">
        <v>9494109</v>
      </c>
      <c r="D12730" s="4" t="s">
        <v>45836</v>
      </c>
      <c r="E12730" s="4">
        <v>1001776085</v>
      </c>
      <c r="F12730" s="4" t="s">
        <v>45836</v>
      </c>
      <c r="G12730" s="4"/>
      <c r="H12730" s="4" t="s">
        <v>45837</v>
      </c>
      <c r="I12730" s="4" t="s">
        <v>45838</v>
      </c>
    </row>
    <row r="12731" spans="1:9" hidden="1" x14ac:dyDescent="0.2">
      <c r="A12731" s="4" t="s">
        <v>45839</v>
      </c>
      <c r="B12731" s="4" t="e">
        <v>#N/A</v>
      </c>
      <c r="C12731" s="4">
        <v>9518122</v>
      </c>
      <c r="D12731" s="4" t="s">
        <v>45840</v>
      </c>
      <c r="E12731" s="4">
        <v>756007</v>
      </c>
      <c r="F12731" s="4" t="s">
        <v>45840</v>
      </c>
      <c r="G12731" s="4"/>
      <c r="H12731" s="4" t="s">
        <v>45841</v>
      </c>
      <c r="I12731" s="4" t="s">
        <v>45842</v>
      </c>
    </row>
    <row r="12732" spans="1:9" hidden="1" x14ac:dyDescent="0.2">
      <c r="A12732" s="4" t="s">
        <v>45843</v>
      </c>
      <c r="B12732" s="4" t="e">
        <v>#N/A</v>
      </c>
      <c r="C12732" s="4">
        <v>9525617</v>
      </c>
      <c r="D12732" s="4" t="s">
        <v>45844</v>
      </c>
      <c r="E12732" s="4">
        <v>762031</v>
      </c>
      <c r="F12732" s="4" t="s">
        <v>45844</v>
      </c>
      <c r="G12732" s="4"/>
      <c r="H12732" s="4" t="s">
        <v>45845</v>
      </c>
      <c r="I12732" s="4" t="s">
        <v>45846</v>
      </c>
    </row>
    <row r="12733" spans="1:9" hidden="1" x14ac:dyDescent="0.2">
      <c r="A12733" s="4" t="s">
        <v>45847</v>
      </c>
      <c r="B12733" s="4" t="e">
        <v>#N/A</v>
      </c>
      <c r="C12733" s="4">
        <v>2938404</v>
      </c>
      <c r="D12733" s="4" t="s">
        <v>45848</v>
      </c>
      <c r="E12733" s="4">
        <v>1001818010</v>
      </c>
      <c r="F12733" s="4" t="s">
        <v>45848</v>
      </c>
      <c r="G12733" s="4"/>
      <c r="H12733" s="4" t="s">
        <v>45849</v>
      </c>
      <c r="I12733" s="4" t="s">
        <v>45850</v>
      </c>
    </row>
    <row r="12734" spans="1:9" hidden="1" x14ac:dyDescent="0.2">
      <c r="A12734" s="4" t="s">
        <v>45851</v>
      </c>
      <c r="B12734" s="4" t="e">
        <v>#N/A</v>
      </c>
      <c r="C12734" s="4">
        <v>9156138</v>
      </c>
      <c r="D12734" s="4" t="s">
        <v>45852</v>
      </c>
      <c r="E12734" s="4">
        <v>755001</v>
      </c>
      <c r="F12734" s="4" t="s">
        <v>45852</v>
      </c>
      <c r="G12734" s="4"/>
      <c r="H12734" s="4" t="s">
        <v>45853</v>
      </c>
      <c r="I12734" s="4" t="s">
        <v>45854</v>
      </c>
    </row>
    <row r="12735" spans="1:9" hidden="1" x14ac:dyDescent="0.2">
      <c r="A12735" s="4" t="s">
        <v>45855</v>
      </c>
      <c r="B12735" s="4" t="e">
        <v>#N/A</v>
      </c>
      <c r="C12735" s="4">
        <v>5390586</v>
      </c>
      <c r="D12735" s="4" t="s">
        <v>43614</v>
      </c>
      <c r="E12735" s="4">
        <v>753002</v>
      </c>
      <c r="F12735" s="4" t="s">
        <v>43614</v>
      </c>
      <c r="G12735" s="4"/>
      <c r="H12735" s="4" t="s">
        <v>43615</v>
      </c>
      <c r="I12735" s="4" t="s">
        <v>43616</v>
      </c>
    </row>
    <row r="12736" spans="1:9" hidden="1" x14ac:dyDescent="0.2">
      <c r="A12736" s="4" t="s">
        <v>45856</v>
      </c>
      <c r="B12736" s="4" t="e">
        <v>#N/A</v>
      </c>
      <c r="C12736" s="4">
        <v>3209356</v>
      </c>
      <c r="D12736" s="4" t="s">
        <v>45857</v>
      </c>
      <c r="E12736" s="4">
        <v>1001828086</v>
      </c>
      <c r="F12736" s="4" t="s">
        <v>45857</v>
      </c>
      <c r="G12736" s="4"/>
      <c r="H12736" s="4" t="s">
        <v>45858</v>
      </c>
      <c r="I12736" s="4" t="s">
        <v>45859</v>
      </c>
    </row>
    <row r="12737" spans="1:9" hidden="1" x14ac:dyDescent="0.2">
      <c r="A12737" s="4" t="s">
        <v>45860</v>
      </c>
      <c r="B12737" s="4" t="e">
        <v>#N/A</v>
      </c>
      <c r="C12737" s="4">
        <v>987538</v>
      </c>
      <c r="D12737" s="4" t="s">
        <v>45861</v>
      </c>
      <c r="E12737" s="4">
        <v>1001820033</v>
      </c>
      <c r="F12737" s="4" t="s">
        <v>45861</v>
      </c>
      <c r="G12737" s="4"/>
      <c r="H12737" s="4" t="s">
        <v>45862</v>
      </c>
      <c r="I12737" s="4" t="s">
        <v>45863</v>
      </c>
    </row>
    <row r="12738" spans="1:9" hidden="1" x14ac:dyDescent="0.2">
      <c r="A12738" s="4" t="s">
        <v>45864</v>
      </c>
      <c r="B12738" s="4" t="e">
        <v>#N/A</v>
      </c>
      <c r="C12738" s="4">
        <v>9705051</v>
      </c>
      <c r="D12738" s="4" t="s">
        <v>41059</v>
      </c>
      <c r="E12738" s="4">
        <v>751003</v>
      </c>
      <c r="F12738" s="4" t="s">
        <v>41059</v>
      </c>
      <c r="G12738" s="4"/>
      <c r="H12738" s="4" t="s">
        <v>41060</v>
      </c>
      <c r="I12738" s="4" t="s">
        <v>41061</v>
      </c>
    </row>
    <row r="12739" spans="1:9" hidden="1" x14ac:dyDescent="0.2">
      <c r="A12739" s="4" t="s">
        <v>45865</v>
      </c>
      <c r="B12739" s="4" t="e">
        <v>#N/A</v>
      </c>
      <c r="C12739" s="4">
        <v>5713810</v>
      </c>
      <c r="D12739" s="4" t="s">
        <v>45866</v>
      </c>
      <c r="E12739" s="4">
        <v>760001</v>
      </c>
      <c r="F12739" s="4" t="s">
        <v>45866</v>
      </c>
      <c r="G12739" s="4"/>
      <c r="H12739" s="4" t="s">
        <v>45867</v>
      </c>
      <c r="I12739" s="4" t="s">
        <v>45868</v>
      </c>
    </row>
    <row r="12740" spans="1:9" hidden="1" x14ac:dyDescent="0.2">
      <c r="A12740" s="4" t="s">
        <v>45869</v>
      </c>
      <c r="B12740" s="4" t="e">
        <v>#N/A</v>
      </c>
      <c r="C12740" s="4">
        <v>4641462</v>
      </c>
      <c r="D12740" s="4" t="s">
        <v>32215</v>
      </c>
      <c r="E12740" s="4">
        <v>1001828076</v>
      </c>
      <c r="F12740" s="4" t="s">
        <v>32215</v>
      </c>
      <c r="G12740" s="4"/>
      <c r="H12740" s="4" t="s">
        <v>32216</v>
      </c>
      <c r="I12740" s="4" t="s">
        <v>44943</v>
      </c>
    </row>
    <row r="12741" spans="1:9" hidden="1" x14ac:dyDescent="0.2">
      <c r="A12741" s="4" t="s">
        <v>45870</v>
      </c>
      <c r="B12741" s="4" t="e">
        <v>#N/A</v>
      </c>
      <c r="C12741" s="4">
        <v>9511272</v>
      </c>
      <c r="D12741" s="4" t="s">
        <v>45871</v>
      </c>
      <c r="E12741" s="4">
        <v>1001828016</v>
      </c>
      <c r="F12741" s="4" t="s">
        <v>45871</v>
      </c>
      <c r="G12741" s="4"/>
      <c r="H12741" s="4" t="s">
        <v>45872</v>
      </c>
      <c r="I12741" s="4" t="s">
        <v>45873</v>
      </c>
    </row>
    <row r="12742" spans="1:9" hidden="1" x14ac:dyDescent="0.2">
      <c r="A12742" s="4" t="s">
        <v>45874</v>
      </c>
      <c r="B12742" s="4" t="e">
        <v>#N/A</v>
      </c>
      <c r="C12742" s="4">
        <v>3544994</v>
      </c>
      <c r="D12742" s="4" t="s">
        <v>45875</v>
      </c>
      <c r="E12742" s="4">
        <v>762018</v>
      </c>
      <c r="F12742" s="4" t="s">
        <v>45875</v>
      </c>
      <c r="G12742" s="4"/>
      <c r="H12742" s="4" t="s">
        <v>45876</v>
      </c>
      <c r="I12742" s="4" t="s">
        <v>45877</v>
      </c>
    </row>
    <row r="12743" spans="1:9" hidden="1" x14ac:dyDescent="0.2">
      <c r="A12743" s="4" t="s">
        <v>45878</v>
      </c>
      <c r="B12743" s="4" t="e">
        <v>#N/A</v>
      </c>
      <c r="C12743" s="4">
        <v>2163805</v>
      </c>
      <c r="D12743" s="4" t="s">
        <v>45879</v>
      </c>
      <c r="E12743" s="4">
        <v>749096</v>
      </c>
      <c r="F12743" s="4" t="s">
        <v>45879</v>
      </c>
      <c r="G12743" s="4"/>
      <c r="H12743" s="4" t="s">
        <v>45880</v>
      </c>
      <c r="I12743" s="4" t="s">
        <v>45881</v>
      </c>
    </row>
    <row r="12744" spans="1:9" hidden="1" x14ac:dyDescent="0.2">
      <c r="A12744" s="4" t="s">
        <v>45882</v>
      </c>
      <c r="B12744" s="4" t="e">
        <v>#N/A</v>
      </c>
      <c r="C12744" s="4">
        <v>9303991</v>
      </c>
      <c r="D12744" s="4" t="s">
        <v>45883</v>
      </c>
      <c r="E12744" s="4">
        <v>762001</v>
      </c>
      <c r="F12744" s="4" t="s">
        <v>45883</v>
      </c>
      <c r="G12744" s="4"/>
      <c r="H12744" s="4" t="s">
        <v>45884</v>
      </c>
      <c r="I12744" s="4" t="s">
        <v>45885</v>
      </c>
    </row>
    <row r="12745" spans="1:9" hidden="1" x14ac:dyDescent="0.2">
      <c r="A12745" s="4" t="s">
        <v>45886</v>
      </c>
      <c r="B12745" s="4" t="e">
        <v>#N/A</v>
      </c>
      <c r="C12745" s="4">
        <v>9421623</v>
      </c>
      <c r="D12745" s="4" t="s">
        <v>45887</v>
      </c>
      <c r="E12745" s="4">
        <v>759007</v>
      </c>
      <c r="F12745" s="4" t="s">
        <v>45887</v>
      </c>
      <c r="G12745" s="4"/>
      <c r="H12745" s="4" t="s">
        <v>45888</v>
      </c>
      <c r="I12745" s="4" t="s">
        <v>45889</v>
      </c>
    </row>
    <row r="12746" spans="1:9" hidden="1" x14ac:dyDescent="0.2">
      <c r="A12746" s="4" t="s">
        <v>45890</v>
      </c>
      <c r="B12746" s="4" t="e">
        <v>#N/A</v>
      </c>
      <c r="C12746" s="4">
        <v>10757329</v>
      </c>
      <c r="D12746" s="4" t="s">
        <v>45891</v>
      </c>
      <c r="E12746" s="4">
        <v>753003</v>
      </c>
      <c r="F12746" s="4" t="s">
        <v>45891</v>
      </c>
      <c r="G12746" s="4"/>
      <c r="H12746" s="4" t="s">
        <v>45892</v>
      </c>
      <c r="I12746" s="4" t="s">
        <v>45893</v>
      </c>
    </row>
    <row r="12747" spans="1:9" hidden="1" x14ac:dyDescent="0.2">
      <c r="A12747" s="4" t="s">
        <v>45894</v>
      </c>
      <c r="B12747" s="4" t="e">
        <v>#N/A</v>
      </c>
      <c r="C12747" s="4">
        <v>9065230</v>
      </c>
      <c r="D12747" s="4" t="s">
        <v>45255</v>
      </c>
      <c r="E12747" s="4">
        <v>1001830038</v>
      </c>
      <c r="F12747" s="4" t="s">
        <v>45256</v>
      </c>
      <c r="G12747" s="4"/>
      <c r="H12747" s="4" t="s">
        <v>45257</v>
      </c>
      <c r="I12747" s="4" t="s">
        <v>45895</v>
      </c>
    </row>
    <row r="12748" spans="1:9" hidden="1" x14ac:dyDescent="0.2">
      <c r="A12748" s="4" t="s">
        <v>45896</v>
      </c>
      <c r="B12748" s="4" t="e">
        <v>#N/A</v>
      </c>
      <c r="C12748" s="4">
        <v>8430553</v>
      </c>
      <c r="D12748" s="4" t="s">
        <v>45897</v>
      </c>
      <c r="E12748" s="4">
        <v>756012</v>
      </c>
      <c r="F12748" s="4" t="s">
        <v>45897</v>
      </c>
      <c r="G12748" s="4">
        <v>13128861216</v>
      </c>
      <c r="H12748" s="4" t="s">
        <v>45898</v>
      </c>
      <c r="I12748" s="4" t="s">
        <v>45899</v>
      </c>
    </row>
    <row r="12749" spans="1:9" hidden="1" x14ac:dyDescent="0.2">
      <c r="A12749" s="4" t="s">
        <v>45900</v>
      </c>
      <c r="B12749" s="4" t="e">
        <v>#N/A</v>
      </c>
      <c r="C12749" s="4">
        <v>4784634</v>
      </c>
      <c r="D12749" s="4" t="s">
        <v>45901</v>
      </c>
      <c r="E12749" s="4">
        <v>1001829056</v>
      </c>
      <c r="F12749" s="4" t="s">
        <v>45901</v>
      </c>
      <c r="G12749" s="4"/>
      <c r="H12749" s="4" t="s">
        <v>45902</v>
      </c>
      <c r="I12749" s="4" t="s">
        <v>45903</v>
      </c>
    </row>
    <row r="12750" spans="1:9" hidden="1" x14ac:dyDescent="0.2">
      <c r="A12750" s="4" t="s">
        <v>45904</v>
      </c>
      <c r="B12750" s="4" t="e">
        <v>#N/A</v>
      </c>
      <c r="C12750" s="4">
        <v>9187401</v>
      </c>
      <c r="D12750" s="4" t="s">
        <v>45905</v>
      </c>
      <c r="E12750" s="4">
        <v>1001833010</v>
      </c>
      <c r="F12750" s="4" t="s">
        <v>45905</v>
      </c>
      <c r="G12750" s="4"/>
      <c r="H12750" s="4" t="s">
        <v>45906</v>
      </c>
      <c r="I12750" s="4" t="s">
        <v>45907</v>
      </c>
    </row>
    <row r="12751" spans="1:9" hidden="1" x14ac:dyDescent="0.2">
      <c r="A12751" s="4" t="s">
        <v>45908</v>
      </c>
      <c r="B12751" s="4" t="e">
        <v>#N/A</v>
      </c>
      <c r="C12751" s="4">
        <v>6496231</v>
      </c>
      <c r="D12751" s="4" t="s">
        <v>45909</v>
      </c>
      <c r="E12751" s="4">
        <v>750110</v>
      </c>
      <c r="F12751" s="4" t="s">
        <v>45909</v>
      </c>
      <c r="G12751" s="4"/>
      <c r="H12751" s="4" t="s">
        <v>45910</v>
      </c>
      <c r="I12751" s="4" t="s">
        <v>45911</v>
      </c>
    </row>
    <row r="12752" spans="1:9" hidden="1" x14ac:dyDescent="0.2">
      <c r="A12752" s="4" t="s">
        <v>45912</v>
      </c>
      <c r="B12752" s="4" t="e">
        <v>#N/A</v>
      </c>
      <c r="C12752" s="4">
        <v>9117797</v>
      </c>
      <c r="D12752" s="4" t="s">
        <v>11862</v>
      </c>
      <c r="E12752" s="4">
        <v>1001832015</v>
      </c>
      <c r="F12752" s="4" t="s">
        <v>11862</v>
      </c>
      <c r="G12752" s="4"/>
      <c r="H12752" s="4" t="s">
        <v>45913</v>
      </c>
      <c r="I12752" s="4" t="s">
        <v>45914</v>
      </c>
    </row>
    <row r="12753" spans="1:9" hidden="1" x14ac:dyDescent="0.2">
      <c r="A12753" s="4" t="s">
        <v>45915</v>
      </c>
      <c r="B12753" s="4" t="e">
        <v>#N/A</v>
      </c>
      <c r="C12753" s="4">
        <v>10790661</v>
      </c>
      <c r="D12753" s="4" t="s">
        <v>45916</v>
      </c>
      <c r="E12753" s="4">
        <v>756001</v>
      </c>
      <c r="F12753" s="4" t="s">
        <v>45916</v>
      </c>
      <c r="G12753" s="4"/>
      <c r="H12753" s="4" t="s">
        <v>45917</v>
      </c>
      <c r="I12753" s="4" t="s">
        <v>45918</v>
      </c>
    </row>
    <row r="12754" spans="1:9" hidden="1" x14ac:dyDescent="0.2">
      <c r="A12754" s="4" t="s">
        <v>45919</v>
      </c>
      <c r="B12754" s="4" t="e">
        <v>#N/A</v>
      </c>
      <c r="C12754" s="4">
        <v>6251016</v>
      </c>
      <c r="D12754" s="4" t="s">
        <v>45920</v>
      </c>
      <c r="E12754" s="4">
        <v>1001819013</v>
      </c>
      <c r="F12754" s="4" t="s">
        <v>45920</v>
      </c>
      <c r="G12754" s="4"/>
      <c r="H12754" s="4" t="s">
        <v>45921</v>
      </c>
      <c r="I12754" s="4" t="s">
        <v>45922</v>
      </c>
    </row>
    <row r="12755" spans="1:9" hidden="1" x14ac:dyDescent="0.2">
      <c r="A12755" s="4" t="s">
        <v>45923</v>
      </c>
      <c r="B12755" s="4" t="e">
        <v>#N/A</v>
      </c>
      <c r="C12755" s="4">
        <v>4514642</v>
      </c>
      <c r="D12755" s="4" t="s">
        <v>43405</v>
      </c>
      <c r="E12755" s="4">
        <v>750107</v>
      </c>
      <c r="F12755" s="4" t="s">
        <v>43405</v>
      </c>
      <c r="G12755" s="4"/>
      <c r="H12755" s="4" t="s">
        <v>43406</v>
      </c>
      <c r="I12755" s="4" t="s">
        <v>45924</v>
      </c>
    </row>
    <row r="12756" spans="1:9" hidden="1" x14ac:dyDescent="0.2">
      <c r="A12756" s="4" t="s">
        <v>45925</v>
      </c>
      <c r="B12756" s="4" t="e">
        <v>#N/A</v>
      </c>
      <c r="C12756" s="4">
        <v>6826991</v>
      </c>
      <c r="D12756" s="4" t="s">
        <v>45926</v>
      </c>
      <c r="E12756" s="4">
        <v>1001834010</v>
      </c>
      <c r="F12756" s="4" t="s">
        <v>45926</v>
      </c>
      <c r="G12756" s="4"/>
      <c r="H12756" s="4" t="s">
        <v>45927</v>
      </c>
      <c r="I12756" s="4" t="s">
        <v>45928</v>
      </c>
    </row>
    <row r="12757" spans="1:9" hidden="1" x14ac:dyDescent="0.2">
      <c r="A12757" s="4" t="s">
        <v>45929</v>
      </c>
      <c r="B12757" s="4" t="e">
        <v>#N/A</v>
      </c>
      <c r="C12757" s="4">
        <v>9913613</v>
      </c>
      <c r="D12757" s="4" t="s">
        <v>41119</v>
      </c>
      <c r="E12757" s="4">
        <v>760008</v>
      </c>
      <c r="F12757" s="4" t="s">
        <v>41119</v>
      </c>
      <c r="G12757" s="4"/>
      <c r="H12757" s="4" t="s">
        <v>41120</v>
      </c>
      <c r="I12757" s="4" t="s">
        <v>41121</v>
      </c>
    </row>
    <row r="12758" spans="1:9" hidden="1" x14ac:dyDescent="0.2">
      <c r="A12758" s="4" t="s">
        <v>45930</v>
      </c>
      <c r="B12758" s="4" t="e">
        <v>#N/A</v>
      </c>
      <c r="C12758" s="4">
        <v>6099505</v>
      </c>
      <c r="D12758" s="4" t="s">
        <v>45931</v>
      </c>
      <c r="E12758" s="4">
        <v>755003</v>
      </c>
      <c r="F12758" s="4" t="s">
        <v>45931</v>
      </c>
      <c r="G12758" s="4"/>
      <c r="H12758" s="4" t="s">
        <v>45932</v>
      </c>
      <c r="I12758" s="4" t="s">
        <v>45933</v>
      </c>
    </row>
    <row r="12759" spans="1:9" hidden="1" x14ac:dyDescent="0.2">
      <c r="A12759" s="4" t="s">
        <v>45934</v>
      </c>
      <c r="B12759" s="4" t="e">
        <v>#N/A</v>
      </c>
      <c r="C12759" s="4">
        <v>8129274</v>
      </c>
      <c r="D12759" s="4" t="s">
        <v>45935</v>
      </c>
      <c r="E12759" s="4">
        <v>761002</v>
      </c>
      <c r="F12759" s="4" t="s">
        <v>45935</v>
      </c>
      <c r="G12759" s="4"/>
      <c r="H12759" s="4" t="s">
        <v>45936</v>
      </c>
      <c r="I12759" s="4" t="s">
        <v>45937</v>
      </c>
    </row>
    <row r="12760" spans="1:9" hidden="1" x14ac:dyDescent="0.2">
      <c r="A12760" s="4" t="s">
        <v>45938</v>
      </c>
      <c r="B12760" s="4" t="e">
        <v>#N/A</v>
      </c>
      <c r="C12760" s="4">
        <v>11019764</v>
      </c>
      <c r="D12760" s="4" t="s">
        <v>45939</v>
      </c>
      <c r="E12760" s="4">
        <v>747090</v>
      </c>
      <c r="F12760" s="4" t="s">
        <v>45939</v>
      </c>
      <c r="G12760" s="4"/>
      <c r="H12760" s="4" t="s">
        <v>45940</v>
      </c>
      <c r="I12760" s="4" t="s">
        <v>45941</v>
      </c>
    </row>
    <row r="12761" spans="1:9" hidden="1" x14ac:dyDescent="0.2">
      <c r="A12761" s="4" t="s">
        <v>45942</v>
      </c>
      <c r="B12761" s="4" t="e">
        <v>#N/A</v>
      </c>
      <c r="C12761" s="4">
        <v>4820085</v>
      </c>
      <c r="D12761" s="4" t="s">
        <v>45943</v>
      </c>
      <c r="E12761" s="4">
        <v>759004</v>
      </c>
      <c r="F12761" s="4" t="s">
        <v>45943</v>
      </c>
      <c r="G12761" s="4"/>
      <c r="H12761" s="4" t="s">
        <v>45944</v>
      </c>
      <c r="I12761" s="4" t="s">
        <v>45945</v>
      </c>
    </row>
    <row r="12762" spans="1:9" hidden="1" x14ac:dyDescent="0.2">
      <c r="A12762" s="4" t="s">
        <v>45946</v>
      </c>
      <c r="B12762" s="4" t="e">
        <v>#N/A</v>
      </c>
      <c r="C12762" s="4">
        <v>2469229</v>
      </c>
      <c r="D12762" s="4" t="s">
        <v>44517</v>
      </c>
      <c r="E12762" s="4">
        <v>1001792003</v>
      </c>
      <c r="F12762" s="4" t="s">
        <v>44517</v>
      </c>
      <c r="G12762" s="4"/>
      <c r="H12762" s="4" t="s">
        <v>44518</v>
      </c>
      <c r="I12762" s="4" t="s">
        <v>44519</v>
      </c>
    </row>
    <row r="12763" spans="1:9" hidden="1" x14ac:dyDescent="0.2">
      <c r="A12763" s="4" t="s">
        <v>45947</v>
      </c>
      <c r="B12763" s="4" t="e">
        <v>#N/A</v>
      </c>
      <c r="C12763" s="4">
        <v>1616680</v>
      </c>
      <c r="D12763" s="4" t="s">
        <v>26294</v>
      </c>
      <c r="E12763" s="4">
        <v>756003</v>
      </c>
      <c r="F12763" s="4" t="s">
        <v>26294</v>
      </c>
      <c r="G12763" s="4"/>
      <c r="H12763" s="4" t="s">
        <v>26295</v>
      </c>
      <c r="I12763" s="4" t="s">
        <v>45948</v>
      </c>
    </row>
    <row r="12764" spans="1:9" hidden="1" x14ac:dyDescent="0.2">
      <c r="A12764" s="4" t="s">
        <v>45949</v>
      </c>
      <c r="B12764" s="4" t="e">
        <v>#N/A</v>
      </c>
      <c r="C12764" s="4">
        <v>9403975</v>
      </c>
      <c r="D12764" s="4" t="s">
        <v>36280</v>
      </c>
      <c r="E12764" s="4">
        <v>760026</v>
      </c>
      <c r="F12764" s="4" t="s">
        <v>36280</v>
      </c>
      <c r="G12764" s="4"/>
      <c r="H12764" s="4" t="s">
        <v>45950</v>
      </c>
      <c r="I12764" s="4" t="s">
        <v>45951</v>
      </c>
    </row>
    <row r="12765" spans="1:9" hidden="1" x14ac:dyDescent="0.2">
      <c r="A12765" s="4" t="s">
        <v>45952</v>
      </c>
      <c r="B12765" s="4" t="e">
        <v>#N/A</v>
      </c>
      <c r="C12765" s="4">
        <v>9239124</v>
      </c>
      <c r="D12765" s="4" t="s">
        <v>45953</v>
      </c>
      <c r="E12765" s="4">
        <v>750106</v>
      </c>
      <c r="F12765" s="4" t="s">
        <v>45953</v>
      </c>
      <c r="G12765" s="4"/>
      <c r="H12765" s="4" t="s">
        <v>45954</v>
      </c>
      <c r="I12765" s="4" t="s">
        <v>45955</v>
      </c>
    </row>
    <row r="12766" spans="1:9" hidden="1" x14ac:dyDescent="0.2">
      <c r="A12766" s="4" t="s">
        <v>45956</v>
      </c>
      <c r="B12766" s="4" t="e">
        <v>#N/A</v>
      </c>
      <c r="C12766" s="4">
        <v>1611361</v>
      </c>
      <c r="D12766" s="4" t="s">
        <v>17371</v>
      </c>
      <c r="E12766" s="4">
        <v>1001811015</v>
      </c>
      <c r="F12766" s="4" t="s">
        <v>17371</v>
      </c>
      <c r="G12766" s="4"/>
      <c r="H12766" s="4" t="s">
        <v>17372</v>
      </c>
      <c r="I12766" s="4" t="s">
        <v>41662</v>
      </c>
    </row>
    <row r="12767" spans="1:9" hidden="1" x14ac:dyDescent="0.2">
      <c r="A12767" s="4" t="s">
        <v>45957</v>
      </c>
      <c r="B12767" s="4" t="e">
        <v>#N/A</v>
      </c>
      <c r="C12767" s="4">
        <v>7510158</v>
      </c>
      <c r="D12767" s="4" t="s">
        <v>41822</v>
      </c>
      <c r="E12767" s="4">
        <v>1001798056</v>
      </c>
      <c r="F12767" s="4" t="s">
        <v>41822</v>
      </c>
      <c r="G12767" s="4">
        <v>13533654725</v>
      </c>
      <c r="H12767" s="4" t="s">
        <v>41823</v>
      </c>
      <c r="I12767" s="4" t="s">
        <v>45958</v>
      </c>
    </row>
    <row r="12768" spans="1:9" hidden="1" x14ac:dyDescent="0.2">
      <c r="A12768" s="4" t="s">
        <v>45959</v>
      </c>
      <c r="B12768" s="4" t="e">
        <v>#N/A</v>
      </c>
      <c r="C12768" s="4">
        <v>11409016</v>
      </c>
      <c r="D12768" s="4" t="s">
        <v>45960</v>
      </c>
      <c r="E12768" s="4">
        <v>1001823017</v>
      </c>
      <c r="F12768" s="4" t="s">
        <v>45961</v>
      </c>
      <c r="G12768" s="4"/>
      <c r="H12768" s="4" t="s">
        <v>45962</v>
      </c>
      <c r="I12768" s="4" t="s">
        <v>45963</v>
      </c>
    </row>
    <row r="12769" spans="1:9" hidden="1" x14ac:dyDescent="0.2">
      <c r="A12769" s="4" t="s">
        <v>45964</v>
      </c>
      <c r="B12769" s="4" t="e">
        <v>#N/A</v>
      </c>
      <c r="C12769" s="4">
        <v>10746658</v>
      </c>
      <c r="D12769" s="4" t="s">
        <v>45965</v>
      </c>
      <c r="E12769" s="4">
        <v>1001833008</v>
      </c>
      <c r="F12769" s="4" t="s">
        <v>45965</v>
      </c>
      <c r="G12769" s="4"/>
      <c r="H12769" s="4" t="s">
        <v>45966</v>
      </c>
      <c r="I12769" s="4" t="s">
        <v>45967</v>
      </c>
    </row>
    <row r="12770" spans="1:9" hidden="1" x14ac:dyDescent="0.2">
      <c r="A12770" s="4" t="s">
        <v>45968</v>
      </c>
      <c r="B12770" s="4" t="e">
        <v>#N/A</v>
      </c>
      <c r="C12770" s="4">
        <v>1384063</v>
      </c>
      <c r="D12770" s="4" t="s">
        <v>45969</v>
      </c>
      <c r="E12770" s="4">
        <v>1001831070</v>
      </c>
      <c r="F12770" s="4" t="s">
        <v>45969</v>
      </c>
      <c r="G12770" s="4"/>
      <c r="H12770" s="4" t="s">
        <v>45970</v>
      </c>
      <c r="I12770" s="4" t="s">
        <v>45971</v>
      </c>
    </row>
    <row r="12771" spans="1:9" hidden="1" x14ac:dyDescent="0.2">
      <c r="A12771" s="4" t="s">
        <v>45972</v>
      </c>
      <c r="B12771" s="4" t="e">
        <v>#N/A</v>
      </c>
      <c r="C12771" s="4">
        <v>11502631</v>
      </c>
      <c r="D12771" s="4" t="s">
        <v>45799</v>
      </c>
      <c r="E12771" s="4">
        <v>1001824012</v>
      </c>
      <c r="F12771" s="4" t="s">
        <v>45799</v>
      </c>
      <c r="G12771" s="4"/>
      <c r="H12771" s="4" t="s">
        <v>45800</v>
      </c>
      <c r="I12771" s="4" t="s">
        <v>45973</v>
      </c>
    </row>
    <row r="12772" spans="1:9" hidden="1" x14ac:dyDescent="0.2">
      <c r="A12772" s="4" t="s">
        <v>45974</v>
      </c>
      <c r="B12772" s="4" t="e">
        <v>#N/A</v>
      </c>
      <c r="C12772" s="4">
        <v>5193781</v>
      </c>
      <c r="D12772" s="4" t="s">
        <v>27779</v>
      </c>
      <c r="E12772" s="4">
        <v>1001830023</v>
      </c>
      <c r="F12772" s="4" t="s">
        <v>27779</v>
      </c>
      <c r="G12772" s="4"/>
      <c r="H12772" s="4" t="s">
        <v>27780</v>
      </c>
      <c r="I12772" s="4" t="s">
        <v>27781</v>
      </c>
    </row>
    <row r="12773" spans="1:9" hidden="1" x14ac:dyDescent="0.2">
      <c r="A12773" s="4" t="s">
        <v>45975</v>
      </c>
      <c r="B12773" s="4" t="e">
        <v>#N/A</v>
      </c>
      <c r="C12773" s="4">
        <v>2402390</v>
      </c>
      <c r="D12773" s="4" t="s">
        <v>25706</v>
      </c>
      <c r="E12773" s="4">
        <v>1001830005</v>
      </c>
      <c r="F12773" s="4" t="s">
        <v>25706</v>
      </c>
      <c r="G12773" s="4"/>
      <c r="H12773" s="4" t="s">
        <v>25707</v>
      </c>
      <c r="I12773" s="4" t="s">
        <v>45248</v>
      </c>
    </row>
    <row r="12774" spans="1:9" hidden="1" x14ac:dyDescent="0.2">
      <c r="A12774" s="4" t="s">
        <v>45976</v>
      </c>
      <c r="B12774" s="4" t="e">
        <v>#N/A</v>
      </c>
      <c r="C12774" s="4">
        <v>2746252</v>
      </c>
      <c r="D12774" s="4" t="s">
        <v>44201</v>
      </c>
      <c r="E12774" s="4">
        <v>1001834006</v>
      </c>
      <c r="F12774" s="4" t="s">
        <v>44201</v>
      </c>
      <c r="G12774" s="4"/>
      <c r="H12774" s="4" t="s">
        <v>44202</v>
      </c>
      <c r="I12774" s="4" t="s">
        <v>44203</v>
      </c>
    </row>
    <row r="12775" spans="1:9" hidden="1" x14ac:dyDescent="0.2">
      <c r="A12775" s="4" t="s">
        <v>45977</v>
      </c>
      <c r="B12775" s="4" t="e">
        <v>#N/A</v>
      </c>
      <c r="C12775" s="4">
        <v>9845409</v>
      </c>
      <c r="D12775" s="4" t="s">
        <v>40813</v>
      </c>
      <c r="E12775" s="4">
        <v>1001829062</v>
      </c>
      <c r="F12775" s="4" t="s">
        <v>40813</v>
      </c>
      <c r="G12775" s="4"/>
      <c r="H12775" s="4" t="s">
        <v>40814</v>
      </c>
      <c r="I12775" s="4" t="s">
        <v>43643</v>
      </c>
    </row>
    <row r="12776" spans="1:9" hidden="1" x14ac:dyDescent="0.2">
      <c r="A12776" s="4" t="s">
        <v>45978</v>
      </c>
      <c r="B12776" s="4" t="e">
        <v>#N/A</v>
      </c>
      <c r="C12776" s="4">
        <v>10621940</v>
      </c>
      <c r="D12776" s="4" t="s">
        <v>45979</v>
      </c>
      <c r="E12776" s="4">
        <v>1001831037</v>
      </c>
      <c r="F12776" s="4" t="s">
        <v>45979</v>
      </c>
      <c r="G12776" s="4"/>
      <c r="H12776" s="4" t="s">
        <v>45980</v>
      </c>
      <c r="I12776" s="4" t="s">
        <v>45981</v>
      </c>
    </row>
    <row r="12777" spans="1:9" hidden="1" x14ac:dyDescent="0.2">
      <c r="A12777" s="4" t="s">
        <v>45982</v>
      </c>
      <c r="B12777" s="4" t="e">
        <v>#N/A</v>
      </c>
      <c r="C12777" s="4">
        <v>11748124</v>
      </c>
      <c r="D12777" s="4" t="s">
        <v>20353</v>
      </c>
      <c r="E12777" s="4">
        <v>1001831008</v>
      </c>
      <c r="F12777" s="4" t="s">
        <v>20353</v>
      </c>
      <c r="G12777" s="4"/>
      <c r="H12777" s="4" t="s">
        <v>45983</v>
      </c>
      <c r="I12777" s="4" t="s">
        <v>45984</v>
      </c>
    </row>
    <row r="12778" spans="1:9" hidden="1" x14ac:dyDescent="0.2">
      <c r="A12778" s="4" t="s">
        <v>45985</v>
      </c>
      <c r="B12778" s="4" t="e">
        <v>#N/A</v>
      </c>
      <c r="C12778" s="4">
        <v>7037301</v>
      </c>
      <c r="D12778" s="4" t="s">
        <v>43580</v>
      </c>
      <c r="E12778" s="4">
        <v>1001834019</v>
      </c>
      <c r="F12778" s="4" t="s">
        <v>43580</v>
      </c>
      <c r="G12778" s="4"/>
      <c r="H12778" s="4" t="s">
        <v>43581</v>
      </c>
      <c r="I12778" s="4" t="s">
        <v>45986</v>
      </c>
    </row>
    <row r="12779" spans="1:9" hidden="1" x14ac:dyDescent="0.2">
      <c r="A12779" s="4" t="s">
        <v>45987</v>
      </c>
      <c r="B12779" s="4" t="e">
        <v>#N/A</v>
      </c>
      <c r="C12779" s="4">
        <v>11182381</v>
      </c>
      <c r="D12779" s="4" t="s">
        <v>45795</v>
      </c>
      <c r="E12779" s="4">
        <v>1001828043</v>
      </c>
      <c r="F12779" s="4" t="s">
        <v>45795</v>
      </c>
      <c r="G12779" s="4"/>
      <c r="H12779" s="4" t="s">
        <v>45796</v>
      </c>
      <c r="I12779" s="4" t="s">
        <v>45988</v>
      </c>
    </row>
    <row r="12780" spans="1:9" hidden="1" x14ac:dyDescent="0.2">
      <c r="A12780" s="4" t="s">
        <v>45989</v>
      </c>
      <c r="B12780" s="4" t="e">
        <v>#N/A</v>
      </c>
      <c r="C12780" s="4">
        <v>11421001</v>
      </c>
      <c r="D12780" s="4" t="s">
        <v>45990</v>
      </c>
      <c r="E12780" s="4">
        <v>1001828001</v>
      </c>
      <c r="F12780" s="4" t="s">
        <v>45990</v>
      </c>
      <c r="G12780" s="4"/>
      <c r="H12780" s="4" t="s">
        <v>45991</v>
      </c>
      <c r="I12780" s="4" t="s">
        <v>45992</v>
      </c>
    </row>
    <row r="12781" spans="1:9" hidden="1" x14ac:dyDescent="0.2">
      <c r="A12781" s="4" t="s">
        <v>45993</v>
      </c>
      <c r="B12781" s="4" t="e">
        <v>#N/A</v>
      </c>
      <c r="C12781" s="4">
        <v>11058548</v>
      </c>
      <c r="D12781" s="4" t="s">
        <v>45803</v>
      </c>
      <c r="E12781" s="4">
        <v>1001830003</v>
      </c>
      <c r="F12781" s="4" t="s">
        <v>45803</v>
      </c>
      <c r="G12781" s="4"/>
      <c r="H12781" s="4" t="s">
        <v>45804</v>
      </c>
      <c r="I12781" s="4" t="s">
        <v>45994</v>
      </c>
    </row>
    <row r="12782" spans="1:9" hidden="1" x14ac:dyDescent="0.2">
      <c r="A12782" s="4" t="s">
        <v>45995</v>
      </c>
      <c r="B12782" s="4" t="e">
        <v>#N/A</v>
      </c>
      <c r="C12782" s="4">
        <v>11182499</v>
      </c>
      <c r="D12782" s="4" t="s">
        <v>45996</v>
      </c>
      <c r="E12782" s="4">
        <v>1001833013</v>
      </c>
      <c r="F12782" s="4" t="s">
        <v>45996</v>
      </c>
      <c r="G12782" s="4"/>
      <c r="H12782" s="4" t="s">
        <v>45997</v>
      </c>
      <c r="I12782" s="4" t="s">
        <v>45998</v>
      </c>
    </row>
    <row r="12783" spans="1:9" hidden="1" x14ac:dyDescent="0.2">
      <c r="A12783" s="4" t="s">
        <v>45999</v>
      </c>
      <c r="B12783" s="4" t="e">
        <v>#N/A</v>
      </c>
      <c r="C12783" s="4">
        <v>10789020</v>
      </c>
      <c r="D12783" s="4" t="s">
        <v>46000</v>
      </c>
      <c r="E12783" s="4">
        <v>1001828069</v>
      </c>
      <c r="F12783" s="4" t="s">
        <v>46000</v>
      </c>
      <c r="G12783" s="4"/>
      <c r="H12783" s="4" t="s">
        <v>46001</v>
      </c>
      <c r="I12783" s="4" t="s">
        <v>46002</v>
      </c>
    </row>
    <row r="12784" spans="1:9" hidden="1" x14ac:dyDescent="0.2">
      <c r="A12784" s="4" t="s">
        <v>46003</v>
      </c>
      <c r="B12784" s="4" t="e">
        <v>#N/A</v>
      </c>
      <c r="C12784" s="4">
        <v>1404817</v>
      </c>
      <c r="D12784" s="4" t="s">
        <v>46004</v>
      </c>
      <c r="E12784" s="4">
        <v>1001822014</v>
      </c>
      <c r="F12784" s="4" t="s">
        <v>46004</v>
      </c>
      <c r="G12784" s="4"/>
      <c r="H12784" s="4" t="s">
        <v>46005</v>
      </c>
      <c r="I12784" s="4" t="s">
        <v>46006</v>
      </c>
    </row>
    <row r="12785" spans="1:9" hidden="1" x14ac:dyDescent="0.2">
      <c r="A12785" s="4" t="s">
        <v>46007</v>
      </c>
      <c r="B12785" s="4" t="e">
        <v>#N/A</v>
      </c>
      <c r="C12785" s="4">
        <v>11638995</v>
      </c>
      <c r="D12785" s="4" t="s">
        <v>46008</v>
      </c>
      <c r="E12785" s="4">
        <v>1001828008</v>
      </c>
      <c r="F12785" s="4" t="s">
        <v>46009</v>
      </c>
      <c r="G12785" s="4"/>
      <c r="H12785" s="4" t="s">
        <v>46010</v>
      </c>
      <c r="I12785" s="4" t="s">
        <v>46011</v>
      </c>
    </row>
    <row r="12786" spans="1:9" hidden="1" x14ac:dyDescent="0.2">
      <c r="A12786" s="4" t="s">
        <v>46012</v>
      </c>
      <c r="B12786" s="4" t="e">
        <v>#N/A</v>
      </c>
      <c r="C12786" s="4">
        <v>9705051</v>
      </c>
      <c r="D12786" s="4" t="s">
        <v>41059</v>
      </c>
      <c r="E12786" s="4">
        <v>1001830026</v>
      </c>
      <c r="F12786" s="4" t="s">
        <v>41059</v>
      </c>
      <c r="G12786" s="4"/>
      <c r="H12786" s="4" t="s">
        <v>41060</v>
      </c>
      <c r="I12786" s="4" t="s">
        <v>41061</v>
      </c>
    </row>
    <row r="12787" spans="1:9" hidden="1" x14ac:dyDescent="0.2">
      <c r="A12787" s="4" t="s">
        <v>46013</v>
      </c>
      <c r="B12787" s="4" t="e">
        <v>#N/A</v>
      </c>
      <c r="C12787" s="4">
        <v>6861681</v>
      </c>
      <c r="D12787" s="4" t="s">
        <v>36634</v>
      </c>
      <c r="E12787" s="4">
        <v>1001830039</v>
      </c>
      <c r="F12787" s="4" t="s">
        <v>36634</v>
      </c>
      <c r="G12787" s="4"/>
      <c r="H12787" s="4" t="s">
        <v>36635</v>
      </c>
      <c r="I12787" s="4" t="s">
        <v>45400</v>
      </c>
    </row>
    <row r="12788" spans="1:9" hidden="1" x14ac:dyDescent="0.2">
      <c r="A12788" s="4" t="s">
        <v>46014</v>
      </c>
      <c r="B12788" s="4" t="e">
        <v>#N/A</v>
      </c>
      <c r="C12788" s="4">
        <v>10784332</v>
      </c>
      <c r="D12788" s="4" t="s">
        <v>45807</v>
      </c>
      <c r="E12788" s="4">
        <v>1001829015</v>
      </c>
      <c r="F12788" s="4" t="s">
        <v>45807</v>
      </c>
      <c r="G12788" s="4"/>
      <c r="H12788" s="4" t="s">
        <v>45808</v>
      </c>
      <c r="I12788" s="4" t="s">
        <v>46015</v>
      </c>
    </row>
    <row r="12789" spans="1:9" hidden="1" x14ac:dyDescent="0.2">
      <c r="A12789" s="4" t="s">
        <v>46016</v>
      </c>
      <c r="B12789" s="4" t="e">
        <v>#N/A</v>
      </c>
      <c r="C12789" s="4">
        <v>10842527</v>
      </c>
      <c r="D12789" s="4" t="s">
        <v>45402</v>
      </c>
      <c r="E12789" s="4">
        <v>1001830001</v>
      </c>
      <c r="F12789" s="4" t="s">
        <v>45402</v>
      </c>
      <c r="G12789" s="4"/>
      <c r="H12789" s="4" t="s">
        <v>45403</v>
      </c>
      <c r="I12789" s="4" t="s">
        <v>45404</v>
      </c>
    </row>
    <row r="12790" spans="1:9" hidden="1" x14ac:dyDescent="0.2">
      <c r="A12790" s="4" t="s">
        <v>46017</v>
      </c>
      <c r="B12790" s="4" t="e">
        <v>#N/A</v>
      </c>
      <c r="C12790" s="4">
        <v>6214782</v>
      </c>
      <c r="D12790" s="4" t="s">
        <v>34666</v>
      </c>
      <c r="E12790" s="4">
        <v>1001822009</v>
      </c>
      <c r="F12790" s="4" t="s">
        <v>34666</v>
      </c>
      <c r="G12790" s="4"/>
      <c r="H12790" s="4" t="s">
        <v>34667</v>
      </c>
      <c r="I12790" s="4" t="s">
        <v>40941</v>
      </c>
    </row>
    <row r="12791" spans="1:9" hidden="1" x14ac:dyDescent="0.2">
      <c r="A12791" s="4" t="s">
        <v>46018</v>
      </c>
      <c r="B12791" s="4" t="e">
        <v>#N/A</v>
      </c>
      <c r="C12791" s="4">
        <v>11633003</v>
      </c>
      <c r="D12791" s="4" t="s">
        <v>43476</v>
      </c>
      <c r="E12791" s="4">
        <v>1001824009</v>
      </c>
      <c r="F12791" s="4" t="s">
        <v>43476</v>
      </c>
      <c r="G12791" s="4"/>
      <c r="H12791" s="4" t="s">
        <v>43477</v>
      </c>
      <c r="I12791" s="4" t="s">
        <v>45563</v>
      </c>
    </row>
    <row r="12792" spans="1:9" hidden="1" x14ac:dyDescent="0.2">
      <c r="A12792" s="4" t="s">
        <v>46019</v>
      </c>
      <c r="B12792" s="4" t="e">
        <v>#N/A</v>
      </c>
      <c r="C12792" s="4">
        <v>11530543</v>
      </c>
      <c r="D12792" s="4" t="s">
        <v>46020</v>
      </c>
      <c r="E12792" s="4">
        <v>1001832024</v>
      </c>
      <c r="F12792" s="4" t="s">
        <v>46020</v>
      </c>
      <c r="G12792" s="4"/>
      <c r="H12792" s="4" t="s">
        <v>46021</v>
      </c>
      <c r="I12792" s="4" t="s">
        <v>46022</v>
      </c>
    </row>
    <row r="12793" spans="1:9" hidden="1" x14ac:dyDescent="0.2">
      <c r="A12793" s="4" t="s">
        <v>46023</v>
      </c>
      <c r="B12793" s="4" t="e">
        <v>#N/A</v>
      </c>
      <c r="C12793" s="4">
        <v>11019764</v>
      </c>
      <c r="D12793" s="4" t="s">
        <v>45939</v>
      </c>
      <c r="E12793" s="4">
        <v>1001833017</v>
      </c>
      <c r="F12793" s="4" t="s">
        <v>45939</v>
      </c>
      <c r="G12793" s="4"/>
      <c r="H12793" s="4" t="s">
        <v>45940</v>
      </c>
      <c r="I12793" s="4" t="s">
        <v>45941</v>
      </c>
    </row>
    <row r="12794" spans="1:9" hidden="1" x14ac:dyDescent="0.2">
      <c r="A12794" s="4" t="s">
        <v>46024</v>
      </c>
      <c r="B12794" s="4" t="e">
        <v>#N/A</v>
      </c>
      <c r="C12794" s="4">
        <v>11293082</v>
      </c>
      <c r="D12794" s="4" t="s">
        <v>46025</v>
      </c>
      <c r="E12794" s="4">
        <v>1001829050</v>
      </c>
      <c r="F12794" s="4" t="s">
        <v>46025</v>
      </c>
      <c r="G12794" s="4"/>
      <c r="H12794" s="4" t="s">
        <v>46026</v>
      </c>
      <c r="I12794" s="4" t="s">
        <v>46027</v>
      </c>
    </row>
    <row r="12795" spans="1:9" hidden="1" x14ac:dyDescent="0.2">
      <c r="A12795" s="4" t="s">
        <v>46028</v>
      </c>
      <c r="B12795" s="4" t="e">
        <v>#N/A</v>
      </c>
      <c r="C12795" s="4">
        <v>10706930</v>
      </c>
      <c r="D12795" s="4" t="s">
        <v>43192</v>
      </c>
      <c r="E12795" s="4">
        <v>1001822011</v>
      </c>
      <c r="F12795" s="4" t="s">
        <v>43192</v>
      </c>
      <c r="G12795" s="4"/>
      <c r="H12795" s="4" t="s">
        <v>43193</v>
      </c>
      <c r="I12795" s="4" t="s">
        <v>46029</v>
      </c>
    </row>
    <row r="12796" spans="1:9" hidden="1" x14ac:dyDescent="0.2">
      <c r="A12796" s="4" t="s">
        <v>46030</v>
      </c>
      <c r="B12796" s="4" t="e">
        <v>#N/A</v>
      </c>
      <c r="C12796" s="4">
        <v>2402154</v>
      </c>
      <c r="D12796" s="4" t="s">
        <v>3893</v>
      </c>
      <c r="E12796" s="4">
        <v>1001834024</v>
      </c>
      <c r="F12796" s="4" t="s">
        <v>3893</v>
      </c>
      <c r="G12796" s="4"/>
      <c r="H12796" s="4" t="s">
        <v>46031</v>
      </c>
      <c r="I12796" s="4" t="s">
        <v>46032</v>
      </c>
    </row>
    <row r="12797" spans="1:9" hidden="1" x14ac:dyDescent="0.2">
      <c r="A12797" s="4" t="s">
        <v>46033</v>
      </c>
      <c r="B12797" s="4" t="e">
        <v>#N/A</v>
      </c>
      <c r="C12797" s="4">
        <v>11080285</v>
      </c>
      <c r="D12797" s="4" t="s">
        <v>46034</v>
      </c>
      <c r="E12797" s="4">
        <v>1001828048</v>
      </c>
      <c r="F12797" s="4" t="s">
        <v>46034</v>
      </c>
      <c r="G12797" s="4"/>
      <c r="H12797" s="4" t="s">
        <v>46035</v>
      </c>
      <c r="I12797" s="4" t="s">
        <v>46036</v>
      </c>
    </row>
    <row r="12798" spans="1:9" hidden="1" x14ac:dyDescent="0.2">
      <c r="A12798" s="4" t="s">
        <v>46037</v>
      </c>
      <c r="B12798" s="4" t="e">
        <v>#N/A</v>
      </c>
      <c r="C12798" s="4">
        <v>11501830</v>
      </c>
      <c r="D12798" s="4" t="s">
        <v>46038</v>
      </c>
      <c r="E12798" s="4">
        <v>1001828084</v>
      </c>
      <c r="F12798" s="4" t="s">
        <v>46038</v>
      </c>
      <c r="G12798" s="4"/>
      <c r="H12798" s="4" t="s">
        <v>46039</v>
      </c>
      <c r="I12798" s="4" t="s">
        <v>46040</v>
      </c>
    </row>
    <row r="12799" spans="1:9" hidden="1" x14ac:dyDescent="0.2">
      <c r="A12799" s="4" t="s">
        <v>46041</v>
      </c>
      <c r="B12799" s="4" t="e">
        <v>#N/A</v>
      </c>
      <c r="C12799" s="4">
        <v>11749060</v>
      </c>
      <c r="D12799" s="4" t="s">
        <v>46042</v>
      </c>
      <c r="E12799" s="4">
        <v>1001833003</v>
      </c>
      <c r="F12799" s="4" t="s">
        <v>46042</v>
      </c>
      <c r="G12799" s="4"/>
      <c r="H12799" s="4" t="s">
        <v>46043</v>
      </c>
      <c r="I12799" s="4" t="s">
        <v>46044</v>
      </c>
    </row>
    <row r="12800" spans="1:9" hidden="1" x14ac:dyDescent="0.2">
      <c r="A12800" s="4" t="s">
        <v>46045</v>
      </c>
      <c r="B12800" s="4" t="e">
        <v>#N/A</v>
      </c>
      <c r="C12800" s="4">
        <v>10540173</v>
      </c>
      <c r="D12800" s="4" t="s">
        <v>41223</v>
      </c>
      <c r="E12800" s="4">
        <v>1001823009</v>
      </c>
      <c r="F12800" s="4" t="s">
        <v>41223</v>
      </c>
      <c r="G12800" s="4"/>
      <c r="H12800" s="4" t="s">
        <v>41224</v>
      </c>
      <c r="I12800" s="4" t="s">
        <v>41225</v>
      </c>
    </row>
    <row r="12801" spans="1:9" hidden="1" x14ac:dyDescent="0.2">
      <c r="A12801" s="4" t="s">
        <v>46046</v>
      </c>
      <c r="B12801" s="4" t="e">
        <v>#N/A</v>
      </c>
      <c r="C12801" s="4">
        <v>11111058</v>
      </c>
      <c r="D12801" s="4" t="s">
        <v>46047</v>
      </c>
      <c r="E12801" s="4">
        <v>1001836011</v>
      </c>
      <c r="F12801" s="4" t="s">
        <v>46047</v>
      </c>
      <c r="G12801" s="4"/>
      <c r="H12801" s="4" t="s">
        <v>46048</v>
      </c>
      <c r="I12801" s="4" t="s">
        <v>46049</v>
      </c>
    </row>
    <row r="12802" spans="1:9" hidden="1" x14ac:dyDescent="0.2">
      <c r="A12802" s="4" t="s">
        <v>46050</v>
      </c>
      <c r="B12802" s="4" t="e">
        <v>#N/A</v>
      </c>
      <c r="C12802" s="4">
        <v>8524621</v>
      </c>
      <c r="D12802" s="4" t="s">
        <v>36952</v>
      </c>
      <c r="E12802" s="4">
        <v>1001799014</v>
      </c>
      <c r="F12802" s="4" t="s">
        <v>36952</v>
      </c>
      <c r="G12802" s="4">
        <v>13868408618</v>
      </c>
      <c r="H12802" s="4" t="s">
        <v>36953</v>
      </c>
      <c r="I12802" s="4" t="s">
        <v>44104</v>
      </c>
    </row>
    <row r="12803" spans="1:9" hidden="1" x14ac:dyDescent="0.2">
      <c r="A12803" s="4" t="s">
        <v>46051</v>
      </c>
      <c r="B12803" s="4" t="e">
        <v>#N/A</v>
      </c>
      <c r="C12803" s="4">
        <v>5329899</v>
      </c>
      <c r="D12803" s="4" t="s">
        <v>27771</v>
      </c>
      <c r="E12803" s="4">
        <v>1001801003</v>
      </c>
      <c r="F12803" s="4" t="s">
        <v>27771</v>
      </c>
      <c r="G12803" s="4"/>
      <c r="H12803" s="4" t="s">
        <v>31748</v>
      </c>
      <c r="I12803" s="4" t="s">
        <v>33858</v>
      </c>
    </row>
    <row r="12804" spans="1:9" hidden="1" x14ac:dyDescent="0.2">
      <c r="A12804" s="4" t="s">
        <v>46052</v>
      </c>
      <c r="B12804" s="4" t="e">
        <v>#N/A</v>
      </c>
      <c r="C12804" s="4">
        <v>9403975</v>
      </c>
      <c r="D12804" s="4" t="s">
        <v>36280</v>
      </c>
      <c r="E12804" s="4">
        <v>1001799036</v>
      </c>
      <c r="F12804" s="4" t="s">
        <v>36280</v>
      </c>
      <c r="G12804" s="4"/>
      <c r="H12804" s="4" t="s">
        <v>45950</v>
      </c>
      <c r="I12804" s="4" t="s">
        <v>45951</v>
      </c>
    </row>
    <row r="12805" spans="1:9" hidden="1" x14ac:dyDescent="0.2">
      <c r="A12805" s="4" t="s">
        <v>46053</v>
      </c>
      <c r="B12805" s="4" t="e">
        <v>#N/A</v>
      </c>
      <c r="C12805" s="4">
        <v>2700046</v>
      </c>
      <c r="D12805" s="4" t="s">
        <v>46054</v>
      </c>
      <c r="E12805" s="4">
        <v>1001800034</v>
      </c>
      <c r="F12805" s="4" t="s">
        <v>46054</v>
      </c>
      <c r="G12805" s="4"/>
      <c r="H12805" s="4" t="s">
        <v>46055</v>
      </c>
      <c r="I12805" s="4" t="s">
        <v>46056</v>
      </c>
    </row>
    <row r="12806" spans="1:9" hidden="1" x14ac:dyDescent="0.2">
      <c r="A12806" s="4" t="s">
        <v>46057</v>
      </c>
      <c r="B12806" s="4" t="e">
        <v>#N/A</v>
      </c>
      <c r="C12806" s="4">
        <v>756232</v>
      </c>
      <c r="D12806" s="4" t="s">
        <v>45040</v>
      </c>
      <c r="E12806" s="4">
        <v>1001799019</v>
      </c>
      <c r="F12806" s="4" t="s">
        <v>45040</v>
      </c>
      <c r="G12806" s="4">
        <v>13478405730</v>
      </c>
      <c r="H12806" s="4" t="s">
        <v>45041</v>
      </c>
      <c r="I12806" s="4" t="s">
        <v>46058</v>
      </c>
    </row>
    <row r="12807" spans="1:9" hidden="1" x14ac:dyDescent="0.2">
      <c r="A12807" s="4" t="s">
        <v>46059</v>
      </c>
      <c r="B12807" s="4" t="e">
        <v>#N/A</v>
      </c>
      <c r="C12807" s="4">
        <v>1997296</v>
      </c>
      <c r="D12807" s="4" t="s">
        <v>27004</v>
      </c>
      <c r="E12807" s="4">
        <v>1001800015</v>
      </c>
      <c r="F12807" s="4" t="s">
        <v>27004</v>
      </c>
      <c r="G12807" s="4">
        <v>15776620569</v>
      </c>
      <c r="H12807" s="4" t="s">
        <v>32590</v>
      </c>
      <c r="I12807" s="4" t="s">
        <v>32591</v>
      </c>
    </row>
    <row r="12808" spans="1:9" hidden="1" x14ac:dyDescent="0.2">
      <c r="A12808" s="4" t="s">
        <v>46060</v>
      </c>
      <c r="B12808" s="4" t="e">
        <v>#N/A</v>
      </c>
      <c r="C12808" s="4">
        <v>5449116</v>
      </c>
      <c r="D12808" s="4" t="s">
        <v>44159</v>
      </c>
      <c r="E12808" s="4">
        <v>1001797015</v>
      </c>
      <c r="F12808" s="4" t="s">
        <v>44159</v>
      </c>
      <c r="G12808" s="4">
        <v>13521806152</v>
      </c>
      <c r="H12808" s="4" t="s">
        <v>44160</v>
      </c>
      <c r="I12808" s="4" t="s">
        <v>44161</v>
      </c>
    </row>
    <row r="12809" spans="1:9" hidden="1" x14ac:dyDescent="0.2">
      <c r="A12809" s="4" t="s">
        <v>46061</v>
      </c>
      <c r="B12809" s="4" t="e">
        <v>#N/A</v>
      </c>
      <c r="C12809" s="4">
        <v>5713504</v>
      </c>
      <c r="D12809" s="4" t="s">
        <v>46062</v>
      </c>
      <c r="E12809" s="4">
        <v>1001808009</v>
      </c>
      <c r="F12809" s="4" t="s">
        <v>46062</v>
      </c>
      <c r="G12809" s="4"/>
      <c r="H12809" s="4" t="s">
        <v>46063</v>
      </c>
      <c r="I12809" s="4" t="s">
        <v>46064</v>
      </c>
    </row>
    <row r="12810" spans="1:9" hidden="1" x14ac:dyDescent="0.2">
      <c r="A12810" s="4" t="s">
        <v>46065</v>
      </c>
      <c r="B12810" s="4" t="e">
        <v>#N/A</v>
      </c>
      <c r="C12810" s="4">
        <v>9358588</v>
      </c>
      <c r="D12810" s="4" t="s">
        <v>46066</v>
      </c>
      <c r="E12810" s="4">
        <v>1001819036</v>
      </c>
      <c r="F12810" s="4" t="s">
        <v>46066</v>
      </c>
      <c r="G12810" s="4"/>
      <c r="H12810" s="4" t="s">
        <v>46067</v>
      </c>
      <c r="I12810" s="4" t="s">
        <v>46068</v>
      </c>
    </row>
    <row r="12811" spans="1:9" hidden="1" x14ac:dyDescent="0.2">
      <c r="A12811" s="4" t="s">
        <v>46069</v>
      </c>
      <c r="B12811" s="4" t="e">
        <v>#N/A</v>
      </c>
      <c r="C12811" s="4">
        <v>2486616</v>
      </c>
      <c r="D12811" s="4" t="s">
        <v>19858</v>
      </c>
      <c r="E12811" s="4">
        <v>1001797012</v>
      </c>
      <c r="F12811" s="4" t="s">
        <v>19858</v>
      </c>
      <c r="G12811" s="4"/>
      <c r="H12811" s="4" t="s">
        <v>19859</v>
      </c>
      <c r="I12811" s="4" t="s">
        <v>30497</v>
      </c>
    </row>
    <row r="12812" spans="1:9" hidden="1" x14ac:dyDescent="0.2">
      <c r="A12812" s="4" t="s">
        <v>46070</v>
      </c>
      <c r="B12812" s="4" t="e">
        <v>#N/A</v>
      </c>
      <c r="C12812" s="4">
        <v>2937965</v>
      </c>
      <c r="D12812" s="4" t="s">
        <v>40866</v>
      </c>
      <c r="E12812" s="4">
        <v>1001825005</v>
      </c>
      <c r="F12812" s="4" t="s">
        <v>40866</v>
      </c>
      <c r="G12812" s="4"/>
      <c r="H12812" s="4" t="s">
        <v>40867</v>
      </c>
      <c r="I12812" s="4" t="s">
        <v>40868</v>
      </c>
    </row>
    <row r="12813" spans="1:9" hidden="1" x14ac:dyDescent="0.2">
      <c r="A12813" s="4" t="s">
        <v>46071</v>
      </c>
      <c r="B12813" s="4" t="e">
        <v>#N/A</v>
      </c>
      <c r="C12813" s="4">
        <v>7785421</v>
      </c>
      <c r="D12813" s="4" t="s">
        <v>4546</v>
      </c>
      <c r="E12813" s="4">
        <v>1001800018</v>
      </c>
      <c r="F12813" s="4" t="s">
        <v>4546</v>
      </c>
      <c r="G12813" s="4"/>
      <c r="H12813" s="4" t="s">
        <v>44640</v>
      </c>
      <c r="I12813" s="4" t="s">
        <v>44641</v>
      </c>
    </row>
    <row r="12814" spans="1:9" hidden="1" x14ac:dyDescent="0.2">
      <c r="A12814" s="4" t="s">
        <v>46072</v>
      </c>
      <c r="B12814" s="4" t="e">
        <v>#N/A</v>
      </c>
      <c r="C12814" s="4">
        <v>8337404</v>
      </c>
      <c r="D12814" s="4" t="s">
        <v>46073</v>
      </c>
      <c r="E12814" s="4">
        <v>1001811006</v>
      </c>
      <c r="F12814" s="4" t="s">
        <v>46073</v>
      </c>
      <c r="G12814" s="4"/>
      <c r="H12814" s="4" t="s">
        <v>46074</v>
      </c>
      <c r="I12814" s="4" t="s">
        <v>46075</v>
      </c>
    </row>
    <row r="12815" spans="1:9" hidden="1" x14ac:dyDescent="0.2">
      <c r="A12815" s="4" t="s">
        <v>46076</v>
      </c>
      <c r="B12815" s="4" t="e">
        <v>#N/A</v>
      </c>
      <c r="C12815" s="4">
        <v>10517751</v>
      </c>
      <c r="D12815" s="4" t="s">
        <v>46077</v>
      </c>
      <c r="E12815" s="4">
        <v>1001824007</v>
      </c>
      <c r="F12815" s="4" t="s">
        <v>46077</v>
      </c>
      <c r="G12815" s="4"/>
      <c r="H12815" s="4" t="s">
        <v>46078</v>
      </c>
      <c r="I12815" s="4" t="s">
        <v>46079</v>
      </c>
    </row>
    <row r="12816" spans="1:9" hidden="1" x14ac:dyDescent="0.2">
      <c r="A12816" s="4" t="s">
        <v>46080</v>
      </c>
      <c r="B12816" s="4" t="e">
        <v>#N/A</v>
      </c>
      <c r="C12816" s="4">
        <v>1595144</v>
      </c>
      <c r="D12816" s="4" t="s">
        <v>19820</v>
      </c>
      <c r="E12816" s="4">
        <v>1001817046</v>
      </c>
      <c r="F12816" s="4" t="s">
        <v>19820</v>
      </c>
      <c r="G12816" s="4"/>
      <c r="H12816" s="4" t="s">
        <v>19821</v>
      </c>
      <c r="I12816" s="4" t="s">
        <v>31800</v>
      </c>
    </row>
    <row r="12817" spans="1:9" hidden="1" x14ac:dyDescent="0.2">
      <c r="A12817" s="4" t="s">
        <v>46081</v>
      </c>
      <c r="B12817" s="4" t="e">
        <v>#N/A</v>
      </c>
      <c r="C12817" s="4">
        <v>9237192</v>
      </c>
      <c r="D12817" s="4" t="s">
        <v>16373</v>
      </c>
      <c r="E12817" s="4">
        <v>1001818002</v>
      </c>
      <c r="F12817" s="4" t="s">
        <v>16373</v>
      </c>
      <c r="G12817" s="4"/>
      <c r="H12817" s="4" t="s">
        <v>46082</v>
      </c>
      <c r="I12817" s="4" t="s">
        <v>46083</v>
      </c>
    </row>
    <row r="12818" spans="1:9" hidden="1" x14ac:dyDescent="0.2">
      <c r="A12818" s="4" t="s">
        <v>46084</v>
      </c>
      <c r="B12818" s="4" t="e">
        <v>#N/A</v>
      </c>
      <c r="C12818" s="4">
        <v>8756700</v>
      </c>
      <c r="D12818" s="4" t="s">
        <v>36995</v>
      </c>
      <c r="E12818" s="4">
        <v>1001799006</v>
      </c>
      <c r="F12818" s="4" t="s">
        <v>36995</v>
      </c>
      <c r="G12818" s="4"/>
      <c r="H12818" s="4" t="s">
        <v>36996</v>
      </c>
      <c r="I12818" s="4" t="s">
        <v>46085</v>
      </c>
    </row>
    <row r="12819" spans="1:9" hidden="1" x14ac:dyDescent="0.2">
      <c r="A12819" s="4" t="s">
        <v>46086</v>
      </c>
      <c r="B12819" s="4" t="e">
        <v>#N/A</v>
      </c>
      <c r="C12819" s="4">
        <v>1595144</v>
      </c>
      <c r="D12819" s="4" t="s">
        <v>19820</v>
      </c>
      <c r="E12819" s="4">
        <v>1001817045</v>
      </c>
      <c r="F12819" s="4" t="s">
        <v>19820</v>
      </c>
      <c r="G12819" s="4"/>
      <c r="H12819" s="4" t="s">
        <v>19821</v>
      </c>
      <c r="I12819" s="4" t="s">
        <v>31800</v>
      </c>
    </row>
    <row r="12820" spans="1:9" hidden="1" x14ac:dyDescent="0.2">
      <c r="A12820" s="4" t="s">
        <v>46087</v>
      </c>
      <c r="B12820" s="4" t="e">
        <v>#N/A</v>
      </c>
      <c r="C12820" s="4">
        <v>1626631</v>
      </c>
      <c r="D12820" s="4" t="s">
        <v>27364</v>
      </c>
      <c r="E12820" s="4">
        <v>1001782004</v>
      </c>
      <c r="F12820" s="4" t="s">
        <v>27364</v>
      </c>
      <c r="G12820" s="4"/>
      <c r="H12820" s="4" t="s">
        <v>27365</v>
      </c>
      <c r="I12820" s="4" t="s">
        <v>44252</v>
      </c>
    </row>
    <row r="12821" spans="1:9" hidden="1" x14ac:dyDescent="0.2">
      <c r="A12821" s="4" t="s">
        <v>46088</v>
      </c>
      <c r="B12821" s="4" t="e">
        <v>#N/A</v>
      </c>
      <c r="C12821" s="4">
        <v>2937965</v>
      </c>
      <c r="D12821" s="4" t="s">
        <v>40866</v>
      </c>
      <c r="E12821" s="4">
        <v>1001824010</v>
      </c>
      <c r="F12821" s="4" t="s">
        <v>40866</v>
      </c>
      <c r="G12821" s="4"/>
      <c r="H12821" s="4" t="s">
        <v>40867</v>
      </c>
      <c r="I12821" s="4" t="s">
        <v>45053</v>
      </c>
    </row>
    <row r="12822" spans="1:9" hidden="1" x14ac:dyDescent="0.2">
      <c r="A12822" s="4" t="s">
        <v>46089</v>
      </c>
      <c r="B12822" s="4" t="e">
        <v>#N/A</v>
      </c>
      <c r="C12822" s="4">
        <v>3158530</v>
      </c>
      <c r="D12822" s="4" t="s">
        <v>20325</v>
      </c>
      <c r="E12822" s="4">
        <v>1001798041</v>
      </c>
      <c r="F12822" s="4" t="s">
        <v>20325</v>
      </c>
      <c r="G12822" s="4"/>
      <c r="H12822" s="4" t="s">
        <v>20326</v>
      </c>
      <c r="I12822" s="4" t="s">
        <v>32662</v>
      </c>
    </row>
    <row r="12823" spans="1:9" hidden="1" x14ac:dyDescent="0.2">
      <c r="A12823" s="4" t="s">
        <v>46090</v>
      </c>
      <c r="B12823" s="4" t="e">
        <v>#N/A</v>
      </c>
      <c r="C12823" s="4">
        <v>1997296</v>
      </c>
      <c r="D12823" s="4" t="s">
        <v>27004</v>
      </c>
      <c r="E12823" s="4">
        <v>1001782003</v>
      </c>
      <c r="F12823" s="4" t="s">
        <v>27004</v>
      </c>
      <c r="G12823" s="4">
        <v>15776620569</v>
      </c>
      <c r="H12823" s="4" t="s">
        <v>32590</v>
      </c>
      <c r="I12823" s="4" t="s">
        <v>32591</v>
      </c>
    </row>
    <row r="12824" spans="1:9" hidden="1" x14ac:dyDescent="0.2">
      <c r="A12824" s="4" t="s">
        <v>46091</v>
      </c>
      <c r="B12824" s="4" t="e">
        <v>#N/A</v>
      </c>
      <c r="C12824" s="4">
        <v>10732391</v>
      </c>
      <c r="D12824" s="4" t="s">
        <v>44149</v>
      </c>
      <c r="E12824" s="4">
        <v>1001780001</v>
      </c>
      <c r="F12824" s="4" t="s">
        <v>44149</v>
      </c>
      <c r="G12824" s="4">
        <v>13156112863</v>
      </c>
      <c r="H12824" s="4" t="s">
        <v>44150</v>
      </c>
      <c r="I12824" s="4" t="s">
        <v>45209</v>
      </c>
    </row>
    <row r="12825" spans="1:9" hidden="1" x14ac:dyDescent="0.2">
      <c r="A12825" s="4" t="s">
        <v>46092</v>
      </c>
      <c r="B12825" s="4" t="e">
        <v>#N/A</v>
      </c>
      <c r="C12825" s="4">
        <v>9495849</v>
      </c>
      <c r="D12825" s="4" t="s">
        <v>44214</v>
      </c>
      <c r="E12825" s="4">
        <v>1001792001</v>
      </c>
      <c r="F12825" s="4" t="s">
        <v>44214</v>
      </c>
      <c r="G12825" s="4"/>
      <c r="H12825" s="4" t="s">
        <v>44215</v>
      </c>
      <c r="I12825" s="4" t="s">
        <v>44216</v>
      </c>
    </row>
    <row r="12826" spans="1:9" hidden="1" x14ac:dyDescent="0.2">
      <c r="A12826" s="4" t="s">
        <v>46093</v>
      </c>
      <c r="B12826" s="4" t="e">
        <v>#N/A</v>
      </c>
      <c r="C12826" s="4">
        <v>9553077</v>
      </c>
      <c r="D12826" s="4" t="s">
        <v>46094</v>
      </c>
      <c r="E12826" s="4">
        <v>1001764003</v>
      </c>
      <c r="F12826" s="4" t="s">
        <v>46094</v>
      </c>
      <c r="G12826" s="4"/>
      <c r="H12826" s="4" t="s">
        <v>46095</v>
      </c>
      <c r="I12826" s="4" t="s">
        <v>46096</v>
      </c>
    </row>
    <row r="12827" spans="1:9" hidden="1" x14ac:dyDescent="0.2">
      <c r="A12827" s="4" t="s">
        <v>46097</v>
      </c>
      <c r="B12827" s="4" t="e">
        <v>#N/A</v>
      </c>
      <c r="C12827" s="4">
        <v>9553018</v>
      </c>
      <c r="D12827" s="4" t="s">
        <v>46098</v>
      </c>
      <c r="E12827" s="4">
        <v>1001831089</v>
      </c>
      <c r="F12827" s="4" t="s">
        <v>46098</v>
      </c>
      <c r="G12827" s="4"/>
      <c r="H12827" s="4" t="s">
        <v>46099</v>
      </c>
      <c r="I12827" s="4" t="s">
        <v>46100</v>
      </c>
    </row>
    <row r="12828" spans="1:9" hidden="1" x14ac:dyDescent="0.2">
      <c r="A12828" s="4" t="s">
        <v>46101</v>
      </c>
      <c r="B12828" s="4" t="e">
        <v>#N/A</v>
      </c>
      <c r="C12828" s="4">
        <v>9556687</v>
      </c>
      <c r="D12828" s="4" t="s">
        <v>46102</v>
      </c>
      <c r="E12828" s="4">
        <v>1001834002</v>
      </c>
      <c r="F12828" s="4" t="s">
        <v>46102</v>
      </c>
      <c r="G12828" s="4"/>
      <c r="H12828" s="4" t="s">
        <v>46103</v>
      </c>
      <c r="I12828" s="4" t="s">
        <v>46104</v>
      </c>
    </row>
    <row r="12829" spans="1:9" hidden="1" x14ac:dyDescent="0.2">
      <c r="A12829" s="4" t="s">
        <v>46105</v>
      </c>
      <c r="B12829" s="4" t="e">
        <v>#N/A</v>
      </c>
      <c r="C12829" s="4">
        <v>9594471</v>
      </c>
      <c r="D12829" s="4" t="s">
        <v>46106</v>
      </c>
      <c r="E12829" s="4">
        <v>1001828075</v>
      </c>
      <c r="F12829" s="4" t="s">
        <v>46106</v>
      </c>
      <c r="G12829" s="4"/>
      <c r="H12829" s="4" t="s">
        <v>46107</v>
      </c>
      <c r="I12829" s="4" t="s">
        <v>46108</v>
      </c>
    </row>
    <row r="12830" spans="1:9" hidden="1" x14ac:dyDescent="0.2">
      <c r="A12830" s="4" t="s">
        <v>46109</v>
      </c>
      <c r="B12830" s="4" t="e">
        <v>#N/A</v>
      </c>
      <c r="C12830" s="4">
        <v>9538686</v>
      </c>
      <c r="D12830" s="4" t="s">
        <v>46110</v>
      </c>
      <c r="E12830" s="4">
        <v>1001775069</v>
      </c>
      <c r="F12830" s="4" t="s">
        <v>46110</v>
      </c>
      <c r="G12830" s="4"/>
      <c r="H12830" s="4" t="s">
        <v>46111</v>
      </c>
      <c r="I12830" s="4" t="s">
        <v>46112</v>
      </c>
    </row>
    <row r="12831" spans="1:9" hidden="1" x14ac:dyDescent="0.2">
      <c r="A12831" s="4" t="s">
        <v>46113</v>
      </c>
      <c r="B12831" s="4" t="e">
        <v>#N/A</v>
      </c>
      <c r="C12831" s="4">
        <v>9557685</v>
      </c>
      <c r="D12831" s="4" t="s">
        <v>46114</v>
      </c>
      <c r="E12831" s="4">
        <v>1001828072</v>
      </c>
      <c r="F12831" s="4" t="s">
        <v>46114</v>
      </c>
      <c r="G12831" s="4"/>
      <c r="H12831" s="4" t="s">
        <v>46115</v>
      </c>
      <c r="I12831" s="4" t="s">
        <v>46116</v>
      </c>
    </row>
    <row r="12832" spans="1:9" hidden="1" x14ac:dyDescent="0.2">
      <c r="A12832" s="4" t="s">
        <v>46117</v>
      </c>
      <c r="B12832" s="4" t="e">
        <v>#N/A</v>
      </c>
      <c r="C12832" s="4">
        <v>9532191</v>
      </c>
      <c r="D12832" s="4" t="s">
        <v>8319</v>
      </c>
      <c r="E12832" s="4">
        <v>1001763005</v>
      </c>
      <c r="F12832" s="4" t="s">
        <v>8319</v>
      </c>
      <c r="G12832" s="4"/>
      <c r="H12832" s="4" t="s">
        <v>46118</v>
      </c>
      <c r="I12832" s="4" t="s">
        <v>46119</v>
      </c>
    </row>
    <row r="12833" spans="1:9" hidden="1" x14ac:dyDescent="0.2">
      <c r="A12833" s="4" t="s">
        <v>46120</v>
      </c>
      <c r="B12833" s="4" t="e">
        <v>#N/A</v>
      </c>
      <c r="C12833" s="4">
        <v>9553293</v>
      </c>
      <c r="D12833" s="4" t="s">
        <v>46121</v>
      </c>
      <c r="E12833" s="4">
        <v>1001830080</v>
      </c>
      <c r="F12833" s="4" t="s">
        <v>46121</v>
      </c>
      <c r="G12833" s="4"/>
      <c r="H12833" s="4" t="s">
        <v>46122</v>
      </c>
      <c r="I12833" s="4" t="s">
        <v>46123</v>
      </c>
    </row>
    <row r="12834" spans="1:9" hidden="1" x14ac:dyDescent="0.2">
      <c r="A12834" s="4" t="s">
        <v>46124</v>
      </c>
      <c r="B12834" s="4" t="e">
        <v>#N/A</v>
      </c>
      <c r="C12834" s="4">
        <v>9566678</v>
      </c>
      <c r="D12834" s="4" t="s">
        <v>15827</v>
      </c>
      <c r="E12834" s="4">
        <v>1001830068</v>
      </c>
      <c r="F12834" s="4" t="s">
        <v>15827</v>
      </c>
      <c r="G12834" s="4"/>
      <c r="H12834" s="4" t="s">
        <v>46125</v>
      </c>
      <c r="I12834" s="4" t="s">
        <v>46126</v>
      </c>
    </row>
    <row r="12835" spans="1:9" hidden="1" x14ac:dyDescent="0.2">
      <c r="A12835" s="4" t="s">
        <v>46127</v>
      </c>
      <c r="B12835" s="4" t="e">
        <v>#N/A</v>
      </c>
      <c r="C12835" s="4">
        <v>9557660</v>
      </c>
      <c r="D12835" s="4" t="s">
        <v>46128</v>
      </c>
      <c r="E12835" s="4">
        <v>1001830079</v>
      </c>
      <c r="F12835" s="4" t="s">
        <v>46128</v>
      </c>
      <c r="G12835" s="4"/>
      <c r="H12835" s="4"/>
      <c r="I12835" s="4" t="s">
        <v>46129</v>
      </c>
    </row>
    <row r="12836" spans="1:9" hidden="1" x14ac:dyDescent="0.2">
      <c r="A12836" s="4" t="s">
        <v>46130</v>
      </c>
      <c r="B12836" s="4" t="e">
        <v>#N/A</v>
      </c>
      <c r="C12836" s="4">
        <v>9530376</v>
      </c>
      <c r="D12836" s="4" t="s">
        <v>45943</v>
      </c>
      <c r="E12836" s="4">
        <v>1001766002</v>
      </c>
      <c r="F12836" s="4" t="s">
        <v>45943</v>
      </c>
      <c r="G12836" s="4"/>
      <c r="H12836" s="4" t="s">
        <v>46131</v>
      </c>
      <c r="I12836" s="4" t="s">
        <v>46132</v>
      </c>
    </row>
    <row r="12837" spans="1:9" hidden="1" x14ac:dyDescent="0.2">
      <c r="A12837" s="4" t="s">
        <v>46133</v>
      </c>
      <c r="B12837" s="4" t="e">
        <v>#N/A</v>
      </c>
      <c r="C12837" s="4">
        <v>773480</v>
      </c>
      <c r="D12837" s="4" t="s">
        <v>25184</v>
      </c>
      <c r="E12837" s="4">
        <v>1001777043</v>
      </c>
      <c r="F12837" s="4" t="s">
        <v>25184</v>
      </c>
      <c r="G12837" s="4"/>
      <c r="H12837" s="4" t="s">
        <v>25185</v>
      </c>
      <c r="I12837" s="4" t="s">
        <v>46134</v>
      </c>
    </row>
    <row r="12838" spans="1:9" hidden="1" x14ac:dyDescent="0.2">
      <c r="A12838" s="4" t="s">
        <v>46135</v>
      </c>
      <c r="B12838" s="4" t="e">
        <v>#N/A</v>
      </c>
      <c r="C12838" s="4">
        <v>11288447</v>
      </c>
      <c r="D12838" s="4" t="s">
        <v>30595</v>
      </c>
      <c r="E12838" s="4">
        <v>1001831065</v>
      </c>
      <c r="F12838" s="4" t="s">
        <v>30595</v>
      </c>
      <c r="G12838" s="4"/>
      <c r="H12838" s="4" t="s">
        <v>46136</v>
      </c>
      <c r="I12838" s="4" t="s">
        <v>46137</v>
      </c>
    </row>
    <row r="12839" spans="1:9" hidden="1" x14ac:dyDescent="0.2">
      <c r="A12839" s="4" t="s">
        <v>46138</v>
      </c>
      <c r="B12839" s="4" t="e">
        <v>#N/A</v>
      </c>
      <c r="C12839" s="4">
        <v>2286853</v>
      </c>
      <c r="D12839" s="4" t="s">
        <v>27428</v>
      </c>
      <c r="E12839" s="4">
        <v>1001829032</v>
      </c>
      <c r="F12839" s="4" t="s">
        <v>27428</v>
      </c>
      <c r="G12839" s="4"/>
      <c r="H12839" s="4" t="s">
        <v>27429</v>
      </c>
      <c r="I12839" s="4" t="s">
        <v>30426</v>
      </c>
    </row>
    <row r="12840" spans="1:9" hidden="1" x14ac:dyDescent="0.2">
      <c r="A12840" s="4" t="s">
        <v>46139</v>
      </c>
      <c r="B12840" s="4" t="e">
        <v>#N/A</v>
      </c>
      <c r="C12840" s="4">
        <v>1767712</v>
      </c>
      <c r="D12840" s="4" t="s">
        <v>40774</v>
      </c>
      <c r="E12840" s="4">
        <v>1001776065</v>
      </c>
      <c r="F12840" s="4" t="s">
        <v>40774</v>
      </c>
      <c r="G12840" s="4"/>
      <c r="H12840" s="4" t="s">
        <v>40775</v>
      </c>
      <c r="I12840" s="4" t="s">
        <v>40776</v>
      </c>
    </row>
    <row r="12841" spans="1:9" hidden="1" x14ac:dyDescent="0.2">
      <c r="A12841" s="4" t="s">
        <v>46140</v>
      </c>
      <c r="B12841" s="4" t="e">
        <v>#N/A</v>
      </c>
      <c r="C12841" s="4">
        <v>9486101</v>
      </c>
      <c r="D12841" s="4" t="s">
        <v>46141</v>
      </c>
      <c r="E12841" s="4">
        <v>1001774001</v>
      </c>
      <c r="F12841" s="4" t="s">
        <v>46141</v>
      </c>
      <c r="G12841" s="4"/>
      <c r="H12841" s="4" t="s">
        <v>46142</v>
      </c>
      <c r="I12841" s="4" t="s">
        <v>46143</v>
      </c>
    </row>
    <row r="12842" spans="1:9" hidden="1" x14ac:dyDescent="0.2">
      <c r="A12842" s="4" t="s">
        <v>46144</v>
      </c>
      <c r="B12842" s="4" t="e">
        <v>#N/A</v>
      </c>
      <c r="C12842" s="4">
        <v>9211243</v>
      </c>
      <c r="D12842" s="4" t="s">
        <v>46145</v>
      </c>
      <c r="E12842" s="4">
        <v>1001773010</v>
      </c>
      <c r="F12842" s="4" t="s">
        <v>46145</v>
      </c>
      <c r="G12842" s="4"/>
      <c r="H12842" s="4" t="s">
        <v>46146</v>
      </c>
      <c r="I12842" s="4" t="s">
        <v>46147</v>
      </c>
    </row>
    <row r="12843" spans="1:9" hidden="1" x14ac:dyDescent="0.2">
      <c r="A12843" s="4" t="s">
        <v>46148</v>
      </c>
      <c r="B12843" s="4" t="e">
        <v>#N/A</v>
      </c>
      <c r="C12843" s="4">
        <v>7157970</v>
      </c>
      <c r="D12843" s="4" t="s">
        <v>36557</v>
      </c>
      <c r="E12843" s="4">
        <v>1001773004</v>
      </c>
      <c r="F12843" s="4" t="s">
        <v>36557</v>
      </c>
      <c r="G12843" s="4"/>
      <c r="H12843" s="4" t="s">
        <v>36558</v>
      </c>
      <c r="I12843" s="4" t="s">
        <v>46149</v>
      </c>
    </row>
    <row r="12844" spans="1:9" hidden="1" x14ac:dyDescent="0.2">
      <c r="A12844" s="4" t="s">
        <v>46150</v>
      </c>
      <c r="B12844" s="4" t="e">
        <v>#N/A</v>
      </c>
      <c r="C12844" s="4">
        <v>9519009</v>
      </c>
      <c r="D12844" s="4" t="s">
        <v>46151</v>
      </c>
      <c r="E12844" s="4">
        <v>1001772009</v>
      </c>
      <c r="F12844" s="4" t="s">
        <v>46151</v>
      </c>
      <c r="G12844" s="4"/>
      <c r="H12844" s="4" t="s">
        <v>46152</v>
      </c>
      <c r="I12844" s="4" t="s">
        <v>46153</v>
      </c>
    </row>
    <row r="12845" spans="1:9" hidden="1" x14ac:dyDescent="0.2">
      <c r="A12845" s="4" t="s">
        <v>46154</v>
      </c>
      <c r="B12845" s="4" t="e">
        <v>#N/A</v>
      </c>
      <c r="C12845" s="4">
        <v>10978137</v>
      </c>
      <c r="D12845" s="4" t="s">
        <v>46155</v>
      </c>
      <c r="E12845" s="4">
        <v>1001835028</v>
      </c>
      <c r="F12845" s="4" t="s">
        <v>46155</v>
      </c>
      <c r="G12845" s="4"/>
      <c r="H12845" s="4" t="s">
        <v>46156</v>
      </c>
      <c r="I12845" s="4" t="s">
        <v>46157</v>
      </c>
    </row>
    <row r="12846" spans="1:9" hidden="1" x14ac:dyDescent="0.2">
      <c r="A12846" s="4" t="s">
        <v>46158</v>
      </c>
      <c r="B12846" s="4" t="e">
        <v>#N/A</v>
      </c>
      <c r="C12846" s="4">
        <v>6609274</v>
      </c>
      <c r="D12846" s="4" t="s">
        <v>34131</v>
      </c>
      <c r="E12846" s="4">
        <v>1001829075</v>
      </c>
      <c r="F12846" s="4" t="s">
        <v>34131</v>
      </c>
      <c r="G12846" s="4"/>
      <c r="H12846" s="4" t="s">
        <v>34132</v>
      </c>
      <c r="I12846" s="4" t="s">
        <v>34133</v>
      </c>
    </row>
    <row r="12847" spans="1:9" hidden="1" x14ac:dyDescent="0.2">
      <c r="A12847" s="4" t="s">
        <v>46159</v>
      </c>
      <c r="B12847" s="4" t="e">
        <v>#N/A</v>
      </c>
      <c r="C12847" s="4">
        <v>3183554</v>
      </c>
      <c r="D12847" s="4" t="s">
        <v>46160</v>
      </c>
      <c r="E12847" s="4">
        <v>1001834032</v>
      </c>
      <c r="F12847" s="4" t="s">
        <v>46160</v>
      </c>
      <c r="G12847" s="4"/>
      <c r="H12847" s="4" t="s">
        <v>46161</v>
      </c>
      <c r="I12847" s="4" t="s">
        <v>46162</v>
      </c>
    </row>
    <row r="12848" spans="1:9" hidden="1" x14ac:dyDescent="0.2">
      <c r="A12848" s="4" t="s">
        <v>46163</v>
      </c>
      <c r="B12848" s="4" t="e">
        <v>#N/A</v>
      </c>
      <c r="C12848" s="4">
        <v>10607640</v>
      </c>
      <c r="D12848" s="4" t="s">
        <v>46164</v>
      </c>
      <c r="E12848" s="4">
        <v>1001838003</v>
      </c>
      <c r="F12848" s="4" t="s">
        <v>46164</v>
      </c>
      <c r="G12848" s="4"/>
      <c r="H12848" s="4" t="s">
        <v>46165</v>
      </c>
      <c r="I12848" s="4" t="s">
        <v>46166</v>
      </c>
    </row>
    <row r="12849" spans="1:9" hidden="1" x14ac:dyDescent="0.2">
      <c r="A12849" s="4" t="s">
        <v>46167</v>
      </c>
      <c r="B12849" s="4" t="e">
        <v>#N/A</v>
      </c>
      <c r="C12849" s="4">
        <v>11080750</v>
      </c>
      <c r="D12849" s="4" t="s">
        <v>46168</v>
      </c>
      <c r="E12849" s="4">
        <v>1001829026</v>
      </c>
      <c r="F12849" s="4" t="s">
        <v>46168</v>
      </c>
      <c r="G12849" s="4"/>
      <c r="H12849" s="4" t="s">
        <v>46169</v>
      </c>
      <c r="I12849" s="4" t="s">
        <v>46170</v>
      </c>
    </row>
    <row r="12850" spans="1:9" hidden="1" x14ac:dyDescent="0.2">
      <c r="A12850" s="4" t="s">
        <v>46171</v>
      </c>
      <c r="B12850" s="4" t="e">
        <v>#N/A</v>
      </c>
      <c r="C12850" s="4">
        <v>10596042</v>
      </c>
      <c r="D12850" s="4" t="s">
        <v>46172</v>
      </c>
      <c r="E12850" s="4">
        <v>1001831007</v>
      </c>
      <c r="F12850" s="4" t="s">
        <v>46172</v>
      </c>
      <c r="G12850" s="4"/>
      <c r="H12850" s="4" t="s">
        <v>46173</v>
      </c>
      <c r="I12850" s="4" t="s">
        <v>46174</v>
      </c>
    </row>
    <row r="12851" spans="1:9" hidden="1" x14ac:dyDescent="0.2">
      <c r="A12851" s="4" t="s">
        <v>46175</v>
      </c>
      <c r="B12851" s="4" t="e">
        <v>#N/A</v>
      </c>
      <c r="C12851" s="4">
        <v>10817806</v>
      </c>
      <c r="D12851" s="4" t="s">
        <v>46176</v>
      </c>
      <c r="E12851" s="4">
        <v>1001830012</v>
      </c>
      <c r="F12851" s="4" t="s">
        <v>46176</v>
      </c>
      <c r="G12851" s="4"/>
      <c r="H12851" s="4" t="s">
        <v>46177</v>
      </c>
      <c r="I12851" s="4" t="s">
        <v>46178</v>
      </c>
    </row>
    <row r="12852" spans="1:9" hidden="1" x14ac:dyDescent="0.2">
      <c r="A12852" s="4" t="s">
        <v>46179</v>
      </c>
      <c r="B12852" s="4" t="e">
        <v>#N/A</v>
      </c>
      <c r="C12852" s="4">
        <v>10607640</v>
      </c>
      <c r="D12852" s="4" t="s">
        <v>46164</v>
      </c>
      <c r="E12852" s="4">
        <v>1001837002</v>
      </c>
      <c r="F12852" s="4" t="s">
        <v>46164</v>
      </c>
      <c r="G12852" s="4"/>
      <c r="H12852" s="4" t="s">
        <v>46165</v>
      </c>
      <c r="I12852" s="4" t="s">
        <v>46166</v>
      </c>
    </row>
    <row r="12853" spans="1:9" hidden="1" x14ac:dyDescent="0.2">
      <c r="A12853" s="4" t="s">
        <v>46180</v>
      </c>
      <c r="B12853" s="4" t="e">
        <v>#N/A</v>
      </c>
      <c r="C12853" s="4">
        <v>10596042</v>
      </c>
      <c r="D12853" s="4" t="s">
        <v>46172</v>
      </c>
      <c r="E12853" s="4">
        <v>1001829012</v>
      </c>
      <c r="F12853" s="4" t="s">
        <v>46172</v>
      </c>
      <c r="G12853" s="4"/>
      <c r="H12853" s="4" t="s">
        <v>46173</v>
      </c>
      <c r="I12853" s="4" t="s">
        <v>46174</v>
      </c>
    </row>
    <row r="12854" spans="1:9" hidden="1" x14ac:dyDescent="0.2">
      <c r="A12854" s="4" t="s">
        <v>46181</v>
      </c>
      <c r="B12854" s="4" t="e">
        <v>#N/A</v>
      </c>
      <c r="C12854" s="4">
        <v>10817806</v>
      </c>
      <c r="D12854" s="4" t="s">
        <v>46176</v>
      </c>
      <c r="E12854" s="4">
        <v>1001830013</v>
      </c>
      <c r="F12854" s="4" t="s">
        <v>46176</v>
      </c>
      <c r="G12854" s="4"/>
      <c r="H12854" s="4" t="s">
        <v>46177</v>
      </c>
      <c r="I12854" s="4" t="s">
        <v>46178</v>
      </c>
    </row>
    <row r="12855" spans="1:9" hidden="1" x14ac:dyDescent="0.2">
      <c r="A12855" s="4" t="s">
        <v>46182</v>
      </c>
      <c r="B12855" s="4" t="e">
        <v>#N/A</v>
      </c>
      <c r="C12855" s="4">
        <v>11080750</v>
      </c>
      <c r="D12855" s="4" t="s">
        <v>46168</v>
      </c>
      <c r="E12855" s="4">
        <v>1001830016</v>
      </c>
      <c r="F12855" s="4" t="s">
        <v>46168</v>
      </c>
      <c r="G12855" s="4"/>
      <c r="H12855" s="4" t="s">
        <v>46169</v>
      </c>
      <c r="I12855" s="4" t="s">
        <v>46170</v>
      </c>
    </row>
    <row r="12856" spans="1:9" hidden="1" x14ac:dyDescent="0.2">
      <c r="A12856" s="4" t="s">
        <v>46183</v>
      </c>
      <c r="B12856" s="4" t="e">
        <v>#N/A</v>
      </c>
      <c r="C12856" s="4">
        <v>10543986</v>
      </c>
      <c r="D12856" s="4" t="s">
        <v>46184</v>
      </c>
      <c r="E12856" s="4">
        <v>1001829044</v>
      </c>
      <c r="F12856" s="4" t="s">
        <v>46184</v>
      </c>
      <c r="G12856" s="4"/>
      <c r="H12856" s="4" t="s">
        <v>46185</v>
      </c>
      <c r="I12856" s="4" t="s">
        <v>46186</v>
      </c>
    </row>
    <row r="12857" spans="1:9" hidden="1" x14ac:dyDescent="0.2">
      <c r="A12857" s="4" t="s">
        <v>46187</v>
      </c>
      <c r="B12857" s="4" t="e">
        <v>#N/A</v>
      </c>
      <c r="C12857" s="4">
        <v>11210484</v>
      </c>
      <c r="D12857" s="4" t="s">
        <v>46188</v>
      </c>
      <c r="E12857" s="4">
        <v>1001828078</v>
      </c>
      <c r="F12857" s="4" t="s">
        <v>46188</v>
      </c>
      <c r="G12857" s="4"/>
      <c r="H12857" s="4" t="s">
        <v>46189</v>
      </c>
      <c r="I12857" s="4" t="s">
        <v>46190</v>
      </c>
    </row>
    <row r="12858" spans="1:9" hidden="1" x14ac:dyDescent="0.2">
      <c r="A12858" s="4" t="s">
        <v>46191</v>
      </c>
      <c r="B12858" s="4" t="e">
        <v>#N/A</v>
      </c>
      <c r="C12858" s="4">
        <v>11924462</v>
      </c>
      <c r="D12858" s="4" t="s">
        <v>24663</v>
      </c>
      <c r="E12858" s="4">
        <v>1001835022</v>
      </c>
      <c r="F12858" s="4" t="s">
        <v>24663</v>
      </c>
      <c r="G12858" s="4"/>
      <c r="H12858" s="4" t="s">
        <v>46192</v>
      </c>
      <c r="I12858" s="4" t="s">
        <v>46193</v>
      </c>
    </row>
    <row r="12859" spans="1:9" hidden="1" x14ac:dyDescent="0.2">
      <c r="A12859" s="4" t="s">
        <v>46194</v>
      </c>
      <c r="B12859" s="4" t="e">
        <v>#N/A</v>
      </c>
      <c r="C12859" s="4">
        <v>11817973</v>
      </c>
      <c r="D12859" s="4" t="s">
        <v>46195</v>
      </c>
      <c r="E12859" s="4">
        <v>1001835016</v>
      </c>
      <c r="F12859" s="4" t="s">
        <v>46195</v>
      </c>
      <c r="G12859" s="4"/>
      <c r="H12859" s="4" t="s">
        <v>46196</v>
      </c>
      <c r="I12859" s="4" t="s">
        <v>46197</v>
      </c>
    </row>
    <row r="12860" spans="1:9" hidden="1" x14ac:dyDescent="0.2">
      <c r="A12860" s="4" t="s">
        <v>46198</v>
      </c>
      <c r="B12860" s="4" t="e">
        <v>#N/A</v>
      </c>
      <c r="C12860" s="4">
        <v>10759542</v>
      </c>
      <c r="D12860" s="4" t="s">
        <v>46199</v>
      </c>
      <c r="E12860" s="4">
        <v>1001828064</v>
      </c>
      <c r="F12860" s="4" t="s">
        <v>46199</v>
      </c>
      <c r="G12860" s="4"/>
      <c r="H12860" s="4" t="s">
        <v>46200</v>
      </c>
      <c r="I12860" s="4" t="s">
        <v>46201</v>
      </c>
    </row>
    <row r="12861" spans="1:9" hidden="1" x14ac:dyDescent="0.2">
      <c r="A12861" s="4" t="s">
        <v>46202</v>
      </c>
      <c r="B12861" s="4" t="e">
        <v>#N/A</v>
      </c>
      <c r="C12861" s="4">
        <v>11291137</v>
      </c>
      <c r="D12861" s="4" t="s">
        <v>46203</v>
      </c>
      <c r="E12861" s="4">
        <v>1001835021</v>
      </c>
      <c r="F12861" s="4" t="s">
        <v>46203</v>
      </c>
      <c r="G12861" s="4"/>
      <c r="H12861" s="4" t="s">
        <v>46204</v>
      </c>
      <c r="I12861" s="4" t="s">
        <v>46205</v>
      </c>
    </row>
    <row r="12862" spans="1:9" hidden="1" x14ac:dyDescent="0.2">
      <c r="A12862" s="4" t="s">
        <v>46206</v>
      </c>
      <c r="B12862" s="4" t="e">
        <v>#N/A</v>
      </c>
      <c r="C12862" s="4">
        <v>11836156</v>
      </c>
      <c r="D12862" s="4" t="s">
        <v>46207</v>
      </c>
      <c r="E12862" s="4">
        <v>1001834028</v>
      </c>
      <c r="F12862" s="4" t="s">
        <v>46207</v>
      </c>
      <c r="G12862" s="4"/>
      <c r="H12862" s="4" t="s">
        <v>46208</v>
      </c>
      <c r="I12862" s="4" t="s">
        <v>46209</v>
      </c>
    </row>
    <row r="12863" spans="1:9" hidden="1" x14ac:dyDescent="0.2">
      <c r="A12863" s="4" t="s">
        <v>46210</v>
      </c>
      <c r="B12863" s="4" t="e">
        <v>#N/A</v>
      </c>
      <c r="C12863" s="4">
        <v>11927075</v>
      </c>
      <c r="D12863" s="4" t="s">
        <v>46211</v>
      </c>
      <c r="E12863" s="4">
        <v>1001835024</v>
      </c>
      <c r="F12863" s="4" t="s">
        <v>46211</v>
      </c>
      <c r="G12863" s="4"/>
      <c r="H12863" s="4" t="s">
        <v>46212</v>
      </c>
      <c r="I12863" s="4" t="s">
        <v>46213</v>
      </c>
    </row>
    <row r="12864" spans="1:9" hidden="1" x14ac:dyDescent="0.2">
      <c r="A12864" s="4" t="s">
        <v>46214</v>
      </c>
      <c r="B12864" s="4" t="e">
        <v>#N/A</v>
      </c>
      <c r="C12864" s="4">
        <v>10937428</v>
      </c>
      <c r="D12864" s="4" t="s">
        <v>46215</v>
      </c>
      <c r="E12864" s="4">
        <v>1001836006</v>
      </c>
      <c r="F12864" s="4" t="s">
        <v>46215</v>
      </c>
      <c r="G12864" s="4"/>
      <c r="H12864" s="4" t="s">
        <v>46216</v>
      </c>
      <c r="I12864" s="4" t="s">
        <v>46217</v>
      </c>
    </row>
    <row r="12865" spans="1:9" hidden="1" x14ac:dyDescent="0.2">
      <c r="A12865" s="4" t="s">
        <v>46218</v>
      </c>
      <c r="B12865" s="4" t="e">
        <v>#N/A</v>
      </c>
      <c r="C12865" s="4">
        <v>12327936</v>
      </c>
      <c r="D12865" s="4" t="s">
        <v>46219</v>
      </c>
      <c r="E12865" s="4">
        <v>1001831085</v>
      </c>
      <c r="F12865" s="4" t="s">
        <v>46219</v>
      </c>
      <c r="G12865" s="4"/>
      <c r="H12865" s="4" t="s">
        <v>46220</v>
      </c>
      <c r="I12865" s="4" t="s">
        <v>46221</v>
      </c>
    </row>
    <row r="12866" spans="1:9" hidden="1" x14ac:dyDescent="0.2">
      <c r="A12866" s="4" t="s">
        <v>46222</v>
      </c>
      <c r="B12866" s="4" t="e">
        <v>#N/A</v>
      </c>
      <c r="C12866" s="4">
        <v>11634584</v>
      </c>
      <c r="D12866" s="4" t="s">
        <v>27017</v>
      </c>
      <c r="E12866" s="4">
        <v>1001831040</v>
      </c>
      <c r="F12866" s="4" t="s">
        <v>27017</v>
      </c>
      <c r="G12866" s="4"/>
      <c r="H12866" s="4" t="s">
        <v>46223</v>
      </c>
      <c r="I12866" s="4" t="s">
        <v>46224</v>
      </c>
    </row>
    <row r="12867" spans="1:9" hidden="1" x14ac:dyDescent="0.2">
      <c r="A12867" s="4" t="s">
        <v>46225</v>
      </c>
      <c r="B12867" s="4" t="e">
        <v>#N/A</v>
      </c>
      <c r="C12867" s="4">
        <v>11332599</v>
      </c>
      <c r="D12867" s="4" t="s">
        <v>46226</v>
      </c>
      <c r="E12867" s="4">
        <v>1001831041</v>
      </c>
      <c r="F12867" s="4" t="s">
        <v>46226</v>
      </c>
      <c r="G12867" s="4"/>
      <c r="H12867" s="4" t="s">
        <v>46227</v>
      </c>
      <c r="I12867" s="4" t="s">
        <v>46228</v>
      </c>
    </row>
    <row r="12868" spans="1:9" hidden="1" x14ac:dyDescent="0.2">
      <c r="A12868" s="4" t="s">
        <v>46229</v>
      </c>
      <c r="B12868" s="4" t="e">
        <v>#N/A</v>
      </c>
      <c r="C12868" s="4">
        <v>10994515</v>
      </c>
      <c r="D12868" s="4" t="s">
        <v>46230</v>
      </c>
      <c r="E12868" s="4">
        <v>1001835031</v>
      </c>
      <c r="F12868" s="4" t="s">
        <v>46231</v>
      </c>
      <c r="G12868" s="4"/>
      <c r="H12868" s="4" t="s">
        <v>46232</v>
      </c>
      <c r="I12868" s="4" t="s">
        <v>46233</v>
      </c>
    </row>
    <row r="12869" spans="1:9" hidden="1" x14ac:dyDescent="0.2">
      <c r="A12869" s="4" t="s">
        <v>46234</v>
      </c>
      <c r="B12869" s="4" t="e">
        <v>#N/A</v>
      </c>
      <c r="C12869" s="4">
        <v>11373540</v>
      </c>
      <c r="D12869" s="4" t="s">
        <v>46235</v>
      </c>
      <c r="E12869" s="4">
        <v>1001832002</v>
      </c>
      <c r="F12869" s="4" t="s">
        <v>46235</v>
      </c>
      <c r="G12869" s="4"/>
      <c r="H12869" s="4" t="s">
        <v>46236</v>
      </c>
      <c r="I12869" s="4" t="s">
        <v>46237</v>
      </c>
    </row>
    <row r="12870" spans="1:9" hidden="1" x14ac:dyDescent="0.2">
      <c r="A12870" s="4" t="s">
        <v>46238</v>
      </c>
      <c r="B12870" s="4" t="e">
        <v>#N/A</v>
      </c>
      <c r="C12870" s="4">
        <v>11375848</v>
      </c>
      <c r="D12870" s="4" t="s">
        <v>46239</v>
      </c>
      <c r="E12870" s="4">
        <v>1001828083</v>
      </c>
      <c r="F12870" s="4" t="s">
        <v>46239</v>
      </c>
      <c r="G12870" s="4"/>
      <c r="H12870" s="4" t="s">
        <v>46240</v>
      </c>
      <c r="I12870" s="4" t="s">
        <v>46241</v>
      </c>
    </row>
    <row r="12871" spans="1:9" hidden="1" x14ac:dyDescent="0.2">
      <c r="A12871" s="4" t="s">
        <v>46242</v>
      </c>
      <c r="B12871" s="4" t="e">
        <v>#N/A</v>
      </c>
      <c r="C12871" s="4">
        <v>11248534</v>
      </c>
      <c r="D12871" s="4" t="s">
        <v>46243</v>
      </c>
      <c r="E12871" s="4">
        <v>1001832006</v>
      </c>
      <c r="F12871" s="4" t="s">
        <v>46243</v>
      </c>
      <c r="G12871" s="4"/>
      <c r="H12871" s="4" t="s">
        <v>46244</v>
      </c>
      <c r="I12871" s="4" t="s">
        <v>46245</v>
      </c>
    </row>
    <row r="12872" spans="1:9" hidden="1" x14ac:dyDescent="0.2">
      <c r="A12872" s="4" t="s">
        <v>46246</v>
      </c>
      <c r="B12872" s="4" t="e">
        <v>#N/A</v>
      </c>
      <c r="C12872" s="4">
        <v>11316032</v>
      </c>
      <c r="D12872" s="4" t="s">
        <v>39216</v>
      </c>
      <c r="E12872" s="4">
        <v>1001833016</v>
      </c>
      <c r="F12872" s="4" t="s">
        <v>39216</v>
      </c>
      <c r="G12872" s="4"/>
      <c r="H12872" s="4" t="s">
        <v>46247</v>
      </c>
      <c r="I12872" s="4" t="s">
        <v>46248</v>
      </c>
    </row>
    <row r="12873" spans="1:9" hidden="1" x14ac:dyDescent="0.2">
      <c r="A12873" s="4" t="s">
        <v>46249</v>
      </c>
      <c r="B12873" s="4" t="e">
        <v>#N/A</v>
      </c>
      <c r="C12873" s="4">
        <v>10940918</v>
      </c>
      <c r="D12873" s="4" t="s">
        <v>46250</v>
      </c>
      <c r="E12873" s="4">
        <v>1001835030</v>
      </c>
      <c r="F12873" s="4" t="s">
        <v>46250</v>
      </c>
      <c r="G12873" s="4"/>
      <c r="H12873" s="4" t="s">
        <v>46251</v>
      </c>
      <c r="I12873" s="4" t="s">
        <v>46252</v>
      </c>
    </row>
    <row r="12874" spans="1:9" hidden="1" x14ac:dyDescent="0.2">
      <c r="A12874" s="4" t="s">
        <v>46253</v>
      </c>
      <c r="B12874" s="4" t="e">
        <v>#N/A</v>
      </c>
      <c r="C12874" s="4">
        <v>10877878</v>
      </c>
      <c r="D12874" s="4" t="s">
        <v>46254</v>
      </c>
      <c r="E12874" s="4">
        <v>1001839005</v>
      </c>
      <c r="F12874" s="4" t="s">
        <v>46254</v>
      </c>
      <c r="G12874" s="4"/>
      <c r="H12874" s="4" t="s">
        <v>46255</v>
      </c>
      <c r="I12874" s="4" t="s">
        <v>46256</v>
      </c>
    </row>
    <row r="12875" spans="1:9" hidden="1" x14ac:dyDescent="0.2">
      <c r="A12875" s="4" t="s">
        <v>46257</v>
      </c>
      <c r="B12875" s="4" t="e">
        <v>#N/A</v>
      </c>
      <c r="C12875" s="4">
        <v>11575911</v>
      </c>
      <c r="D12875" s="4" t="s">
        <v>46258</v>
      </c>
      <c r="E12875" s="4">
        <v>1001831068</v>
      </c>
      <c r="F12875" s="4" t="s">
        <v>46258</v>
      </c>
      <c r="G12875" s="4"/>
      <c r="H12875" s="4" t="s">
        <v>46259</v>
      </c>
      <c r="I12875" s="4" t="s">
        <v>46260</v>
      </c>
    </row>
    <row r="12876" spans="1:9" hidden="1" x14ac:dyDescent="0.2">
      <c r="A12876" s="4" t="s">
        <v>46261</v>
      </c>
      <c r="B12876" s="4" t="e">
        <v>#N/A</v>
      </c>
      <c r="C12876" s="4">
        <v>11827166</v>
      </c>
      <c r="D12876" s="4" t="s">
        <v>15560</v>
      </c>
      <c r="E12876" s="4">
        <v>1001830076</v>
      </c>
      <c r="F12876" s="4" t="s">
        <v>15560</v>
      </c>
      <c r="G12876" s="4"/>
      <c r="H12876" s="4" t="s">
        <v>46262</v>
      </c>
      <c r="I12876" s="4" t="s">
        <v>46263</v>
      </c>
    </row>
    <row r="12877" spans="1:9" hidden="1" x14ac:dyDescent="0.2">
      <c r="A12877" s="4" t="s">
        <v>46264</v>
      </c>
      <c r="B12877" s="4" t="e">
        <v>#N/A</v>
      </c>
      <c r="C12877" s="4">
        <v>11038408</v>
      </c>
      <c r="D12877" s="4" t="s">
        <v>46265</v>
      </c>
      <c r="E12877" s="4">
        <v>1001829020</v>
      </c>
      <c r="F12877" s="4" t="s">
        <v>46265</v>
      </c>
      <c r="G12877" s="4"/>
      <c r="H12877" s="4" t="s">
        <v>46266</v>
      </c>
      <c r="I12877" s="4" t="s">
        <v>46267</v>
      </c>
    </row>
    <row r="12878" spans="1:9" hidden="1" x14ac:dyDescent="0.2">
      <c r="A12878" s="4" t="s">
        <v>46268</v>
      </c>
      <c r="B12878" s="4" t="e">
        <v>#N/A</v>
      </c>
      <c r="C12878" s="4">
        <v>11040414</v>
      </c>
      <c r="D12878" s="4" t="s">
        <v>46269</v>
      </c>
      <c r="E12878" s="4">
        <v>1001834027</v>
      </c>
      <c r="F12878" s="4" t="s">
        <v>46269</v>
      </c>
      <c r="G12878" s="4"/>
      <c r="H12878" s="4" t="s">
        <v>46270</v>
      </c>
      <c r="I12878" s="4" t="s">
        <v>46271</v>
      </c>
    </row>
    <row r="12879" spans="1:9" hidden="1" x14ac:dyDescent="0.2">
      <c r="A12879" s="4" t="s">
        <v>46272</v>
      </c>
      <c r="B12879" s="4" t="e">
        <v>#N/A</v>
      </c>
      <c r="C12879" s="4">
        <v>12040749</v>
      </c>
      <c r="D12879" s="4" t="s">
        <v>46273</v>
      </c>
      <c r="E12879" s="4">
        <v>1001837003</v>
      </c>
      <c r="F12879" s="4" t="s">
        <v>46273</v>
      </c>
      <c r="G12879" s="4"/>
      <c r="H12879" s="4" t="s">
        <v>46274</v>
      </c>
      <c r="I12879" s="4" t="s">
        <v>46275</v>
      </c>
    </row>
    <row r="12880" spans="1:9" hidden="1" x14ac:dyDescent="0.2">
      <c r="A12880" s="4" t="s">
        <v>46276</v>
      </c>
      <c r="B12880" s="4" t="e">
        <v>#N/A</v>
      </c>
      <c r="C12880" s="4">
        <v>11039376</v>
      </c>
      <c r="D12880" s="4" t="s">
        <v>46277</v>
      </c>
      <c r="E12880" s="4">
        <v>1001839007</v>
      </c>
      <c r="F12880" s="4" t="s">
        <v>46277</v>
      </c>
      <c r="G12880" s="4"/>
      <c r="H12880" s="4" t="s">
        <v>46278</v>
      </c>
      <c r="I12880" s="4" t="s">
        <v>46279</v>
      </c>
    </row>
    <row r="12881" spans="1:9" hidden="1" x14ac:dyDescent="0.2">
      <c r="A12881" s="4" t="s">
        <v>46280</v>
      </c>
      <c r="B12881" s="4" t="e">
        <v>#N/A</v>
      </c>
      <c r="C12881" s="4">
        <v>11421684</v>
      </c>
      <c r="D12881" s="4" t="s">
        <v>46281</v>
      </c>
      <c r="E12881" s="4">
        <v>1001831010</v>
      </c>
      <c r="F12881" s="4" t="s">
        <v>46281</v>
      </c>
      <c r="G12881" s="4"/>
      <c r="H12881" s="4" t="s">
        <v>46282</v>
      </c>
      <c r="I12881" s="4" t="s">
        <v>46283</v>
      </c>
    </row>
    <row r="12882" spans="1:9" hidden="1" x14ac:dyDescent="0.2">
      <c r="A12882" s="4" t="s">
        <v>46284</v>
      </c>
      <c r="B12882" s="4" t="e">
        <v>#N/A</v>
      </c>
      <c r="C12882" s="4">
        <v>11911563</v>
      </c>
      <c r="D12882" s="4" t="s">
        <v>46285</v>
      </c>
      <c r="E12882" s="4">
        <v>1001832019</v>
      </c>
      <c r="F12882" s="4" t="s">
        <v>46285</v>
      </c>
      <c r="G12882" s="4"/>
      <c r="H12882" s="4" t="s">
        <v>46286</v>
      </c>
      <c r="I12882" s="4" t="s">
        <v>46287</v>
      </c>
    </row>
    <row r="12883" spans="1:9" hidden="1" x14ac:dyDescent="0.2">
      <c r="A12883" s="4" t="s">
        <v>46288</v>
      </c>
      <c r="B12883" s="4" t="e">
        <v>#N/A</v>
      </c>
      <c r="C12883" s="4">
        <v>10596656</v>
      </c>
      <c r="D12883" s="4" t="s">
        <v>46289</v>
      </c>
      <c r="E12883" s="4">
        <v>1001829013</v>
      </c>
      <c r="F12883" s="4" t="s">
        <v>46289</v>
      </c>
      <c r="G12883" s="4"/>
      <c r="H12883" s="4" t="s">
        <v>46290</v>
      </c>
      <c r="I12883" s="4" t="s">
        <v>46291</v>
      </c>
    </row>
    <row r="12884" spans="1:9" hidden="1" x14ac:dyDescent="0.2">
      <c r="A12884" s="4" t="s">
        <v>46292</v>
      </c>
      <c r="B12884" s="4" t="e">
        <v>#N/A</v>
      </c>
      <c r="C12884" s="4">
        <v>12097832</v>
      </c>
      <c r="D12884" s="4" t="s">
        <v>46293</v>
      </c>
      <c r="E12884" s="4">
        <v>1001829047</v>
      </c>
      <c r="F12884" s="4" t="s">
        <v>46293</v>
      </c>
      <c r="G12884" s="4"/>
      <c r="H12884" s="4" t="s">
        <v>46294</v>
      </c>
      <c r="I12884" s="4" t="s">
        <v>46295</v>
      </c>
    </row>
    <row r="12885" spans="1:9" hidden="1" x14ac:dyDescent="0.2">
      <c r="A12885" s="4" t="s">
        <v>46296</v>
      </c>
      <c r="B12885" s="4" t="e">
        <v>#N/A</v>
      </c>
      <c r="C12885" s="4">
        <v>12247264</v>
      </c>
      <c r="D12885" s="4" t="s">
        <v>46297</v>
      </c>
      <c r="E12885" s="4">
        <v>1001832022</v>
      </c>
      <c r="F12885" s="4" t="s">
        <v>46297</v>
      </c>
      <c r="G12885" s="4"/>
      <c r="H12885" s="4" t="s">
        <v>46298</v>
      </c>
      <c r="I12885" s="4" t="s">
        <v>46299</v>
      </c>
    </row>
    <row r="12886" spans="1:9" hidden="1" x14ac:dyDescent="0.2">
      <c r="A12886" s="4" t="s">
        <v>46300</v>
      </c>
      <c r="B12886" s="4" t="e">
        <v>#N/A</v>
      </c>
      <c r="C12886" s="4">
        <v>10820535</v>
      </c>
      <c r="D12886" s="4" t="s">
        <v>38570</v>
      </c>
      <c r="E12886" s="4">
        <v>1001831044</v>
      </c>
      <c r="F12886" s="4" t="s">
        <v>38570</v>
      </c>
      <c r="G12886" s="4"/>
      <c r="H12886" s="4" t="s">
        <v>46301</v>
      </c>
      <c r="I12886" s="4" t="s">
        <v>46302</v>
      </c>
    </row>
    <row r="12887" spans="1:9" hidden="1" x14ac:dyDescent="0.2">
      <c r="A12887" s="4" t="s">
        <v>46303</v>
      </c>
      <c r="B12887" s="4" t="e">
        <v>#N/A</v>
      </c>
      <c r="C12887" s="4">
        <v>11912596</v>
      </c>
      <c r="D12887" s="4" t="s">
        <v>46304</v>
      </c>
      <c r="E12887" s="4">
        <v>1001831062</v>
      </c>
      <c r="F12887" s="4" t="s">
        <v>46304</v>
      </c>
      <c r="G12887" s="4"/>
      <c r="H12887" s="4" t="s">
        <v>46305</v>
      </c>
      <c r="I12887" s="4" t="s">
        <v>46306</v>
      </c>
    </row>
    <row r="12888" spans="1:9" hidden="1" x14ac:dyDescent="0.2">
      <c r="A12888" s="4" t="s">
        <v>46307</v>
      </c>
      <c r="B12888" s="4" t="e">
        <v>#N/A</v>
      </c>
      <c r="C12888" s="4">
        <v>10619988</v>
      </c>
      <c r="D12888" s="4" t="s">
        <v>46308</v>
      </c>
      <c r="E12888" s="4">
        <v>1001831011</v>
      </c>
      <c r="F12888" s="4" t="s">
        <v>46308</v>
      </c>
      <c r="G12888" s="4"/>
      <c r="H12888" s="4" t="s">
        <v>46309</v>
      </c>
      <c r="I12888" s="4" t="s">
        <v>46310</v>
      </c>
    </row>
    <row r="12889" spans="1:9" hidden="1" x14ac:dyDescent="0.2">
      <c r="A12889" s="4" t="s">
        <v>46311</v>
      </c>
      <c r="B12889" s="4" t="e">
        <v>#N/A</v>
      </c>
      <c r="C12889" s="4">
        <v>11694424</v>
      </c>
      <c r="D12889" s="4" t="s">
        <v>46312</v>
      </c>
      <c r="E12889" s="4">
        <v>1001839002</v>
      </c>
      <c r="F12889" s="4" t="s">
        <v>46312</v>
      </c>
      <c r="G12889" s="4"/>
      <c r="H12889" s="4" t="s">
        <v>46313</v>
      </c>
      <c r="I12889" s="4" t="s">
        <v>46314</v>
      </c>
    </row>
    <row r="12890" spans="1:9" hidden="1" x14ac:dyDescent="0.2">
      <c r="A12890" s="4" t="s">
        <v>46315</v>
      </c>
      <c r="B12890" s="4" t="e">
        <v>#N/A</v>
      </c>
      <c r="C12890" s="4">
        <v>11294099</v>
      </c>
      <c r="D12890" s="4" t="s">
        <v>46316</v>
      </c>
      <c r="E12890" s="4">
        <v>1001835020</v>
      </c>
      <c r="F12890" s="4" t="s">
        <v>46316</v>
      </c>
      <c r="G12890" s="4"/>
      <c r="H12890" s="4" t="s">
        <v>46317</v>
      </c>
      <c r="I12890" s="4" t="s">
        <v>46318</v>
      </c>
    </row>
    <row r="12891" spans="1:9" hidden="1" x14ac:dyDescent="0.2">
      <c r="A12891" s="4" t="s">
        <v>46319</v>
      </c>
      <c r="B12891" s="4" t="e">
        <v>#N/A</v>
      </c>
      <c r="C12891" s="4">
        <v>10050426</v>
      </c>
      <c r="D12891" s="4" t="s">
        <v>28603</v>
      </c>
      <c r="E12891" s="4">
        <v>1001832020</v>
      </c>
      <c r="F12891" s="4" t="s">
        <v>28603</v>
      </c>
      <c r="G12891" s="4"/>
      <c r="H12891" s="4" t="s">
        <v>46320</v>
      </c>
      <c r="I12891" s="4" t="s">
        <v>46321</v>
      </c>
    </row>
    <row r="12892" spans="1:9" hidden="1" x14ac:dyDescent="0.2">
      <c r="A12892" s="4" t="s">
        <v>46322</v>
      </c>
      <c r="B12892" s="4" t="e">
        <v>#N/A</v>
      </c>
      <c r="C12892" s="4">
        <v>11144728</v>
      </c>
      <c r="D12892" s="4" t="s">
        <v>46323</v>
      </c>
      <c r="E12892" s="4">
        <v>1001834004</v>
      </c>
      <c r="F12892" s="4" t="s">
        <v>46323</v>
      </c>
      <c r="G12892" s="4"/>
      <c r="H12892" s="4" t="s">
        <v>46324</v>
      </c>
      <c r="I12892" s="4" t="s">
        <v>46325</v>
      </c>
    </row>
    <row r="12893" spans="1:9" hidden="1" x14ac:dyDescent="0.2">
      <c r="A12893" s="4" t="s">
        <v>46326</v>
      </c>
      <c r="B12893" s="4" t="e">
        <v>#N/A</v>
      </c>
      <c r="C12893" s="4">
        <v>11228726</v>
      </c>
      <c r="D12893" s="4" t="s">
        <v>46327</v>
      </c>
      <c r="E12893" s="4">
        <v>1001828019</v>
      </c>
      <c r="F12893" s="4" t="s">
        <v>46327</v>
      </c>
      <c r="G12893" s="4"/>
      <c r="H12893" s="4" t="s">
        <v>46328</v>
      </c>
      <c r="I12893" s="4" t="s">
        <v>46329</v>
      </c>
    </row>
    <row r="12894" spans="1:9" hidden="1" x14ac:dyDescent="0.2">
      <c r="A12894" s="4" t="s">
        <v>46330</v>
      </c>
      <c r="B12894" s="4" t="e">
        <v>#N/A</v>
      </c>
      <c r="C12894" s="4">
        <v>11038323</v>
      </c>
      <c r="D12894" s="4" t="s">
        <v>5710</v>
      </c>
      <c r="E12894" s="4">
        <v>1001832012</v>
      </c>
      <c r="F12894" s="4" t="s">
        <v>5710</v>
      </c>
      <c r="G12894" s="4"/>
      <c r="H12894" s="4" t="s">
        <v>46331</v>
      </c>
      <c r="I12894" s="4" t="s">
        <v>46332</v>
      </c>
    </row>
    <row r="12895" spans="1:9" hidden="1" x14ac:dyDescent="0.2">
      <c r="A12895" s="4" t="s">
        <v>46333</v>
      </c>
      <c r="B12895" s="4" t="e">
        <v>#N/A</v>
      </c>
      <c r="C12895" s="4">
        <v>11245352</v>
      </c>
      <c r="D12895" s="4" t="s">
        <v>46334</v>
      </c>
      <c r="E12895" s="4">
        <v>1001836007</v>
      </c>
      <c r="F12895" s="4" t="s">
        <v>46312</v>
      </c>
      <c r="G12895" s="4"/>
      <c r="H12895" s="4" t="s">
        <v>46335</v>
      </c>
      <c r="I12895" s="4" t="s">
        <v>46336</v>
      </c>
    </row>
    <row r="12896" spans="1:9" hidden="1" x14ac:dyDescent="0.2">
      <c r="A12896" s="4" t="s">
        <v>46337</v>
      </c>
      <c r="B12896" s="4" t="e">
        <v>#N/A</v>
      </c>
      <c r="C12896" s="4">
        <v>5820701</v>
      </c>
      <c r="D12896" s="4" t="s">
        <v>46338</v>
      </c>
      <c r="E12896" s="4">
        <v>1001835007</v>
      </c>
      <c r="F12896" s="4" t="s">
        <v>46338</v>
      </c>
      <c r="G12896" s="4"/>
      <c r="H12896" s="4" t="s">
        <v>46339</v>
      </c>
      <c r="I12896" s="4" t="s">
        <v>46340</v>
      </c>
    </row>
    <row r="12897" spans="1:9" hidden="1" x14ac:dyDescent="0.2">
      <c r="A12897" s="4" t="s">
        <v>46341</v>
      </c>
      <c r="B12897" s="4" t="e">
        <v>#N/A</v>
      </c>
      <c r="C12897" s="4">
        <v>12193945</v>
      </c>
      <c r="D12897" s="4" t="s">
        <v>46342</v>
      </c>
      <c r="E12897" s="4">
        <v>1001834022</v>
      </c>
      <c r="F12897" s="4" t="s">
        <v>46342</v>
      </c>
      <c r="G12897" s="4"/>
      <c r="H12897" s="4" t="s">
        <v>46343</v>
      </c>
      <c r="I12897" s="4" t="s">
        <v>46344</v>
      </c>
    </row>
    <row r="12898" spans="1:9" hidden="1" x14ac:dyDescent="0.2">
      <c r="A12898" s="4" t="s">
        <v>46345</v>
      </c>
      <c r="B12898" s="4" t="e">
        <v>#N/A</v>
      </c>
      <c r="C12898" s="4">
        <v>11399417</v>
      </c>
      <c r="D12898" s="4" t="s">
        <v>46346</v>
      </c>
      <c r="E12898" s="4">
        <v>1001836009</v>
      </c>
      <c r="F12898" s="4" t="s">
        <v>46346</v>
      </c>
      <c r="G12898" s="4"/>
      <c r="H12898" s="4" t="s">
        <v>46347</v>
      </c>
      <c r="I12898" s="4" t="s">
        <v>46348</v>
      </c>
    </row>
    <row r="12899" spans="1:9" hidden="1" x14ac:dyDescent="0.2">
      <c r="A12899" s="4" t="s">
        <v>46349</v>
      </c>
      <c r="B12899" s="4" t="e">
        <v>#N/A</v>
      </c>
      <c r="C12899" s="4">
        <v>10758944</v>
      </c>
      <c r="D12899" s="4" t="s">
        <v>46350</v>
      </c>
      <c r="E12899" s="4">
        <v>1001834018</v>
      </c>
      <c r="F12899" s="4" t="s">
        <v>46350</v>
      </c>
      <c r="G12899" s="4"/>
      <c r="H12899" s="4" t="s">
        <v>46351</v>
      </c>
      <c r="I12899" s="4" t="s">
        <v>46352</v>
      </c>
    </row>
    <row r="12900" spans="1:9" hidden="1" x14ac:dyDescent="0.2">
      <c r="A12900" s="4" t="s">
        <v>46353</v>
      </c>
      <c r="B12900" s="4" t="e">
        <v>#N/A</v>
      </c>
      <c r="C12900" s="4">
        <v>11095594</v>
      </c>
      <c r="D12900" s="4" t="s">
        <v>46354</v>
      </c>
      <c r="E12900" s="4">
        <v>1001828038</v>
      </c>
      <c r="F12900" s="4" t="s">
        <v>46354</v>
      </c>
      <c r="G12900" s="4"/>
      <c r="H12900" s="4" t="s">
        <v>46355</v>
      </c>
      <c r="I12900" s="4" t="s">
        <v>46356</v>
      </c>
    </row>
    <row r="12901" spans="1:9" hidden="1" x14ac:dyDescent="0.2">
      <c r="A12901" s="4" t="s">
        <v>46357</v>
      </c>
      <c r="B12901" s="4" t="e">
        <v>#N/A</v>
      </c>
      <c r="C12901" s="4">
        <v>12417448</v>
      </c>
      <c r="D12901" s="4" t="s">
        <v>46358</v>
      </c>
      <c r="E12901" s="4">
        <v>1001836001</v>
      </c>
      <c r="F12901" s="4" t="s">
        <v>46358</v>
      </c>
      <c r="G12901" s="4"/>
      <c r="H12901" s="4" t="s">
        <v>46359</v>
      </c>
      <c r="I12901" s="4" t="s">
        <v>46360</v>
      </c>
    </row>
    <row r="12902" spans="1:9" hidden="1" x14ac:dyDescent="0.2">
      <c r="A12902" s="4" t="s">
        <v>46361</v>
      </c>
      <c r="B12902" s="4" t="e">
        <v>#N/A</v>
      </c>
      <c r="C12902" s="4">
        <v>11379352</v>
      </c>
      <c r="D12902" s="4" t="s">
        <v>46362</v>
      </c>
      <c r="E12902" s="4">
        <v>1001834021</v>
      </c>
      <c r="F12902" s="4" t="s">
        <v>46362</v>
      </c>
      <c r="G12902" s="4"/>
      <c r="H12902" s="4" t="s">
        <v>46363</v>
      </c>
      <c r="I12902" s="4" t="s">
        <v>46364</v>
      </c>
    </row>
    <row r="12903" spans="1:9" hidden="1" x14ac:dyDescent="0.2">
      <c r="A12903" s="4" t="s">
        <v>46365</v>
      </c>
      <c r="B12903" s="4" t="e">
        <v>#N/A</v>
      </c>
      <c r="C12903" s="4">
        <v>11375498</v>
      </c>
      <c r="D12903" s="4" t="s">
        <v>46366</v>
      </c>
      <c r="E12903" s="4">
        <v>1001835017</v>
      </c>
      <c r="F12903" s="4" t="s">
        <v>46366</v>
      </c>
      <c r="G12903" s="4"/>
      <c r="H12903" s="4" t="s">
        <v>46367</v>
      </c>
      <c r="I12903" s="4" t="s">
        <v>46368</v>
      </c>
    </row>
    <row r="12904" spans="1:9" hidden="1" x14ac:dyDescent="0.2">
      <c r="A12904" s="4" t="s">
        <v>46369</v>
      </c>
      <c r="B12904" s="4" t="e">
        <v>#N/A</v>
      </c>
      <c r="C12904" s="4">
        <v>11350381</v>
      </c>
      <c r="D12904" s="4" t="s">
        <v>46370</v>
      </c>
      <c r="E12904" s="4">
        <v>1001832014</v>
      </c>
      <c r="F12904" s="4" t="s">
        <v>46370</v>
      </c>
      <c r="G12904" s="4"/>
      <c r="H12904" s="4" t="s">
        <v>46371</v>
      </c>
      <c r="I12904" s="4" t="s">
        <v>46372</v>
      </c>
    </row>
    <row r="12905" spans="1:9" hidden="1" x14ac:dyDescent="0.2">
      <c r="A12905" s="4" t="s">
        <v>46373</v>
      </c>
      <c r="B12905" s="4" t="e">
        <v>#N/A</v>
      </c>
      <c r="C12905" s="4">
        <v>12162365</v>
      </c>
      <c r="D12905" s="4" t="s">
        <v>46374</v>
      </c>
      <c r="E12905" s="4">
        <v>1001834026</v>
      </c>
      <c r="F12905" s="4" t="s">
        <v>46374</v>
      </c>
      <c r="G12905" s="4"/>
      <c r="H12905" s="4" t="s">
        <v>46375</v>
      </c>
      <c r="I12905" s="4" t="s">
        <v>46376</v>
      </c>
    </row>
    <row r="12906" spans="1:9" hidden="1" x14ac:dyDescent="0.2">
      <c r="A12906" s="4" t="s">
        <v>46377</v>
      </c>
      <c r="B12906" s="4" t="e">
        <v>#N/A</v>
      </c>
      <c r="C12906" s="4">
        <v>12147409</v>
      </c>
      <c r="D12906" s="4" t="s">
        <v>46378</v>
      </c>
      <c r="E12906" s="4">
        <v>1001833006</v>
      </c>
      <c r="F12906" s="4" t="s">
        <v>46378</v>
      </c>
      <c r="G12906" s="4"/>
      <c r="H12906" s="4" t="s">
        <v>46379</v>
      </c>
      <c r="I12906" s="4" t="s">
        <v>46380</v>
      </c>
    </row>
    <row r="12907" spans="1:9" hidden="1" x14ac:dyDescent="0.2">
      <c r="A12907" s="4" t="s">
        <v>46381</v>
      </c>
      <c r="B12907" s="4" t="e">
        <v>#N/A</v>
      </c>
      <c r="C12907" s="4">
        <v>608102</v>
      </c>
      <c r="D12907" s="4" t="s">
        <v>46382</v>
      </c>
      <c r="E12907" s="4">
        <v>1001830055</v>
      </c>
      <c r="F12907" s="4" t="s">
        <v>46382</v>
      </c>
      <c r="G12907" s="4"/>
      <c r="H12907" s="4" t="s">
        <v>46383</v>
      </c>
      <c r="I12907" s="4" t="s">
        <v>46384</v>
      </c>
    </row>
    <row r="12908" spans="1:9" hidden="1" x14ac:dyDescent="0.2">
      <c r="A12908" s="4" t="s">
        <v>46385</v>
      </c>
      <c r="B12908" s="4" t="e">
        <v>#N/A</v>
      </c>
      <c r="C12908" s="4">
        <v>8524621</v>
      </c>
      <c r="D12908" s="4" t="s">
        <v>36952</v>
      </c>
      <c r="E12908" s="4">
        <v>1001818007</v>
      </c>
      <c r="F12908" s="4" t="s">
        <v>36952</v>
      </c>
      <c r="G12908" s="4">
        <v>13868408618</v>
      </c>
      <c r="H12908" s="4" t="s">
        <v>36953</v>
      </c>
      <c r="I12908" s="4" t="s">
        <v>44104</v>
      </c>
    </row>
    <row r="12909" spans="1:9" hidden="1" x14ac:dyDescent="0.2">
      <c r="A12909" s="4" t="s">
        <v>46386</v>
      </c>
      <c r="B12909" s="4" t="e">
        <v>#N/A</v>
      </c>
      <c r="C12909" s="4">
        <v>9759690</v>
      </c>
      <c r="D12909" s="4" t="s">
        <v>40862</v>
      </c>
      <c r="E12909" s="4">
        <v>1001817020</v>
      </c>
      <c r="F12909" s="4" t="s">
        <v>40862</v>
      </c>
      <c r="G12909" s="4"/>
      <c r="H12909" s="4" t="s">
        <v>40863</v>
      </c>
      <c r="I12909" s="4" t="s">
        <v>46387</v>
      </c>
    </row>
    <row r="12910" spans="1:9" hidden="1" x14ac:dyDescent="0.2">
      <c r="A12910" s="4" t="s">
        <v>46388</v>
      </c>
      <c r="B12910" s="4" t="e">
        <v>#N/A</v>
      </c>
      <c r="C12910" s="4">
        <v>11025416</v>
      </c>
      <c r="D12910" s="4" t="s">
        <v>44412</v>
      </c>
      <c r="E12910" s="4">
        <v>1001817018</v>
      </c>
      <c r="F12910" s="4" t="s">
        <v>44412</v>
      </c>
      <c r="G12910" s="4"/>
      <c r="H12910" s="4" t="s">
        <v>44413</v>
      </c>
      <c r="I12910" s="4" t="s">
        <v>44414</v>
      </c>
    </row>
    <row r="12911" spans="1:9" hidden="1" x14ac:dyDescent="0.2">
      <c r="A12911" s="4" t="s">
        <v>46389</v>
      </c>
      <c r="B12911" s="4" t="e">
        <v>#N/A</v>
      </c>
      <c r="C12911" s="4">
        <v>5872992</v>
      </c>
      <c r="D12911" s="4" t="s">
        <v>46390</v>
      </c>
      <c r="E12911" s="4">
        <v>1001822003</v>
      </c>
      <c r="F12911" s="4" t="s">
        <v>46390</v>
      </c>
      <c r="G12911" s="4"/>
      <c r="H12911" s="4" t="s">
        <v>46391</v>
      </c>
      <c r="I12911" s="4" t="s">
        <v>46392</v>
      </c>
    </row>
    <row r="12912" spans="1:9" hidden="1" x14ac:dyDescent="0.2">
      <c r="A12912" s="4" t="s">
        <v>46393</v>
      </c>
      <c r="B12912" s="4" t="e">
        <v>#N/A</v>
      </c>
      <c r="C12912" s="4">
        <v>9606491</v>
      </c>
      <c r="D12912" s="4" t="s">
        <v>46394</v>
      </c>
      <c r="E12912" s="4">
        <v>1001828046</v>
      </c>
      <c r="F12912" s="4" t="s">
        <v>46394</v>
      </c>
      <c r="G12912" s="4"/>
      <c r="H12912" s="4" t="s">
        <v>46395</v>
      </c>
      <c r="I12912" s="4" t="s">
        <v>46396</v>
      </c>
    </row>
    <row r="12913" spans="1:9" hidden="1" x14ac:dyDescent="0.2">
      <c r="A12913" s="4" t="s">
        <v>46397</v>
      </c>
      <c r="B12913" s="4" t="e">
        <v>#N/A</v>
      </c>
      <c r="C12913" s="4">
        <v>11575528</v>
      </c>
      <c r="D12913" s="4" t="s">
        <v>46398</v>
      </c>
      <c r="E12913" s="4">
        <v>1001829031</v>
      </c>
      <c r="F12913" s="4" t="s">
        <v>46398</v>
      </c>
      <c r="G12913" s="4"/>
      <c r="H12913" s="4" t="s">
        <v>46399</v>
      </c>
      <c r="I12913" s="4" t="s">
        <v>46400</v>
      </c>
    </row>
    <row r="12914" spans="1:9" hidden="1" x14ac:dyDescent="0.2">
      <c r="A12914" s="4" t="s">
        <v>46401</v>
      </c>
      <c r="B12914" s="4" t="e">
        <v>#N/A</v>
      </c>
      <c r="C12914" s="4">
        <v>8203017</v>
      </c>
      <c r="D12914" s="4" t="s">
        <v>46402</v>
      </c>
      <c r="E12914" s="4">
        <v>1001819039</v>
      </c>
      <c r="F12914" s="4" t="s">
        <v>46402</v>
      </c>
      <c r="G12914" s="4"/>
      <c r="H12914" s="4" t="s">
        <v>46403</v>
      </c>
      <c r="I12914" s="4" t="s">
        <v>46404</v>
      </c>
    </row>
    <row r="12915" spans="1:9" hidden="1" x14ac:dyDescent="0.2">
      <c r="A12915" s="4" t="s">
        <v>46405</v>
      </c>
      <c r="B12915" s="4" t="e">
        <v>#N/A</v>
      </c>
      <c r="C12915" s="4">
        <v>11319906</v>
      </c>
      <c r="D12915" s="4" t="s">
        <v>46406</v>
      </c>
      <c r="E12915" s="4">
        <v>1001829018</v>
      </c>
      <c r="F12915" s="4" t="s">
        <v>46406</v>
      </c>
      <c r="G12915" s="4"/>
      <c r="H12915" s="4" t="s">
        <v>46407</v>
      </c>
      <c r="I12915" s="4" t="s">
        <v>46408</v>
      </c>
    </row>
    <row r="12916" spans="1:9" hidden="1" x14ac:dyDescent="0.2">
      <c r="A12916" s="4" t="s">
        <v>46409</v>
      </c>
      <c r="B12916" s="4" t="e">
        <v>#N/A</v>
      </c>
      <c r="C12916" s="4">
        <v>10757854</v>
      </c>
      <c r="D12916" s="4" t="s">
        <v>10524</v>
      </c>
      <c r="E12916" s="4">
        <v>1001820030</v>
      </c>
      <c r="F12916" s="4" t="s">
        <v>10524</v>
      </c>
      <c r="G12916" s="4"/>
      <c r="H12916" s="4" t="s">
        <v>46410</v>
      </c>
      <c r="I12916" s="4" t="s">
        <v>46411</v>
      </c>
    </row>
    <row r="12917" spans="1:9" hidden="1" x14ac:dyDescent="0.2">
      <c r="A12917" s="4" t="s">
        <v>46412</v>
      </c>
      <c r="B12917" s="4" t="e">
        <v>#N/A</v>
      </c>
      <c r="C12917" s="4">
        <v>1216479</v>
      </c>
      <c r="D12917" s="4" t="s">
        <v>46413</v>
      </c>
      <c r="E12917" s="4">
        <v>1001819018</v>
      </c>
      <c r="F12917" s="4" t="s">
        <v>46413</v>
      </c>
      <c r="G12917" s="4"/>
      <c r="H12917" s="4" t="s">
        <v>46414</v>
      </c>
      <c r="I12917" s="4" t="s">
        <v>46415</v>
      </c>
    </row>
    <row r="12918" spans="1:9" hidden="1" x14ac:dyDescent="0.2">
      <c r="A12918" s="4" t="s">
        <v>46416</v>
      </c>
      <c r="B12918" s="4" t="e">
        <v>#N/A</v>
      </c>
      <c r="C12918" s="4">
        <v>11057764</v>
      </c>
      <c r="D12918" s="4" t="s">
        <v>44126</v>
      </c>
      <c r="E12918" s="4">
        <v>1001829051</v>
      </c>
      <c r="F12918" s="4" t="s">
        <v>44126</v>
      </c>
      <c r="G12918" s="4"/>
      <c r="H12918" s="4" t="s">
        <v>44127</v>
      </c>
      <c r="I12918" s="4" t="s">
        <v>44128</v>
      </c>
    </row>
    <row r="12919" spans="1:9" hidden="1" x14ac:dyDescent="0.2">
      <c r="A12919" s="4" t="s">
        <v>46417</v>
      </c>
      <c r="B12919" s="4" t="e">
        <v>#N/A</v>
      </c>
      <c r="C12919" s="4">
        <v>10910587</v>
      </c>
      <c r="D12919" s="4" t="s">
        <v>46418</v>
      </c>
      <c r="E12919" s="4">
        <v>1001830015</v>
      </c>
      <c r="F12919" s="4" t="s">
        <v>46418</v>
      </c>
      <c r="G12919" s="4"/>
      <c r="H12919" s="4" t="s">
        <v>46419</v>
      </c>
      <c r="I12919" s="4" t="s">
        <v>46420</v>
      </c>
    </row>
    <row r="12920" spans="1:9" hidden="1" x14ac:dyDescent="0.2">
      <c r="A12920" s="4" t="s">
        <v>46421</v>
      </c>
      <c r="B12920" s="4" t="e">
        <v>#N/A</v>
      </c>
      <c r="C12920" s="4">
        <v>10650880</v>
      </c>
      <c r="D12920" s="4" t="s">
        <v>46422</v>
      </c>
      <c r="E12920" s="4">
        <v>1001817024</v>
      </c>
      <c r="F12920" s="4" t="s">
        <v>46423</v>
      </c>
      <c r="G12920" s="4"/>
      <c r="H12920" s="4" t="s">
        <v>46424</v>
      </c>
      <c r="I12920" s="4" t="s">
        <v>46425</v>
      </c>
    </row>
    <row r="12921" spans="1:9" hidden="1" x14ac:dyDescent="0.2">
      <c r="A12921" s="4" t="s">
        <v>46426</v>
      </c>
      <c r="B12921" s="4" t="e">
        <v>#N/A</v>
      </c>
      <c r="C12921" s="4">
        <v>11502631</v>
      </c>
      <c r="D12921" s="4" t="s">
        <v>45799</v>
      </c>
      <c r="E12921" s="4">
        <v>1001828047</v>
      </c>
      <c r="F12921" s="4" t="s">
        <v>45799</v>
      </c>
      <c r="G12921" s="4"/>
      <c r="H12921" s="4" t="s">
        <v>45800</v>
      </c>
      <c r="I12921" s="4" t="s">
        <v>46427</v>
      </c>
    </row>
    <row r="12922" spans="1:9" hidden="1" x14ac:dyDescent="0.2">
      <c r="A12922" s="4" t="s">
        <v>46428</v>
      </c>
      <c r="B12922" s="4" t="e">
        <v>#N/A</v>
      </c>
      <c r="C12922" s="4">
        <v>11819272</v>
      </c>
      <c r="D12922" s="4" t="s">
        <v>46429</v>
      </c>
      <c r="E12922" s="4">
        <v>1001825014</v>
      </c>
      <c r="F12922" s="4" t="s">
        <v>46429</v>
      </c>
      <c r="G12922" s="4"/>
      <c r="H12922" s="4" t="s">
        <v>46430</v>
      </c>
      <c r="I12922" s="4" t="s">
        <v>46431</v>
      </c>
    </row>
    <row r="12923" spans="1:9" hidden="1" x14ac:dyDescent="0.2">
      <c r="A12923" s="4" t="s">
        <v>46432</v>
      </c>
      <c r="B12923" s="4" t="e">
        <v>#N/A</v>
      </c>
      <c r="C12923" s="4">
        <v>9355089</v>
      </c>
      <c r="D12923" s="4" t="s">
        <v>46433</v>
      </c>
      <c r="E12923" s="4">
        <v>1001819011</v>
      </c>
      <c r="F12923" s="4" t="s">
        <v>46433</v>
      </c>
      <c r="G12923" s="4"/>
      <c r="H12923" s="4" t="s">
        <v>46434</v>
      </c>
      <c r="I12923" s="4" t="s">
        <v>46435</v>
      </c>
    </row>
    <row r="12924" spans="1:9" hidden="1" x14ac:dyDescent="0.2">
      <c r="A12924" s="4" t="s">
        <v>46436</v>
      </c>
      <c r="B12924" s="4" t="e">
        <v>#N/A</v>
      </c>
      <c r="C12924" s="4">
        <v>9762442</v>
      </c>
      <c r="D12924" s="4" t="s">
        <v>43905</v>
      </c>
      <c r="E12924" s="4">
        <v>1001820027</v>
      </c>
      <c r="F12924" s="4" t="s">
        <v>43905</v>
      </c>
      <c r="G12924" s="4"/>
      <c r="H12924" s="4" t="s">
        <v>43906</v>
      </c>
      <c r="I12924" s="4" t="s">
        <v>43907</v>
      </c>
    </row>
    <row r="12925" spans="1:9" hidden="1" x14ac:dyDescent="0.2">
      <c r="A12925" s="4" t="s">
        <v>46437</v>
      </c>
      <c r="B12925" s="4" t="e">
        <v>#N/A</v>
      </c>
      <c r="C12925" s="4">
        <v>11024184</v>
      </c>
      <c r="D12925" s="4" t="s">
        <v>46438</v>
      </c>
      <c r="E12925" s="4">
        <v>1001828050</v>
      </c>
      <c r="F12925" s="4" t="s">
        <v>46438</v>
      </c>
      <c r="G12925" s="4"/>
      <c r="H12925" s="4" t="s">
        <v>46439</v>
      </c>
      <c r="I12925" s="4" t="s">
        <v>46440</v>
      </c>
    </row>
    <row r="12926" spans="1:9" hidden="1" x14ac:dyDescent="0.2">
      <c r="A12926" s="4" t="s">
        <v>46441</v>
      </c>
      <c r="B12926" s="4" t="e">
        <v>#N/A</v>
      </c>
      <c r="C12926" s="4">
        <v>10942423</v>
      </c>
      <c r="D12926" s="4" t="s">
        <v>46442</v>
      </c>
      <c r="E12926" s="4">
        <v>1001824006</v>
      </c>
      <c r="F12926" s="4" t="s">
        <v>46442</v>
      </c>
      <c r="G12926" s="4"/>
      <c r="H12926" s="4" t="s">
        <v>46443</v>
      </c>
      <c r="I12926" s="4" t="s">
        <v>46444</v>
      </c>
    </row>
    <row r="12927" spans="1:9" hidden="1" x14ac:dyDescent="0.2">
      <c r="A12927" s="4" t="s">
        <v>46445</v>
      </c>
      <c r="B12927" s="4" t="e">
        <v>#N/A</v>
      </c>
      <c r="C12927" s="4">
        <v>6161910</v>
      </c>
      <c r="D12927" s="4" t="s">
        <v>46446</v>
      </c>
      <c r="E12927" s="4">
        <v>1001818019</v>
      </c>
      <c r="F12927" s="4" t="s">
        <v>46446</v>
      </c>
      <c r="G12927" s="4"/>
      <c r="H12927" s="4" t="s">
        <v>46447</v>
      </c>
      <c r="I12927" s="4" t="s">
        <v>46448</v>
      </c>
    </row>
    <row r="12928" spans="1:9" hidden="1" x14ac:dyDescent="0.2">
      <c r="A12928" s="4" t="s">
        <v>46449</v>
      </c>
      <c r="B12928" s="4" t="e">
        <v>#N/A</v>
      </c>
      <c r="C12928" s="4">
        <v>7410501</v>
      </c>
      <c r="D12928" s="4" t="s">
        <v>46450</v>
      </c>
      <c r="E12928" s="4">
        <v>1001828031</v>
      </c>
      <c r="F12928" s="4" t="s">
        <v>46450</v>
      </c>
      <c r="G12928" s="4"/>
      <c r="H12928" s="4" t="s">
        <v>46451</v>
      </c>
      <c r="I12928" s="4" t="s">
        <v>46452</v>
      </c>
    </row>
    <row r="12929" spans="1:9" hidden="1" x14ac:dyDescent="0.2">
      <c r="A12929" s="4" t="s">
        <v>46453</v>
      </c>
      <c r="B12929" s="4" t="e">
        <v>#N/A</v>
      </c>
      <c r="C12929" s="4">
        <v>4514642</v>
      </c>
      <c r="D12929" s="4" t="s">
        <v>43405</v>
      </c>
      <c r="E12929" s="4">
        <v>1001824001</v>
      </c>
      <c r="F12929" s="4" t="s">
        <v>43405</v>
      </c>
      <c r="G12929" s="4"/>
      <c r="H12929" s="4" t="s">
        <v>43406</v>
      </c>
      <c r="I12929" s="4" t="s">
        <v>44023</v>
      </c>
    </row>
    <row r="12930" spans="1:9" hidden="1" x14ac:dyDescent="0.2">
      <c r="A12930" s="4" t="s">
        <v>46454</v>
      </c>
      <c r="B12930" s="4" t="e">
        <v>#N/A</v>
      </c>
      <c r="C12930" s="4">
        <v>10862328</v>
      </c>
      <c r="D12930" s="4" t="s">
        <v>44459</v>
      </c>
      <c r="E12930" s="4">
        <v>1001831018</v>
      </c>
      <c r="F12930" s="4" t="s">
        <v>44459</v>
      </c>
      <c r="G12930" s="4"/>
      <c r="H12930" s="4" t="s">
        <v>44460</v>
      </c>
      <c r="I12930" s="4" t="s">
        <v>44461</v>
      </c>
    </row>
    <row r="12931" spans="1:9" hidden="1" x14ac:dyDescent="0.2">
      <c r="A12931" s="4" t="s">
        <v>46455</v>
      </c>
      <c r="B12931" s="4" t="e">
        <v>#N/A</v>
      </c>
      <c r="C12931" s="4">
        <v>11258032</v>
      </c>
      <c r="D12931" s="4" t="s">
        <v>46456</v>
      </c>
      <c r="E12931" s="4">
        <v>1001820021</v>
      </c>
      <c r="F12931" s="4" t="s">
        <v>46456</v>
      </c>
      <c r="G12931" s="4"/>
      <c r="H12931" s="4" t="s">
        <v>46457</v>
      </c>
      <c r="I12931" s="4" t="s">
        <v>46458</v>
      </c>
    </row>
    <row r="12932" spans="1:9" hidden="1" x14ac:dyDescent="0.2">
      <c r="A12932" s="4" t="s">
        <v>46459</v>
      </c>
      <c r="B12932" s="4" t="e">
        <v>#N/A</v>
      </c>
      <c r="C12932" s="4">
        <v>880015</v>
      </c>
      <c r="D12932" s="4" t="s">
        <v>46460</v>
      </c>
      <c r="E12932" s="4">
        <v>1001819027</v>
      </c>
      <c r="F12932" s="4" t="s">
        <v>46460</v>
      </c>
      <c r="G12932" s="4"/>
      <c r="H12932" s="4" t="s">
        <v>46461</v>
      </c>
      <c r="I12932" s="4" t="s">
        <v>46462</v>
      </c>
    </row>
    <row r="12933" spans="1:9" hidden="1" x14ac:dyDescent="0.2">
      <c r="A12933" s="4" t="s">
        <v>46463</v>
      </c>
      <c r="B12933" s="4" t="e">
        <v>#N/A</v>
      </c>
      <c r="C12933" s="4">
        <v>5449116</v>
      </c>
      <c r="D12933" s="4" t="s">
        <v>44159</v>
      </c>
      <c r="E12933" s="4">
        <v>1001820013</v>
      </c>
      <c r="F12933" s="4" t="s">
        <v>44159</v>
      </c>
      <c r="G12933" s="4">
        <v>13521806152</v>
      </c>
      <c r="H12933" s="4" t="s">
        <v>44160</v>
      </c>
      <c r="I12933" s="4" t="s">
        <v>44161</v>
      </c>
    </row>
    <row r="12934" spans="1:9" hidden="1" x14ac:dyDescent="0.2">
      <c r="A12934" s="4" t="s">
        <v>46464</v>
      </c>
      <c r="B12934" s="4" t="e">
        <v>#N/A</v>
      </c>
      <c r="C12934" s="4">
        <v>11103567</v>
      </c>
      <c r="D12934" s="4" t="s">
        <v>46465</v>
      </c>
      <c r="E12934" s="4">
        <v>1001829069</v>
      </c>
      <c r="F12934" s="4" t="s">
        <v>46465</v>
      </c>
      <c r="G12934" s="4"/>
      <c r="H12934" s="4" t="s">
        <v>46466</v>
      </c>
      <c r="I12934" s="4" t="s">
        <v>46467</v>
      </c>
    </row>
    <row r="12935" spans="1:9" hidden="1" x14ac:dyDescent="0.2">
      <c r="A12935" s="4" t="s">
        <v>46468</v>
      </c>
      <c r="B12935" s="4" t="e">
        <v>#N/A</v>
      </c>
      <c r="C12935" s="4">
        <v>11072406</v>
      </c>
      <c r="D12935" s="4" t="s">
        <v>46469</v>
      </c>
      <c r="E12935" s="4">
        <v>1001830078</v>
      </c>
      <c r="F12935" s="4" t="s">
        <v>46469</v>
      </c>
      <c r="G12935" s="4"/>
      <c r="H12935" s="4" t="s">
        <v>46470</v>
      </c>
      <c r="I12935" s="4" t="s">
        <v>46471</v>
      </c>
    </row>
    <row r="12936" spans="1:9" hidden="1" x14ac:dyDescent="0.2">
      <c r="A12936" s="4" t="s">
        <v>46472</v>
      </c>
      <c r="B12936" s="4" t="e">
        <v>#N/A</v>
      </c>
      <c r="C12936" s="4">
        <v>10540173</v>
      </c>
      <c r="D12936" s="4" t="s">
        <v>41223</v>
      </c>
      <c r="E12936" s="4">
        <v>1001817038</v>
      </c>
      <c r="F12936" s="4" t="s">
        <v>41223</v>
      </c>
      <c r="G12936" s="4"/>
      <c r="H12936" s="4" t="s">
        <v>41224</v>
      </c>
      <c r="I12936" s="4" t="s">
        <v>41225</v>
      </c>
    </row>
    <row r="12937" spans="1:9" hidden="1" x14ac:dyDescent="0.2">
      <c r="A12937" s="4" t="s">
        <v>46473</v>
      </c>
      <c r="B12937" s="4" t="e">
        <v>#N/A</v>
      </c>
      <c r="C12937" s="4">
        <v>3689194</v>
      </c>
      <c r="D12937" s="4" t="s">
        <v>44164</v>
      </c>
      <c r="E12937" s="4">
        <v>1001818021</v>
      </c>
      <c r="F12937" s="4" t="s">
        <v>44164</v>
      </c>
      <c r="G12937" s="4"/>
      <c r="H12937" s="4" t="s">
        <v>44165</v>
      </c>
      <c r="I12937" s="4" t="s">
        <v>44166</v>
      </c>
    </row>
    <row r="12938" spans="1:9" hidden="1" x14ac:dyDescent="0.2">
      <c r="A12938" s="4" t="s">
        <v>46474</v>
      </c>
      <c r="B12938" s="4" t="e">
        <v>#N/A</v>
      </c>
      <c r="C12938" s="4">
        <v>11596375</v>
      </c>
      <c r="D12938" s="4" t="s">
        <v>46475</v>
      </c>
      <c r="E12938" s="4">
        <v>1001829074</v>
      </c>
      <c r="F12938" s="4" t="s">
        <v>46475</v>
      </c>
      <c r="G12938" s="4"/>
      <c r="H12938" s="4" t="s">
        <v>46476</v>
      </c>
      <c r="I12938" s="4" t="s">
        <v>46477</v>
      </c>
    </row>
    <row r="12939" spans="1:9" hidden="1" x14ac:dyDescent="0.2">
      <c r="A12939" s="4" t="s">
        <v>46478</v>
      </c>
      <c r="B12939" s="4" t="e">
        <v>#N/A</v>
      </c>
      <c r="C12939" s="4">
        <v>9566356</v>
      </c>
      <c r="D12939" s="4" t="s">
        <v>46479</v>
      </c>
      <c r="E12939" s="4">
        <v>1001830004</v>
      </c>
      <c r="F12939" s="4" t="s">
        <v>46479</v>
      </c>
      <c r="G12939" s="4"/>
      <c r="H12939" s="4" t="s">
        <v>46480</v>
      </c>
      <c r="I12939" s="4" t="s">
        <v>46481</v>
      </c>
    </row>
    <row r="12940" spans="1:9" hidden="1" x14ac:dyDescent="0.2">
      <c r="A12940" s="4" t="s">
        <v>46482</v>
      </c>
      <c r="B12940" s="4" t="e">
        <v>#N/A</v>
      </c>
      <c r="C12940" s="4">
        <v>9375707</v>
      </c>
      <c r="D12940" s="4" t="s">
        <v>44356</v>
      </c>
      <c r="E12940" s="4">
        <v>1001820044</v>
      </c>
      <c r="F12940" s="4" t="s">
        <v>44356</v>
      </c>
      <c r="G12940" s="4"/>
      <c r="H12940" s="4" t="s">
        <v>44357</v>
      </c>
      <c r="I12940" s="4" t="s">
        <v>44358</v>
      </c>
    </row>
    <row r="12941" spans="1:9" hidden="1" x14ac:dyDescent="0.2">
      <c r="A12941" s="4" t="s">
        <v>46483</v>
      </c>
      <c r="B12941" s="4" t="e">
        <v>#N/A</v>
      </c>
      <c r="C12941" s="4">
        <v>10679426</v>
      </c>
      <c r="D12941" s="4" t="s">
        <v>46484</v>
      </c>
      <c r="E12941" s="4">
        <v>1001831042</v>
      </c>
      <c r="F12941" s="4" t="s">
        <v>46484</v>
      </c>
      <c r="G12941" s="4"/>
      <c r="H12941" s="4" t="s">
        <v>46485</v>
      </c>
      <c r="I12941" s="4" t="s">
        <v>46486</v>
      </c>
    </row>
    <row r="12942" spans="1:9" hidden="1" x14ac:dyDescent="0.2">
      <c r="A12942" s="4" t="s">
        <v>46487</v>
      </c>
      <c r="B12942" s="4" t="e">
        <v>#N/A</v>
      </c>
      <c r="C12942" s="4">
        <v>10706930</v>
      </c>
      <c r="D12942" s="4" t="s">
        <v>43192</v>
      </c>
      <c r="E12942" s="4">
        <v>1001819009</v>
      </c>
      <c r="F12942" s="4" t="s">
        <v>43192</v>
      </c>
      <c r="G12942" s="4"/>
      <c r="H12942" s="4" t="s">
        <v>43193</v>
      </c>
      <c r="I12942" s="4" t="s">
        <v>46029</v>
      </c>
    </row>
    <row r="12943" spans="1:9" hidden="1" x14ac:dyDescent="0.2">
      <c r="A12943" s="4" t="s">
        <v>46488</v>
      </c>
      <c r="B12943" s="4" t="e">
        <v>#N/A</v>
      </c>
      <c r="C12943" s="4">
        <v>11689340</v>
      </c>
      <c r="D12943" s="4" t="s">
        <v>45774</v>
      </c>
      <c r="E12943" s="4">
        <v>1001819043</v>
      </c>
      <c r="F12943" s="4" t="s">
        <v>45774</v>
      </c>
      <c r="G12943" s="4"/>
      <c r="H12943" s="4" t="s">
        <v>45775</v>
      </c>
      <c r="I12943" s="4" t="s">
        <v>45776</v>
      </c>
    </row>
    <row r="12944" spans="1:9" hidden="1" x14ac:dyDescent="0.2">
      <c r="A12944" s="4" t="s">
        <v>46489</v>
      </c>
      <c r="B12944" s="4" t="e">
        <v>#N/A</v>
      </c>
      <c r="C12944" s="4">
        <v>4578761</v>
      </c>
      <c r="D12944" s="4" t="s">
        <v>39384</v>
      </c>
      <c r="E12944" s="4">
        <v>1001831009</v>
      </c>
      <c r="F12944" s="4" t="s">
        <v>39384</v>
      </c>
      <c r="G12944" s="4"/>
      <c r="H12944" s="4" t="s">
        <v>46490</v>
      </c>
      <c r="I12944" s="4" t="s">
        <v>46491</v>
      </c>
    </row>
    <row r="12945" spans="1:9" hidden="1" x14ac:dyDescent="0.2">
      <c r="A12945" s="4" t="s">
        <v>46492</v>
      </c>
      <c r="B12945" s="4" t="e">
        <v>#N/A</v>
      </c>
      <c r="C12945" s="4">
        <v>10981736</v>
      </c>
      <c r="D12945" s="4" t="s">
        <v>46493</v>
      </c>
      <c r="E12945" s="4">
        <v>1001828020</v>
      </c>
      <c r="F12945" s="4" t="s">
        <v>46493</v>
      </c>
      <c r="G12945" s="4"/>
      <c r="H12945" s="4" t="s">
        <v>46494</v>
      </c>
      <c r="I12945" s="4" t="s">
        <v>46495</v>
      </c>
    </row>
    <row r="12946" spans="1:9" hidden="1" x14ac:dyDescent="0.2">
      <c r="A12946" s="4" t="s">
        <v>46496</v>
      </c>
      <c r="B12946" s="4" t="e">
        <v>#N/A</v>
      </c>
      <c r="C12946" s="4">
        <v>11094815</v>
      </c>
      <c r="D12946" s="4" t="s">
        <v>46497</v>
      </c>
      <c r="E12946" s="4">
        <v>1001820047</v>
      </c>
      <c r="F12946" s="4" t="s">
        <v>46497</v>
      </c>
      <c r="G12946" s="4"/>
      <c r="H12946" s="4" t="s">
        <v>46498</v>
      </c>
      <c r="I12946" s="4" t="s">
        <v>46499</v>
      </c>
    </row>
    <row r="12947" spans="1:9" hidden="1" x14ac:dyDescent="0.2">
      <c r="A12947" s="4" t="s">
        <v>46500</v>
      </c>
      <c r="B12947" s="4" t="e">
        <v>#N/A</v>
      </c>
      <c r="C12947" s="4">
        <v>11610364</v>
      </c>
      <c r="D12947" s="4" t="s">
        <v>46501</v>
      </c>
      <c r="E12947" s="4">
        <v>1001828010</v>
      </c>
      <c r="F12947" s="4" t="s">
        <v>46501</v>
      </c>
      <c r="G12947" s="4"/>
      <c r="H12947" s="4" t="s">
        <v>46502</v>
      </c>
      <c r="I12947" s="4" t="s">
        <v>46503</v>
      </c>
    </row>
    <row r="12948" spans="1:9" hidden="1" x14ac:dyDescent="0.2">
      <c r="A12948" s="4" t="s">
        <v>46504</v>
      </c>
      <c r="B12948" s="4" t="e">
        <v>#N/A</v>
      </c>
      <c r="C12948" s="4">
        <v>9725684</v>
      </c>
      <c r="D12948" s="4" t="s">
        <v>43022</v>
      </c>
      <c r="E12948" s="4">
        <v>1001828017</v>
      </c>
      <c r="F12948" s="4" t="s">
        <v>43023</v>
      </c>
      <c r="G12948" s="4">
        <v>18601257297</v>
      </c>
      <c r="H12948" s="4" t="s">
        <v>43024</v>
      </c>
      <c r="I12948" s="4" t="s">
        <v>44361</v>
      </c>
    </row>
    <row r="12949" spans="1:9" hidden="1" x14ac:dyDescent="0.2">
      <c r="A12949" s="4" t="s">
        <v>46505</v>
      </c>
      <c r="B12949" s="4" t="e">
        <v>#N/A</v>
      </c>
      <c r="C12949" s="4">
        <v>2347280</v>
      </c>
      <c r="D12949" s="4" t="s">
        <v>46506</v>
      </c>
      <c r="E12949" s="4">
        <v>1001818008</v>
      </c>
      <c r="F12949" s="4" t="s">
        <v>46506</v>
      </c>
      <c r="G12949" s="4"/>
      <c r="H12949" s="4" t="s">
        <v>46507</v>
      </c>
      <c r="I12949" s="4" t="s">
        <v>46508</v>
      </c>
    </row>
    <row r="12950" spans="1:9" hidden="1" x14ac:dyDescent="0.2">
      <c r="A12950" s="4" t="s">
        <v>46509</v>
      </c>
      <c r="B12950" s="4" t="e">
        <v>#N/A</v>
      </c>
      <c r="C12950" s="4">
        <v>11482195</v>
      </c>
      <c r="D12950" s="4" t="s">
        <v>46510</v>
      </c>
      <c r="E12950" s="4">
        <v>1001822006</v>
      </c>
      <c r="F12950" s="4" t="s">
        <v>46510</v>
      </c>
      <c r="G12950" s="4"/>
      <c r="H12950" s="4" t="s">
        <v>46511</v>
      </c>
      <c r="I12950" s="4" t="s">
        <v>46512</v>
      </c>
    </row>
    <row r="12951" spans="1:9" hidden="1" x14ac:dyDescent="0.2">
      <c r="A12951" s="4" t="s">
        <v>46513</v>
      </c>
      <c r="B12951" s="4" t="e">
        <v>#N/A</v>
      </c>
      <c r="C12951" s="4">
        <v>9746092</v>
      </c>
      <c r="D12951" s="4" t="s">
        <v>46514</v>
      </c>
      <c r="E12951" s="4">
        <v>1001831069</v>
      </c>
      <c r="F12951" s="4" t="s">
        <v>46514</v>
      </c>
      <c r="G12951" s="4"/>
      <c r="H12951" s="4" t="s">
        <v>46515</v>
      </c>
      <c r="I12951" s="4" t="s">
        <v>46516</v>
      </c>
    </row>
    <row r="12952" spans="1:9" hidden="1" x14ac:dyDescent="0.2">
      <c r="A12952" s="4" t="s">
        <v>46517</v>
      </c>
      <c r="B12952" s="4" t="e">
        <v>#N/A</v>
      </c>
      <c r="C12952" s="4">
        <v>5433811</v>
      </c>
      <c r="D12952" s="4" t="s">
        <v>46518</v>
      </c>
      <c r="E12952" s="4">
        <v>1001819034</v>
      </c>
      <c r="F12952" s="4" t="s">
        <v>46518</v>
      </c>
      <c r="G12952" s="4"/>
      <c r="H12952" s="4" t="s">
        <v>46519</v>
      </c>
      <c r="I12952" s="4" t="s">
        <v>46520</v>
      </c>
    </row>
    <row r="12953" spans="1:9" hidden="1" x14ac:dyDescent="0.2">
      <c r="A12953" s="4" t="s">
        <v>46521</v>
      </c>
      <c r="B12953" s="4" t="e">
        <v>#N/A</v>
      </c>
      <c r="C12953" s="4">
        <v>6237359</v>
      </c>
      <c r="D12953" s="4" t="s">
        <v>35575</v>
      </c>
      <c r="E12953" s="4">
        <v>1001818017</v>
      </c>
      <c r="F12953" s="4" t="s">
        <v>35575</v>
      </c>
      <c r="G12953" s="4"/>
      <c r="H12953" s="4" t="s">
        <v>35576</v>
      </c>
      <c r="I12953" s="4" t="s">
        <v>46522</v>
      </c>
    </row>
    <row r="12954" spans="1:9" hidden="1" x14ac:dyDescent="0.2">
      <c r="A12954" s="4" t="s">
        <v>46523</v>
      </c>
      <c r="B12954" s="4" t="e">
        <v>#N/A</v>
      </c>
      <c r="C12954" s="4">
        <v>5882022</v>
      </c>
      <c r="D12954" s="4" t="s">
        <v>5072</v>
      </c>
      <c r="E12954" s="4">
        <v>1001820042</v>
      </c>
      <c r="F12954" s="4" t="s">
        <v>5072</v>
      </c>
      <c r="G12954" s="4"/>
      <c r="H12954" s="4" t="s">
        <v>43011</v>
      </c>
      <c r="I12954" s="4" t="s">
        <v>46524</v>
      </c>
    </row>
    <row r="12955" spans="1:9" hidden="1" x14ac:dyDescent="0.2">
      <c r="A12955" s="4" t="s">
        <v>46525</v>
      </c>
      <c r="B12955" s="4" t="e">
        <v>#N/A</v>
      </c>
      <c r="C12955" s="4">
        <v>11205971</v>
      </c>
      <c r="D12955" s="4" t="s">
        <v>46526</v>
      </c>
      <c r="E12955" s="4">
        <v>1001831038</v>
      </c>
      <c r="F12955" s="4" t="s">
        <v>46526</v>
      </c>
      <c r="G12955" s="4"/>
      <c r="H12955" s="4" t="s">
        <v>46527</v>
      </c>
      <c r="I12955" s="4" t="s">
        <v>46528</v>
      </c>
    </row>
    <row r="12956" spans="1:9" hidden="1" x14ac:dyDescent="0.2">
      <c r="A12956" s="4" t="s">
        <v>46529</v>
      </c>
      <c r="B12956" s="4" t="e">
        <v>#N/A</v>
      </c>
      <c r="C12956" s="4">
        <v>2674525</v>
      </c>
      <c r="D12956" s="4" t="s">
        <v>19454</v>
      </c>
      <c r="E12956" s="4">
        <v>1001831013</v>
      </c>
      <c r="F12956" s="4" t="s">
        <v>19454</v>
      </c>
      <c r="G12956" s="4"/>
      <c r="H12956" s="4" t="s">
        <v>19455</v>
      </c>
      <c r="I12956" s="4" t="s">
        <v>34466</v>
      </c>
    </row>
    <row r="12957" spans="1:9" hidden="1" x14ac:dyDescent="0.2">
      <c r="A12957" s="4" t="s">
        <v>46530</v>
      </c>
      <c r="B12957" s="4" t="e">
        <v>#N/A</v>
      </c>
      <c r="C12957" s="4">
        <v>11694021</v>
      </c>
      <c r="D12957" s="4" t="s">
        <v>46531</v>
      </c>
      <c r="E12957" s="4">
        <v>1001830054</v>
      </c>
      <c r="F12957" s="4" t="s">
        <v>46531</v>
      </c>
      <c r="G12957" s="4"/>
      <c r="H12957" s="4" t="s">
        <v>46532</v>
      </c>
      <c r="I12957" s="4" t="s">
        <v>46533</v>
      </c>
    </row>
    <row r="12958" spans="1:9" hidden="1" x14ac:dyDescent="0.2">
      <c r="A12958" s="4" t="s">
        <v>46534</v>
      </c>
      <c r="B12958" s="4" t="e">
        <v>#N/A</v>
      </c>
      <c r="C12958" s="4">
        <v>2825032</v>
      </c>
      <c r="D12958" s="4" t="s">
        <v>26459</v>
      </c>
      <c r="E12958" s="4">
        <v>1001830025</v>
      </c>
      <c r="F12958" s="4" t="s">
        <v>26459</v>
      </c>
      <c r="G12958" s="4"/>
      <c r="H12958" s="4" t="s">
        <v>26460</v>
      </c>
      <c r="I12958" s="4" t="s">
        <v>44993</v>
      </c>
    </row>
    <row r="12959" spans="1:9" hidden="1" x14ac:dyDescent="0.2">
      <c r="A12959" s="4" t="s">
        <v>46535</v>
      </c>
      <c r="B12959" s="4" t="e">
        <v>#N/A</v>
      </c>
      <c r="C12959" s="4">
        <v>1729198</v>
      </c>
      <c r="D12959" s="4" t="s">
        <v>45159</v>
      </c>
      <c r="E12959" s="4">
        <v>1001819012</v>
      </c>
      <c r="F12959" s="4" t="s">
        <v>45159</v>
      </c>
      <c r="G12959" s="4"/>
      <c r="H12959" s="4" t="s">
        <v>45160</v>
      </c>
      <c r="I12959" s="4" t="s">
        <v>46536</v>
      </c>
    </row>
    <row r="12960" spans="1:9" hidden="1" x14ac:dyDescent="0.2">
      <c r="A12960" s="4" t="s">
        <v>46537</v>
      </c>
      <c r="B12960" s="4" t="e">
        <v>#N/A</v>
      </c>
      <c r="C12960" s="4">
        <v>11317019</v>
      </c>
      <c r="D12960" s="4" t="s">
        <v>21504</v>
      </c>
      <c r="E12960" s="4">
        <v>1001831087</v>
      </c>
      <c r="F12960" s="4" t="s">
        <v>21504</v>
      </c>
      <c r="G12960" s="4"/>
      <c r="H12960" s="4" t="s">
        <v>46538</v>
      </c>
      <c r="I12960" s="4" t="s">
        <v>46539</v>
      </c>
    </row>
    <row r="12961" spans="1:9" hidden="1" x14ac:dyDescent="0.2">
      <c r="A12961" s="4" t="s">
        <v>46540</v>
      </c>
      <c r="B12961" s="4" t="e">
        <v>#N/A</v>
      </c>
      <c r="C12961" s="4">
        <v>11450676</v>
      </c>
      <c r="D12961" s="4" t="s">
        <v>46541</v>
      </c>
      <c r="E12961" s="4">
        <v>1001830051</v>
      </c>
      <c r="F12961" s="4" t="s">
        <v>46541</v>
      </c>
      <c r="G12961" s="4"/>
      <c r="H12961" s="4" t="s">
        <v>46542</v>
      </c>
      <c r="I12961" s="4" t="s">
        <v>46543</v>
      </c>
    </row>
    <row r="12962" spans="1:9" hidden="1" x14ac:dyDescent="0.2">
      <c r="A12962" s="4" t="s">
        <v>46544</v>
      </c>
      <c r="B12962" s="4" t="e">
        <v>#N/A</v>
      </c>
      <c r="C12962" s="4">
        <v>11492340</v>
      </c>
      <c r="D12962" s="4" t="s">
        <v>46545</v>
      </c>
      <c r="E12962" s="4">
        <v>1001830082</v>
      </c>
      <c r="F12962" s="4" t="s">
        <v>46545</v>
      </c>
      <c r="G12962" s="4"/>
      <c r="H12962" s="4" t="s">
        <v>46546</v>
      </c>
      <c r="I12962" s="4" t="s">
        <v>46547</v>
      </c>
    </row>
    <row r="12963" spans="1:9" hidden="1" x14ac:dyDescent="0.2">
      <c r="A12963" s="4" t="s">
        <v>46548</v>
      </c>
      <c r="B12963" s="4" t="e">
        <v>#N/A</v>
      </c>
      <c r="C12963" s="4">
        <v>5237221</v>
      </c>
      <c r="D12963" s="4" t="s">
        <v>46549</v>
      </c>
      <c r="E12963" s="4">
        <v>1001831005</v>
      </c>
      <c r="F12963" s="4" t="s">
        <v>46549</v>
      </c>
      <c r="G12963" s="4"/>
      <c r="H12963" s="4" t="s">
        <v>46550</v>
      </c>
      <c r="I12963" s="4" t="s">
        <v>46551</v>
      </c>
    </row>
    <row r="12964" spans="1:9" hidden="1" x14ac:dyDescent="0.2">
      <c r="A12964" s="4" t="s">
        <v>46552</v>
      </c>
      <c r="B12964" s="4" t="e">
        <v>#N/A</v>
      </c>
      <c r="C12964" s="4">
        <v>11484205</v>
      </c>
      <c r="D12964" s="4" t="s">
        <v>46553</v>
      </c>
      <c r="E12964" s="4">
        <v>1001820012</v>
      </c>
      <c r="F12964" s="4" t="s">
        <v>46553</v>
      </c>
      <c r="G12964" s="4"/>
      <c r="H12964" s="4" t="s">
        <v>46554</v>
      </c>
      <c r="I12964" s="4" t="s">
        <v>46555</v>
      </c>
    </row>
    <row r="12965" spans="1:9" hidden="1" x14ac:dyDescent="0.2">
      <c r="A12965" s="4" t="s">
        <v>46556</v>
      </c>
      <c r="B12965" s="4" t="e">
        <v>#N/A</v>
      </c>
      <c r="C12965" s="4">
        <v>10818738</v>
      </c>
      <c r="D12965" s="4" t="s">
        <v>44088</v>
      </c>
      <c r="E12965" s="4">
        <v>1001817022</v>
      </c>
      <c r="F12965" s="4" t="s">
        <v>44088</v>
      </c>
      <c r="G12965" s="4"/>
      <c r="H12965" s="4" t="s">
        <v>44089</v>
      </c>
      <c r="I12965" s="4" t="s">
        <v>46557</v>
      </c>
    </row>
    <row r="12966" spans="1:9" hidden="1" x14ac:dyDescent="0.2">
      <c r="A12966" s="4" t="s">
        <v>46558</v>
      </c>
      <c r="B12966" s="4" t="e">
        <v>#N/A</v>
      </c>
      <c r="C12966" s="4">
        <v>5192720</v>
      </c>
      <c r="D12966" s="4" t="s">
        <v>46559</v>
      </c>
      <c r="E12966" s="4">
        <v>1001829071</v>
      </c>
      <c r="F12966" s="4" t="s">
        <v>46559</v>
      </c>
      <c r="G12966" s="4"/>
      <c r="H12966" s="4" t="s">
        <v>46560</v>
      </c>
      <c r="I12966" s="4" t="s">
        <v>46561</v>
      </c>
    </row>
    <row r="12967" spans="1:9" hidden="1" x14ac:dyDescent="0.2">
      <c r="A12967" s="4" t="s">
        <v>46562</v>
      </c>
      <c r="B12967" s="4" t="e">
        <v>#N/A</v>
      </c>
      <c r="C12967" s="4">
        <v>8525433</v>
      </c>
      <c r="D12967" s="4" t="s">
        <v>46563</v>
      </c>
      <c r="E12967" s="4">
        <v>1001829017</v>
      </c>
      <c r="F12967" s="4" t="s">
        <v>46563</v>
      </c>
      <c r="G12967" s="4"/>
      <c r="H12967" s="4" t="s">
        <v>46564</v>
      </c>
      <c r="I12967" s="4" t="s">
        <v>46565</v>
      </c>
    </row>
    <row r="12968" spans="1:9" hidden="1" x14ac:dyDescent="0.2">
      <c r="A12968" s="4" t="s">
        <v>46566</v>
      </c>
      <c r="B12968" s="4" t="e">
        <v>#N/A</v>
      </c>
      <c r="C12968" s="4">
        <v>3357773</v>
      </c>
      <c r="D12968" s="4" t="s">
        <v>46567</v>
      </c>
      <c r="E12968" s="4">
        <v>1001828058</v>
      </c>
      <c r="F12968" s="4" t="s">
        <v>46567</v>
      </c>
      <c r="G12968" s="4"/>
      <c r="H12968" s="4" t="s">
        <v>46568</v>
      </c>
      <c r="I12968" s="4" t="s">
        <v>46569</v>
      </c>
    </row>
    <row r="12969" spans="1:9" hidden="1" x14ac:dyDescent="0.2">
      <c r="A12969" s="4" t="s">
        <v>46570</v>
      </c>
      <c r="B12969" s="4" t="e">
        <v>#N/A</v>
      </c>
      <c r="C12969" s="4">
        <v>10663297</v>
      </c>
      <c r="D12969" s="4" t="s">
        <v>46571</v>
      </c>
      <c r="E12969" s="4">
        <v>1001828061</v>
      </c>
      <c r="F12969" s="4" t="s">
        <v>46571</v>
      </c>
      <c r="G12969" s="4"/>
      <c r="H12969" s="4" t="s">
        <v>46572</v>
      </c>
      <c r="I12969" s="4" t="s">
        <v>46573</v>
      </c>
    </row>
    <row r="12970" spans="1:9" hidden="1" x14ac:dyDescent="0.2">
      <c r="A12970" s="4" t="s">
        <v>46574</v>
      </c>
      <c r="B12970" s="4" t="e">
        <v>#N/A</v>
      </c>
      <c r="C12970" s="4">
        <v>10705177</v>
      </c>
      <c r="D12970" s="4" t="s">
        <v>46575</v>
      </c>
      <c r="E12970" s="4">
        <v>1001830077</v>
      </c>
      <c r="F12970" s="4" t="s">
        <v>46575</v>
      </c>
      <c r="G12970" s="4"/>
      <c r="H12970" s="4" t="s">
        <v>46576</v>
      </c>
      <c r="I12970" s="4" t="s">
        <v>46577</v>
      </c>
    </row>
    <row r="12971" spans="1:9" hidden="1" x14ac:dyDescent="0.2">
      <c r="A12971" s="4" t="s">
        <v>46578</v>
      </c>
      <c r="B12971" s="4" t="e">
        <v>#N/A</v>
      </c>
      <c r="C12971" s="4">
        <v>10608672</v>
      </c>
      <c r="D12971" s="4" t="s">
        <v>46579</v>
      </c>
      <c r="E12971" s="4">
        <v>1001831093</v>
      </c>
      <c r="F12971" s="4" t="s">
        <v>46579</v>
      </c>
      <c r="G12971" s="4"/>
      <c r="H12971" s="4" t="s">
        <v>46580</v>
      </c>
      <c r="I12971" s="4" t="s">
        <v>46581</v>
      </c>
    </row>
    <row r="12972" spans="1:9" hidden="1" x14ac:dyDescent="0.2">
      <c r="A12972" s="4" t="s">
        <v>46582</v>
      </c>
      <c r="B12972" s="4" t="e">
        <v>#N/A</v>
      </c>
      <c r="C12972" s="4">
        <v>8408596</v>
      </c>
      <c r="D12972" s="4" t="s">
        <v>46583</v>
      </c>
      <c r="E12972" s="4">
        <v>1001831061</v>
      </c>
      <c r="F12972" s="4" t="s">
        <v>46583</v>
      </c>
      <c r="G12972" s="4"/>
      <c r="H12972" s="4" t="s">
        <v>46584</v>
      </c>
      <c r="I12972" s="4" t="s">
        <v>46585</v>
      </c>
    </row>
    <row r="12973" spans="1:9" hidden="1" x14ac:dyDescent="0.2">
      <c r="A12973" s="4" t="s">
        <v>46586</v>
      </c>
      <c r="B12973" s="4" t="e">
        <v>#N/A</v>
      </c>
      <c r="C12973" s="4">
        <v>10648310</v>
      </c>
      <c r="D12973" s="4" t="s">
        <v>46587</v>
      </c>
      <c r="E12973" s="4">
        <v>1001828080</v>
      </c>
      <c r="F12973" s="4" t="s">
        <v>46587</v>
      </c>
      <c r="G12973" s="4"/>
      <c r="H12973" s="4" t="s">
        <v>46588</v>
      </c>
      <c r="I12973" s="4" t="s">
        <v>46589</v>
      </c>
    </row>
    <row r="12974" spans="1:9" hidden="1" x14ac:dyDescent="0.2">
      <c r="A12974" s="4" t="s">
        <v>46590</v>
      </c>
      <c r="B12974" s="4" t="e">
        <v>#N/A</v>
      </c>
      <c r="C12974" s="4">
        <v>10571236</v>
      </c>
      <c r="D12974" s="4" t="s">
        <v>46591</v>
      </c>
      <c r="E12974" s="4">
        <v>1001832001</v>
      </c>
      <c r="F12974" s="4" t="s">
        <v>46591</v>
      </c>
      <c r="G12974" s="4"/>
      <c r="H12974" s="4" t="s">
        <v>46592</v>
      </c>
      <c r="I12974" s="4" t="s">
        <v>46593</v>
      </c>
    </row>
    <row r="12975" spans="1:9" hidden="1" x14ac:dyDescent="0.2">
      <c r="A12975" s="4" t="s">
        <v>46594</v>
      </c>
      <c r="B12975" s="4" t="e">
        <v>#N/A</v>
      </c>
      <c r="C12975" s="4">
        <v>11863930</v>
      </c>
      <c r="D12975" s="4" t="s">
        <v>46595</v>
      </c>
      <c r="E12975" s="4">
        <v>1001831084</v>
      </c>
      <c r="F12975" s="4" t="s">
        <v>46595</v>
      </c>
      <c r="G12975" s="4"/>
      <c r="H12975" s="4" t="s">
        <v>46596</v>
      </c>
      <c r="I12975" s="4" t="s">
        <v>46597</v>
      </c>
    </row>
    <row r="12976" spans="1:9" hidden="1" x14ac:dyDescent="0.2">
      <c r="A12976" s="4" t="s">
        <v>46598</v>
      </c>
      <c r="B12976" s="4" t="e">
        <v>#N/A</v>
      </c>
      <c r="C12976" s="4">
        <v>9099996</v>
      </c>
      <c r="D12976" s="4" t="s">
        <v>44106</v>
      </c>
      <c r="E12976" s="4">
        <v>1001838005</v>
      </c>
      <c r="F12976" s="4" t="s">
        <v>44106</v>
      </c>
      <c r="G12976" s="4"/>
      <c r="H12976" s="4" t="s">
        <v>44107</v>
      </c>
      <c r="I12976" s="4" t="s">
        <v>46599</v>
      </c>
    </row>
    <row r="12977" spans="1:9" hidden="1" x14ac:dyDescent="0.2">
      <c r="A12977" s="4" t="s">
        <v>46600</v>
      </c>
      <c r="B12977" s="4" t="e">
        <v>#N/A</v>
      </c>
      <c r="C12977" s="4">
        <v>9264616</v>
      </c>
      <c r="D12977" s="4" t="s">
        <v>3724</v>
      </c>
      <c r="E12977" s="4">
        <v>1001820005</v>
      </c>
      <c r="F12977" s="4" t="s">
        <v>3724</v>
      </c>
      <c r="G12977" s="4"/>
      <c r="H12977" s="4" t="s">
        <v>46601</v>
      </c>
      <c r="I12977" s="4" t="s">
        <v>46602</v>
      </c>
    </row>
    <row r="12978" spans="1:9" hidden="1" x14ac:dyDescent="0.2">
      <c r="A12978" s="4" t="s">
        <v>46603</v>
      </c>
      <c r="B12978" s="4" t="e">
        <v>#N/A</v>
      </c>
      <c r="C12978" s="4">
        <v>1982114</v>
      </c>
      <c r="D12978" s="4" t="s">
        <v>46604</v>
      </c>
      <c r="E12978" s="4">
        <v>1001838012</v>
      </c>
      <c r="F12978" s="4" t="s">
        <v>46604</v>
      </c>
      <c r="G12978" s="4"/>
      <c r="H12978" s="4" t="s">
        <v>46605</v>
      </c>
      <c r="I12978" s="4" t="s">
        <v>46606</v>
      </c>
    </row>
    <row r="12979" spans="1:9" hidden="1" x14ac:dyDescent="0.2">
      <c r="A12979" s="4" t="s">
        <v>46607</v>
      </c>
      <c r="B12979" s="4" t="e">
        <v>#N/A</v>
      </c>
      <c r="C12979" s="4">
        <v>8406716</v>
      </c>
      <c r="D12979" s="4" t="s">
        <v>46608</v>
      </c>
      <c r="E12979" s="4">
        <v>1001809016</v>
      </c>
      <c r="F12979" s="4" t="s">
        <v>46608</v>
      </c>
      <c r="G12979" s="4"/>
      <c r="H12979" s="4" t="s">
        <v>46609</v>
      </c>
      <c r="I12979" s="4" t="s">
        <v>46610</v>
      </c>
    </row>
    <row r="12980" spans="1:9" hidden="1" x14ac:dyDescent="0.2">
      <c r="A12980" s="4" t="s">
        <v>46611</v>
      </c>
      <c r="B12980" s="4" t="e">
        <v>#N/A</v>
      </c>
      <c r="C12980" s="4">
        <v>11019173</v>
      </c>
      <c r="D12980" s="4" t="s">
        <v>46612</v>
      </c>
      <c r="E12980" s="4">
        <v>1001828012</v>
      </c>
      <c r="F12980" s="4" t="s">
        <v>46612</v>
      </c>
      <c r="G12980" s="4"/>
      <c r="H12980" s="4" t="s">
        <v>46613</v>
      </c>
      <c r="I12980" s="4" t="s">
        <v>46614</v>
      </c>
    </row>
    <row r="12981" spans="1:9" hidden="1" x14ac:dyDescent="0.2">
      <c r="A12981" s="4" t="s">
        <v>46615</v>
      </c>
      <c r="B12981" s="4" t="e">
        <v>#N/A</v>
      </c>
      <c r="C12981" s="4">
        <v>7714111</v>
      </c>
      <c r="D12981" s="4" t="s">
        <v>46616</v>
      </c>
      <c r="E12981" s="4">
        <v>1001831014</v>
      </c>
      <c r="F12981" s="4" t="s">
        <v>46616</v>
      </c>
      <c r="G12981" s="4"/>
      <c r="H12981" s="4" t="s">
        <v>46617</v>
      </c>
      <c r="I12981" s="4" t="s">
        <v>46618</v>
      </c>
    </row>
    <row r="12982" spans="1:9" hidden="1" x14ac:dyDescent="0.2">
      <c r="A12982" s="4" t="s">
        <v>46619</v>
      </c>
      <c r="B12982" s="4" t="e">
        <v>#N/A</v>
      </c>
      <c r="C12982" s="4">
        <v>2016986</v>
      </c>
      <c r="D12982" s="4" t="s">
        <v>14361</v>
      </c>
      <c r="E12982" s="4">
        <v>1001839009</v>
      </c>
      <c r="F12982" s="4" t="s">
        <v>14361</v>
      </c>
      <c r="G12982" s="4"/>
      <c r="H12982" s="4" t="s">
        <v>46620</v>
      </c>
      <c r="I12982" s="4" t="s">
        <v>46621</v>
      </c>
    </row>
    <row r="12983" spans="1:9" hidden="1" x14ac:dyDescent="0.2">
      <c r="A12983" s="4" t="s">
        <v>46622</v>
      </c>
      <c r="B12983" s="4" t="e">
        <v>#N/A</v>
      </c>
      <c r="C12983" s="4">
        <v>7236794</v>
      </c>
      <c r="D12983" s="4" t="s">
        <v>46623</v>
      </c>
      <c r="E12983" s="4">
        <v>1001838002</v>
      </c>
      <c r="F12983" s="4" t="s">
        <v>46623</v>
      </c>
      <c r="G12983" s="4"/>
      <c r="H12983" s="4" t="s">
        <v>46624</v>
      </c>
      <c r="I12983" s="4" t="s">
        <v>46625</v>
      </c>
    </row>
    <row r="12984" spans="1:9" hidden="1" x14ac:dyDescent="0.2">
      <c r="A12984" s="4" t="s">
        <v>46626</v>
      </c>
      <c r="B12984" s="4" t="e">
        <v>#N/A</v>
      </c>
      <c r="C12984" s="4">
        <v>11151471</v>
      </c>
      <c r="D12984" s="4" t="s">
        <v>46627</v>
      </c>
      <c r="E12984" s="4">
        <v>1001828066</v>
      </c>
      <c r="F12984" s="4" t="s">
        <v>46627</v>
      </c>
      <c r="G12984" s="4"/>
      <c r="H12984" s="4" t="s">
        <v>46628</v>
      </c>
      <c r="I12984" s="4" t="s">
        <v>46629</v>
      </c>
    </row>
    <row r="12985" spans="1:9" hidden="1" x14ac:dyDescent="0.2">
      <c r="A12985" s="4" t="s">
        <v>46630</v>
      </c>
      <c r="B12985" s="4" t="e">
        <v>#N/A</v>
      </c>
      <c r="C12985" s="4">
        <v>1491487</v>
      </c>
      <c r="D12985" s="4" t="s">
        <v>43480</v>
      </c>
      <c r="E12985" s="4">
        <v>1001828013</v>
      </c>
      <c r="F12985" s="4" t="s">
        <v>43480</v>
      </c>
      <c r="G12985" s="4"/>
      <c r="H12985" s="4" t="s">
        <v>43481</v>
      </c>
      <c r="I12985" s="4" t="s">
        <v>43482</v>
      </c>
    </row>
    <row r="12986" spans="1:9" hidden="1" x14ac:dyDescent="0.2">
      <c r="A12986" s="4" t="s">
        <v>46631</v>
      </c>
      <c r="B12986" s="4" t="e">
        <v>#N/A</v>
      </c>
      <c r="C12986" s="4">
        <v>5193781</v>
      </c>
      <c r="D12986" s="4" t="s">
        <v>27779</v>
      </c>
      <c r="E12986" s="4">
        <v>1001830059</v>
      </c>
      <c r="F12986" s="4" t="s">
        <v>27779</v>
      </c>
      <c r="G12986" s="4"/>
      <c r="H12986" s="4" t="s">
        <v>27780</v>
      </c>
      <c r="I12986" s="4" t="s">
        <v>27781</v>
      </c>
    </row>
    <row r="12987" spans="1:9" hidden="1" x14ac:dyDescent="0.2">
      <c r="A12987" s="4" t="s">
        <v>46632</v>
      </c>
      <c r="B12987" s="4" t="e">
        <v>#N/A</v>
      </c>
      <c r="C12987" s="4">
        <v>11182381</v>
      </c>
      <c r="D12987" s="4" t="s">
        <v>45795</v>
      </c>
      <c r="E12987" s="4">
        <v>1001828042</v>
      </c>
      <c r="F12987" s="4" t="s">
        <v>45795</v>
      </c>
      <c r="G12987" s="4"/>
      <c r="H12987" s="4" t="s">
        <v>45796</v>
      </c>
      <c r="I12987" s="4" t="s">
        <v>45988</v>
      </c>
    </row>
    <row r="12988" spans="1:9" hidden="1" x14ac:dyDescent="0.2">
      <c r="A12988" s="4" t="s">
        <v>46633</v>
      </c>
      <c r="B12988" s="4" t="e">
        <v>#N/A</v>
      </c>
      <c r="C12988" s="4">
        <v>11409016</v>
      </c>
      <c r="D12988" s="4" t="s">
        <v>45961</v>
      </c>
      <c r="E12988" s="4">
        <v>1001831045</v>
      </c>
      <c r="F12988" s="4" t="s">
        <v>45961</v>
      </c>
      <c r="G12988" s="4"/>
      <c r="H12988" s="4" t="s">
        <v>45962</v>
      </c>
      <c r="I12988" s="4" t="s">
        <v>46634</v>
      </c>
    </row>
    <row r="12989" spans="1:9" hidden="1" x14ac:dyDescent="0.2">
      <c r="A12989" s="4" t="s">
        <v>46635</v>
      </c>
      <c r="B12989" s="4" t="e">
        <v>#N/A</v>
      </c>
      <c r="C12989" s="4">
        <v>2486616</v>
      </c>
      <c r="D12989" s="4" t="s">
        <v>19858</v>
      </c>
      <c r="E12989" s="4">
        <v>1001831043</v>
      </c>
      <c r="F12989" s="4" t="s">
        <v>19858</v>
      </c>
      <c r="G12989" s="4"/>
      <c r="H12989" s="4" t="s">
        <v>19859</v>
      </c>
      <c r="I12989" s="4" t="s">
        <v>30497</v>
      </c>
    </row>
    <row r="12990" spans="1:9" hidden="1" x14ac:dyDescent="0.2">
      <c r="A12990" s="4" t="s">
        <v>46636</v>
      </c>
      <c r="B12990" s="4" t="e">
        <v>#N/A</v>
      </c>
      <c r="C12990" s="4">
        <v>12132899</v>
      </c>
      <c r="D12990" s="4" t="s">
        <v>33069</v>
      </c>
      <c r="E12990" s="4">
        <v>1001830035</v>
      </c>
      <c r="F12990" s="4" t="s">
        <v>33069</v>
      </c>
      <c r="G12990" s="4"/>
      <c r="H12990" s="4" t="s">
        <v>46637</v>
      </c>
      <c r="I12990" s="4" t="s">
        <v>46638</v>
      </c>
    </row>
    <row r="12991" spans="1:9" hidden="1" x14ac:dyDescent="0.2">
      <c r="A12991" s="4" t="s">
        <v>46639</v>
      </c>
      <c r="B12991" s="4" t="e">
        <v>#N/A</v>
      </c>
      <c r="C12991" s="4">
        <v>4523658</v>
      </c>
      <c r="D12991" s="4" t="s">
        <v>46640</v>
      </c>
      <c r="E12991" s="4">
        <v>1001830045</v>
      </c>
      <c r="F12991" s="4" t="s">
        <v>46640</v>
      </c>
      <c r="G12991" s="4"/>
      <c r="H12991" s="4" t="s">
        <v>46641</v>
      </c>
      <c r="I12991" s="4" t="s">
        <v>46642</v>
      </c>
    </row>
    <row r="12992" spans="1:9" hidden="1" x14ac:dyDescent="0.2">
      <c r="A12992" s="4" t="s">
        <v>46643</v>
      </c>
      <c r="B12992" s="4" t="e">
        <v>#N/A</v>
      </c>
      <c r="C12992" s="4">
        <v>2387042</v>
      </c>
      <c r="D12992" s="4" t="s">
        <v>15009</v>
      </c>
      <c r="E12992" s="4">
        <v>1001830053</v>
      </c>
      <c r="F12992" s="4" t="s">
        <v>15009</v>
      </c>
      <c r="G12992" s="4"/>
      <c r="H12992" s="4" t="s">
        <v>46644</v>
      </c>
      <c r="I12992" s="4" t="s">
        <v>46645</v>
      </c>
    </row>
    <row r="12993" spans="1:9" hidden="1" x14ac:dyDescent="0.2">
      <c r="A12993" s="4" t="s">
        <v>46646</v>
      </c>
      <c r="B12993" s="4" t="e">
        <v>#N/A</v>
      </c>
      <c r="C12993" s="4">
        <v>2402390</v>
      </c>
      <c r="D12993" s="4" t="s">
        <v>25706</v>
      </c>
      <c r="E12993" s="4">
        <v>1001830056</v>
      </c>
      <c r="F12993" s="4" t="s">
        <v>25706</v>
      </c>
      <c r="G12993" s="4"/>
      <c r="H12993" s="4" t="s">
        <v>25707</v>
      </c>
      <c r="I12993" s="4" t="s">
        <v>45248</v>
      </c>
    </row>
    <row r="12994" spans="1:9" hidden="1" x14ac:dyDescent="0.2">
      <c r="A12994" s="4" t="s">
        <v>46647</v>
      </c>
      <c r="B12994" s="4" t="e">
        <v>#N/A</v>
      </c>
      <c r="C12994" s="4">
        <v>11891521</v>
      </c>
      <c r="D12994" s="4" t="s">
        <v>46648</v>
      </c>
      <c r="E12994" s="4">
        <v>1001828039</v>
      </c>
      <c r="F12994" s="4" t="s">
        <v>46648</v>
      </c>
      <c r="G12994" s="4"/>
      <c r="H12994" s="4" t="s">
        <v>46649</v>
      </c>
      <c r="I12994" s="4" t="s">
        <v>46650</v>
      </c>
    </row>
    <row r="12995" spans="1:9" hidden="1" x14ac:dyDescent="0.2">
      <c r="A12995" s="4" t="s">
        <v>46651</v>
      </c>
      <c r="B12995" s="4" t="e">
        <v>#N/A</v>
      </c>
      <c r="C12995" s="4">
        <v>6214782</v>
      </c>
      <c r="D12995" s="4" t="s">
        <v>34666</v>
      </c>
      <c r="E12995" s="4">
        <v>1001828045</v>
      </c>
      <c r="F12995" s="4" t="s">
        <v>34666</v>
      </c>
      <c r="G12995" s="4"/>
      <c r="H12995" s="4" t="s">
        <v>34667</v>
      </c>
      <c r="I12995" s="4" t="s">
        <v>40941</v>
      </c>
    </row>
    <row r="12996" spans="1:9" hidden="1" x14ac:dyDescent="0.2">
      <c r="A12996" s="4" t="s">
        <v>46652</v>
      </c>
      <c r="B12996" s="4" t="e">
        <v>#N/A</v>
      </c>
      <c r="C12996" s="4">
        <v>11114890</v>
      </c>
      <c r="D12996" s="4" t="s">
        <v>46653</v>
      </c>
      <c r="E12996" s="4">
        <v>1001830042</v>
      </c>
      <c r="F12996" s="4" t="s">
        <v>46653</v>
      </c>
      <c r="G12996" s="4"/>
      <c r="H12996" s="4" t="s">
        <v>46654</v>
      </c>
      <c r="I12996" s="4" t="s">
        <v>46655</v>
      </c>
    </row>
    <row r="12997" spans="1:9" hidden="1" x14ac:dyDescent="0.2">
      <c r="A12997" s="4" t="s">
        <v>46656</v>
      </c>
      <c r="B12997" s="4" t="e">
        <v>#N/A</v>
      </c>
      <c r="C12997" s="4">
        <v>10842527</v>
      </c>
      <c r="D12997" s="4" t="s">
        <v>45402</v>
      </c>
      <c r="E12997" s="4">
        <v>1001830044</v>
      </c>
      <c r="F12997" s="4" t="s">
        <v>45402</v>
      </c>
      <c r="G12997" s="4"/>
      <c r="H12997" s="4" t="s">
        <v>45403</v>
      </c>
      <c r="I12997" s="4" t="s">
        <v>46657</v>
      </c>
    </row>
    <row r="12998" spans="1:9" hidden="1" x14ac:dyDescent="0.2">
      <c r="A12998" s="4" t="s">
        <v>46658</v>
      </c>
      <c r="B12998" s="4" t="e">
        <v>#N/A</v>
      </c>
      <c r="C12998" s="4">
        <v>10746658</v>
      </c>
      <c r="D12998" s="4" t="s">
        <v>45965</v>
      </c>
      <c r="E12998" s="4">
        <v>1001835006</v>
      </c>
      <c r="F12998" s="4" t="s">
        <v>45965</v>
      </c>
      <c r="G12998" s="4"/>
      <c r="H12998" s="4" t="s">
        <v>45966</v>
      </c>
      <c r="I12998" s="4" t="s">
        <v>46659</v>
      </c>
    </row>
    <row r="12999" spans="1:9" hidden="1" x14ac:dyDescent="0.2">
      <c r="A12999" s="4" t="s">
        <v>46660</v>
      </c>
      <c r="B12999" s="4" t="e">
        <v>#N/A</v>
      </c>
      <c r="C12999" s="4">
        <v>11748124</v>
      </c>
      <c r="D12999" s="4" t="s">
        <v>20353</v>
      </c>
      <c r="E12999" s="4">
        <v>1001832023</v>
      </c>
      <c r="F12999" s="4" t="s">
        <v>20353</v>
      </c>
      <c r="G12999" s="4"/>
      <c r="H12999" s="4" t="s">
        <v>45983</v>
      </c>
      <c r="I12999" s="4" t="s">
        <v>45984</v>
      </c>
    </row>
    <row r="13000" spans="1:9" hidden="1" x14ac:dyDescent="0.2">
      <c r="A13000" s="4" t="s">
        <v>46661</v>
      </c>
      <c r="B13000" s="4" t="e">
        <v>#N/A</v>
      </c>
      <c r="C13000" s="4">
        <v>11633003</v>
      </c>
      <c r="D13000" s="4" t="s">
        <v>43476</v>
      </c>
      <c r="E13000" s="4">
        <v>1001830032</v>
      </c>
      <c r="F13000" s="4" t="s">
        <v>43476</v>
      </c>
      <c r="G13000" s="4"/>
      <c r="H13000" s="4" t="s">
        <v>43477</v>
      </c>
      <c r="I13000" s="4" t="s">
        <v>45563</v>
      </c>
    </row>
    <row r="13001" spans="1:9" hidden="1" x14ac:dyDescent="0.2">
      <c r="A13001" s="4" t="s">
        <v>46662</v>
      </c>
      <c r="B13001" s="4" t="e">
        <v>#N/A</v>
      </c>
      <c r="C13001" s="4">
        <v>11058548</v>
      </c>
      <c r="D13001" s="4" t="s">
        <v>45803</v>
      </c>
      <c r="E13001" s="4">
        <v>1001829064</v>
      </c>
      <c r="F13001" s="4" t="s">
        <v>45803</v>
      </c>
      <c r="G13001" s="4"/>
      <c r="H13001" s="4" t="s">
        <v>45804</v>
      </c>
      <c r="I13001" s="4" t="s">
        <v>45994</v>
      </c>
    </row>
    <row r="13002" spans="1:9" hidden="1" x14ac:dyDescent="0.2">
      <c r="A13002" s="4" t="s">
        <v>46663</v>
      </c>
      <c r="B13002" s="4" t="e">
        <v>#N/A</v>
      </c>
      <c r="C13002" s="4">
        <v>11749060</v>
      </c>
      <c r="D13002" s="4" t="s">
        <v>46042</v>
      </c>
      <c r="E13002" s="4">
        <v>1001835005</v>
      </c>
      <c r="F13002" s="4" t="s">
        <v>46042</v>
      </c>
      <c r="G13002" s="4"/>
      <c r="H13002" s="4" t="s">
        <v>46043</v>
      </c>
      <c r="I13002" s="4" t="s">
        <v>46044</v>
      </c>
    </row>
    <row r="13003" spans="1:9" hidden="1" x14ac:dyDescent="0.2">
      <c r="A13003" s="4" t="s">
        <v>46664</v>
      </c>
      <c r="B13003" s="4" t="e">
        <v>#N/A</v>
      </c>
      <c r="C13003" s="4">
        <v>10540173</v>
      </c>
      <c r="D13003" s="4" t="s">
        <v>41223</v>
      </c>
      <c r="E13003" s="4">
        <v>1001830036</v>
      </c>
      <c r="F13003" s="4" t="s">
        <v>41223</v>
      </c>
      <c r="G13003" s="4"/>
      <c r="H13003" s="4" t="s">
        <v>41224</v>
      </c>
      <c r="I13003" s="4" t="s">
        <v>41225</v>
      </c>
    </row>
    <row r="13004" spans="1:9" hidden="1" x14ac:dyDescent="0.2">
      <c r="A13004" s="4" t="s">
        <v>46665</v>
      </c>
      <c r="B13004" s="4" t="e">
        <v>#N/A</v>
      </c>
      <c r="C13004" s="4">
        <v>12114768</v>
      </c>
      <c r="D13004" s="4" t="s">
        <v>46666</v>
      </c>
      <c r="E13004" s="4">
        <v>1001853041</v>
      </c>
      <c r="F13004" s="4" t="s">
        <v>46666</v>
      </c>
      <c r="G13004" s="4"/>
      <c r="H13004" s="4" t="s">
        <v>46667</v>
      </c>
      <c r="I13004" s="4" t="s">
        <v>46668</v>
      </c>
    </row>
    <row r="13005" spans="1:9" hidden="1" x14ac:dyDescent="0.2">
      <c r="A13005" s="4" t="s">
        <v>46669</v>
      </c>
      <c r="B13005" s="4" t="e">
        <v>#N/A</v>
      </c>
      <c r="C13005" s="4">
        <v>2275909</v>
      </c>
      <c r="D13005" s="4" t="s">
        <v>26384</v>
      </c>
      <c r="E13005" s="4">
        <v>1001850027</v>
      </c>
      <c r="F13005" s="4" t="s">
        <v>26384</v>
      </c>
      <c r="G13005" s="4"/>
      <c r="H13005" s="4" t="s">
        <v>26385</v>
      </c>
      <c r="I13005" s="4" t="s">
        <v>46670</v>
      </c>
    </row>
    <row r="13006" spans="1:9" hidden="1" x14ac:dyDescent="0.2">
      <c r="A13006" s="4" t="s">
        <v>46671</v>
      </c>
      <c r="B13006" s="4" t="e">
        <v>#N/A</v>
      </c>
      <c r="C13006" s="4">
        <v>10721129</v>
      </c>
      <c r="D13006" s="4" t="s">
        <v>46672</v>
      </c>
      <c r="E13006" s="4">
        <v>1001832021</v>
      </c>
      <c r="F13006" s="4" t="s">
        <v>46672</v>
      </c>
      <c r="G13006" s="4"/>
      <c r="H13006" s="4" t="s">
        <v>46673</v>
      </c>
      <c r="I13006" s="4" t="s">
        <v>46674</v>
      </c>
    </row>
    <row r="13007" spans="1:9" hidden="1" x14ac:dyDescent="0.2">
      <c r="A13007" s="4" t="s">
        <v>46675</v>
      </c>
      <c r="B13007" s="4" t="e">
        <v>#N/A</v>
      </c>
      <c r="C13007" s="4">
        <v>8289157</v>
      </c>
      <c r="D13007" s="4" t="s">
        <v>36435</v>
      </c>
      <c r="E13007" s="4">
        <v>1001795006</v>
      </c>
      <c r="F13007" s="4" t="s">
        <v>36435</v>
      </c>
      <c r="G13007" s="4"/>
      <c r="H13007" s="4" t="s">
        <v>36436</v>
      </c>
      <c r="I13007" s="4" t="s">
        <v>46676</v>
      </c>
    </row>
    <row r="13008" spans="1:9" hidden="1" x14ac:dyDescent="0.2">
      <c r="A13008" s="4" t="s">
        <v>46677</v>
      </c>
      <c r="B13008" s="4" t="e">
        <v>#N/A</v>
      </c>
      <c r="C13008" s="4">
        <v>9604335</v>
      </c>
      <c r="D13008" s="4" t="s">
        <v>46678</v>
      </c>
      <c r="E13008" s="4">
        <v>1001797019</v>
      </c>
      <c r="F13008" s="4" t="s">
        <v>46678</v>
      </c>
      <c r="G13008" s="4"/>
      <c r="H13008" s="4" t="s">
        <v>46679</v>
      </c>
      <c r="I13008" s="4" t="s">
        <v>46680</v>
      </c>
    </row>
    <row r="13009" spans="1:9" hidden="1" x14ac:dyDescent="0.2">
      <c r="A13009" s="4" t="s">
        <v>46681</v>
      </c>
      <c r="B13009" s="4" t="e">
        <v>#N/A</v>
      </c>
      <c r="C13009" s="4">
        <v>5193781</v>
      </c>
      <c r="D13009" s="4" t="s">
        <v>27779</v>
      </c>
      <c r="E13009" s="4">
        <v>1001810005</v>
      </c>
      <c r="F13009" s="4" t="s">
        <v>27779</v>
      </c>
      <c r="G13009" s="4"/>
      <c r="H13009" s="4" t="s">
        <v>27780</v>
      </c>
      <c r="I13009" s="4" t="s">
        <v>27781</v>
      </c>
    </row>
    <row r="13010" spans="1:9" hidden="1" x14ac:dyDescent="0.2">
      <c r="A13010" s="4" t="s">
        <v>46682</v>
      </c>
      <c r="B13010" s="4" t="e">
        <v>#N/A</v>
      </c>
      <c r="C13010" s="4">
        <v>9884141</v>
      </c>
      <c r="D13010" s="4" t="s">
        <v>46683</v>
      </c>
      <c r="E13010" s="4">
        <v>1001795002</v>
      </c>
      <c r="F13010" s="4" t="s">
        <v>46683</v>
      </c>
      <c r="G13010" s="4"/>
      <c r="H13010" s="4" t="s">
        <v>46684</v>
      </c>
      <c r="I13010" s="4" t="s">
        <v>46685</v>
      </c>
    </row>
    <row r="13011" spans="1:9" hidden="1" x14ac:dyDescent="0.2">
      <c r="A13011" s="4" t="s">
        <v>46686</v>
      </c>
      <c r="B13011" s="4" t="e">
        <v>#N/A</v>
      </c>
      <c r="C13011" s="4">
        <v>8356028</v>
      </c>
      <c r="D13011" s="4" t="s">
        <v>36384</v>
      </c>
      <c r="E13011" s="4">
        <v>1001817028</v>
      </c>
      <c r="F13011" s="4" t="s">
        <v>36384</v>
      </c>
      <c r="G13011" s="4"/>
      <c r="H13011" s="4" t="s">
        <v>36385</v>
      </c>
      <c r="I13011" s="4" t="s">
        <v>36386</v>
      </c>
    </row>
    <row r="13012" spans="1:9" hidden="1" x14ac:dyDescent="0.2">
      <c r="A13012" s="4" t="s">
        <v>46687</v>
      </c>
      <c r="B13012" s="4" t="e">
        <v>#N/A</v>
      </c>
      <c r="C13012" s="4">
        <v>10550756</v>
      </c>
      <c r="D13012" s="4" t="s">
        <v>46688</v>
      </c>
      <c r="E13012" s="4">
        <v>1001793002</v>
      </c>
      <c r="F13012" s="4" t="s">
        <v>46688</v>
      </c>
      <c r="G13012" s="4"/>
      <c r="H13012" s="4" t="s">
        <v>46689</v>
      </c>
      <c r="I13012" s="4" t="s">
        <v>46690</v>
      </c>
    </row>
    <row r="13013" spans="1:9" hidden="1" x14ac:dyDescent="0.2">
      <c r="A13013" s="4" t="s">
        <v>46691</v>
      </c>
      <c r="B13013" s="4" t="e">
        <v>#N/A</v>
      </c>
      <c r="C13013" s="4">
        <v>2459832</v>
      </c>
      <c r="D13013" s="4" t="s">
        <v>46692</v>
      </c>
      <c r="E13013" s="4">
        <v>1001839001</v>
      </c>
      <c r="F13013" s="4" t="s">
        <v>46692</v>
      </c>
      <c r="G13013" s="4"/>
      <c r="H13013" s="4" t="s">
        <v>46693</v>
      </c>
      <c r="I13013" s="4" t="s">
        <v>46694</v>
      </c>
    </row>
    <row r="13014" spans="1:9" hidden="1" x14ac:dyDescent="0.2">
      <c r="A13014" s="4" t="s">
        <v>46695</v>
      </c>
      <c r="B13014" s="4" t="e">
        <v>#N/A</v>
      </c>
      <c r="C13014" s="4">
        <v>9129384</v>
      </c>
      <c r="D13014" s="4" t="s">
        <v>46696</v>
      </c>
      <c r="E13014" s="4">
        <v>1001799015</v>
      </c>
      <c r="F13014" s="4" t="s">
        <v>46696</v>
      </c>
      <c r="G13014" s="4"/>
      <c r="H13014" s="4" t="s">
        <v>46697</v>
      </c>
      <c r="I13014" s="4" t="s">
        <v>46698</v>
      </c>
    </row>
    <row r="13015" spans="1:9" hidden="1" x14ac:dyDescent="0.2">
      <c r="A13015" s="4" t="s">
        <v>46699</v>
      </c>
      <c r="B13015" s="4" t="e">
        <v>#N/A</v>
      </c>
      <c r="C13015" s="4">
        <v>5192084</v>
      </c>
      <c r="D13015" s="4" t="s">
        <v>46700</v>
      </c>
      <c r="E13015" s="4">
        <v>1001829081</v>
      </c>
      <c r="F13015" s="4" t="s">
        <v>46700</v>
      </c>
      <c r="G13015" s="4"/>
      <c r="H13015" s="4" t="s">
        <v>46701</v>
      </c>
      <c r="I13015" s="4" t="s">
        <v>46702</v>
      </c>
    </row>
    <row r="13016" spans="1:9" hidden="1" x14ac:dyDescent="0.2">
      <c r="A13016" s="4" t="s">
        <v>46703</v>
      </c>
      <c r="B13016" s="4" t="e">
        <v>#N/A</v>
      </c>
      <c r="C13016" s="4">
        <v>11633003</v>
      </c>
      <c r="D13016" s="4" t="s">
        <v>43476</v>
      </c>
      <c r="E13016" s="4">
        <v>1001794001</v>
      </c>
      <c r="F13016" s="4" t="s">
        <v>43476</v>
      </c>
      <c r="G13016" s="4"/>
      <c r="H13016" s="4" t="s">
        <v>43477</v>
      </c>
      <c r="I13016" s="4" t="s">
        <v>43478</v>
      </c>
    </row>
    <row r="13017" spans="1:9" hidden="1" x14ac:dyDescent="0.2">
      <c r="A13017" s="4" t="s">
        <v>46704</v>
      </c>
      <c r="B13017" s="4" t="e">
        <v>#N/A</v>
      </c>
      <c r="C13017" s="4">
        <v>9845409</v>
      </c>
      <c r="D13017" s="4" t="s">
        <v>40813</v>
      </c>
      <c r="E13017" s="4">
        <v>1001830065</v>
      </c>
      <c r="F13017" s="4" t="s">
        <v>40813</v>
      </c>
      <c r="G13017" s="4"/>
      <c r="H13017" s="4" t="s">
        <v>40814</v>
      </c>
      <c r="I13017" s="4" t="s">
        <v>40815</v>
      </c>
    </row>
    <row r="13018" spans="1:9" hidden="1" x14ac:dyDescent="0.2">
      <c r="A13018" s="4" t="s">
        <v>46705</v>
      </c>
      <c r="B13018" s="4" t="e">
        <v>#N/A</v>
      </c>
      <c r="C13018" s="4">
        <v>5193781</v>
      </c>
      <c r="D13018" s="4" t="s">
        <v>27779</v>
      </c>
      <c r="E13018" s="4">
        <v>1001808008</v>
      </c>
      <c r="F13018" s="4" t="s">
        <v>27779</v>
      </c>
      <c r="G13018" s="4"/>
      <c r="H13018" s="4" t="s">
        <v>27780</v>
      </c>
      <c r="I13018" s="4" t="s">
        <v>27781</v>
      </c>
    </row>
    <row r="13019" spans="1:9" hidden="1" x14ac:dyDescent="0.2">
      <c r="A13019" s="4" t="s">
        <v>46706</v>
      </c>
      <c r="B13019" s="4" t="e">
        <v>#N/A</v>
      </c>
      <c r="C13019" s="4">
        <v>9705051</v>
      </c>
      <c r="D13019" s="4" t="s">
        <v>41059</v>
      </c>
      <c r="E13019" s="4">
        <v>1001799013</v>
      </c>
      <c r="F13019" s="4" t="s">
        <v>41059</v>
      </c>
      <c r="G13019" s="4"/>
      <c r="H13019" s="4" t="s">
        <v>41060</v>
      </c>
      <c r="I13019" s="4" t="s">
        <v>44845</v>
      </c>
    </row>
    <row r="13020" spans="1:9" hidden="1" x14ac:dyDescent="0.2">
      <c r="A13020" s="4" t="s">
        <v>46707</v>
      </c>
      <c r="B13020" s="4" t="e">
        <v>#N/A</v>
      </c>
      <c r="C13020" s="4">
        <v>11809335</v>
      </c>
      <c r="D13020" s="4" t="s">
        <v>46708</v>
      </c>
      <c r="E13020" s="4">
        <v>1001838017</v>
      </c>
      <c r="F13020" s="4" t="s">
        <v>46708</v>
      </c>
      <c r="G13020" s="4"/>
      <c r="H13020" s="4" t="s">
        <v>46709</v>
      </c>
      <c r="I13020" s="4" t="s">
        <v>46710</v>
      </c>
    </row>
    <row r="13021" spans="1:9" hidden="1" x14ac:dyDescent="0.2">
      <c r="A13021" s="4" t="s">
        <v>46711</v>
      </c>
      <c r="B13021" s="4" t="e">
        <v>#N/A</v>
      </c>
      <c r="C13021" s="4">
        <v>1108029</v>
      </c>
      <c r="D13021" s="4" t="s">
        <v>43992</v>
      </c>
      <c r="E13021" s="4">
        <v>1001829019</v>
      </c>
      <c r="F13021" s="4" t="s">
        <v>43992</v>
      </c>
      <c r="G13021" s="4"/>
      <c r="H13021" s="4" t="s">
        <v>43993</v>
      </c>
      <c r="I13021" s="4" t="s">
        <v>43994</v>
      </c>
    </row>
    <row r="13022" spans="1:9" hidden="1" x14ac:dyDescent="0.2">
      <c r="A13022" s="4" t="s">
        <v>46712</v>
      </c>
      <c r="B13022" s="4" t="e">
        <v>#N/A</v>
      </c>
      <c r="C13022" s="4">
        <v>9611134</v>
      </c>
      <c r="D13022" s="4" t="s">
        <v>40763</v>
      </c>
      <c r="E13022" s="4">
        <v>1001763009</v>
      </c>
      <c r="F13022" s="4" t="s">
        <v>40763</v>
      </c>
      <c r="G13022" s="4"/>
      <c r="H13022" s="4" t="s">
        <v>40764</v>
      </c>
      <c r="I13022" s="4" t="s">
        <v>46713</v>
      </c>
    </row>
    <row r="13023" spans="1:9" hidden="1" x14ac:dyDescent="0.2">
      <c r="A13023" s="4" t="s">
        <v>46714</v>
      </c>
      <c r="B13023" s="4" t="e">
        <v>#N/A</v>
      </c>
      <c r="C13023" s="4">
        <v>3111358</v>
      </c>
      <c r="D13023" s="4" t="s">
        <v>46715</v>
      </c>
      <c r="E13023" s="4">
        <v>1001778003</v>
      </c>
      <c r="F13023" s="4" t="s">
        <v>46715</v>
      </c>
      <c r="G13023" s="4"/>
      <c r="H13023" s="4" t="s">
        <v>46716</v>
      </c>
      <c r="I13023" s="4" t="s">
        <v>46717</v>
      </c>
    </row>
    <row r="13024" spans="1:9" hidden="1" x14ac:dyDescent="0.2">
      <c r="A13024" s="4" t="s">
        <v>46718</v>
      </c>
      <c r="B13024" s="4" t="e">
        <v>#N/A</v>
      </c>
      <c r="C13024" s="4">
        <v>5882332</v>
      </c>
      <c r="D13024" s="4" t="s">
        <v>8121</v>
      </c>
      <c r="E13024" s="4">
        <v>1001768001</v>
      </c>
      <c r="F13024" s="4" t="s">
        <v>8121</v>
      </c>
      <c r="G13024" s="4"/>
      <c r="H13024" s="4" t="s">
        <v>46719</v>
      </c>
      <c r="I13024" s="4" t="s">
        <v>46720</v>
      </c>
    </row>
    <row r="13025" spans="1:9" hidden="1" x14ac:dyDescent="0.2">
      <c r="A13025" s="4" t="s">
        <v>46721</v>
      </c>
      <c r="B13025" s="4" t="e">
        <v>#N/A</v>
      </c>
      <c r="C13025" s="4">
        <v>4949010</v>
      </c>
      <c r="D13025" s="4" t="s">
        <v>43676</v>
      </c>
      <c r="E13025" s="4">
        <v>1001778087</v>
      </c>
      <c r="F13025" s="4" t="s">
        <v>43676</v>
      </c>
      <c r="G13025" s="4"/>
      <c r="H13025" s="4" t="s">
        <v>43677</v>
      </c>
      <c r="I13025" s="4" t="s">
        <v>46722</v>
      </c>
    </row>
    <row r="13026" spans="1:9" hidden="1" x14ac:dyDescent="0.2">
      <c r="A13026" s="4" t="s">
        <v>46723</v>
      </c>
      <c r="B13026" s="4" t="e">
        <v>#N/A</v>
      </c>
      <c r="C13026" s="4">
        <v>3411607</v>
      </c>
      <c r="D13026" s="4" t="s">
        <v>20711</v>
      </c>
      <c r="E13026" s="4">
        <v>1001776025</v>
      </c>
      <c r="F13026" s="4" t="s">
        <v>20711</v>
      </c>
      <c r="G13026" s="4"/>
      <c r="H13026" s="4" t="s">
        <v>20712</v>
      </c>
      <c r="I13026" s="4" t="s">
        <v>30786</v>
      </c>
    </row>
    <row r="13027" spans="1:9" hidden="1" x14ac:dyDescent="0.2">
      <c r="A13027" s="4" t="s">
        <v>46724</v>
      </c>
      <c r="B13027" s="4" t="e">
        <v>#N/A</v>
      </c>
      <c r="C13027" s="4">
        <v>8019124</v>
      </c>
      <c r="D13027" s="4" t="s">
        <v>1817</v>
      </c>
      <c r="E13027" s="4">
        <v>1001773006</v>
      </c>
      <c r="F13027" s="4" t="s">
        <v>1817</v>
      </c>
      <c r="G13027" s="4"/>
      <c r="H13027" s="4" t="s">
        <v>38747</v>
      </c>
      <c r="I13027" s="4" t="s">
        <v>46725</v>
      </c>
    </row>
    <row r="13028" spans="1:9" hidden="1" x14ac:dyDescent="0.2">
      <c r="A13028" s="4" t="s">
        <v>46726</v>
      </c>
      <c r="B13028" s="4" t="e">
        <v>#N/A</v>
      </c>
      <c r="C13028" s="4">
        <v>10694520</v>
      </c>
      <c r="D13028" s="4" t="s">
        <v>46727</v>
      </c>
      <c r="E13028" s="4">
        <v>1001772019</v>
      </c>
      <c r="F13028" s="4" t="s">
        <v>46727</v>
      </c>
      <c r="G13028" s="4"/>
      <c r="H13028" s="4" t="s">
        <v>46728</v>
      </c>
      <c r="I13028" s="4" t="s">
        <v>46729</v>
      </c>
    </row>
    <row r="13029" spans="1:9" hidden="1" x14ac:dyDescent="0.2">
      <c r="A13029" s="4" t="s">
        <v>46730</v>
      </c>
      <c r="B13029" s="4" t="e">
        <v>#N/A</v>
      </c>
      <c r="C13029" s="4">
        <v>3059408</v>
      </c>
      <c r="D13029" s="4" t="s">
        <v>35741</v>
      </c>
      <c r="E13029" s="4">
        <v>1001816005</v>
      </c>
      <c r="F13029" s="4" t="s">
        <v>35741</v>
      </c>
      <c r="G13029" s="4"/>
      <c r="H13029" s="4" t="s">
        <v>35742</v>
      </c>
      <c r="I13029" s="4" t="s">
        <v>44922</v>
      </c>
    </row>
    <row r="13030" spans="1:9" hidden="1" x14ac:dyDescent="0.2">
      <c r="A13030" s="4" t="s">
        <v>46731</v>
      </c>
      <c r="B13030" s="4" t="e">
        <v>#N/A</v>
      </c>
      <c r="C13030" s="4">
        <v>11560169</v>
      </c>
      <c r="D13030" s="4" t="s">
        <v>43500</v>
      </c>
      <c r="E13030" s="4">
        <v>1001818032</v>
      </c>
      <c r="F13030" s="4" t="s">
        <v>43500</v>
      </c>
      <c r="G13030" s="4"/>
      <c r="H13030" s="4" t="s">
        <v>43501</v>
      </c>
      <c r="I13030" s="4" t="s">
        <v>46732</v>
      </c>
    </row>
    <row r="13031" spans="1:9" hidden="1" x14ac:dyDescent="0.2">
      <c r="A13031" s="4" t="s">
        <v>46733</v>
      </c>
      <c r="B13031" s="4" t="e">
        <v>#N/A</v>
      </c>
      <c r="C13031" s="4">
        <v>1626270</v>
      </c>
      <c r="D13031" s="4" t="s">
        <v>32472</v>
      </c>
      <c r="E13031" s="4">
        <v>1001814004</v>
      </c>
      <c r="F13031" s="4" t="s">
        <v>32472</v>
      </c>
      <c r="G13031" s="4"/>
      <c r="H13031" s="4" t="s">
        <v>32473</v>
      </c>
      <c r="I13031" s="4" t="s">
        <v>46734</v>
      </c>
    </row>
    <row r="13032" spans="1:9" hidden="1" x14ac:dyDescent="0.2">
      <c r="A13032" s="4" t="s">
        <v>46735</v>
      </c>
      <c r="B13032" s="4" t="e">
        <v>#N/A</v>
      </c>
      <c r="C13032" s="4">
        <v>5449116</v>
      </c>
      <c r="D13032" s="4" t="s">
        <v>44159</v>
      </c>
      <c r="E13032" s="4">
        <v>1001817006</v>
      </c>
      <c r="F13032" s="4" t="s">
        <v>44159</v>
      </c>
      <c r="G13032" s="4">
        <v>13521806152</v>
      </c>
      <c r="H13032" s="4" t="s">
        <v>44160</v>
      </c>
      <c r="I13032" s="4" t="s">
        <v>44161</v>
      </c>
    </row>
    <row r="13033" spans="1:9" hidden="1" x14ac:dyDescent="0.2">
      <c r="A13033" s="4" t="s">
        <v>46736</v>
      </c>
      <c r="B13033" s="4" t="e">
        <v>#N/A</v>
      </c>
      <c r="C13033" s="4">
        <v>5029020</v>
      </c>
      <c r="D13033" s="4" t="s">
        <v>46737</v>
      </c>
      <c r="E13033" s="4">
        <v>1001831039</v>
      </c>
      <c r="F13033" s="4" t="s">
        <v>46737</v>
      </c>
      <c r="G13033" s="4"/>
      <c r="H13033" s="4" t="s">
        <v>46738</v>
      </c>
      <c r="I13033" s="4" t="s">
        <v>46739</v>
      </c>
    </row>
    <row r="13034" spans="1:9" hidden="1" x14ac:dyDescent="0.2">
      <c r="A13034" s="4" t="s">
        <v>46740</v>
      </c>
      <c r="B13034" s="4" t="e">
        <v>#N/A</v>
      </c>
      <c r="C13034" s="4">
        <v>9487129</v>
      </c>
      <c r="D13034" s="4" t="s">
        <v>46741</v>
      </c>
      <c r="E13034" s="4">
        <v>1001829021</v>
      </c>
      <c r="F13034" s="4" t="s">
        <v>46741</v>
      </c>
      <c r="G13034" s="4"/>
      <c r="H13034" s="4"/>
      <c r="I13034" s="4" t="s">
        <v>46742</v>
      </c>
    </row>
    <row r="13035" spans="1:9" hidden="1" x14ac:dyDescent="0.2">
      <c r="A13035" s="4" t="s">
        <v>46743</v>
      </c>
      <c r="B13035" s="4" t="e">
        <v>#N/A</v>
      </c>
      <c r="C13035" s="4">
        <v>2274924</v>
      </c>
      <c r="D13035" s="4" t="s">
        <v>46744</v>
      </c>
      <c r="E13035" s="4">
        <v>1001823007</v>
      </c>
      <c r="F13035" s="4" t="s">
        <v>46744</v>
      </c>
      <c r="G13035" s="4"/>
      <c r="H13035" s="4" t="s">
        <v>46745</v>
      </c>
      <c r="I13035" s="4" t="s">
        <v>46746</v>
      </c>
    </row>
    <row r="13036" spans="1:9" hidden="1" x14ac:dyDescent="0.2">
      <c r="A13036" s="4" t="s">
        <v>46747</v>
      </c>
      <c r="B13036" s="4" t="e">
        <v>#N/A</v>
      </c>
      <c r="C13036" s="4">
        <v>9100727</v>
      </c>
      <c r="D13036" s="4" t="s">
        <v>43157</v>
      </c>
      <c r="E13036" s="4">
        <v>1001818025</v>
      </c>
      <c r="F13036" s="4" t="s">
        <v>43157</v>
      </c>
      <c r="G13036" s="4"/>
      <c r="H13036" s="4" t="s">
        <v>43158</v>
      </c>
      <c r="I13036" s="4" t="s">
        <v>44599</v>
      </c>
    </row>
    <row r="13037" spans="1:9" hidden="1" x14ac:dyDescent="0.2">
      <c r="A13037" s="4" t="s">
        <v>46748</v>
      </c>
      <c r="B13037" s="4" t="e">
        <v>#N/A</v>
      </c>
      <c r="C13037" s="4">
        <v>2767473</v>
      </c>
      <c r="D13037" s="4" t="s">
        <v>17002</v>
      </c>
      <c r="E13037" s="4">
        <v>1001815006</v>
      </c>
      <c r="F13037" s="4" t="s">
        <v>17002</v>
      </c>
      <c r="G13037" s="4"/>
      <c r="H13037" s="4" t="s">
        <v>17003</v>
      </c>
      <c r="I13037" s="4" t="s">
        <v>32404</v>
      </c>
    </row>
    <row r="13038" spans="1:9" hidden="1" x14ac:dyDescent="0.2">
      <c r="A13038" s="4" t="s">
        <v>46749</v>
      </c>
      <c r="B13038" s="4" t="e">
        <v>#N/A</v>
      </c>
      <c r="C13038" s="4">
        <v>6087222</v>
      </c>
      <c r="D13038" s="4" t="s">
        <v>46750</v>
      </c>
      <c r="E13038" s="4">
        <v>1001831059</v>
      </c>
      <c r="F13038" s="4" t="s">
        <v>46750</v>
      </c>
      <c r="G13038" s="4"/>
      <c r="H13038" s="4" t="s">
        <v>46751</v>
      </c>
      <c r="I13038" s="4" t="s">
        <v>46752</v>
      </c>
    </row>
    <row r="13039" spans="1:9" hidden="1" x14ac:dyDescent="0.2">
      <c r="A13039" s="4" t="s">
        <v>46753</v>
      </c>
      <c r="B13039" s="4" t="e">
        <v>#N/A</v>
      </c>
      <c r="C13039" s="4">
        <v>2138385</v>
      </c>
      <c r="D13039" s="4" t="s">
        <v>46754</v>
      </c>
      <c r="E13039" s="4">
        <v>1001819003</v>
      </c>
      <c r="F13039" s="4" t="s">
        <v>46754</v>
      </c>
      <c r="G13039" s="4">
        <v>15810993951</v>
      </c>
      <c r="H13039" s="4" t="s">
        <v>46755</v>
      </c>
      <c r="I13039" s="4" t="s">
        <v>46756</v>
      </c>
    </row>
    <row r="13040" spans="1:9" hidden="1" x14ac:dyDescent="0.2">
      <c r="A13040" s="4" t="s">
        <v>46757</v>
      </c>
      <c r="B13040" s="4" t="e">
        <v>#N/A</v>
      </c>
      <c r="C13040" s="4">
        <v>2316879</v>
      </c>
      <c r="D13040" s="4" t="s">
        <v>27742</v>
      </c>
      <c r="E13040" s="4">
        <v>1001820022</v>
      </c>
      <c r="F13040" s="4" t="s">
        <v>27742</v>
      </c>
      <c r="G13040" s="4"/>
      <c r="H13040" s="4" t="s">
        <v>27743</v>
      </c>
      <c r="I13040" s="4" t="s">
        <v>33155</v>
      </c>
    </row>
    <row r="13041" spans="1:9" hidden="1" x14ac:dyDescent="0.2">
      <c r="A13041" s="4" t="s">
        <v>46758</v>
      </c>
      <c r="B13041" s="4" t="e">
        <v>#N/A</v>
      </c>
      <c r="C13041" s="4">
        <v>2286853</v>
      </c>
      <c r="D13041" s="4" t="s">
        <v>27428</v>
      </c>
      <c r="E13041" s="4">
        <v>1001813006</v>
      </c>
      <c r="F13041" s="4" t="s">
        <v>27428</v>
      </c>
      <c r="G13041" s="4"/>
      <c r="H13041" s="4" t="s">
        <v>27429</v>
      </c>
      <c r="I13041" s="4" t="s">
        <v>30426</v>
      </c>
    </row>
    <row r="13042" spans="1:9" hidden="1" x14ac:dyDescent="0.2">
      <c r="A13042" s="4" t="s">
        <v>46759</v>
      </c>
      <c r="B13042" s="4" t="e">
        <v>#N/A</v>
      </c>
      <c r="C13042" s="4">
        <v>4531103</v>
      </c>
      <c r="D13042" s="4" t="s">
        <v>46760</v>
      </c>
      <c r="E13042" s="4">
        <v>1001828062</v>
      </c>
      <c r="F13042" s="4" t="s">
        <v>46760</v>
      </c>
      <c r="G13042" s="4"/>
      <c r="H13042" s="4" t="s">
        <v>46761</v>
      </c>
      <c r="I13042" s="4" t="s">
        <v>46762</v>
      </c>
    </row>
    <row r="13043" spans="1:9" hidden="1" x14ac:dyDescent="0.2">
      <c r="A13043" s="4" t="s">
        <v>46763</v>
      </c>
      <c r="B13043" s="4" t="e">
        <v>#N/A</v>
      </c>
      <c r="C13043" s="4">
        <v>11333276</v>
      </c>
      <c r="D13043" s="4" t="s">
        <v>46764</v>
      </c>
      <c r="E13043" s="4">
        <v>1001817019</v>
      </c>
      <c r="F13043" s="4" t="s">
        <v>46764</v>
      </c>
      <c r="G13043" s="4"/>
      <c r="H13043" s="4" t="s">
        <v>46765</v>
      </c>
      <c r="I13043" s="4" t="s">
        <v>46766</v>
      </c>
    </row>
    <row r="13044" spans="1:9" hidden="1" x14ac:dyDescent="0.2">
      <c r="A13044" s="4" t="s">
        <v>46767</v>
      </c>
      <c r="B13044" s="4" t="e">
        <v>#N/A</v>
      </c>
      <c r="C13044" s="4">
        <v>4620606</v>
      </c>
      <c r="D13044" s="4" t="s">
        <v>46768</v>
      </c>
      <c r="E13044" s="4">
        <v>1001831063</v>
      </c>
      <c r="F13044" s="4" t="s">
        <v>46768</v>
      </c>
      <c r="G13044" s="4"/>
      <c r="H13044" s="4" t="s">
        <v>46769</v>
      </c>
      <c r="I13044" s="4" t="s">
        <v>46770</v>
      </c>
    </row>
    <row r="13045" spans="1:9" hidden="1" x14ac:dyDescent="0.2">
      <c r="A13045" s="4" t="s">
        <v>46771</v>
      </c>
      <c r="B13045" s="4" t="e">
        <v>#N/A</v>
      </c>
      <c r="C13045" s="4">
        <v>632841</v>
      </c>
      <c r="D13045" s="4" t="s">
        <v>46772</v>
      </c>
      <c r="E13045" s="4">
        <v>1001831073</v>
      </c>
      <c r="F13045" s="4" t="s">
        <v>46772</v>
      </c>
      <c r="G13045" s="4"/>
      <c r="H13045" s="4" t="s">
        <v>46773</v>
      </c>
      <c r="I13045" s="4" t="s">
        <v>46774</v>
      </c>
    </row>
    <row r="13046" spans="1:9" hidden="1" x14ac:dyDescent="0.2">
      <c r="A13046" s="4" t="s">
        <v>46775</v>
      </c>
      <c r="B13046" s="4" t="e">
        <v>#N/A</v>
      </c>
      <c r="C13046" s="4">
        <v>2018798</v>
      </c>
      <c r="D13046" s="4" t="s">
        <v>5084</v>
      </c>
      <c r="E13046" s="4">
        <v>1001820031</v>
      </c>
      <c r="F13046" s="4" t="s">
        <v>5084</v>
      </c>
      <c r="G13046" s="4"/>
      <c r="H13046" s="4" t="s">
        <v>5085</v>
      </c>
      <c r="I13046" s="4" t="s">
        <v>30513</v>
      </c>
    </row>
    <row r="13047" spans="1:9" hidden="1" x14ac:dyDescent="0.2">
      <c r="A13047" s="4" t="s">
        <v>46776</v>
      </c>
      <c r="B13047" s="4" t="e">
        <v>#N/A</v>
      </c>
      <c r="C13047" s="4">
        <v>9475602</v>
      </c>
      <c r="D13047" s="4" t="s">
        <v>46777</v>
      </c>
      <c r="E13047" s="4">
        <v>1001818012</v>
      </c>
      <c r="F13047" s="4" t="s">
        <v>46777</v>
      </c>
      <c r="G13047" s="4"/>
      <c r="H13047" s="4" t="s">
        <v>46778</v>
      </c>
      <c r="I13047" s="4" t="s">
        <v>46779</v>
      </c>
    </row>
    <row r="13048" spans="1:9" hidden="1" x14ac:dyDescent="0.2">
      <c r="A13048" s="4" t="s">
        <v>46780</v>
      </c>
      <c r="B13048" s="4" t="e">
        <v>#N/A</v>
      </c>
      <c r="C13048" s="4">
        <v>3372054</v>
      </c>
      <c r="D13048" s="4" t="s">
        <v>40071</v>
      </c>
      <c r="E13048" s="4">
        <v>1001831017</v>
      </c>
      <c r="F13048" s="4" t="s">
        <v>40071</v>
      </c>
      <c r="G13048" s="4"/>
      <c r="H13048" s="4" t="s">
        <v>40072</v>
      </c>
      <c r="I13048" s="4" t="s">
        <v>40073</v>
      </c>
    </row>
    <row r="13049" spans="1:9" hidden="1" x14ac:dyDescent="0.2">
      <c r="A13049" s="4" t="s">
        <v>46781</v>
      </c>
      <c r="B13049" s="4" t="e">
        <v>#N/A</v>
      </c>
      <c r="C13049" s="4">
        <v>9374994</v>
      </c>
      <c r="D13049" s="4" t="s">
        <v>46782</v>
      </c>
      <c r="E13049" s="4">
        <v>1001817035</v>
      </c>
      <c r="F13049" s="4" t="s">
        <v>46782</v>
      </c>
      <c r="G13049" s="4"/>
      <c r="H13049" s="4" t="s">
        <v>46783</v>
      </c>
      <c r="I13049" s="4" t="s">
        <v>46784</v>
      </c>
    </row>
    <row r="13050" spans="1:9" hidden="1" x14ac:dyDescent="0.2">
      <c r="A13050" s="4" t="s">
        <v>46785</v>
      </c>
      <c r="B13050" s="4" t="e">
        <v>#N/A</v>
      </c>
      <c r="C13050" s="4">
        <v>10965441</v>
      </c>
      <c r="D13050" s="4" t="s">
        <v>43650</v>
      </c>
      <c r="E13050" s="4">
        <v>1001817008</v>
      </c>
      <c r="F13050" s="4" t="s">
        <v>43651</v>
      </c>
      <c r="G13050" s="4"/>
      <c r="H13050" s="4"/>
      <c r="I13050" s="4" t="s">
        <v>46786</v>
      </c>
    </row>
    <row r="13051" spans="1:9" hidden="1" x14ac:dyDescent="0.2">
      <c r="A13051" s="4" t="s">
        <v>46787</v>
      </c>
      <c r="B13051" s="4" t="e">
        <v>#N/A</v>
      </c>
      <c r="C13051" s="4">
        <v>11902745</v>
      </c>
      <c r="D13051" s="4" t="s">
        <v>46788</v>
      </c>
      <c r="E13051" s="4">
        <v>1001817031</v>
      </c>
      <c r="F13051" s="4" t="s">
        <v>46788</v>
      </c>
      <c r="G13051" s="4"/>
      <c r="H13051" s="4" t="s">
        <v>46789</v>
      </c>
      <c r="I13051" s="4" t="s">
        <v>46790</v>
      </c>
    </row>
    <row r="13052" spans="1:9" hidden="1" x14ac:dyDescent="0.2">
      <c r="A13052" s="4" t="s">
        <v>46791</v>
      </c>
      <c r="B13052" s="4" t="e">
        <v>#N/A</v>
      </c>
      <c r="C13052" s="4">
        <v>11723631</v>
      </c>
      <c r="D13052" s="4" t="s">
        <v>46792</v>
      </c>
      <c r="E13052" s="4">
        <v>1001832003</v>
      </c>
      <c r="F13052" s="4" t="s">
        <v>46792</v>
      </c>
      <c r="G13052" s="4"/>
      <c r="H13052" s="4" t="s">
        <v>46793</v>
      </c>
      <c r="I13052" s="4" t="s">
        <v>46794</v>
      </c>
    </row>
    <row r="13053" spans="1:9" hidden="1" x14ac:dyDescent="0.2">
      <c r="A13053" s="4" t="s">
        <v>46795</v>
      </c>
      <c r="B13053" s="4" t="e">
        <v>#N/A</v>
      </c>
      <c r="C13053" s="4">
        <v>2774277</v>
      </c>
      <c r="D13053" s="4" t="s">
        <v>19643</v>
      </c>
      <c r="E13053" s="4">
        <v>1001819026</v>
      </c>
      <c r="F13053" s="4" t="s">
        <v>19643</v>
      </c>
      <c r="G13053" s="4"/>
      <c r="H13053" s="4" t="s">
        <v>40859</v>
      </c>
      <c r="I13053" s="4" t="s">
        <v>40860</v>
      </c>
    </row>
    <row r="13054" spans="1:9" hidden="1" x14ac:dyDescent="0.2">
      <c r="A13054" s="4" t="s">
        <v>46796</v>
      </c>
      <c r="B13054" s="4" t="e">
        <v>#N/A</v>
      </c>
      <c r="C13054" s="4">
        <v>5415007</v>
      </c>
      <c r="D13054" s="4" t="s">
        <v>37163</v>
      </c>
      <c r="E13054" s="4">
        <v>1001817011</v>
      </c>
      <c r="F13054" s="4" t="s">
        <v>37163</v>
      </c>
      <c r="G13054" s="4"/>
      <c r="H13054" s="4" t="s">
        <v>37164</v>
      </c>
      <c r="I13054" s="4" t="s">
        <v>42959</v>
      </c>
    </row>
    <row r="13055" spans="1:9" hidden="1" x14ac:dyDescent="0.2">
      <c r="A13055" s="4" t="s">
        <v>46797</v>
      </c>
      <c r="B13055" s="4" t="e">
        <v>#N/A</v>
      </c>
      <c r="C13055" s="4">
        <v>5916066</v>
      </c>
      <c r="D13055" s="4" t="s">
        <v>35379</v>
      </c>
      <c r="E13055" s="4">
        <v>1001818003</v>
      </c>
      <c r="F13055" s="4" t="s">
        <v>35379</v>
      </c>
      <c r="G13055" s="4"/>
      <c r="H13055" s="4" t="s">
        <v>35380</v>
      </c>
      <c r="I13055" s="4" t="s">
        <v>46798</v>
      </c>
    </row>
    <row r="13056" spans="1:9" hidden="1" x14ac:dyDescent="0.2">
      <c r="A13056" s="4" t="s">
        <v>46799</v>
      </c>
      <c r="B13056" s="4" t="e">
        <v>#N/A</v>
      </c>
      <c r="C13056" s="4">
        <v>3254765</v>
      </c>
      <c r="D13056" s="4" t="s">
        <v>28592</v>
      </c>
      <c r="E13056" s="4">
        <v>1001828007</v>
      </c>
      <c r="F13056" s="4" t="s">
        <v>28592</v>
      </c>
      <c r="G13056" s="4"/>
      <c r="H13056" s="4" t="s">
        <v>46800</v>
      </c>
      <c r="I13056" s="4" t="s">
        <v>46801</v>
      </c>
    </row>
    <row r="13057" spans="1:9" hidden="1" x14ac:dyDescent="0.2">
      <c r="A13057" s="4" t="s">
        <v>46802</v>
      </c>
      <c r="B13057" s="4" t="e">
        <v>#N/A</v>
      </c>
      <c r="C13057" s="4">
        <v>1299325</v>
      </c>
      <c r="D13057" s="4" t="s">
        <v>17805</v>
      </c>
      <c r="E13057" s="4">
        <v>1001828044</v>
      </c>
      <c r="F13057" s="4" t="s">
        <v>17805</v>
      </c>
      <c r="G13057" s="4"/>
      <c r="H13057" s="4" t="s">
        <v>17806</v>
      </c>
      <c r="I13057" s="4" t="s">
        <v>46803</v>
      </c>
    </row>
    <row r="13058" spans="1:9" hidden="1" x14ac:dyDescent="0.2">
      <c r="A13058" s="4" t="s">
        <v>46804</v>
      </c>
      <c r="B13058" s="4" t="e">
        <v>#N/A</v>
      </c>
      <c r="C13058" s="4">
        <v>4053068</v>
      </c>
      <c r="D13058" s="4" t="s">
        <v>46805</v>
      </c>
      <c r="E13058" s="4">
        <v>1001831057</v>
      </c>
      <c r="F13058" s="4" t="s">
        <v>46805</v>
      </c>
      <c r="G13058" s="4"/>
      <c r="H13058" s="4" t="s">
        <v>46806</v>
      </c>
      <c r="I13058" s="4" t="s">
        <v>46807</v>
      </c>
    </row>
    <row r="13059" spans="1:9" hidden="1" x14ac:dyDescent="0.2">
      <c r="A13059" s="4" t="s">
        <v>46808</v>
      </c>
      <c r="B13059" s="4" t="e">
        <v>#N/A</v>
      </c>
      <c r="C13059" s="4">
        <v>1726229</v>
      </c>
      <c r="D13059" s="4" t="s">
        <v>20527</v>
      </c>
      <c r="E13059" s="4">
        <v>1001818028</v>
      </c>
      <c r="F13059" s="4" t="s">
        <v>20527</v>
      </c>
      <c r="G13059" s="4">
        <v>13594021831</v>
      </c>
      <c r="H13059" s="4" t="s">
        <v>20528</v>
      </c>
      <c r="I13059" s="4" t="s">
        <v>46809</v>
      </c>
    </row>
    <row r="13060" spans="1:9" hidden="1" x14ac:dyDescent="0.2">
      <c r="A13060" s="4" t="s">
        <v>46810</v>
      </c>
      <c r="B13060" s="4" t="e">
        <v>#N/A</v>
      </c>
      <c r="C13060" s="4">
        <v>11023724</v>
      </c>
      <c r="D13060" s="4" t="s">
        <v>44025</v>
      </c>
      <c r="E13060" s="4">
        <v>1001830069</v>
      </c>
      <c r="F13060" s="4" t="s">
        <v>44025</v>
      </c>
      <c r="G13060" s="4"/>
      <c r="H13060" s="4" t="s">
        <v>44026</v>
      </c>
      <c r="I13060" s="4" t="s">
        <v>46811</v>
      </c>
    </row>
    <row r="13061" spans="1:9" hidden="1" x14ac:dyDescent="0.2">
      <c r="A13061" s="4" t="s">
        <v>46812</v>
      </c>
      <c r="B13061" s="4" t="e">
        <v>#N/A</v>
      </c>
      <c r="C13061" s="4">
        <v>10716593</v>
      </c>
      <c r="D13061" s="4" t="s">
        <v>46813</v>
      </c>
      <c r="E13061" s="4">
        <v>1001829054</v>
      </c>
      <c r="F13061" s="4" t="s">
        <v>46813</v>
      </c>
      <c r="G13061" s="4"/>
      <c r="H13061" s="4" t="s">
        <v>46814</v>
      </c>
      <c r="I13061" s="4" t="s">
        <v>46815</v>
      </c>
    </row>
    <row r="13062" spans="1:9" hidden="1" x14ac:dyDescent="0.2">
      <c r="A13062" s="4" t="s">
        <v>46816</v>
      </c>
      <c r="B13062" s="4" t="e">
        <v>#N/A</v>
      </c>
      <c r="C13062" s="4">
        <v>4897448</v>
      </c>
      <c r="D13062" s="4" t="s">
        <v>46817</v>
      </c>
      <c r="E13062" s="4">
        <v>1001828070</v>
      </c>
      <c r="F13062" s="4" t="s">
        <v>46817</v>
      </c>
      <c r="G13062" s="4"/>
      <c r="H13062" s="4" t="s">
        <v>46818</v>
      </c>
      <c r="I13062" s="4" t="s">
        <v>46819</v>
      </c>
    </row>
    <row r="13063" spans="1:9" hidden="1" x14ac:dyDescent="0.2">
      <c r="A13063" s="4" t="s">
        <v>46820</v>
      </c>
      <c r="B13063" s="4" t="e">
        <v>#N/A</v>
      </c>
      <c r="C13063" s="4">
        <v>3203960</v>
      </c>
      <c r="D13063" s="4" t="s">
        <v>46821</v>
      </c>
      <c r="E13063" s="4">
        <v>1001838018</v>
      </c>
      <c r="F13063" s="4" t="s">
        <v>46821</v>
      </c>
      <c r="G13063" s="4"/>
      <c r="H13063" s="4" t="s">
        <v>46822</v>
      </c>
      <c r="I13063" s="4" t="s">
        <v>46823</v>
      </c>
    </row>
    <row r="13064" spans="1:9" hidden="1" x14ac:dyDescent="0.2">
      <c r="A13064" s="4" t="s">
        <v>46824</v>
      </c>
      <c r="B13064" s="4" t="e">
        <v>#N/A</v>
      </c>
      <c r="C13064" s="4">
        <v>875825</v>
      </c>
      <c r="D13064" s="4" t="s">
        <v>40383</v>
      </c>
      <c r="E13064" s="4">
        <v>1001823003</v>
      </c>
      <c r="F13064" s="4" t="s">
        <v>40383</v>
      </c>
      <c r="G13064" s="4">
        <v>18980528753</v>
      </c>
      <c r="H13064" s="4" t="s">
        <v>40384</v>
      </c>
      <c r="I13064" s="4" t="s">
        <v>46825</v>
      </c>
    </row>
    <row r="13065" spans="1:9" hidden="1" x14ac:dyDescent="0.2">
      <c r="A13065" s="4" t="s">
        <v>46826</v>
      </c>
      <c r="B13065" s="4" t="e">
        <v>#N/A</v>
      </c>
      <c r="C13065" s="4">
        <v>9066467</v>
      </c>
      <c r="D13065" s="4" t="s">
        <v>46827</v>
      </c>
      <c r="E13065" s="4">
        <v>1001831001</v>
      </c>
      <c r="F13065" s="4" t="s">
        <v>46827</v>
      </c>
      <c r="G13065" s="4"/>
      <c r="H13065" s="4" t="s">
        <v>46828</v>
      </c>
      <c r="I13065" s="4" t="s">
        <v>46829</v>
      </c>
    </row>
    <row r="13066" spans="1:9" hidden="1" x14ac:dyDescent="0.2">
      <c r="A13066" s="4" t="s">
        <v>46830</v>
      </c>
      <c r="B13066" s="4" t="e">
        <v>#N/A</v>
      </c>
      <c r="C13066" s="4">
        <v>1648396</v>
      </c>
      <c r="D13066" s="4" t="s">
        <v>11854</v>
      </c>
      <c r="E13066" s="4">
        <v>1001823004</v>
      </c>
      <c r="F13066" s="4" t="s">
        <v>11854</v>
      </c>
      <c r="G13066" s="4"/>
      <c r="H13066" s="4" t="s">
        <v>11855</v>
      </c>
      <c r="I13066" s="4" t="s">
        <v>46831</v>
      </c>
    </row>
    <row r="13067" spans="1:9" hidden="1" x14ac:dyDescent="0.2">
      <c r="A13067" s="4" t="s">
        <v>46832</v>
      </c>
      <c r="B13067" s="4" t="e">
        <v>#N/A</v>
      </c>
      <c r="C13067" s="4">
        <v>10304959</v>
      </c>
      <c r="D13067" s="4" t="s">
        <v>46833</v>
      </c>
      <c r="E13067" s="4">
        <v>1001825004</v>
      </c>
      <c r="F13067" s="4" t="s">
        <v>46833</v>
      </c>
      <c r="G13067" s="4"/>
      <c r="H13067" s="4" t="s">
        <v>46834</v>
      </c>
      <c r="I13067" s="4" t="s">
        <v>46835</v>
      </c>
    </row>
    <row r="13068" spans="1:9" hidden="1" x14ac:dyDescent="0.2">
      <c r="A13068" s="4" t="s">
        <v>46836</v>
      </c>
      <c r="B13068" s="4" t="e">
        <v>#N/A</v>
      </c>
      <c r="C13068" s="4">
        <v>3646522</v>
      </c>
      <c r="D13068" s="4" t="s">
        <v>17017</v>
      </c>
      <c r="E13068" s="4">
        <v>1001829008</v>
      </c>
      <c r="F13068" s="4" t="s">
        <v>17017</v>
      </c>
      <c r="G13068" s="4"/>
      <c r="H13068" s="4" t="s">
        <v>46837</v>
      </c>
      <c r="I13068" s="4" t="s">
        <v>46838</v>
      </c>
    </row>
    <row r="13069" spans="1:9" hidden="1" x14ac:dyDescent="0.2">
      <c r="A13069" s="4" t="s">
        <v>46839</v>
      </c>
      <c r="B13069" s="4" t="e">
        <v>#N/A</v>
      </c>
      <c r="C13069" s="4">
        <v>6161910</v>
      </c>
      <c r="D13069" s="4" t="s">
        <v>46446</v>
      </c>
      <c r="E13069" s="4">
        <v>1001773018</v>
      </c>
      <c r="F13069" s="4" t="s">
        <v>46446</v>
      </c>
      <c r="G13069" s="4"/>
      <c r="H13069" s="4" t="s">
        <v>46447</v>
      </c>
      <c r="I13069" s="4" t="s">
        <v>46840</v>
      </c>
    </row>
    <row r="13070" spans="1:9" hidden="1" x14ac:dyDescent="0.2">
      <c r="A13070" s="4" t="s">
        <v>46841</v>
      </c>
      <c r="B13070" s="4" t="e">
        <v>#N/A</v>
      </c>
      <c r="C13070" s="4">
        <v>2835023</v>
      </c>
      <c r="D13070" s="4" t="s">
        <v>44983</v>
      </c>
      <c r="E13070" s="4">
        <v>1001773008</v>
      </c>
      <c r="F13070" s="4" t="s">
        <v>44983</v>
      </c>
      <c r="G13070" s="4"/>
      <c r="H13070" s="4" t="s">
        <v>44984</v>
      </c>
      <c r="I13070" s="4" t="s">
        <v>46842</v>
      </c>
    </row>
    <row r="13071" spans="1:9" hidden="1" x14ac:dyDescent="0.2">
      <c r="A13071" s="4" t="s">
        <v>46843</v>
      </c>
      <c r="B13071" s="4" t="e">
        <v>#N/A</v>
      </c>
      <c r="C13071" s="4">
        <v>8389486</v>
      </c>
      <c r="D13071" s="4" t="s">
        <v>46844</v>
      </c>
      <c r="E13071" s="4">
        <v>1001776047</v>
      </c>
      <c r="F13071" s="4" t="s">
        <v>46844</v>
      </c>
      <c r="G13071" s="4"/>
      <c r="H13071" s="4" t="s">
        <v>46845</v>
      </c>
      <c r="I13071" s="4" t="s">
        <v>46846</v>
      </c>
    </row>
    <row r="13072" spans="1:9" hidden="1" x14ac:dyDescent="0.2">
      <c r="A13072" s="4" t="s">
        <v>46847</v>
      </c>
      <c r="B13072" s="4" t="e">
        <v>#N/A</v>
      </c>
      <c r="C13072" s="4">
        <v>9624513</v>
      </c>
      <c r="D13072" s="4" t="s">
        <v>46848</v>
      </c>
      <c r="E13072" s="4">
        <v>1001831004</v>
      </c>
      <c r="F13072" s="4" t="s">
        <v>46848</v>
      </c>
      <c r="G13072" s="4"/>
      <c r="H13072" s="4" t="s">
        <v>46849</v>
      </c>
      <c r="I13072" s="4" t="s">
        <v>46850</v>
      </c>
    </row>
    <row r="13073" spans="1:9" hidden="1" x14ac:dyDescent="0.2">
      <c r="A13073" s="4" t="s">
        <v>46851</v>
      </c>
      <c r="B13073" s="4" t="e">
        <v>#N/A</v>
      </c>
      <c r="C13073" s="4">
        <v>9621528</v>
      </c>
      <c r="D13073" s="4" t="s">
        <v>46852</v>
      </c>
      <c r="E13073" s="4">
        <v>1001820019</v>
      </c>
      <c r="F13073" s="4" t="s">
        <v>46852</v>
      </c>
      <c r="G13073" s="4"/>
      <c r="H13073" s="4" t="s">
        <v>46853</v>
      </c>
      <c r="I13073" s="4" t="s">
        <v>46854</v>
      </c>
    </row>
    <row r="13074" spans="1:9" hidden="1" x14ac:dyDescent="0.2">
      <c r="A13074" s="4" t="s">
        <v>46855</v>
      </c>
      <c r="B13074" s="4" t="e">
        <v>#N/A</v>
      </c>
      <c r="C13074" s="4">
        <v>3460620</v>
      </c>
      <c r="D13074" s="4" t="s">
        <v>45452</v>
      </c>
      <c r="E13074" s="4">
        <v>1001836021</v>
      </c>
      <c r="F13074" s="4" t="s">
        <v>45452</v>
      </c>
      <c r="G13074" s="4"/>
      <c r="H13074" s="4" t="s">
        <v>45453</v>
      </c>
      <c r="I13074" s="4" t="s">
        <v>46856</v>
      </c>
    </row>
    <row r="13075" spans="1:9" hidden="1" x14ac:dyDescent="0.2">
      <c r="A13075" s="4" t="s">
        <v>46857</v>
      </c>
      <c r="B13075" s="4" t="e">
        <v>#N/A</v>
      </c>
      <c r="C13075" s="4">
        <v>10642139</v>
      </c>
      <c r="D13075" s="4" t="s">
        <v>8908</v>
      </c>
      <c r="E13075" s="4">
        <v>1001818024</v>
      </c>
      <c r="F13075" s="4" t="s">
        <v>8908</v>
      </c>
      <c r="G13075" s="4"/>
      <c r="H13075" s="4" t="s">
        <v>46858</v>
      </c>
      <c r="I13075" s="4" t="s">
        <v>46859</v>
      </c>
    </row>
    <row r="13076" spans="1:9" hidden="1" x14ac:dyDescent="0.2">
      <c r="A13076" s="4" t="s">
        <v>46860</v>
      </c>
      <c r="B13076" s="4" t="e">
        <v>#N/A</v>
      </c>
      <c r="C13076" s="4">
        <v>6832267</v>
      </c>
      <c r="D13076" s="4" t="s">
        <v>46861</v>
      </c>
      <c r="E13076" s="4">
        <v>1001828005</v>
      </c>
      <c r="F13076" s="4" t="s">
        <v>46861</v>
      </c>
      <c r="G13076" s="4"/>
      <c r="H13076" s="4" t="s">
        <v>46862</v>
      </c>
      <c r="I13076" s="4" t="s">
        <v>46863</v>
      </c>
    </row>
    <row r="13077" spans="1:9" hidden="1" x14ac:dyDescent="0.2">
      <c r="A13077" s="4" t="s">
        <v>46864</v>
      </c>
      <c r="B13077" s="4" t="e">
        <v>#N/A</v>
      </c>
      <c r="C13077" s="4">
        <v>10985668</v>
      </c>
      <c r="D13077" s="4" t="s">
        <v>46865</v>
      </c>
      <c r="E13077" s="4">
        <v>1001776090</v>
      </c>
      <c r="F13077" s="4" t="s">
        <v>46865</v>
      </c>
      <c r="G13077" s="4"/>
      <c r="H13077" s="4" t="s">
        <v>46866</v>
      </c>
      <c r="I13077" s="4" t="s">
        <v>46867</v>
      </c>
    </row>
    <row r="13078" spans="1:9" hidden="1" x14ac:dyDescent="0.2">
      <c r="A13078" s="4" t="s">
        <v>46868</v>
      </c>
      <c r="B13078" s="4" t="e">
        <v>#N/A</v>
      </c>
      <c r="C13078" s="4">
        <v>10620692</v>
      </c>
      <c r="D13078" s="4" t="s">
        <v>46869</v>
      </c>
      <c r="E13078" s="4">
        <v>1001818031</v>
      </c>
      <c r="F13078" s="4" t="s">
        <v>46869</v>
      </c>
      <c r="G13078" s="4"/>
      <c r="H13078" s="4" t="s">
        <v>46870</v>
      </c>
      <c r="I13078" s="4" t="s">
        <v>46871</v>
      </c>
    </row>
    <row r="13079" spans="1:9" hidden="1" x14ac:dyDescent="0.2">
      <c r="A13079" s="4" t="s">
        <v>46872</v>
      </c>
      <c r="B13079" s="4" t="e">
        <v>#N/A</v>
      </c>
      <c r="C13079" s="4">
        <v>7680683</v>
      </c>
      <c r="D13079" s="4" t="s">
        <v>46873</v>
      </c>
      <c r="E13079" s="4">
        <v>1001776077</v>
      </c>
      <c r="F13079" s="4" t="s">
        <v>46873</v>
      </c>
      <c r="G13079" s="4"/>
      <c r="H13079" s="4" t="s">
        <v>46874</v>
      </c>
      <c r="I13079" s="4" t="s">
        <v>46875</v>
      </c>
    </row>
    <row r="13080" spans="1:9" hidden="1" x14ac:dyDescent="0.2">
      <c r="A13080" s="4" t="s">
        <v>46876</v>
      </c>
      <c r="B13080" s="4" t="e">
        <v>#N/A</v>
      </c>
      <c r="C13080" s="4">
        <v>9870933</v>
      </c>
      <c r="D13080" s="4" t="s">
        <v>43997</v>
      </c>
      <c r="E13080" s="4">
        <v>1001778057</v>
      </c>
      <c r="F13080" s="4" t="s">
        <v>43997</v>
      </c>
      <c r="G13080" s="4"/>
      <c r="H13080" s="4" t="s">
        <v>43998</v>
      </c>
      <c r="I13080" s="4" t="s">
        <v>43999</v>
      </c>
    </row>
    <row r="13081" spans="1:9" hidden="1" x14ac:dyDescent="0.2">
      <c r="A13081" s="4" t="s">
        <v>46877</v>
      </c>
      <c r="B13081" s="4" t="e">
        <v>#N/A</v>
      </c>
      <c r="C13081" s="4">
        <v>10304959</v>
      </c>
      <c r="D13081" s="4" t="s">
        <v>46833</v>
      </c>
      <c r="E13081" s="4">
        <v>1001775066</v>
      </c>
      <c r="F13081" s="4" t="s">
        <v>46833</v>
      </c>
      <c r="G13081" s="4"/>
      <c r="H13081" s="4" t="s">
        <v>46834</v>
      </c>
      <c r="I13081" s="4" t="s">
        <v>46835</v>
      </c>
    </row>
    <row r="13082" spans="1:9" hidden="1" x14ac:dyDescent="0.2">
      <c r="A13082" s="4" t="s">
        <v>46878</v>
      </c>
      <c r="B13082" s="4" t="e">
        <v>#N/A</v>
      </c>
      <c r="C13082" s="4">
        <v>10211497</v>
      </c>
      <c r="D13082" s="4" t="s">
        <v>40719</v>
      </c>
      <c r="E13082" s="4">
        <v>1001778066</v>
      </c>
      <c r="F13082" s="4" t="s">
        <v>40719</v>
      </c>
      <c r="G13082" s="4"/>
      <c r="H13082" s="4" t="s">
        <v>40720</v>
      </c>
      <c r="I13082" s="4" t="s">
        <v>40721</v>
      </c>
    </row>
    <row r="13083" spans="1:9" hidden="1" x14ac:dyDescent="0.2">
      <c r="A13083" s="4" t="s">
        <v>46879</v>
      </c>
      <c r="B13083" s="4" t="e">
        <v>#N/A</v>
      </c>
      <c r="C13083" s="4">
        <v>9873451</v>
      </c>
      <c r="D13083" s="4" t="s">
        <v>46880</v>
      </c>
      <c r="E13083" s="4">
        <v>1001776062</v>
      </c>
      <c r="F13083" s="4" t="s">
        <v>46880</v>
      </c>
      <c r="G13083" s="4"/>
      <c r="H13083" s="4" t="s">
        <v>46881</v>
      </c>
      <c r="I13083" s="4" t="s">
        <v>46882</v>
      </c>
    </row>
    <row r="13084" spans="1:9" hidden="1" x14ac:dyDescent="0.2">
      <c r="A13084" s="4" t="s">
        <v>46883</v>
      </c>
      <c r="B13084" s="4" t="e">
        <v>#N/A</v>
      </c>
      <c r="C13084" s="4">
        <v>7497457</v>
      </c>
      <c r="D13084" s="4" t="s">
        <v>11596</v>
      </c>
      <c r="E13084" s="4">
        <v>1001778044</v>
      </c>
      <c r="F13084" s="4" t="s">
        <v>11596</v>
      </c>
      <c r="G13084" s="4"/>
      <c r="H13084" s="4" t="s">
        <v>39213</v>
      </c>
      <c r="I13084" s="4" t="s">
        <v>46884</v>
      </c>
    </row>
    <row r="13085" spans="1:9" hidden="1" x14ac:dyDescent="0.2">
      <c r="A13085" s="4" t="s">
        <v>46885</v>
      </c>
      <c r="B13085" s="4" t="e">
        <v>#N/A</v>
      </c>
      <c r="C13085" s="4">
        <v>10205689</v>
      </c>
      <c r="D13085" s="4" t="s">
        <v>46886</v>
      </c>
      <c r="E13085" s="4">
        <v>1001778068</v>
      </c>
      <c r="F13085" s="4" t="s">
        <v>46886</v>
      </c>
      <c r="G13085" s="4"/>
      <c r="H13085" s="4" t="s">
        <v>46887</v>
      </c>
      <c r="I13085" s="4" t="s">
        <v>46888</v>
      </c>
    </row>
    <row r="13086" spans="1:9" hidden="1" x14ac:dyDescent="0.2">
      <c r="A13086" s="4" t="s">
        <v>46889</v>
      </c>
      <c r="B13086" s="4" t="e">
        <v>#N/A</v>
      </c>
      <c r="C13086" s="4">
        <v>779924</v>
      </c>
      <c r="D13086" s="4" t="s">
        <v>46890</v>
      </c>
      <c r="E13086" s="4">
        <v>1001830072</v>
      </c>
      <c r="F13086" s="4" t="s">
        <v>27767</v>
      </c>
      <c r="G13086" s="4"/>
      <c r="H13086" s="4" t="s">
        <v>27768</v>
      </c>
      <c r="I13086" s="4" t="s">
        <v>46891</v>
      </c>
    </row>
    <row r="13087" spans="1:9" hidden="1" x14ac:dyDescent="0.2">
      <c r="A13087" s="4" t="s">
        <v>46892</v>
      </c>
      <c r="B13087" s="4" t="e">
        <v>#N/A</v>
      </c>
      <c r="C13087" s="4">
        <v>9556304</v>
      </c>
      <c r="D13087" s="4" t="s">
        <v>46893</v>
      </c>
      <c r="E13087" s="4">
        <v>1001819024</v>
      </c>
      <c r="F13087" s="4" t="s">
        <v>46893</v>
      </c>
      <c r="G13087" s="4"/>
      <c r="H13087" s="4" t="s">
        <v>46894</v>
      </c>
      <c r="I13087" s="4" t="s">
        <v>46895</v>
      </c>
    </row>
    <row r="13088" spans="1:9" hidden="1" x14ac:dyDescent="0.2">
      <c r="A13088" s="4" t="s">
        <v>46896</v>
      </c>
      <c r="B13088" s="4" t="e">
        <v>#N/A</v>
      </c>
      <c r="C13088" s="4">
        <v>5444121</v>
      </c>
      <c r="D13088" s="4" t="s">
        <v>46897</v>
      </c>
      <c r="E13088" s="4">
        <v>1001828087</v>
      </c>
      <c r="F13088" s="4" t="s">
        <v>46897</v>
      </c>
      <c r="G13088" s="4"/>
      <c r="H13088" s="4" t="s">
        <v>46898</v>
      </c>
      <c r="I13088" s="4" t="s">
        <v>46899</v>
      </c>
    </row>
    <row r="13089" spans="1:9" hidden="1" x14ac:dyDescent="0.2">
      <c r="A13089" s="4" t="s">
        <v>46900</v>
      </c>
      <c r="B13089" s="4" t="e">
        <v>#N/A</v>
      </c>
      <c r="C13089" s="4">
        <v>6040098</v>
      </c>
      <c r="D13089" s="4" t="s">
        <v>46901</v>
      </c>
      <c r="E13089" s="4">
        <v>1001830002</v>
      </c>
      <c r="F13089" s="4" t="s">
        <v>46901</v>
      </c>
      <c r="G13089" s="4"/>
      <c r="H13089" s="4" t="s">
        <v>46902</v>
      </c>
      <c r="I13089" s="4" t="s">
        <v>46903</v>
      </c>
    </row>
    <row r="13090" spans="1:9" hidden="1" x14ac:dyDescent="0.2">
      <c r="A13090" s="4" t="s">
        <v>46904</v>
      </c>
      <c r="B13090" s="4" t="e">
        <v>#N/A</v>
      </c>
      <c r="C13090" s="4">
        <v>4611619</v>
      </c>
      <c r="D13090" s="4" t="s">
        <v>46905</v>
      </c>
      <c r="E13090" s="4">
        <v>1001819041</v>
      </c>
      <c r="F13090" s="4" t="s">
        <v>46905</v>
      </c>
      <c r="G13090" s="4"/>
      <c r="H13090" s="4" t="s">
        <v>46906</v>
      </c>
      <c r="I13090" s="4" t="s">
        <v>46907</v>
      </c>
    </row>
    <row r="13091" spans="1:9" hidden="1" x14ac:dyDescent="0.2">
      <c r="A13091" s="4" t="s">
        <v>46908</v>
      </c>
      <c r="B13091" s="4" t="e">
        <v>#N/A</v>
      </c>
      <c r="C13091" s="4">
        <v>9511272</v>
      </c>
      <c r="D13091" s="4" t="s">
        <v>45871</v>
      </c>
      <c r="E13091" s="4">
        <v>1001831036</v>
      </c>
      <c r="F13091" s="4" t="s">
        <v>45871</v>
      </c>
      <c r="G13091" s="4"/>
      <c r="H13091" s="4" t="s">
        <v>45872</v>
      </c>
      <c r="I13091" s="4" t="s">
        <v>45873</v>
      </c>
    </row>
    <row r="13092" spans="1:9" hidden="1" x14ac:dyDescent="0.2">
      <c r="A13092" s="4" t="s">
        <v>46909</v>
      </c>
      <c r="B13092" s="4" t="e">
        <v>#N/A</v>
      </c>
      <c r="C13092" s="4">
        <v>10440954</v>
      </c>
      <c r="D13092" s="4" t="s">
        <v>46910</v>
      </c>
      <c r="E13092" s="4">
        <v>1001819025</v>
      </c>
      <c r="F13092" s="4" t="s">
        <v>46910</v>
      </c>
      <c r="G13092" s="4"/>
      <c r="H13092" s="4" t="s">
        <v>46911</v>
      </c>
      <c r="I13092" s="4" t="s">
        <v>46912</v>
      </c>
    </row>
    <row r="13093" spans="1:9" hidden="1" x14ac:dyDescent="0.2">
      <c r="A13093" s="4" t="s">
        <v>46913</v>
      </c>
      <c r="B13093" s="4" t="e">
        <v>#N/A</v>
      </c>
      <c r="C13093" s="4">
        <v>1788091</v>
      </c>
      <c r="D13093" s="4" t="s">
        <v>46914</v>
      </c>
      <c r="E13093" s="4">
        <v>1001829006</v>
      </c>
      <c r="F13093" s="4" t="s">
        <v>46914</v>
      </c>
      <c r="G13093" s="4"/>
      <c r="H13093" s="4" t="s">
        <v>46915</v>
      </c>
      <c r="I13093" s="4" t="s">
        <v>46916</v>
      </c>
    </row>
    <row r="13094" spans="1:9" hidden="1" x14ac:dyDescent="0.2">
      <c r="A13094" s="4" t="s">
        <v>46917</v>
      </c>
      <c r="B13094" s="4" t="e">
        <v>#N/A</v>
      </c>
      <c r="C13094" s="4">
        <v>10368468</v>
      </c>
      <c r="D13094" s="4" t="s">
        <v>46918</v>
      </c>
      <c r="E13094" s="4">
        <v>1001830017</v>
      </c>
      <c r="F13094" s="4" t="s">
        <v>46918</v>
      </c>
      <c r="G13094" s="4"/>
      <c r="H13094" s="4" t="s">
        <v>46919</v>
      </c>
      <c r="I13094" s="4" t="s">
        <v>46920</v>
      </c>
    </row>
    <row r="13095" spans="1:9" hidden="1" x14ac:dyDescent="0.2">
      <c r="A13095" s="4" t="s">
        <v>46921</v>
      </c>
      <c r="B13095" s="4" t="e">
        <v>#N/A</v>
      </c>
      <c r="C13095" s="4">
        <v>3404063</v>
      </c>
      <c r="D13095" s="4" t="s">
        <v>46922</v>
      </c>
      <c r="E13095" s="4">
        <v>1001828011</v>
      </c>
      <c r="F13095" s="4" t="s">
        <v>46922</v>
      </c>
      <c r="G13095" s="4"/>
      <c r="H13095" s="4" t="s">
        <v>46923</v>
      </c>
      <c r="I13095" s="4" t="s">
        <v>46924</v>
      </c>
    </row>
    <row r="13096" spans="1:9" hidden="1" x14ac:dyDescent="0.2">
      <c r="A13096" s="4" t="s">
        <v>46925</v>
      </c>
      <c r="B13096" s="4" t="e">
        <v>#N/A</v>
      </c>
      <c r="C13096" s="4">
        <v>2246456</v>
      </c>
      <c r="D13096" s="4" t="s">
        <v>36040</v>
      </c>
      <c r="E13096" s="4">
        <v>1001820020</v>
      </c>
      <c r="F13096" s="4" t="s">
        <v>36040</v>
      </c>
      <c r="G13096" s="4"/>
      <c r="H13096" s="4" t="s">
        <v>36041</v>
      </c>
      <c r="I13096" s="4" t="s">
        <v>36042</v>
      </c>
    </row>
    <row r="13097" spans="1:9" hidden="1" x14ac:dyDescent="0.2">
      <c r="A13097" s="4" t="s">
        <v>46926</v>
      </c>
      <c r="B13097" s="4" t="e">
        <v>#N/A</v>
      </c>
      <c r="C13097" s="4">
        <v>4067829</v>
      </c>
      <c r="D13097" s="4" t="s">
        <v>43602</v>
      </c>
      <c r="E13097" s="4">
        <v>1001831080</v>
      </c>
      <c r="F13097" s="4" t="s">
        <v>43602</v>
      </c>
      <c r="G13097" s="4"/>
      <c r="H13097" s="4" t="s">
        <v>43603</v>
      </c>
      <c r="I13097" s="4" t="s">
        <v>43604</v>
      </c>
    </row>
    <row r="13098" spans="1:9" hidden="1" x14ac:dyDescent="0.2">
      <c r="A13098" s="4" t="s">
        <v>46927</v>
      </c>
      <c r="B13098" s="4" t="e">
        <v>#N/A</v>
      </c>
      <c r="C13098" s="4">
        <v>10072901</v>
      </c>
      <c r="D13098" s="4" t="s">
        <v>46928</v>
      </c>
      <c r="E13098" s="4">
        <v>1001817029</v>
      </c>
      <c r="F13098" s="4" t="s">
        <v>46928</v>
      </c>
      <c r="G13098" s="4"/>
      <c r="H13098" s="4" t="s">
        <v>46929</v>
      </c>
      <c r="I13098" s="4" t="s">
        <v>46930</v>
      </c>
    </row>
    <row r="13099" spans="1:9" hidden="1" x14ac:dyDescent="0.2">
      <c r="A13099" s="4" t="s">
        <v>46931</v>
      </c>
      <c r="B13099" s="4" t="e">
        <v>#N/A</v>
      </c>
      <c r="C13099" s="4">
        <v>10453161</v>
      </c>
      <c r="D13099" s="4" t="s">
        <v>46932</v>
      </c>
      <c r="E13099" s="4">
        <v>1001817027</v>
      </c>
      <c r="F13099" s="4" t="s">
        <v>46932</v>
      </c>
      <c r="G13099" s="4"/>
      <c r="H13099" s="4" t="s">
        <v>46933</v>
      </c>
      <c r="I13099" s="4" t="s">
        <v>46934</v>
      </c>
    </row>
    <row r="13100" spans="1:9" hidden="1" x14ac:dyDescent="0.2">
      <c r="A13100" s="4" t="s">
        <v>46935</v>
      </c>
      <c r="B13100" s="4" t="e">
        <v>#N/A</v>
      </c>
      <c r="C13100" s="4">
        <v>10988954</v>
      </c>
      <c r="D13100" s="4" t="s">
        <v>42362</v>
      </c>
      <c r="E13100" s="4">
        <v>1001828009</v>
      </c>
      <c r="F13100" s="4" t="s">
        <v>42362</v>
      </c>
      <c r="G13100" s="4"/>
      <c r="H13100" s="4" t="s">
        <v>42363</v>
      </c>
      <c r="I13100" s="4" t="s">
        <v>45219</v>
      </c>
    </row>
    <row r="13101" spans="1:9" hidden="1" x14ac:dyDescent="0.2">
      <c r="A13101" s="4" t="s">
        <v>46936</v>
      </c>
      <c r="B13101" s="4" t="e">
        <v>#N/A</v>
      </c>
      <c r="C13101" s="4">
        <v>10869573</v>
      </c>
      <c r="D13101" s="4" t="s">
        <v>46937</v>
      </c>
      <c r="E13101" s="4">
        <v>1001829023</v>
      </c>
      <c r="F13101" s="4" t="s">
        <v>46937</v>
      </c>
      <c r="G13101" s="4"/>
      <c r="H13101" s="4" t="s">
        <v>46938</v>
      </c>
      <c r="I13101" s="4" t="s">
        <v>46939</v>
      </c>
    </row>
    <row r="13102" spans="1:9" hidden="1" x14ac:dyDescent="0.2">
      <c r="A13102" s="4" t="s">
        <v>46940</v>
      </c>
      <c r="B13102" s="4" t="e">
        <v>#N/A</v>
      </c>
      <c r="C13102" s="4">
        <v>10760674</v>
      </c>
      <c r="D13102" s="4" t="s">
        <v>46941</v>
      </c>
      <c r="E13102" s="4">
        <v>1001830062</v>
      </c>
      <c r="F13102" s="4" t="s">
        <v>46941</v>
      </c>
      <c r="G13102" s="4"/>
      <c r="H13102" s="4" t="s">
        <v>46942</v>
      </c>
      <c r="I13102" s="4" t="s">
        <v>46943</v>
      </c>
    </row>
    <row r="13103" spans="1:9" hidden="1" x14ac:dyDescent="0.2">
      <c r="A13103" s="4" t="s">
        <v>46944</v>
      </c>
      <c r="B13103" s="4" t="e">
        <v>#N/A</v>
      </c>
      <c r="C13103" s="4">
        <v>11009116</v>
      </c>
      <c r="D13103" s="4" t="s">
        <v>46945</v>
      </c>
      <c r="E13103" s="4">
        <v>1001829004</v>
      </c>
      <c r="F13103" s="4" t="s">
        <v>46946</v>
      </c>
      <c r="G13103" s="4"/>
      <c r="H13103" s="4" t="s">
        <v>46947</v>
      </c>
      <c r="I13103" s="4" t="s">
        <v>46948</v>
      </c>
    </row>
    <row r="13104" spans="1:9" hidden="1" x14ac:dyDescent="0.2">
      <c r="A13104" s="4" t="s">
        <v>46949</v>
      </c>
      <c r="B13104" s="4" t="e">
        <v>#N/A</v>
      </c>
      <c r="C13104" s="4">
        <v>9614138</v>
      </c>
      <c r="D13104" s="4" t="s">
        <v>46950</v>
      </c>
      <c r="E13104" s="4">
        <v>1001828067</v>
      </c>
      <c r="F13104" s="4" t="s">
        <v>46950</v>
      </c>
      <c r="G13104" s="4"/>
      <c r="H13104" s="4" t="s">
        <v>46951</v>
      </c>
      <c r="I13104" s="4" t="s">
        <v>46952</v>
      </c>
    </row>
    <row r="13105" spans="1:9" hidden="1" x14ac:dyDescent="0.2">
      <c r="A13105" s="4" t="s">
        <v>46953</v>
      </c>
      <c r="B13105" s="4" t="e">
        <v>#N/A</v>
      </c>
      <c r="C13105" s="4">
        <v>2469229</v>
      </c>
      <c r="D13105" s="4" t="s">
        <v>44517</v>
      </c>
      <c r="E13105" s="4">
        <v>1001829005</v>
      </c>
      <c r="F13105" s="4" t="s">
        <v>44517</v>
      </c>
      <c r="G13105" s="4"/>
      <c r="H13105" s="4" t="s">
        <v>44518</v>
      </c>
      <c r="I13105" s="4" t="s">
        <v>44519</v>
      </c>
    </row>
    <row r="13106" spans="1:9" hidden="1" x14ac:dyDescent="0.2">
      <c r="A13106" s="4" t="s">
        <v>46954</v>
      </c>
      <c r="B13106" s="4" t="e">
        <v>#N/A</v>
      </c>
      <c r="C13106" s="4">
        <v>8114898</v>
      </c>
      <c r="D13106" s="4" t="s">
        <v>44495</v>
      </c>
      <c r="E13106" s="4">
        <v>1001828056</v>
      </c>
      <c r="F13106" s="4" t="s">
        <v>44495</v>
      </c>
      <c r="G13106" s="4"/>
      <c r="H13106" s="4" t="s">
        <v>44496</v>
      </c>
      <c r="I13106" s="4" t="s">
        <v>46955</v>
      </c>
    </row>
    <row r="13107" spans="1:9" hidden="1" x14ac:dyDescent="0.2">
      <c r="A13107" s="4" t="s">
        <v>46956</v>
      </c>
      <c r="B13107" s="4" t="e">
        <v>#N/A</v>
      </c>
      <c r="C13107" s="4">
        <v>10834012</v>
      </c>
      <c r="D13107" s="4" t="s">
        <v>46957</v>
      </c>
      <c r="E13107" s="4">
        <v>1001835008</v>
      </c>
      <c r="F13107" s="4" t="s">
        <v>46957</v>
      </c>
      <c r="G13107" s="4"/>
      <c r="H13107" s="4" t="s">
        <v>46958</v>
      </c>
      <c r="I13107" s="4" t="s">
        <v>46959</v>
      </c>
    </row>
    <row r="13108" spans="1:9" hidden="1" x14ac:dyDescent="0.2">
      <c r="A13108" s="4" t="s">
        <v>46960</v>
      </c>
      <c r="B13108" s="4" t="e">
        <v>#N/A</v>
      </c>
      <c r="C13108" s="4">
        <v>7680683</v>
      </c>
      <c r="D13108" s="4" t="s">
        <v>46873</v>
      </c>
      <c r="E13108" s="4">
        <v>1001777098</v>
      </c>
      <c r="F13108" s="4" t="s">
        <v>46873</v>
      </c>
      <c r="G13108" s="4"/>
      <c r="H13108" s="4" t="s">
        <v>46874</v>
      </c>
      <c r="I13108" s="4" t="s">
        <v>46875</v>
      </c>
    </row>
    <row r="13109" spans="1:9" hidden="1" x14ac:dyDescent="0.2">
      <c r="A13109" s="4" t="s">
        <v>46961</v>
      </c>
      <c r="B13109" s="4" t="e">
        <v>#N/A</v>
      </c>
      <c r="C13109" s="4">
        <v>10981066</v>
      </c>
      <c r="D13109" s="4" t="s">
        <v>46962</v>
      </c>
      <c r="E13109" s="4">
        <v>1001778092</v>
      </c>
      <c r="F13109" s="4" t="s">
        <v>46962</v>
      </c>
      <c r="G13109" s="4"/>
      <c r="H13109" s="4" t="s">
        <v>46963</v>
      </c>
      <c r="I13109" s="4" t="s">
        <v>46964</v>
      </c>
    </row>
    <row r="13110" spans="1:9" hidden="1" x14ac:dyDescent="0.2">
      <c r="A13110" s="4" t="s">
        <v>46965</v>
      </c>
      <c r="B13110" s="4" t="e">
        <v>#N/A</v>
      </c>
      <c r="C13110" s="4">
        <v>10876027</v>
      </c>
      <c r="D13110" s="4" t="s">
        <v>46966</v>
      </c>
      <c r="E13110" s="4">
        <v>1001775049</v>
      </c>
      <c r="F13110" s="4" t="s">
        <v>46966</v>
      </c>
      <c r="G13110" s="4"/>
      <c r="H13110" s="4" t="s">
        <v>46967</v>
      </c>
      <c r="I13110" s="4" t="s">
        <v>46968</v>
      </c>
    </row>
    <row r="13111" spans="1:9" hidden="1" x14ac:dyDescent="0.2">
      <c r="A13111" s="4" t="s">
        <v>46969</v>
      </c>
      <c r="B13111" s="4" t="e">
        <v>#N/A</v>
      </c>
      <c r="C13111" s="4">
        <v>10621414</v>
      </c>
      <c r="D13111" s="4" t="s">
        <v>46970</v>
      </c>
      <c r="E13111" s="4">
        <v>1001775118</v>
      </c>
      <c r="F13111" s="4" t="s">
        <v>46970</v>
      </c>
      <c r="G13111" s="4"/>
      <c r="H13111" s="4" t="s">
        <v>46971</v>
      </c>
      <c r="I13111" s="4" t="s">
        <v>46972</v>
      </c>
    </row>
    <row r="13112" spans="1:9" hidden="1" x14ac:dyDescent="0.2">
      <c r="A13112" s="4" t="s">
        <v>46973</v>
      </c>
      <c r="B13112" s="4" t="e">
        <v>#N/A</v>
      </c>
      <c r="C13112" s="4">
        <v>10211497</v>
      </c>
      <c r="D13112" s="4" t="s">
        <v>40719</v>
      </c>
      <c r="E13112" s="4">
        <v>1001777065</v>
      </c>
      <c r="F13112" s="4" t="s">
        <v>40719</v>
      </c>
      <c r="G13112" s="4"/>
      <c r="H13112" s="4" t="s">
        <v>40720</v>
      </c>
      <c r="I13112" s="4" t="s">
        <v>40721</v>
      </c>
    </row>
    <row r="13113" spans="1:9" hidden="1" x14ac:dyDescent="0.2">
      <c r="A13113" s="4" t="s">
        <v>46974</v>
      </c>
      <c r="B13113" s="4" t="e">
        <v>#N/A</v>
      </c>
      <c r="C13113" s="4">
        <v>582496</v>
      </c>
      <c r="D13113" s="4" t="s">
        <v>46975</v>
      </c>
      <c r="E13113" s="4">
        <v>1001776033</v>
      </c>
      <c r="F13113" s="4" t="s">
        <v>46975</v>
      </c>
      <c r="G13113" s="4"/>
      <c r="H13113" s="4" t="s">
        <v>46976</v>
      </c>
      <c r="I13113" s="4" t="s">
        <v>46977</v>
      </c>
    </row>
    <row r="13114" spans="1:9" hidden="1" x14ac:dyDescent="0.2">
      <c r="A13114" s="4" t="s">
        <v>46978</v>
      </c>
      <c r="B13114" s="4" t="e">
        <v>#N/A</v>
      </c>
      <c r="C13114" s="4">
        <v>4067829</v>
      </c>
      <c r="D13114" s="4" t="s">
        <v>43602</v>
      </c>
      <c r="E13114" s="4">
        <v>1001775103</v>
      </c>
      <c r="F13114" s="4" t="s">
        <v>43602</v>
      </c>
      <c r="G13114" s="4"/>
      <c r="H13114" s="4" t="s">
        <v>43603</v>
      </c>
      <c r="I13114" s="4" t="s">
        <v>46979</v>
      </c>
    </row>
    <row r="13115" spans="1:9" hidden="1" x14ac:dyDescent="0.2">
      <c r="A13115" s="4" t="s">
        <v>46980</v>
      </c>
      <c r="B13115" s="4" t="e">
        <v>#N/A</v>
      </c>
      <c r="C13115" s="4">
        <v>10604725</v>
      </c>
      <c r="D13115" s="4" t="s">
        <v>46981</v>
      </c>
      <c r="E13115" s="4">
        <v>1001776055</v>
      </c>
      <c r="F13115" s="4" t="s">
        <v>46981</v>
      </c>
      <c r="G13115" s="4"/>
      <c r="H13115" s="4" t="s">
        <v>46982</v>
      </c>
      <c r="I13115" s="4" t="s">
        <v>46983</v>
      </c>
    </row>
    <row r="13116" spans="1:9" hidden="1" x14ac:dyDescent="0.2">
      <c r="A13116" s="4" t="s">
        <v>46984</v>
      </c>
      <c r="B13116" s="4" t="e">
        <v>#N/A</v>
      </c>
      <c r="C13116" s="4">
        <v>4687110</v>
      </c>
      <c r="D13116" s="4" t="s">
        <v>43167</v>
      </c>
      <c r="E13116" s="4">
        <v>1001778019</v>
      </c>
      <c r="F13116" s="4" t="s">
        <v>43167</v>
      </c>
      <c r="G13116" s="4"/>
      <c r="H13116" s="4" t="s">
        <v>43168</v>
      </c>
      <c r="I13116" s="4" t="s">
        <v>43169</v>
      </c>
    </row>
    <row r="13117" spans="1:9" hidden="1" x14ac:dyDescent="0.2">
      <c r="A13117" s="4" t="s">
        <v>46985</v>
      </c>
      <c r="B13117" s="4" t="e">
        <v>#N/A</v>
      </c>
      <c r="C13117" s="4">
        <v>9878112</v>
      </c>
      <c r="D13117" s="4" t="s">
        <v>46986</v>
      </c>
      <c r="E13117" s="4">
        <v>1001820032</v>
      </c>
      <c r="F13117" s="4" t="s">
        <v>46986</v>
      </c>
      <c r="G13117" s="4"/>
      <c r="H13117" s="4" t="s">
        <v>46987</v>
      </c>
      <c r="I13117" s="4" t="s">
        <v>46988</v>
      </c>
    </row>
    <row r="13118" spans="1:9" hidden="1" x14ac:dyDescent="0.2">
      <c r="A13118" s="4" t="s">
        <v>46989</v>
      </c>
      <c r="B13118" s="4" t="e">
        <v>#N/A</v>
      </c>
      <c r="C13118" s="4">
        <v>3869833</v>
      </c>
      <c r="D13118" s="4" t="s">
        <v>33173</v>
      </c>
      <c r="E13118" s="4">
        <v>1001831055</v>
      </c>
      <c r="F13118" s="4" t="s">
        <v>33173</v>
      </c>
      <c r="G13118" s="4"/>
      <c r="H13118" s="4" t="s">
        <v>33174</v>
      </c>
      <c r="I13118" s="4" t="s">
        <v>33175</v>
      </c>
    </row>
    <row r="13119" spans="1:9" hidden="1" x14ac:dyDescent="0.2">
      <c r="A13119" s="4" t="s">
        <v>46990</v>
      </c>
      <c r="B13119" s="4" t="e">
        <v>#N/A</v>
      </c>
      <c r="C13119" s="4">
        <v>8524621</v>
      </c>
      <c r="D13119" s="4" t="s">
        <v>36952</v>
      </c>
      <c r="E13119" s="4">
        <v>1001831027</v>
      </c>
      <c r="F13119" s="4" t="s">
        <v>36952</v>
      </c>
      <c r="G13119" s="4">
        <v>13868408618</v>
      </c>
      <c r="H13119" s="4" t="s">
        <v>36953</v>
      </c>
      <c r="I13119" s="4" t="s">
        <v>44104</v>
      </c>
    </row>
    <row r="13120" spans="1:9" hidden="1" x14ac:dyDescent="0.2">
      <c r="A13120" s="4" t="s">
        <v>46991</v>
      </c>
      <c r="B13120" s="4" t="e">
        <v>#N/A</v>
      </c>
      <c r="C13120" s="4">
        <v>4514642</v>
      </c>
      <c r="D13120" s="4" t="s">
        <v>43405</v>
      </c>
      <c r="E13120" s="4">
        <v>1001830018</v>
      </c>
      <c r="F13120" s="4" t="s">
        <v>43405</v>
      </c>
      <c r="G13120" s="4"/>
      <c r="H13120" s="4" t="s">
        <v>43406</v>
      </c>
      <c r="I13120" s="4" t="s">
        <v>44023</v>
      </c>
    </row>
    <row r="13121" spans="1:9" hidden="1" x14ac:dyDescent="0.2">
      <c r="A13121" s="4" t="s">
        <v>46992</v>
      </c>
      <c r="B13121" s="4" t="e">
        <v>#N/A</v>
      </c>
      <c r="C13121" s="4">
        <v>11484205</v>
      </c>
      <c r="D13121" s="4" t="s">
        <v>46553</v>
      </c>
      <c r="E13121" s="4">
        <v>1001831025</v>
      </c>
      <c r="F13121" s="4" t="s">
        <v>46553</v>
      </c>
      <c r="G13121" s="4"/>
      <c r="H13121" s="4" t="s">
        <v>46554</v>
      </c>
      <c r="I13121" s="4" t="s">
        <v>46555</v>
      </c>
    </row>
    <row r="13122" spans="1:9" hidden="1" x14ac:dyDescent="0.2">
      <c r="A13122" s="4" t="s">
        <v>46993</v>
      </c>
      <c r="B13122" s="4" t="e">
        <v>#N/A</v>
      </c>
      <c r="C13122" s="4">
        <v>2429656</v>
      </c>
      <c r="D13122" s="4" t="s">
        <v>46994</v>
      </c>
      <c r="E13122" s="4">
        <v>1001836008</v>
      </c>
      <c r="F13122" s="4" t="s">
        <v>46994</v>
      </c>
      <c r="G13122" s="4"/>
      <c r="H13122" s="4" t="s">
        <v>46995</v>
      </c>
      <c r="I13122" s="4" t="s">
        <v>46996</v>
      </c>
    </row>
    <row r="13123" spans="1:9" hidden="1" x14ac:dyDescent="0.2">
      <c r="A13123" s="4" t="s">
        <v>46997</v>
      </c>
      <c r="B13123" s="4" t="e">
        <v>#N/A</v>
      </c>
      <c r="C13123" s="4">
        <v>5285680</v>
      </c>
      <c r="D13123" s="4" t="s">
        <v>46998</v>
      </c>
      <c r="E13123" s="4">
        <v>1001828030</v>
      </c>
      <c r="F13123" s="4" t="s">
        <v>46998</v>
      </c>
      <c r="G13123" s="4"/>
      <c r="H13123" s="4" t="s">
        <v>46999</v>
      </c>
      <c r="I13123" s="4" t="s">
        <v>47000</v>
      </c>
    </row>
    <row r="13124" spans="1:9" hidden="1" x14ac:dyDescent="0.2">
      <c r="A13124" s="4" t="s">
        <v>47001</v>
      </c>
      <c r="B13124" s="4" t="e">
        <v>#N/A</v>
      </c>
      <c r="C13124" s="4">
        <v>3531225</v>
      </c>
      <c r="D13124" s="4" t="s">
        <v>47002</v>
      </c>
      <c r="E13124" s="4">
        <v>1001836017</v>
      </c>
      <c r="F13124" s="4" t="s">
        <v>47002</v>
      </c>
      <c r="G13124" s="4"/>
      <c r="H13124" s="4" t="s">
        <v>47003</v>
      </c>
      <c r="I13124" s="4" t="s">
        <v>47004</v>
      </c>
    </row>
    <row r="13125" spans="1:9" hidden="1" x14ac:dyDescent="0.2">
      <c r="A13125" s="4" t="s">
        <v>47005</v>
      </c>
      <c r="B13125" s="4" t="e">
        <v>#N/A</v>
      </c>
      <c r="C13125" s="4">
        <v>8574397</v>
      </c>
      <c r="D13125" s="4" t="s">
        <v>47006</v>
      </c>
      <c r="E13125" s="4">
        <v>1001833012</v>
      </c>
      <c r="F13125" s="4" t="s">
        <v>47006</v>
      </c>
      <c r="G13125" s="4"/>
      <c r="H13125" s="4" t="s">
        <v>47007</v>
      </c>
      <c r="I13125" s="4" t="s">
        <v>47008</v>
      </c>
    </row>
    <row r="13126" spans="1:9" hidden="1" x14ac:dyDescent="0.2">
      <c r="A13126" s="4" t="s">
        <v>47009</v>
      </c>
      <c r="B13126" s="4" t="e">
        <v>#N/A</v>
      </c>
      <c r="C13126" s="4">
        <v>6827090</v>
      </c>
      <c r="D13126" s="4" t="s">
        <v>47010</v>
      </c>
      <c r="E13126" s="4">
        <v>1001831026</v>
      </c>
      <c r="F13126" s="4" t="s">
        <v>47010</v>
      </c>
      <c r="G13126" s="4">
        <v>13454723233</v>
      </c>
      <c r="H13126" s="4" t="s">
        <v>47011</v>
      </c>
      <c r="I13126" s="4" t="s">
        <v>47012</v>
      </c>
    </row>
    <row r="13127" spans="1:9" hidden="1" x14ac:dyDescent="0.2">
      <c r="A13127" s="4" t="s">
        <v>47013</v>
      </c>
      <c r="B13127" s="4" t="e">
        <v>#N/A</v>
      </c>
      <c r="C13127" s="4">
        <v>6091767</v>
      </c>
      <c r="D13127" s="4" t="s">
        <v>47014</v>
      </c>
      <c r="E13127" s="4">
        <v>1001830022</v>
      </c>
      <c r="F13127" s="4" t="s">
        <v>47014</v>
      </c>
      <c r="G13127" s="4"/>
      <c r="H13127" s="4" t="s">
        <v>47015</v>
      </c>
      <c r="I13127" s="4" t="s">
        <v>47016</v>
      </c>
    </row>
    <row r="13128" spans="1:9" hidden="1" x14ac:dyDescent="0.2">
      <c r="A13128" s="4" t="s">
        <v>47017</v>
      </c>
      <c r="B13128" s="4" t="e">
        <v>#N/A</v>
      </c>
      <c r="C13128" s="4">
        <v>4067829</v>
      </c>
      <c r="D13128" s="4" t="s">
        <v>43602</v>
      </c>
      <c r="E13128" s="4">
        <v>1001839016</v>
      </c>
      <c r="F13128" s="4" t="s">
        <v>43602</v>
      </c>
      <c r="G13128" s="4"/>
      <c r="H13128" s="4" t="s">
        <v>43603</v>
      </c>
      <c r="I13128" s="4" t="s">
        <v>47018</v>
      </c>
    </row>
    <row r="13129" spans="1:9" hidden="1" x14ac:dyDescent="0.2">
      <c r="A13129" s="4" t="s">
        <v>47019</v>
      </c>
      <c r="B13129" s="4" t="e">
        <v>#N/A</v>
      </c>
      <c r="C13129" s="4">
        <v>5193781</v>
      </c>
      <c r="D13129" s="4" t="s">
        <v>27779</v>
      </c>
      <c r="E13129" s="4">
        <v>1001831031</v>
      </c>
      <c r="F13129" s="4" t="s">
        <v>27779</v>
      </c>
      <c r="G13129" s="4"/>
      <c r="H13129" s="4" t="s">
        <v>27780</v>
      </c>
      <c r="I13129" s="4" t="s">
        <v>27781</v>
      </c>
    </row>
    <row r="13130" spans="1:9" hidden="1" x14ac:dyDescent="0.2">
      <c r="A13130" s="4" t="s">
        <v>47020</v>
      </c>
      <c r="B13130" s="4" t="e">
        <v>#N/A</v>
      </c>
      <c r="C13130" s="4">
        <v>2535162</v>
      </c>
      <c r="D13130" s="4" t="s">
        <v>47021</v>
      </c>
      <c r="E13130" s="4">
        <v>1001834029</v>
      </c>
      <c r="F13130" s="4" t="s">
        <v>47021</v>
      </c>
      <c r="G13130" s="4"/>
      <c r="H13130" s="4" t="s">
        <v>47022</v>
      </c>
      <c r="I13130" s="4" t="s">
        <v>47023</v>
      </c>
    </row>
    <row r="13131" spans="1:9" hidden="1" x14ac:dyDescent="0.2">
      <c r="A13131" s="4" t="s">
        <v>47024</v>
      </c>
      <c r="B13131" s="4" t="e">
        <v>#N/A</v>
      </c>
      <c r="C13131" s="4">
        <v>6160917</v>
      </c>
      <c r="D13131" s="4" t="s">
        <v>8315</v>
      </c>
      <c r="E13131" s="4">
        <v>1001832005</v>
      </c>
      <c r="F13131" s="4" t="s">
        <v>8315</v>
      </c>
      <c r="G13131" s="4"/>
      <c r="H13131" s="4" t="s">
        <v>47025</v>
      </c>
      <c r="I13131" s="4" t="s">
        <v>47026</v>
      </c>
    </row>
    <row r="13132" spans="1:9" hidden="1" x14ac:dyDescent="0.2">
      <c r="A13132" s="4" t="s">
        <v>47027</v>
      </c>
      <c r="B13132" s="4" t="e">
        <v>#N/A</v>
      </c>
      <c r="C13132" s="4">
        <v>2044357</v>
      </c>
      <c r="D13132" s="4" t="s">
        <v>47028</v>
      </c>
      <c r="E13132" s="4">
        <v>1001829049</v>
      </c>
      <c r="F13132" s="4" t="s">
        <v>47028</v>
      </c>
      <c r="G13132" s="4"/>
      <c r="H13132" s="4" t="s">
        <v>47029</v>
      </c>
      <c r="I13132" s="4" t="s">
        <v>47030</v>
      </c>
    </row>
    <row r="13133" spans="1:9" hidden="1" x14ac:dyDescent="0.2">
      <c r="A13133" s="4" t="s">
        <v>47031</v>
      </c>
      <c r="B13133" s="4" t="e">
        <v>#N/A</v>
      </c>
      <c r="C13133" s="4">
        <v>876891</v>
      </c>
      <c r="D13133" s="4" t="s">
        <v>30991</v>
      </c>
      <c r="E13133" s="4">
        <v>1001831077</v>
      </c>
      <c r="F13133" s="4" t="s">
        <v>30991</v>
      </c>
      <c r="G13133" s="4"/>
      <c r="H13133" s="4" t="s">
        <v>30992</v>
      </c>
      <c r="I13133" s="4" t="s">
        <v>30993</v>
      </c>
    </row>
    <row r="13134" spans="1:9" hidden="1" x14ac:dyDescent="0.2">
      <c r="A13134" s="4" t="s">
        <v>47032</v>
      </c>
      <c r="B13134" s="4" t="e">
        <v>#N/A</v>
      </c>
      <c r="C13134" s="4">
        <v>9374831</v>
      </c>
      <c r="D13134" s="4" t="s">
        <v>47033</v>
      </c>
      <c r="E13134" s="4">
        <v>1001831064</v>
      </c>
      <c r="F13134" s="4" t="s">
        <v>47033</v>
      </c>
      <c r="G13134" s="4"/>
      <c r="H13134" s="4" t="s">
        <v>47034</v>
      </c>
      <c r="I13134" s="4" t="s">
        <v>47035</v>
      </c>
    </row>
    <row r="13135" spans="1:9" hidden="1" x14ac:dyDescent="0.2">
      <c r="A13135" s="4" t="s">
        <v>47036</v>
      </c>
      <c r="B13135" s="4" t="e">
        <v>#N/A</v>
      </c>
      <c r="C13135" s="4">
        <v>1887902</v>
      </c>
      <c r="D13135" s="4" t="s">
        <v>47037</v>
      </c>
      <c r="E13135" s="4">
        <v>1001831033</v>
      </c>
      <c r="F13135" s="4" t="s">
        <v>47037</v>
      </c>
      <c r="G13135" s="4"/>
      <c r="H13135" s="4" t="s">
        <v>47038</v>
      </c>
      <c r="I13135" s="4" t="s">
        <v>47039</v>
      </c>
    </row>
    <row r="13136" spans="1:9" hidden="1" x14ac:dyDescent="0.2">
      <c r="A13136" s="4" t="s">
        <v>47040</v>
      </c>
      <c r="B13136" s="4" t="e">
        <v>#N/A</v>
      </c>
      <c r="C13136" s="4">
        <v>12234806</v>
      </c>
      <c r="D13136" s="4" t="s">
        <v>47041</v>
      </c>
      <c r="E13136" s="4">
        <v>1001831029</v>
      </c>
      <c r="F13136" s="4" t="s">
        <v>47041</v>
      </c>
      <c r="G13136" s="4"/>
      <c r="H13136" s="4" t="s">
        <v>47042</v>
      </c>
      <c r="I13136" s="4" t="s">
        <v>47043</v>
      </c>
    </row>
    <row r="13137" spans="1:9" hidden="1" x14ac:dyDescent="0.2">
      <c r="A13137" s="4" t="s">
        <v>47044</v>
      </c>
      <c r="B13137" s="4" t="e">
        <v>#N/A</v>
      </c>
      <c r="C13137" s="4">
        <v>6663797</v>
      </c>
      <c r="D13137" s="4" t="s">
        <v>47045</v>
      </c>
      <c r="E13137" s="4">
        <v>1001831060</v>
      </c>
      <c r="F13137" s="4" t="s">
        <v>47045</v>
      </c>
      <c r="G13137" s="4"/>
      <c r="H13137" s="4" t="s">
        <v>47046</v>
      </c>
      <c r="I13137" s="4" t="s">
        <v>47047</v>
      </c>
    </row>
    <row r="13138" spans="1:9" hidden="1" x14ac:dyDescent="0.2">
      <c r="A13138" s="4" t="s">
        <v>47048</v>
      </c>
      <c r="B13138" s="4" t="e">
        <v>#N/A</v>
      </c>
      <c r="C13138" s="4">
        <v>10890510</v>
      </c>
      <c r="D13138" s="4" t="s">
        <v>47049</v>
      </c>
      <c r="E13138" s="4">
        <v>1001829058</v>
      </c>
      <c r="F13138" s="4" t="s">
        <v>47049</v>
      </c>
      <c r="G13138" s="4"/>
      <c r="H13138" s="4" t="s">
        <v>47050</v>
      </c>
      <c r="I13138" s="4" t="s">
        <v>47051</v>
      </c>
    </row>
    <row r="13139" spans="1:9" hidden="1" x14ac:dyDescent="0.2">
      <c r="A13139" s="4" t="s">
        <v>47052</v>
      </c>
      <c r="B13139" s="4" t="e">
        <v>#N/A</v>
      </c>
      <c r="C13139" s="4">
        <v>6237359</v>
      </c>
      <c r="D13139" s="4" t="s">
        <v>35575</v>
      </c>
      <c r="E13139" s="4">
        <v>1001828037</v>
      </c>
      <c r="F13139" s="4" t="s">
        <v>35575</v>
      </c>
      <c r="G13139" s="4"/>
      <c r="H13139" s="4" t="s">
        <v>35576</v>
      </c>
      <c r="I13139" s="4" t="s">
        <v>46522</v>
      </c>
    </row>
    <row r="13140" spans="1:9" hidden="1" x14ac:dyDescent="0.2">
      <c r="A13140" s="4" t="s">
        <v>47053</v>
      </c>
      <c r="B13140" s="4" t="e">
        <v>#N/A</v>
      </c>
      <c r="C13140" s="4">
        <v>2634727</v>
      </c>
      <c r="D13140" s="4" t="s">
        <v>47054</v>
      </c>
      <c r="E13140" s="4">
        <v>1001834015</v>
      </c>
      <c r="F13140" s="4" t="s">
        <v>47054</v>
      </c>
      <c r="G13140" s="4"/>
      <c r="H13140" s="4" t="s">
        <v>47055</v>
      </c>
      <c r="I13140" s="4" t="s">
        <v>47056</v>
      </c>
    </row>
    <row r="13141" spans="1:9" hidden="1" x14ac:dyDescent="0.2">
      <c r="A13141" s="4" t="s">
        <v>47057</v>
      </c>
      <c r="B13141" s="4" t="e">
        <v>#N/A</v>
      </c>
      <c r="C13141" s="4">
        <v>1657763</v>
      </c>
      <c r="D13141" s="4" t="s">
        <v>47058</v>
      </c>
      <c r="E13141" s="4">
        <v>1001819040</v>
      </c>
      <c r="F13141" s="4" t="s">
        <v>47058</v>
      </c>
      <c r="G13141" s="4"/>
      <c r="H13141" s="4" t="s">
        <v>47059</v>
      </c>
      <c r="I13141" s="4" t="s">
        <v>47060</v>
      </c>
    </row>
    <row r="13142" spans="1:9" hidden="1" x14ac:dyDescent="0.2">
      <c r="A13142" s="4" t="s">
        <v>47061</v>
      </c>
      <c r="B13142" s="4" t="e">
        <v>#N/A</v>
      </c>
      <c r="C13142" s="4">
        <v>4199873</v>
      </c>
      <c r="D13142" s="4" t="s">
        <v>47062</v>
      </c>
      <c r="E13142" s="4">
        <v>1001828035</v>
      </c>
      <c r="F13142" s="4" t="s">
        <v>47062</v>
      </c>
      <c r="G13142" s="4"/>
      <c r="H13142" s="4" t="s">
        <v>47063</v>
      </c>
      <c r="I13142" s="4" t="s">
        <v>47064</v>
      </c>
    </row>
    <row r="13143" spans="1:9" hidden="1" x14ac:dyDescent="0.2">
      <c r="A13143" s="4" t="s">
        <v>47065</v>
      </c>
      <c r="B13143" s="4" t="e">
        <v>#N/A</v>
      </c>
      <c r="C13143" s="4">
        <v>1810145</v>
      </c>
      <c r="D13143" s="4" t="s">
        <v>12352</v>
      </c>
      <c r="E13143" s="4">
        <v>1001819020</v>
      </c>
      <c r="F13143" s="4" t="s">
        <v>12352</v>
      </c>
      <c r="G13143" s="4">
        <v>14782857028</v>
      </c>
      <c r="H13143" s="4" t="s">
        <v>12353</v>
      </c>
      <c r="I13143" s="4" t="s">
        <v>47066</v>
      </c>
    </row>
    <row r="13144" spans="1:9" hidden="1" x14ac:dyDescent="0.2">
      <c r="A13144" s="4" t="s">
        <v>47067</v>
      </c>
      <c r="B13144" s="4" t="e">
        <v>#N/A</v>
      </c>
      <c r="C13144" s="4">
        <v>2605127</v>
      </c>
      <c r="D13144" s="4" t="s">
        <v>14215</v>
      </c>
      <c r="E13144" s="4">
        <v>1001817039</v>
      </c>
      <c r="F13144" s="4" t="s">
        <v>14215</v>
      </c>
      <c r="G13144" s="4"/>
      <c r="H13144" s="4" t="s">
        <v>14216</v>
      </c>
      <c r="I13144" s="4" t="s">
        <v>47068</v>
      </c>
    </row>
    <row r="13145" spans="1:9" hidden="1" x14ac:dyDescent="0.2">
      <c r="A13145" s="4" t="s">
        <v>47069</v>
      </c>
      <c r="B13145" s="4" t="e">
        <v>#N/A</v>
      </c>
      <c r="C13145" s="4">
        <v>5193781</v>
      </c>
      <c r="D13145" s="4" t="s">
        <v>27779</v>
      </c>
      <c r="E13145" s="4">
        <v>1001835026</v>
      </c>
      <c r="F13145" s="4" t="s">
        <v>27779</v>
      </c>
      <c r="G13145" s="4"/>
      <c r="H13145" s="4" t="s">
        <v>27780</v>
      </c>
      <c r="I13145" s="4" t="s">
        <v>30752</v>
      </c>
    </row>
    <row r="13146" spans="1:9" hidden="1" x14ac:dyDescent="0.2">
      <c r="A13146" s="4" t="s">
        <v>47070</v>
      </c>
      <c r="B13146" s="4" t="e">
        <v>#N/A</v>
      </c>
      <c r="C13146" s="4">
        <v>1323072</v>
      </c>
      <c r="D13146" s="4" t="s">
        <v>30444</v>
      </c>
      <c r="E13146" s="4">
        <v>1001833007</v>
      </c>
      <c r="F13146" s="4" t="s">
        <v>30444</v>
      </c>
      <c r="G13146" s="4">
        <v>15290411062</v>
      </c>
      <c r="H13146" s="4" t="s">
        <v>30445</v>
      </c>
      <c r="I13146" s="4" t="s">
        <v>47071</v>
      </c>
    </row>
    <row r="13147" spans="1:9" hidden="1" x14ac:dyDescent="0.2">
      <c r="A13147" s="4" t="s">
        <v>47072</v>
      </c>
      <c r="B13147" s="4" t="e">
        <v>#N/A</v>
      </c>
      <c r="C13147" s="4">
        <v>9845409</v>
      </c>
      <c r="D13147" s="4" t="s">
        <v>40813</v>
      </c>
      <c r="E13147" s="4">
        <v>1001839017</v>
      </c>
      <c r="F13147" s="4" t="s">
        <v>40813</v>
      </c>
      <c r="G13147" s="4"/>
      <c r="H13147" s="4" t="s">
        <v>40814</v>
      </c>
      <c r="I13147" s="4" t="s">
        <v>43643</v>
      </c>
    </row>
    <row r="13148" spans="1:9" hidden="1" x14ac:dyDescent="0.2">
      <c r="A13148" s="4" t="s">
        <v>47073</v>
      </c>
      <c r="B13148" s="4" t="e">
        <v>#N/A</v>
      </c>
      <c r="C13148" s="4">
        <v>5065691</v>
      </c>
      <c r="D13148" s="4" t="s">
        <v>33347</v>
      </c>
      <c r="E13148" s="4">
        <v>1001836012</v>
      </c>
      <c r="F13148" s="4" t="s">
        <v>33347</v>
      </c>
      <c r="G13148" s="4"/>
      <c r="H13148" s="4" t="s">
        <v>33348</v>
      </c>
      <c r="I13148" s="4" t="s">
        <v>33349</v>
      </c>
    </row>
    <row r="13149" spans="1:9" hidden="1" x14ac:dyDescent="0.2">
      <c r="A13149" s="4" t="s">
        <v>47074</v>
      </c>
      <c r="B13149" s="4" t="e">
        <v>#N/A</v>
      </c>
      <c r="C13149" s="4">
        <v>1014167039</v>
      </c>
      <c r="D13149" s="4" t="s">
        <v>47075</v>
      </c>
      <c r="E13149" s="4">
        <v>1001836022</v>
      </c>
      <c r="F13149" s="4" t="s">
        <v>47075</v>
      </c>
      <c r="G13149" s="4"/>
      <c r="H13149" s="4" t="s">
        <v>47076</v>
      </c>
      <c r="I13149" s="4" t="s">
        <v>47077</v>
      </c>
    </row>
    <row r="13150" spans="1:9" hidden="1" x14ac:dyDescent="0.2">
      <c r="A13150" s="4" t="s">
        <v>47078</v>
      </c>
      <c r="B13150" s="4" t="e">
        <v>#N/A</v>
      </c>
      <c r="C13150" s="4">
        <v>7577997</v>
      </c>
      <c r="D13150" s="4" t="s">
        <v>35558</v>
      </c>
      <c r="E13150" s="4">
        <v>1001835009</v>
      </c>
      <c r="F13150" s="4" t="s">
        <v>35558</v>
      </c>
      <c r="G13150" s="4"/>
      <c r="H13150" s="4" t="s">
        <v>35559</v>
      </c>
      <c r="I13150" s="4" t="s">
        <v>45417</v>
      </c>
    </row>
    <row r="13151" spans="1:9" hidden="1" x14ac:dyDescent="0.2">
      <c r="A13151" s="4" t="s">
        <v>47079</v>
      </c>
      <c r="B13151" s="4" t="e">
        <v>#N/A</v>
      </c>
      <c r="C13151" s="4">
        <v>11802091</v>
      </c>
      <c r="D13151" s="4" t="s">
        <v>47080</v>
      </c>
      <c r="E13151" s="4">
        <v>1001832009</v>
      </c>
      <c r="F13151" s="4" t="s">
        <v>47080</v>
      </c>
      <c r="G13151" s="4"/>
      <c r="H13151" s="4" t="s">
        <v>47081</v>
      </c>
      <c r="I13151" s="4" t="s">
        <v>47082</v>
      </c>
    </row>
    <row r="13152" spans="1:9" hidden="1" x14ac:dyDescent="0.2">
      <c r="A13152" s="4" t="s">
        <v>47083</v>
      </c>
      <c r="B13152" s="4" t="e">
        <v>#N/A</v>
      </c>
      <c r="C13152" s="4">
        <v>11129474</v>
      </c>
      <c r="D13152" s="4" t="s">
        <v>47084</v>
      </c>
      <c r="E13152" s="4">
        <v>1001835010</v>
      </c>
      <c r="F13152" s="4" t="s">
        <v>47084</v>
      </c>
      <c r="G13152" s="4"/>
      <c r="H13152" s="4" t="s">
        <v>47085</v>
      </c>
      <c r="I13152" s="4" t="s">
        <v>47086</v>
      </c>
    </row>
    <row r="13153" spans="1:9" hidden="1" x14ac:dyDescent="0.2">
      <c r="A13153" s="4" t="s">
        <v>47087</v>
      </c>
      <c r="B13153" s="4" t="e">
        <v>#N/A</v>
      </c>
      <c r="C13153" s="4">
        <v>2347280</v>
      </c>
      <c r="D13153" s="4" t="s">
        <v>46506</v>
      </c>
      <c r="E13153" s="4">
        <v>1001844013</v>
      </c>
      <c r="F13153" s="4" t="s">
        <v>46506</v>
      </c>
      <c r="G13153" s="4"/>
      <c r="H13153" s="4" t="s">
        <v>46507</v>
      </c>
      <c r="I13153" s="4" t="s">
        <v>46508</v>
      </c>
    </row>
    <row r="13154" spans="1:9" hidden="1" x14ac:dyDescent="0.2">
      <c r="A13154" s="4" t="s">
        <v>47088</v>
      </c>
      <c r="B13154" s="4" t="e">
        <v>#N/A</v>
      </c>
      <c r="C13154" s="4">
        <v>11964411</v>
      </c>
      <c r="D13154" s="4" t="s">
        <v>12544</v>
      </c>
      <c r="E13154" s="4">
        <v>1001844007</v>
      </c>
      <c r="F13154" s="4" t="s">
        <v>12544</v>
      </c>
      <c r="G13154" s="4"/>
      <c r="H13154" s="4" t="s">
        <v>47089</v>
      </c>
      <c r="I13154" s="4" t="s">
        <v>47090</v>
      </c>
    </row>
    <row r="13155" spans="1:9" hidden="1" x14ac:dyDescent="0.2">
      <c r="A13155" s="4" t="s">
        <v>47091</v>
      </c>
      <c r="B13155" s="4" t="e">
        <v>#N/A</v>
      </c>
      <c r="C13155" s="4">
        <v>5819231</v>
      </c>
      <c r="D13155" s="4" t="s">
        <v>44634</v>
      </c>
      <c r="E13155" s="4">
        <v>1001835013</v>
      </c>
      <c r="F13155" s="4" t="s">
        <v>44634</v>
      </c>
      <c r="G13155" s="4"/>
      <c r="H13155" s="4" t="s">
        <v>44635</v>
      </c>
      <c r="I13155" s="4" t="s">
        <v>44636</v>
      </c>
    </row>
    <row r="13156" spans="1:9" hidden="1" x14ac:dyDescent="0.2">
      <c r="A13156" s="4" t="s">
        <v>47092</v>
      </c>
      <c r="B13156" s="4" t="e">
        <v>#N/A</v>
      </c>
      <c r="C13156" s="4">
        <v>11199206</v>
      </c>
      <c r="D13156" s="4" t="s">
        <v>47093</v>
      </c>
      <c r="E13156" s="4">
        <v>1001834008</v>
      </c>
      <c r="F13156" s="4" t="s">
        <v>47093</v>
      </c>
      <c r="G13156" s="4"/>
      <c r="H13156" s="4" t="s">
        <v>47094</v>
      </c>
      <c r="I13156" s="4" t="s">
        <v>47095</v>
      </c>
    </row>
    <row r="13157" spans="1:9" hidden="1" x14ac:dyDescent="0.2">
      <c r="A13157" s="4" t="s">
        <v>47096</v>
      </c>
      <c r="B13157" s="4" t="e">
        <v>#N/A</v>
      </c>
      <c r="C13157" s="4">
        <v>11937033</v>
      </c>
      <c r="D13157" s="4" t="s">
        <v>20804</v>
      </c>
      <c r="E13157" s="4">
        <v>1001835025</v>
      </c>
      <c r="F13157" s="4" t="s">
        <v>20804</v>
      </c>
      <c r="G13157" s="4"/>
      <c r="H13157" s="4" t="s">
        <v>47097</v>
      </c>
      <c r="I13157" s="4" t="s">
        <v>47098</v>
      </c>
    </row>
    <row r="13158" spans="1:9" hidden="1" x14ac:dyDescent="0.2">
      <c r="A13158" s="4" t="s">
        <v>47099</v>
      </c>
      <c r="B13158" s="4" t="e">
        <v>#N/A</v>
      </c>
      <c r="C13158" s="4">
        <v>9705051</v>
      </c>
      <c r="D13158" s="4" t="s">
        <v>41059</v>
      </c>
      <c r="E13158" s="4">
        <v>1001834012</v>
      </c>
      <c r="F13158" s="4" t="s">
        <v>41059</v>
      </c>
      <c r="G13158" s="4"/>
      <c r="H13158" s="4" t="s">
        <v>41060</v>
      </c>
      <c r="I13158" s="4" t="s">
        <v>41061</v>
      </c>
    </row>
    <row r="13159" spans="1:9" hidden="1" x14ac:dyDescent="0.2">
      <c r="A13159" s="4" t="s">
        <v>47100</v>
      </c>
      <c r="B13159" s="4" t="e">
        <v>#N/A</v>
      </c>
      <c r="C13159" s="4">
        <v>12420247</v>
      </c>
      <c r="D13159" s="4" t="s">
        <v>47101</v>
      </c>
      <c r="E13159" s="4">
        <v>1001837018</v>
      </c>
      <c r="F13159" s="4" t="s">
        <v>47101</v>
      </c>
      <c r="G13159" s="4"/>
      <c r="H13159" s="4" t="s">
        <v>47102</v>
      </c>
      <c r="I13159" s="4" t="s">
        <v>47103</v>
      </c>
    </row>
    <row r="13160" spans="1:9" hidden="1" x14ac:dyDescent="0.2">
      <c r="A13160" s="4" t="s">
        <v>47104</v>
      </c>
      <c r="B13160" s="4" t="e">
        <v>#N/A</v>
      </c>
      <c r="C13160" s="4">
        <v>756232</v>
      </c>
      <c r="D13160" s="4" t="s">
        <v>45040</v>
      </c>
      <c r="E13160" s="4">
        <v>1001834014</v>
      </c>
      <c r="F13160" s="4" t="s">
        <v>45040</v>
      </c>
      <c r="G13160" s="4">
        <v>13478405730</v>
      </c>
      <c r="H13160" s="4" t="s">
        <v>45041</v>
      </c>
      <c r="I13160" s="4" t="s">
        <v>47105</v>
      </c>
    </row>
    <row r="13161" spans="1:9" hidden="1" x14ac:dyDescent="0.2">
      <c r="A13161" s="4" t="s">
        <v>47106</v>
      </c>
      <c r="B13161" s="4" t="e">
        <v>#N/A</v>
      </c>
      <c r="C13161" s="4">
        <v>11501429</v>
      </c>
      <c r="D13161" s="4" t="s">
        <v>47107</v>
      </c>
      <c r="E13161" s="4">
        <v>1001832017</v>
      </c>
      <c r="F13161" s="4" t="s">
        <v>47107</v>
      </c>
      <c r="G13161" s="4"/>
      <c r="H13161" s="4" t="s">
        <v>47108</v>
      </c>
      <c r="I13161" s="4" t="s">
        <v>47109</v>
      </c>
    </row>
    <row r="13162" spans="1:9" hidden="1" x14ac:dyDescent="0.2">
      <c r="A13162" s="4" t="s">
        <v>47110</v>
      </c>
      <c r="B13162" s="4" t="e">
        <v>#N/A</v>
      </c>
      <c r="C13162" s="4">
        <v>12009190</v>
      </c>
      <c r="D13162" s="4" t="s">
        <v>47111</v>
      </c>
      <c r="E13162" s="4">
        <v>1001834013</v>
      </c>
      <c r="F13162" s="4" t="s">
        <v>47111</v>
      </c>
      <c r="G13162" s="4"/>
      <c r="H13162" s="4" t="s">
        <v>47112</v>
      </c>
      <c r="I13162" s="4" t="s">
        <v>47113</v>
      </c>
    </row>
    <row r="13163" spans="1:9" hidden="1" x14ac:dyDescent="0.2">
      <c r="A13163" s="4" t="s">
        <v>47114</v>
      </c>
      <c r="B13163" s="4" t="e">
        <v>#N/A</v>
      </c>
      <c r="C13163" s="4">
        <v>875825</v>
      </c>
      <c r="D13163" s="4" t="s">
        <v>40383</v>
      </c>
      <c r="E13163" s="4">
        <v>1001828002</v>
      </c>
      <c r="F13163" s="4" t="s">
        <v>40383</v>
      </c>
      <c r="G13163" s="4">
        <v>18980528753</v>
      </c>
      <c r="H13163" s="4" t="s">
        <v>40384</v>
      </c>
      <c r="I13163" s="4" t="s">
        <v>46825</v>
      </c>
    </row>
    <row r="13164" spans="1:9" hidden="1" x14ac:dyDescent="0.2">
      <c r="A13164" s="4" t="s">
        <v>47115</v>
      </c>
      <c r="B13164" s="4" t="e">
        <v>#N/A</v>
      </c>
      <c r="C13164" s="4">
        <v>9343011</v>
      </c>
      <c r="D13164" s="4" t="s">
        <v>40455</v>
      </c>
      <c r="E13164" s="4">
        <v>1001830027</v>
      </c>
      <c r="F13164" s="4" t="s">
        <v>40455</v>
      </c>
      <c r="G13164" s="4"/>
      <c r="H13164" s="4" t="s">
        <v>40456</v>
      </c>
      <c r="I13164" s="4" t="s">
        <v>40457</v>
      </c>
    </row>
    <row r="13165" spans="1:9" hidden="1" x14ac:dyDescent="0.2">
      <c r="A13165" s="4" t="s">
        <v>47116</v>
      </c>
      <c r="B13165" s="4" t="e">
        <v>#N/A</v>
      </c>
      <c r="C13165" s="4">
        <v>11623989</v>
      </c>
      <c r="D13165" s="4" t="s">
        <v>47117</v>
      </c>
      <c r="E13165" s="4">
        <v>1001839008</v>
      </c>
      <c r="F13165" s="4" t="s">
        <v>47117</v>
      </c>
      <c r="G13165" s="4"/>
      <c r="H13165" s="4" t="s">
        <v>47118</v>
      </c>
      <c r="I13165" s="4" t="s">
        <v>47119</v>
      </c>
    </row>
    <row r="13166" spans="1:9" hidden="1" x14ac:dyDescent="0.2">
      <c r="A13166" s="4" t="s">
        <v>47120</v>
      </c>
      <c r="B13166" s="4" t="e">
        <v>#N/A</v>
      </c>
      <c r="C13166" s="4">
        <v>11421620</v>
      </c>
      <c r="D13166" s="4" t="s">
        <v>41943</v>
      </c>
      <c r="E13166" s="4">
        <v>1001838021</v>
      </c>
      <c r="F13166" s="4" t="s">
        <v>41943</v>
      </c>
      <c r="G13166" s="4"/>
      <c r="H13166" s="4" t="s">
        <v>47121</v>
      </c>
      <c r="I13166" s="4" t="s">
        <v>47122</v>
      </c>
    </row>
    <row r="13167" spans="1:9" hidden="1" x14ac:dyDescent="0.2">
      <c r="A13167" s="4" t="s">
        <v>47123</v>
      </c>
      <c r="B13167" s="4" t="e">
        <v>#N/A</v>
      </c>
      <c r="C13167" s="4">
        <v>1311113</v>
      </c>
      <c r="D13167" s="4" t="s">
        <v>47124</v>
      </c>
      <c r="E13167" s="4">
        <v>1001829065</v>
      </c>
      <c r="F13167" s="4" t="s">
        <v>47124</v>
      </c>
      <c r="G13167" s="4"/>
      <c r="H13167" s="4" t="s">
        <v>47125</v>
      </c>
      <c r="I13167" s="4" t="s">
        <v>47126</v>
      </c>
    </row>
    <row r="13168" spans="1:9" hidden="1" x14ac:dyDescent="0.2">
      <c r="A13168" s="4" t="s">
        <v>47127</v>
      </c>
      <c r="B13168" s="4" t="e">
        <v>#N/A</v>
      </c>
      <c r="C13168" s="4">
        <v>8526943</v>
      </c>
      <c r="D13168" s="4" t="s">
        <v>47128</v>
      </c>
      <c r="E13168" s="4">
        <v>1001837020</v>
      </c>
      <c r="F13168" s="4" t="s">
        <v>47128</v>
      </c>
      <c r="G13168" s="4"/>
      <c r="H13168" s="4" t="s">
        <v>47129</v>
      </c>
      <c r="I13168" s="4" t="s">
        <v>47130</v>
      </c>
    </row>
    <row r="13169" spans="1:9" hidden="1" x14ac:dyDescent="0.2">
      <c r="A13169" s="4" t="s">
        <v>47131</v>
      </c>
      <c r="B13169" s="4" t="e">
        <v>#N/A</v>
      </c>
      <c r="C13169" s="4">
        <v>9658658</v>
      </c>
      <c r="D13169" s="4" t="s">
        <v>44045</v>
      </c>
      <c r="E13169" s="4">
        <v>1001837010</v>
      </c>
      <c r="F13169" s="4" t="s">
        <v>44045</v>
      </c>
      <c r="G13169" s="4"/>
      <c r="H13169" s="4" t="s">
        <v>44046</v>
      </c>
      <c r="I13169" s="4" t="s">
        <v>44047</v>
      </c>
    </row>
    <row r="13170" spans="1:9" hidden="1" x14ac:dyDescent="0.2">
      <c r="A13170" s="4" t="s">
        <v>47132</v>
      </c>
      <c r="B13170" s="4" t="e">
        <v>#N/A</v>
      </c>
      <c r="C13170" s="4">
        <v>8268003</v>
      </c>
      <c r="D13170" s="4" t="s">
        <v>47133</v>
      </c>
      <c r="E13170" s="4">
        <v>1001828063</v>
      </c>
      <c r="F13170" s="4" t="s">
        <v>47133</v>
      </c>
      <c r="G13170" s="4">
        <v>15213009417</v>
      </c>
      <c r="H13170" s="4" t="s">
        <v>47134</v>
      </c>
      <c r="I13170" s="4" t="s">
        <v>47135</v>
      </c>
    </row>
    <row r="13171" spans="1:9" hidden="1" x14ac:dyDescent="0.2">
      <c r="A13171" s="4" t="s">
        <v>47136</v>
      </c>
      <c r="B13171" s="4" t="e">
        <v>#N/A</v>
      </c>
      <c r="C13171" s="4">
        <v>4418546</v>
      </c>
      <c r="D13171" s="4" t="s">
        <v>20596</v>
      </c>
      <c r="E13171" s="4">
        <v>1001829024</v>
      </c>
      <c r="F13171" s="4" t="s">
        <v>20596</v>
      </c>
      <c r="G13171" s="4"/>
      <c r="H13171" s="4" t="s">
        <v>20597</v>
      </c>
      <c r="I13171" s="4" t="s">
        <v>47137</v>
      </c>
    </row>
    <row r="13172" spans="1:9" hidden="1" x14ac:dyDescent="0.2">
      <c r="A13172" s="4" t="s">
        <v>47138</v>
      </c>
      <c r="B13172" s="4" t="e">
        <v>#N/A</v>
      </c>
      <c r="C13172" s="4">
        <v>5374665</v>
      </c>
      <c r="D13172" s="4" t="s">
        <v>47139</v>
      </c>
      <c r="E13172" s="4">
        <v>1001836024</v>
      </c>
      <c r="F13172" s="4" t="s">
        <v>47139</v>
      </c>
      <c r="G13172" s="4"/>
      <c r="H13172" s="4" t="s">
        <v>47140</v>
      </c>
      <c r="I13172" s="4" t="s">
        <v>47141</v>
      </c>
    </row>
    <row r="13173" spans="1:9" hidden="1" x14ac:dyDescent="0.2">
      <c r="A13173" s="4" t="s">
        <v>47142</v>
      </c>
      <c r="B13173" s="4" t="e">
        <v>#N/A</v>
      </c>
      <c r="C13173" s="4">
        <v>9653162</v>
      </c>
      <c r="D13173" s="4" t="s">
        <v>47143</v>
      </c>
      <c r="E13173" s="4">
        <v>1001837009</v>
      </c>
      <c r="F13173" s="4" t="s">
        <v>47143</v>
      </c>
      <c r="G13173" s="4"/>
      <c r="H13173" s="4" t="s">
        <v>47144</v>
      </c>
      <c r="I13173" s="4" t="s">
        <v>47145</v>
      </c>
    </row>
    <row r="13174" spans="1:9" hidden="1" x14ac:dyDescent="0.2">
      <c r="A13174" s="4" t="s">
        <v>47146</v>
      </c>
      <c r="B13174" s="4" t="e">
        <v>#N/A</v>
      </c>
      <c r="C13174" s="4">
        <v>7045523</v>
      </c>
      <c r="D13174" s="4" t="s">
        <v>47147</v>
      </c>
      <c r="E13174" s="4">
        <v>1001838016</v>
      </c>
      <c r="F13174" s="4" t="s">
        <v>47147</v>
      </c>
      <c r="G13174" s="4"/>
      <c r="H13174" s="4" t="s">
        <v>47148</v>
      </c>
      <c r="I13174" s="4" t="s">
        <v>47149</v>
      </c>
    </row>
    <row r="13175" spans="1:9" hidden="1" x14ac:dyDescent="0.2">
      <c r="A13175" s="4" t="s">
        <v>47150</v>
      </c>
      <c r="B13175" s="4" t="e">
        <v>#N/A</v>
      </c>
      <c r="C13175" s="4">
        <v>11063009</v>
      </c>
      <c r="D13175" s="4" t="s">
        <v>47151</v>
      </c>
      <c r="E13175" s="4">
        <v>1001840001</v>
      </c>
      <c r="F13175" s="4" t="s">
        <v>47151</v>
      </c>
      <c r="G13175" s="4">
        <v>18801045752</v>
      </c>
      <c r="H13175" s="4" t="s">
        <v>47152</v>
      </c>
      <c r="I13175" s="4" t="s">
        <v>47153</v>
      </c>
    </row>
    <row r="13176" spans="1:9" hidden="1" x14ac:dyDescent="0.2">
      <c r="A13176" s="4" t="s">
        <v>47154</v>
      </c>
      <c r="B13176" s="4" t="e">
        <v>#N/A</v>
      </c>
      <c r="C13176" s="4">
        <v>2750537</v>
      </c>
      <c r="D13176" s="4" t="s">
        <v>47155</v>
      </c>
      <c r="E13176" s="4">
        <v>1001839012</v>
      </c>
      <c r="F13176" s="4" t="s">
        <v>47155</v>
      </c>
      <c r="G13176" s="4"/>
      <c r="H13176" s="4" t="s">
        <v>47156</v>
      </c>
      <c r="I13176" s="4" t="s">
        <v>47157</v>
      </c>
    </row>
    <row r="13177" spans="1:9" hidden="1" x14ac:dyDescent="0.2">
      <c r="A13177" s="4" t="s">
        <v>47158</v>
      </c>
      <c r="B13177" s="4" t="e">
        <v>#N/A</v>
      </c>
      <c r="C13177" s="4">
        <v>10977680</v>
      </c>
      <c r="D13177" s="4" t="s">
        <v>47159</v>
      </c>
      <c r="E13177" s="4">
        <v>1001833014</v>
      </c>
      <c r="F13177" s="4" t="s">
        <v>47159</v>
      </c>
      <c r="G13177" s="4"/>
      <c r="H13177" s="4" t="s">
        <v>47160</v>
      </c>
      <c r="I13177" s="4" t="s">
        <v>47161</v>
      </c>
    </row>
    <row r="13178" spans="1:9" hidden="1" x14ac:dyDescent="0.2">
      <c r="A13178" s="4" t="s">
        <v>47162</v>
      </c>
      <c r="B13178" s="4" t="e">
        <v>#N/A</v>
      </c>
      <c r="C13178" s="4">
        <v>1682713</v>
      </c>
      <c r="D13178" s="4" t="s">
        <v>47163</v>
      </c>
      <c r="E13178" s="4">
        <v>1001839014</v>
      </c>
      <c r="F13178" s="4" t="s">
        <v>47163</v>
      </c>
      <c r="G13178" s="4"/>
      <c r="H13178" s="4" t="s">
        <v>47164</v>
      </c>
      <c r="I13178" s="4" t="s">
        <v>47165</v>
      </c>
    </row>
    <row r="13179" spans="1:9" hidden="1" x14ac:dyDescent="0.2">
      <c r="A13179" s="4" t="s">
        <v>47166</v>
      </c>
      <c r="B13179" s="4" t="e">
        <v>#N/A</v>
      </c>
      <c r="C13179" s="4">
        <v>5296346</v>
      </c>
      <c r="D13179" s="4" t="s">
        <v>47167</v>
      </c>
      <c r="E13179" s="4">
        <v>1001784003</v>
      </c>
      <c r="F13179" s="4" t="s">
        <v>47167</v>
      </c>
      <c r="G13179" s="4"/>
      <c r="H13179" s="4" t="s">
        <v>47168</v>
      </c>
      <c r="I13179" s="4" t="s">
        <v>47169</v>
      </c>
    </row>
    <row r="13180" spans="1:9" hidden="1" x14ac:dyDescent="0.2">
      <c r="A13180" s="4" t="s">
        <v>47170</v>
      </c>
      <c r="B13180" s="4" t="e">
        <v>#N/A</v>
      </c>
      <c r="C13180" s="4">
        <v>11102775</v>
      </c>
      <c r="D13180" s="4" t="s">
        <v>47171</v>
      </c>
      <c r="E13180" s="4">
        <v>1001794003</v>
      </c>
      <c r="F13180" s="4" t="s">
        <v>47171</v>
      </c>
      <c r="G13180" s="4"/>
      <c r="H13180" s="4" t="s">
        <v>47172</v>
      </c>
      <c r="I13180" s="4" t="s">
        <v>47173</v>
      </c>
    </row>
    <row r="13181" spans="1:9" hidden="1" x14ac:dyDescent="0.2">
      <c r="A13181" s="4" t="s">
        <v>47174</v>
      </c>
      <c r="B13181" s="4" t="e">
        <v>#N/A</v>
      </c>
      <c r="C13181" s="4">
        <v>10975879</v>
      </c>
      <c r="D13181" s="4" t="s">
        <v>47175</v>
      </c>
      <c r="E13181" s="4">
        <v>1001787004</v>
      </c>
      <c r="F13181" s="4" t="s">
        <v>47175</v>
      </c>
      <c r="G13181" s="4"/>
      <c r="H13181" s="4" t="s">
        <v>47176</v>
      </c>
      <c r="I13181" s="4" t="s">
        <v>47177</v>
      </c>
    </row>
    <row r="13182" spans="1:9" hidden="1" x14ac:dyDescent="0.2">
      <c r="A13182" s="4" t="s">
        <v>47178</v>
      </c>
      <c r="B13182" s="4" t="e">
        <v>#N/A</v>
      </c>
      <c r="C13182" s="4">
        <v>12070776</v>
      </c>
      <c r="D13182" s="4" t="s">
        <v>47179</v>
      </c>
      <c r="E13182" s="4">
        <v>1001869001</v>
      </c>
      <c r="F13182" s="4" t="s">
        <v>47179</v>
      </c>
      <c r="G13182" s="4"/>
      <c r="H13182" s="4" t="s">
        <v>47180</v>
      </c>
      <c r="I13182" s="4" t="s">
        <v>47181</v>
      </c>
    </row>
    <row r="13183" spans="1:9" hidden="1" x14ac:dyDescent="0.2">
      <c r="A13183" s="4" t="s">
        <v>47182</v>
      </c>
      <c r="B13183" s="4" t="e">
        <v>#N/A</v>
      </c>
      <c r="C13183" s="4">
        <v>10570384</v>
      </c>
      <c r="D13183" s="4" t="s">
        <v>47183</v>
      </c>
      <c r="E13183" s="4">
        <v>1001853071</v>
      </c>
      <c r="F13183" s="4" t="s">
        <v>47183</v>
      </c>
      <c r="G13183" s="4"/>
      <c r="H13183" s="4" t="s">
        <v>47184</v>
      </c>
      <c r="I13183" s="4" t="s">
        <v>47185</v>
      </c>
    </row>
    <row r="13184" spans="1:9" hidden="1" x14ac:dyDescent="0.2">
      <c r="A13184" s="4" t="s">
        <v>47186</v>
      </c>
      <c r="B13184" s="4" t="e">
        <v>#N/A</v>
      </c>
      <c r="C13184" s="4">
        <v>7519006</v>
      </c>
      <c r="D13184" s="4" t="s">
        <v>47187</v>
      </c>
      <c r="E13184" s="4">
        <v>1001834003</v>
      </c>
      <c r="F13184" s="4" t="s">
        <v>47187</v>
      </c>
      <c r="G13184" s="4"/>
      <c r="H13184" s="4" t="s">
        <v>47188</v>
      </c>
      <c r="I13184" s="4" t="s">
        <v>47189</v>
      </c>
    </row>
    <row r="13185" spans="1:9" hidden="1" x14ac:dyDescent="0.2">
      <c r="A13185" s="4" t="s">
        <v>47190</v>
      </c>
      <c r="B13185" s="4" t="e">
        <v>#N/A</v>
      </c>
      <c r="C13185" s="4">
        <v>3059408</v>
      </c>
      <c r="D13185" s="4" t="s">
        <v>35741</v>
      </c>
      <c r="E13185" s="4">
        <v>1001775127</v>
      </c>
      <c r="F13185" s="4" t="s">
        <v>35741</v>
      </c>
      <c r="G13185" s="4"/>
      <c r="H13185" s="4" t="s">
        <v>35742</v>
      </c>
      <c r="I13185" s="4" t="s">
        <v>35743</v>
      </c>
    </row>
    <row r="13186" spans="1:9" hidden="1" x14ac:dyDescent="0.2">
      <c r="A13186" s="4" t="s">
        <v>47191</v>
      </c>
      <c r="B13186" s="4" t="e">
        <v>#N/A</v>
      </c>
      <c r="C13186" s="4">
        <v>1997296</v>
      </c>
      <c r="D13186" s="4" t="s">
        <v>27004</v>
      </c>
      <c r="E13186" s="4">
        <v>1001782002</v>
      </c>
      <c r="F13186" s="4" t="s">
        <v>27004</v>
      </c>
      <c r="G13186" s="4">
        <v>15776620569</v>
      </c>
      <c r="H13186" s="4" t="s">
        <v>32590</v>
      </c>
      <c r="I13186" s="4" t="s">
        <v>32591</v>
      </c>
    </row>
    <row r="13187" spans="1:9" hidden="1" x14ac:dyDescent="0.2">
      <c r="A13187" s="4" t="s">
        <v>47192</v>
      </c>
      <c r="B13187" s="4" t="e">
        <v>#N/A</v>
      </c>
      <c r="C13187" s="4">
        <v>9489982</v>
      </c>
      <c r="D13187" s="4" t="s">
        <v>47193</v>
      </c>
      <c r="E13187" s="4">
        <v>1001839010</v>
      </c>
      <c r="F13187" s="4" t="s">
        <v>47193</v>
      </c>
      <c r="G13187" s="4"/>
      <c r="H13187" s="4" t="s">
        <v>47194</v>
      </c>
      <c r="I13187" s="4" t="s">
        <v>47195</v>
      </c>
    </row>
    <row r="13188" spans="1:9" hidden="1" x14ac:dyDescent="0.2">
      <c r="A13188" s="4" t="s">
        <v>47196</v>
      </c>
      <c r="B13188" s="4" t="e">
        <v>#N/A</v>
      </c>
      <c r="C13188" s="4">
        <v>3566046</v>
      </c>
      <c r="D13188" s="4" t="s">
        <v>31080</v>
      </c>
      <c r="E13188" s="4">
        <v>1001839011</v>
      </c>
      <c r="F13188" s="4" t="s">
        <v>31080</v>
      </c>
      <c r="G13188" s="4"/>
      <c r="H13188" s="4" t="s">
        <v>31081</v>
      </c>
      <c r="I13188" s="4" t="s">
        <v>31082</v>
      </c>
    </row>
    <row r="13189" spans="1:9" hidden="1" x14ac:dyDescent="0.2">
      <c r="A13189" s="4" t="s">
        <v>47197</v>
      </c>
      <c r="B13189" s="4" t="e">
        <v>#N/A</v>
      </c>
      <c r="C13189" s="4">
        <v>5449116</v>
      </c>
      <c r="D13189" s="4" t="s">
        <v>44159</v>
      </c>
      <c r="E13189" s="4">
        <v>1001776097</v>
      </c>
      <c r="F13189" s="4" t="s">
        <v>44159</v>
      </c>
      <c r="G13189" s="4">
        <v>13521806152</v>
      </c>
      <c r="H13189" s="4" t="s">
        <v>44160</v>
      </c>
      <c r="I13189" s="4" t="s">
        <v>44161</v>
      </c>
    </row>
    <row r="13190" spans="1:9" hidden="1" x14ac:dyDescent="0.2">
      <c r="A13190" s="4" t="s">
        <v>47198</v>
      </c>
      <c r="B13190" s="4" t="e">
        <v>#N/A</v>
      </c>
      <c r="C13190" s="4">
        <v>10517223</v>
      </c>
      <c r="D13190" s="4" t="s">
        <v>47199</v>
      </c>
      <c r="E13190" s="4">
        <v>1001829072</v>
      </c>
      <c r="F13190" s="4" t="s">
        <v>47199</v>
      </c>
      <c r="G13190" s="4"/>
      <c r="H13190" s="4" t="s">
        <v>47200</v>
      </c>
      <c r="I13190" s="4" t="s">
        <v>47201</v>
      </c>
    </row>
    <row r="13191" spans="1:9" hidden="1" x14ac:dyDescent="0.2">
      <c r="A13191" s="4" t="s">
        <v>47202</v>
      </c>
      <c r="B13191" s="4" t="e">
        <v>#N/A</v>
      </c>
      <c r="C13191" s="4">
        <v>1651242</v>
      </c>
      <c r="D13191" s="4" t="s">
        <v>32367</v>
      </c>
      <c r="E13191" s="4">
        <v>1001778118</v>
      </c>
      <c r="F13191" s="4" t="s">
        <v>32367</v>
      </c>
      <c r="G13191" s="4">
        <v>18889790925</v>
      </c>
      <c r="H13191" s="4" t="s">
        <v>32368</v>
      </c>
      <c r="I13191" s="4" t="s">
        <v>45498</v>
      </c>
    </row>
    <row r="13192" spans="1:9" hidden="1" x14ac:dyDescent="0.2">
      <c r="A13192" s="4" t="s">
        <v>47203</v>
      </c>
      <c r="B13192" s="4" t="e">
        <v>#N/A</v>
      </c>
      <c r="C13192" s="4">
        <v>6826991</v>
      </c>
      <c r="D13192" s="4" t="s">
        <v>45926</v>
      </c>
      <c r="E13192" s="4">
        <v>1001832011</v>
      </c>
      <c r="F13192" s="4" t="s">
        <v>45926</v>
      </c>
      <c r="G13192" s="4"/>
      <c r="H13192" s="4" t="s">
        <v>45927</v>
      </c>
      <c r="I13192" s="4" t="s">
        <v>47204</v>
      </c>
    </row>
    <row r="13193" spans="1:9" hidden="1" x14ac:dyDescent="0.2">
      <c r="A13193" s="4" t="s">
        <v>47205</v>
      </c>
      <c r="B13193" s="4" t="e">
        <v>#N/A</v>
      </c>
      <c r="C13193" s="4">
        <v>1833415</v>
      </c>
      <c r="D13193" s="4" t="s">
        <v>47206</v>
      </c>
      <c r="E13193" s="4">
        <v>1001829030</v>
      </c>
      <c r="F13193" s="4" t="s">
        <v>47206</v>
      </c>
      <c r="G13193" s="4"/>
      <c r="H13193" s="4" t="s">
        <v>47207</v>
      </c>
      <c r="I13193" s="4" t="s">
        <v>47208</v>
      </c>
    </row>
    <row r="13194" spans="1:9" hidden="1" x14ac:dyDescent="0.2">
      <c r="A13194" s="4" t="s">
        <v>47209</v>
      </c>
      <c r="B13194" s="4" t="e">
        <v>#N/A</v>
      </c>
      <c r="C13194" s="4">
        <v>9762442</v>
      </c>
      <c r="D13194" s="4" t="s">
        <v>43905</v>
      </c>
      <c r="E13194" s="4">
        <v>1001836019</v>
      </c>
      <c r="F13194" s="4" t="s">
        <v>43905</v>
      </c>
      <c r="G13194" s="4"/>
      <c r="H13194" s="4" t="s">
        <v>43906</v>
      </c>
      <c r="I13194" s="4" t="s">
        <v>43907</v>
      </c>
    </row>
    <row r="13195" spans="1:9" hidden="1" x14ac:dyDescent="0.2">
      <c r="A13195" s="4" t="s">
        <v>47210</v>
      </c>
      <c r="B13195" s="4" t="e">
        <v>#N/A</v>
      </c>
      <c r="C13195" s="4">
        <v>7372068</v>
      </c>
      <c r="D13195" s="4" t="s">
        <v>47211</v>
      </c>
      <c r="E13195" s="4">
        <v>1001800039</v>
      </c>
      <c r="F13195" s="4" t="s">
        <v>47211</v>
      </c>
      <c r="G13195" s="4"/>
      <c r="H13195" s="4" t="s">
        <v>47212</v>
      </c>
      <c r="I13195" s="4" t="s">
        <v>47213</v>
      </c>
    </row>
    <row r="13196" spans="1:9" hidden="1" x14ac:dyDescent="0.2">
      <c r="A13196" s="4" t="s">
        <v>47214</v>
      </c>
      <c r="B13196" s="4" t="e">
        <v>#N/A</v>
      </c>
      <c r="C13196" s="4">
        <v>4820085</v>
      </c>
      <c r="D13196" s="4" t="s">
        <v>45943</v>
      </c>
      <c r="E13196" s="4">
        <v>1001837014</v>
      </c>
      <c r="F13196" s="4" t="s">
        <v>45943</v>
      </c>
      <c r="G13196" s="4"/>
      <c r="H13196" s="4" t="s">
        <v>45944</v>
      </c>
      <c r="I13196" s="4" t="s">
        <v>47215</v>
      </c>
    </row>
    <row r="13197" spans="1:9" hidden="1" x14ac:dyDescent="0.2">
      <c r="A13197" s="4" t="s">
        <v>47216</v>
      </c>
      <c r="B13197" s="4" t="e">
        <v>#N/A</v>
      </c>
      <c r="C13197" s="4">
        <v>4453180</v>
      </c>
      <c r="D13197" s="4" t="s">
        <v>32317</v>
      </c>
      <c r="E13197" s="4">
        <v>1001829033</v>
      </c>
      <c r="F13197" s="4" t="s">
        <v>32317</v>
      </c>
      <c r="G13197" s="4"/>
      <c r="H13197" s="4" t="s">
        <v>32318</v>
      </c>
      <c r="I13197" s="4" t="s">
        <v>47217</v>
      </c>
    </row>
    <row r="13198" spans="1:9" hidden="1" x14ac:dyDescent="0.2">
      <c r="A13198" s="4" t="s">
        <v>47218</v>
      </c>
      <c r="B13198" s="4" t="e">
        <v>#N/A</v>
      </c>
      <c r="C13198" s="4">
        <v>996214</v>
      </c>
      <c r="D13198" s="4" t="s">
        <v>32346</v>
      </c>
      <c r="E13198" s="4">
        <v>1001797025</v>
      </c>
      <c r="F13198" s="4" t="s">
        <v>32346</v>
      </c>
      <c r="G13198" s="4"/>
      <c r="H13198" s="4" t="s">
        <v>32347</v>
      </c>
      <c r="I13198" s="4" t="s">
        <v>47219</v>
      </c>
    </row>
    <row r="13199" spans="1:9" hidden="1" x14ac:dyDescent="0.2">
      <c r="A13199" s="4" t="s">
        <v>47220</v>
      </c>
      <c r="B13199" s="4" t="e">
        <v>#N/A</v>
      </c>
      <c r="C13199" s="4">
        <v>3189198</v>
      </c>
      <c r="D13199" s="4" t="s">
        <v>44339</v>
      </c>
      <c r="E13199" s="4">
        <v>1001799012</v>
      </c>
      <c r="F13199" s="4" t="s">
        <v>44339</v>
      </c>
      <c r="G13199" s="4"/>
      <c r="H13199" s="4" t="s">
        <v>44340</v>
      </c>
      <c r="I13199" s="4" t="s">
        <v>44341</v>
      </c>
    </row>
    <row r="13200" spans="1:9" hidden="1" x14ac:dyDescent="0.2">
      <c r="A13200" s="4" t="s">
        <v>47221</v>
      </c>
      <c r="B13200" s="4" t="e">
        <v>#N/A</v>
      </c>
      <c r="C13200" s="4">
        <v>5675904</v>
      </c>
      <c r="D13200" s="4" t="s">
        <v>35782</v>
      </c>
      <c r="E13200" s="4">
        <v>1001795001</v>
      </c>
      <c r="F13200" s="4" t="s">
        <v>35782</v>
      </c>
      <c r="G13200" s="4"/>
      <c r="H13200" s="4" t="s">
        <v>35783</v>
      </c>
      <c r="I13200" s="4" t="s">
        <v>47222</v>
      </c>
    </row>
    <row r="13201" spans="1:9" hidden="1" x14ac:dyDescent="0.2">
      <c r="A13201" s="4" t="s">
        <v>47223</v>
      </c>
      <c r="B13201" s="4" t="e">
        <v>#N/A</v>
      </c>
      <c r="C13201" s="4">
        <v>10731471</v>
      </c>
      <c r="D13201" s="4" t="s">
        <v>47224</v>
      </c>
      <c r="E13201" s="4">
        <v>1001795008</v>
      </c>
      <c r="F13201" s="4" t="s">
        <v>47224</v>
      </c>
      <c r="G13201" s="4"/>
      <c r="H13201" s="4" t="s">
        <v>47225</v>
      </c>
      <c r="I13201" s="4" t="s">
        <v>47226</v>
      </c>
    </row>
    <row r="13202" spans="1:9" hidden="1" x14ac:dyDescent="0.2">
      <c r="A13202" s="4" t="s">
        <v>47227</v>
      </c>
      <c r="B13202" s="4" t="e">
        <v>#N/A</v>
      </c>
      <c r="C13202" s="4">
        <v>9845409</v>
      </c>
      <c r="D13202" s="4" t="s">
        <v>40813</v>
      </c>
      <c r="E13202" s="4">
        <v>1001837013</v>
      </c>
      <c r="F13202" s="4" t="s">
        <v>40813</v>
      </c>
      <c r="G13202" s="4"/>
      <c r="H13202" s="4" t="s">
        <v>40814</v>
      </c>
      <c r="I13202" s="4" t="s">
        <v>40815</v>
      </c>
    </row>
    <row r="13203" spans="1:9" hidden="1" x14ac:dyDescent="0.2">
      <c r="A13203" s="4" t="s">
        <v>47228</v>
      </c>
      <c r="B13203" s="4" t="e">
        <v>#N/A</v>
      </c>
      <c r="C13203" s="4">
        <v>11424836</v>
      </c>
      <c r="D13203" s="4" t="s">
        <v>47229</v>
      </c>
      <c r="E13203" s="4">
        <v>1001835027</v>
      </c>
      <c r="F13203" s="4" t="s">
        <v>47229</v>
      </c>
      <c r="G13203" s="4"/>
      <c r="H13203" s="4" t="s">
        <v>47230</v>
      </c>
      <c r="I13203" s="4" t="s">
        <v>47231</v>
      </c>
    </row>
    <row r="13204" spans="1:9" hidden="1" x14ac:dyDescent="0.2">
      <c r="A13204" s="4" t="s">
        <v>47232</v>
      </c>
      <c r="B13204" s="4" t="e">
        <v>#N/A</v>
      </c>
      <c r="C13204" s="4">
        <v>4416291</v>
      </c>
      <c r="D13204" s="4" t="s">
        <v>47233</v>
      </c>
      <c r="E13204" s="4">
        <v>1001829035</v>
      </c>
      <c r="F13204" s="4" t="s">
        <v>47233</v>
      </c>
      <c r="G13204" s="4"/>
      <c r="H13204" s="4" t="s">
        <v>47234</v>
      </c>
      <c r="I13204" s="4" t="s">
        <v>47235</v>
      </c>
    </row>
    <row r="13205" spans="1:9" hidden="1" x14ac:dyDescent="0.2">
      <c r="A13205" s="4" t="s">
        <v>47236</v>
      </c>
      <c r="B13205" s="4" t="e">
        <v>#N/A</v>
      </c>
      <c r="C13205" s="4">
        <v>11710874</v>
      </c>
      <c r="D13205" s="4" t="s">
        <v>47237</v>
      </c>
      <c r="E13205" s="4">
        <v>1001839015</v>
      </c>
      <c r="F13205" s="4" t="s">
        <v>47237</v>
      </c>
      <c r="G13205" s="4"/>
      <c r="H13205" s="4" t="s">
        <v>47238</v>
      </c>
      <c r="I13205" s="4" t="s">
        <v>47239</v>
      </c>
    </row>
    <row r="13206" spans="1:9" hidden="1" x14ac:dyDescent="0.2">
      <c r="A13206" s="4" t="s">
        <v>47240</v>
      </c>
      <c r="B13206" s="4" t="e">
        <v>#N/A</v>
      </c>
      <c r="C13206" s="4">
        <v>11712963</v>
      </c>
      <c r="D13206" s="4" t="s">
        <v>47241</v>
      </c>
      <c r="E13206" s="4">
        <v>1001852049</v>
      </c>
      <c r="F13206" s="4" t="s">
        <v>47241</v>
      </c>
      <c r="G13206" s="4"/>
      <c r="H13206" s="4" t="s">
        <v>47242</v>
      </c>
      <c r="I13206" s="4" t="s">
        <v>47243</v>
      </c>
    </row>
    <row r="13207" spans="1:9" hidden="1" x14ac:dyDescent="0.2">
      <c r="A13207" s="4" t="s">
        <v>47244</v>
      </c>
      <c r="B13207" s="4" t="e">
        <v>#N/A</v>
      </c>
      <c r="C13207" s="4">
        <v>11737138</v>
      </c>
      <c r="D13207" s="4" t="s">
        <v>47245</v>
      </c>
      <c r="E13207" s="4">
        <v>1001851069</v>
      </c>
      <c r="F13207" s="4" t="s">
        <v>47245</v>
      </c>
      <c r="G13207" s="4"/>
      <c r="H13207" s="4" t="s">
        <v>47246</v>
      </c>
      <c r="I13207" s="4" t="s">
        <v>47247</v>
      </c>
    </row>
    <row r="13208" spans="1:9" hidden="1" x14ac:dyDescent="0.2">
      <c r="A13208" s="4" t="s">
        <v>47248</v>
      </c>
      <c r="B13208" s="4" t="e">
        <v>#N/A</v>
      </c>
      <c r="C13208" s="4">
        <v>11714791</v>
      </c>
      <c r="D13208" s="4" t="s">
        <v>47249</v>
      </c>
      <c r="E13208" s="4">
        <v>1001851070</v>
      </c>
      <c r="F13208" s="4" t="s">
        <v>47249</v>
      </c>
      <c r="G13208" s="4"/>
      <c r="H13208" s="4" t="s">
        <v>47250</v>
      </c>
      <c r="I13208" s="4" t="s">
        <v>47251</v>
      </c>
    </row>
    <row r="13209" spans="1:9" hidden="1" x14ac:dyDescent="0.2">
      <c r="A13209" s="4" t="s">
        <v>47252</v>
      </c>
      <c r="B13209" s="4" t="e">
        <v>#N/A</v>
      </c>
      <c r="C13209" s="4">
        <v>1014452061</v>
      </c>
      <c r="D13209" s="4" t="s">
        <v>47253</v>
      </c>
      <c r="E13209" s="4">
        <v>1001847013</v>
      </c>
      <c r="F13209" s="4" t="s">
        <v>47253</v>
      </c>
      <c r="G13209" s="4"/>
      <c r="H13209" s="4" t="s">
        <v>47254</v>
      </c>
      <c r="I13209" s="4" t="s">
        <v>47255</v>
      </c>
    </row>
    <row r="13210" spans="1:9" hidden="1" x14ac:dyDescent="0.2">
      <c r="A13210" s="4" t="s">
        <v>47256</v>
      </c>
      <c r="B13210" s="4" t="e">
        <v>#N/A</v>
      </c>
      <c r="C13210" s="4">
        <v>1014486655</v>
      </c>
      <c r="D13210" s="4" t="s">
        <v>47257</v>
      </c>
      <c r="E13210" s="4">
        <v>1001846003</v>
      </c>
      <c r="F13210" s="4" t="s">
        <v>47257</v>
      </c>
      <c r="G13210" s="4"/>
      <c r="H13210" s="4" t="s">
        <v>47258</v>
      </c>
      <c r="I13210" s="4" t="s">
        <v>47259</v>
      </c>
    </row>
    <row r="13211" spans="1:9" hidden="1" x14ac:dyDescent="0.2">
      <c r="A13211" s="4" t="s">
        <v>47260</v>
      </c>
      <c r="B13211" s="4" t="e">
        <v>#N/A</v>
      </c>
      <c r="C13211" s="4">
        <v>1014210212</v>
      </c>
      <c r="D13211" s="4" t="s">
        <v>47261</v>
      </c>
      <c r="E13211" s="4">
        <v>1001852054</v>
      </c>
      <c r="F13211" s="4" t="s">
        <v>47261</v>
      </c>
      <c r="G13211" s="4"/>
      <c r="H13211" s="4" t="s">
        <v>47262</v>
      </c>
      <c r="I13211" s="4" t="s">
        <v>47263</v>
      </c>
    </row>
    <row r="13212" spans="1:9" hidden="1" x14ac:dyDescent="0.2">
      <c r="A13212" s="4" t="s">
        <v>47264</v>
      </c>
      <c r="B13212" s="4" t="e">
        <v>#N/A</v>
      </c>
      <c r="C13212" s="4">
        <v>1014692230</v>
      </c>
      <c r="D13212" s="4" t="s">
        <v>47265</v>
      </c>
      <c r="E13212" s="4">
        <v>1001853081</v>
      </c>
      <c r="F13212" s="4" t="s">
        <v>47265</v>
      </c>
      <c r="G13212" s="4"/>
      <c r="H13212" s="4" t="s">
        <v>47266</v>
      </c>
      <c r="I13212" s="4" t="s">
        <v>47267</v>
      </c>
    </row>
    <row r="13213" spans="1:9" hidden="1" x14ac:dyDescent="0.2">
      <c r="A13213" s="4" t="s">
        <v>47268</v>
      </c>
      <c r="B13213" s="4" t="e">
        <v>#N/A</v>
      </c>
      <c r="C13213" s="4">
        <v>12305804</v>
      </c>
      <c r="D13213" s="4" t="s">
        <v>47269</v>
      </c>
      <c r="E13213" s="4">
        <v>1001845026</v>
      </c>
      <c r="F13213" s="4" t="s">
        <v>47269</v>
      </c>
      <c r="G13213" s="4">
        <v>13085945776</v>
      </c>
      <c r="H13213" s="4" t="s">
        <v>47270</v>
      </c>
      <c r="I13213" s="4" t="s">
        <v>47271</v>
      </c>
    </row>
    <row r="13214" spans="1:9" hidden="1" x14ac:dyDescent="0.2">
      <c r="A13214" s="4" t="s">
        <v>47272</v>
      </c>
      <c r="B13214" s="4" t="e">
        <v>#N/A</v>
      </c>
      <c r="C13214" s="4">
        <v>9845409</v>
      </c>
      <c r="D13214" s="4" t="s">
        <v>40813</v>
      </c>
      <c r="E13214" s="4">
        <v>1001845028</v>
      </c>
      <c r="F13214" s="4" t="s">
        <v>40813</v>
      </c>
      <c r="G13214" s="4"/>
      <c r="H13214" s="4" t="s">
        <v>40814</v>
      </c>
      <c r="I13214" s="4" t="s">
        <v>43643</v>
      </c>
    </row>
    <row r="13215" spans="1:9" hidden="1" x14ac:dyDescent="0.2">
      <c r="A13215" s="4" t="s">
        <v>47273</v>
      </c>
      <c r="B13215" s="4" t="e">
        <v>#N/A</v>
      </c>
      <c r="C13215" s="4">
        <v>9302008</v>
      </c>
      <c r="D13215" s="4" t="s">
        <v>47274</v>
      </c>
      <c r="E13215" s="4">
        <v>1001854007</v>
      </c>
      <c r="F13215" s="4" t="s">
        <v>47274</v>
      </c>
      <c r="G13215" s="4"/>
      <c r="H13215" s="4" t="s">
        <v>47275</v>
      </c>
      <c r="I13215" s="4" t="s">
        <v>47276</v>
      </c>
    </row>
    <row r="13216" spans="1:9" hidden="1" x14ac:dyDescent="0.2">
      <c r="A13216" s="4" t="s">
        <v>47277</v>
      </c>
      <c r="B13216" s="4" t="e">
        <v>#N/A</v>
      </c>
      <c r="C13216" s="4">
        <v>6376497</v>
      </c>
      <c r="D13216" s="4" t="s">
        <v>37461</v>
      </c>
      <c r="E13216" s="4">
        <v>1001844016</v>
      </c>
      <c r="F13216" s="4" t="s">
        <v>37461</v>
      </c>
      <c r="G13216" s="4"/>
      <c r="H13216" s="4" t="s">
        <v>37462</v>
      </c>
      <c r="I13216" s="4" t="s">
        <v>47278</v>
      </c>
    </row>
    <row r="13217" spans="1:9" hidden="1" x14ac:dyDescent="0.2">
      <c r="A13217" s="4" t="s">
        <v>47279</v>
      </c>
      <c r="B13217" s="4" t="e">
        <v>#N/A</v>
      </c>
      <c r="C13217" s="4">
        <v>1014519072</v>
      </c>
      <c r="D13217" s="4" t="s">
        <v>6935</v>
      </c>
      <c r="E13217" s="4">
        <v>1001850052</v>
      </c>
      <c r="F13217" s="4" t="s">
        <v>6935</v>
      </c>
      <c r="G13217" s="4"/>
      <c r="H13217" s="4"/>
      <c r="I13217" s="4" t="s">
        <v>47280</v>
      </c>
    </row>
    <row r="13218" spans="1:9" hidden="1" x14ac:dyDescent="0.2">
      <c r="A13218" s="4" t="s">
        <v>47281</v>
      </c>
      <c r="B13218" s="4" t="e">
        <v>#N/A</v>
      </c>
      <c r="C13218" s="4">
        <v>3248346</v>
      </c>
      <c r="D13218" s="4" t="s">
        <v>47282</v>
      </c>
      <c r="E13218" s="4">
        <v>1001846010</v>
      </c>
      <c r="F13218" s="4" t="s">
        <v>47282</v>
      </c>
      <c r="G13218" s="4"/>
      <c r="H13218" s="4" t="s">
        <v>47283</v>
      </c>
      <c r="I13218" s="4" t="s">
        <v>47284</v>
      </c>
    </row>
    <row r="13219" spans="1:9" hidden="1" x14ac:dyDescent="0.2">
      <c r="A13219" s="4" t="s">
        <v>47285</v>
      </c>
      <c r="B13219" s="4" t="e">
        <v>#N/A</v>
      </c>
      <c r="C13219" s="4">
        <v>1014287223</v>
      </c>
      <c r="D13219" s="4" t="s">
        <v>47286</v>
      </c>
      <c r="E13219" s="4">
        <v>1001852027</v>
      </c>
      <c r="F13219" s="4" t="s">
        <v>47286</v>
      </c>
      <c r="G13219" s="4"/>
      <c r="H13219" s="4" t="s">
        <v>47287</v>
      </c>
      <c r="I13219" s="4" t="s">
        <v>47288</v>
      </c>
    </row>
    <row r="13220" spans="1:9" hidden="1" x14ac:dyDescent="0.2">
      <c r="A13220" s="4" t="s">
        <v>47289</v>
      </c>
      <c r="B13220" s="4" t="e">
        <v>#N/A</v>
      </c>
      <c r="C13220" s="4">
        <v>1183454</v>
      </c>
      <c r="D13220" s="4" t="s">
        <v>45229</v>
      </c>
      <c r="E13220" s="4">
        <v>1001845013</v>
      </c>
      <c r="F13220" s="4" t="s">
        <v>45229</v>
      </c>
      <c r="G13220" s="4"/>
      <c r="H13220" s="4" t="s">
        <v>45230</v>
      </c>
      <c r="I13220" s="4" t="s">
        <v>45231</v>
      </c>
    </row>
    <row r="13221" spans="1:9" hidden="1" x14ac:dyDescent="0.2">
      <c r="A13221" s="4" t="s">
        <v>47290</v>
      </c>
      <c r="B13221" s="4" t="e">
        <v>#N/A</v>
      </c>
      <c r="C13221" s="4">
        <v>1014855280</v>
      </c>
      <c r="D13221" s="4" t="s">
        <v>47291</v>
      </c>
      <c r="E13221" s="4">
        <v>1001847012</v>
      </c>
      <c r="F13221" s="4" t="s">
        <v>47291</v>
      </c>
      <c r="G13221" s="4"/>
      <c r="H13221" s="4" t="s">
        <v>47292</v>
      </c>
      <c r="I13221" s="4" t="s">
        <v>47293</v>
      </c>
    </row>
    <row r="13222" spans="1:9" hidden="1" x14ac:dyDescent="0.2">
      <c r="A13222" s="4" t="s">
        <v>47294</v>
      </c>
      <c r="B13222" s="4" t="e">
        <v>#N/A</v>
      </c>
      <c r="C13222" s="4">
        <v>13001938</v>
      </c>
      <c r="D13222" s="4" t="s">
        <v>47295</v>
      </c>
      <c r="E13222" s="4">
        <v>1001847006</v>
      </c>
      <c r="F13222" s="4" t="s">
        <v>47295</v>
      </c>
      <c r="G13222" s="4"/>
      <c r="H13222" s="4" t="s">
        <v>47296</v>
      </c>
      <c r="I13222" s="4" t="s">
        <v>47297</v>
      </c>
    </row>
    <row r="13223" spans="1:9" hidden="1" x14ac:dyDescent="0.2">
      <c r="A13223" s="4" t="s">
        <v>47298</v>
      </c>
      <c r="B13223" s="4" t="e">
        <v>#N/A</v>
      </c>
      <c r="C13223" s="4">
        <v>2208276</v>
      </c>
      <c r="D13223" s="4" t="s">
        <v>8846</v>
      </c>
      <c r="E13223" s="4">
        <v>1001845008</v>
      </c>
      <c r="F13223" s="4" t="s">
        <v>8846</v>
      </c>
      <c r="G13223" s="4"/>
      <c r="H13223" s="4" t="s">
        <v>8847</v>
      </c>
      <c r="I13223" s="4" t="s">
        <v>47299</v>
      </c>
    </row>
    <row r="13224" spans="1:9" hidden="1" x14ac:dyDescent="0.2">
      <c r="A13224" s="4" t="s">
        <v>47300</v>
      </c>
      <c r="B13224" s="4" t="e">
        <v>#N/A</v>
      </c>
      <c r="C13224" s="4">
        <v>2702863</v>
      </c>
      <c r="D13224" s="4" t="s">
        <v>14329</v>
      </c>
      <c r="E13224" s="4">
        <v>1001845014</v>
      </c>
      <c r="F13224" s="4"/>
      <c r="G13224" s="4"/>
      <c r="H13224" s="4" t="s">
        <v>14330</v>
      </c>
      <c r="I13224" s="4" t="s">
        <v>47301</v>
      </c>
    </row>
    <row r="13225" spans="1:9" hidden="1" x14ac:dyDescent="0.2">
      <c r="A13225" s="4" t="s">
        <v>47302</v>
      </c>
      <c r="B13225" s="4" t="e">
        <v>#N/A</v>
      </c>
      <c r="C13225" s="4">
        <v>2064394</v>
      </c>
      <c r="D13225" s="4" t="s">
        <v>14010</v>
      </c>
      <c r="E13225" s="4">
        <v>1001851054</v>
      </c>
      <c r="F13225" s="4" t="s">
        <v>14010</v>
      </c>
      <c r="G13225" s="4"/>
      <c r="H13225" s="4" t="s">
        <v>14011</v>
      </c>
      <c r="I13225" s="4" t="s">
        <v>47303</v>
      </c>
    </row>
    <row r="13226" spans="1:9" hidden="1" x14ac:dyDescent="0.2">
      <c r="A13226" s="4" t="s">
        <v>47304</v>
      </c>
      <c r="B13226" s="4" t="e">
        <v>#N/A</v>
      </c>
      <c r="C13226" s="4">
        <v>1014185676</v>
      </c>
      <c r="D13226" s="4" t="s">
        <v>13499</v>
      </c>
      <c r="E13226" s="4">
        <v>1001846023</v>
      </c>
      <c r="F13226" s="4" t="s">
        <v>13499</v>
      </c>
      <c r="G13226" s="4"/>
      <c r="H13226" s="4" t="s">
        <v>47305</v>
      </c>
      <c r="I13226" s="4" t="s">
        <v>47306</v>
      </c>
    </row>
    <row r="13227" spans="1:9" hidden="1" x14ac:dyDescent="0.2">
      <c r="A13227" s="4" t="s">
        <v>47307</v>
      </c>
      <c r="B13227" s="4" t="e">
        <v>#N/A</v>
      </c>
      <c r="C13227" s="4">
        <v>8013713</v>
      </c>
      <c r="D13227" s="4" t="s">
        <v>47308</v>
      </c>
      <c r="E13227" s="4">
        <v>1001853092</v>
      </c>
      <c r="F13227" s="4" t="s">
        <v>47308</v>
      </c>
      <c r="G13227" s="4"/>
      <c r="H13227" s="4" t="s">
        <v>47309</v>
      </c>
      <c r="I13227" s="4" t="s">
        <v>47310</v>
      </c>
    </row>
    <row r="13228" spans="1:9" hidden="1" x14ac:dyDescent="0.2">
      <c r="A13228" s="4" t="s">
        <v>47311</v>
      </c>
      <c r="B13228" s="4" t="e">
        <v>#N/A</v>
      </c>
      <c r="C13228" s="4">
        <v>10965441</v>
      </c>
      <c r="D13228" s="4" t="s">
        <v>43650</v>
      </c>
      <c r="E13228" s="4">
        <v>1001847003</v>
      </c>
      <c r="F13228" s="4" t="s">
        <v>43651</v>
      </c>
      <c r="G13228" s="4"/>
      <c r="H13228" s="4"/>
      <c r="I13228" s="4" t="s">
        <v>43652</v>
      </c>
    </row>
    <row r="13229" spans="1:9" hidden="1" x14ac:dyDescent="0.2">
      <c r="A13229" s="4" t="s">
        <v>47312</v>
      </c>
      <c r="B13229" s="4" t="e">
        <v>#N/A</v>
      </c>
      <c r="C13229" s="4">
        <v>4563735</v>
      </c>
      <c r="D13229" s="4" t="s">
        <v>43173</v>
      </c>
      <c r="E13229" s="4">
        <v>1001845004</v>
      </c>
      <c r="F13229" s="4" t="s">
        <v>43173</v>
      </c>
      <c r="G13229" s="4">
        <v>15034179752</v>
      </c>
      <c r="H13229" s="4" t="s">
        <v>43174</v>
      </c>
      <c r="I13229" s="4" t="s">
        <v>45268</v>
      </c>
    </row>
    <row r="13230" spans="1:9" hidden="1" x14ac:dyDescent="0.2">
      <c r="A13230" s="4" t="s">
        <v>47313</v>
      </c>
      <c r="B13230" s="4" t="e">
        <v>#N/A</v>
      </c>
      <c r="C13230" s="4">
        <v>9157865</v>
      </c>
      <c r="D13230" s="4" t="s">
        <v>47314</v>
      </c>
      <c r="E13230" s="4">
        <v>1001846017</v>
      </c>
      <c r="F13230" s="4" t="s">
        <v>47314</v>
      </c>
      <c r="G13230" s="4"/>
      <c r="H13230" s="4" t="s">
        <v>47315</v>
      </c>
      <c r="I13230" s="4" t="s">
        <v>47316</v>
      </c>
    </row>
    <row r="13231" spans="1:9" hidden="1" x14ac:dyDescent="0.2">
      <c r="A13231" s="4" t="s">
        <v>47317</v>
      </c>
      <c r="B13231" s="4" t="e">
        <v>#N/A</v>
      </c>
      <c r="C13231" s="4">
        <v>9373306</v>
      </c>
      <c r="D13231" s="4" t="s">
        <v>47318</v>
      </c>
      <c r="E13231" s="4">
        <v>1001844018</v>
      </c>
      <c r="F13231" s="4" t="s">
        <v>47318</v>
      </c>
      <c r="G13231" s="4"/>
      <c r="H13231" s="4" t="s">
        <v>47319</v>
      </c>
      <c r="I13231" s="4" t="s">
        <v>47320</v>
      </c>
    </row>
    <row r="13232" spans="1:9" hidden="1" x14ac:dyDescent="0.2">
      <c r="A13232" s="4" t="s">
        <v>47321</v>
      </c>
      <c r="B13232" s="4" t="e">
        <v>#N/A</v>
      </c>
      <c r="C13232" s="4">
        <v>9714209</v>
      </c>
      <c r="D13232" s="4" t="s">
        <v>3808</v>
      </c>
      <c r="E13232" s="4">
        <v>1001846019</v>
      </c>
      <c r="F13232" s="4" t="s">
        <v>3808</v>
      </c>
      <c r="G13232" s="4"/>
      <c r="H13232" s="4" t="s">
        <v>47322</v>
      </c>
      <c r="I13232" s="4" t="s">
        <v>47323</v>
      </c>
    </row>
    <row r="13233" spans="1:9" hidden="1" x14ac:dyDescent="0.2">
      <c r="A13233" s="4" t="s">
        <v>47324</v>
      </c>
      <c r="B13233" s="4" t="e">
        <v>#N/A</v>
      </c>
      <c r="C13233" s="4">
        <v>2954069</v>
      </c>
      <c r="D13233" s="4" t="s">
        <v>47325</v>
      </c>
      <c r="E13233" s="4">
        <v>1001844026</v>
      </c>
      <c r="F13233" s="4" t="s">
        <v>47325</v>
      </c>
      <c r="G13233" s="4"/>
      <c r="H13233" s="4" t="s">
        <v>47326</v>
      </c>
      <c r="I13233" s="4" t="s">
        <v>47327</v>
      </c>
    </row>
    <row r="13234" spans="1:9" hidden="1" x14ac:dyDescent="0.2">
      <c r="A13234" s="4" t="s">
        <v>47328</v>
      </c>
      <c r="B13234" s="4" t="e">
        <v>#N/A</v>
      </c>
      <c r="C13234" s="4">
        <v>11095815</v>
      </c>
      <c r="D13234" s="4" t="s">
        <v>553</v>
      </c>
      <c r="E13234" s="4">
        <v>1001844011</v>
      </c>
      <c r="F13234" s="4" t="s">
        <v>553</v>
      </c>
      <c r="G13234" s="4"/>
      <c r="H13234" s="4" t="s">
        <v>47329</v>
      </c>
      <c r="I13234" s="4" t="s">
        <v>47330</v>
      </c>
    </row>
    <row r="13235" spans="1:9" hidden="1" x14ac:dyDescent="0.2">
      <c r="A13235" s="4" t="s">
        <v>47331</v>
      </c>
      <c r="B13235" s="4" t="e">
        <v>#N/A</v>
      </c>
      <c r="C13235" s="4">
        <v>1014377105</v>
      </c>
      <c r="D13235" s="4" t="s">
        <v>47332</v>
      </c>
      <c r="E13235" s="4">
        <v>1001846048</v>
      </c>
      <c r="F13235" s="4" t="s">
        <v>47332</v>
      </c>
      <c r="G13235" s="4"/>
      <c r="H13235" s="4" t="s">
        <v>47333</v>
      </c>
      <c r="I13235" s="4" t="s">
        <v>47334</v>
      </c>
    </row>
    <row r="13236" spans="1:9" hidden="1" x14ac:dyDescent="0.2">
      <c r="A13236" s="4" t="s">
        <v>47335</v>
      </c>
      <c r="B13236" s="4" t="e">
        <v>#N/A</v>
      </c>
      <c r="C13236" s="4">
        <v>3206459</v>
      </c>
      <c r="D13236" s="4" t="s">
        <v>18216</v>
      </c>
      <c r="E13236" s="4">
        <v>1001847014</v>
      </c>
      <c r="F13236" s="4" t="s">
        <v>18216</v>
      </c>
      <c r="G13236" s="4"/>
      <c r="H13236" s="4" t="s">
        <v>18217</v>
      </c>
      <c r="I13236" s="4" t="s">
        <v>47336</v>
      </c>
    </row>
    <row r="13237" spans="1:9" hidden="1" x14ac:dyDescent="0.2">
      <c r="A13237" s="4" t="s">
        <v>47337</v>
      </c>
      <c r="B13237" s="4" t="e">
        <v>#N/A</v>
      </c>
      <c r="C13237" s="4">
        <v>1014425095</v>
      </c>
      <c r="D13237" s="4" t="s">
        <v>47338</v>
      </c>
      <c r="E13237" s="4">
        <v>1001845020</v>
      </c>
      <c r="F13237" s="4" t="s">
        <v>47338</v>
      </c>
      <c r="G13237" s="4"/>
      <c r="H13237" s="4" t="s">
        <v>47339</v>
      </c>
      <c r="I13237" s="4" t="s">
        <v>47340</v>
      </c>
    </row>
    <row r="13238" spans="1:9" hidden="1" x14ac:dyDescent="0.2">
      <c r="A13238" s="4" t="s">
        <v>47341</v>
      </c>
      <c r="B13238" s="4" t="e">
        <v>#N/A</v>
      </c>
      <c r="C13238" s="4">
        <v>628964</v>
      </c>
      <c r="D13238" s="4" t="s">
        <v>47342</v>
      </c>
      <c r="E13238" s="4">
        <v>1001847004</v>
      </c>
      <c r="F13238" s="4" t="s">
        <v>47342</v>
      </c>
      <c r="G13238" s="4"/>
      <c r="H13238" s="4" t="s">
        <v>47343</v>
      </c>
      <c r="I13238" s="4" t="s">
        <v>47344</v>
      </c>
    </row>
    <row r="13239" spans="1:9" hidden="1" x14ac:dyDescent="0.2">
      <c r="A13239" s="4" t="s">
        <v>47345</v>
      </c>
      <c r="B13239" s="4" t="e">
        <v>#N/A</v>
      </c>
      <c r="C13239" s="4">
        <v>1014600646</v>
      </c>
      <c r="D13239" s="4" t="s">
        <v>47346</v>
      </c>
      <c r="E13239" s="4">
        <v>1001846047</v>
      </c>
      <c r="F13239" s="4" t="s">
        <v>47346</v>
      </c>
      <c r="G13239" s="4"/>
      <c r="H13239" s="4" t="s">
        <v>47347</v>
      </c>
      <c r="I13239" s="4" t="s">
        <v>47348</v>
      </c>
    </row>
    <row r="13240" spans="1:9" hidden="1" x14ac:dyDescent="0.2">
      <c r="A13240" s="4" t="s">
        <v>47349</v>
      </c>
      <c r="B13240" s="4" t="e">
        <v>#N/A</v>
      </c>
      <c r="C13240" s="4">
        <v>1014584636</v>
      </c>
      <c r="D13240" s="4" t="s">
        <v>47350</v>
      </c>
      <c r="E13240" s="4">
        <v>1001850044</v>
      </c>
      <c r="F13240" s="4" t="s">
        <v>47350</v>
      </c>
      <c r="G13240" s="4"/>
      <c r="H13240" s="4" t="s">
        <v>47351</v>
      </c>
      <c r="I13240" s="4" t="s">
        <v>47352</v>
      </c>
    </row>
    <row r="13241" spans="1:9" hidden="1" x14ac:dyDescent="0.2">
      <c r="A13241" s="4" t="s">
        <v>47353</v>
      </c>
      <c r="B13241" s="4" t="e">
        <v>#N/A</v>
      </c>
      <c r="C13241" s="4">
        <v>8358167</v>
      </c>
      <c r="D13241" s="4" t="s">
        <v>44526</v>
      </c>
      <c r="E13241" s="4">
        <v>1001846024</v>
      </c>
      <c r="F13241" s="4" t="s">
        <v>44526</v>
      </c>
      <c r="G13241" s="4"/>
      <c r="H13241" s="4" t="s">
        <v>44527</v>
      </c>
      <c r="I13241" s="4" t="s">
        <v>47354</v>
      </c>
    </row>
    <row r="13242" spans="1:9" hidden="1" x14ac:dyDescent="0.2">
      <c r="A13242" s="4" t="s">
        <v>47355</v>
      </c>
      <c r="B13242" s="4" t="e">
        <v>#N/A</v>
      </c>
      <c r="C13242" s="4">
        <v>6144017</v>
      </c>
      <c r="D13242" s="4" t="s">
        <v>44511</v>
      </c>
      <c r="E13242" s="4">
        <v>1001844052</v>
      </c>
      <c r="F13242" s="4" t="s">
        <v>44511</v>
      </c>
      <c r="G13242" s="4"/>
      <c r="H13242" s="4" t="s">
        <v>44512</v>
      </c>
      <c r="I13242" s="4" t="s">
        <v>47356</v>
      </c>
    </row>
    <row r="13243" spans="1:9" hidden="1" x14ac:dyDescent="0.2">
      <c r="A13243" s="4" t="s">
        <v>47357</v>
      </c>
      <c r="B13243" s="4" t="e">
        <v>#N/A</v>
      </c>
      <c r="C13243" s="4">
        <v>1014711924</v>
      </c>
      <c r="D13243" s="4" t="s">
        <v>47358</v>
      </c>
      <c r="E13243" s="4">
        <v>1001846018</v>
      </c>
      <c r="F13243" s="4" t="s">
        <v>47358</v>
      </c>
      <c r="G13243" s="4"/>
      <c r="H13243" s="4" t="s">
        <v>47359</v>
      </c>
      <c r="I13243" s="4" t="s">
        <v>47360</v>
      </c>
    </row>
    <row r="13244" spans="1:9" hidden="1" x14ac:dyDescent="0.2">
      <c r="A13244" s="4" t="s">
        <v>47361</v>
      </c>
      <c r="B13244" s="4" t="e">
        <v>#N/A</v>
      </c>
      <c r="C13244" s="4">
        <v>9530143</v>
      </c>
      <c r="D13244" s="4" t="s">
        <v>47362</v>
      </c>
      <c r="E13244" s="4">
        <v>1001846009</v>
      </c>
      <c r="F13244" s="4" t="s">
        <v>47362</v>
      </c>
      <c r="G13244" s="4"/>
      <c r="H13244" s="4" t="s">
        <v>47363</v>
      </c>
      <c r="I13244" s="4" t="s">
        <v>47364</v>
      </c>
    </row>
    <row r="13245" spans="1:9" hidden="1" x14ac:dyDescent="0.2">
      <c r="A13245" s="4" t="s">
        <v>47365</v>
      </c>
      <c r="B13245" s="4" t="e">
        <v>#N/A</v>
      </c>
      <c r="C13245" s="4">
        <v>10794761</v>
      </c>
      <c r="D13245" s="4" t="s">
        <v>47366</v>
      </c>
      <c r="E13245" s="4">
        <v>1001844008</v>
      </c>
      <c r="F13245" s="4" t="s">
        <v>47366</v>
      </c>
      <c r="G13245" s="4"/>
      <c r="H13245" s="4" t="s">
        <v>47367</v>
      </c>
      <c r="I13245" s="4" t="s">
        <v>47368</v>
      </c>
    </row>
    <row r="13246" spans="1:9" hidden="1" x14ac:dyDescent="0.2">
      <c r="A13246" s="4" t="s">
        <v>47369</v>
      </c>
      <c r="B13246" s="4" t="e">
        <v>#N/A</v>
      </c>
      <c r="C13246" s="4">
        <v>1014373124</v>
      </c>
      <c r="D13246" s="4" t="s">
        <v>47370</v>
      </c>
      <c r="E13246" s="4">
        <v>1001845025</v>
      </c>
      <c r="F13246" s="4" t="s">
        <v>47371</v>
      </c>
      <c r="G13246" s="4"/>
      <c r="H13246" s="4" t="s">
        <v>47372</v>
      </c>
      <c r="I13246" s="4" t="s">
        <v>47373</v>
      </c>
    </row>
    <row r="13247" spans="1:9" hidden="1" x14ac:dyDescent="0.2">
      <c r="A13247" s="4" t="s">
        <v>47374</v>
      </c>
      <c r="B13247" s="4" t="e">
        <v>#N/A</v>
      </c>
      <c r="C13247" s="4">
        <v>1014347974</v>
      </c>
      <c r="D13247" s="4" t="s">
        <v>47375</v>
      </c>
      <c r="E13247" s="4">
        <v>1001847011</v>
      </c>
      <c r="F13247" s="4" t="s">
        <v>47375</v>
      </c>
      <c r="G13247" s="4"/>
      <c r="H13247" s="4" t="s">
        <v>47376</v>
      </c>
      <c r="I13247" s="4" t="s">
        <v>47377</v>
      </c>
    </row>
    <row r="13248" spans="1:9" hidden="1" x14ac:dyDescent="0.2">
      <c r="A13248" s="4" t="s">
        <v>47378</v>
      </c>
      <c r="B13248" s="4" t="e">
        <v>#N/A</v>
      </c>
      <c r="C13248" s="4">
        <v>12308942</v>
      </c>
      <c r="D13248" s="4" t="s">
        <v>47379</v>
      </c>
      <c r="E13248" s="4">
        <v>1001844005</v>
      </c>
      <c r="F13248" s="4" t="s">
        <v>47379</v>
      </c>
      <c r="G13248" s="4"/>
      <c r="H13248" s="4" t="s">
        <v>47380</v>
      </c>
      <c r="I13248" s="4" t="s">
        <v>47381</v>
      </c>
    </row>
    <row r="13249" spans="1:9" hidden="1" x14ac:dyDescent="0.2">
      <c r="A13249" s="4" t="s">
        <v>47382</v>
      </c>
      <c r="B13249" s="4" t="e">
        <v>#N/A</v>
      </c>
      <c r="C13249" s="4">
        <v>1647039</v>
      </c>
      <c r="D13249" s="4" t="s">
        <v>589</v>
      </c>
      <c r="E13249" s="4">
        <v>1001845019</v>
      </c>
      <c r="F13249" s="4" t="s">
        <v>589</v>
      </c>
      <c r="G13249" s="4"/>
      <c r="H13249" s="4" t="s">
        <v>590</v>
      </c>
      <c r="I13249" s="4" t="s">
        <v>47383</v>
      </c>
    </row>
    <row r="13250" spans="1:9" hidden="1" x14ac:dyDescent="0.2">
      <c r="A13250" s="4" t="s">
        <v>47384</v>
      </c>
      <c r="B13250" s="4" t="e">
        <v>#N/A</v>
      </c>
      <c r="C13250" s="4">
        <v>6276175</v>
      </c>
      <c r="D13250" s="4" t="s">
        <v>40541</v>
      </c>
      <c r="E13250" s="4">
        <v>1001844012</v>
      </c>
      <c r="F13250" s="4" t="s">
        <v>40541</v>
      </c>
      <c r="G13250" s="4"/>
      <c r="H13250" s="4" t="s">
        <v>40542</v>
      </c>
      <c r="I13250" s="4" t="s">
        <v>47385</v>
      </c>
    </row>
    <row r="13251" spans="1:9" hidden="1" x14ac:dyDescent="0.2">
      <c r="A13251" s="4" t="s">
        <v>47386</v>
      </c>
      <c r="B13251" s="4" t="e">
        <v>#N/A</v>
      </c>
      <c r="C13251" s="4">
        <v>1014706219</v>
      </c>
      <c r="D13251" s="4" t="s">
        <v>47387</v>
      </c>
      <c r="E13251" s="4">
        <v>1001846021</v>
      </c>
      <c r="F13251" s="4" t="s">
        <v>47387</v>
      </c>
      <c r="G13251" s="4"/>
      <c r="H13251" s="4" t="s">
        <v>47388</v>
      </c>
      <c r="I13251" s="4" t="s">
        <v>47389</v>
      </c>
    </row>
    <row r="13252" spans="1:9" hidden="1" x14ac:dyDescent="0.2">
      <c r="A13252" s="4" t="s">
        <v>47390</v>
      </c>
      <c r="B13252" s="4" t="e">
        <v>#N/A</v>
      </c>
      <c r="C13252" s="4">
        <v>5331414</v>
      </c>
      <c r="D13252" s="4" t="s">
        <v>42695</v>
      </c>
      <c r="E13252" s="4">
        <v>1001846008</v>
      </c>
      <c r="F13252" s="4" t="s">
        <v>42695</v>
      </c>
      <c r="G13252" s="4"/>
      <c r="H13252" s="4" t="s">
        <v>42696</v>
      </c>
      <c r="I13252" s="4" t="s">
        <v>47391</v>
      </c>
    </row>
    <row r="13253" spans="1:9" hidden="1" x14ac:dyDescent="0.2">
      <c r="A13253" s="4" t="s">
        <v>47392</v>
      </c>
      <c r="B13253" s="4" t="e">
        <v>#N/A</v>
      </c>
      <c r="C13253" s="4">
        <v>11765119</v>
      </c>
      <c r="D13253" s="4" t="s">
        <v>45549</v>
      </c>
      <c r="E13253" s="4">
        <v>1001847024</v>
      </c>
      <c r="F13253" s="4" t="s">
        <v>45549</v>
      </c>
      <c r="G13253" s="4"/>
      <c r="H13253" s="4" t="s">
        <v>45550</v>
      </c>
      <c r="I13253" s="4" t="s">
        <v>45551</v>
      </c>
    </row>
    <row r="13254" spans="1:9" hidden="1" x14ac:dyDescent="0.2">
      <c r="A13254" s="4" t="s">
        <v>47393</v>
      </c>
      <c r="B13254" s="4" t="e">
        <v>#N/A</v>
      </c>
      <c r="C13254" s="4">
        <v>4414579</v>
      </c>
      <c r="D13254" s="4" t="s">
        <v>23522</v>
      </c>
      <c r="E13254" s="4">
        <v>1001846022</v>
      </c>
      <c r="F13254" s="4" t="s">
        <v>23522</v>
      </c>
      <c r="G13254" s="4"/>
      <c r="H13254" s="4" t="s">
        <v>23523</v>
      </c>
      <c r="I13254" s="4" t="s">
        <v>47394</v>
      </c>
    </row>
    <row r="13255" spans="1:9" hidden="1" x14ac:dyDescent="0.2">
      <c r="A13255" s="4" t="s">
        <v>47395</v>
      </c>
      <c r="B13255" s="4" t="e">
        <v>#N/A</v>
      </c>
      <c r="C13255" s="4">
        <v>2135331</v>
      </c>
      <c r="D13255" s="4" t="s">
        <v>11508</v>
      </c>
      <c r="E13255" s="4">
        <v>1001847005</v>
      </c>
      <c r="F13255" s="4" t="s">
        <v>11508</v>
      </c>
      <c r="G13255" s="4"/>
      <c r="H13255" s="4" t="s">
        <v>11509</v>
      </c>
      <c r="I13255" s="4" t="s">
        <v>40056</v>
      </c>
    </row>
    <row r="13256" spans="1:9" hidden="1" x14ac:dyDescent="0.2">
      <c r="A13256" s="4" t="s">
        <v>47396</v>
      </c>
      <c r="B13256" s="4" t="e">
        <v>#N/A</v>
      </c>
      <c r="C13256" s="4">
        <v>1014431035</v>
      </c>
      <c r="D13256" s="4" t="s">
        <v>47397</v>
      </c>
      <c r="E13256" s="4">
        <v>1001845027</v>
      </c>
      <c r="F13256" s="4" t="s">
        <v>47397</v>
      </c>
      <c r="G13256" s="4"/>
      <c r="H13256" s="4" t="s">
        <v>47398</v>
      </c>
      <c r="I13256" s="4" t="s">
        <v>47399</v>
      </c>
    </row>
    <row r="13257" spans="1:9" hidden="1" x14ac:dyDescent="0.2">
      <c r="A13257" s="4" t="s">
        <v>47400</v>
      </c>
      <c r="B13257" s="4" t="e">
        <v>#N/A</v>
      </c>
      <c r="C13257" s="4">
        <v>1014265225</v>
      </c>
      <c r="D13257" s="4" t="s">
        <v>47401</v>
      </c>
      <c r="E13257" s="4">
        <v>1001844050</v>
      </c>
      <c r="F13257" s="4" t="s">
        <v>47401</v>
      </c>
      <c r="G13257" s="4"/>
      <c r="H13257" s="4" t="s">
        <v>47402</v>
      </c>
      <c r="I13257" s="4" t="s">
        <v>47403</v>
      </c>
    </row>
    <row r="13258" spans="1:9" hidden="1" x14ac:dyDescent="0.2">
      <c r="A13258" s="4" t="s">
        <v>47404</v>
      </c>
      <c r="B13258" s="4" t="e">
        <v>#N/A</v>
      </c>
      <c r="C13258" s="4">
        <v>1014370843</v>
      </c>
      <c r="D13258" s="4" t="s">
        <v>47405</v>
      </c>
      <c r="E13258" s="4">
        <v>1001847057</v>
      </c>
      <c r="F13258" s="4" t="s">
        <v>47405</v>
      </c>
      <c r="G13258" s="4"/>
      <c r="H13258" s="4" t="s">
        <v>47406</v>
      </c>
      <c r="I13258" s="4" t="s">
        <v>47407</v>
      </c>
    </row>
    <row r="13259" spans="1:9" hidden="1" x14ac:dyDescent="0.2">
      <c r="A13259" s="4" t="s">
        <v>47408</v>
      </c>
      <c r="B13259" s="4" t="e">
        <v>#N/A</v>
      </c>
      <c r="C13259" s="4">
        <v>3562651</v>
      </c>
      <c r="D13259" s="4" t="s">
        <v>47409</v>
      </c>
      <c r="E13259" s="4">
        <v>1001846005</v>
      </c>
      <c r="F13259" s="4" t="s">
        <v>47409</v>
      </c>
      <c r="G13259" s="4"/>
      <c r="H13259" s="4" t="s">
        <v>47410</v>
      </c>
      <c r="I13259" s="4" t="s">
        <v>47411</v>
      </c>
    </row>
    <row r="13260" spans="1:9" hidden="1" x14ac:dyDescent="0.2">
      <c r="A13260" s="4" t="s">
        <v>47412</v>
      </c>
      <c r="B13260" s="4" t="e">
        <v>#N/A</v>
      </c>
      <c r="C13260" s="4">
        <v>1014454998</v>
      </c>
      <c r="D13260" s="4" t="s">
        <v>47413</v>
      </c>
      <c r="E13260" s="4">
        <v>1001844010</v>
      </c>
      <c r="F13260" s="4" t="s">
        <v>47413</v>
      </c>
      <c r="G13260" s="4"/>
      <c r="H13260" s="4" t="s">
        <v>47414</v>
      </c>
      <c r="I13260" s="4" t="s">
        <v>47415</v>
      </c>
    </row>
    <row r="13261" spans="1:9" hidden="1" x14ac:dyDescent="0.2">
      <c r="A13261" s="4" t="s">
        <v>47416</v>
      </c>
      <c r="B13261" s="4" t="e">
        <v>#N/A</v>
      </c>
      <c r="C13261" s="4">
        <v>4044440</v>
      </c>
      <c r="D13261" s="4" t="s">
        <v>28499</v>
      </c>
      <c r="E13261" s="4">
        <v>1001850046</v>
      </c>
      <c r="F13261" s="4" t="s">
        <v>28499</v>
      </c>
      <c r="G13261" s="4"/>
      <c r="H13261" s="4" t="s">
        <v>28500</v>
      </c>
      <c r="I13261" s="4" t="s">
        <v>47417</v>
      </c>
    </row>
    <row r="13262" spans="1:9" hidden="1" x14ac:dyDescent="0.2">
      <c r="A13262" s="4" t="s">
        <v>47418</v>
      </c>
      <c r="B13262" s="4" t="e">
        <v>#N/A</v>
      </c>
      <c r="C13262" s="4">
        <v>10528542</v>
      </c>
      <c r="D13262" s="4" t="s">
        <v>47419</v>
      </c>
      <c r="E13262" s="4">
        <v>1001851068</v>
      </c>
      <c r="F13262" s="4" t="s">
        <v>47419</v>
      </c>
      <c r="G13262" s="4"/>
      <c r="H13262" s="4" t="s">
        <v>47420</v>
      </c>
      <c r="I13262" s="4" t="s">
        <v>47421</v>
      </c>
    </row>
    <row r="13263" spans="1:9" hidden="1" x14ac:dyDescent="0.2">
      <c r="A13263" s="4" t="s">
        <v>47422</v>
      </c>
      <c r="B13263" s="4" t="e">
        <v>#N/A</v>
      </c>
      <c r="C13263" s="4">
        <v>10667932</v>
      </c>
      <c r="D13263" s="4" t="s">
        <v>47423</v>
      </c>
      <c r="E13263" s="4">
        <v>1001850062</v>
      </c>
      <c r="F13263" s="4" t="s">
        <v>47423</v>
      </c>
      <c r="G13263" s="4"/>
      <c r="H13263" s="4" t="s">
        <v>47424</v>
      </c>
      <c r="I13263" s="4" t="s">
        <v>47425</v>
      </c>
    </row>
    <row r="13264" spans="1:9" hidden="1" x14ac:dyDescent="0.2">
      <c r="A13264" s="4" t="s">
        <v>47426</v>
      </c>
      <c r="B13264" s="4" t="e">
        <v>#N/A</v>
      </c>
      <c r="C13264" s="4">
        <v>10529171</v>
      </c>
      <c r="D13264" s="4" t="s">
        <v>47427</v>
      </c>
      <c r="E13264" s="4">
        <v>1001859001</v>
      </c>
      <c r="F13264" s="4" t="s">
        <v>47427</v>
      </c>
      <c r="G13264" s="4"/>
      <c r="H13264" s="4" t="s">
        <v>47428</v>
      </c>
      <c r="I13264" s="4" t="s">
        <v>47429</v>
      </c>
    </row>
    <row r="13265" spans="1:9" hidden="1" x14ac:dyDescent="0.2">
      <c r="A13265" s="4" t="s">
        <v>47430</v>
      </c>
      <c r="B13265" s="4" t="e">
        <v>#N/A</v>
      </c>
      <c r="C13265" s="4">
        <v>9917741</v>
      </c>
      <c r="D13265" s="4" t="s">
        <v>47431</v>
      </c>
      <c r="E13265" s="4">
        <v>1001836002</v>
      </c>
      <c r="F13265" s="4" t="s">
        <v>47431</v>
      </c>
      <c r="G13265" s="4"/>
      <c r="H13265" s="4" t="s">
        <v>47432</v>
      </c>
      <c r="I13265" s="4" t="s">
        <v>47433</v>
      </c>
    </row>
    <row r="13266" spans="1:9" hidden="1" x14ac:dyDescent="0.2">
      <c r="A13266" s="4" t="s">
        <v>47434</v>
      </c>
      <c r="B13266" s="4" t="e">
        <v>#N/A</v>
      </c>
      <c r="C13266" s="4">
        <v>10050604</v>
      </c>
      <c r="D13266" s="4" t="s">
        <v>47435</v>
      </c>
      <c r="E13266" s="4">
        <v>1001834031</v>
      </c>
      <c r="F13266" s="4" t="s">
        <v>47435</v>
      </c>
      <c r="G13266" s="4"/>
      <c r="H13266" s="4" t="s">
        <v>47436</v>
      </c>
      <c r="I13266" s="4" t="s">
        <v>47437</v>
      </c>
    </row>
    <row r="13267" spans="1:9" hidden="1" x14ac:dyDescent="0.2">
      <c r="A13267" s="4" t="s">
        <v>47438</v>
      </c>
      <c r="B13267" s="4" t="e">
        <v>#N/A</v>
      </c>
      <c r="C13267" s="4">
        <v>10531092</v>
      </c>
      <c r="D13267" s="4" t="s">
        <v>47439</v>
      </c>
      <c r="E13267" s="4">
        <v>1001858002</v>
      </c>
      <c r="F13267" s="4" t="s">
        <v>47439</v>
      </c>
      <c r="G13267" s="4"/>
      <c r="H13267" s="4" t="s">
        <v>47440</v>
      </c>
      <c r="I13267" s="4" t="s">
        <v>47441</v>
      </c>
    </row>
    <row r="13268" spans="1:9" hidden="1" x14ac:dyDescent="0.2">
      <c r="A13268" s="4" t="s">
        <v>47442</v>
      </c>
      <c r="B13268" s="4" t="e">
        <v>#N/A</v>
      </c>
      <c r="C13268" s="4">
        <v>10733807</v>
      </c>
      <c r="D13268" s="4" t="s">
        <v>47443</v>
      </c>
      <c r="E13268" s="4">
        <v>1001856006</v>
      </c>
      <c r="F13268" s="4" t="s">
        <v>47443</v>
      </c>
      <c r="G13268" s="4"/>
      <c r="H13268" s="4" t="s">
        <v>47444</v>
      </c>
      <c r="I13268" s="4" t="s">
        <v>47445</v>
      </c>
    </row>
    <row r="13269" spans="1:9" hidden="1" x14ac:dyDescent="0.2">
      <c r="A13269" s="4" t="s">
        <v>47446</v>
      </c>
      <c r="B13269" s="4" t="e">
        <v>#N/A</v>
      </c>
      <c r="C13269" s="4">
        <v>10206587</v>
      </c>
      <c r="D13269" s="4" t="s">
        <v>47447</v>
      </c>
      <c r="E13269" s="4">
        <v>1001837005</v>
      </c>
      <c r="F13269" s="4" t="s">
        <v>47447</v>
      </c>
      <c r="G13269" s="4"/>
      <c r="H13269" s="4" t="s">
        <v>47448</v>
      </c>
      <c r="I13269" s="4" t="s">
        <v>47449</v>
      </c>
    </row>
    <row r="13270" spans="1:9" hidden="1" x14ac:dyDescent="0.2">
      <c r="A13270" s="4" t="s">
        <v>47450</v>
      </c>
      <c r="B13270" s="4" t="e">
        <v>#N/A</v>
      </c>
      <c r="C13270" s="4">
        <v>10864339</v>
      </c>
      <c r="D13270" s="4" t="s">
        <v>47451</v>
      </c>
      <c r="E13270" s="4">
        <v>1001836029</v>
      </c>
      <c r="F13270" s="4" t="s">
        <v>47451</v>
      </c>
      <c r="G13270" s="4"/>
      <c r="H13270" s="4" t="s">
        <v>47452</v>
      </c>
      <c r="I13270" s="4" t="s">
        <v>47453</v>
      </c>
    </row>
    <row r="13271" spans="1:9" hidden="1" x14ac:dyDescent="0.2">
      <c r="A13271" s="4" t="s">
        <v>47454</v>
      </c>
      <c r="B13271" s="4" t="e">
        <v>#N/A</v>
      </c>
      <c r="C13271" s="4">
        <v>9931449</v>
      </c>
      <c r="D13271" s="4" t="s">
        <v>47455</v>
      </c>
      <c r="E13271" s="4">
        <v>1001837008</v>
      </c>
      <c r="F13271" s="4" t="s">
        <v>47455</v>
      </c>
      <c r="G13271" s="4"/>
      <c r="H13271" s="4" t="s">
        <v>47456</v>
      </c>
      <c r="I13271" s="4" t="s">
        <v>47457</v>
      </c>
    </row>
    <row r="13272" spans="1:9" hidden="1" x14ac:dyDescent="0.2">
      <c r="A13272" s="4" t="s">
        <v>47458</v>
      </c>
      <c r="B13272" s="4" t="e">
        <v>#N/A</v>
      </c>
      <c r="C13272" s="4">
        <v>10540496</v>
      </c>
      <c r="D13272" s="4" t="s">
        <v>47459</v>
      </c>
      <c r="E13272" s="4">
        <v>1001832028</v>
      </c>
      <c r="F13272" s="4" t="s">
        <v>47459</v>
      </c>
      <c r="G13272" s="4"/>
      <c r="H13272" s="4" t="s">
        <v>47460</v>
      </c>
      <c r="I13272" s="4" t="s">
        <v>47461</v>
      </c>
    </row>
    <row r="13273" spans="1:9" hidden="1" x14ac:dyDescent="0.2">
      <c r="A13273" s="4" t="s">
        <v>47462</v>
      </c>
      <c r="B13273" s="4" t="e">
        <v>#N/A</v>
      </c>
      <c r="C13273" s="4">
        <v>10503818</v>
      </c>
      <c r="D13273" s="4" t="s">
        <v>47463</v>
      </c>
      <c r="E13273" s="4">
        <v>1001850011</v>
      </c>
      <c r="F13273" s="4" t="s">
        <v>47463</v>
      </c>
      <c r="G13273" s="4"/>
      <c r="H13273" s="4"/>
      <c r="I13273" s="4" t="s">
        <v>47464</v>
      </c>
    </row>
    <row r="13274" spans="1:9" hidden="1" x14ac:dyDescent="0.2">
      <c r="A13274" s="4" t="s">
        <v>47465</v>
      </c>
      <c r="B13274" s="4" t="e">
        <v>#N/A</v>
      </c>
      <c r="C13274" s="4">
        <v>10104947</v>
      </c>
      <c r="D13274" s="4" t="s">
        <v>47466</v>
      </c>
      <c r="E13274" s="4">
        <v>1001850030</v>
      </c>
      <c r="F13274" s="4" t="s">
        <v>47466</v>
      </c>
      <c r="G13274" s="4"/>
      <c r="H13274" s="4" t="s">
        <v>47467</v>
      </c>
      <c r="I13274" s="4" t="s">
        <v>47468</v>
      </c>
    </row>
    <row r="13275" spans="1:9" hidden="1" x14ac:dyDescent="0.2">
      <c r="A13275" s="4" t="s">
        <v>47469</v>
      </c>
      <c r="B13275" s="4" t="e">
        <v>#N/A</v>
      </c>
      <c r="C13275" s="4">
        <v>10861602</v>
      </c>
      <c r="D13275" s="4" t="s">
        <v>47470</v>
      </c>
      <c r="E13275" s="4">
        <v>1001832026</v>
      </c>
      <c r="F13275" s="4" t="s">
        <v>47470</v>
      </c>
      <c r="G13275" s="4"/>
      <c r="H13275" s="4" t="s">
        <v>47471</v>
      </c>
      <c r="I13275" s="4" t="s">
        <v>47472</v>
      </c>
    </row>
    <row r="13276" spans="1:9" hidden="1" x14ac:dyDescent="0.2">
      <c r="A13276" s="4" t="s">
        <v>47473</v>
      </c>
      <c r="B13276" s="4" t="e">
        <v>#N/A</v>
      </c>
      <c r="C13276" s="4">
        <v>10370969</v>
      </c>
      <c r="D13276" s="4" t="s">
        <v>47474</v>
      </c>
      <c r="E13276" s="4">
        <v>1001853093</v>
      </c>
      <c r="F13276" s="4" t="s">
        <v>47474</v>
      </c>
      <c r="G13276" s="4"/>
      <c r="H13276" s="4" t="s">
        <v>47475</v>
      </c>
      <c r="I13276" s="4" t="s">
        <v>47476</v>
      </c>
    </row>
    <row r="13277" spans="1:9" hidden="1" x14ac:dyDescent="0.2">
      <c r="A13277" s="4" t="s">
        <v>47477</v>
      </c>
      <c r="B13277" s="4" t="e">
        <v>#N/A</v>
      </c>
      <c r="C13277" s="4">
        <v>10206541</v>
      </c>
      <c r="D13277" s="4" t="s">
        <v>47478</v>
      </c>
      <c r="E13277" s="4">
        <v>1001841001</v>
      </c>
      <c r="F13277" s="4" t="s">
        <v>47419</v>
      </c>
      <c r="G13277" s="4"/>
      <c r="H13277" s="4" t="s">
        <v>47479</v>
      </c>
      <c r="I13277" s="4" t="s">
        <v>47480</v>
      </c>
    </row>
    <row r="13278" spans="1:9" hidden="1" x14ac:dyDescent="0.2">
      <c r="A13278" s="4" t="s">
        <v>47481</v>
      </c>
      <c r="B13278" s="4" t="e">
        <v>#N/A</v>
      </c>
      <c r="C13278" s="4">
        <v>10875364</v>
      </c>
      <c r="D13278" s="4" t="s">
        <v>47482</v>
      </c>
      <c r="E13278" s="4">
        <v>1001847001</v>
      </c>
      <c r="F13278" s="4" t="s">
        <v>47482</v>
      </c>
      <c r="G13278" s="4"/>
      <c r="H13278" s="4" t="s">
        <v>47483</v>
      </c>
      <c r="I13278" s="4" t="s">
        <v>47484</v>
      </c>
    </row>
    <row r="13279" spans="1:9" hidden="1" x14ac:dyDescent="0.2">
      <c r="A13279" s="4" t="s">
        <v>47485</v>
      </c>
      <c r="B13279" s="4" t="e">
        <v>#N/A</v>
      </c>
      <c r="C13279" s="4">
        <v>10747022</v>
      </c>
      <c r="D13279" s="4" t="s">
        <v>47486</v>
      </c>
      <c r="E13279" s="4">
        <v>1001846016</v>
      </c>
      <c r="F13279" s="4" t="s">
        <v>47486</v>
      </c>
      <c r="G13279" s="4"/>
      <c r="H13279" s="4" t="s">
        <v>47487</v>
      </c>
      <c r="I13279" s="4" t="s">
        <v>47488</v>
      </c>
    </row>
    <row r="13280" spans="1:9" hidden="1" x14ac:dyDescent="0.2">
      <c r="A13280" s="4" t="s">
        <v>47489</v>
      </c>
      <c r="B13280" s="4" t="e">
        <v>#N/A</v>
      </c>
      <c r="C13280" s="4">
        <v>10917036</v>
      </c>
      <c r="D13280" s="4" t="s">
        <v>36384</v>
      </c>
      <c r="E13280" s="4">
        <v>1001846011</v>
      </c>
      <c r="F13280" s="4" t="s">
        <v>36384</v>
      </c>
      <c r="G13280" s="4"/>
      <c r="H13280" s="4" t="s">
        <v>47490</v>
      </c>
      <c r="I13280" s="4" t="s">
        <v>47491</v>
      </c>
    </row>
    <row r="13281" spans="1:9" hidden="1" x14ac:dyDescent="0.2">
      <c r="A13281" s="4" t="s">
        <v>47492</v>
      </c>
      <c r="B13281" s="4" t="e">
        <v>#N/A</v>
      </c>
      <c r="C13281" s="4">
        <v>9611252</v>
      </c>
      <c r="D13281" s="4" t="s">
        <v>47493</v>
      </c>
      <c r="E13281" s="4">
        <v>1001837004</v>
      </c>
      <c r="F13281" s="4" t="s">
        <v>47493</v>
      </c>
      <c r="G13281" s="4"/>
      <c r="H13281" s="4" t="s">
        <v>47494</v>
      </c>
      <c r="I13281" s="4" t="s">
        <v>47495</v>
      </c>
    </row>
    <row r="13282" spans="1:9" hidden="1" x14ac:dyDescent="0.2">
      <c r="A13282" s="4" t="s">
        <v>47496</v>
      </c>
      <c r="B13282" s="4" t="e">
        <v>#N/A</v>
      </c>
      <c r="C13282" s="4">
        <v>12058127</v>
      </c>
      <c r="D13282" s="4" t="s">
        <v>47497</v>
      </c>
      <c r="E13282" s="4">
        <v>1001834001</v>
      </c>
      <c r="F13282" s="4" t="s">
        <v>47497</v>
      </c>
      <c r="G13282" s="4"/>
      <c r="H13282" s="4" t="s">
        <v>47498</v>
      </c>
      <c r="I13282" s="4" t="s">
        <v>47499</v>
      </c>
    </row>
    <row r="13283" spans="1:9" hidden="1" x14ac:dyDescent="0.2">
      <c r="A13283" s="4" t="s">
        <v>47500</v>
      </c>
      <c r="B13283" s="4" t="e">
        <v>#N/A</v>
      </c>
      <c r="C13283" s="4">
        <v>1216479</v>
      </c>
      <c r="D13283" s="4" t="s">
        <v>46413</v>
      </c>
      <c r="E13283" s="4">
        <v>1001817009</v>
      </c>
      <c r="F13283" s="4" t="s">
        <v>46413</v>
      </c>
      <c r="G13283" s="4"/>
      <c r="H13283" s="4" t="s">
        <v>46414</v>
      </c>
      <c r="I13283" s="4" t="s">
        <v>46415</v>
      </c>
    </row>
    <row r="13284" spans="1:9" hidden="1" x14ac:dyDescent="0.2">
      <c r="A13284" s="4" t="s">
        <v>47501</v>
      </c>
      <c r="B13284" s="4" t="e">
        <v>#N/A</v>
      </c>
      <c r="C13284" s="4">
        <v>5446470</v>
      </c>
      <c r="D13284" s="4" t="s">
        <v>43331</v>
      </c>
      <c r="E13284" s="4">
        <v>1001820029</v>
      </c>
      <c r="F13284" s="4" t="s">
        <v>43331</v>
      </c>
      <c r="G13284" s="4"/>
      <c r="H13284" s="4" t="s">
        <v>43332</v>
      </c>
      <c r="I13284" s="4" t="s">
        <v>47502</v>
      </c>
    </row>
    <row r="13285" spans="1:9" hidden="1" x14ac:dyDescent="0.2">
      <c r="A13285" s="4" t="s">
        <v>47503</v>
      </c>
      <c r="B13285" s="4" t="e">
        <v>#N/A</v>
      </c>
      <c r="C13285" s="4">
        <v>5364004</v>
      </c>
      <c r="D13285" s="4" t="s">
        <v>8555</v>
      </c>
      <c r="E13285" s="4">
        <v>1001831024</v>
      </c>
      <c r="F13285" s="4" t="s">
        <v>8555</v>
      </c>
      <c r="G13285" s="4"/>
      <c r="H13285" s="4" t="s">
        <v>47504</v>
      </c>
      <c r="I13285" s="4" t="s">
        <v>47505</v>
      </c>
    </row>
    <row r="13286" spans="1:9" hidden="1" x14ac:dyDescent="0.2">
      <c r="A13286" s="4" t="s">
        <v>47506</v>
      </c>
      <c r="B13286" s="4" t="e">
        <v>#N/A</v>
      </c>
      <c r="C13286" s="4">
        <v>1997296</v>
      </c>
      <c r="D13286" s="4" t="s">
        <v>27004</v>
      </c>
      <c r="E13286" s="4">
        <v>1001817007</v>
      </c>
      <c r="F13286" s="4" t="s">
        <v>27004</v>
      </c>
      <c r="G13286" s="4">
        <v>15776620569</v>
      </c>
      <c r="H13286" s="4" t="s">
        <v>32590</v>
      </c>
      <c r="I13286" s="4" t="s">
        <v>32591</v>
      </c>
    </row>
    <row r="13287" spans="1:9" hidden="1" x14ac:dyDescent="0.2">
      <c r="A13287" s="4" t="s">
        <v>47507</v>
      </c>
      <c r="B13287" s="4" t="e">
        <v>#N/A</v>
      </c>
      <c r="C13287" s="4">
        <v>5882714</v>
      </c>
      <c r="D13287" s="4" t="s">
        <v>47508</v>
      </c>
      <c r="E13287" s="4">
        <v>1001841002</v>
      </c>
      <c r="F13287" s="4" t="s">
        <v>47508</v>
      </c>
      <c r="G13287" s="4"/>
      <c r="H13287" s="4" t="s">
        <v>47509</v>
      </c>
      <c r="I13287" s="4" t="s">
        <v>47510</v>
      </c>
    </row>
    <row r="13288" spans="1:9" hidden="1" x14ac:dyDescent="0.2">
      <c r="A13288" s="4" t="s">
        <v>47511</v>
      </c>
      <c r="B13288" s="4" t="e">
        <v>#N/A</v>
      </c>
      <c r="C13288" s="4">
        <v>11434606</v>
      </c>
      <c r="D13288" s="4" t="s">
        <v>47512</v>
      </c>
      <c r="E13288" s="4">
        <v>1001820006</v>
      </c>
      <c r="F13288" s="4" t="s">
        <v>47512</v>
      </c>
      <c r="G13288" s="4"/>
      <c r="H13288" s="4" t="s">
        <v>47513</v>
      </c>
      <c r="I13288" s="4" t="s">
        <v>47514</v>
      </c>
    </row>
    <row r="13289" spans="1:9" hidden="1" x14ac:dyDescent="0.2">
      <c r="A13289" s="4" t="s">
        <v>47515</v>
      </c>
      <c r="B13289" s="4" t="e">
        <v>#N/A</v>
      </c>
      <c r="C13289" s="4">
        <v>7819333</v>
      </c>
      <c r="D13289" s="4" t="s">
        <v>47516</v>
      </c>
      <c r="E13289" s="4">
        <v>1001838015</v>
      </c>
      <c r="F13289" s="4" t="s">
        <v>47516</v>
      </c>
      <c r="G13289" s="4"/>
      <c r="H13289" s="4" t="s">
        <v>47517</v>
      </c>
      <c r="I13289" s="4" t="s">
        <v>47518</v>
      </c>
    </row>
    <row r="13290" spans="1:9" hidden="1" x14ac:dyDescent="0.2">
      <c r="A13290" s="4" t="s">
        <v>47519</v>
      </c>
      <c r="B13290" s="4" t="e">
        <v>#N/A</v>
      </c>
      <c r="C13290" s="4">
        <v>6502131</v>
      </c>
      <c r="D13290" s="4" t="s">
        <v>34858</v>
      </c>
      <c r="E13290" s="4">
        <v>1001817040</v>
      </c>
      <c r="F13290" s="4" t="s">
        <v>34858</v>
      </c>
      <c r="G13290" s="4"/>
      <c r="H13290" s="4" t="s">
        <v>34859</v>
      </c>
      <c r="I13290" s="4" t="s">
        <v>45542</v>
      </c>
    </row>
    <row r="13291" spans="1:9" hidden="1" x14ac:dyDescent="0.2">
      <c r="A13291" s="4" t="s">
        <v>47520</v>
      </c>
      <c r="B13291" s="4" t="e">
        <v>#N/A</v>
      </c>
      <c r="C13291" s="4">
        <v>1601130</v>
      </c>
      <c r="D13291" s="4" t="s">
        <v>9402</v>
      </c>
      <c r="E13291" s="4">
        <v>1001834017</v>
      </c>
      <c r="F13291" s="4" t="s">
        <v>9402</v>
      </c>
      <c r="G13291" s="4"/>
      <c r="H13291" s="4" t="s">
        <v>9403</v>
      </c>
      <c r="I13291" s="4" t="s">
        <v>45704</v>
      </c>
    </row>
    <row r="13292" spans="1:9" hidden="1" x14ac:dyDescent="0.2">
      <c r="A13292" s="4" t="s">
        <v>47521</v>
      </c>
      <c r="B13292" s="4" t="e">
        <v>#N/A</v>
      </c>
      <c r="C13292" s="4">
        <v>10377246</v>
      </c>
      <c r="D13292" s="4" t="s">
        <v>47522</v>
      </c>
      <c r="E13292" s="4">
        <v>1001836028</v>
      </c>
      <c r="F13292" s="4" t="s">
        <v>47522</v>
      </c>
      <c r="G13292" s="4"/>
      <c r="H13292" s="4" t="s">
        <v>47523</v>
      </c>
      <c r="I13292" s="4" t="s">
        <v>47524</v>
      </c>
    </row>
    <row r="13293" spans="1:9" hidden="1" x14ac:dyDescent="0.2">
      <c r="A13293" s="4" t="s">
        <v>47525</v>
      </c>
      <c r="B13293" s="4" t="e">
        <v>#N/A</v>
      </c>
      <c r="C13293" s="4">
        <v>10568614</v>
      </c>
      <c r="D13293" s="4" t="s">
        <v>47526</v>
      </c>
      <c r="E13293" s="4">
        <v>1001819016</v>
      </c>
      <c r="F13293" s="4" t="s">
        <v>47526</v>
      </c>
      <c r="G13293" s="4"/>
      <c r="H13293" s="4" t="s">
        <v>47527</v>
      </c>
      <c r="I13293" s="4" t="s">
        <v>47528</v>
      </c>
    </row>
    <row r="13294" spans="1:9" hidden="1" x14ac:dyDescent="0.2">
      <c r="A13294" s="4" t="s">
        <v>47529</v>
      </c>
      <c r="B13294" s="4" t="e">
        <v>#N/A</v>
      </c>
      <c r="C13294" s="4">
        <v>7417913</v>
      </c>
      <c r="D13294" s="4" t="s">
        <v>47530</v>
      </c>
      <c r="E13294" s="4">
        <v>1001819038</v>
      </c>
      <c r="F13294" s="4" t="s">
        <v>47530</v>
      </c>
      <c r="G13294" s="4">
        <v>15804296955</v>
      </c>
      <c r="H13294" s="4" t="s">
        <v>47531</v>
      </c>
      <c r="I13294" s="4" t="s">
        <v>47532</v>
      </c>
    </row>
    <row r="13295" spans="1:9" hidden="1" x14ac:dyDescent="0.2">
      <c r="A13295" s="4" t="s">
        <v>47533</v>
      </c>
      <c r="B13295" s="4" t="e">
        <v>#N/A</v>
      </c>
      <c r="C13295" s="4">
        <v>4702409</v>
      </c>
      <c r="D13295" s="4" t="s">
        <v>47534</v>
      </c>
      <c r="E13295" s="4">
        <v>1001825006</v>
      </c>
      <c r="F13295" s="4" t="s">
        <v>47534</v>
      </c>
      <c r="G13295" s="4"/>
      <c r="H13295" s="4" t="s">
        <v>47535</v>
      </c>
      <c r="I13295" s="4" t="s">
        <v>47536</v>
      </c>
    </row>
    <row r="13296" spans="1:9" hidden="1" x14ac:dyDescent="0.2">
      <c r="A13296" s="4" t="s">
        <v>47537</v>
      </c>
      <c r="B13296" s="4" t="e">
        <v>#N/A</v>
      </c>
      <c r="C13296" s="4">
        <v>6951576</v>
      </c>
      <c r="D13296" s="4" t="s">
        <v>47538</v>
      </c>
      <c r="E13296" s="4">
        <v>1001831003</v>
      </c>
      <c r="F13296" s="4" t="s">
        <v>47538</v>
      </c>
      <c r="G13296" s="4"/>
      <c r="H13296" s="4" t="s">
        <v>47539</v>
      </c>
      <c r="I13296" s="4" t="s">
        <v>47540</v>
      </c>
    </row>
    <row r="13297" spans="1:9" hidden="1" x14ac:dyDescent="0.2">
      <c r="A13297" s="4" t="s">
        <v>47541</v>
      </c>
      <c r="B13297" s="4" t="e">
        <v>#N/A</v>
      </c>
      <c r="C13297" s="4">
        <v>3869833</v>
      </c>
      <c r="D13297" s="4" t="s">
        <v>33173</v>
      </c>
      <c r="E13297" s="4">
        <v>1001823002</v>
      </c>
      <c r="F13297" s="4" t="s">
        <v>33173</v>
      </c>
      <c r="G13297" s="4"/>
      <c r="H13297" s="4" t="s">
        <v>33174</v>
      </c>
      <c r="I13297" s="4" t="s">
        <v>33175</v>
      </c>
    </row>
    <row r="13298" spans="1:9" hidden="1" x14ac:dyDescent="0.2">
      <c r="A13298" s="4" t="s">
        <v>47542</v>
      </c>
      <c r="B13298" s="4" t="e">
        <v>#N/A</v>
      </c>
      <c r="C13298" s="4">
        <v>1378116</v>
      </c>
      <c r="D13298" s="4" t="s">
        <v>47543</v>
      </c>
      <c r="E13298" s="4">
        <v>1001819001</v>
      </c>
      <c r="F13298" s="4" t="s">
        <v>47543</v>
      </c>
      <c r="G13298" s="4"/>
      <c r="H13298" s="4" t="s">
        <v>47544</v>
      </c>
      <c r="I13298" s="4" t="s">
        <v>47545</v>
      </c>
    </row>
    <row r="13299" spans="1:9" hidden="1" x14ac:dyDescent="0.2">
      <c r="A13299" s="4" t="s">
        <v>47546</v>
      </c>
      <c r="B13299" s="4" t="e">
        <v>#N/A</v>
      </c>
      <c r="C13299" s="4">
        <v>9705051</v>
      </c>
      <c r="D13299" s="4" t="s">
        <v>41059</v>
      </c>
      <c r="E13299" s="4">
        <v>1001817001</v>
      </c>
      <c r="F13299" s="4" t="s">
        <v>41059</v>
      </c>
      <c r="G13299" s="4"/>
      <c r="H13299" s="4" t="s">
        <v>41060</v>
      </c>
      <c r="I13299" s="4" t="s">
        <v>41061</v>
      </c>
    </row>
    <row r="13300" spans="1:9" hidden="1" x14ac:dyDescent="0.2">
      <c r="A13300" s="4" t="s">
        <v>47547</v>
      </c>
      <c r="B13300" s="4" t="e">
        <v>#N/A</v>
      </c>
      <c r="C13300" s="4">
        <v>4563465</v>
      </c>
      <c r="D13300" s="4" t="s">
        <v>35359</v>
      </c>
      <c r="E13300" s="4">
        <v>1001815005</v>
      </c>
      <c r="F13300" s="4" t="s">
        <v>35359</v>
      </c>
      <c r="G13300" s="4"/>
      <c r="H13300" s="4" t="s">
        <v>47548</v>
      </c>
      <c r="I13300" s="4" t="s">
        <v>47549</v>
      </c>
    </row>
    <row r="13301" spans="1:9" hidden="1" x14ac:dyDescent="0.2">
      <c r="A13301" s="4" t="s">
        <v>47550</v>
      </c>
      <c r="B13301" s="4" t="e">
        <v>#N/A</v>
      </c>
      <c r="C13301" s="4">
        <v>1014634293</v>
      </c>
      <c r="D13301" s="4" t="s">
        <v>29522</v>
      </c>
      <c r="E13301" s="4">
        <v>1001846041</v>
      </c>
      <c r="F13301" s="4" t="s">
        <v>29522</v>
      </c>
      <c r="G13301" s="4"/>
      <c r="H13301" s="4" t="s">
        <v>29523</v>
      </c>
      <c r="I13301" s="4" t="s">
        <v>47551</v>
      </c>
    </row>
    <row r="13302" spans="1:9" hidden="1" x14ac:dyDescent="0.2">
      <c r="A13302" s="4" t="s">
        <v>47552</v>
      </c>
      <c r="B13302" s="4" t="e">
        <v>#N/A</v>
      </c>
      <c r="C13302" s="4">
        <v>6539118</v>
      </c>
      <c r="D13302" s="4" t="s">
        <v>47553</v>
      </c>
      <c r="E13302" s="4">
        <v>1001853087</v>
      </c>
      <c r="F13302" s="4" t="s">
        <v>47553</v>
      </c>
      <c r="G13302" s="4"/>
      <c r="H13302" s="4" t="s">
        <v>47554</v>
      </c>
      <c r="I13302" s="4" t="s">
        <v>47555</v>
      </c>
    </row>
    <row r="13303" spans="1:9" hidden="1" x14ac:dyDescent="0.2">
      <c r="A13303" s="4" t="s">
        <v>47556</v>
      </c>
      <c r="B13303" s="4" t="e">
        <v>#N/A</v>
      </c>
      <c r="C13303" s="4">
        <v>11049790</v>
      </c>
      <c r="D13303" s="4" t="s">
        <v>47557</v>
      </c>
      <c r="E13303" s="4">
        <v>1001850058</v>
      </c>
      <c r="F13303" s="4" t="s">
        <v>47557</v>
      </c>
      <c r="G13303" s="4"/>
      <c r="H13303" s="4" t="s">
        <v>47558</v>
      </c>
      <c r="I13303" s="4" t="s">
        <v>47559</v>
      </c>
    </row>
    <row r="13304" spans="1:9" hidden="1" x14ac:dyDescent="0.2">
      <c r="A13304" s="4" t="s">
        <v>47560</v>
      </c>
      <c r="B13304" s="4" t="e">
        <v>#N/A</v>
      </c>
      <c r="C13304" s="4">
        <v>5481430</v>
      </c>
      <c r="D13304" s="4" t="s">
        <v>47561</v>
      </c>
      <c r="E13304" s="4">
        <v>1001851035</v>
      </c>
      <c r="F13304" s="4" t="s">
        <v>47561</v>
      </c>
      <c r="G13304" s="4"/>
      <c r="H13304" s="4" t="s">
        <v>47562</v>
      </c>
      <c r="I13304" s="4" t="s">
        <v>47563</v>
      </c>
    </row>
    <row r="13305" spans="1:9" hidden="1" x14ac:dyDescent="0.2">
      <c r="A13305" s="4" t="s">
        <v>47564</v>
      </c>
      <c r="B13305" s="4" t="e">
        <v>#N/A</v>
      </c>
      <c r="C13305" s="4">
        <v>5194217</v>
      </c>
      <c r="D13305" s="4" t="s">
        <v>47565</v>
      </c>
      <c r="E13305" s="4">
        <v>1001860002</v>
      </c>
      <c r="F13305" s="4" t="s">
        <v>47565</v>
      </c>
      <c r="G13305" s="4"/>
      <c r="H13305" s="4" t="s">
        <v>47566</v>
      </c>
      <c r="I13305" s="4" t="s">
        <v>47567</v>
      </c>
    </row>
    <row r="13306" spans="1:9" hidden="1" x14ac:dyDescent="0.2">
      <c r="A13306" s="4" t="s">
        <v>47568</v>
      </c>
      <c r="B13306" s="4" t="e">
        <v>#N/A</v>
      </c>
      <c r="C13306" s="4">
        <v>8427465</v>
      </c>
      <c r="D13306" s="4" t="s">
        <v>11168</v>
      </c>
      <c r="E13306" s="4">
        <v>1001870005</v>
      </c>
      <c r="F13306" s="4" t="s">
        <v>11168</v>
      </c>
      <c r="G13306" s="4"/>
      <c r="H13306" s="4" t="s">
        <v>47569</v>
      </c>
      <c r="I13306" s="4" t="s">
        <v>47570</v>
      </c>
    </row>
    <row r="13307" spans="1:9" hidden="1" x14ac:dyDescent="0.2">
      <c r="A13307" s="4" t="s">
        <v>47571</v>
      </c>
      <c r="B13307" s="4" t="e">
        <v>#N/A</v>
      </c>
      <c r="C13307" s="4">
        <v>1014531893</v>
      </c>
      <c r="D13307" s="4" t="s">
        <v>19063</v>
      </c>
      <c r="E13307" s="4">
        <v>1001846059</v>
      </c>
      <c r="F13307" s="4" t="s">
        <v>19063</v>
      </c>
      <c r="G13307" s="4"/>
      <c r="H13307" s="4" t="s">
        <v>47572</v>
      </c>
      <c r="I13307" s="4" t="s">
        <v>47573</v>
      </c>
    </row>
    <row r="13308" spans="1:9" hidden="1" x14ac:dyDescent="0.2">
      <c r="A13308" s="4" t="s">
        <v>47574</v>
      </c>
      <c r="B13308" s="4" t="e">
        <v>#N/A</v>
      </c>
      <c r="C13308" s="4">
        <v>11382720</v>
      </c>
      <c r="D13308" s="4" t="s">
        <v>47575</v>
      </c>
      <c r="E13308" s="4">
        <v>1001860003</v>
      </c>
      <c r="F13308" s="4" t="s">
        <v>47575</v>
      </c>
      <c r="G13308" s="4"/>
      <c r="H13308" s="4" t="s">
        <v>47576</v>
      </c>
      <c r="I13308" s="4" t="s">
        <v>47577</v>
      </c>
    </row>
    <row r="13309" spans="1:9" hidden="1" x14ac:dyDescent="0.2">
      <c r="A13309" s="4" t="s">
        <v>47578</v>
      </c>
      <c r="B13309" s="4" t="e">
        <v>#N/A</v>
      </c>
      <c r="C13309" s="4">
        <v>11025816</v>
      </c>
      <c r="D13309" s="4" t="s">
        <v>5973</v>
      </c>
      <c r="E13309" s="4">
        <v>1001847056</v>
      </c>
      <c r="F13309" s="4" t="s">
        <v>5973</v>
      </c>
      <c r="G13309" s="4"/>
      <c r="H13309" s="4" t="s">
        <v>47579</v>
      </c>
      <c r="I13309" s="4" t="s">
        <v>47580</v>
      </c>
    </row>
    <row r="13310" spans="1:9" hidden="1" x14ac:dyDescent="0.2">
      <c r="A13310" s="4" t="s">
        <v>47581</v>
      </c>
      <c r="B13310" s="4" t="e">
        <v>#N/A</v>
      </c>
      <c r="C13310" s="4">
        <v>1014520300</v>
      </c>
      <c r="D13310" s="4" t="s">
        <v>47582</v>
      </c>
      <c r="E13310" s="4">
        <v>1001853019</v>
      </c>
      <c r="F13310" s="4" t="s">
        <v>47582</v>
      </c>
      <c r="G13310" s="4"/>
      <c r="H13310" s="4" t="s">
        <v>47583</v>
      </c>
      <c r="I13310" s="4" t="s">
        <v>47584</v>
      </c>
    </row>
    <row r="13311" spans="1:9" hidden="1" x14ac:dyDescent="0.2">
      <c r="A13311" s="4" t="s">
        <v>47585</v>
      </c>
      <c r="B13311" s="4" t="e">
        <v>#N/A</v>
      </c>
      <c r="C13311" s="4">
        <v>12563761</v>
      </c>
      <c r="D13311" s="4" t="s">
        <v>47586</v>
      </c>
      <c r="E13311" s="4">
        <v>1001845048</v>
      </c>
      <c r="F13311" s="4" t="s">
        <v>47586</v>
      </c>
      <c r="G13311" s="4"/>
      <c r="H13311" s="4" t="s">
        <v>47587</v>
      </c>
      <c r="I13311" s="4" t="s">
        <v>47588</v>
      </c>
    </row>
    <row r="13312" spans="1:9" hidden="1" x14ac:dyDescent="0.2">
      <c r="A13312" s="4" t="s">
        <v>47589</v>
      </c>
      <c r="B13312" s="4" t="e">
        <v>#N/A</v>
      </c>
      <c r="C13312" s="4">
        <v>6704676</v>
      </c>
      <c r="D13312" s="4" t="s">
        <v>37953</v>
      </c>
      <c r="E13312" s="4">
        <v>1001846034</v>
      </c>
      <c r="F13312" s="4" t="s">
        <v>37953</v>
      </c>
      <c r="G13312" s="4"/>
      <c r="H13312" s="4" t="s">
        <v>37954</v>
      </c>
      <c r="I13312" s="4" t="s">
        <v>47590</v>
      </c>
    </row>
    <row r="13313" spans="1:9" hidden="1" x14ac:dyDescent="0.2">
      <c r="A13313" s="4" t="s">
        <v>47591</v>
      </c>
      <c r="B13313" s="4" t="e">
        <v>#N/A</v>
      </c>
      <c r="C13313" s="4">
        <v>1014666933</v>
      </c>
      <c r="D13313" s="4" t="s">
        <v>23026</v>
      </c>
      <c r="E13313" s="4">
        <v>1001873001</v>
      </c>
      <c r="F13313" s="4" t="s">
        <v>23026</v>
      </c>
      <c r="G13313" s="4"/>
      <c r="H13313" s="4" t="s">
        <v>23027</v>
      </c>
      <c r="I13313" s="4" t="s">
        <v>47592</v>
      </c>
    </row>
    <row r="13314" spans="1:9" hidden="1" x14ac:dyDescent="0.2">
      <c r="A13314" s="4" t="s">
        <v>47593</v>
      </c>
      <c r="B13314" s="4" t="e">
        <v>#N/A</v>
      </c>
      <c r="C13314" s="4">
        <v>4139958</v>
      </c>
      <c r="D13314" s="4" t="s">
        <v>47594</v>
      </c>
      <c r="E13314" s="4">
        <v>1001856009</v>
      </c>
      <c r="F13314" s="4" t="s">
        <v>47594</v>
      </c>
      <c r="G13314" s="4"/>
      <c r="H13314" s="4" t="s">
        <v>47595</v>
      </c>
      <c r="I13314" s="4" t="s">
        <v>47596</v>
      </c>
    </row>
    <row r="13315" spans="1:9" hidden="1" x14ac:dyDescent="0.2">
      <c r="A13315" s="4" t="s">
        <v>47597</v>
      </c>
      <c r="B13315" s="4" t="e">
        <v>#N/A</v>
      </c>
      <c r="C13315" s="4">
        <v>9423167</v>
      </c>
      <c r="D13315" s="4" t="s">
        <v>35085</v>
      </c>
      <c r="E13315" s="4">
        <v>1001868008</v>
      </c>
      <c r="F13315" s="4" t="s">
        <v>35085</v>
      </c>
      <c r="G13315" s="4"/>
      <c r="H13315" s="4" t="s">
        <v>47598</v>
      </c>
      <c r="I13315" s="4" t="s">
        <v>47599</v>
      </c>
    </row>
    <row r="13316" spans="1:9" hidden="1" x14ac:dyDescent="0.2">
      <c r="A13316" s="4" t="s">
        <v>47600</v>
      </c>
      <c r="B13316" s="4" t="e">
        <v>#N/A</v>
      </c>
      <c r="C13316" s="4">
        <v>1014538377</v>
      </c>
      <c r="D13316" s="4" t="s">
        <v>47601</v>
      </c>
      <c r="E13316" s="4">
        <v>1001852026</v>
      </c>
      <c r="F13316" s="4" t="s">
        <v>47601</v>
      </c>
      <c r="G13316" s="4"/>
      <c r="H13316" s="4" t="s">
        <v>47602</v>
      </c>
      <c r="I13316" s="4" t="s">
        <v>47603</v>
      </c>
    </row>
    <row r="13317" spans="1:9" hidden="1" x14ac:dyDescent="0.2">
      <c r="A13317" s="4" t="s">
        <v>47604</v>
      </c>
      <c r="B13317" s="4" t="e">
        <v>#N/A</v>
      </c>
      <c r="C13317" s="4">
        <v>3045070</v>
      </c>
      <c r="D13317" s="4" t="s">
        <v>47605</v>
      </c>
      <c r="E13317" s="4">
        <v>1001847048</v>
      </c>
      <c r="F13317" s="4" t="s">
        <v>47605</v>
      </c>
      <c r="G13317" s="4"/>
      <c r="H13317" s="4" t="s">
        <v>47606</v>
      </c>
      <c r="I13317" s="4" t="s">
        <v>47607</v>
      </c>
    </row>
    <row r="13318" spans="1:9" hidden="1" x14ac:dyDescent="0.2">
      <c r="A13318" s="4" t="s">
        <v>47608</v>
      </c>
      <c r="B13318" s="4" t="e">
        <v>#N/A</v>
      </c>
      <c r="C13318" s="4">
        <v>1014519637</v>
      </c>
      <c r="D13318" s="4" t="s">
        <v>47609</v>
      </c>
      <c r="E13318" s="4">
        <v>1001859003</v>
      </c>
      <c r="F13318" s="4" t="s">
        <v>47609</v>
      </c>
      <c r="G13318" s="4"/>
      <c r="H13318" s="4" t="s">
        <v>47610</v>
      </c>
      <c r="I13318" s="4" t="s">
        <v>47611</v>
      </c>
    </row>
    <row r="13319" spans="1:9" hidden="1" x14ac:dyDescent="0.2">
      <c r="A13319" s="4" t="s">
        <v>47612</v>
      </c>
      <c r="B13319" s="4" t="e">
        <v>#N/A</v>
      </c>
      <c r="C13319" s="4">
        <v>1014471823</v>
      </c>
      <c r="D13319" s="4" t="s">
        <v>19242</v>
      </c>
      <c r="E13319" s="4">
        <v>1001850017</v>
      </c>
      <c r="F13319" s="4" t="s">
        <v>19242</v>
      </c>
      <c r="G13319" s="4"/>
      <c r="H13319" s="4" t="s">
        <v>47613</v>
      </c>
      <c r="I13319" s="4" t="s">
        <v>47614</v>
      </c>
    </row>
    <row r="13320" spans="1:9" hidden="1" x14ac:dyDescent="0.2">
      <c r="A13320" s="4" t="s">
        <v>47615</v>
      </c>
      <c r="B13320" s="4" t="e">
        <v>#N/A</v>
      </c>
      <c r="C13320" s="4">
        <v>1014563385</v>
      </c>
      <c r="D13320" s="4" t="s">
        <v>47616</v>
      </c>
      <c r="E13320" s="4">
        <v>1001853068</v>
      </c>
      <c r="F13320" s="4" t="s">
        <v>47616</v>
      </c>
      <c r="G13320" s="4"/>
      <c r="H13320" s="4" t="s">
        <v>47617</v>
      </c>
      <c r="I13320" s="4" t="s">
        <v>47618</v>
      </c>
    </row>
    <row r="13321" spans="1:9" hidden="1" x14ac:dyDescent="0.2">
      <c r="A13321" s="4" t="s">
        <v>47619</v>
      </c>
      <c r="B13321" s="4" t="e">
        <v>#N/A</v>
      </c>
      <c r="C13321" s="4">
        <v>1014645468</v>
      </c>
      <c r="D13321" s="4" t="s">
        <v>47620</v>
      </c>
      <c r="E13321" s="4">
        <v>1001853086</v>
      </c>
      <c r="F13321" s="4" t="s">
        <v>47620</v>
      </c>
      <c r="G13321" s="4"/>
      <c r="H13321" s="4" t="s">
        <v>47621</v>
      </c>
      <c r="I13321" s="4" t="s">
        <v>47622</v>
      </c>
    </row>
    <row r="13322" spans="1:9" hidden="1" x14ac:dyDescent="0.2">
      <c r="A13322" s="4" t="s">
        <v>47623</v>
      </c>
      <c r="B13322" s="4" t="e">
        <v>#N/A</v>
      </c>
      <c r="C13322" s="4">
        <v>7691199</v>
      </c>
      <c r="D13322" s="4" t="s">
        <v>47624</v>
      </c>
      <c r="E13322" s="4">
        <v>1001853007</v>
      </c>
      <c r="F13322" s="4" t="s">
        <v>47624</v>
      </c>
      <c r="G13322" s="4"/>
      <c r="H13322" s="4" t="s">
        <v>47625</v>
      </c>
      <c r="I13322" s="4" t="s">
        <v>47626</v>
      </c>
    </row>
    <row r="13323" spans="1:9" hidden="1" x14ac:dyDescent="0.2">
      <c r="A13323" s="4" t="s">
        <v>47627</v>
      </c>
      <c r="B13323" s="4" t="e">
        <v>#N/A</v>
      </c>
      <c r="C13323" s="4">
        <v>1014287223</v>
      </c>
      <c r="D13323" s="4" t="s">
        <v>47286</v>
      </c>
      <c r="E13323" s="4">
        <v>1001851032</v>
      </c>
      <c r="F13323" s="4" t="s">
        <v>47286</v>
      </c>
      <c r="G13323" s="4"/>
      <c r="H13323" s="4" t="s">
        <v>47287</v>
      </c>
      <c r="I13323" s="4" t="s">
        <v>47288</v>
      </c>
    </row>
    <row r="13324" spans="1:9" hidden="1" x14ac:dyDescent="0.2">
      <c r="A13324" s="4" t="s">
        <v>47628</v>
      </c>
      <c r="B13324" s="4" t="e">
        <v>#N/A</v>
      </c>
      <c r="C13324" s="4">
        <v>1014480795</v>
      </c>
      <c r="D13324" s="4" t="s">
        <v>47629</v>
      </c>
      <c r="E13324" s="4">
        <v>1001852030</v>
      </c>
      <c r="F13324" s="4" t="s">
        <v>47629</v>
      </c>
      <c r="G13324" s="4"/>
      <c r="H13324" s="4" t="s">
        <v>47630</v>
      </c>
      <c r="I13324" s="4" t="s">
        <v>47631</v>
      </c>
    </row>
    <row r="13325" spans="1:9" hidden="1" x14ac:dyDescent="0.2">
      <c r="A13325" s="4" t="s">
        <v>47632</v>
      </c>
      <c r="B13325" s="4" t="e">
        <v>#N/A</v>
      </c>
      <c r="C13325" s="4">
        <v>2937965</v>
      </c>
      <c r="D13325" s="4" t="s">
        <v>40866</v>
      </c>
      <c r="E13325" s="4">
        <v>1001864002</v>
      </c>
      <c r="F13325" s="4" t="s">
        <v>40866</v>
      </c>
      <c r="G13325" s="4"/>
      <c r="H13325" s="4" t="s">
        <v>40867</v>
      </c>
      <c r="I13325" s="4" t="s">
        <v>45053</v>
      </c>
    </row>
    <row r="13326" spans="1:9" hidden="1" x14ac:dyDescent="0.2">
      <c r="A13326" s="4" t="s">
        <v>47633</v>
      </c>
      <c r="B13326" s="4" t="e">
        <v>#N/A</v>
      </c>
      <c r="C13326" s="4">
        <v>1014431043</v>
      </c>
      <c r="D13326" s="4" t="s">
        <v>47634</v>
      </c>
      <c r="E13326" s="4">
        <v>1001851062</v>
      </c>
      <c r="F13326" s="4" t="s">
        <v>47634</v>
      </c>
      <c r="G13326" s="4"/>
      <c r="H13326" s="4" t="s">
        <v>47635</v>
      </c>
      <c r="I13326" s="4" t="s">
        <v>47636</v>
      </c>
    </row>
    <row r="13327" spans="1:9" hidden="1" x14ac:dyDescent="0.2">
      <c r="A13327" s="4" t="s">
        <v>47637</v>
      </c>
      <c r="B13327" s="4" t="e">
        <v>#N/A</v>
      </c>
      <c r="C13327" s="4">
        <v>11095815</v>
      </c>
      <c r="D13327" s="4" t="s">
        <v>553</v>
      </c>
      <c r="E13327" s="4">
        <v>1001844047</v>
      </c>
      <c r="F13327" s="4" t="s">
        <v>553</v>
      </c>
      <c r="G13327" s="4"/>
      <c r="H13327" s="4" t="s">
        <v>47329</v>
      </c>
      <c r="I13327" s="4" t="s">
        <v>47330</v>
      </c>
    </row>
    <row r="13328" spans="1:9" hidden="1" x14ac:dyDescent="0.2">
      <c r="A13328" s="4" t="s">
        <v>47638</v>
      </c>
      <c r="B13328" s="4" t="e">
        <v>#N/A</v>
      </c>
      <c r="C13328" s="4">
        <v>6795510</v>
      </c>
      <c r="D13328" s="4" t="s">
        <v>42264</v>
      </c>
      <c r="E13328" s="4">
        <v>1001850003</v>
      </c>
      <c r="F13328" s="4" t="s">
        <v>42264</v>
      </c>
      <c r="G13328" s="4"/>
      <c r="H13328" s="4" t="s">
        <v>42265</v>
      </c>
      <c r="I13328" s="4" t="s">
        <v>47639</v>
      </c>
    </row>
    <row r="13329" spans="1:9" hidden="1" x14ac:dyDescent="0.2">
      <c r="A13329" s="4" t="s">
        <v>47640</v>
      </c>
      <c r="B13329" s="4" t="e">
        <v>#N/A</v>
      </c>
      <c r="C13329" s="4">
        <v>2762286</v>
      </c>
      <c r="D13329" s="4" t="s">
        <v>23148</v>
      </c>
      <c r="E13329" s="4">
        <v>1001852025</v>
      </c>
      <c r="F13329" s="4" t="s">
        <v>23148</v>
      </c>
      <c r="G13329" s="4"/>
      <c r="H13329" s="4" t="s">
        <v>23149</v>
      </c>
      <c r="I13329" s="4" t="s">
        <v>47641</v>
      </c>
    </row>
    <row r="13330" spans="1:9" hidden="1" x14ac:dyDescent="0.2">
      <c r="A13330" s="4" t="s">
        <v>47642</v>
      </c>
      <c r="B13330" s="4" t="e">
        <v>#N/A</v>
      </c>
      <c r="C13330" s="4">
        <v>7023352</v>
      </c>
      <c r="D13330" s="4" t="s">
        <v>47643</v>
      </c>
      <c r="E13330" s="4">
        <v>1001844055</v>
      </c>
      <c r="F13330" s="4" t="s">
        <v>47643</v>
      </c>
      <c r="G13330" s="4"/>
      <c r="H13330" s="4" t="s">
        <v>47644</v>
      </c>
      <c r="I13330" s="4" t="s">
        <v>47645</v>
      </c>
    </row>
    <row r="13331" spans="1:9" hidden="1" x14ac:dyDescent="0.2">
      <c r="A13331" s="4" t="s">
        <v>47646</v>
      </c>
      <c r="B13331" s="4" t="e">
        <v>#N/A</v>
      </c>
      <c r="C13331" s="4">
        <v>1822766</v>
      </c>
      <c r="D13331" s="4" t="s">
        <v>47647</v>
      </c>
      <c r="E13331" s="4">
        <v>1001851011</v>
      </c>
      <c r="F13331" s="4" t="s">
        <v>47647</v>
      </c>
      <c r="G13331" s="4"/>
      <c r="H13331" s="4" t="s">
        <v>47648</v>
      </c>
      <c r="I13331" s="4" t="s">
        <v>47649</v>
      </c>
    </row>
    <row r="13332" spans="1:9" hidden="1" x14ac:dyDescent="0.2">
      <c r="A13332" s="4" t="s">
        <v>47650</v>
      </c>
      <c r="B13332" s="4" t="e">
        <v>#N/A</v>
      </c>
      <c r="C13332" s="4">
        <v>1014649344</v>
      </c>
      <c r="D13332" s="4" t="s">
        <v>47651</v>
      </c>
      <c r="E13332" s="4">
        <v>1001853044</v>
      </c>
      <c r="F13332" s="4" t="s">
        <v>47651</v>
      </c>
      <c r="G13332" s="4"/>
      <c r="H13332" s="4" t="s">
        <v>47652</v>
      </c>
      <c r="I13332" s="4" t="s">
        <v>47653</v>
      </c>
    </row>
    <row r="13333" spans="1:9" hidden="1" x14ac:dyDescent="0.2">
      <c r="A13333" s="4" t="s">
        <v>47654</v>
      </c>
      <c r="B13333" s="4" t="e">
        <v>#N/A</v>
      </c>
      <c r="C13333" s="4">
        <v>1014493956</v>
      </c>
      <c r="D13333" s="4" t="s">
        <v>47655</v>
      </c>
      <c r="E13333" s="4">
        <v>1001851009</v>
      </c>
      <c r="F13333" s="4" t="s">
        <v>47655</v>
      </c>
      <c r="G13333" s="4"/>
      <c r="H13333" s="4" t="s">
        <v>47656</v>
      </c>
      <c r="I13333" s="4" t="s">
        <v>47657</v>
      </c>
    </row>
    <row r="13334" spans="1:9" hidden="1" x14ac:dyDescent="0.2">
      <c r="A13334" s="4" t="s">
        <v>47658</v>
      </c>
      <c r="B13334" s="4" t="e">
        <v>#N/A</v>
      </c>
      <c r="C13334" s="4">
        <v>1014657532</v>
      </c>
      <c r="D13334" s="4" t="s">
        <v>47659</v>
      </c>
      <c r="E13334" s="4">
        <v>1001850013</v>
      </c>
      <c r="F13334" s="4" t="s">
        <v>47659</v>
      </c>
      <c r="G13334" s="4"/>
      <c r="H13334" s="4" t="s">
        <v>47660</v>
      </c>
      <c r="I13334" s="4" t="s">
        <v>47661</v>
      </c>
    </row>
    <row r="13335" spans="1:9" hidden="1" x14ac:dyDescent="0.2">
      <c r="A13335" s="4" t="s">
        <v>47662</v>
      </c>
      <c r="B13335" s="4" t="e">
        <v>#N/A</v>
      </c>
      <c r="C13335" s="4">
        <v>9210754</v>
      </c>
      <c r="D13335" s="4" t="s">
        <v>47663</v>
      </c>
      <c r="E13335" s="4">
        <v>1001850057</v>
      </c>
      <c r="F13335" s="4" t="s">
        <v>47663</v>
      </c>
      <c r="G13335" s="4"/>
      <c r="H13335" s="4" t="s">
        <v>47664</v>
      </c>
      <c r="I13335" s="4" t="s">
        <v>47665</v>
      </c>
    </row>
    <row r="13336" spans="1:9" hidden="1" x14ac:dyDescent="0.2">
      <c r="A13336" s="4" t="s">
        <v>47666</v>
      </c>
      <c r="B13336" s="4" t="e">
        <v>#N/A</v>
      </c>
      <c r="C13336" s="4">
        <v>11949545</v>
      </c>
      <c r="D13336" s="4" t="s">
        <v>47667</v>
      </c>
      <c r="E13336" s="4">
        <v>1001853088</v>
      </c>
      <c r="F13336" s="4" t="s">
        <v>47667</v>
      </c>
      <c r="G13336" s="4"/>
      <c r="H13336" s="4" t="s">
        <v>47668</v>
      </c>
      <c r="I13336" s="4" t="s">
        <v>47669</v>
      </c>
    </row>
    <row r="13337" spans="1:9" hidden="1" x14ac:dyDescent="0.2">
      <c r="A13337" s="4" t="s">
        <v>47670</v>
      </c>
      <c r="B13337" s="4" t="e">
        <v>#N/A</v>
      </c>
      <c r="C13337" s="4">
        <v>12953143</v>
      </c>
      <c r="D13337" s="4" t="s">
        <v>47671</v>
      </c>
      <c r="E13337" s="4">
        <v>1001846030</v>
      </c>
      <c r="F13337" s="4" t="s">
        <v>47671</v>
      </c>
      <c r="G13337" s="4"/>
      <c r="H13337" s="4" t="s">
        <v>47672</v>
      </c>
      <c r="I13337" s="4" t="s">
        <v>47673</v>
      </c>
    </row>
    <row r="13338" spans="1:9" hidden="1" x14ac:dyDescent="0.2">
      <c r="A13338" s="4" t="s">
        <v>47674</v>
      </c>
      <c r="B13338" s="4" t="e">
        <v>#N/A</v>
      </c>
      <c r="C13338" s="4">
        <v>5737638</v>
      </c>
      <c r="D13338" s="4" t="s">
        <v>47675</v>
      </c>
      <c r="E13338" s="4">
        <v>1001851018</v>
      </c>
      <c r="F13338" s="4" t="s">
        <v>47675</v>
      </c>
      <c r="G13338" s="4"/>
      <c r="H13338" s="4" t="s">
        <v>47676</v>
      </c>
      <c r="I13338" s="4" t="s">
        <v>47677</v>
      </c>
    </row>
    <row r="13339" spans="1:9" hidden="1" x14ac:dyDescent="0.2">
      <c r="A13339" s="4" t="s">
        <v>47678</v>
      </c>
      <c r="B13339" s="4" t="e">
        <v>#N/A</v>
      </c>
      <c r="C13339" s="4">
        <v>1014241314</v>
      </c>
      <c r="D13339" s="4" t="s">
        <v>47679</v>
      </c>
      <c r="E13339" s="4">
        <v>1001847043</v>
      </c>
      <c r="F13339" s="4" t="s">
        <v>47679</v>
      </c>
      <c r="G13339" s="4"/>
      <c r="H13339" s="4" t="s">
        <v>47680</v>
      </c>
      <c r="I13339" s="4" t="s">
        <v>47681</v>
      </c>
    </row>
    <row r="13340" spans="1:9" hidden="1" x14ac:dyDescent="0.2">
      <c r="A13340" s="4" t="s">
        <v>47682</v>
      </c>
      <c r="B13340" s="4" t="e">
        <v>#N/A</v>
      </c>
      <c r="C13340" s="4">
        <v>12603125</v>
      </c>
      <c r="D13340" s="4" t="s">
        <v>47683</v>
      </c>
      <c r="E13340" s="4">
        <v>1001851033</v>
      </c>
      <c r="F13340" s="4" t="s">
        <v>47683</v>
      </c>
      <c r="G13340" s="4"/>
      <c r="H13340" s="4" t="s">
        <v>47684</v>
      </c>
      <c r="I13340" s="4" t="s">
        <v>47685</v>
      </c>
    </row>
    <row r="13341" spans="1:9" hidden="1" x14ac:dyDescent="0.2">
      <c r="A13341" s="4" t="s">
        <v>47686</v>
      </c>
      <c r="B13341" s="4" t="e">
        <v>#N/A</v>
      </c>
      <c r="C13341" s="4">
        <v>2727037</v>
      </c>
      <c r="D13341" s="4" t="s">
        <v>23797</v>
      </c>
      <c r="E13341" s="4">
        <v>1001853049</v>
      </c>
      <c r="F13341" s="4" t="s">
        <v>23797</v>
      </c>
      <c r="G13341" s="4"/>
      <c r="H13341" s="4" t="s">
        <v>23798</v>
      </c>
      <c r="I13341" s="4" t="s">
        <v>47687</v>
      </c>
    </row>
    <row r="13342" spans="1:9" hidden="1" x14ac:dyDescent="0.2">
      <c r="A13342" s="4" t="s">
        <v>47688</v>
      </c>
      <c r="B13342" s="4" t="e">
        <v>#N/A</v>
      </c>
      <c r="C13342" s="4">
        <v>1014649435</v>
      </c>
      <c r="D13342" s="4" t="s">
        <v>47689</v>
      </c>
      <c r="E13342" s="4">
        <v>1001851007</v>
      </c>
      <c r="F13342" s="4" t="s">
        <v>47689</v>
      </c>
      <c r="G13342" s="4"/>
      <c r="H13342" s="4" t="s">
        <v>47690</v>
      </c>
      <c r="I13342" s="4" t="s">
        <v>47691</v>
      </c>
    </row>
    <row r="13343" spans="1:9" hidden="1" x14ac:dyDescent="0.2">
      <c r="A13343" s="4" t="s">
        <v>47692</v>
      </c>
      <c r="B13343" s="4" t="e">
        <v>#N/A</v>
      </c>
      <c r="C13343" s="4">
        <v>11258499</v>
      </c>
      <c r="D13343" s="4" t="s">
        <v>41951</v>
      </c>
      <c r="E13343" s="4">
        <v>1001850005</v>
      </c>
      <c r="F13343" s="4" t="s">
        <v>41951</v>
      </c>
      <c r="G13343" s="4"/>
      <c r="H13343" s="4" t="s">
        <v>41952</v>
      </c>
      <c r="I13343" s="4" t="s">
        <v>47693</v>
      </c>
    </row>
    <row r="13344" spans="1:9" hidden="1" x14ac:dyDescent="0.2">
      <c r="A13344" s="4" t="s">
        <v>47694</v>
      </c>
      <c r="B13344" s="4" t="e">
        <v>#N/A</v>
      </c>
      <c r="C13344" s="4">
        <v>1014501946</v>
      </c>
      <c r="D13344" s="4" t="s">
        <v>47695</v>
      </c>
      <c r="E13344" s="4">
        <v>1001859002</v>
      </c>
      <c r="F13344" s="4" t="s">
        <v>47695</v>
      </c>
      <c r="G13344" s="4"/>
      <c r="H13344" s="4" t="s">
        <v>47696</v>
      </c>
      <c r="I13344" s="4" t="s">
        <v>47697</v>
      </c>
    </row>
    <row r="13345" spans="1:9" hidden="1" x14ac:dyDescent="0.2">
      <c r="A13345" s="4" t="s">
        <v>47698</v>
      </c>
      <c r="B13345" s="4" t="e">
        <v>#N/A</v>
      </c>
      <c r="C13345" s="4">
        <v>2762030</v>
      </c>
      <c r="D13345" s="4" t="s">
        <v>22675</v>
      </c>
      <c r="E13345" s="4">
        <v>1001860005</v>
      </c>
      <c r="F13345" s="4" t="s">
        <v>22675</v>
      </c>
      <c r="G13345" s="4"/>
      <c r="H13345" s="4" t="s">
        <v>22676</v>
      </c>
      <c r="I13345" s="4" t="s">
        <v>47699</v>
      </c>
    </row>
    <row r="13346" spans="1:9" hidden="1" x14ac:dyDescent="0.2">
      <c r="A13346" s="4" t="s">
        <v>47700</v>
      </c>
      <c r="B13346" s="4" t="e">
        <v>#N/A</v>
      </c>
      <c r="C13346" s="4">
        <v>12822897</v>
      </c>
      <c r="D13346" s="4" t="s">
        <v>47701</v>
      </c>
      <c r="E13346" s="4">
        <v>1001853036</v>
      </c>
      <c r="F13346" s="4" t="s">
        <v>47701</v>
      </c>
      <c r="G13346" s="4"/>
      <c r="H13346" s="4" t="s">
        <v>47702</v>
      </c>
      <c r="I13346" s="4" t="s">
        <v>47703</v>
      </c>
    </row>
    <row r="13347" spans="1:9" hidden="1" x14ac:dyDescent="0.2">
      <c r="A13347" s="4" t="s">
        <v>47704</v>
      </c>
      <c r="B13347" s="4" t="e">
        <v>#N/A</v>
      </c>
      <c r="C13347" s="4">
        <v>8015244</v>
      </c>
      <c r="D13347" s="4" t="s">
        <v>38758</v>
      </c>
      <c r="E13347" s="4">
        <v>1001851042</v>
      </c>
      <c r="F13347" s="4" t="s">
        <v>38758</v>
      </c>
      <c r="G13347" s="4"/>
      <c r="H13347" s="4" t="s">
        <v>38759</v>
      </c>
      <c r="I13347" s="4" t="s">
        <v>47705</v>
      </c>
    </row>
    <row r="13348" spans="1:9" hidden="1" x14ac:dyDescent="0.2">
      <c r="A13348" s="4" t="s">
        <v>47706</v>
      </c>
      <c r="B13348" s="4" t="e">
        <v>#N/A</v>
      </c>
      <c r="C13348" s="4">
        <v>1014633743</v>
      </c>
      <c r="D13348" s="4" t="s">
        <v>47707</v>
      </c>
      <c r="E13348" s="4">
        <v>1001847040</v>
      </c>
      <c r="F13348" s="4" t="s">
        <v>47707</v>
      </c>
      <c r="G13348" s="4"/>
      <c r="H13348" s="4" t="s">
        <v>47708</v>
      </c>
      <c r="I13348" s="4" t="s">
        <v>47709</v>
      </c>
    </row>
    <row r="13349" spans="1:9" hidden="1" x14ac:dyDescent="0.2">
      <c r="A13349" s="4" t="s">
        <v>47710</v>
      </c>
      <c r="B13349" s="4" t="e">
        <v>#N/A</v>
      </c>
      <c r="C13349" s="4">
        <v>2463667</v>
      </c>
      <c r="D13349" s="4" t="s">
        <v>47711</v>
      </c>
      <c r="E13349" s="4">
        <v>1001850037</v>
      </c>
      <c r="F13349" s="4" t="s">
        <v>47711</v>
      </c>
      <c r="G13349" s="4"/>
      <c r="H13349" s="4" t="s">
        <v>47712</v>
      </c>
      <c r="I13349" s="4" t="s">
        <v>47713</v>
      </c>
    </row>
    <row r="13350" spans="1:9" hidden="1" x14ac:dyDescent="0.2">
      <c r="A13350" s="4" t="s">
        <v>47714</v>
      </c>
      <c r="B13350" s="4" t="e">
        <v>#N/A</v>
      </c>
      <c r="C13350" s="4">
        <v>1014344919</v>
      </c>
      <c r="D13350" s="4" t="s">
        <v>47715</v>
      </c>
      <c r="E13350" s="4">
        <v>1001847044</v>
      </c>
      <c r="F13350" s="4" t="s">
        <v>47715</v>
      </c>
      <c r="G13350" s="4"/>
      <c r="H13350" s="4" t="s">
        <v>47716</v>
      </c>
      <c r="I13350" s="4" t="s">
        <v>47717</v>
      </c>
    </row>
    <row r="13351" spans="1:9" hidden="1" x14ac:dyDescent="0.2">
      <c r="A13351" s="4" t="s">
        <v>47718</v>
      </c>
      <c r="B13351" s="4" t="e">
        <v>#N/A</v>
      </c>
      <c r="C13351" s="4">
        <v>981035</v>
      </c>
      <c r="D13351" s="4" t="s">
        <v>47719</v>
      </c>
      <c r="E13351" s="4">
        <v>1001857003</v>
      </c>
      <c r="F13351" s="4" t="s">
        <v>47719</v>
      </c>
      <c r="G13351" s="4"/>
      <c r="H13351" s="4" t="s">
        <v>47720</v>
      </c>
      <c r="I13351" s="4" t="s">
        <v>47721</v>
      </c>
    </row>
    <row r="13352" spans="1:9" hidden="1" x14ac:dyDescent="0.2">
      <c r="A13352" s="4" t="s">
        <v>47722</v>
      </c>
      <c r="B13352" s="4" t="e">
        <v>#N/A</v>
      </c>
      <c r="C13352" s="4">
        <v>1014288845</v>
      </c>
      <c r="D13352" s="4" t="s">
        <v>47723</v>
      </c>
      <c r="E13352" s="4">
        <v>1001858010</v>
      </c>
      <c r="F13352" s="4" t="s">
        <v>47723</v>
      </c>
      <c r="G13352" s="4"/>
      <c r="H13352" s="4" t="s">
        <v>47724</v>
      </c>
      <c r="I13352" s="4" t="s">
        <v>47725</v>
      </c>
    </row>
    <row r="13353" spans="1:9" hidden="1" x14ac:dyDescent="0.2">
      <c r="A13353" s="4" t="s">
        <v>47726</v>
      </c>
      <c r="B13353" s="4" t="e">
        <v>#N/A</v>
      </c>
      <c r="C13353" s="4">
        <v>1014487157</v>
      </c>
      <c r="D13353" s="4" t="s">
        <v>44557</v>
      </c>
      <c r="E13353" s="4">
        <v>1001852001</v>
      </c>
      <c r="F13353" s="4" t="s">
        <v>44557</v>
      </c>
      <c r="G13353" s="4"/>
      <c r="H13353" s="4" t="s">
        <v>47727</v>
      </c>
      <c r="I13353" s="4" t="s">
        <v>47728</v>
      </c>
    </row>
    <row r="13354" spans="1:9" hidden="1" x14ac:dyDescent="0.2">
      <c r="A13354" s="4" t="s">
        <v>47729</v>
      </c>
      <c r="B13354" s="4" t="e">
        <v>#N/A</v>
      </c>
      <c r="C13354" s="4">
        <v>4044440</v>
      </c>
      <c r="D13354" s="4" t="s">
        <v>28499</v>
      </c>
      <c r="E13354" s="4">
        <v>1001850045</v>
      </c>
      <c r="F13354" s="4" t="s">
        <v>28499</v>
      </c>
      <c r="G13354" s="4"/>
      <c r="H13354" s="4" t="s">
        <v>28500</v>
      </c>
      <c r="I13354" s="4" t="s">
        <v>47417</v>
      </c>
    </row>
    <row r="13355" spans="1:9" hidden="1" x14ac:dyDescent="0.2">
      <c r="A13355" s="4" t="s">
        <v>47730</v>
      </c>
      <c r="B13355" s="4" t="e">
        <v>#N/A</v>
      </c>
      <c r="C13355" s="4">
        <v>1014323167</v>
      </c>
      <c r="D13355" s="4" t="s">
        <v>47731</v>
      </c>
      <c r="E13355" s="4">
        <v>1001860004</v>
      </c>
      <c r="F13355" s="4" t="s">
        <v>47731</v>
      </c>
      <c r="G13355" s="4"/>
      <c r="H13355" s="4" t="s">
        <v>47732</v>
      </c>
      <c r="I13355" s="4" t="s">
        <v>47733</v>
      </c>
    </row>
    <row r="13356" spans="1:9" hidden="1" x14ac:dyDescent="0.2">
      <c r="A13356" s="4" t="s">
        <v>47734</v>
      </c>
      <c r="B13356" s="4" t="e">
        <v>#N/A</v>
      </c>
      <c r="C13356" s="4">
        <v>4124074</v>
      </c>
      <c r="D13356" s="4" t="s">
        <v>22531</v>
      </c>
      <c r="E13356" s="4">
        <v>1001853038</v>
      </c>
      <c r="F13356" s="4" t="s">
        <v>22531</v>
      </c>
      <c r="G13356" s="4"/>
      <c r="H13356" s="4" t="s">
        <v>22532</v>
      </c>
      <c r="I13356" s="4" t="s">
        <v>47735</v>
      </c>
    </row>
    <row r="13357" spans="1:9" hidden="1" x14ac:dyDescent="0.2">
      <c r="A13357" s="4" t="s">
        <v>47736</v>
      </c>
      <c r="B13357" s="4" t="e">
        <v>#N/A</v>
      </c>
      <c r="C13357" s="4">
        <v>1183454</v>
      </c>
      <c r="D13357" s="4" t="s">
        <v>45229</v>
      </c>
      <c r="E13357" s="4">
        <v>1001846049</v>
      </c>
      <c r="F13357" s="4" t="s">
        <v>45229</v>
      </c>
      <c r="G13357" s="4"/>
      <c r="H13357" s="4" t="s">
        <v>45230</v>
      </c>
      <c r="I13357" s="4" t="s">
        <v>47737</v>
      </c>
    </row>
    <row r="13358" spans="1:9" hidden="1" x14ac:dyDescent="0.2">
      <c r="A13358" s="4" t="s">
        <v>47738</v>
      </c>
      <c r="B13358" s="4" t="e">
        <v>#N/A</v>
      </c>
      <c r="C13358" s="4">
        <v>6144017</v>
      </c>
      <c r="D13358" s="4" t="s">
        <v>44511</v>
      </c>
      <c r="E13358" s="4">
        <v>1001845046</v>
      </c>
      <c r="F13358" s="4" t="s">
        <v>44511</v>
      </c>
      <c r="G13358" s="4"/>
      <c r="H13358" s="4" t="s">
        <v>44512</v>
      </c>
      <c r="I13358" s="4" t="s">
        <v>47356</v>
      </c>
    </row>
    <row r="13359" spans="1:9" hidden="1" x14ac:dyDescent="0.2">
      <c r="A13359" s="4" t="s">
        <v>47739</v>
      </c>
      <c r="B13359" s="4" t="e">
        <v>#N/A</v>
      </c>
      <c r="C13359" s="4">
        <v>1014344877</v>
      </c>
      <c r="D13359" s="4" t="s">
        <v>8661</v>
      </c>
      <c r="E13359" s="4">
        <v>1001853028</v>
      </c>
      <c r="F13359" s="4" t="s">
        <v>8661</v>
      </c>
      <c r="G13359" s="4"/>
      <c r="H13359" s="4" t="s">
        <v>47740</v>
      </c>
      <c r="I13359" s="4" t="s">
        <v>47741</v>
      </c>
    </row>
    <row r="13360" spans="1:9" hidden="1" x14ac:dyDescent="0.2">
      <c r="A13360" s="4" t="s">
        <v>47742</v>
      </c>
      <c r="B13360" s="4" t="e">
        <v>#N/A</v>
      </c>
      <c r="C13360" s="4">
        <v>4445845</v>
      </c>
      <c r="D13360" s="4" t="s">
        <v>21164</v>
      </c>
      <c r="E13360" s="4">
        <v>1001862001</v>
      </c>
      <c r="F13360" s="4" t="s">
        <v>21164</v>
      </c>
      <c r="G13360" s="4"/>
      <c r="H13360" s="4" t="s">
        <v>21165</v>
      </c>
      <c r="I13360" s="4" t="s">
        <v>47743</v>
      </c>
    </row>
    <row r="13361" spans="1:9" hidden="1" x14ac:dyDescent="0.2">
      <c r="A13361" s="4" t="s">
        <v>47744</v>
      </c>
      <c r="B13361" s="4" t="e">
        <v>#N/A</v>
      </c>
      <c r="C13361" s="4">
        <v>9530143</v>
      </c>
      <c r="D13361" s="4" t="s">
        <v>47362</v>
      </c>
      <c r="E13361" s="4">
        <v>1001851002</v>
      </c>
      <c r="F13361" s="4" t="s">
        <v>47362</v>
      </c>
      <c r="G13361" s="4"/>
      <c r="H13361" s="4" t="s">
        <v>47363</v>
      </c>
      <c r="I13361" s="4" t="s">
        <v>47364</v>
      </c>
    </row>
    <row r="13362" spans="1:9" hidden="1" x14ac:dyDescent="0.2">
      <c r="A13362" s="4" t="s">
        <v>47745</v>
      </c>
      <c r="B13362" s="4" t="e">
        <v>#N/A</v>
      </c>
      <c r="C13362" s="4">
        <v>2213022</v>
      </c>
      <c r="D13362" s="4" t="s">
        <v>47746</v>
      </c>
      <c r="E13362" s="4">
        <v>1001846061</v>
      </c>
      <c r="F13362" s="4" t="s">
        <v>47746</v>
      </c>
      <c r="G13362" s="4">
        <v>13022203694</v>
      </c>
      <c r="H13362" s="4" t="s">
        <v>47747</v>
      </c>
      <c r="I13362" s="4" t="s">
        <v>47748</v>
      </c>
    </row>
    <row r="13363" spans="1:9" hidden="1" x14ac:dyDescent="0.2">
      <c r="A13363" s="4" t="s">
        <v>47749</v>
      </c>
      <c r="B13363" s="4" t="e">
        <v>#N/A</v>
      </c>
      <c r="C13363" s="4">
        <v>626647</v>
      </c>
      <c r="D13363" s="4" t="s">
        <v>23946</v>
      </c>
      <c r="E13363" s="4">
        <v>1001844023</v>
      </c>
      <c r="F13363" s="4" t="s">
        <v>23946</v>
      </c>
      <c r="G13363" s="4">
        <v>13017329996</v>
      </c>
      <c r="H13363" s="4" t="s">
        <v>23947</v>
      </c>
      <c r="I13363" s="4" t="s">
        <v>47750</v>
      </c>
    </row>
    <row r="13364" spans="1:9" hidden="1" x14ac:dyDescent="0.2">
      <c r="A13364" s="4" t="s">
        <v>47751</v>
      </c>
      <c r="B13364" s="4" t="e">
        <v>#N/A</v>
      </c>
      <c r="C13364" s="4">
        <v>1014391736</v>
      </c>
      <c r="D13364" s="4" t="s">
        <v>47752</v>
      </c>
      <c r="E13364" s="4">
        <v>1001853017</v>
      </c>
      <c r="F13364" s="4" t="s">
        <v>47752</v>
      </c>
      <c r="G13364" s="4"/>
      <c r="H13364" s="4" t="s">
        <v>47753</v>
      </c>
      <c r="I13364" s="4" t="s">
        <v>47754</v>
      </c>
    </row>
    <row r="13365" spans="1:9" hidden="1" x14ac:dyDescent="0.2">
      <c r="A13365" s="4" t="s">
        <v>47755</v>
      </c>
      <c r="B13365" s="4" t="e">
        <v>#N/A</v>
      </c>
      <c r="C13365" s="4">
        <v>5364649</v>
      </c>
      <c r="D13365" s="4" t="s">
        <v>40696</v>
      </c>
      <c r="E13365" s="4">
        <v>1001851047</v>
      </c>
      <c r="F13365" s="4" t="s">
        <v>40696</v>
      </c>
      <c r="G13365" s="4"/>
      <c r="H13365" s="4" t="s">
        <v>40697</v>
      </c>
      <c r="I13365" s="4" t="s">
        <v>47756</v>
      </c>
    </row>
    <row r="13366" spans="1:9" hidden="1" x14ac:dyDescent="0.2">
      <c r="A13366" s="4" t="s">
        <v>47757</v>
      </c>
      <c r="B13366" s="4" t="e">
        <v>#N/A</v>
      </c>
      <c r="C13366" s="4">
        <v>11890284</v>
      </c>
      <c r="D13366" s="4" t="s">
        <v>47758</v>
      </c>
      <c r="E13366" s="4">
        <v>1001851050</v>
      </c>
      <c r="F13366" s="4" t="s">
        <v>47758</v>
      </c>
      <c r="G13366" s="4"/>
      <c r="H13366" s="4" t="s">
        <v>47759</v>
      </c>
      <c r="I13366" s="4" t="s">
        <v>47760</v>
      </c>
    </row>
    <row r="13367" spans="1:9" hidden="1" x14ac:dyDescent="0.2">
      <c r="A13367" s="4" t="s">
        <v>47761</v>
      </c>
      <c r="B13367" s="4" t="e">
        <v>#N/A</v>
      </c>
      <c r="C13367" s="4">
        <v>1014520674</v>
      </c>
      <c r="D13367" s="4" t="s">
        <v>9016</v>
      </c>
      <c r="E13367" s="4">
        <v>1001853079</v>
      </c>
      <c r="F13367" s="4" t="s">
        <v>9016</v>
      </c>
      <c r="G13367" s="4"/>
      <c r="H13367" s="4" t="s">
        <v>47762</v>
      </c>
      <c r="I13367" s="4" t="s">
        <v>47763</v>
      </c>
    </row>
    <row r="13368" spans="1:9" hidden="1" x14ac:dyDescent="0.2">
      <c r="A13368" s="4" t="s">
        <v>47764</v>
      </c>
      <c r="B13368" s="4" t="e">
        <v>#N/A</v>
      </c>
      <c r="C13368" s="4">
        <v>11913835</v>
      </c>
      <c r="D13368" s="4" t="s">
        <v>47765</v>
      </c>
      <c r="E13368" s="4">
        <v>1001845031</v>
      </c>
      <c r="F13368" s="4" t="s">
        <v>47765</v>
      </c>
      <c r="G13368" s="4"/>
      <c r="H13368" s="4" t="s">
        <v>47766</v>
      </c>
      <c r="I13368" s="4" t="s">
        <v>47767</v>
      </c>
    </row>
    <row r="13369" spans="1:9" hidden="1" x14ac:dyDescent="0.2">
      <c r="A13369" s="4" t="s">
        <v>47768</v>
      </c>
      <c r="B13369" s="4" t="e">
        <v>#N/A</v>
      </c>
      <c r="C13369" s="4">
        <v>2761213</v>
      </c>
      <c r="D13369" s="4" t="s">
        <v>24126</v>
      </c>
      <c r="E13369" s="4">
        <v>1001853031</v>
      </c>
      <c r="F13369" s="4" t="s">
        <v>24126</v>
      </c>
      <c r="G13369" s="4"/>
      <c r="H13369" s="4" t="s">
        <v>24127</v>
      </c>
      <c r="I13369" s="4" t="s">
        <v>47769</v>
      </c>
    </row>
    <row r="13370" spans="1:9" hidden="1" x14ac:dyDescent="0.2">
      <c r="A13370" s="4" t="s">
        <v>47770</v>
      </c>
      <c r="B13370" s="4" t="e">
        <v>#N/A</v>
      </c>
      <c r="C13370" s="4">
        <v>11741973</v>
      </c>
      <c r="D13370" s="4" t="s">
        <v>15560</v>
      </c>
      <c r="E13370" s="4">
        <v>1001852028</v>
      </c>
      <c r="F13370" s="4" t="s">
        <v>15560</v>
      </c>
      <c r="G13370" s="4"/>
      <c r="H13370" s="4" t="s">
        <v>47771</v>
      </c>
      <c r="I13370" s="4" t="s">
        <v>47772</v>
      </c>
    </row>
    <row r="13371" spans="1:9" hidden="1" x14ac:dyDescent="0.2">
      <c r="A13371" s="4" t="s">
        <v>47773</v>
      </c>
      <c r="B13371" s="4" t="e">
        <v>#N/A</v>
      </c>
      <c r="C13371" s="4">
        <v>9380396</v>
      </c>
      <c r="D13371" s="4" t="s">
        <v>47774</v>
      </c>
      <c r="E13371" s="4">
        <v>1001853030</v>
      </c>
      <c r="F13371" s="4" t="s">
        <v>47774</v>
      </c>
      <c r="G13371" s="4"/>
      <c r="H13371" s="4" t="s">
        <v>47775</v>
      </c>
      <c r="I13371" s="4" t="s">
        <v>47776</v>
      </c>
    </row>
    <row r="13372" spans="1:9" hidden="1" x14ac:dyDescent="0.2">
      <c r="A13372" s="4" t="s">
        <v>47777</v>
      </c>
      <c r="B13372" s="4" t="e">
        <v>#N/A</v>
      </c>
      <c r="C13372" s="4">
        <v>1014202194</v>
      </c>
      <c r="D13372" s="4" t="s">
        <v>47778</v>
      </c>
      <c r="E13372" s="4">
        <v>1001850009</v>
      </c>
      <c r="F13372" s="4" t="s">
        <v>47778</v>
      </c>
      <c r="G13372" s="4"/>
      <c r="H13372" s="4"/>
      <c r="I13372" s="4" t="s">
        <v>47779</v>
      </c>
    </row>
    <row r="13373" spans="1:9" hidden="1" x14ac:dyDescent="0.2">
      <c r="A13373" s="4" t="s">
        <v>47780</v>
      </c>
      <c r="B13373" s="4" t="e">
        <v>#N/A</v>
      </c>
      <c r="C13373" s="4">
        <v>13024135</v>
      </c>
      <c r="D13373" s="4" t="s">
        <v>47781</v>
      </c>
      <c r="E13373" s="4">
        <v>1001845055</v>
      </c>
      <c r="F13373" s="4" t="s">
        <v>47781</v>
      </c>
      <c r="G13373" s="4"/>
      <c r="H13373" s="4" t="s">
        <v>47782</v>
      </c>
      <c r="I13373" s="4" t="s">
        <v>47783</v>
      </c>
    </row>
    <row r="13374" spans="1:9" hidden="1" x14ac:dyDescent="0.2">
      <c r="A13374" s="4" t="s">
        <v>47784</v>
      </c>
      <c r="B13374" s="4" t="e">
        <v>#N/A</v>
      </c>
      <c r="C13374" s="4">
        <v>1014672394</v>
      </c>
      <c r="D13374" s="4" t="s">
        <v>47785</v>
      </c>
      <c r="E13374" s="4">
        <v>1001868007</v>
      </c>
      <c r="F13374" s="4" t="s">
        <v>47785</v>
      </c>
      <c r="G13374" s="4"/>
      <c r="H13374" s="4" t="s">
        <v>47786</v>
      </c>
      <c r="I13374" s="4" t="s">
        <v>47787</v>
      </c>
    </row>
    <row r="13375" spans="1:9" hidden="1" x14ac:dyDescent="0.2">
      <c r="A13375" s="4" t="s">
        <v>47788</v>
      </c>
      <c r="B13375" s="4" t="e">
        <v>#N/A</v>
      </c>
      <c r="C13375" s="4">
        <v>1014391648</v>
      </c>
      <c r="D13375" s="4" t="s">
        <v>20445</v>
      </c>
      <c r="E13375" s="4">
        <v>1001846045</v>
      </c>
      <c r="F13375" s="4" t="s">
        <v>20445</v>
      </c>
      <c r="G13375" s="4"/>
      <c r="H13375" s="4" t="s">
        <v>47789</v>
      </c>
      <c r="I13375" s="4" t="s">
        <v>47790</v>
      </c>
    </row>
    <row r="13376" spans="1:9" hidden="1" x14ac:dyDescent="0.2">
      <c r="A13376" s="4" t="s">
        <v>47791</v>
      </c>
      <c r="B13376" s="4" t="e">
        <v>#N/A</v>
      </c>
      <c r="C13376" s="4">
        <v>1014079593</v>
      </c>
      <c r="D13376" s="4" t="s">
        <v>47792</v>
      </c>
      <c r="E13376" s="4">
        <v>1001844037</v>
      </c>
      <c r="F13376" s="4" t="s">
        <v>47792</v>
      </c>
      <c r="G13376" s="4"/>
      <c r="H13376" s="4" t="s">
        <v>47793</v>
      </c>
      <c r="I13376" s="4" t="s">
        <v>47794</v>
      </c>
    </row>
    <row r="13377" spans="1:9" hidden="1" x14ac:dyDescent="0.2">
      <c r="A13377" s="4" t="s">
        <v>47795</v>
      </c>
      <c r="B13377" s="4" t="e">
        <v>#N/A</v>
      </c>
      <c r="C13377" s="4">
        <v>1014265225</v>
      </c>
      <c r="D13377" s="4" t="s">
        <v>47401</v>
      </c>
      <c r="E13377" s="4">
        <v>1001844025</v>
      </c>
      <c r="F13377" s="4" t="s">
        <v>47401</v>
      </c>
      <c r="G13377" s="4"/>
      <c r="H13377" s="4" t="s">
        <v>47402</v>
      </c>
      <c r="I13377" s="4" t="s">
        <v>47403</v>
      </c>
    </row>
    <row r="13378" spans="1:9" hidden="1" x14ac:dyDescent="0.2">
      <c r="A13378" s="4" t="s">
        <v>47796</v>
      </c>
      <c r="B13378" s="4" t="e">
        <v>#N/A</v>
      </c>
      <c r="C13378" s="4">
        <v>6501385</v>
      </c>
      <c r="D13378" s="4" t="s">
        <v>47797</v>
      </c>
      <c r="E13378" s="4">
        <v>1001850036</v>
      </c>
      <c r="F13378" s="4" t="s">
        <v>47797</v>
      </c>
      <c r="G13378" s="4"/>
      <c r="H13378" s="4" t="s">
        <v>47798</v>
      </c>
      <c r="I13378" s="4" t="s">
        <v>47799</v>
      </c>
    </row>
    <row r="13379" spans="1:9" hidden="1" x14ac:dyDescent="0.2">
      <c r="A13379" s="4" t="s">
        <v>47800</v>
      </c>
      <c r="B13379" s="4" t="e">
        <v>#N/A</v>
      </c>
      <c r="C13379" s="4">
        <v>2769324</v>
      </c>
      <c r="D13379" s="4" t="s">
        <v>15616</v>
      </c>
      <c r="E13379" s="4">
        <v>1001846058</v>
      </c>
      <c r="F13379" s="4" t="s">
        <v>15616</v>
      </c>
      <c r="G13379" s="4"/>
      <c r="H13379" s="4" t="s">
        <v>15617</v>
      </c>
      <c r="I13379" s="4" t="s">
        <v>47801</v>
      </c>
    </row>
    <row r="13380" spans="1:9" hidden="1" x14ac:dyDescent="0.2">
      <c r="A13380" s="4" t="s">
        <v>47802</v>
      </c>
      <c r="B13380" s="4" t="e">
        <v>#N/A</v>
      </c>
      <c r="C13380" s="4">
        <v>3562651</v>
      </c>
      <c r="D13380" s="4" t="s">
        <v>47409</v>
      </c>
      <c r="E13380" s="4">
        <v>1001847038</v>
      </c>
      <c r="F13380" s="4" t="s">
        <v>47409</v>
      </c>
      <c r="G13380" s="4"/>
      <c r="H13380" s="4" t="s">
        <v>47410</v>
      </c>
      <c r="I13380" s="4" t="s">
        <v>47411</v>
      </c>
    </row>
    <row r="13381" spans="1:9" hidden="1" x14ac:dyDescent="0.2">
      <c r="A13381" s="4" t="s">
        <v>47803</v>
      </c>
      <c r="B13381" s="4" t="e">
        <v>#N/A</v>
      </c>
      <c r="C13381" s="4">
        <v>5936443</v>
      </c>
      <c r="D13381" s="4" t="s">
        <v>47804</v>
      </c>
      <c r="E13381" s="4">
        <v>1001847032</v>
      </c>
      <c r="F13381" s="4" t="s">
        <v>47804</v>
      </c>
      <c r="G13381" s="4"/>
      <c r="H13381" s="4" t="s">
        <v>47805</v>
      </c>
      <c r="I13381" s="4" t="s">
        <v>47806</v>
      </c>
    </row>
    <row r="13382" spans="1:9" hidden="1" x14ac:dyDescent="0.2">
      <c r="A13382" s="4" t="s">
        <v>47807</v>
      </c>
      <c r="B13382" s="4" t="e">
        <v>#N/A</v>
      </c>
      <c r="C13382" s="4">
        <v>1014538377</v>
      </c>
      <c r="D13382" s="4" t="s">
        <v>47601</v>
      </c>
      <c r="E13382" s="4">
        <v>1001851028</v>
      </c>
      <c r="F13382" s="4" t="s">
        <v>47601</v>
      </c>
      <c r="G13382" s="4"/>
      <c r="H13382" s="4" t="s">
        <v>47602</v>
      </c>
      <c r="I13382" s="4" t="s">
        <v>47603</v>
      </c>
    </row>
    <row r="13383" spans="1:9" hidden="1" x14ac:dyDescent="0.2">
      <c r="A13383" s="4" t="s">
        <v>47808</v>
      </c>
      <c r="B13383" s="4" t="e">
        <v>#N/A</v>
      </c>
      <c r="C13383" s="4">
        <v>9929235</v>
      </c>
      <c r="D13383" s="4" t="s">
        <v>47809</v>
      </c>
      <c r="E13383" s="4">
        <v>1001846056</v>
      </c>
      <c r="F13383" s="4" t="s">
        <v>40343</v>
      </c>
      <c r="G13383" s="4"/>
      <c r="H13383" s="4" t="s">
        <v>40344</v>
      </c>
      <c r="I13383" s="4" t="s">
        <v>47810</v>
      </c>
    </row>
    <row r="13384" spans="1:9" hidden="1" x14ac:dyDescent="0.2">
      <c r="A13384" s="4" t="s">
        <v>47811</v>
      </c>
      <c r="B13384" s="4" t="e">
        <v>#N/A</v>
      </c>
      <c r="C13384" s="4">
        <v>1014373289</v>
      </c>
      <c r="D13384" s="4" t="s">
        <v>47812</v>
      </c>
      <c r="E13384" s="4">
        <v>1001846050</v>
      </c>
      <c r="F13384" s="4" t="s">
        <v>47812</v>
      </c>
      <c r="G13384" s="4"/>
      <c r="H13384" s="4" t="s">
        <v>47813</v>
      </c>
      <c r="I13384" s="4" t="s">
        <v>47814</v>
      </c>
    </row>
    <row r="13385" spans="1:9" hidden="1" x14ac:dyDescent="0.2">
      <c r="A13385" s="4" t="s">
        <v>47815</v>
      </c>
      <c r="B13385" s="4" t="e">
        <v>#N/A</v>
      </c>
      <c r="C13385" s="4">
        <v>11017226</v>
      </c>
      <c r="D13385" s="4" t="s">
        <v>47816</v>
      </c>
      <c r="E13385" s="4">
        <v>1001853070</v>
      </c>
      <c r="F13385" s="4" t="s">
        <v>47816</v>
      </c>
      <c r="G13385" s="4"/>
      <c r="H13385" s="4" t="s">
        <v>47817</v>
      </c>
      <c r="I13385" s="4" t="s">
        <v>47818</v>
      </c>
    </row>
    <row r="13386" spans="1:9" hidden="1" x14ac:dyDescent="0.2">
      <c r="A13386" s="4" t="s">
        <v>47819</v>
      </c>
      <c r="B13386" s="4" t="e">
        <v>#N/A</v>
      </c>
      <c r="C13386" s="4">
        <v>2171478</v>
      </c>
      <c r="D13386" s="4" t="s">
        <v>47820</v>
      </c>
      <c r="E13386" s="4">
        <v>1001844046</v>
      </c>
      <c r="F13386" s="4" t="s">
        <v>47820</v>
      </c>
      <c r="G13386" s="4"/>
      <c r="H13386" s="4" t="s">
        <v>47821</v>
      </c>
      <c r="I13386" s="4" t="s">
        <v>47822</v>
      </c>
    </row>
    <row r="13387" spans="1:9" hidden="1" x14ac:dyDescent="0.2">
      <c r="A13387" s="4" t="s">
        <v>47823</v>
      </c>
      <c r="B13387" s="4" t="e">
        <v>#N/A</v>
      </c>
      <c r="C13387" s="4">
        <v>2090897</v>
      </c>
      <c r="D13387" s="4" t="s">
        <v>47824</v>
      </c>
      <c r="E13387" s="4">
        <v>1001852039</v>
      </c>
      <c r="F13387" s="4" t="s">
        <v>47824</v>
      </c>
      <c r="G13387" s="4"/>
      <c r="H13387" s="4" t="s">
        <v>47825</v>
      </c>
      <c r="I13387" s="4" t="s">
        <v>47826</v>
      </c>
    </row>
    <row r="13388" spans="1:9" hidden="1" x14ac:dyDescent="0.2">
      <c r="A13388" s="4" t="s">
        <v>47827</v>
      </c>
      <c r="B13388" s="4" t="e">
        <v>#N/A</v>
      </c>
      <c r="C13388" s="4">
        <v>12927584</v>
      </c>
      <c r="D13388" s="4" t="s">
        <v>47828</v>
      </c>
      <c r="E13388" s="4">
        <v>1001845042</v>
      </c>
      <c r="F13388" s="4" t="s">
        <v>47828</v>
      </c>
      <c r="G13388" s="4"/>
      <c r="H13388" s="4" t="s">
        <v>47829</v>
      </c>
      <c r="I13388" s="4" t="s">
        <v>47830</v>
      </c>
    </row>
    <row r="13389" spans="1:9" hidden="1" x14ac:dyDescent="0.2">
      <c r="A13389" s="4" t="s">
        <v>47831</v>
      </c>
      <c r="B13389" s="4" t="e">
        <v>#N/A</v>
      </c>
      <c r="C13389" s="4">
        <v>12220474</v>
      </c>
      <c r="D13389" s="4" t="s">
        <v>47832</v>
      </c>
      <c r="E13389" s="4">
        <v>1001850056</v>
      </c>
      <c r="F13389" s="4" t="s">
        <v>47832</v>
      </c>
      <c r="G13389" s="4"/>
      <c r="H13389" s="4" t="s">
        <v>47833</v>
      </c>
      <c r="I13389" s="4" t="s">
        <v>47834</v>
      </c>
    </row>
    <row r="13390" spans="1:9" hidden="1" x14ac:dyDescent="0.2">
      <c r="A13390" s="4" t="s">
        <v>47835</v>
      </c>
      <c r="B13390" s="4" t="e">
        <v>#N/A</v>
      </c>
      <c r="C13390" s="4">
        <v>1014403752</v>
      </c>
      <c r="D13390" s="4" t="s">
        <v>47836</v>
      </c>
      <c r="E13390" s="4">
        <v>1001866002</v>
      </c>
      <c r="F13390" s="4" t="s">
        <v>47836</v>
      </c>
      <c r="G13390" s="4"/>
      <c r="H13390" s="4" t="s">
        <v>47837</v>
      </c>
      <c r="I13390" s="4" t="s">
        <v>47838</v>
      </c>
    </row>
    <row r="13391" spans="1:9" hidden="1" x14ac:dyDescent="0.2">
      <c r="A13391" s="4" t="s">
        <v>47839</v>
      </c>
      <c r="B13391" s="4" t="e">
        <v>#N/A</v>
      </c>
      <c r="C13391" s="4">
        <v>12343564</v>
      </c>
      <c r="D13391" s="4" t="s">
        <v>47840</v>
      </c>
      <c r="E13391" s="4">
        <v>1001852066</v>
      </c>
      <c r="F13391" s="4" t="s">
        <v>47840</v>
      </c>
      <c r="G13391" s="4"/>
      <c r="H13391" s="4" t="s">
        <v>47841</v>
      </c>
      <c r="I13391" s="4" t="s">
        <v>47842</v>
      </c>
    </row>
    <row r="13392" spans="1:9" hidden="1" x14ac:dyDescent="0.2">
      <c r="A13392" s="4" t="s">
        <v>47843</v>
      </c>
      <c r="B13392" s="4" t="e">
        <v>#N/A</v>
      </c>
      <c r="C13392" s="4">
        <v>11382720</v>
      </c>
      <c r="D13392" s="4" t="s">
        <v>47575</v>
      </c>
      <c r="E13392" s="4">
        <v>1001863003</v>
      </c>
      <c r="F13392" s="4" t="s">
        <v>47575</v>
      </c>
      <c r="G13392" s="4"/>
      <c r="H13392" s="4" t="s">
        <v>47576</v>
      </c>
      <c r="I13392" s="4" t="s">
        <v>47577</v>
      </c>
    </row>
    <row r="13393" spans="1:9" hidden="1" x14ac:dyDescent="0.2">
      <c r="A13393" s="4" t="s">
        <v>47844</v>
      </c>
      <c r="B13393" s="4" t="e">
        <v>#N/A</v>
      </c>
      <c r="C13393" s="4">
        <v>11310468</v>
      </c>
      <c r="D13393" s="4" t="s">
        <v>47845</v>
      </c>
      <c r="E13393" s="4">
        <v>1001858008</v>
      </c>
      <c r="F13393" s="4" t="s">
        <v>47845</v>
      </c>
      <c r="G13393" s="4"/>
      <c r="H13393" s="4" t="s">
        <v>47846</v>
      </c>
      <c r="I13393" s="4" t="s">
        <v>47847</v>
      </c>
    </row>
    <row r="13394" spans="1:9" hidden="1" x14ac:dyDescent="0.2">
      <c r="A13394" s="4" t="s">
        <v>47848</v>
      </c>
      <c r="B13394" s="4" t="e">
        <v>#N/A</v>
      </c>
      <c r="C13394" s="4">
        <v>8025583</v>
      </c>
      <c r="D13394" s="4" t="s">
        <v>47849</v>
      </c>
      <c r="E13394" s="4">
        <v>1001852010</v>
      </c>
      <c r="F13394" s="4" t="s">
        <v>47849</v>
      </c>
      <c r="G13394" s="4"/>
      <c r="H13394" s="4" t="s">
        <v>47850</v>
      </c>
      <c r="I13394" s="4" t="s">
        <v>47851</v>
      </c>
    </row>
    <row r="13395" spans="1:9" hidden="1" x14ac:dyDescent="0.2">
      <c r="A13395" s="4" t="s">
        <v>47852</v>
      </c>
      <c r="B13395" s="4" t="e">
        <v>#N/A</v>
      </c>
      <c r="C13395" s="4">
        <v>9845409</v>
      </c>
      <c r="D13395" s="4" t="s">
        <v>40813</v>
      </c>
      <c r="E13395" s="4">
        <v>1001847049</v>
      </c>
      <c r="F13395" s="4" t="s">
        <v>40813</v>
      </c>
      <c r="G13395" s="4"/>
      <c r="H13395" s="4" t="s">
        <v>40814</v>
      </c>
      <c r="I13395" s="4" t="s">
        <v>43643</v>
      </c>
    </row>
    <row r="13396" spans="1:9" hidden="1" x14ac:dyDescent="0.2">
      <c r="A13396" s="4" t="s">
        <v>47853</v>
      </c>
      <c r="B13396" s="4" t="e">
        <v>#N/A</v>
      </c>
      <c r="C13396" s="4">
        <v>1014478878</v>
      </c>
      <c r="D13396" s="4" t="s">
        <v>47854</v>
      </c>
      <c r="E13396" s="4">
        <v>1001852060</v>
      </c>
      <c r="F13396" s="4" t="s">
        <v>47854</v>
      </c>
      <c r="G13396" s="4"/>
      <c r="H13396" s="4" t="s">
        <v>47855</v>
      </c>
      <c r="I13396" s="4" t="s">
        <v>47856</v>
      </c>
    </row>
    <row r="13397" spans="1:9" hidden="1" x14ac:dyDescent="0.2">
      <c r="A13397" s="4" t="s">
        <v>47857</v>
      </c>
      <c r="B13397" s="4" t="e">
        <v>#N/A</v>
      </c>
      <c r="C13397" s="4">
        <v>4139958</v>
      </c>
      <c r="D13397" s="4" t="s">
        <v>47594</v>
      </c>
      <c r="E13397" s="4">
        <v>1001856008</v>
      </c>
      <c r="F13397" s="4" t="s">
        <v>47594</v>
      </c>
      <c r="G13397" s="4"/>
      <c r="H13397" s="4" t="s">
        <v>47595</v>
      </c>
      <c r="I13397" s="4" t="s">
        <v>47596</v>
      </c>
    </row>
    <row r="13398" spans="1:9" hidden="1" x14ac:dyDescent="0.2">
      <c r="A13398" s="4" t="s">
        <v>47858</v>
      </c>
      <c r="B13398" s="4" t="e">
        <v>#N/A</v>
      </c>
      <c r="C13398" s="4">
        <v>11705779</v>
      </c>
      <c r="D13398" s="4" t="s">
        <v>47859</v>
      </c>
      <c r="E13398" s="4">
        <v>1001866001</v>
      </c>
      <c r="F13398" s="4" t="s">
        <v>47859</v>
      </c>
      <c r="G13398" s="4"/>
      <c r="H13398" s="4" t="s">
        <v>47860</v>
      </c>
      <c r="I13398" s="4" t="s">
        <v>47861</v>
      </c>
    </row>
    <row r="13399" spans="1:9" hidden="1" x14ac:dyDescent="0.2">
      <c r="A13399" s="4" t="s">
        <v>47862</v>
      </c>
      <c r="B13399" s="4" t="e">
        <v>#N/A</v>
      </c>
      <c r="C13399" s="4">
        <v>5194307</v>
      </c>
      <c r="D13399" s="4" t="s">
        <v>47863</v>
      </c>
      <c r="E13399" s="4">
        <v>1001870001</v>
      </c>
      <c r="F13399" s="4" t="s">
        <v>47863</v>
      </c>
      <c r="G13399" s="4"/>
      <c r="H13399" s="4" t="s">
        <v>47864</v>
      </c>
      <c r="I13399" s="4" t="s">
        <v>47865</v>
      </c>
    </row>
    <row r="13400" spans="1:9" hidden="1" x14ac:dyDescent="0.2">
      <c r="A13400" s="4" t="s">
        <v>47866</v>
      </c>
      <c r="B13400" s="4" t="e">
        <v>#N/A</v>
      </c>
      <c r="C13400" s="4">
        <v>6006050</v>
      </c>
      <c r="D13400" s="4" t="s">
        <v>47867</v>
      </c>
      <c r="E13400" s="4">
        <v>1001844035</v>
      </c>
      <c r="F13400" s="4" t="s">
        <v>47867</v>
      </c>
      <c r="G13400" s="4"/>
      <c r="H13400" s="4" t="s">
        <v>47868</v>
      </c>
      <c r="I13400" s="4" t="s">
        <v>47869</v>
      </c>
    </row>
    <row r="13401" spans="1:9" hidden="1" x14ac:dyDescent="0.2">
      <c r="A13401" s="4" t="s">
        <v>47870</v>
      </c>
      <c r="B13401" s="4" t="e">
        <v>#N/A</v>
      </c>
      <c r="C13401" s="4">
        <v>1014392168</v>
      </c>
      <c r="D13401" s="4" t="s">
        <v>13673</v>
      </c>
      <c r="E13401" s="4">
        <v>1001853082</v>
      </c>
      <c r="F13401" s="4" t="s">
        <v>13673</v>
      </c>
      <c r="G13401" s="4"/>
      <c r="H13401" s="4" t="s">
        <v>47871</v>
      </c>
      <c r="I13401" s="4" t="s">
        <v>47872</v>
      </c>
    </row>
    <row r="13402" spans="1:9" hidden="1" x14ac:dyDescent="0.2">
      <c r="A13402" s="4" t="s">
        <v>47873</v>
      </c>
      <c r="B13402" s="4" t="e">
        <v>#N/A</v>
      </c>
      <c r="C13402" s="4">
        <v>1014431043</v>
      </c>
      <c r="D13402" s="4" t="s">
        <v>47634</v>
      </c>
      <c r="E13402" s="4">
        <v>1001851063</v>
      </c>
      <c r="F13402" s="4" t="s">
        <v>47634</v>
      </c>
      <c r="G13402" s="4"/>
      <c r="H13402" s="4" t="s">
        <v>47635</v>
      </c>
      <c r="I13402" s="4" t="s">
        <v>47636</v>
      </c>
    </row>
    <row r="13403" spans="1:9" hidden="1" x14ac:dyDescent="0.2">
      <c r="A13403" s="4" t="s">
        <v>47874</v>
      </c>
      <c r="B13403" s="4" t="e">
        <v>#N/A</v>
      </c>
      <c r="C13403" s="4">
        <v>1014286667</v>
      </c>
      <c r="D13403" s="4" t="s">
        <v>17365</v>
      </c>
      <c r="E13403" s="4">
        <v>1001846039</v>
      </c>
      <c r="F13403" s="4" t="s">
        <v>17365</v>
      </c>
      <c r="G13403" s="4"/>
      <c r="H13403" s="4" t="s">
        <v>47875</v>
      </c>
      <c r="I13403" s="4" t="s">
        <v>47876</v>
      </c>
    </row>
    <row r="13404" spans="1:9" hidden="1" x14ac:dyDescent="0.2">
      <c r="A13404" s="4" t="s">
        <v>47877</v>
      </c>
      <c r="B13404" s="4" t="e">
        <v>#N/A</v>
      </c>
      <c r="C13404" s="4">
        <v>1014519637</v>
      </c>
      <c r="D13404" s="4" t="s">
        <v>47609</v>
      </c>
      <c r="E13404" s="4">
        <v>1001856007</v>
      </c>
      <c r="F13404" s="4" t="s">
        <v>47609</v>
      </c>
      <c r="G13404" s="4"/>
      <c r="H13404" s="4" t="s">
        <v>47610</v>
      </c>
      <c r="I13404" s="4" t="s">
        <v>47611</v>
      </c>
    </row>
    <row r="13405" spans="1:9" hidden="1" x14ac:dyDescent="0.2">
      <c r="A13405" s="4" t="s">
        <v>47878</v>
      </c>
      <c r="B13405" s="4" t="e">
        <v>#N/A</v>
      </c>
      <c r="C13405" s="4">
        <v>1014471823</v>
      </c>
      <c r="D13405" s="4" t="s">
        <v>19242</v>
      </c>
      <c r="E13405" s="4">
        <v>1001851016</v>
      </c>
      <c r="F13405" s="4" t="s">
        <v>19242</v>
      </c>
      <c r="G13405" s="4"/>
      <c r="H13405" s="4" t="s">
        <v>47613</v>
      </c>
      <c r="I13405" s="4" t="s">
        <v>47614</v>
      </c>
    </row>
    <row r="13406" spans="1:9" hidden="1" x14ac:dyDescent="0.2">
      <c r="A13406" s="4" t="s">
        <v>47879</v>
      </c>
      <c r="B13406" s="4" t="e">
        <v>#N/A</v>
      </c>
      <c r="C13406" s="4">
        <v>12399950</v>
      </c>
      <c r="D13406" s="4" t="s">
        <v>47880</v>
      </c>
      <c r="E13406" s="4">
        <v>1001851058</v>
      </c>
      <c r="F13406" s="4" t="s">
        <v>47880</v>
      </c>
      <c r="G13406" s="4"/>
      <c r="H13406" s="4"/>
      <c r="I13406" s="4" t="s">
        <v>47881</v>
      </c>
    </row>
    <row r="13407" spans="1:9" hidden="1" x14ac:dyDescent="0.2">
      <c r="A13407" s="4" t="s">
        <v>47882</v>
      </c>
      <c r="B13407" s="4" t="e">
        <v>#N/A</v>
      </c>
      <c r="C13407" s="4">
        <v>1238931</v>
      </c>
      <c r="D13407" s="4" t="s">
        <v>18331</v>
      </c>
      <c r="E13407" s="4">
        <v>1001850007</v>
      </c>
      <c r="F13407" s="4" t="s">
        <v>18331</v>
      </c>
      <c r="G13407" s="4"/>
      <c r="H13407" s="4" t="s">
        <v>18332</v>
      </c>
      <c r="I13407" s="4" t="s">
        <v>47883</v>
      </c>
    </row>
    <row r="13408" spans="1:9" hidden="1" x14ac:dyDescent="0.2">
      <c r="A13408" s="4" t="s">
        <v>47884</v>
      </c>
      <c r="B13408" s="4" t="e">
        <v>#N/A</v>
      </c>
      <c r="C13408" s="4">
        <v>2767154</v>
      </c>
      <c r="D13408" s="4" t="s">
        <v>2060</v>
      </c>
      <c r="E13408" s="4">
        <v>1001866006</v>
      </c>
      <c r="F13408" s="4" t="s">
        <v>2060</v>
      </c>
      <c r="G13408" s="4"/>
      <c r="H13408" s="4" t="s">
        <v>47885</v>
      </c>
      <c r="I13408" s="4" t="s">
        <v>47886</v>
      </c>
    </row>
    <row r="13409" spans="1:9" hidden="1" x14ac:dyDescent="0.2">
      <c r="A13409" s="4" t="s">
        <v>47887</v>
      </c>
      <c r="B13409" s="4" t="e">
        <v>#N/A</v>
      </c>
      <c r="C13409" s="4">
        <v>5435644</v>
      </c>
      <c r="D13409" s="4" t="s">
        <v>12621</v>
      </c>
      <c r="E13409" s="4">
        <v>1001850008</v>
      </c>
      <c r="F13409" s="4" t="s">
        <v>12621</v>
      </c>
      <c r="G13409" s="4"/>
      <c r="H13409" s="4" t="s">
        <v>47888</v>
      </c>
      <c r="I13409" s="4" t="s">
        <v>47889</v>
      </c>
    </row>
    <row r="13410" spans="1:9" hidden="1" x14ac:dyDescent="0.2">
      <c r="A13410" s="4" t="s">
        <v>47890</v>
      </c>
      <c r="B13410" s="4" t="e">
        <v>#N/A</v>
      </c>
      <c r="C13410" s="4">
        <v>1014422347</v>
      </c>
      <c r="D13410" s="4" t="s">
        <v>47891</v>
      </c>
      <c r="E13410" s="4">
        <v>1001852042</v>
      </c>
      <c r="F13410" s="4" t="s">
        <v>47891</v>
      </c>
      <c r="G13410" s="4"/>
      <c r="H13410" s="4" t="s">
        <v>47892</v>
      </c>
      <c r="I13410" s="4" t="s">
        <v>47893</v>
      </c>
    </row>
    <row r="13411" spans="1:9" hidden="1" x14ac:dyDescent="0.2">
      <c r="A13411" s="4" t="s">
        <v>47894</v>
      </c>
      <c r="B13411" s="4" t="e">
        <v>#N/A</v>
      </c>
      <c r="C13411" s="4">
        <v>1014480795</v>
      </c>
      <c r="D13411" s="4" t="s">
        <v>47629</v>
      </c>
      <c r="E13411" s="4">
        <v>1001852031</v>
      </c>
      <c r="F13411" s="4" t="s">
        <v>47629</v>
      </c>
      <c r="G13411" s="4"/>
      <c r="H13411" s="4" t="s">
        <v>47630</v>
      </c>
      <c r="I13411" s="4" t="s">
        <v>47631</v>
      </c>
    </row>
    <row r="13412" spans="1:9" hidden="1" x14ac:dyDescent="0.2">
      <c r="A13412" s="4" t="s">
        <v>47895</v>
      </c>
      <c r="B13412" s="4" t="e">
        <v>#N/A</v>
      </c>
      <c r="C13412" s="4">
        <v>2832019</v>
      </c>
      <c r="D13412" s="4" t="s">
        <v>22020</v>
      </c>
      <c r="E13412" s="4">
        <v>1001853053</v>
      </c>
      <c r="F13412" s="4" t="s">
        <v>22020</v>
      </c>
      <c r="G13412" s="4"/>
      <c r="H13412" s="4" t="s">
        <v>22021</v>
      </c>
      <c r="I13412" s="4" t="s">
        <v>47896</v>
      </c>
    </row>
    <row r="13413" spans="1:9" hidden="1" x14ac:dyDescent="0.2">
      <c r="A13413" s="4" t="s">
        <v>47897</v>
      </c>
      <c r="B13413" s="4" t="e">
        <v>#N/A</v>
      </c>
      <c r="C13413" s="4">
        <v>12950039</v>
      </c>
      <c r="D13413" s="4" t="s">
        <v>47898</v>
      </c>
      <c r="E13413" s="4">
        <v>1001846029</v>
      </c>
      <c r="F13413" s="4" t="s">
        <v>47898</v>
      </c>
      <c r="G13413" s="4"/>
      <c r="H13413" s="4" t="s">
        <v>47899</v>
      </c>
      <c r="I13413" s="4" t="s">
        <v>47900</v>
      </c>
    </row>
    <row r="13414" spans="1:9" hidden="1" x14ac:dyDescent="0.2">
      <c r="A13414" s="4" t="s">
        <v>47901</v>
      </c>
      <c r="B13414" s="4" t="e">
        <v>#N/A</v>
      </c>
      <c r="C13414" s="4">
        <v>1014054330</v>
      </c>
      <c r="D13414" s="4" t="s">
        <v>239</v>
      </c>
      <c r="E13414" s="4">
        <v>1001852047</v>
      </c>
      <c r="F13414" s="4" t="s">
        <v>239</v>
      </c>
      <c r="G13414" s="4"/>
      <c r="H13414" s="4" t="s">
        <v>47902</v>
      </c>
      <c r="I13414" s="4" t="s">
        <v>47903</v>
      </c>
    </row>
    <row r="13415" spans="1:9" hidden="1" x14ac:dyDescent="0.2">
      <c r="A13415" s="4" t="s">
        <v>47904</v>
      </c>
      <c r="B13415" s="4" t="e">
        <v>#N/A</v>
      </c>
      <c r="C13415" s="4">
        <v>7771975</v>
      </c>
      <c r="D13415" s="4" t="s">
        <v>47905</v>
      </c>
      <c r="E13415" s="4">
        <v>1001847029</v>
      </c>
      <c r="F13415" s="4" t="s">
        <v>47905</v>
      </c>
      <c r="G13415" s="4"/>
      <c r="H13415" s="4" t="s">
        <v>47906</v>
      </c>
      <c r="I13415" s="4" t="s">
        <v>47907</v>
      </c>
    </row>
    <row r="13416" spans="1:9" hidden="1" x14ac:dyDescent="0.2">
      <c r="A13416" s="4" t="s">
        <v>47908</v>
      </c>
      <c r="B13416" s="4" t="e">
        <v>#N/A</v>
      </c>
      <c r="C13416" s="4">
        <v>3828184</v>
      </c>
      <c r="D13416" s="4" t="s">
        <v>47909</v>
      </c>
      <c r="E13416" s="4">
        <v>1001853037</v>
      </c>
      <c r="F13416" s="4" t="s">
        <v>47909</v>
      </c>
      <c r="G13416" s="4"/>
      <c r="H13416" s="4" t="s">
        <v>47910</v>
      </c>
      <c r="I13416" s="4" t="s">
        <v>47911</v>
      </c>
    </row>
    <row r="13417" spans="1:9" hidden="1" x14ac:dyDescent="0.2">
      <c r="A13417" s="4" t="s">
        <v>47912</v>
      </c>
      <c r="B13417" s="4" t="e">
        <v>#N/A</v>
      </c>
      <c r="C13417" s="4">
        <v>4460117</v>
      </c>
      <c r="D13417" s="4" t="s">
        <v>45240</v>
      </c>
      <c r="E13417" s="4">
        <v>1001846060</v>
      </c>
      <c r="F13417" s="4" t="s">
        <v>45240</v>
      </c>
      <c r="G13417" s="4"/>
      <c r="H13417" s="4" t="s">
        <v>45241</v>
      </c>
      <c r="I13417" s="4" t="s">
        <v>47913</v>
      </c>
    </row>
    <row r="13418" spans="1:9" hidden="1" x14ac:dyDescent="0.2">
      <c r="A13418" s="4" t="s">
        <v>47914</v>
      </c>
      <c r="B13418" s="4" t="e">
        <v>#N/A</v>
      </c>
      <c r="C13418" s="4">
        <v>12534294</v>
      </c>
      <c r="D13418" s="4" t="s">
        <v>47915</v>
      </c>
      <c r="E13418" s="4">
        <v>1001857011</v>
      </c>
      <c r="F13418" s="4" t="s">
        <v>47915</v>
      </c>
      <c r="G13418" s="4"/>
      <c r="H13418" s="4" t="s">
        <v>47916</v>
      </c>
      <c r="I13418" s="4" t="s">
        <v>47917</v>
      </c>
    </row>
    <row r="13419" spans="1:9" hidden="1" x14ac:dyDescent="0.2">
      <c r="A13419" s="4" t="s">
        <v>47918</v>
      </c>
      <c r="B13419" s="4" t="e">
        <v>#N/A</v>
      </c>
      <c r="C13419" s="4">
        <v>2658095</v>
      </c>
      <c r="D13419" s="4" t="s">
        <v>11604</v>
      </c>
      <c r="E13419" s="4">
        <v>1001857008</v>
      </c>
      <c r="F13419" s="4" t="s">
        <v>11604</v>
      </c>
      <c r="G13419" s="4"/>
      <c r="H13419" s="4" t="s">
        <v>47919</v>
      </c>
      <c r="I13419" s="4" t="s">
        <v>47920</v>
      </c>
    </row>
    <row r="13420" spans="1:9" hidden="1" x14ac:dyDescent="0.2">
      <c r="A13420" s="4" t="s">
        <v>47921</v>
      </c>
      <c r="B13420" s="4" t="e">
        <v>#N/A</v>
      </c>
      <c r="C13420" s="4">
        <v>5505628</v>
      </c>
      <c r="D13420" s="4" t="s">
        <v>47922</v>
      </c>
      <c r="E13420" s="4">
        <v>1001845037</v>
      </c>
      <c r="F13420" s="4" t="s">
        <v>47922</v>
      </c>
      <c r="G13420" s="4"/>
      <c r="H13420" s="4" t="s">
        <v>47923</v>
      </c>
      <c r="I13420" s="4" t="s">
        <v>47924</v>
      </c>
    </row>
    <row r="13421" spans="1:9" hidden="1" x14ac:dyDescent="0.2">
      <c r="A13421" s="4" t="s">
        <v>47925</v>
      </c>
      <c r="B13421" s="4" t="e">
        <v>#N/A</v>
      </c>
      <c r="C13421" s="4">
        <v>13034706</v>
      </c>
      <c r="D13421" s="4" t="s">
        <v>47926</v>
      </c>
      <c r="E13421" s="4">
        <v>1001847035</v>
      </c>
      <c r="F13421" s="4" t="s">
        <v>47926</v>
      </c>
      <c r="G13421" s="4"/>
      <c r="H13421" s="4" t="s">
        <v>47927</v>
      </c>
      <c r="I13421" s="4" t="s">
        <v>47928</v>
      </c>
    </row>
    <row r="13422" spans="1:9" hidden="1" x14ac:dyDescent="0.2">
      <c r="A13422" s="4" t="s">
        <v>47929</v>
      </c>
      <c r="B13422" s="4" t="e">
        <v>#N/A</v>
      </c>
      <c r="C13422" s="4">
        <v>1014383090</v>
      </c>
      <c r="D13422" s="4" t="s">
        <v>47930</v>
      </c>
      <c r="E13422" s="4">
        <v>1001853042</v>
      </c>
      <c r="F13422" s="4" t="s">
        <v>47930</v>
      </c>
      <c r="G13422" s="4"/>
      <c r="H13422" s="4" t="s">
        <v>47931</v>
      </c>
      <c r="I13422" s="4" t="s">
        <v>47932</v>
      </c>
    </row>
    <row r="13423" spans="1:9" hidden="1" x14ac:dyDescent="0.2">
      <c r="A13423" s="4" t="s">
        <v>47933</v>
      </c>
      <c r="B13423" s="4" t="e">
        <v>#N/A</v>
      </c>
      <c r="C13423" s="4">
        <v>6520667</v>
      </c>
      <c r="D13423" s="4" t="s">
        <v>47934</v>
      </c>
      <c r="E13423" s="4">
        <v>1001853055</v>
      </c>
      <c r="F13423" s="4" t="s">
        <v>47934</v>
      </c>
      <c r="G13423" s="4"/>
      <c r="H13423" s="4" t="s">
        <v>47935</v>
      </c>
      <c r="I13423" s="4" t="s">
        <v>47936</v>
      </c>
    </row>
    <row r="13424" spans="1:9" hidden="1" x14ac:dyDescent="0.2">
      <c r="A13424" s="4" t="s">
        <v>47937</v>
      </c>
      <c r="B13424" s="4" t="e">
        <v>#N/A</v>
      </c>
      <c r="C13424" s="4">
        <v>10206205</v>
      </c>
      <c r="D13424" s="4" t="s">
        <v>47938</v>
      </c>
      <c r="E13424" s="4">
        <v>1001851057</v>
      </c>
      <c r="F13424" s="4" t="s">
        <v>47938</v>
      </c>
      <c r="G13424" s="4"/>
      <c r="H13424" s="4" t="s">
        <v>47939</v>
      </c>
      <c r="I13424" s="4" t="s">
        <v>47940</v>
      </c>
    </row>
    <row r="13425" spans="1:9" hidden="1" x14ac:dyDescent="0.2">
      <c r="A13425" s="4" t="s">
        <v>47941</v>
      </c>
      <c r="B13425" s="4" t="e">
        <v>#N/A</v>
      </c>
      <c r="C13425" s="4">
        <v>9380396</v>
      </c>
      <c r="D13425" s="4" t="s">
        <v>47774</v>
      </c>
      <c r="E13425" s="4">
        <v>1001853029</v>
      </c>
      <c r="F13425" s="4" t="s">
        <v>47774</v>
      </c>
      <c r="G13425" s="4"/>
      <c r="H13425" s="4" t="s">
        <v>47775</v>
      </c>
      <c r="I13425" s="4" t="s">
        <v>47776</v>
      </c>
    </row>
    <row r="13426" spans="1:9" hidden="1" x14ac:dyDescent="0.2">
      <c r="A13426" s="4" t="s">
        <v>47942</v>
      </c>
      <c r="B13426" s="4" t="e">
        <v>#N/A</v>
      </c>
      <c r="C13426" s="4">
        <v>1014291368</v>
      </c>
      <c r="D13426" s="4" t="s">
        <v>47943</v>
      </c>
      <c r="E13426" s="4">
        <v>1001844033</v>
      </c>
      <c r="F13426" s="4" t="s">
        <v>47943</v>
      </c>
      <c r="G13426" s="4"/>
      <c r="H13426" s="4"/>
      <c r="I13426" s="4" t="s">
        <v>47944</v>
      </c>
    </row>
    <row r="13427" spans="1:9" hidden="1" x14ac:dyDescent="0.2">
      <c r="A13427" s="4" t="s">
        <v>47945</v>
      </c>
      <c r="B13427" s="4" t="e">
        <v>#N/A</v>
      </c>
      <c r="C13427" s="4">
        <v>1014259211</v>
      </c>
      <c r="D13427" s="4" t="s">
        <v>47946</v>
      </c>
      <c r="E13427" s="4">
        <v>1001851066</v>
      </c>
      <c r="F13427" s="4" t="s">
        <v>47946</v>
      </c>
      <c r="G13427" s="4"/>
      <c r="H13427" s="4" t="s">
        <v>47947</v>
      </c>
      <c r="I13427" s="4" t="s">
        <v>47948</v>
      </c>
    </row>
    <row r="13428" spans="1:9" hidden="1" x14ac:dyDescent="0.2">
      <c r="A13428" s="4" t="s">
        <v>47949</v>
      </c>
      <c r="B13428" s="4" t="e">
        <v>#N/A</v>
      </c>
      <c r="C13428" s="4">
        <v>1014293170</v>
      </c>
      <c r="D13428" s="4" t="s">
        <v>47950</v>
      </c>
      <c r="E13428" s="4">
        <v>1001853003</v>
      </c>
      <c r="F13428" s="4" t="s">
        <v>47950</v>
      </c>
      <c r="G13428" s="4"/>
      <c r="H13428" s="4" t="s">
        <v>47951</v>
      </c>
      <c r="I13428" s="4" t="s">
        <v>47952</v>
      </c>
    </row>
    <row r="13429" spans="1:9" hidden="1" x14ac:dyDescent="0.2">
      <c r="A13429" s="4" t="s">
        <v>47953</v>
      </c>
      <c r="B13429" s="4" t="e">
        <v>#N/A</v>
      </c>
      <c r="C13429" s="4">
        <v>5374819</v>
      </c>
      <c r="D13429" s="4" t="s">
        <v>47954</v>
      </c>
      <c r="E13429" s="4">
        <v>1001864004</v>
      </c>
      <c r="F13429" s="4" t="s">
        <v>47954</v>
      </c>
      <c r="G13429" s="4"/>
      <c r="H13429" s="4" t="s">
        <v>47955</v>
      </c>
      <c r="I13429" s="4" t="s">
        <v>47956</v>
      </c>
    </row>
    <row r="13430" spans="1:9" hidden="1" x14ac:dyDescent="0.2">
      <c r="A13430" s="4" t="s">
        <v>47957</v>
      </c>
      <c r="B13430" s="4" t="e">
        <v>#N/A</v>
      </c>
      <c r="C13430" s="4">
        <v>9316002</v>
      </c>
      <c r="D13430" s="4" t="s">
        <v>47958</v>
      </c>
      <c r="E13430" s="4">
        <v>1001853069</v>
      </c>
      <c r="F13430" s="4" t="s">
        <v>47958</v>
      </c>
      <c r="G13430" s="4"/>
      <c r="H13430" s="4" t="s">
        <v>47959</v>
      </c>
      <c r="I13430" s="4" t="s">
        <v>47960</v>
      </c>
    </row>
    <row r="13431" spans="1:9" hidden="1" x14ac:dyDescent="0.2">
      <c r="A13431" s="4" t="s">
        <v>47961</v>
      </c>
      <c r="B13431" s="4" t="e">
        <v>#N/A</v>
      </c>
      <c r="C13431" s="4">
        <v>3091392</v>
      </c>
      <c r="D13431" s="4" t="s">
        <v>47962</v>
      </c>
      <c r="E13431" s="4">
        <v>1001851038</v>
      </c>
      <c r="F13431" s="4" t="s">
        <v>47962</v>
      </c>
      <c r="G13431" s="4"/>
      <c r="H13431" s="4" t="s">
        <v>47963</v>
      </c>
      <c r="I13431" s="4" t="s">
        <v>47964</v>
      </c>
    </row>
    <row r="13432" spans="1:9" hidden="1" x14ac:dyDescent="0.2">
      <c r="A13432" s="4" t="s">
        <v>47965</v>
      </c>
      <c r="B13432" s="4" t="e">
        <v>#N/A</v>
      </c>
      <c r="C13432" s="4">
        <v>11159112</v>
      </c>
      <c r="D13432" s="4" t="s">
        <v>7794</v>
      </c>
      <c r="E13432" s="4">
        <v>1001846032</v>
      </c>
      <c r="F13432" s="4" t="s">
        <v>7794</v>
      </c>
      <c r="G13432" s="4"/>
      <c r="H13432" s="4" t="s">
        <v>47966</v>
      </c>
      <c r="I13432" s="4" t="s">
        <v>47967</v>
      </c>
    </row>
    <row r="13433" spans="1:9" hidden="1" x14ac:dyDescent="0.2">
      <c r="A13433" s="4" t="s">
        <v>47968</v>
      </c>
      <c r="B13433" s="4" t="e">
        <v>#N/A</v>
      </c>
      <c r="C13433" s="4">
        <v>12399691</v>
      </c>
      <c r="D13433" s="4" t="s">
        <v>47969</v>
      </c>
      <c r="E13433" s="4">
        <v>1001850026</v>
      </c>
      <c r="F13433" s="4" t="s">
        <v>47969</v>
      </c>
      <c r="G13433" s="4"/>
      <c r="H13433" s="4" t="s">
        <v>47970</v>
      </c>
      <c r="I13433" s="4" t="s">
        <v>47971</v>
      </c>
    </row>
    <row r="13434" spans="1:9" hidden="1" x14ac:dyDescent="0.2">
      <c r="A13434" s="4" t="s">
        <v>47972</v>
      </c>
      <c r="B13434" s="4" t="e">
        <v>#N/A</v>
      </c>
      <c r="C13434" s="4">
        <v>1014503944</v>
      </c>
      <c r="D13434" s="4" t="s">
        <v>10090</v>
      </c>
      <c r="E13434" s="4">
        <v>1001856014</v>
      </c>
      <c r="F13434" s="4" t="s">
        <v>10090</v>
      </c>
      <c r="G13434" s="4"/>
      <c r="H13434" s="4" t="s">
        <v>47973</v>
      </c>
      <c r="I13434" s="4" t="s">
        <v>47974</v>
      </c>
    </row>
    <row r="13435" spans="1:9" hidden="1" x14ac:dyDescent="0.2">
      <c r="A13435" s="4" t="s">
        <v>47975</v>
      </c>
      <c r="B13435" s="4" t="e">
        <v>#N/A</v>
      </c>
      <c r="C13435" s="4">
        <v>6691976</v>
      </c>
      <c r="D13435" s="4" t="s">
        <v>43976</v>
      </c>
      <c r="E13435" s="4">
        <v>1001853034</v>
      </c>
      <c r="F13435" s="4" t="s">
        <v>43976</v>
      </c>
      <c r="G13435" s="4"/>
      <c r="H13435" s="4" t="s">
        <v>43977</v>
      </c>
      <c r="I13435" s="4" t="s">
        <v>45565</v>
      </c>
    </row>
    <row r="13436" spans="1:9" hidden="1" x14ac:dyDescent="0.2">
      <c r="A13436" s="4" t="s">
        <v>47976</v>
      </c>
      <c r="B13436" s="4" t="e">
        <v>#N/A</v>
      </c>
      <c r="C13436" s="4">
        <v>2694471</v>
      </c>
      <c r="D13436" s="4" t="s">
        <v>47977</v>
      </c>
      <c r="E13436" s="4">
        <v>1001851074</v>
      </c>
      <c r="F13436" s="4" t="s">
        <v>47977</v>
      </c>
      <c r="G13436" s="4"/>
      <c r="H13436" s="4" t="s">
        <v>47978</v>
      </c>
      <c r="I13436" s="4" t="s">
        <v>47979</v>
      </c>
    </row>
    <row r="13437" spans="1:9" hidden="1" x14ac:dyDescent="0.2">
      <c r="A13437" s="4" t="s">
        <v>47980</v>
      </c>
      <c r="B13437" s="4" t="e">
        <v>#N/A</v>
      </c>
      <c r="C13437" s="4">
        <v>8358167</v>
      </c>
      <c r="D13437" s="4" t="s">
        <v>44526</v>
      </c>
      <c r="E13437" s="4">
        <v>1001853058</v>
      </c>
      <c r="F13437" s="4" t="s">
        <v>44526</v>
      </c>
      <c r="G13437" s="4"/>
      <c r="H13437" s="4" t="s">
        <v>44527</v>
      </c>
      <c r="I13437" s="4" t="s">
        <v>47354</v>
      </c>
    </row>
    <row r="13438" spans="1:9" hidden="1" x14ac:dyDescent="0.2">
      <c r="A13438" s="4" t="s">
        <v>47981</v>
      </c>
      <c r="B13438" s="4" t="e">
        <v>#N/A</v>
      </c>
      <c r="C13438" s="4">
        <v>1014208378</v>
      </c>
      <c r="D13438" s="4" t="s">
        <v>47982</v>
      </c>
      <c r="E13438" s="4">
        <v>1001852036</v>
      </c>
      <c r="F13438" s="4" t="s">
        <v>47982</v>
      </c>
      <c r="G13438" s="4"/>
      <c r="H13438" s="4" t="s">
        <v>47983</v>
      </c>
      <c r="I13438" s="4" t="s">
        <v>47984</v>
      </c>
    </row>
    <row r="13439" spans="1:9" hidden="1" x14ac:dyDescent="0.2">
      <c r="A13439" s="4" t="s">
        <v>47985</v>
      </c>
      <c r="B13439" s="4" t="e">
        <v>#N/A</v>
      </c>
      <c r="C13439" s="4">
        <v>1014344919</v>
      </c>
      <c r="D13439" s="4" t="s">
        <v>47715</v>
      </c>
      <c r="E13439" s="4">
        <v>1001846042</v>
      </c>
      <c r="F13439" s="4" t="s">
        <v>47715</v>
      </c>
      <c r="G13439" s="4"/>
      <c r="H13439" s="4" t="s">
        <v>47716</v>
      </c>
      <c r="I13439" s="4" t="s">
        <v>47717</v>
      </c>
    </row>
    <row r="13440" spans="1:9" hidden="1" x14ac:dyDescent="0.2">
      <c r="A13440" s="4" t="s">
        <v>47986</v>
      </c>
      <c r="B13440" s="4" t="e">
        <v>#N/A</v>
      </c>
      <c r="C13440" s="4">
        <v>11926232</v>
      </c>
      <c r="D13440" s="4" t="s">
        <v>24632</v>
      </c>
      <c r="E13440" s="4">
        <v>1001858005</v>
      </c>
      <c r="F13440" s="4" t="s">
        <v>24632</v>
      </c>
      <c r="G13440" s="4"/>
      <c r="H13440" s="4" t="s">
        <v>47987</v>
      </c>
      <c r="I13440" s="4" t="s">
        <v>47988</v>
      </c>
    </row>
    <row r="13441" spans="1:9" hidden="1" x14ac:dyDescent="0.2">
      <c r="A13441" s="4" t="s">
        <v>47989</v>
      </c>
      <c r="B13441" s="4" t="e">
        <v>#N/A</v>
      </c>
      <c r="C13441" s="4">
        <v>1014348828</v>
      </c>
      <c r="D13441" s="4" t="s">
        <v>47990</v>
      </c>
      <c r="E13441" s="4">
        <v>1001853005</v>
      </c>
      <c r="F13441" s="4" t="s">
        <v>47990</v>
      </c>
      <c r="G13441" s="4"/>
      <c r="H13441" s="4" t="s">
        <v>47991</v>
      </c>
      <c r="I13441" s="4" t="s">
        <v>47992</v>
      </c>
    </row>
    <row r="13442" spans="1:9" hidden="1" x14ac:dyDescent="0.2">
      <c r="A13442" s="4" t="s">
        <v>47993</v>
      </c>
      <c r="B13442" s="4" t="e">
        <v>#N/A</v>
      </c>
      <c r="C13442" s="4">
        <v>1014507037</v>
      </c>
      <c r="D13442" s="4" t="s">
        <v>47994</v>
      </c>
      <c r="E13442" s="4">
        <v>1001858009</v>
      </c>
      <c r="F13442" s="4" t="s">
        <v>47994</v>
      </c>
      <c r="G13442" s="4"/>
      <c r="H13442" s="4" t="s">
        <v>47995</v>
      </c>
      <c r="I13442" s="4" t="s">
        <v>47996</v>
      </c>
    </row>
    <row r="13443" spans="1:9" hidden="1" x14ac:dyDescent="0.2">
      <c r="A13443" s="4" t="s">
        <v>47997</v>
      </c>
      <c r="B13443" s="4" t="e">
        <v>#N/A</v>
      </c>
      <c r="C13443" s="4">
        <v>12219580</v>
      </c>
      <c r="D13443" s="4" t="s">
        <v>47998</v>
      </c>
      <c r="E13443" s="4">
        <v>1001844054</v>
      </c>
      <c r="F13443" s="4" t="s">
        <v>47998</v>
      </c>
      <c r="G13443" s="4"/>
      <c r="H13443" s="4" t="s">
        <v>47999</v>
      </c>
      <c r="I13443" s="4" t="s">
        <v>48000</v>
      </c>
    </row>
    <row r="13444" spans="1:9" hidden="1" x14ac:dyDescent="0.2">
      <c r="A13444" s="4" t="s">
        <v>48001</v>
      </c>
      <c r="B13444" s="4" t="e">
        <v>#N/A</v>
      </c>
      <c r="C13444" s="4">
        <v>6144017</v>
      </c>
      <c r="D13444" s="4" t="s">
        <v>44511</v>
      </c>
      <c r="E13444" s="4">
        <v>1001845047</v>
      </c>
      <c r="F13444" s="4" t="s">
        <v>44511</v>
      </c>
      <c r="G13444" s="4"/>
      <c r="H13444" s="4" t="s">
        <v>44512</v>
      </c>
      <c r="I13444" s="4" t="s">
        <v>47356</v>
      </c>
    </row>
    <row r="13445" spans="1:9" hidden="1" x14ac:dyDescent="0.2">
      <c r="A13445" s="4" t="s">
        <v>48002</v>
      </c>
      <c r="B13445" s="4" t="e">
        <v>#N/A</v>
      </c>
      <c r="C13445" s="4">
        <v>1014568918</v>
      </c>
      <c r="D13445" s="4" t="s">
        <v>23489</v>
      </c>
      <c r="E13445" s="4">
        <v>1001850002</v>
      </c>
      <c r="F13445" s="4" t="s">
        <v>23489</v>
      </c>
      <c r="G13445" s="4"/>
      <c r="H13445" s="4" t="s">
        <v>48003</v>
      </c>
      <c r="I13445" s="4" t="s">
        <v>48004</v>
      </c>
    </row>
    <row r="13446" spans="1:9" hidden="1" x14ac:dyDescent="0.2">
      <c r="A13446" s="4" t="s">
        <v>48005</v>
      </c>
      <c r="B13446" s="4" t="e">
        <v>#N/A</v>
      </c>
      <c r="C13446" s="4">
        <v>11731124</v>
      </c>
      <c r="D13446" s="4" t="s">
        <v>48006</v>
      </c>
      <c r="E13446" s="4">
        <v>1001845043</v>
      </c>
      <c r="F13446" s="4" t="s">
        <v>48006</v>
      </c>
      <c r="G13446" s="4"/>
      <c r="H13446" s="4" t="s">
        <v>48007</v>
      </c>
      <c r="I13446" s="4" t="s">
        <v>48008</v>
      </c>
    </row>
    <row r="13447" spans="1:9" hidden="1" x14ac:dyDescent="0.2">
      <c r="A13447" s="4" t="s">
        <v>48009</v>
      </c>
      <c r="B13447" s="4" t="e">
        <v>#N/A</v>
      </c>
      <c r="C13447" s="4">
        <v>11749210</v>
      </c>
      <c r="D13447" s="4" t="s">
        <v>32795</v>
      </c>
      <c r="E13447" s="4">
        <v>1001846035</v>
      </c>
      <c r="F13447" s="4" t="s">
        <v>32795</v>
      </c>
      <c r="G13447" s="4"/>
      <c r="H13447" s="4" t="s">
        <v>48010</v>
      </c>
      <c r="I13447" s="4" t="s">
        <v>48011</v>
      </c>
    </row>
    <row r="13448" spans="1:9" hidden="1" x14ac:dyDescent="0.2">
      <c r="A13448" s="4" t="s">
        <v>48012</v>
      </c>
      <c r="B13448" s="4" t="e">
        <v>#N/A</v>
      </c>
      <c r="C13448" s="4">
        <v>9714209</v>
      </c>
      <c r="D13448" s="4" t="s">
        <v>3808</v>
      </c>
      <c r="E13448" s="4">
        <v>1001852006</v>
      </c>
      <c r="F13448" s="4" t="s">
        <v>3808</v>
      </c>
      <c r="G13448" s="4"/>
      <c r="H13448" s="4" t="s">
        <v>47322</v>
      </c>
      <c r="I13448" s="4" t="s">
        <v>48013</v>
      </c>
    </row>
    <row r="13449" spans="1:9" hidden="1" x14ac:dyDescent="0.2">
      <c r="A13449" s="4" t="s">
        <v>48014</v>
      </c>
      <c r="B13449" s="4" t="e">
        <v>#N/A</v>
      </c>
      <c r="C13449" s="4">
        <v>6501385</v>
      </c>
      <c r="D13449" s="4" t="s">
        <v>47797</v>
      </c>
      <c r="E13449" s="4">
        <v>1001852035</v>
      </c>
      <c r="F13449" s="4" t="s">
        <v>47797</v>
      </c>
      <c r="G13449" s="4"/>
      <c r="H13449" s="4" t="s">
        <v>47798</v>
      </c>
      <c r="I13449" s="4" t="s">
        <v>47799</v>
      </c>
    </row>
    <row r="13450" spans="1:9" hidden="1" x14ac:dyDescent="0.2">
      <c r="A13450" s="4" t="s">
        <v>48015</v>
      </c>
      <c r="B13450" s="4" t="e">
        <v>#N/A</v>
      </c>
      <c r="C13450" s="4">
        <v>1014537139</v>
      </c>
      <c r="D13450" s="4" t="s">
        <v>48016</v>
      </c>
      <c r="E13450" s="4">
        <v>1001854006</v>
      </c>
      <c r="F13450" s="4" t="s">
        <v>48016</v>
      </c>
      <c r="G13450" s="4"/>
      <c r="H13450" s="4" t="s">
        <v>48017</v>
      </c>
      <c r="I13450" s="4" t="s">
        <v>48018</v>
      </c>
    </row>
    <row r="13451" spans="1:9" hidden="1" x14ac:dyDescent="0.2">
      <c r="A13451" s="4" t="s">
        <v>48019</v>
      </c>
      <c r="B13451" s="4" t="e">
        <v>#N/A</v>
      </c>
      <c r="C13451" s="4">
        <v>5474146</v>
      </c>
      <c r="D13451" s="4" t="s">
        <v>48020</v>
      </c>
      <c r="E13451" s="4">
        <v>1001852048</v>
      </c>
      <c r="F13451" s="4" t="s">
        <v>48020</v>
      </c>
      <c r="G13451" s="4"/>
      <c r="H13451" s="4" t="s">
        <v>48021</v>
      </c>
      <c r="I13451" s="4" t="s">
        <v>48022</v>
      </c>
    </row>
    <row r="13452" spans="1:9" hidden="1" x14ac:dyDescent="0.2">
      <c r="A13452" s="4" t="s">
        <v>48023</v>
      </c>
      <c r="B13452" s="4" t="e">
        <v>#N/A</v>
      </c>
      <c r="C13452" s="4">
        <v>5504607</v>
      </c>
      <c r="D13452" s="4" t="s">
        <v>48024</v>
      </c>
      <c r="E13452" s="4">
        <v>1001850060</v>
      </c>
      <c r="F13452" s="4" t="s">
        <v>48024</v>
      </c>
      <c r="G13452" s="4"/>
      <c r="H13452" s="4" t="s">
        <v>48025</v>
      </c>
      <c r="I13452" s="4" t="s">
        <v>48026</v>
      </c>
    </row>
    <row r="13453" spans="1:9" hidden="1" x14ac:dyDescent="0.2">
      <c r="A13453" s="4" t="s">
        <v>48027</v>
      </c>
      <c r="B13453" s="4" t="e">
        <v>#N/A</v>
      </c>
      <c r="C13453" s="4">
        <v>1822766</v>
      </c>
      <c r="D13453" s="4" t="s">
        <v>47647</v>
      </c>
      <c r="E13453" s="4">
        <v>1001852008</v>
      </c>
      <c r="F13453" s="4" t="s">
        <v>47647</v>
      </c>
      <c r="G13453" s="4"/>
      <c r="H13453" s="4" t="s">
        <v>47648</v>
      </c>
      <c r="I13453" s="4" t="s">
        <v>47649</v>
      </c>
    </row>
    <row r="13454" spans="1:9" hidden="1" x14ac:dyDescent="0.2">
      <c r="A13454" s="4" t="s">
        <v>48028</v>
      </c>
      <c r="B13454" s="4" t="e">
        <v>#N/A</v>
      </c>
      <c r="C13454" s="4">
        <v>1014420643</v>
      </c>
      <c r="D13454" s="4" t="s">
        <v>48029</v>
      </c>
      <c r="E13454" s="4">
        <v>1001847027</v>
      </c>
      <c r="F13454" s="4" t="s">
        <v>48029</v>
      </c>
      <c r="G13454" s="4"/>
      <c r="H13454" s="4" t="s">
        <v>48030</v>
      </c>
      <c r="I13454" s="4" t="s">
        <v>48031</v>
      </c>
    </row>
    <row r="13455" spans="1:9" hidden="1" x14ac:dyDescent="0.2">
      <c r="A13455" s="4" t="s">
        <v>48032</v>
      </c>
      <c r="B13455" s="4" t="e">
        <v>#N/A</v>
      </c>
      <c r="C13455" s="4">
        <v>8756700</v>
      </c>
      <c r="D13455" s="4" t="s">
        <v>36995</v>
      </c>
      <c r="E13455" s="4">
        <v>1001850061</v>
      </c>
      <c r="F13455" s="4" t="s">
        <v>36995</v>
      </c>
      <c r="G13455" s="4"/>
      <c r="H13455" s="4" t="s">
        <v>36996</v>
      </c>
      <c r="I13455" s="4" t="s">
        <v>48033</v>
      </c>
    </row>
    <row r="13456" spans="1:9" hidden="1" x14ac:dyDescent="0.2">
      <c r="A13456" s="4" t="s">
        <v>48034</v>
      </c>
      <c r="B13456" s="4" t="e">
        <v>#N/A</v>
      </c>
      <c r="C13456" s="4">
        <v>10628619</v>
      </c>
      <c r="D13456" s="4" t="s">
        <v>47582</v>
      </c>
      <c r="E13456" s="4">
        <v>1001852015</v>
      </c>
      <c r="F13456" s="4" t="s">
        <v>47582</v>
      </c>
      <c r="G13456" s="4"/>
      <c r="H13456" s="4" t="s">
        <v>48035</v>
      </c>
      <c r="I13456" s="4" t="s">
        <v>48036</v>
      </c>
    </row>
    <row r="13457" spans="1:9" hidden="1" x14ac:dyDescent="0.2">
      <c r="A13457" s="4" t="s">
        <v>48037</v>
      </c>
      <c r="B13457" s="4" t="e">
        <v>#N/A</v>
      </c>
      <c r="C13457" s="4">
        <v>1014533715</v>
      </c>
      <c r="D13457" s="4" t="s">
        <v>15373</v>
      </c>
      <c r="E13457" s="4">
        <v>1001853061</v>
      </c>
      <c r="F13457" s="4" t="s">
        <v>15373</v>
      </c>
      <c r="G13457" s="4"/>
      <c r="H13457" s="4" t="s">
        <v>48038</v>
      </c>
      <c r="I13457" s="4" t="s">
        <v>48039</v>
      </c>
    </row>
    <row r="13458" spans="1:9" hidden="1" x14ac:dyDescent="0.2">
      <c r="A13458" s="4" t="s">
        <v>48040</v>
      </c>
      <c r="B13458" s="4" t="e">
        <v>#N/A</v>
      </c>
      <c r="C13458" s="4">
        <v>5476731</v>
      </c>
      <c r="D13458" s="4" t="s">
        <v>48041</v>
      </c>
      <c r="E13458" s="4">
        <v>1001844031</v>
      </c>
      <c r="F13458" s="4" t="s">
        <v>48041</v>
      </c>
      <c r="G13458" s="4"/>
      <c r="H13458" s="4" t="s">
        <v>48042</v>
      </c>
      <c r="I13458" s="4" t="s">
        <v>48043</v>
      </c>
    </row>
    <row r="13459" spans="1:9" hidden="1" x14ac:dyDescent="0.2">
      <c r="A13459" s="4" t="s">
        <v>48044</v>
      </c>
      <c r="B13459" s="4" t="e">
        <v>#N/A</v>
      </c>
      <c r="C13459" s="4">
        <v>1014285276</v>
      </c>
      <c r="D13459" s="4" t="s">
        <v>48045</v>
      </c>
      <c r="E13459" s="4">
        <v>1001846046</v>
      </c>
      <c r="F13459" s="4" t="s">
        <v>48045</v>
      </c>
      <c r="G13459" s="4"/>
      <c r="H13459" s="4" t="s">
        <v>48046</v>
      </c>
      <c r="I13459" s="4" t="s">
        <v>48047</v>
      </c>
    </row>
    <row r="13460" spans="1:9" hidden="1" x14ac:dyDescent="0.2">
      <c r="A13460" s="4" t="s">
        <v>48048</v>
      </c>
      <c r="B13460" s="4" t="e">
        <v>#N/A</v>
      </c>
      <c r="C13460" s="4">
        <v>1014453676</v>
      </c>
      <c r="D13460" s="4" t="s">
        <v>48049</v>
      </c>
      <c r="E13460" s="4">
        <v>1001846062</v>
      </c>
      <c r="F13460" s="4" t="s">
        <v>48049</v>
      </c>
      <c r="G13460" s="4"/>
      <c r="H13460" s="4" t="s">
        <v>48050</v>
      </c>
      <c r="I13460" s="4" t="s">
        <v>48051</v>
      </c>
    </row>
    <row r="13461" spans="1:9" hidden="1" x14ac:dyDescent="0.2">
      <c r="A13461" s="4" t="s">
        <v>48052</v>
      </c>
      <c r="B13461" s="4" t="e">
        <v>#N/A</v>
      </c>
      <c r="C13461" s="4">
        <v>1014534549</v>
      </c>
      <c r="D13461" s="4" t="s">
        <v>43447</v>
      </c>
      <c r="E13461" s="4">
        <v>1001844044</v>
      </c>
      <c r="F13461" s="4" t="s">
        <v>43447</v>
      </c>
      <c r="G13461" s="4"/>
      <c r="H13461" s="4" t="s">
        <v>48053</v>
      </c>
      <c r="I13461" s="4" t="s">
        <v>48054</v>
      </c>
    </row>
    <row r="13462" spans="1:9" hidden="1" x14ac:dyDescent="0.2">
      <c r="A13462" s="4" t="s">
        <v>48055</v>
      </c>
      <c r="B13462" s="4" t="e">
        <v>#N/A</v>
      </c>
      <c r="C13462" s="4">
        <v>10768036</v>
      </c>
      <c r="D13462" s="4" t="s">
        <v>48056</v>
      </c>
      <c r="E13462" s="4">
        <v>1001853043</v>
      </c>
      <c r="F13462" s="4" t="s">
        <v>48056</v>
      </c>
      <c r="G13462" s="4"/>
      <c r="H13462" s="4" t="s">
        <v>48057</v>
      </c>
      <c r="I13462" s="4" t="s">
        <v>48058</v>
      </c>
    </row>
    <row r="13463" spans="1:9" hidden="1" x14ac:dyDescent="0.2">
      <c r="A13463" s="4" t="s">
        <v>48059</v>
      </c>
      <c r="B13463" s="4" t="e">
        <v>#N/A</v>
      </c>
      <c r="C13463" s="4">
        <v>1014079593</v>
      </c>
      <c r="D13463" s="4" t="s">
        <v>47792</v>
      </c>
      <c r="E13463" s="4">
        <v>1001847041</v>
      </c>
      <c r="F13463" s="4" t="s">
        <v>47792</v>
      </c>
      <c r="G13463" s="4"/>
      <c r="H13463" s="4" t="s">
        <v>47793</v>
      </c>
      <c r="I13463" s="4" t="s">
        <v>47794</v>
      </c>
    </row>
    <row r="13464" spans="1:9" hidden="1" x14ac:dyDescent="0.2">
      <c r="A13464" s="4" t="s">
        <v>48060</v>
      </c>
      <c r="B13464" s="4" t="e">
        <v>#N/A</v>
      </c>
      <c r="C13464" s="4">
        <v>1014384318</v>
      </c>
      <c r="D13464" s="4" t="s">
        <v>48061</v>
      </c>
      <c r="E13464" s="4">
        <v>1001860001</v>
      </c>
      <c r="F13464" s="4" t="s">
        <v>48061</v>
      </c>
      <c r="G13464" s="4"/>
      <c r="H13464" s="4" t="s">
        <v>48062</v>
      </c>
      <c r="I13464" s="4" t="s">
        <v>48063</v>
      </c>
    </row>
    <row r="13465" spans="1:9" hidden="1" x14ac:dyDescent="0.2">
      <c r="A13465" s="4" t="s">
        <v>48064</v>
      </c>
      <c r="B13465" s="4" t="e">
        <v>#N/A</v>
      </c>
      <c r="C13465" s="4">
        <v>1014348174</v>
      </c>
      <c r="D13465" s="4" t="s">
        <v>48065</v>
      </c>
      <c r="E13465" s="4">
        <v>1001850063</v>
      </c>
      <c r="F13465" s="4" t="s">
        <v>48065</v>
      </c>
      <c r="G13465" s="4"/>
      <c r="H13465" s="4" t="s">
        <v>48066</v>
      </c>
      <c r="I13465" s="4" t="s">
        <v>48067</v>
      </c>
    </row>
    <row r="13466" spans="1:9" hidden="1" x14ac:dyDescent="0.2">
      <c r="A13466" s="4" t="s">
        <v>48068</v>
      </c>
      <c r="B13466" s="4" t="e">
        <v>#N/A</v>
      </c>
      <c r="C13466" s="4">
        <v>1014512650</v>
      </c>
      <c r="D13466" s="4" t="s">
        <v>48069</v>
      </c>
      <c r="E13466" s="4">
        <v>1001851037</v>
      </c>
      <c r="F13466" s="4" t="s">
        <v>48069</v>
      </c>
      <c r="G13466" s="4"/>
      <c r="H13466" s="4" t="s">
        <v>48070</v>
      </c>
      <c r="I13466" s="4" t="s">
        <v>48071</v>
      </c>
    </row>
    <row r="13467" spans="1:9" hidden="1" x14ac:dyDescent="0.2">
      <c r="A13467" s="4" t="s">
        <v>48072</v>
      </c>
      <c r="B13467" s="4" t="e">
        <v>#N/A</v>
      </c>
      <c r="C13467" s="4">
        <v>12808188</v>
      </c>
      <c r="D13467" s="4" t="s">
        <v>48073</v>
      </c>
      <c r="E13467" s="4">
        <v>1001857010</v>
      </c>
      <c r="F13467" s="4" t="s">
        <v>48073</v>
      </c>
      <c r="G13467" s="4"/>
      <c r="H13467" s="4" t="s">
        <v>48074</v>
      </c>
      <c r="I13467" s="4" t="s">
        <v>48075</v>
      </c>
    </row>
    <row r="13468" spans="1:9" hidden="1" x14ac:dyDescent="0.2">
      <c r="A13468" s="4" t="s">
        <v>48076</v>
      </c>
      <c r="B13468" s="4" t="e">
        <v>#N/A</v>
      </c>
      <c r="C13468" s="4">
        <v>2703639</v>
      </c>
      <c r="D13468" s="4" t="s">
        <v>48077</v>
      </c>
      <c r="E13468" s="4">
        <v>1001845035</v>
      </c>
      <c r="F13468" s="4" t="s">
        <v>48077</v>
      </c>
      <c r="G13468" s="4"/>
      <c r="H13468" s="4" t="s">
        <v>48078</v>
      </c>
      <c r="I13468" s="4" t="s">
        <v>48079</v>
      </c>
    </row>
    <row r="13469" spans="1:9" hidden="1" x14ac:dyDescent="0.2">
      <c r="A13469" s="4" t="s">
        <v>48080</v>
      </c>
      <c r="B13469" s="4" t="e">
        <v>#N/A</v>
      </c>
      <c r="C13469" s="4">
        <v>1014328878</v>
      </c>
      <c r="D13469" s="4" t="s">
        <v>44552</v>
      </c>
      <c r="E13469" s="4">
        <v>1001844034</v>
      </c>
      <c r="F13469" s="4" t="s">
        <v>44552</v>
      </c>
      <c r="G13469" s="4"/>
      <c r="H13469" s="4" t="s">
        <v>48081</v>
      </c>
      <c r="I13469" s="4" t="s">
        <v>48082</v>
      </c>
    </row>
    <row r="13470" spans="1:9" hidden="1" x14ac:dyDescent="0.2">
      <c r="A13470" s="4" t="s">
        <v>48083</v>
      </c>
      <c r="B13470" s="4" t="e">
        <v>#N/A</v>
      </c>
      <c r="C13470" s="4">
        <v>1014347046</v>
      </c>
      <c r="D13470" s="4" t="s">
        <v>48084</v>
      </c>
      <c r="E13470" s="4">
        <v>1001852024</v>
      </c>
      <c r="F13470" s="4" t="s">
        <v>48084</v>
      </c>
      <c r="G13470" s="4"/>
      <c r="H13470" s="4" t="s">
        <v>48085</v>
      </c>
      <c r="I13470" s="4" t="s">
        <v>48086</v>
      </c>
    </row>
    <row r="13471" spans="1:9" hidden="1" x14ac:dyDescent="0.2">
      <c r="A13471" s="4" t="s">
        <v>48087</v>
      </c>
      <c r="B13471" s="4" t="e">
        <v>#N/A</v>
      </c>
      <c r="C13471" s="4">
        <v>12305804</v>
      </c>
      <c r="D13471" s="4" t="s">
        <v>47269</v>
      </c>
      <c r="E13471" s="4">
        <v>1001847046</v>
      </c>
      <c r="F13471" s="4" t="s">
        <v>47269</v>
      </c>
      <c r="G13471" s="4">
        <v>13085945776</v>
      </c>
      <c r="H13471" s="4" t="s">
        <v>47270</v>
      </c>
      <c r="I13471" s="4" t="s">
        <v>48088</v>
      </c>
    </row>
    <row r="13472" spans="1:9" hidden="1" x14ac:dyDescent="0.2">
      <c r="A13472" s="4" t="s">
        <v>48089</v>
      </c>
      <c r="B13472" s="4" t="e">
        <v>#N/A</v>
      </c>
      <c r="C13472" s="4">
        <v>4124331</v>
      </c>
      <c r="D13472" s="4" t="s">
        <v>48090</v>
      </c>
      <c r="E13472" s="4">
        <v>1001847036</v>
      </c>
      <c r="F13472" s="4" t="s">
        <v>48090</v>
      </c>
      <c r="G13472" s="4"/>
      <c r="H13472" s="4" t="s">
        <v>48091</v>
      </c>
      <c r="I13472" s="4" t="s">
        <v>48092</v>
      </c>
    </row>
    <row r="13473" spans="1:9" hidden="1" x14ac:dyDescent="0.2">
      <c r="A13473" s="4" t="s">
        <v>48093</v>
      </c>
      <c r="B13473" s="4" t="e">
        <v>#N/A</v>
      </c>
      <c r="C13473" s="4">
        <v>1014215220</v>
      </c>
      <c r="D13473" s="4" t="s">
        <v>48094</v>
      </c>
      <c r="E13473" s="4">
        <v>1001851039</v>
      </c>
      <c r="F13473" s="4" t="s">
        <v>48094</v>
      </c>
      <c r="G13473" s="4"/>
      <c r="H13473" s="4" t="s">
        <v>48095</v>
      </c>
      <c r="I13473" s="4" t="s">
        <v>48096</v>
      </c>
    </row>
    <row r="13474" spans="1:9" hidden="1" x14ac:dyDescent="0.2">
      <c r="A13474" s="4" t="s">
        <v>48097</v>
      </c>
      <c r="B13474" s="4" t="e">
        <v>#N/A</v>
      </c>
      <c r="C13474" s="4">
        <v>11095815</v>
      </c>
      <c r="D13474" s="4" t="s">
        <v>553</v>
      </c>
      <c r="E13474" s="4">
        <v>1001846052</v>
      </c>
      <c r="F13474" s="4" t="s">
        <v>553</v>
      </c>
      <c r="G13474" s="4"/>
      <c r="H13474" s="4" t="s">
        <v>47329</v>
      </c>
      <c r="I13474" s="4" t="s">
        <v>47330</v>
      </c>
    </row>
    <row r="13475" spans="1:9" hidden="1" x14ac:dyDescent="0.2">
      <c r="A13475" s="4" t="s">
        <v>48098</v>
      </c>
      <c r="B13475" s="4" t="e">
        <v>#N/A</v>
      </c>
      <c r="C13475" s="4">
        <v>4661168</v>
      </c>
      <c r="D13475" s="4" t="s">
        <v>48099</v>
      </c>
      <c r="E13475" s="4">
        <v>1001844036</v>
      </c>
      <c r="F13475" s="4" t="s">
        <v>48099</v>
      </c>
      <c r="G13475" s="4"/>
      <c r="H13475" s="4" t="s">
        <v>48100</v>
      </c>
      <c r="I13475" s="4" t="s">
        <v>48101</v>
      </c>
    </row>
    <row r="13476" spans="1:9" hidden="1" x14ac:dyDescent="0.2">
      <c r="A13476" s="4" t="s">
        <v>48102</v>
      </c>
      <c r="B13476" s="4" t="e">
        <v>#N/A</v>
      </c>
      <c r="C13476" s="4">
        <v>2767167</v>
      </c>
      <c r="D13476" s="4" t="s">
        <v>48103</v>
      </c>
      <c r="E13476" s="4">
        <v>1001850059</v>
      </c>
      <c r="F13476" s="4" t="s">
        <v>48103</v>
      </c>
      <c r="G13476" s="4"/>
      <c r="H13476" s="4" t="s">
        <v>48104</v>
      </c>
      <c r="I13476" s="4" t="s">
        <v>48105</v>
      </c>
    </row>
    <row r="13477" spans="1:9" hidden="1" x14ac:dyDescent="0.2">
      <c r="A13477" s="4" t="s">
        <v>48106</v>
      </c>
      <c r="B13477" s="4" t="e">
        <v>#N/A</v>
      </c>
      <c r="C13477" s="4">
        <v>12563761</v>
      </c>
      <c r="D13477" s="4" t="s">
        <v>47586</v>
      </c>
      <c r="E13477" s="4">
        <v>1001844053</v>
      </c>
      <c r="F13477" s="4" t="s">
        <v>47586</v>
      </c>
      <c r="G13477" s="4"/>
      <c r="H13477" s="4" t="s">
        <v>47587</v>
      </c>
      <c r="I13477" s="4" t="s">
        <v>47588</v>
      </c>
    </row>
    <row r="13478" spans="1:9" hidden="1" x14ac:dyDescent="0.2">
      <c r="A13478" s="4" t="s">
        <v>48107</v>
      </c>
      <c r="B13478" s="4" t="e">
        <v>#N/A</v>
      </c>
      <c r="C13478" s="4">
        <v>1014618607</v>
      </c>
      <c r="D13478" s="4" t="s">
        <v>8507</v>
      </c>
      <c r="E13478" s="4">
        <v>1001853078</v>
      </c>
      <c r="F13478" s="4" t="s">
        <v>8507</v>
      </c>
      <c r="G13478" s="4"/>
      <c r="H13478" s="4" t="s">
        <v>48108</v>
      </c>
      <c r="I13478" s="4" t="s">
        <v>48109</v>
      </c>
    </row>
    <row r="13479" spans="1:9" hidden="1" x14ac:dyDescent="0.2">
      <c r="A13479" s="4" t="s">
        <v>48110</v>
      </c>
      <c r="B13479" s="4" t="e">
        <v>#N/A</v>
      </c>
      <c r="C13479" s="4">
        <v>5607539</v>
      </c>
      <c r="D13479" s="4" t="s">
        <v>48111</v>
      </c>
      <c r="E13479" s="4">
        <v>1001852034</v>
      </c>
      <c r="F13479" s="4" t="s">
        <v>48111</v>
      </c>
      <c r="G13479" s="4"/>
      <c r="H13479" s="4" t="s">
        <v>48112</v>
      </c>
      <c r="I13479" s="4" t="s">
        <v>48113</v>
      </c>
    </row>
    <row r="13480" spans="1:9" hidden="1" x14ac:dyDescent="0.2">
      <c r="A13480" s="4" t="s">
        <v>48114</v>
      </c>
      <c r="B13480" s="4" t="e">
        <v>#N/A</v>
      </c>
      <c r="C13480" s="4">
        <v>1014291227</v>
      </c>
      <c r="D13480" s="4" t="s">
        <v>48115</v>
      </c>
      <c r="E13480" s="4">
        <v>1001851021</v>
      </c>
      <c r="F13480" s="4" t="s">
        <v>48115</v>
      </c>
      <c r="G13480" s="4"/>
      <c r="H13480" s="4" t="s">
        <v>48116</v>
      </c>
      <c r="I13480" s="4" t="s">
        <v>48117</v>
      </c>
    </row>
    <row r="13481" spans="1:9" hidden="1" x14ac:dyDescent="0.2">
      <c r="A13481" s="4" t="s">
        <v>48118</v>
      </c>
      <c r="B13481" s="4" t="e">
        <v>#N/A</v>
      </c>
      <c r="C13481" s="4">
        <v>13009406</v>
      </c>
      <c r="D13481" s="4" t="s">
        <v>48119</v>
      </c>
      <c r="E13481" s="4">
        <v>1001847045</v>
      </c>
      <c r="F13481" s="4" t="s">
        <v>48119</v>
      </c>
      <c r="G13481" s="4"/>
      <c r="H13481" s="4" t="s">
        <v>48120</v>
      </c>
      <c r="I13481" s="4" t="s">
        <v>48121</v>
      </c>
    </row>
    <row r="13482" spans="1:9" hidden="1" x14ac:dyDescent="0.2">
      <c r="A13482" s="4" t="s">
        <v>48122</v>
      </c>
      <c r="B13482" s="4" t="e">
        <v>#N/A</v>
      </c>
      <c r="C13482" s="4">
        <v>12822897</v>
      </c>
      <c r="D13482" s="4" t="s">
        <v>47701</v>
      </c>
      <c r="E13482" s="4">
        <v>1001850029</v>
      </c>
      <c r="F13482" s="4" t="s">
        <v>47701</v>
      </c>
      <c r="G13482" s="4"/>
      <c r="H13482" s="4" t="s">
        <v>47702</v>
      </c>
      <c r="I13482" s="4" t="s">
        <v>47703</v>
      </c>
    </row>
    <row r="13483" spans="1:9" hidden="1" x14ac:dyDescent="0.2">
      <c r="A13483" s="4" t="s">
        <v>48123</v>
      </c>
      <c r="B13483" s="4" t="e">
        <v>#N/A</v>
      </c>
      <c r="C13483" s="4">
        <v>2534122</v>
      </c>
      <c r="D13483" s="4" t="s">
        <v>48124</v>
      </c>
      <c r="E13483" s="4">
        <v>1001850006</v>
      </c>
      <c r="F13483" s="4" t="s">
        <v>48124</v>
      </c>
      <c r="G13483" s="4"/>
      <c r="H13483" s="4" t="s">
        <v>48125</v>
      </c>
      <c r="I13483" s="4" t="s">
        <v>48126</v>
      </c>
    </row>
    <row r="13484" spans="1:9" hidden="1" x14ac:dyDescent="0.2">
      <c r="A13484" s="4" t="s">
        <v>48127</v>
      </c>
      <c r="B13484" s="4" t="e">
        <v>#N/A</v>
      </c>
      <c r="C13484" s="4">
        <v>1014537527</v>
      </c>
      <c r="D13484" s="4" t="s">
        <v>48128</v>
      </c>
      <c r="E13484" s="4">
        <v>1001844030</v>
      </c>
      <c r="F13484" s="4" t="s">
        <v>48128</v>
      </c>
      <c r="G13484" s="4"/>
      <c r="H13484" s="4" t="s">
        <v>48129</v>
      </c>
      <c r="I13484" s="4" t="s">
        <v>48130</v>
      </c>
    </row>
    <row r="13485" spans="1:9" hidden="1" x14ac:dyDescent="0.2">
      <c r="A13485" s="4" t="s">
        <v>48131</v>
      </c>
      <c r="B13485" s="4" t="e">
        <v>#N/A</v>
      </c>
      <c r="C13485" s="4">
        <v>1014344877</v>
      </c>
      <c r="D13485" s="4" t="s">
        <v>8661</v>
      </c>
      <c r="E13485" s="4">
        <v>1001850022</v>
      </c>
      <c r="F13485" s="4" t="s">
        <v>8661</v>
      </c>
      <c r="G13485" s="4"/>
      <c r="H13485" s="4" t="s">
        <v>47740</v>
      </c>
      <c r="I13485" s="4" t="s">
        <v>47741</v>
      </c>
    </row>
    <row r="13486" spans="1:9" hidden="1" x14ac:dyDescent="0.2">
      <c r="A13486" s="4" t="s">
        <v>48132</v>
      </c>
      <c r="B13486" s="4" t="e">
        <v>#N/A</v>
      </c>
      <c r="C13486" s="4">
        <v>2213022</v>
      </c>
      <c r="D13486" s="4" t="s">
        <v>47746</v>
      </c>
      <c r="E13486" s="4">
        <v>1001845051</v>
      </c>
      <c r="F13486" s="4" t="s">
        <v>47746</v>
      </c>
      <c r="G13486" s="4">
        <v>13022203694</v>
      </c>
      <c r="H13486" s="4" t="s">
        <v>47747</v>
      </c>
      <c r="I13486" s="4" t="s">
        <v>47748</v>
      </c>
    </row>
    <row r="13487" spans="1:9" hidden="1" x14ac:dyDescent="0.2">
      <c r="A13487" s="4" t="s">
        <v>48133</v>
      </c>
      <c r="B13487" s="4" t="e">
        <v>#N/A</v>
      </c>
      <c r="C13487" s="4">
        <v>5053988</v>
      </c>
      <c r="D13487" s="4" t="s">
        <v>43161</v>
      </c>
      <c r="E13487" s="4">
        <v>1001847025</v>
      </c>
      <c r="F13487" s="4" t="s">
        <v>43161</v>
      </c>
      <c r="G13487" s="4">
        <v>13851578275</v>
      </c>
      <c r="H13487" s="4" t="s">
        <v>43162</v>
      </c>
      <c r="I13487" s="4" t="s">
        <v>48134</v>
      </c>
    </row>
    <row r="13488" spans="1:9" hidden="1" x14ac:dyDescent="0.2">
      <c r="A13488" s="4" t="s">
        <v>48135</v>
      </c>
      <c r="B13488" s="4" t="e">
        <v>#N/A</v>
      </c>
      <c r="C13488" s="4">
        <v>1014481594</v>
      </c>
      <c r="D13488" s="4" t="s">
        <v>48136</v>
      </c>
      <c r="E13488" s="4">
        <v>1001851067</v>
      </c>
      <c r="F13488" s="4" t="s">
        <v>48136</v>
      </c>
      <c r="G13488" s="4"/>
      <c r="H13488" s="4" t="s">
        <v>48137</v>
      </c>
      <c r="I13488" s="4" t="s">
        <v>48138</v>
      </c>
    </row>
    <row r="13489" spans="1:9" hidden="1" x14ac:dyDescent="0.2">
      <c r="A13489" s="4" t="s">
        <v>48139</v>
      </c>
      <c r="B13489" s="4" t="e">
        <v>#N/A</v>
      </c>
      <c r="C13489" s="4">
        <v>438180</v>
      </c>
      <c r="D13489" s="4" t="s">
        <v>43508</v>
      </c>
      <c r="E13489" s="4">
        <v>1001851004</v>
      </c>
      <c r="F13489" s="4" t="s">
        <v>43508</v>
      </c>
      <c r="G13489" s="4"/>
      <c r="H13489" s="4" t="s">
        <v>48140</v>
      </c>
      <c r="I13489" s="4" t="s">
        <v>48141</v>
      </c>
    </row>
    <row r="13490" spans="1:9" hidden="1" x14ac:dyDescent="0.2">
      <c r="A13490" s="4" t="s">
        <v>48142</v>
      </c>
      <c r="B13490" s="4" t="e">
        <v>#N/A</v>
      </c>
      <c r="C13490" s="4">
        <v>11741973</v>
      </c>
      <c r="D13490" s="4" t="s">
        <v>15560</v>
      </c>
      <c r="E13490" s="4">
        <v>1001851034</v>
      </c>
      <c r="F13490" s="4" t="s">
        <v>15560</v>
      </c>
      <c r="G13490" s="4"/>
      <c r="H13490" s="4" t="s">
        <v>47771</v>
      </c>
      <c r="I13490" s="4" t="s">
        <v>47772</v>
      </c>
    </row>
    <row r="13491" spans="1:9" hidden="1" x14ac:dyDescent="0.2">
      <c r="A13491" s="4" t="s">
        <v>48143</v>
      </c>
      <c r="B13491" s="4" t="e">
        <v>#N/A</v>
      </c>
      <c r="C13491" s="4">
        <v>1014333491</v>
      </c>
      <c r="D13491" s="4" t="s">
        <v>48144</v>
      </c>
      <c r="E13491" s="4">
        <v>1001845041</v>
      </c>
      <c r="F13491" s="4" t="s">
        <v>48144</v>
      </c>
      <c r="G13491" s="4"/>
      <c r="H13491" s="4" t="s">
        <v>48145</v>
      </c>
      <c r="I13491" s="4" t="s">
        <v>48146</v>
      </c>
    </row>
    <row r="13492" spans="1:9" hidden="1" x14ac:dyDescent="0.2">
      <c r="A13492" s="4" t="s">
        <v>48147</v>
      </c>
      <c r="B13492" s="4" t="e">
        <v>#N/A</v>
      </c>
      <c r="C13492" s="4">
        <v>712592</v>
      </c>
      <c r="D13492" s="4" t="s">
        <v>48148</v>
      </c>
      <c r="E13492" s="4">
        <v>1001853040</v>
      </c>
      <c r="F13492" s="4" t="s">
        <v>48148</v>
      </c>
      <c r="G13492" s="4"/>
      <c r="H13492" s="4" t="s">
        <v>48149</v>
      </c>
      <c r="I13492" s="4" t="s">
        <v>48150</v>
      </c>
    </row>
    <row r="13493" spans="1:9" hidden="1" x14ac:dyDescent="0.2">
      <c r="A13493" s="4" t="s">
        <v>48151</v>
      </c>
      <c r="B13493" s="4" t="e">
        <v>#N/A</v>
      </c>
      <c r="C13493" s="4">
        <v>1014351562</v>
      </c>
      <c r="D13493" s="4" t="s">
        <v>48152</v>
      </c>
      <c r="E13493" s="4">
        <v>1001853073</v>
      </c>
      <c r="F13493" s="4" t="s">
        <v>48152</v>
      </c>
      <c r="G13493" s="4"/>
      <c r="H13493" s="4" t="s">
        <v>48153</v>
      </c>
      <c r="I13493" s="4" t="s">
        <v>48154</v>
      </c>
    </row>
    <row r="13494" spans="1:9" hidden="1" x14ac:dyDescent="0.2">
      <c r="A13494" s="4" t="s">
        <v>48155</v>
      </c>
      <c r="B13494" s="4" t="e">
        <v>#N/A</v>
      </c>
      <c r="C13494" s="4">
        <v>11248154</v>
      </c>
      <c r="D13494" s="4" t="s">
        <v>48156</v>
      </c>
      <c r="E13494" s="4">
        <v>1001852004</v>
      </c>
      <c r="F13494" s="4" t="s">
        <v>48156</v>
      </c>
      <c r="G13494" s="4"/>
      <c r="H13494" s="4" t="s">
        <v>48157</v>
      </c>
      <c r="I13494" s="4" t="s">
        <v>48158</v>
      </c>
    </row>
    <row r="13495" spans="1:9" hidden="1" x14ac:dyDescent="0.2">
      <c r="A13495" s="4" t="s">
        <v>48159</v>
      </c>
      <c r="B13495" s="4" t="e">
        <v>#N/A</v>
      </c>
      <c r="C13495" s="4">
        <v>12801868</v>
      </c>
      <c r="D13495" s="4" t="s">
        <v>48160</v>
      </c>
      <c r="E13495" s="4">
        <v>1001850035</v>
      </c>
      <c r="F13495" s="4" t="s">
        <v>48160</v>
      </c>
      <c r="G13495" s="4"/>
      <c r="H13495" s="4" t="s">
        <v>48161</v>
      </c>
      <c r="I13495" s="4" t="s">
        <v>48162</v>
      </c>
    </row>
    <row r="13496" spans="1:9" hidden="1" x14ac:dyDescent="0.2">
      <c r="A13496" s="4" t="s">
        <v>48163</v>
      </c>
      <c r="B13496" s="4" t="e">
        <v>#N/A</v>
      </c>
      <c r="C13496" s="4">
        <v>12375521</v>
      </c>
      <c r="D13496" s="4" t="s">
        <v>48164</v>
      </c>
      <c r="E13496" s="4">
        <v>1001851060</v>
      </c>
      <c r="F13496" s="4" t="s">
        <v>48164</v>
      </c>
      <c r="G13496" s="4"/>
      <c r="H13496" s="4" t="s">
        <v>48165</v>
      </c>
      <c r="I13496" s="4" t="s">
        <v>48166</v>
      </c>
    </row>
    <row r="13497" spans="1:9" hidden="1" x14ac:dyDescent="0.2">
      <c r="A13497" s="4" t="s">
        <v>48167</v>
      </c>
      <c r="B13497" s="4" t="e">
        <v>#N/A</v>
      </c>
      <c r="C13497" s="4">
        <v>5038002</v>
      </c>
      <c r="D13497" s="4" t="s">
        <v>48168</v>
      </c>
      <c r="E13497" s="4">
        <v>1001844028</v>
      </c>
      <c r="F13497" s="4" t="s">
        <v>48168</v>
      </c>
      <c r="G13497" s="4"/>
      <c r="H13497" s="4" t="s">
        <v>48169</v>
      </c>
      <c r="I13497" s="4" t="s">
        <v>48170</v>
      </c>
    </row>
    <row r="13498" spans="1:9" hidden="1" x14ac:dyDescent="0.2">
      <c r="A13498" s="4" t="s">
        <v>48171</v>
      </c>
      <c r="B13498" s="4" t="e">
        <v>#N/A</v>
      </c>
      <c r="C13498" s="4">
        <v>1014328855</v>
      </c>
      <c r="D13498" s="4" t="s">
        <v>48172</v>
      </c>
      <c r="E13498" s="4">
        <v>1001851005</v>
      </c>
      <c r="F13498" s="4" t="s">
        <v>48172</v>
      </c>
      <c r="G13498" s="4"/>
      <c r="H13498" s="4" t="s">
        <v>48173</v>
      </c>
      <c r="I13498" s="4" t="s">
        <v>48174</v>
      </c>
    </row>
    <row r="13499" spans="1:9" hidden="1" x14ac:dyDescent="0.2">
      <c r="A13499" s="4" t="s">
        <v>48175</v>
      </c>
      <c r="B13499" s="4" t="e">
        <v>#N/A</v>
      </c>
      <c r="C13499" s="4">
        <v>1014265225</v>
      </c>
      <c r="D13499" s="4" t="s">
        <v>47401</v>
      </c>
      <c r="E13499" s="4">
        <v>1001844049</v>
      </c>
      <c r="F13499" s="4" t="s">
        <v>47401</v>
      </c>
      <c r="G13499" s="4"/>
      <c r="H13499" s="4" t="s">
        <v>47402</v>
      </c>
      <c r="I13499" s="4" t="s">
        <v>47403</v>
      </c>
    </row>
    <row r="13500" spans="1:9" hidden="1" x14ac:dyDescent="0.2">
      <c r="A13500" s="4" t="s">
        <v>48176</v>
      </c>
      <c r="B13500" s="4" t="e">
        <v>#N/A</v>
      </c>
      <c r="C13500" s="4">
        <v>1014539514</v>
      </c>
      <c r="D13500" s="4" t="s">
        <v>48177</v>
      </c>
      <c r="E13500" s="4">
        <v>1001845036</v>
      </c>
      <c r="F13500" s="4" t="s">
        <v>48177</v>
      </c>
      <c r="G13500" s="4"/>
      <c r="H13500" s="4" t="s">
        <v>48178</v>
      </c>
      <c r="I13500" s="4" t="s">
        <v>48179</v>
      </c>
    </row>
    <row r="13501" spans="1:9" hidden="1" x14ac:dyDescent="0.2">
      <c r="A13501" s="4" t="s">
        <v>48180</v>
      </c>
      <c r="B13501" s="4" t="e">
        <v>#N/A</v>
      </c>
      <c r="C13501" s="4">
        <v>3045070</v>
      </c>
      <c r="D13501" s="4" t="s">
        <v>47605</v>
      </c>
      <c r="E13501" s="4">
        <v>1001847047</v>
      </c>
      <c r="F13501" s="4" t="s">
        <v>47605</v>
      </c>
      <c r="G13501" s="4"/>
      <c r="H13501" s="4" t="s">
        <v>47606</v>
      </c>
      <c r="I13501" s="4" t="s">
        <v>47607</v>
      </c>
    </row>
    <row r="13502" spans="1:9" hidden="1" x14ac:dyDescent="0.2">
      <c r="A13502" s="4" t="s">
        <v>48181</v>
      </c>
      <c r="B13502" s="4" t="e">
        <v>#N/A</v>
      </c>
      <c r="C13502" s="4">
        <v>11954172</v>
      </c>
      <c r="D13502" s="4" t="s">
        <v>48182</v>
      </c>
      <c r="E13502" s="4">
        <v>1001845050</v>
      </c>
      <c r="F13502" s="4" t="s">
        <v>48182</v>
      </c>
      <c r="G13502" s="4"/>
      <c r="H13502" s="4" t="s">
        <v>48183</v>
      </c>
      <c r="I13502" s="4" t="s">
        <v>48184</v>
      </c>
    </row>
    <row r="13503" spans="1:9" hidden="1" x14ac:dyDescent="0.2">
      <c r="A13503" s="4" t="s">
        <v>48185</v>
      </c>
      <c r="B13503" s="4" t="e">
        <v>#N/A</v>
      </c>
      <c r="C13503" s="4">
        <v>1014055716</v>
      </c>
      <c r="D13503" s="4" t="s">
        <v>48186</v>
      </c>
      <c r="E13503" s="4">
        <v>1001868002</v>
      </c>
      <c r="F13503" s="4" t="s">
        <v>48186</v>
      </c>
      <c r="G13503" s="4"/>
      <c r="H13503" s="4" t="s">
        <v>48187</v>
      </c>
      <c r="I13503" s="4" t="s">
        <v>48188</v>
      </c>
    </row>
    <row r="13504" spans="1:9" hidden="1" x14ac:dyDescent="0.2">
      <c r="A13504" s="4" t="s">
        <v>48189</v>
      </c>
      <c r="B13504" s="4" t="e">
        <v>#N/A</v>
      </c>
      <c r="C13504" s="4">
        <v>1014507737</v>
      </c>
      <c r="D13504" s="4" t="s">
        <v>48190</v>
      </c>
      <c r="E13504" s="4">
        <v>1001853008</v>
      </c>
      <c r="F13504" s="4" t="s">
        <v>48190</v>
      </c>
      <c r="G13504" s="4"/>
      <c r="H13504" s="4" t="s">
        <v>48191</v>
      </c>
      <c r="I13504" s="4" t="s">
        <v>48192</v>
      </c>
    </row>
    <row r="13505" spans="1:9" hidden="1" x14ac:dyDescent="0.2">
      <c r="A13505" s="4" t="s">
        <v>48193</v>
      </c>
      <c r="B13505" s="4" t="e">
        <v>#N/A</v>
      </c>
      <c r="C13505" s="4">
        <v>12414463</v>
      </c>
      <c r="D13505" s="4" t="s">
        <v>48194</v>
      </c>
      <c r="E13505" s="4">
        <v>1001850047</v>
      </c>
      <c r="F13505" s="4" t="s">
        <v>48194</v>
      </c>
      <c r="G13505" s="4"/>
      <c r="H13505" s="4" t="s">
        <v>48195</v>
      </c>
      <c r="I13505" s="4" t="s">
        <v>48196</v>
      </c>
    </row>
    <row r="13506" spans="1:9" hidden="1" x14ac:dyDescent="0.2">
      <c r="A13506" s="4" t="s">
        <v>48197</v>
      </c>
      <c r="B13506" s="4" t="e">
        <v>#N/A</v>
      </c>
      <c r="C13506" s="4">
        <v>7909334</v>
      </c>
      <c r="D13506" s="4" t="s">
        <v>48198</v>
      </c>
      <c r="E13506" s="4">
        <v>1001852051</v>
      </c>
      <c r="F13506" s="4" t="s">
        <v>48198</v>
      </c>
      <c r="G13506" s="4"/>
      <c r="H13506" s="4" t="s">
        <v>48199</v>
      </c>
      <c r="I13506" s="4" t="s">
        <v>48200</v>
      </c>
    </row>
    <row r="13507" spans="1:9" hidden="1" x14ac:dyDescent="0.2">
      <c r="A13507" s="4" t="s">
        <v>48201</v>
      </c>
      <c r="B13507" s="4" t="e">
        <v>#N/A</v>
      </c>
      <c r="C13507" s="4">
        <v>9417399</v>
      </c>
      <c r="D13507" s="4" t="s">
        <v>48202</v>
      </c>
      <c r="E13507" s="4">
        <v>1001856003</v>
      </c>
      <c r="F13507" s="4" t="s">
        <v>48202</v>
      </c>
      <c r="G13507" s="4"/>
      <c r="H13507" s="4" t="s">
        <v>48203</v>
      </c>
      <c r="I13507" s="4" t="s">
        <v>48204</v>
      </c>
    </row>
    <row r="13508" spans="1:9" hidden="1" x14ac:dyDescent="0.2">
      <c r="A13508" s="4" t="s">
        <v>48205</v>
      </c>
      <c r="B13508" s="4" t="e">
        <v>#N/A</v>
      </c>
      <c r="C13508" s="4">
        <v>6664670</v>
      </c>
      <c r="D13508" s="4" t="s">
        <v>48206</v>
      </c>
      <c r="E13508" s="4">
        <v>1001852014</v>
      </c>
      <c r="F13508" s="4" t="s">
        <v>48206</v>
      </c>
      <c r="G13508" s="4"/>
      <c r="H13508" s="4" t="s">
        <v>48207</v>
      </c>
      <c r="I13508" s="4" t="s">
        <v>48208</v>
      </c>
    </row>
    <row r="13509" spans="1:9" hidden="1" x14ac:dyDescent="0.2">
      <c r="A13509" s="4" t="s">
        <v>48209</v>
      </c>
      <c r="B13509" s="4" t="e">
        <v>#N/A</v>
      </c>
      <c r="C13509" s="4">
        <v>10733572</v>
      </c>
      <c r="D13509" s="4" t="s">
        <v>48210</v>
      </c>
      <c r="E13509" s="4">
        <v>1001862005</v>
      </c>
      <c r="F13509" s="4" t="s">
        <v>48210</v>
      </c>
      <c r="G13509" s="4"/>
      <c r="H13509" s="4" t="s">
        <v>48211</v>
      </c>
      <c r="I13509" s="4" t="s">
        <v>48212</v>
      </c>
    </row>
    <row r="13510" spans="1:9" hidden="1" x14ac:dyDescent="0.2">
      <c r="A13510" s="4" t="s">
        <v>48213</v>
      </c>
      <c r="B13510" s="4" t="e">
        <v>#N/A</v>
      </c>
      <c r="C13510" s="4">
        <v>5658209</v>
      </c>
      <c r="D13510" s="4" t="s">
        <v>48214</v>
      </c>
      <c r="E13510" s="4">
        <v>1001853027</v>
      </c>
      <c r="F13510" s="4" t="s">
        <v>48214</v>
      </c>
      <c r="G13510" s="4"/>
      <c r="H13510" s="4" t="s">
        <v>48215</v>
      </c>
      <c r="I13510" s="4" t="s">
        <v>48216</v>
      </c>
    </row>
    <row r="13511" spans="1:9" hidden="1" x14ac:dyDescent="0.2">
      <c r="A13511" s="4" t="s">
        <v>48217</v>
      </c>
      <c r="B13511" s="4" t="e">
        <v>#N/A</v>
      </c>
      <c r="C13511" s="4">
        <v>11228757</v>
      </c>
      <c r="D13511" s="4" t="s">
        <v>48218</v>
      </c>
      <c r="E13511" s="4">
        <v>1001847039</v>
      </c>
      <c r="F13511" s="4" t="s">
        <v>48218</v>
      </c>
      <c r="G13511" s="4"/>
      <c r="H13511" s="4" t="s">
        <v>48219</v>
      </c>
      <c r="I13511" s="4" t="s">
        <v>48220</v>
      </c>
    </row>
    <row r="13512" spans="1:9" hidden="1" x14ac:dyDescent="0.2">
      <c r="A13512" s="4" t="s">
        <v>48221</v>
      </c>
      <c r="B13512" s="4" t="e">
        <v>#N/A</v>
      </c>
      <c r="C13512" s="4">
        <v>1014427911</v>
      </c>
      <c r="D13512" s="4" t="s">
        <v>48222</v>
      </c>
      <c r="E13512" s="4">
        <v>1001851027</v>
      </c>
      <c r="F13512" s="4" t="s">
        <v>48222</v>
      </c>
      <c r="G13512" s="4"/>
      <c r="H13512" s="4" t="s">
        <v>48223</v>
      </c>
      <c r="I13512" s="4" t="s">
        <v>48224</v>
      </c>
    </row>
    <row r="13513" spans="1:9" hidden="1" x14ac:dyDescent="0.2">
      <c r="A13513" s="4" t="s">
        <v>48225</v>
      </c>
      <c r="B13513" s="4" t="e">
        <v>#N/A</v>
      </c>
      <c r="C13513" s="4">
        <v>10648442</v>
      </c>
      <c r="D13513" s="4" t="s">
        <v>48226</v>
      </c>
      <c r="E13513" s="4">
        <v>1001853057</v>
      </c>
      <c r="F13513" s="4" t="s">
        <v>48226</v>
      </c>
      <c r="G13513" s="4"/>
      <c r="H13513" s="4" t="s">
        <v>48227</v>
      </c>
      <c r="I13513" s="4" t="s">
        <v>48228</v>
      </c>
    </row>
    <row r="13514" spans="1:9" hidden="1" x14ac:dyDescent="0.2">
      <c r="A13514" s="4" t="s">
        <v>48229</v>
      </c>
      <c r="B13514" s="4" t="e">
        <v>#N/A</v>
      </c>
      <c r="C13514" s="4">
        <v>5934069</v>
      </c>
      <c r="D13514" s="4" t="s">
        <v>48230</v>
      </c>
      <c r="E13514" s="4">
        <v>1001846057</v>
      </c>
      <c r="F13514" s="4" t="s">
        <v>48230</v>
      </c>
      <c r="G13514" s="4"/>
      <c r="H13514" s="4" t="s">
        <v>48231</v>
      </c>
      <c r="I13514" s="4" t="s">
        <v>48232</v>
      </c>
    </row>
    <row r="13515" spans="1:9" hidden="1" x14ac:dyDescent="0.2">
      <c r="A13515" s="4" t="s">
        <v>48233</v>
      </c>
      <c r="B13515" s="4" t="e">
        <v>#N/A</v>
      </c>
      <c r="C13515" s="4">
        <v>10049388</v>
      </c>
      <c r="D13515" s="4" t="s">
        <v>48234</v>
      </c>
      <c r="E13515" s="4">
        <v>1001853022</v>
      </c>
      <c r="F13515" s="4" t="s">
        <v>48234</v>
      </c>
      <c r="G13515" s="4"/>
      <c r="H13515" s="4" t="s">
        <v>48235</v>
      </c>
      <c r="I13515" s="4" t="s">
        <v>48236</v>
      </c>
    </row>
    <row r="13516" spans="1:9" hidden="1" x14ac:dyDescent="0.2">
      <c r="A13516" s="4" t="s">
        <v>48237</v>
      </c>
      <c r="B13516" s="4" t="e">
        <v>#N/A</v>
      </c>
      <c r="C13516" s="4">
        <v>11150998</v>
      </c>
      <c r="D13516" s="4" t="s">
        <v>593</v>
      </c>
      <c r="E13516" s="4">
        <v>1001852056</v>
      </c>
      <c r="F13516" s="4" t="s">
        <v>593</v>
      </c>
      <c r="G13516" s="4"/>
      <c r="H13516" s="4" t="s">
        <v>45661</v>
      </c>
      <c r="I13516" s="4" t="s">
        <v>48238</v>
      </c>
    </row>
    <row r="13517" spans="1:9" hidden="1" x14ac:dyDescent="0.2">
      <c r="A13517" s="4" t="s">
        <v>48239</v>
      </c>
      <c r="B13517" s="4" t="e">
        <v>#N/A</v>
      </c>
      <c r="C13517" s="4">
        <v>1014354008</v>
      </c>
      <c r="D13517" s="4" t="s">
        <v>48240</v>
      </c>
      <c r="E13517" s="4">
        <v>1001853001</v>
      </c>
      <c r="F13517" s="4" t="s">
        <v>48240</v>
      </c>
      <c r="G13517" s="4"/>
      <c r="H13517" s="4" t="s">
        <v>48241</v>
      </c>
      <c r="I13517" s="4" t="s">
        <v>48242</v>
      </c>
    </row>
    <row r="13518" spans="1:9" hidden="1" x14ac:dyDescent="0.2">
      <c r="A13518" s="4" t="s">
        <v>48243</v>
      </c>
      <c r="B13518" s="4" t="e">
        <v>#N/A</v>
      </c>
      <c r="C13518" s="4">
        <v>1014371772</v>
      </c>
      <c r="D13518" s="4" t="s">
        <v>48244</v>
      </c>
      <c r="E13518" s="4">
        <v>1001856013</v>
      </c>
      <c r="F13518" s="4" t="s">
        <v>48244</v>
      </c>
      <c r="G13518" s="4"/>
      <c r="H13518" s="4" t="s">
        <v>48245</v>
      </c>
      <c r="I13518" s="4" t="s">
        <v>48246</v>
      </c>
    </row>
    <row r="13519" spans="1:9" hidden="1" x14ac:dyDescent="0.2">
      <c r="A13519" s="4" t="s">
        <v>48247</v>
      </c>
      <c r="B13519" s="4" t="e">
        <v>#N/A</v>
      </c>
      <c r="C13519" s="4">
        <v>12195834</v>
      </c>
      <c r="D13519" s="4" t="s">
        <v>48248</v>
      </c>
      <c r="E13519" s="4">
        <v>1001850028</v>
      </c>
      <c r="F13519" s="4" t="s">
        <v>48248</v>
      </c>
      <c r="G13519" s="4"/>
      <c r="H13519" s="4" t="s">
        <v>48249</v>
      </c>
      <c r="I13519" s="4" t="s">
        <v>48250</v>
      </c>
    </row>
    <row r="13520" spans="1:9" hidden="1" x14ac:dyDescent="0.2">
      <c r="A13520" s="4" t="s">
        <v>48251</v>
      </c>
      <c r="B13520" s="4" t="e">
        <v>#N/A</v>
      </c>
      <c r="C13520" s="4">
        <v>7952987</v>
      </c>
      <c r="D13520" s="4" t="s">
        <v>48252</v>
      </c>
      <c r="E13520" s="4">
        <v>1001868005</v>
      </c>
      <c r="F13520" s="4" t="s">
        <v>48252</v>
      </c>
      <c r="G13520" s="4"/>
      <c r="H13520" s="4" t="s">
        <v>48253</v>
      </c>
      <c r="I13520" s="4" t="s">
        <v>48254</v>
      </c>
    </row>
    <row r="13521" spans="1:9" hidden="1" x14ac:dyDescent="0.2">
      <c r="A13521" s="4" t="s">
        <v>48255</v>
      </c>
      <c r="B13521" s="4" t="e">
        <v>#N/A</v>
      </c>
      <c r="C13521" s="4">
        <v>1014326653</v>
      </c>
      <c r="D13521" s="4" t="s">
        <v>48256</v>
      </c>
      <c r="E13521" s="4">
        <v>1001853016</v>
      </c>
      <c r="F13521" s="4" t="s">
        <v>48256</v>
      </c>
      <c r="G13521" s="4"/>
      <c r="H13521" s="4" t="s">
        <v>48257</v>
      </c>
      <c r="I13521" s="4" t="s">
        <v>48258</v>
      </c>
    </row>
    <row r="13522" spans="1:9" hidden="1" x14ac:dyDescent="0.2">
      <c r="A13522" s="4" t="s">
        <v>48259</v>
      </c>
      <c r="B13522" s="4" t="e">
        <v>#N/A</v>
      </c>
      <c r="C13522" s="4">
        <v>7746699</v>
      </c>
      <c r="D13522" s="4" t="s">
        <v>48260</v>
      </c>
      <c r="E13522" s="4">
        <v>1001864003</v>
      </c>
      <c r="F13522" s="4" t="s">
        <v>48260</v>
      </c>
      <c r="G13522" s="4"/>
      <c r="H13522" s="4" t="s">
        <v>48261</v>
      </c>
      <c r="I13522" s="4" t="s">
        <v>48262</v>
      </c>
    </row>
    <row r="13523" spans="1:9" hidden="1" x14ac:dyDescent="0.2">
      <c r="A13523" s="4" t="s">
        <v>48263</v>
      </c>
      <c r="B13523" s="4" t="e">
        <v>#N/A</v>
      </c>
      <c r="C13523" s="4">
        <v>1014501946</v>
      </c>
      <c r="D13523" s="4" t="s">
        <v>47695</v>
      </c>
      <c r="E13523" s="4">
        <v>1001856005</v>
      </c>
      <c r="F13523" s="4" t="s">
        <v>47695</v>
      </c>
      <c r="G13523" s="4"/>
      <c r="H13523" s="4" t="s">
        <v>47696</v>
      </c>
      <c r="I13523" s="4" t="s">
        <v>47697</v>
      </c>
    </row>
    <row r="13524" spans="1:9" hidden="1" x14ac:dyDescent="0.2">
      <c r="A13524" s="4" t="s">
        <v>48264</v>
      </c>
      <c r="B13524" s="4" t="e">
        <v>#N/A</v>
      </c>
      <c r="C13524" s="4">
        <v>8042360</v>
      </c>
      <c r="D13524" s="4" t="s">
        <v>39781</v>
      </c>
      <c r="E13524" s="4">
        <v>1001851053</v>
      </c>
      <c r="F13524" s="4" t="s">
        <v>39781</v>
      </c>
      <c r="G13524" s="4"/>
      <c r="H13524" s="4" t="s">
        <v>39782</v>
      </c>
      <c r="I13524" s="4" t="s">
        <v>48265</v>
      </c>
    </row>
    <row r="13525" spans="1:9" hidden="1" x14ac:dyDescent="0.2">
      <c r="A13525" s="4" t="s">
        <v>48266</v>
      </c>
      <c r="B13525" s="4" t="e">
        <v>#N/A</v>
      </c>
      <c r="C13525" s="4">
        <v>981035</v>
      </c>
      <c r="D13525" s="4" t="s">
        <v>47719</v>
      </c>
      <c r="E13525" s="4">
        <v>1001856004</v>
      </c>
      <c r="F13525" s="4" t="s">
        <v>47719</v>
      </c>
      <c r="G13525" s="4"/>
      <c r="H13525" s="4" t="s">
        <v>47720</v>
      </c>
      <c r="I13525" s="4" t="s">
        <v>47721</v>
      </c>
    </row>
    <row r="13526" spans="1:9" hidden="1" x14ac:dyDescent="0.2">
      <c r="A13526" s="4" t="s">
        <v>48267</v>
      </c>
      <c r="B13526" s="4" t="e">
        <v>#N/A</v>
      </c>
      <c r="C13526" s="4">
        <v>1014451901</v>
      </c>
      <c r="D13526" s="4" t="s">
        <v>48268</v>
      </c>
      <c r="E13526" s="4">
        <v>1001846036</v>
      </c>
      <c r="F13526" s="4" t="s">
        <v>48268</v>
      </c>
      <c r="G13526" s="4"/>
      <c r="H13526" s="4"/>
      <c r="I13526" s="4" t="s">
        <v>48269</v>
      </c>
    </row>
    <row r="13527" spans="1:9" hidden="1" x14ac:dyDescent="0.2">
      <c r="A13527" s="4" t="s">
        <v>48270</v>
      </c>
      <c r="B13527" s="4" t="e">
        <v>#N/A</v>
      </c>
      <c r="C13527" s="4">
        <v>8070258</v>
      </c>
      <c r="D13527" s="4" t="s">
        <v>39857</v>
      </c>
      <c r="E13527" s="4">
        <v>1001852003</v>
      </c>
      <c r="F13527" s="4" t="s">
        <v>39857</v>
      </c>
      <c r="G13527" s="4"/>
      <c r="H13527" s="4" t="s">
        <v>39858</v>
      </c>
      <c r="I13527" s="4" t="s">
        <v>48271</v>
      </c>
    </row>
    <row r="13528" spans="1:9" hidden="1" x14ac:dyDescent="0.2">
      <c r="A13528" s="4" t="s">
        <v>48272</v>
      </c>
      <c r="B13528" s="4" t="e">
        <v>#N/A</v>
      </c>
      <c r="C13528" s="4">
        <v>11051213</v>
      </c>
      <c r="D13528" s="4" t="s">
        <v>48273</v>
      </c>
      <c r="E13528" s="4">
        <v>1001859008</v>
      </c>
      <c r="F13528" s="4" t="s">
        <v>48273</v>
      </c>
      <c r="G13528" s="4"/>
      <c r="H13528" s="4" t="s">
        <v>48274</v>
      </c>
      <c r="I13528" s="4" t="s">
        <v>48275</v>
      </c>
    </row>
    <row r="13529" spans="1:9" hidden="1" x14ac:dyDescent="0.2">
      <c r="A13529" s="4" t="s">
        <v>48276</v>
      </c>
      <c r="B13529" s="4" t="e">
        <v>#N/A</v>
      </c>
      <c r="C13529" s="4">
        <v>1014306479</v>
      </c>
      <c r="D13529" s="4" t="s">
        <v>48277</v>
      </c>
      <c r="E13529" s="4">
        <v>1001850018</v>
      </c>
      <c r="F13529" s="4" t="s">
        <v>48277</v>
      </c>
      <c r="G13529" s="4"/>
      <c r="H13529" s="4" t="s">
        <v>48278</v>
      </c>
      <c r="I13529" s="4" t="s">
        <v>48279</v>
      </c>
    </row>
    <row r="13530" spans="1:9" hidden="1" x14ac:dyDescent="0.2">
      <c r="A13530" s="4" t="s">
        <v>48280</v>
      </c>
      <c r="B13530" s="4" t="e">
        <v>#N/A</v>
      </c>
      <c r="C13530" s="4">
        <v>1014505460</v>
      </c>
      <c r="D13530" s="4" t="s">
        <v>13998</v>
      </c>
      <c r="E13530" s="4">
        <v>1001850034</v>
      </c>
      <c r="F13530" s="4" t="s">
        <v>13998</v>
      </c>
      <c r="G13530" s="4"/>
      <c r="H13530" s="4" t="s">
        <v>48281</v>
      </c>
      <c r="I13530" s="4" t="s">
        <v>48282</v>
      </c>
    </row>
    <row r="13531" spans="1:9" hidden="1" x14ac:dyDescent="0.2">
      <c r="A13531" s="4" t="s">
        <v>48283</v>
      </c>
      <c r="B13531" s="4" t="e">
        <v>#N/A</v>
      </c>
      <c r="C13531" s="4">
        <v>11002059</v>
      </c>
      <c r="D13531" s="4" t="s">
        <v>48284</v>
      </c>
      <c r="E13531" s="4">
        <v>1001866004</v>
      </c>
      <c r="F13531" s="4" t="s">
        <v>48284</v>
      </c>
      <c r="G13531" s="4"/>
      <c r="H13531" s="4" t="s">
        <v>48285</v>
      </c>
      <c r="I13531" s="4" t="s">
        <v>48286</v>
      </c>
    </row>
    <row r="13532" spans="1:9" hidden="1" x14ac:dyDescent="0.2">
      <c r="A13532" s="4" t="s">
        <v>48287</v>
      </c>
      <c r="B13532" s="4" t="e">
        <v>#N/A</v>
      </c>
      <c r="C13532" s="4">
        <v>1014328999</v>
      </c>
      <c r="D13532" s="4" t="s">
        <v>48288</v>
      </c>
      <c r="E13532" s="4">
        <v>1001864001</v>
      </c>
      <c r="F13532" s="4" t="s">
        <v>48288</v>
      </c>
      <c r="G13532" s="4"/>
      <c r="H13532" s="4" t="s">
        <v>48289</v>
      </c>
      <c r="I13532" s="4" t="s">
        <v>48290</v>
      </c>
    </row>
    <row r="13533" spans="1:9" hidden="1" x14ac:dyDescent="0.2">
      <c r="A13533" s="4" t="s">
        <v>48291</v>
      </c>
      <c r="B13533" s="4" t="e">
        <v>#N/A</v>
      </c>
      <c r="C13533" s="4">
        <v>6539118</v>
      </c>
      <c r="D13533" s="4" t="s">
        <v>47553</v>
      </c>
      <c r="E13533" s="4">
        <v>1001853083</v>
      </c>
      <c r="F13533" s="4" t="s">
        <v>47553</v>
      </c>
      <c r="G13533" s="4"/>
      <c r="H13533" s="4" t="s">
        <v>47554</v>
      </c>
      <c r="I13533" s="4" t="s">
        <v>48292</v>
      </c>
    </row>
    <row r="13534" spans="1:9" hidden="1" x14ac:dyDescent="0.2">
      <c r="A13534" s="4" t="s">
        <v>48293</v>
      </c>
      <c r="B13534" s="4" t="e">
        <v>#N/A</v>
      </c>
      <c r="C13534" s="4">
        <v>9870252</v>
      </c>
      <c r="D13534" s="4" t="s">
        <v>48294</v>
      </c>
      <c r="E13534" s="4">
        <v>1001851031</v>
      </c>
      <c r="F13534" s="4" t="s">
        <v>48294</v>
      </c>
      <c r="G13534" s="4"/>
      <c r="H13534" s="4" t="s">
        <v>48295</v>
      </c>
      <c r="I13534" s="4" t="s">
        <v>48296</v>
      </c>
    </row>
    <row r="13535" spans="1:9" hidden="1" x14ac:dyDescent="0.2">
      <c r="A13535" s="4" t="s">
        <v>48297</v>
      </c>
      <c r="B13535" s="4" t="e">
        <v>#N/A</v>
      </c>
      <c r="C13535" s="4">
        <v>1014344979</v>
      </c>
      <c r="D13535" s="4" t="s">
        <v>48298</v>
      </c>
      <c r="E13535" s="4">
        <v>1001850024</v>
      </c>
      <c r="F13535" s="4" t="s">
        <v>48298</v>
      </c>
      <c r="G13535" s="4"/>
      <c r="H13535" s="4" t="s">
        <v>48299</v>
      </c>
      <c r="I13535" s="4" t="s">
        <v>48300</v>
      </c>
    </row>
    <row r="13536" spans="1:9" hidden="1" x14ac:dyDescent="0.2">
      <c r="A13536" s="4" t="s">
        <v>48301</v>
      </c>
      <c r="B13536" s="4" t="e">
        <v>#N/A</v>
      </c>
      <c r="C13536" s="4">
        <v>1014339042</v>
      </c>
      <c r="D13536" s="4" t="s">
        <v>48302</v>
      </c>
      <c r="E13536" s="4">
        <v>1001853089</v>
      </c>
      <c r="F13536" s="4" t="s">
        <v>48302</v>
      </c>
      <c r="G13536" s="4"/>
      <c r="H13536" s="4" t="s">
        <v>48303</v>
      </c>
      <c r="I13536" s="4" t="s">
        <v>48304</v>
      </c>
    </row>
    <row r="13537" spans="1:9" hidden="1" x14ac:dyDescent="0.2">
      <c r="A13537" s="4" t="s">
        <v>48305</v>
      </c>
      <c r="B13537" s="4" t="e">
        <v>#N/A</v>
      </c>
      <c r="C13537" s="4">
        <v>4745150</v>
      </c>
      <c r="D13537" s="4" t="s">
        <v>45559</v>
      </c>
      <c r="E13537" s="4">
        <v>1001851008</v>
      </c>
      <c r="F13537" s="4" t="s">
        <v>45559</v>
      </c>
      <c r="G13537" s="4"/>
      <c r="H13537" s="4" t="s">
        <v>45560</v>
      </c>
      <c r="I13537" s="4" t="s">
        <v>45561</v>
      </c>
    </row>
    <row r="13538" spans="1:9" hidden="1" x14ac:dyDescent="0.2">
      <c r="A13538" s="4" t="s">
        <v>48306</v>
      </c>
      <c r="B13538" s="4" t="e">
        <v>#N/A</v>
      </c>
      <c r="C13538" s="4">
        <v>1014531893</v>
      </c>
      <c r="D13538" s="4" t="s">
        <v>19063</v>
      </c>
      <c r="E13538" s="4">
        <v>1001845049</v>
      </c>
      <c r="F13538" s="4" t="s">
        <v>19063</v>
      </c>
      <c r="G13538" s="4"/>
      <c r="H13538" s="4" t="s">
        <v>47572</v>
      </c>
      <c r="I13538" s="4" t="s">
        <v>48307</v>
      </c>
    </row>
    <row r="13539" spans="1:9" hidden="1" x14ac:dyDescent="0.2">
      <c r="A13539" s="4" t="s">
        <v>48308</v>
      </c>
      <c r="B13539" s="4" t="e">
        <v>#N/A</v>
      </c>
      <c r="C13539" s="4">
        <v>8420940</v>
      </c>
      <c r="D13539" s="4" t="s">
        <v>48309</v>
      </c>
      <c r="E13539" s="4">
        <v>1001851006</v>
      </c>
      <c r="F13539" s="4" t="s">
        <v>48309</v>
      </c>
      <c r="G13539" s="4"/>
      <c r="H13539" s="4" t="s">
        <v>48310</v>
      </c>
      <c r="I13539" s="4" t="s">
        <v>48311</v>
      </c>
    </row>
    <row r="13540" spans="1:9" hidden="1" x14ac:dyDescent="0.2">
      <c r="A13540" s="4" t="s">
        <v>48312</v>
      </c>
      <c r="B13540" s="4" t="e">
        <v>#N/A</v>
      </c>
      <c r="C13540" s="4">
        <v>11040069</v>
      </c>
      <c r="D13540" s="4" t="s">
        <v>48313</v>
      </c>
      <c r="E13540" s="4">
        <v>1001851052</v>
      </c>
      <c r="F13540" s="4" t="s">
        <v>48313</v>
      </c>
      <c r="G13540" s="4"/>
      <c r="H13540" s="4" t="s">
        <v>48314</v>
      </c>
      <c r="I13540" s="4" t="s">
        <v>48315</v>
      </c>
    </row>
    <row r="13541" spans="1:9" hidden="1" x14ac:dyDescent="0.2">
      <c r="A13541" s="4" t="s">
        <v>48316</v>
      </c>
      <c r="B13541" s="4" t="e">
        <v>#N/A</v>
      </c>
      <c r="C13541" s="4">
        <v>7477190</v>
      </c>
      <c r="D13541" s="4" t="s">
        <v>48317</v>
      </c>
      <c r="E13541" s="4">
        <v>1001850055</v>
      </c>
      <c r="F13541" s="4" t="s">
        <v>48317</v>
      </c>
      <c r="G13541" s="4"/>
      <c r="H13541" s="4" t="s">
        <v>48318</v>
      </c>
      <c r="I13541" s="4" t="s">
        <v>48319</v>
      </c>
    </row>
    <row r="13542" spans="1:9" hidden="1" x14ac:dyDescent="0.2">
      <c r="A13542" s="4" t="s">
        <v>48320</v>
      </c>
      <c r="B13542" s="4" t="e">
        <v>#N/A</v>
      </c>
      <c r="C13542" s="4">
        <v>1014531640</v>
      </c>
      <c r="D13542" s="4" t="s">
        <v>48321</v>
      </c>
      <c r="E13542" s="4">
        <v>1001850041</v>
      </c>
      <c r="F13542" s="4" t="s">
        <v>48321</v>
      </c>
      <c r="G13542" s="4"/>
      <c r="H13542" s="4" t="s">
        <v>48322</v>
      </c>
      <c r="I13542" s="4" t="s">
        <v>48323</v>
      </c>
    </row>
    <row r="13543" spans="1:9" hidden="1" x14ac:dyDescent="0.2">
      <c r="A13543" s="4" t="s">
        <v>48324</v>
      </c>
      <c r="B13543" s="4" t="e">
        <v>#N/A</v>
      </c>
      <c r="C13543" s="4">
        <v>7543102</v>
      </c>
      <c r="D13543" s="4" t="s">
        <v>24536</v>
      </c>
      <c r="E13543" s="4">
        <v>1001851001</v>
      </c>
      <c r="F13543" s="4" t="s">
        <v>24536</v>
      </c>
      <c r="G13543" s="4"/>
      <c r="H13543" s="4" t="s">
        <v>39905</v>
      </c>
      <c r="I13543" s="4" t="s">
        <v>48325</v>
      </c>
    </row>
    <row r="13544" spans="1:9" hidden="1" x14ac:dyDescent="0.2">
      <c r="A13544" s="4" t="s">
        <v>48326</v>
      </c>
      <c r="B13544" s="4" t="e">
        <v>#N/A</v>
      </c>
      <c r="C13544" s="4">
        <v>1014450605</v>
      </c>
      <c r="D13544" s="4" t="s">
        <v>48327</v>
      </c>
      <c r="E13544" s="4">
        <v>1001854004</v>
      </c>
      <c r="F13544" s="4" t="s">
        <v>48327</v>
      </c>
      <c r="G13544" s="4"/>
      <c r="H13544" s="4" t="s">
        <v>48328</v>
      </c>
      <c r="I13544" s="4" t="s">
        <v>48329</v>
      </c>
    </row>
    <row r="13545" spans="1:9" hidden="1" x14ac:dyDescent="0.2">
      <c r="A13545" s="4" t="s">
        <v>48330</v>
      </c>
      <c r="B13545" s="4" t="e">
        <v>#N/A</v>
      </c>
      <c r="C13545" s="4">
        <v>1014241314</v>
      </c>
      <c r="D13545" s="4" t="s">
        <v>47679</v>
      </c>
      <c r="E13545" s="4">
        <v>1001847042</v>
      </c>
      <c r="F13545" s="4" t="s">
        <v>47679</v>
      </c>
      <c r="G13545" s="4"/>
      <c r="H13545" s="4" t="s">
        <v>47680</v>
      </c>
      <c r="I13545" s="4" t="s">
        <v>47681</v>
      </c>
    </row>
    <row r="13546" spans="1:9" hidden="1" x14ac:dyDescent="0.2">
      <c r="A13546" s="4" t="s">
        <v>48331</v>
      </c>
      <c r="B13546" s="4" t="e">
        <v>#N/A</v>
      </c>
      <c r="C13546" s="4">
        <v>1014299122</v>
      </c>
      <c r="D13546" s="4" t="s">
        <v>48332</v>
      </c>
      <c r="E13546" s="4">
        <v>1001845032</v>
      </c>
      <c r="F13546" s="4" t="s">
        <v>48332</v>
      </c>
      <c r="G13546" s="4"/>
      <c r="H13546" s="4" t="s">
        <v>48333</v>
      </c>
      <c r="I13546" s="4" t="s">
        <v>48334</v>
      </c>
    </row>
    <row r="13547" spans="1:9" hidden="1" x14ac:dyDescent="0.2">
      <c r="A13547" s="4" t="s">
        <v>48335</v>
      </c>
      <c r="B13547" s="4" t="e">
        <v>#N/A</v>
      </c>
      <c r="C13547" s="4">
        <v>8090564</v>
      </c>
      <c r="D13547" s="4" t="s">
        <v>37382</v>
      </c>
      <c r="E13547" s="4">
        <v>1001853035</v>
      </c>
      <c r="F13547" s="4" t="s">
        <v>37382</v>
      </c>
      <c r="G13547" s="4"/>
      <c r="H13547" s="4" t="s">
        <v>37383</v>
      </c>
      <c r="I13547" s="4" t="s">
        <v>48336</v>
      </c>
    </row>
    <row r="13548" spans="1:9" hidden="1" x14ac:dyDescent="0.2">
      <c r="A13548" s="4" t="s">
        <v>48337</v>
      </c>
      <c r="B13548" s="4" t="e">
        <v>#N/A</v>
      </c>
      <c r="C13548" s="4">
        <v>1014422727</v>
      </c>
      <c r="D13548" s="4" t="s">
        <v>48338</v>
      </c>
      <c r="E13548" s="4">
        <v>1001851017</v>
      </c>
      <c r="F13548" s="4" t="s">
        <v>48338</v>
      </c>
      <c r="G13548" s="4"/>
      <c r="H13548" s="4" t="s">
        <v>48339</v>
      </c>
      <c r="I13548" s="4" t="s">
        <v>48340</v>
      </c>
    </row>
    <row r="13549" spans="1:9" hidden="1" x14ac:dyDescent="0.2">
      <c r="A13549" s="4" t="s">
        <v>48341</v>
      </c>
      <c r="B13549" s="4" t="e">
        <v>#N/A</v>
      </c>
      <c r="C13549" s="4">
        <v>12753538</v>
      </c>
      <c r="D13549" s="4" t="s">
        <v>48342</v>
      </c>
      <c r="E13549" s="4">
        <v>1001851061</v>
      </c>
      <c r="F13549" s="4" t="s">
        <v>48342</v>
      </c>
      <c r="G13549" s="4"/>
      <c r="H13549" s="4" t="s">
        <v>48343</v>
      </c>
      <c r="I13549" s="4" t="s">
        <v>48344</v>
      </c>
    </row>
    <row r="13550" spans="1:9" hidden="1" x14ac:dyDescent="0.2">
      <c r="A13550" s="4" t="s">
        <v>48345</v>
      </c>
      <c r="B13550" s="4" t="e">
        <v>#N/A</v>
      </c>
      <c r="C13550" s="4">
        <v>1014519198</v>
      </c>
      <c r="D13550" s="4" t="s">
        <v>48346</v>
      </c>
      <c r="E13550" s="4">
        <v>1001853015</v>
      </c>
      <c r="F13550" s="4" t="s">
        <v>48346</v>
      </c>
      <c r="G13550" s="4"/>
      <c r="H13550" s="4" t="s">
        <v>48347</v>
      </c>
      <c r="I13550" s="4" t="s">
        <v>48348</v>
      </c>
    </row>
    <row r="13551" spans="1:9" hidden="1" x14ac:dyDescent="0.2">
      <c r="A13551" s="4" t="s">
        <v>48349</v>
      </c>
      <c r="B13551" s="4" t="e">
        <v>#N/A</v>
      </c>
      <c r="C13551" s="4">
        <v>9530143</v>
      </c>
      <c r="D13551" s="4" t="s">
        <v>47362</v>
      </c>
      <c r="E13551" s="4">
        <v>1001853002</v>
      </c>
      <c r="F13551" s="4" t="s">
        <v>47362</v>
      </c>
      <c r="G13551" s="4"/>
      <c r="H13551" s="4" t="s">
        <v>47363</v>
      </c>
      <c r="I13551" s="4" t="s">
        <v>47364</v>
      </c>
    </row>
    <row r="13552" spans="1:9" hidden="1" x14ac:dyDescent="0.2">
      <c r="A13552" s="4" t="s">
        <v>48350</v>
      </c>
      <c r="B13552" s="4" t="e">
        <v>#N/A</v>
      </c>
      <c r="C13552" s="4">
        <v>1014288397</v>
      </c>
      <c r="D13552" s="4" t="s">
        <v>48351</v>
      </c>
      <c r="E13552" s="4">
        <v>1001844027</v>
      </c>
      <c r="F13552" s="4" t="s">
        <v>48351</v>
      </c>
      <c r="G13552" s="4"/>
      <c r="H13552" s="4" t="s">
        <v>48352</v>
      </c>
      <c r="I13552" s="4" t="s">
        <v>48353</v>
      </c>
    </row>
    <row r="13553" spans="1:9" hidden="1" x14ac:dyDescent="0.2">
      <c r="A13553" s="4" t="s">
        <v>48354</v>
      </c>
      <c r="B13553" s="4" t="e">
        <v>#N/A</v>
      </c>
      <c r="C13553" s="4">
        <v>12906882</v>
      </c>
      <c r="D13553" s="4" t="s">
        <v>48355</v>
      </c>
      <c r="E13553" s="4">
        <v>1001853045</v>
      </c>
      <c r="F13553" s="4" t="s">
        <v>48355</v>
      </c>
      <c r="G13553" s="4"/>
      <c r="H13553" s="4" t="s">
        <v>48356</v>
      </c>
      <c r="I13553" s="4" t="s">
        <v>48357</v>
      </c>
    </row>
    <row r="13554" spans="1:9" hidden="1" x14ac:dyDescent="0.2">
      <c r="A13554" s="4" t="s">
        <v>48358</v>
      </c>
      <c r="B13554" s="4" t="e">
        <v>#N/A</v>
      </c>
      <c r="C13554" s="4">
        <v>5364649</v>
      </c>
      <c r="D13554" s="4" t="s">
        <v>40696</v>
      </c>
      <c r="E13554" s="4">
        <v>1001852041</v>
      </c>
      <c r="F13554" s="4" t="s">
        <v>40696</v>
      </c>
      <c r="G13554" s="4"/>
      <c r="H13554" s="4" t="s">
        <v>40697</v>
      </c>
      <c r="I13554" s="4" t="s">
        <v>47756</v>
      </c>
    </row>
    <row r="13555" spans="1:9" hidden="1" x14ac:dyDescent="0.2">
      <c r="A13555" s="4" t="s">
        <v>48359</v>
      </c>
      <c r="B13555" s="4" t="e">
        <v>#N/A</v>
      </c>
      <c r="C13555" s="4">
        <v>1014378273</v>
      </c>
      <c r="D13555" s="4" t="s">
        <v>48360</v>
      </c>
      <c r="E13555" s="4">
        <v>1001852058</v>
      </c>
      <c r="F13555" s="4" t="s">
        <v>48360</v>
      </c>
      <c r="G13555" s="4"/>
      <c r="H13555" s="4" t="s">
        <v>48361</v>
      </c>
      <c r="I13555" s="4" t="s">
        <v>48362</v>
      </c>
    </row>
    <row r="13556" spans="1:9" hidden="1" x14ac:dyDescent="0.2">
      <c r="A13556" s="4" t="s">
        <v>48363</v>
      </c>
      <c r="B13556" s="4" t="e">
        <v>#N/A</v>
      </c>
      <c r="C13556" s="4">
        <v>4414367</v>
      </c>
      <c r="D13556" s="4" t="s">
        <v>48364</v>
      </c>
      <c r="E13556" s="4">
        <v>1001844039</v>
      </c>
      <c r="F13556" s="4" t="s">
        <v>48364</v>
      </c>
      <c r="G13556" s="4"/>
      <c r="H13556" s="4" t="s">
        <v>48365</v>
      </c>
      <c r="I13556" s="4" t="s">
        <v>48366</v>
      </c>
    </row>
    <row r="13557" spans="1:9" hidden="1" x14ac:dyDescent="0.2">
      <c r="A13557" s="4" t="s">
        <v>48367</v>
      </c>
      <c r="B13557" s="4" t="e">
        <v>#N/A</v>
      </c>
      <c r="C13557" s="4">
        <v>4416539</v>
      </c>
      <c r="D13557" s="4" t="s">
        <v>48368</v>
      </c>
      <c r="E13557" s="4">
        <v>1001850019</v>
      </c>
      <c r="F13557" s="4" t="s">
        <v>48368</v>
      </c>
      <c r="G13557" s="4"/>
      <c r="H13557" s="4" t="s">
        <v>48369</v>
      </c>
      <c r="I13557" s="4" t="s">
        <v>48370</v>
      </c>
    </row>
    <row r="13558" spans="1:9" hidden="1" x14ac:dyDescent="0.2">
      <c r="A13558" s="4" t="s">
        <v>48371</v>
      </c>
      <c r="B13558" s="4" t="e">
        <v>#N/A</v>
      </c>
      <c r="C13558" s="4">
        <v>10699258</v>
      </c>
      <c r="D13558" s="4" t="s">
        <v>48372</v>
      </c>
      <c r="E13558" s="4">
        <v>1001853004</v>
      </c>
      <c r="F13558" s="4" t="s">
        <v>48372</v>
      </c>
      <c r="G13558" s="4"/>
      <c r="H13558" s="4" t="s">
        <v>48373</v>
      </c>
      <c r="I13558" s="4" t="s">
        <v>48374</v>
      </c>
    </row>
    <row r="13559" spans="1:9" hidden="1" x14ac:dyDescent="0.2">
      <c r="A13559" s="4" t="s">
        <v>48375</v>
      </c>
      <c r="B13559" s="4" t="e">
        <v>#N/A</v>
      </c>
      <c r="C13559" s="4">
        <v>1014375407</v>
      </c>
      <c r="D13559" s="4" t="s">
        <v>48376</v>
      </c>
      <c r="E13559" s="4">
        <v>1001856001</v>
      </c>
      <c r="F13559" s="4" t="s">
        <v>48376</v>
      </c>
      <c r="G13559" s="4"/>
      <c r="H13559" s="4" t="s">
        <v>48377</v>
      </c>
      <c r="I13559" s="4" t="s">
        <v>48378</v>
      </c>
    </row>
    <row r="13560" spans="1:9" hidden="1" x14ac:dyDescent="0.2">
      <c r="A13560" s="4" t="s">
        <v>48379</v>
      </c>
      <c r="B13560" s="4" t="e">
        <v>#N/A</v>
      </c>
      <c r="C13560" s="4">
        <v>1014493292</v>
      </c>
      <c r="D13560" s="4" t="s">
        <v>48380</v>
      </c>
      <c r="E13560" s="4">
        <v>1001846038</v>
      </c>
      <c r="F13560" s="4" t="s">
        <v>48380</v>
      </c>
      <c r="G13560" s="4"/>
      <c r="H13560" s="4" t="s">
        <v>48381</v>
      </c>
      <c r="I13560" s="4" t="s">
        <v>48382</v>
      </c>
    </row>
    <row r="13561" spans="1:9" hidden="1" x14ac:dyDescent="0.2">
      <c r="A13561" s="4" t="s">
        <v>48383</v>
      </c>
      <c r="B13561" s="4" t="e">
        <v>#N/A</v>
      </c>
      <c r="C13561" s="4">
        <v>13024135</v>
      </c>
      <c r="D13561" s="4" t="s">
        <v>47781</v>
      </c>
      <c r="E13561" s="4">
        <v>1001845054</v>
      </c>
      <c r="F13561" s="4" t="s">
        <v>47781</v>
      </c>
      <c r="G13561" s="4"/>
      <c r="H13561" s="4" t="s">
        <v>47782</v>
      </c>
      <c r="I13561" s="4" t="s">
        <v>47783</v>
      </c>
    </row>
    <row r="13562" spans="1:9" hidden="1" x14ac:dyDescent="0.2">
      <c r="A13562" s="4" t="s">
        <v>48384</v>
      </c>
      <c r="B13562" s="4" t="e">
        <v>#N/A</v>
      </c>
      <c r="C13562" s="4">
        <v>1014391648</v>
      </c>
      <c r="D13562" s="4" t="s">
        <v>20445</v>
      </c>
      <c r="E13562" s="4">
        <v>1001847050</v>
      </c>
      <c r="F13562" s="4" t="s">
        <v>20445</v>
      </c>
      <c r="G13562" s="4"/>
      <c r="H13562" s="4" t="s">
        <v>47789</v>
      </c>
      <c r="I13562" s="4" t="s">
        <v>47790</v>
      </c>
    </row>
    <row r="13563" spans="1:9" hidden="1" x14ac:dyDescent="0.2">
      <c r="A13563" s="4" t="s">
        <v>48385</v>
      </c>
      <c r="B13563" s="4" t="e">
        <v>#N/A</v>
      </c>
      <c r="C13563" s="4">
        <v>12372915</v>
      </c>
      <c r="D13563" s="4" t="s">
        <v>48386</v>
      </c>
      <c r="E13563" s="4">
        <v>1001852017</v>
      </c>
      <c r="F13563" s="4" t="s">
        <v>48386</v>
      </c>
      <c r="G13563" s="4"/>
      <c r="H13563" s="4" t="s">
        <v>48387</v>
      </c>
      <c r="I13563" s="4" t="s">
        <v>48388</v>
      </c>
    </row>
    <row r="13564" spans="1:9" hidden="1" x14ac:dyDescent="0.2">
      <c r="A13564" s="4" t="s">
        <v>48389</v>
      </c>
      <c r="B13564" s="4" t="e">
        <v>#N/A</v>
      </c>
      <c r="C13564" s="4">
        <v>1014374611</v>
      </c>
      <c r="D13564" s="4" t="s">
        <v>11870</v>
      </c>
      <c r="E13564" s="4">
        <v>1001863001</v>
      </c>
      <c r="F13564" s="4" t="s">
        <v>11870</v>
      </c>
      <c r="G13564" s="4"/>
      <c r="H13564" s="4" t="s">
        <v>48390</v>
      </c>
      <c r="I13564" s="4" t="s">
        <v>48391</v>
      </c>
    </row>
    <row r="13565" spans="1:9" hidden="1" x14ac:dyDescent="0.2">
      <c r="A13565" s="4" t="s">
        <v>48392</v>
      </c>
      <c r="B13565" s="4" t="e">
        <v>#N/A</v>
      </c>
      <c r="C13565" s="4">
        <v>12550058</v>
      </c>
      <c r="D13565" s="4" t="s">
        <v>48393</v>
      </c>
      <c r="E13565" s="4">
        <v>1001850032</v>
      </c>
      <c r="F13565" s="4" t="s">
        <v>48393</v>
      </c>
      <c r="G13565" s="4"/>
      <c r="H13565" s="4" t="s">
        <v>48394</v>
      </c>
      <c r="I13565" s="4" t="s">
        <v>48395</v>
      </c>
    </row>
    <row r="13566" spans="1:9" hidden="1" x14ac:dyDescent="0.2">
      <c r="A13566" s="4" t="s">
        <v>48396</v>
      </c>
      <c r="B13566" s="4" t="e">
        <v>#N/A</v>
      </c>
      <c r="C13566" s="4">
        <v>11576637</v>
      </c>
      <c r="D13566" s="4" t="s">
        <v>48397</v>
      </c>
      <c r="E13566" s="4">
        <v>1001853039</v>
      </c>
      <c r="F13566" s="4" t="s">
        <v>48398</v>
      </c>
      <c r="G13566" s="4"/>
      <c r="H13566" s="4" t="s">
        <v>48399</v>
      </c>
      <c r="I13566" s="4" t="s">
        <v>48400</v>
      </c>
    </row>
    <row r="13567" spans="1:9" hidden="1" x14ac:dyDescent="0.2">
      <c r="A13567" s="4" t="s">
        <v>48401</v>
      </c>
      <c r="B13567" s="4" t="e">
        <v>#N/A</v>
      </c>
      <c r="C13567" s="4">
        <v>11429096</v>
      </c>
      <c r="D13567" s="4" t="s">
        <v>48402</v>
      </c>
      <c r="E13567" s="4">
        <v>1001869004</v>
      </c>
      <c r="F13567" s="4" t="s">
        <v>48402</v>
      </c>
      <c r="G13567" s="4"/>
      <c r="H13567" s="4" t="s">
        <v>48403</v>
      </c>
      <c r="I13567" s="4" t="s">
        <v>48404</v>
      </c>
    </row>
    <row r="13568" spans="1:9" hidden="1" x14ac:dyDescent="0.2">
      <c r="A13568" s="4" t="s">
        <v>48405</v>
      </c>
      <c r="B13568" s="4" t="e">
        <v>#N/A</v>
      </c>
      <c r="C13568" s="4">
        <v>8359565</v>
      </c>
      <c r="D13568" s="4" t="s">
        <v>6879</v>
      </c>
      <c r="E13568" s="4">
        <v>1001850012</v>
      </c>
      <c r="F13568" s="4" t="s">
        <v>6879</v>
      </c>
      <c r="G13568" s="4"/>
      <c r="H13568" s="4" t="s">
        <v>48406</v>
      </c>
      <c r="I13568" s="4" t="s">
        <v>48407</v>
      </c>
    </row>
    <row r="13569" spans="1:9" hidden="1" x14ac:dyDescent="0.2">
      <c r="A13569" s="4" t="s">
        <v>48408</v>
      </c>
      <c r="B13569" s="4" t="e">
        <v>#N/A</v>
      </c>
      <c r="C13569" s="4">
        <v>11721263</v>
      </c>
      <c r="D13569" s="4" t="s">
        <v>48409</v>
      </c>
      <c r="E13569" s="4">
        <v>1001845040</v>
      </c>
      <c r="F13569" s="4" t="s">
        <v>48409</v>
      </c>
      <c r="G13569" s="4"/>
      <c r="H13569" s="4" t="s">
        <v>48410</v>
      </c>
      <c r="I13569" s="4" t="s">
        <v>48411</v>
      </c>
    </row>
    <row r="13570" spans="1:9" hidden="1" x14ac:dyDescent="0.2">
      <c r="A13570" s="4" t="s">
        <v>48412</v>
      </c>
      <c r="B13570" s="4" t="e">
        <v>#N/A</v>
      </c>
      <c r="C13570" s="4">
        <v>3113301</v>
      </c>
      <c r="D13570" s="4" t="s">
        <v>48413</v>
      </c>
      <c r="E13570" s="4">
        <v>1001845029</v>
      </c>
      <c r="F13570" s="4" t="s">
        <v>48413</v>
      </c>
      <c r="G13570" s="4"/>
      <c r="H13570" s="4" t="s">
        <v>48414</v>
      </c>
      <c r="I13570" s="4" t="s">
        <v>48415</v>
      </c>
    </row>
    <row r="13571" spans="1:9" hidden="1" x14ac:dyDescent="0.2">
      <c r="A13571" s="4" t="s">
        <v>48416</v>
      </c>
      <c r="B13571" s="4" t="e">
        <v>#N/A</v>
      </c>
      <c r="C13571" s="4">
        <v>11723239</v>
      </c>
      <c r="D13571" s="4" t="s">
        <v>48417</v>
      </c>
      <c r="E13571" s="4">
        <v>1001847018</v>
      </c>
      <c r="F13571" s="4" t="s">
        <v>48417</v>
      </c>
      <c r="G13571" s="4"/>
      <c r="H13571" s="4" t="s">
        <v>48418</v>
      </c>
      <c r="I13571" s="4" t="s">
        <v>48419</v>
      </c>
    </row>
    <row r="13572" spans="1:9" hidden="1" x14ac:dyDescent="0.2">
      <c r="A13572" s="4" t="s">
        <v>48420</v>
      </c>
      <c r="B13572" s="4" t="e">
        <v>#N/A</v>
      </c>
      <c r="C13572" s="4">
        <v>11359333</v>
      </c>
      <c r="D13572" s="4" t="s">
        <v>48421</v>
      </c>
      <c r="E13572" s="4">
        <v>1001853021</v>
      </c>
      <c r="F13572" s="4" t="s">
        <v>48421</v>
      </c>
      <c r="G13572" s="4"/>
      <c r="H13572" s="4" t="s">
        <v>48422</v>
      </c>
      <c r="I13572" s="4" t="s">
        <v>48423</v>
      </c>
    </row>
    <row r="13573" spans="1:9" hidden="1" x14ac:dyDescent="0.2">
      <c r="A13573" s="4" t="s">
        <v>48424</v>
      </c>
      <c r="B13573" s="4" t="e">
        <v>#N/A</v>
      </c>
      <c r="C13573" s="4">
        <v>11024748</v>
      </c>
      <c r="D13573" s="4" t="s">
        <v>48425</v>
      </c>
      <c r="E13573" s="4">
        <v>1001844051</v>
      </c>
      <c r="F13573" s="4" t="s">
        <v>48425</v>
      </c>
      <c r="G13573" s="4"/>
      <c r="H13573" s="4" t="s">
        <v>48426</v>
      </c>
      <c r="I13573" s="4" t="s">
        <v>48427</v>
      </c>
    </row>
    <row r="13574" spans="1:9" hidden="1" x14ac:dyDescent="0.2">
      <c r="A13574" s="4" t="s">
        <v>48428</v>
      </c>
      <c r="B13574" s="4" t="e">
        <v>#N/A</v>
      </c>
      <c r="C13574" s="4">
        <v>11499767</v>
      </c>
      <c r="D13574" s="4" t="s">
        <v>48429</v>
      </c>
      <c r="E13574" s="4">
        <v>1001857002</v>
      </c>
      <c r="F13574" s="4" t="s">
        <v>48429</v>
      </c>
      <c r="G13574" s="4"/>
      <c r="H13574" s="4" t="s">
        <v>48430</v>
      </c>
      <c r="I13574" s="4" t="s">
        <v>48431</v>
      </c>
    </row>
    <row r="13575" spans="1:9" hidden="1" x14ac:dyDescent="0.2">
      <c r="A13575" s="4" t="s">
        <v>48432</v>
      </c>
      <c r="B13575" s="4" t="e">
        <v>#N/A</v>
      </c>
      <c r="C13575" s="4">
        <v>6908032</v>
      </c>
      <c r="D13575" s="4" t="s">
        <v>48433</v>
      </c>
      <c r="E13575" s="4">
        <v>1001868001</v>
      </c>
      <c r="F13575" s="4" t="s">
        <v>48433</v>
      </c>
      <c r="G13575" s="4"/>
      <c r="H13575" s="4" t="s">
        <v>48434</v>
      </c>
      <c r="I13575" s="4" t="s">
        <v>48435</v>
      </c>
    </row>
    <row r="13576" spans="1:9" hidden="1" x14ac:dyDescent="0.2">
      <c r="A13576" s="4" t="s">
        <v>48436</v>
      </c>
      <c r="B13576" s="4" t="e">
        <v>#N/A</v>
      </c>
      <c r="C13576" s="4">
        <v>10927850</v>
      </c>
      <c r="D13576" s="4" t="s">
        <v>40610</v>
      </c>
      <c r="E13576" s="4">
        <v>1001847016</v>
      </c>
      <c r="F13576" s="4" t="s">
        <v>40610</v>
      </c>
      <c r="G13576" s="4"/>
      <c r="H13576" s="4" t="s">
        <v>40611</v>
      </c>
      <c r="I13576" s="4" t="s">
        <v>48437</v>
      </c>
    </row>
    <row r="13577" spans="1:9" hidden="1" x14ac:dyDescent="0.2">
      <c r="A13577" s="4" t="s">
        <v>48438</v>
      </c>
      <c r="B13577" s="4" t="e">
        <v>#N/A</v>
      </c>
      <c r="C13577" s="4">
        <v>3601628</v>
      </c>
      <c r="D13577" s="4" t="s">
        <v>48439</v>
      </c>
      <c r="E13577" s="4">
        <v>1001850016</v>
      </c>
      <c r="F13577" s="4" t="s">
        <v>48439</v>
      </c>
      <c r="G13577" s="4"/>
      <c r="H13577" s="4" t="s">
        <v>48440</v>
      </c>
      <c r="I13577" s="4" t="s">
        <v>48441</v>
      </c>
    </row>
    <row r="13578" spans="1:9" hidden="1" x14ac:dyDescent="0.2">
      <c r="A13578" s="4" t="s">
        <v>48442</v>
      </c>
      <c r="B13578" s="4" t="e">
        <v>#N/A</v>
      </c>
      <c r="C13578" s="4">
        <v>8013713</v>
      </c>
      <c r="D13578" s="4" t="s">
        <v>47308</v>
      </c>
      <c r="E13578" s="4">
        <v>1001854008</v>
      </c>
      <c r="F13578" s="4" t="s">
        <v>47308</v>
      </c>
      <c r="G13578" s="4"/>
      <c r="H13578" s="4" t="s">
        <v>47309</v>
      </c>
      <c r="I13578" s="4" t="s">
        <v>47310</v>
      </c>
    </row>
    <row r="13579" spans="1:9" hidden="1" x14ac:dyDescent="0.2">
      <c r="A13579" s="4" t="s">
        <v>48443</v>
      </c>
      <c r="B13579" s="4" t="e">
        <v>#N/A</v>
      </c>
      <c r="C13579" s="4">
        <v>11560803</v>
      </c>
      <c r="D13579" s="4" t="s">
        <v>48444</v>
      </c>
      <c r="E13579" s="4">
        <v>1001852043</v>
      </c>
      <c r="F13579" s="4" t="s">
        <v>48444</v>
      </c>
      <c r="G13579" s="4"/>
      <c r="H13579" s="4" t="s">
        <v>48445</v>
      </c>
      <c r="I13579" s="4" t="s">
        <v>48446</v>
      </c>
    </row>
    <row r="13580" spans="1:9" hidden="1" x14ac:dyDescent="0.2">
      <c r="A13580" s="4" t="s">
        <v>48447</v>
      </c>
      <c r="B13580" s="4" t="e">
        <v>#N/A</v>
      </c>
      <c r="C13580" s="4">
        <v>11525053</v>
      </c>
      <c r="D13580" s="4" t="s">
        <v>48448</v>
      </c>
      <c r="E13580" s="4">
        <v>1001856011</v>
      </c>
      <c r="F13580" s="4" t="s">
        <v>48448</v>
      </c>
      <c r="G13580" s="4"/>
      <c r="H13580" s="4" t="s">
        <v>48449</v>
      </c>
      <c r="I13580" s="4" t="s">
        <v>48450</v>
      </c>
    </row>
    <row r="13581" spans="1:9" hidden="1" x14ac:dyDescent="0.2">
      <c r="A13581" s="4" t="s">
        <v>48451</v>
      </c>
      <c r="B13581" s="4" t="e">
        <v>#N/A</v>
      </c>
      <c r="C13581" s="4">
        <v>1015593</v>
      </c>
      <c r="D13581" s="4" t="s">
        <v>40660</v>
      </c>
      <c r="E13581" s="4">
        <v>1001845022</v>
      </c>
      <c r="F13581" s="4" t="s">
        <v>40660</v>
      </c>
      <c r="G13581" s="4"/>
      <c r="H13581" s="4" t="s">
        <v>40661</v>
      </c>
      <c r="I13581" s="4" t="s">
        <v>48452</v>
      </c>
    </row>
    <row r="13582" spans="1:9" hidden="1" x14ac:dyDescent="0.2">
      <c r="A13582" s="4" t="s">
        <v>48453</v>
      </c>
      <c r="B13582" s="4" t="e">
        <v>#N/A</v>
      </c>
      <c r="C13582" s="4">
        <v>9449259</v>
      </c>
      <c r="D13582" s="4" t="s">
        <v>48454</v>
      </c>
      <c r="E13582" s="4">
        <v>1001844022</v>
      </c>
      <c r="F13582" s="4" t="s">
        <v>48454</v>
      </c>
      <c r="G13582" s="4"/>
      <c r="H13582" s="4" t="s">
        <v>48455</v>
      </c>
      <c r="I13582" s="4" t="s">
        <v>48456</v>
      </c>
    </row>
    <row r="13583" spans="1:9" hidden="1" x14ac:dyDescent="0.2">
      <c r="A13583" s="4" t="s">
        <v>48457</v>
      </c>
      <c r="B13583" s="4" t="e">
        <v>#N/A</v>
      </c>
      <c r="C13583" s="4">
        <v>12007211</v>
      </c>
      <c r="D13583" s="4" t="s">
        <v>48458</v>
      </c>
      <c r="E13583" s="4">
        <v>1001844020</v>
      </c>
      <c r="F13583" s="4" t="s">
        <v>48458</v>
      </c>
      <c r="G13583" s="4"/>
      <c r="H13583" s="4" t="s">
        <v>48459</v>
      </c>
      <c r="I13583" s="4" t="s">
        <v>48460</v>
      </c>
    </row>
    <row r="13584" spans="1:9" hidden="1" x14ac:dyDescent="0.2">
      <c r="A13584" s="4" t="s">
        <v>48461</v>
      </c>
      <c r="B13584" s="4" t="e">
        <v>#N/A</v>
      </c>
      <c r="C13584" s="4">
        <v>9630155</v>
      </c>
      <c r="D13584" s="4" t="s">
        <v>48462</v>
      </c>
      <c r="E13584" s="4">
        <v>1001838026</v>
      </c>
      <c r="F13584" s="4" t="s">
        <v>48462</v>
      </c>
      <c r="G13584" s="4"/>
      <c r="H13584" s="4" t="s">
        <v>48463</v>
      </c>
      <c r="I13584" s="4" t="s">
        <v>48464</v>
      </c>
    </row>
    <row r="13585" spans="1:9" hidden="1" x14ac:dyDescent="0.2">
      <c r="A13585" s="4" t="s">
        <v>48465</v>
      </c>
      <c r="B13585" s="4" t="e">
        <v>#N/A</v>
      </c>
      <c r="C13585" s="4">
        <v>12935330</v>
      </c>
      <c r="D13585" s="4" t="s">
        <v>48466</v>
      </c>
      <c r="E13585" s="4">
        <v>1001836033</v>
      </c>
      <c r="F13585" s="4" t="s">
        <v>48466</v>
      </c>
      <c r="G13585" s="4"/>
      <c r="H13585" s="4" t="s">
        <v>48467</v>
      </c>
      <c r="I13585" s="4" t="s">
        <v>48468</v>
      </c>
    </row>
    <row r="13586" spans="1:9" hidden="1" x14ac:dyDescent="0.2">
      <c r="A13586" s="4" t="s">
        <v>48469</v>
      </c>
      <c r="B13586" s="4" t="e">
        <v>#N/A</v>
      </c>
      <c r="C13586" s="4">
        <v>1014084195</v>
      </c>
      <c r="D13586" s="4" t="s">
        <v>17017</v>
      </c>
      <c r="E13586" s="4">
        <v>1001838027</v>
      </c>
      <c r="F13586" s="4" t="s">
        <v>17017</v>
      </c>
      <c r="G13586" s="4"/>
      <c r="H13586" s="4" t="s">
        <v>48470</v>
      </c>
      <c r="I13586" s="4" t="s">
        <v>48471</v>
      </c>
    </row>
    <row r="13587" spans="1:9" hidden="1" x14ac:dyDescent="0.2">
      <c r="A13587" s="4" t="s">
        <v>48472</v>
      </c>
      <c r="B13587" s="4" t="e">
        <v>#N/A</v>
      </c>
      <c r="C13587" s="4">
        <v>4907035</v>
      </c>
      <c r="D13587" s="4" t="s">
        <v>40648</v>
      </c>
      <c r="E13587" s="4">
        <v>1001836034</v>
      </c>
      <c r="F13587" s="4" t="s">
        <v>40648</v>
      </c>
      <c r="G13587" s="4"/>
      <c r="H13587" s="4" t="s">
        <v>40649</v>
      </c>
      <c r="I13587" s="4" t="s">
        <v>48473</v>
      </c>
    </row>
    <row r="13588" spans="1:9" hidden="1" x14ac:dyDescent="0.2">
      <c r="A13588" s="4" t="s">
        <v>48474</v>
      </c>
      <c r="B13588" s="4" t="e">
        <v>#N/A</v>
      </c>
      <c r="C13588" s="4">
        <v>7995705</v>
      </c>
      <c r="D13588" s="4" t="s">
        <v>48475</v>
      </c>
      <c r="E13588" s="4">
        <v>1001839006</v>
      </c>
      <c r="F13588" s="4" t="s">
        <v>48475</v>
      </c>
      <c r="G13588" s="4"/>
      <c r="H13588" s="4" t="s">
        <v>48476</v>
      </c>
      <c r="I13588" s="4" t="s">
        <v>48477</v>
      </c>
    </row>
    <row r="13589" spans="1:9" hidden="1" x14ac:dyDescent="0.2">
      <c r="A13589" s="4" t="s">
        <v>48478</v>
      </c>
      <c r="B13589" s="4" t="e">
        <v>#N/A</v>
      </c>
      <c r="C13589" s="4">
        <v>6813205</v>
      </c>
      <c r="D13589" s="4" t="s">
        <v>39960</v>
      </c>
      <c r="E13589" s="4">
        <v>1001831015</v>
      </c>
      <c r="F13589" s="4" t="s">
        <v>39960</v>
      </c>
      <c r="G13589" s="4"/>
      <c r="H13589" s="4" t="s">
        <v>39961</v>
      </c>
      <c r="I13589" s="4" t="s">
        <v>48479</v>
      </c>
    </row>
    <row r="13590" spans="1:9" hidden="1" x14ac:dyDescent="0.2">
      <c r="A13590" s="4" t="s">
        <v>48480</v>
      </c>
      <c r="B13590" s="4" t="e">
        <v>#N/A</v>
      </c>
      <c r="C13590" s="4">
        <v>11144554</v>
      </c>
      <c r="D13590" s="4" t="s">
        <v>15929</v>
      </c>
      <c r="E13590" s="4">
        <v>1001851065</v>
      </c>
      <c r="F13590" s="4" t="s">
        <v>15929</v>
      </c>
      <c r="G13590" s="4"/>
      <c r="H13590" s="4" t="s">
        <v>48481</v>
      </c>
      <c r="I13590" s="4" t="s">
        <v>48482</v>
      </c>
    </row>
    <row r="13591" spans="1:9" hidden="1" x14ac:dyDescent="0.2">
      <c r="A13591" s="4" t="s">
        <v>48483</v>
      </c>
      <c r="B13591" s="4" t="e">
        <v>#N/A</v>
      </c>
      <c r="C13591" s="4">
        <v>11775937</v>
      </c>
      <c r="D13591" s="4" t="s">
        <v>48484</v>
      </c>
      <c r="E13591" s="4">
        <v>1001845010</v>
      </c>
      <c r="F13591" s="4" t="s">
        <v>48484</v>
      </c>
      <c r="G13591" s="4"/>
      <c r="H13591" s="4" t="s">
        <v>48485</v>
      </c>
      <c r="I13591" s="4" t="s">
        <v>48486</v>
      </c>
    </row>
    <row r="13592" spans="1:9" hidden="1" x14ac:dyDescent="0.2">
      <c r="A13592" s="4" t="s">
        <v>48487</v>
      </c>
      <c r="B13592" s="4" t="e">
        <v>#N/A</v>
      </c>
      <c r="C13592" s="4">
        <v>11749538</v>
      </c>
      <c r="D13592" s="4" t="s">
        <v>48488</v>
      </c>
      <c r="E13592" s="4">
        <v>1001846002</v>
      </c>
      <c r="F13592" s="4" t="s">
        <v>48488</v>
      </c>
      <c r="G13592" s="4"/>
      <c r="H13592" s="4" t="s">
        <v>48489</v>
      </c>
      <c r="I13592" s="4" t="s">
        <v>48490</v>
      </c>
    </row>
    <row r="13593" spans="1:9" hidden="1" x14ac:dyDescent="0.2">
      <c r="A13593" s="4" t="s">
        <v>48491</v>
      </c>
      <c r="B13593" s="4" t="e">
        <v>#N/A</v>
      </c>
      <c r="C13593" s="4">
        <v>11751504</v>
      </c>
      <c r="D13593" s="4" t="s">
        <v>48492</v>
      </c>
      <c r="E13593" s="4">
        <v>1001846007</v>
      </c>
      <c r="F13593" s="4" t="s">
        <v>48492</v>
      </c>
      <c r="G13593" s="4"/>
      <c r="H13593" s="4" t="s">
        <v>48493</v>
      </c>
      <c r="I13593" s="4" t="s">
        <v>48494</v>
      </c>
    </row>
    <row r="13594" spans="1:9" hidden="1" x14ac:dyDescent="0.2">
      <c r="A13594" s="4" t="s">
        <v>48495</v>
      </c>
      <c r="B13594" s="4" t="e">
        <v>#N/A</v>
      </c>
      <c r="C13594" s="4">
        <v>11750530</v>
      </c>
      <c r="D13594" s="4" t="s">
        <v>48496</v>
      </c>
      <c r="E13594" s="4">
        <v>1001844004</v>
      </c>
      <c r="F13594" s="4" t="s">
        <v>48496</v>
      </c>
      <c r="G13594" s="4"/>
      <c r="H13594" s="4" t="s">
        <v>48497</v>
      </c>
      <c r="I13594" s="4" t="s">
        <v>48498</v>
      </c>
    </row>
    <row r="13595" spans="1:9" hidden="1" x14ac:dyDescent="0.2">
      <c r="A13595" s="4" t="s">
        <v>48499</v>
      </c>
      <c r="B13595" s="4" t="e">
        <v>#N/A</v>
      </c>
      <c r="C13595" s="4">
        <v>11748684</v>
      </c>
      <c r="D13595" s="4" t="s">
        <v>48500</v>
      </c>
      <c r="E13595" s="4">
        <v>1001851026</v>
      </c>
      <c r="F13595" s="4" t="s">
        <v>48500</v>
      </c>
      <c r="G13595" s="4"/>
      <c r="H13595" s="4" t="s">
        <v>48501</v>
      </c>
      <c r="I13595" s="4" t="s">
        <v>48502</v>
      </c>
    </row>
    <row r="13596" spans="1:9" hidden="1" x14ac:dyDescent="0.2">
      <c r="A13596" s="4" t="s">
        <v>48503</v>
      </c>
      <c r="B13596" s="4" t="e">
        <v>#N/A</v>
      </c>
      <c r="C13596" s="4">
        <v>11749585</v>
      </c>
      <c r="D13596" s="4" t="s">
        <v>48504</v>
      </c>
      <c r="E13596" s="4">
        <v>1001845030</v>
      </c>
      <c r="F13596" s="4" t="s">
        <v>48504</v>
      </c>
      <c r="G13596" s="4"/>
      <c r="H13596" s="4" t="s">
        <v>48505</v>
      </c>
      <c r="I13596" s="4" t="s">
        <v>48506</v>
      </c>
    </row>
    <row r="13597" spans="1:9" hidden="1" x14ac:dyDescent="0.2">
      <c r="A13597" s="4" t="s">
        <v>48507</v>
      </c>
      <c r="B13597" s="4" t="e">
        <v>#N/A</v>
      </c>
      <c r="C13597" s="4">
        <v>11789301</v>
      </c>
      <c r="D13597" s="4" t="s">
        <v>48508</v>
      </c>
      <c r="E13597" s="4">
        <v>1001866007</v>
      </c>
      <c r="F13597" s="4" t="s">
        <v>48508</v>
      </c>
      <c r="G13597" s="4"/>
      <c r="H13597" s="4" t="s">
        <v>48509</v>
      </c>
      <c r="I13597" s="4" t="s">
        <v>48510</v>
      </c>
    </row>
    <row r="13598" spans="1:9" hidden="1" x14ac:dyDescent="0.2">
      <c r="A13598" s="4" t="s">
        <v>48511</v>
      </c>
      <c r="B13598" s="4" t="e">
        <v>#N/A</v>
      </c>
      <c r="C13598" s="4">
        <v>11790284</v>
      </c>
      <c r="D13598" s="4" t="s">
        <v>48512</v>
      </c>
      <c r="E13598" s="4">
        <v>1001852057</v>
      </c>
      <c r="F13598" s="4" t="s">
        <v>48512</v>
      </c>
      <c r="G13598" s="4"/>
      <c r="H13598" s="4" t="s">
        <v>48513</v>
      </c>
      <c r="I13598" s="4" t="s">
        <v>48514</v>
      </c>
    </row>
    <row r="13599" spans="1:9" hidden="1" x14ac:dyDescent="0.2">
      <c r="A13599" s="4" t="s">
        <v>48515</v>
      </c>
      <c r="B13599" s="4" t="e">
        <v>#N/A</v>
      </c>
      <c r="C13599" s="4">
        <v>1789863</v>
      </c>
      <c r="D13599" s="4" t="s">
        <v>48516</v>
      </c>
      <c r="E13599" s="4">
        <v>1001846001</v>
      </c>
      <c r="F13599" s="4" t="s">
        <v>48516</v>
      </c>
      <c r="G13599" s="4"/>
      <c r="H13599" s="4" t="s">
        <v>48517</v>
      </c>
      <c r="I13599" s="4" t="s">
        <v>48518</v>
      </c>
    </row>
    <row r="13600" spans="1:9" hidden="1" x14ac:dyDescent="0.2">
      <c r="A13600" s="4" t="s">
        <v>48519</v>
      </c>
      <c r="B13600" s="4" t="e">
        <v>#N/A</v>
      </c>
      <c r="C13600" s="4">
        <v>11267320</v>
      </c>
      <c r="D13600" s="4" t="s">
        <v>48520</v>
      </c>
      <c r="E13600" s="4">
        <v>1001847023</v>
      </c>
      <c r="F13600" s="4" t="s">
        <v>48520</v>
      </c>
      <c r="G13600" s="4"/>
      <c r="H13600" s="4" t="s">
        <v>48521</v>
      </c>
      <c r="I13600" s="4" t="s">
        <v>48522</v>
      </c>
    </row>
    <row r="13601" spans="1:9" hidden="1" x14ac:dyDescent="0.2">
      <c r="A13601" s="4" t="s">
        <v>48523</v>
      </c>
      <c r="B13601" s="4" t="e">
        <v>#N/A</v>
      </c>
      <c r="C13601" s="4">
        <v>12853875</v>
      </c>
      <c r="D13601" s="4" t="s">
        <v>48524</v>
      </c>
      <c r="E13601" s="4">
        <v>1001851014</v>
      </c>
      <c r="F13601" s="4" t="s">
        <v>48524</v>
      </c>
      <c r="G13601" s="4"/>
      <c r="H13601" s="4" t="s">
        <v>48525</v>
      </c>
      <c r="I13601" s="4" t="s">
        <v>48526</v>
      </c>
    </row>
    <row r="13602" spans="1:9" hidden="1" x14ac:dyDescent="0.2">
      <c r="A13602" s="4" t="s">
        <v>48527</v>
      </c>
      <c r="B13602" s="4" t="e">
        <v>#N/A</v>
      </c>
      <c r="C13602" s="4">
        <v>12117816</v>
      </c>
      <c r="D13602" s="4" t="s">
        <v>48528</v>
      </c>
      <c r="E13602" s="4">
        <v>1001846004</v>
      </c>
      <c r="F13602" s="4" t="s">
        <v>48528</v>
      </c>
      <c r="G13602" s="4"/>
      <c r="H13602" s="4" t="s">
        <v>48529</v>
      </c>
      <c r="I13602" s="4" t="s">
        <v>48530</v>
      </c>
    </row>
    <row r="13603" spans="1:9" hidden="1" x14ac:dyDescent="0.2">
      <c r="A13603" s="4" t="s">
        <v>48531</v>
      </c>
      <c r="B13603" s="4" t="e">
        <v>#N/A</v>
      </c>
      <c r="C13603" s="4">
        <v>3564191</v>
      </c>
      <c r="D13603" s="4" t="s">
        <v>48532</v>
      </c>
      <c r="E13603" s="4">
        <v>1001850014</v>
      </c>
      <c r="F13603" s="4" t="s">
        <v>48532</v>
      </c>
      <c r="G13603" s="4"/>
      <c r="H13603" s="4" t="s">
        <v>48533</v>
      </c>
      <c r="I13603" s="4" t="s">
        <v>48534</v>
      </c>
    </row>
    <row r="13604" spans="1:9" hidden="1" x14ac:dyDescent="0.2">
      <c r="A13604" s="4" t="s">
        <v>48535</v>
      </c>
      <c r="B13604" s="4" t="e">
        <v>#N/A</v>
      </c>
      <c r="C13604" s="4">
        <v>11806195</v>
      </c>
      <c r="D13604" s="4" t="s">
        <v>48536</v>
      </c>
      <c r="E13604" s="4">
        <v>1001846015</v>
      </c>
      <c r="F13604" s="4" t="s">
        <v>48536</v>
      </c>
      <c r="G13604" s="4"/>
      <c r="H13604" s="4" t="s">
        <v>48537</v>
      </c>
      <c r="I13604" s="4" t="s">
        <v>48538</v>
      </c>
    </row>
    <row r="13605" spans="1:9" hidden="1" x14ac:dyDescent="0.2">
      <c r="A13605" s="4" t="s">
        <v>48539</v>
      </c>
      <c r="B13605" s="4" t="e">
        <v>#N/A</v>
      </c>
      <c r="C13605" s="4">
        <v>10995244</v>
      </c>
      <c r="D13605" s="4" t="s">
        <v>48540</v>
      </c>
      <c r="E13605" s="4">
        <v>1001799032</v>
      </c>
      <c r="F13605" s="4" t="s">
        <v>48540</v>
      </c>
      <c r="G13605" s="4"/>
      <c r="H13605" s="4"/>
      <c r="I13605" s="4" t="s">
        <v>48541</v>
      </c>
    </row>
    <row r="13606" spans="1:9" hidden="1" x14ac:dyDescent="0.2">
      <c r="A13606" s="4" t="s">
        <v>48542</v>
      </c>
      <c r="B13606" s="4" t="e">
        <v>#N/A</v>
      </c>
      <c r="C13606" s="4">
        <v>5714369</v>
      </c>
      <c r="D13606" s="4" t="s">
        <v>35713</v>
      </c>
      <c r="E13606" s="4">
        <v>1001781002</v>
      </c>
      <c r="F13606" s="4" t="s">
        <v>35713</v>
      </c>
      <c r="G13606" s="4"/>
      <c r="H13606" s="4" t="s">
        <v>35714</v>
      </c>
      <c r="I13606" s="4" t="s">
        <v>48543</v>
      </c>
    </row>
    <row r="13607" spans="1:9" hidden="1" x14ac:dyDescent="0.2">
      <c r="A13607" s="4" t="s">
        <v>48544</v>
      </c>
      <c r="B13607" s="4" t="e">
        <v>#N/A</v>
      </c>
      <c r="C13607" s="4">
        <v>8310761</v>
      </c>
      <c r="D13607" s="4" t="s">
        <v>48545</v>
      </c>
      <c r="E13607" s="4">
        <v>1001782006</v>
      </c>
      <c r="F13607" s="4" t="s">
        <v>48545</v>
      </c>
      <c r="G13607" s="4"/>
      <c r="H13607" s="4" t="s">
        <v>48546</v>
      </c>
      <c r="I13607" s="4" t="s">
        <v>48547</v>
      </c>
    </row>
    <row r="13608" spans="1:9" hidden="1" x14ac:dyDescent="0.2">
      <c r="A13608" s="4" t="s">
        <v>48548</v>
      </c>
      <c r="B13608" s="4" t="e">
        <v>#N/A</v>
      </c>
      <c r="C13608" s="4">
        <v>4623263</v>
      </c>
      <c r="D13608" s="4" t="s">
        <v>35690</v>
      </c>
      <c r="E13608" s="4">
        <v>1001828034</v>
      </c>
      <c r="F13608" s="4" t="s">
        <v>35690</v>
      </c>
      <c r="G13608" s="4"/>
      <c r="H13608" s="4" t="s">
        <v>35691</v>
      </c>
      <c r="I13608" s="4" t="s">
        <v>48549</v>
      </c>
    </row>
    <row r="13609" spans="1:9" hidden="1" x14ac:dyDescent="0.2">
      <c r="A13609" s="4" t="s">
        <v>48550</v>
      </c>
      <c r="B13609" s="4" t="e">
        <v>#N/A</v>
      </c>
      <c r="C13609" s="4">
        <v>10767531</v>
      </c>
      <c r="D13609" s="4" t="s">
        <v>48551</v>
      </c>
      <c r="E13609" s="4">
        <v>1001781007</v>
      </c>
      <c r="F13609" s="4" t="s">
        <v>48551</v>
      </c>
      <c r="G13609" s="4"/>
      <c r="H13609" s="4" t="s">
        <v>48552</v>
      </c>
      <c r="I13609" s="4" t="s">
        <v>48553</v>
      </c>
    </row>
    <row r="13610" spans="1:9" hidden="1" x14ac:dyDescent="0.2">
      <c r="A13610" s="4" t="s">
        <v>48554</v>
      </c>
      <c r="B13610" s="4" t="e">
        <v>#N/A</v>
      </c>
      <c r="C13610" s="4">
        <v>7496360</v>
      </c>
      <c r="D13610" s="4" t="s">
        <v>48555</v>
      </c>
      <c r="E13610" s="4">
        <v>1001784001</v>
      </c>
      <c r="F13610" s="4" t="s">
        <v>48555</v>
      </c>
      <c r="G13610" s="4"/>
      <c r="H13610" s="4" t="s">
        <v>48556</v>
      </c>
      <c r="I13610" s="4" t="s">
        <v>48557</v>
      </c>
    </row>
    <row r="13611" spans="1:9" hidden="1" x14ac:dyDescent="0.2">
      <c r="A13611" s="4" t="s">
        <v>48558</v>
      </c>
      <c r="B13611" s="4" t="e">
        <v>#N/A</v>
      </c>
      <c r="C13611" s="4">
        <v>8408701</v>
      </c>
      <c r="D13611" s="4" t="s">
        <v>48559</v>
      </c>
      <c r="E13611" s="4">
        <v>1001802012</v>
      </c>
      <c r="F13611" s="4" t="s">
        <v>48559</v>
      </c>
      <c r="G13611" s="4"/>
      <c r="H13611" s="4" t="s">
        <v>48560</v>
      </c>
      <c r="I13611" s="4" t="s">
        <v>48561</v>
      </c>
    </row>
    <row r="13612" spans="1:9" hidden="1" x14ac:dyDescent="0.2">
      <c r="A13612" s="4" t="s">
        <v>48562</v>
      </c>
      <c r="B13612" s="4" t="e">
        <v>#N/A</v>
      </c>
      <c r="C13612" s="4">
        <v>10756134</v>
      </c>
      <c r="D13612" s="4" t="s">
        <v>48563</v>
      </c>
      <c r="E13612" s="4">
        <v>1001795007</v>
      </c>
      <c r="F13612" s="4" t="s">
        <v>48563</v>
      </c>
      <c r="G13612" s="4"/>
      <c r="H13612" s="4" t="s">
        <v>48564</v>
      </c>
      <c r="I13612" s="4" t="s">
        <v>48565</v>
      </c>
    </row>
    <row r="13613" spans="1:9" hidden="1" x14ac:dyDescent="0.2">
      <c r="A13613" s="4" t="s">
        <v>48566</v>
      </c>
      <c r="B13613" s="4" t="e">
        <v>#N/A</v>
      </c>
      <c r="C13613" s="4">
        <v>3397490</v>
      </c>
      <c r="D13613" s="4" t="s">
        <v>48567</v>
      </c>
      <c r="E13613" s="4">
        <v>1001777113</v>
      </c>
      <c r="F13613" s="4" t="s">
        <v>48567</v>
      </c>
      <c r="G13613" s="4"/>
      <c r="H13613" s="4" t="s">
        <v>48568</v>
      </c>
      <c r="I13613" s="4" t="s">
        <v>48569</v>
      </c>
    </row>
    <row r="13614" spans="1:9" hidden="1" x14ac:dyDescent="0.2">
      <c r="A13614" s="4" t="s">
        <v>48570</v>
      </c>
      <c r="B13614" s="4" t="e">
        <v>#N/A</v>
      </c>
      <c r="C13614" s="4">
        <v>3059408</v>
      </c>
      <c r="D13614" s="4" t="s">
        <v>35741</v>
      </c>
      <c r="E13614" s="4">
        <v>1001777116</v>
      </c>
      <c r="F13614" s="4" t="s">
        <v>35741</v>
      </c>
      <c r="G13614" s="4"/>
      <c r="H13614" s="4" t="s">
        <v>35742</v>
      </c>
      <c r="I13614" s="4" t="s">
        <v>35743</v>
      </c>
    </row>
    <row r="13615" spans="1:9" hidden="1" x14ac:dyDescent="0.2">
      <c r="A13615" s="4" t="s">
        <v>48571</v>
      </c>
      <c r="B13615" s="4" t="e">
        <v>#N/A</v>
      </c>
      <c r="C13615" s="4">
        <v>3544994</v>
      </c>
      <c r="D13615" s="4" t="s">
        <v>45875</v>
      </c>
      <c r="E13615" s="4">
        <v>1001797001</v>
      </c>
      <c r="F13615" s="4" t="s">
        <v>45875</v>
      </c>
      <c r="G13615" s="4"/>
      <c r="H13615" s="4" t="s">
        <v>45876</v>
      </c>
      <c r="I13615" s="4" t="s">
        <v>45877</v>
      </c>
    </row>
    <row r="13616" spans="1:9" hidden="1" x14ac:dyDescent="0.2">
      <c r="A13616" s="4" t="s">
        <v>48572</v>
      </c>
      <c r="B13616" s="4" t="e">
        <v>#N/A</v>
      </c>
      <c r="C13616" s="4">
        <v>4514642</v>
      </c>
      <c r="D13616" s="4" t="s">
        <v>43405</v>
      </c>
      <c r="E13616" s="4">
        <v>1001783002</v>
      </c>
      <c r="F13616" s="4" t="s">
        <v>43405</v>
      </c>
      <c r="G13616" s="4"/>
      <c r="H13616" s="4" t="s">
        <v>43406</v>
      </c>
      <c r="I13616" s="4" t="s">
        <v>44023</v>
      </c>
    </row>
    <row r="13617" spans="1:9" hidden="1" x14ac:dyDescent="0.2">
      <c r="A13617" s="4" t="s">
        <v>48573</v>
      </c>
      <c r="B13617" s="4" t="e">
        <v>#N/A</v>
      </c>
      <c r="C13617" s="4">
        <v>9487129</v>
      </c>
      <c r="D13617" s="4" t="s">
        <v>46741</v>
      </c>
      <c r="E13617" s="4">
        <v>1001798053</v>
      </c>
      <c r="F13617" s="4" t="s">
        <v>46741</v>
      </c>
      <c r="G13617" s="4"/>
      <c r="H13617" s="4"/>
      <c r="I13617" s="4" t="s">
        <v>46742</v>
      </c>
    </row>
    <row r="13618" spans="1:9" hidden="1" x14ac:dyDescent="0.2">
      <c r="A13618" s="4" t="s">
        <v>48574</v>
      </c>
      <c r="B13618" s="4" t="e">
        <v>#N/A</v>
      </c>
      <c r="C13618" s="4">
        <v>10972646</v>
      </c>
      <c r="D13618" s="4" t="s">
        <v>48575</v>
      </c>
      <c r="E13618" s="4">
        <v>1001829080</v>
      </c>
      <c r="F13618" s="4" t="s">
        <v>48575</v>
      </c>
      <c r="G13618" s="4"/>
      <c r="H13618" s="4" t="s">
        <v>48576</v>
      </c>
      <c r="I13618" s="4" t="s">
        <v>48577</v>
      </c>
    </row>
    <row r="13619" spans="1:9" hidden="1" x14ac:dyDescent="0.2">
      <c r="A13619" s="4" t="s">
        <v>48578</v>
      </c>
      <c r="B13619" s="4" t="e">
        <v>#N/A</v>
      </c>
      <c r="C13619" s="4">
        <v>2433298</v>
      </c>
      <c r="D13619" s="4" t="s">
        <v>48579</v>
      </c>
      <c r="E13619" s="4">
        <v>1001845009</v>
      </c>
      <c r="F13619" s="4" t="s">
        <v>48579</v>
      </c>
      <c r="G13619" s="4"/>
      <c r="H13619" s="4" t="s">
        <v>48580</v>
      </c>
      <c r="I13619" s="4" t="s">
        <v>48581</v>
      </c>
    </row>
    <row r="13620" spans="1:9" hidden="1" x14ac:dyDescent="0.2">
      <c r="A13620" s="4" t="s">
        <v>48582</v>
      </c>
      <c r="B13620" s="4" t="e">
        <v>#N/A</v>
      </c>
      <c r="C13620" s="4">
        <v>2613024</v>
      </c>
      <c r="D13620" s="4" t="s">
        <v>48583</v>
      </c>
      <c r="E13620" s="4">
        <v>1001811005</v>
      </c>
      <c r="F13620" s="4" t="s">
        <v>48583</v>
      </c>
      <c r="G13620" s="4"/>
      <c r="H13620" s="4" t="s">
        <v>48584</v>
      </c>
      <c r="I13620" s="4" t="s">
        <v>48585</v>
      </c>
    </row>
    <row r="13621" spans="1:9" hidden="1" x14ac:dyDescent="0.2">
      <c r="A13621" s="4" t="s">
        <v>48586</v>
      </c>
      <c r="B13621" s="4" t="e">
        <v>#N/A</v>
      </c>
      <c r="C13621" s="4">
        <v>2559153</v>
      </c>
      <c r="D13621" s="4" t="s">
        <v>48587</v>
      </c>
      <c r="E13621" s="4">
        <v>1001786010</v>
      </c>
      <c r="F13621" s="4" t="s">
        <v>48587</v>
      </c>
      <c r="G13621" s="4"/>
      <c r="H13621" s="4" t="s">
        <v>48588</v>
      </c>
      <c r="I13621" s="4" t="s">
        <v>48589</v>
      </c>
    </row>
    <row r="13622" spans="1:9" hidden="1" x14ac:dyDescent="0.2">
      <c r="A13622" s="4" t="s">
        <v>48590</v>
      </c>
      <c r="B13622" s="4" t="e">
        <v>#N/A</v>
      </c>
      <c r="C13622" s="4">
        <v>10053748</v>
      </c>
      <c r="D13622" s="4" t="s">
        <v>48591</v>
      </c>
      <c r="E13622" s="4">
        <v>1001793005</v>
      </c>
      <c r="F13622" s="4" t="s">
        <v>48591</v>
      </c>
      <c r="G13622" s="4"/>
      <c r="H13622" s="4" t="s">
        <v>48592</v>
      </c>
      <c r="I13622" s="4" t="s">
        <v>48593</v>
      </c>
    </row>
    <row r="13623" spans="1:9" hidden="1" x14ac:dyDescent="0.2">
      <c r="A13623" s="4" t="s">
        <v>48594</v>
      </c>
      <c r="B13623" s="4" t="e">
        <v>#N/A</v>
      </c>
      <c r="C13623" s="4">
        <v>8993924</v>
      </c>
      <c r="D13623" s="4" t="s">
        <v>6350</v>
      </c>
      <c r="E13623" s="4">
        <v>1001852064</v>
      </c>
      <c r="F13623" s="4" t="s">
        <v>6350</v>
      </c>
      <c r="G13623" s="4"/>
      <c r="H13623" s="4" t="s">
        <v>48595</v>
      </c>
      <c r="I13623" s="4" t="s">
        <v>48596</v>
      </c>
    </row>
    <row r="13624" spans="1:9" hidden="1" x14ac:dyDescent="0.2">
      <c r="A13624" s="4" t="s">
        <v>48597</v>
      </c>
      <c r="B13624" s="4" t="e">
        <v>#N/A</v>
      </c>
      <c r="C13624" s="4">
        <v>6043029</v>
      </c>
      <c r="D13624" s="4" t="s">
        <v>48598</v>
      </c>
      <c r="E13624" s="4">
        <v>1001851015</v>
      </c>
      <c r="F13624" s="4" t="s">
        <v>48598</v>
      </c>
      <c r="G13624" s="4"/>
      <c r="H13624" s="4" t="s">
        <v>48599</v>
      </c>
      <c r="I13624" s="4" t="s">
        <v>48600</v>
      </c>
    </row>
    <row r="13625" spans="1:9" hidden="1" x14ac:dyDescent="0.2">
      <c r="A13625" s="4" t="s">
        <v>48601</v>
      </c>
      <c r="B13625" s="4" t="e">
        <v>#N/A</v>
      </c>
      <c r="C13625" s="4">
        <v>3189198</v>
      </c>
      <c r="D13625" s="4" t="s">
        <v>44339</v>
      </c>
      <c r="E13625" s="4">
        <v>1001797021</v>
      </c>
      <c r="F13625" s="4" t="s">
        <v>44339</v>
      </c>
      <c r="G13625" s="4"/>
      <c r="H13625" s="4" t="s">
        <v>44340</v>
      </c>
      <c r="I13625" s="4" t="s">
        <v>44341</v>
      </c>
    </row>
    <row r="13626" spans="1:9" hidden="1" x14ac:dyDescent="0.2">
      <c r="A13626" s="4" t="s">
        <v>48602</v>
      </c>
      <c r="B13626" s="4" t="e">
        <v>#N/A</v>
      </c>
      <c r="C13626" s="4">
        <v>2707221</v>
      </c>
      <c r="D13626" s="4" t="s">
        <v>31365</v>
      </c>
      <c r="E13626" s="4">
        <v>1001797003</v>
      </c>
      <c r="F13626" s="4" t="s">
        <v>31365</v>
      </c>
      <c r="G13626" s="4"/>
      <c r="H13626" s="4" t="s">
        <v>31366</v>
      </c>
      <c r="I13626" s="4" t="s">
        <v>32679</v>
      </c>
    </row>
    <row r="13627" spans="1:9" hidden="1" x14ac:dyDescent="0.2">
      <c r="A13627" s="4" t="s">
        <v>48603</v>
      </c>
      <c r="B13627" s="4" t="e">
        <v>#N/A</v>
      </c>
      <c r="C13627" s="4">
        <v>10530648</v>
      </c>
      <c r="D13627" s="4" t="s">
        <v>20494</v>
      </c>
      <c r="E13627" s="4">
        <v>1001782005</v>
      </c>
      <c r="F13627" s="4" t="s">
        <v>20494</v>
      </c>
      <c r="G13627" s="4"/>
      <c r="H13627" s="4" t="s">
        <v>43661</v>
      </c>
      <c r="I13627" s="4" t="s">
        <v>43662</v>
      </c>
    </row>
    <row r="13628" spans="1:9" hidden="1" x14ac:dyDescent="0.2">
      <c r="A13628" s="4" t="s">
        <v>48604</v>
      </c>
      <c r="B13628" s="4" t="e">
        <v>#N/A</v>
      </c>
      <c r="C13628" s="4">
        <v>6968429</v>
      </c>
      <c r="D13628" s="4" t="s">
        <v>35532</v>
      </c>
      <c r="E13628" s="4">
        <v>1001776094</v>
      </c>
      <c r="F13628" s="4" t="s">
        <v>35532</v>
      </c>
      <c r="G13628" s="4"/>
      <c r="H13628" s="4" t="s">
        <v>35533</v>
      </c>
      <c r="I13628" s="4" t="s">
        <v>41199</v>
      </c>
    </row>
    <row r="13629" spans="1:9" hidden="1" x14ac:dyDescent="0.2">
      <c r="A13629" s="4" t="s">
        <v>48605</v>
      </c>
      <c r="B13629" s="4" t="e">
        <v>#N/A</v>
      </c>
      <c r="C13629" s="4">
        <v>4513296</v>
      </c>
      <c r="D13629" s="4" t="s">
        <v>48606</v>
      </c>
      <c r="E13629" s="4">
        <v>1001797034</v>
      </c>
      <c r="F13629" s="4" t="s">
        <v>48606</v>
      </c>
      <c r="G13629" s="4"/>
      <c r="H13629" s="4" t="s">
        <v>48607</v>
      </c>
      <c r="I13629" s="4" t="s">
        <v>48608</v>
      </c>
    </row>
    <row r="13630" spans="1:9" hidden="1" x14ac:dyDescent="0.2">
      <c r="A13630" s="4" t="s">
        <v>48609</v>
      </c>
      <c r="B13630" s="4" t="e">
        <v>#N/A</v>
      </c>
      <c r="C13630" s="4">
        <v>2275519</v>
      </c>
      <c r="D13630" s="4" t="s">
        <v>48610</v>
      </c>
      <c r="E13630" s="4">
        <v>1001787002</v>
      </c>
      <c r="F13630" s="4" t="s">
        <v>48610</v>
      </c>
      <c r="G13630" s="4"/>
      <c r="H13630" s="4" t="s">
        <v>48611</v>
      </c>
      <c r="I13630" s="4" t="s">
        <v>48612</v>
      </c>
    </row>
    <row r="13631" spans="1:9" hidden="1" x14ac:dyDescent="0.2">
      <c r="A13631" s="4" t="s">
        <v>48613</v>
      </c>
      <c r="B13631" s="4" t="e">
        <v>#N/A</v>
      </c>
      <c r="C13631" s="4">
        <v>1378301</v>
      </c>
      <c r="D13631" s="4" t="s">
        <v>48614</v>
      </c>
      <c r="E13631" s="4">
        <v>1001786009</v>
      </c>
      <c r="F13631" s="4" t="s">
        <v>48614</v>
      </c>
      <c r="G13631" s="4">
        <v>15021796105</v>
      </c>
      <c r="H13631" s="4" t="s">
        <v>48615</v>
      </c>
      <c r="I13631" s="4" t="s">
        <v>48616</v>
      </c>
    </row>
    <row r="13632" spans="1:9" hidden="1" x14ac:dyDescent="0.2">
      <c r="A13632" s="4" t="s">
        <v>48617</v>
      </c>
      <c r="B13632" s="4" t="e">
        <v>#N/A</v>
      </c>
      <c r="C13632" s="4">
        <v>11774110</v>
      </c>
      <c r="D13632" s="4" t="s">
        <v>48618</v>
      </c>
      <c r="E13632" s="4">
        <v>1001798006</v>
      </c>
      <c r="F13632" s="4" t="s">
        <v>48618</v>
      </c>
      <c r="G13632" s="4"/>
      <c r="H13632" s="4" t="s">
        <v>48619</v>
      </c>
      <c r="I13632" s="4" t="s">
        <v>48620</v>
      </c>
    </row>
    <row r="13633" spans="1:9" hidden="1" x14ac:dyDescent="0.2">
      <c r="A13633" s="4" t="s">
        <v>48621</v>
      </c>
      <c r="B13633" s="4" t="e">
        <v>#N/A</v>
      </c>
      <c r="C13633" s="4">
        <v>3501576</v>
      </c>
      <c r="D13633" s="4" t="s">
        <v>48622</v>
      </c>
      <c r="E13633" s="4">
        <v>1001803007</v>
      </c>
      <c r="F13633" s="4" t="s">
        <v>48622</v>
      </c>
      <c r="G13633" s="4"/>
      <c r="H13633" s="4" t="s">
        <v>48623</v>
      </c>
      <c r="I13633" s="4" t="s">
        <v>48624</v>
      </c>
    </row>
    <row r="13634" spans="1:9" hidden="1" x14ac:dyDescent="0.2">
      <c r="A13634" s="4" t="s">
        <v>48625</v>
      </c>
      <c r="B13634" s="4" t="e">
        <v>#N/A</v>
      </c>
      <c r="C13634" s="4">
        <v>10790055</v>
      </c>
      <c r="D13634" s="4" t="s">
        <v>48626</v>
      </c>
      <c r="E13634" s="4">
        <v>1001776093</v>
      </c>
      <c r="F13634" s="4" t="s">
        <v>48626</v>
      </c>
      <c r="G13634" s="4"/>
      <c r="H13634" s="4" t="s">
        <v>48627</v>
      </c>
      <c r="I13634" s="4" t="s">
        <v>48628</v>
      </c>
    </row>
    <row r="13635" spans="1:9" hidden="1" x14ac:dyDescent="0.2">
      <c r="A13635" s="4" t="s">
        <v>48629</v>
      </c>
      <c r="B13635" s="4" t="e">
        <v>#N/A</v>
      </c>
      <c r="C13635" s="4">
        <v>10791025</v>
      </c>
      <c r="D13635" s="4" t="s">
        <v>48630</v>
      </c>
      <c r="E13635" s="4">
        <v>1001794004</v>
      </c>
      <c r="F13635" s="4" t="s">
        <v>48630</v>
      </c>
      <c r="G13635" s="4"/>
      <c r="H13635" s="4" t="s">
        <v>48631</v>
      </c>
      <c r="I13635" s="4" t="s">
        <v>48632</v>
      </c>
    </row>
    <row r="13636" spans="1:9" hidden="1" x14ac:dyDescent="0.2">
      <c r="A13636" s="4" t="s">
        <v>48633</v>
      </c>
      <c r="B13636" s="4" t="e">
        <v>#N/A</v>
      </c>
      <c r="C13636" s="4">
        <v>6431051</v>
      </c>
      <c r="D13636" s="4" t="s">
        <v>48634</v>
      </c>
      <c r="E13636" s="4">
        <v>1001786006</v>
      </c>
      <c r="F13636" s="4" t="s">
        <v>48634</v>
      </c>
      <c r="G13636" s="4"/>
      <c r="H13636" s="4" t="s">
        <v>48635</v>
      </c>
      <c r="I13636" s="4" t="s">
        <v>48636</v>
      </c>
    </row>
    <row r="13637" spans="1:9" hidden="1" x14ac:dyDescent="0.2">
      <c r="A13637" s="4" t="s">
        <v>48637</v>
      </c>
      <c r="B13637" s="4" t="e">
        <v>#N/A</v>
      </c>
      <c r="C13637" s="4">
        <v>7336378</v>
      </c>
      <c r="D13637" s="4" t="s">
        <v>48638</v>
      </c>
      <c r="E13637" s="4">
        <v>1001835018</v>
      </c>
      <c r="F13637" s="4" t="s">
        <v>48638</v>
      </c>
      <c r="G13637" s="4"/>
      <c r="H13637" s="4"/>
      <c r="I13637" s="4" t="s">
        <v>48639</v>
      </c>
    </row>
    <row r="13638" spans="1:9" hidden="1" x14ac:dyDescent="0.2">
      <c r="A13638" s="4" t="s">
        <v>48640</v>
      </c>
      <c r="B13638" s="4" t="e">
        <v>#N/A</v>
      </c>
      <c r="C13638" s="4">
        <v>6523026</v>
      </c>
      <c r="D13638" s="4" t="s">
        <v>48641</v>
      </c>
      <c r="E13638" s="4">
        <v>1001797004</v>
      </c>
      <c r="F13638" s="4" t="s">
        <v>48641</v>
      </c>
      <c r="G13638" s="4"/>
      <c r="H13638" s="4" t="s">
        <v>48642</v>
      </c>
      <c r="I13638" s="4" t="s">
        <v>48643</v>
      </c>
    </row>
    <row r="13639" spans="1:9" hidden="1" x14ac:dyDescent="0.2">
      <c r="A13639" s="4" t="s">
        <v>48644</v>
      </c>
      <c r="B13639" s="4" t="e">
        <v>#N/A</v>
      </c>
      <c r="C13639" s="4">
        <v>10747386</v>
      </c>
      <c r="D13639" s="4" t="s">
        <v>48645</v>
      </c>
      <c r="E13639" s="4">
        <v>1001803002</v>
      </c>
      <c r="F13639" s="4" t="s">
        <v>48645</v>
      </c>
      <c r="G13639" s="4"/>
      <c r="H13639" s="4" t="s">
        <v>48646</v>
      </c>
      <c r="I13639" s="4" t="s">
        <v>48647</v>
      </c>
    </row>
    <row r="13640" spans="1:9" hidden="1" x14ac:dyDescent="0.2">
      <c r="A13640" s="4" t="s">
        <v>48648</v>
      </c>
      <c r="B13640" s="4" t="e">
        <v>#N/A</v>
      </c>
      <c r="C13640" s="4">
        <v>7785084</v>
      </c>
      <c r="D13640" s="4" t="s">
        <v>13350</v>
      </c>
      <c r="E13640" s="4">
        <v>1001798033</v>
      </c>
      <c r="F13640" s="4" t="s">
        <v>13350</v>
      </c>
      <c r="G13640" s="4"/>
      <c r="H13640" s="4" t="s">
        <v>48649</v>
      </c>
      <c r="I13640" s="4" t="s">
        <v>48650</v>
      </c>
    </row>
    <row r="13641" spans="1:9" hidden="1" x14ac:dyDescent="0.2">
      <c r="A13641" s="4" t="s">
        <v>48651</v>
      </c>
      <c r="B13641" s="4" t="e">
        <v>#N/A</v>
      </c>
      <c r="C13641" s="4">
        <v>9705051</v>
      </c>
      <c r="D13641" s="4" t="s">
        <v>41059</v>
      </c>
      <c r="E13641" s="4">
        <v>1001798018</v>
      </c>
      <c r="F13641" s="4" t="s">
        <v>41059</v>
      </c>
      <c r="G13641" s="4"/>
      <c r="H13641" s="4" t="s">
        <v>41060</v>
      </c>
      <c r="I13641" s="4" t="s">
        <v>41061</v>
      </c>
    </row>
    <row r="13642" spans="1:9" hidden="1" x14ac:dyDescent="0.2">
      <c r="A13642" s="4" t="s">
        <v>48652</v>
      </c>
      <c r="B13642" s="4" t="e">
        <v>#N/A</v>
      </c>
      <c r="C13642" s="4">
        <v>5794123</v>
      </c>
      <c r="D13642" s="4" t="s">
        <v>48653</v>
      </c>
      <c r="E13642" s="4">
        <v>1001794005</v>
      </c>
      <c r="F13642" s="4" t="s">
        <v>48653</v>
      </c>
      <c r="G13642" s="4"/>
      <c r="H13642" s="4" t="s">
        <v>48654</v>
      </c>
      <c r="I13642" s="4" t="s">
        <v>48655</v>
      </c>
    </row>
    <row r="13643" spans="1:9" hidden="1" x14ac:dyDescent="0.2">
      <c r="A13643" s="4" t="s">
        <v>48656</v>
      </c>
      <c r="B13643" s="4" t="e">
        <v>#N/A</v>
      </c>
      <c r="C13643" s="4">
        <v>11072306</v>
      </c>
      <c r="D13643" s="4" t="s">
        <v>48657</v>
      </c>
      <c r="E13643" s="4">
        <v>1001853091</v>
      </c>
      <c r="F13643" s="4" t="s">
        <v>48657</v>
      </c>
      <c r="G13643" s="4"/>
      <c r="H13643" s="4" t="s">
        <v>48658</v>
      </c>
      <c r="I13643" s="4" t="s">
        <v>48659</v>
      </c>
    </row>
    <row r="13644" spans="1:9" hidden="1" x14ac:dyDescent="0.2">
      <c r="A13644" s="4" t="s">
        <v>48660</v>
      </c>
      <c r="B13644" s="4" t="e">
        <v>#N/A</v>
      </c>
      <c r="C13644" s="4">
        <v>10716553</v>
      </c>
      <c r="D13644" s="4" t="s">
        <v>48661</v>
      </c>
      <c r="E13644" s="4">
        <v>1001781006</v>
      </c>
      <c r="F13644" s="4" t="s">
        <v>48661</v>
      </c>
      <c r="G13644" s="4"/>
      <c r="H13644" s="4" t="s">
        <v>48662</v>
      </c>
      <c r="I13644" s="4" t="s">
        <v>48663</v>
      </c>
    </row>
    <row r="13645" spans="1:9" hidden="1" x14ac:dyDescent="0.2">
      <c r="A13645" s="4" t="s">
        <v>48664</v>
      </c>
      <c r="B13645" s="4" t="e">
        <v>#N/A</v>
      </c>
      <c r="C13645" s="4">
        <v>10677628</v>
      </c>
      <c r="D13645" s="4" t="s">
        <v>48665</v>
      </c>
      <c r="E13645" s="4">
        <v>1001784002</v>
      </c>
      <c r="F13645" s="4" t="s">
        <v>48665</v>
      </c>
      <c r="G13645" s="4"/>
      <c r="H13645" s="4" t="s">
        <v>48666</v>
      </c>
      <c r="I13645" s="4" t="s">
        <v>48667</v>
      </c>
    </row>
    <row r="13646" spans="1:9" hidden="1" x14ac:dyDescent="0.2">
      <c r="A13646" s="4" t="s">
        <v>48668</v>
      </c>
      <c r="B13646" s="4" t="e">
        <v>#N/A</v>
      </c>
      <c r="C13646" s="4">
        <v>1668707</v>
      </c>
      <c r="D13646" s="4" t="s">
        <v>48669</v>
      </c>
      <c r="E13646" s="4">
        <v>1001783003</v>
      </c>
      <c r="F13646" s="4" t="s">
        <v>48669</v>
      </c>
      <c r="G13646" s="4"/>
      <c r="H13646" s="4" t="s">
        <v>48670</v>
      </c>
      <c r="I13646" s="4" t="s">
        <v>48671</v>
      </c>
    </row>
    <row r="13647" spans="1:9" hidden="1" x14ac:dyDescent="0.2">
      <c r="A13647" s="4" t="s">
        <v>48672</v>
      </c>
      <c r="B13647" s="4" t="e">
        <v>#N/A</v>
      </c>
      <c r="C13647" s="4">
        <v>10622210</v>
      </c>
      <c r="D13647" s="4" t="s">
        <v>48673</v>
      </c>
      <c r="E13647" s="4">
        <v>1001799021</v>
      </c>
      <c r="F13647" s="4" t="s">
        <v>48673</v>
      </c>
      <c r="G13647" s="4"/>
      <c r="H13647" s="4" t="s">
        <v>48674</v>
      </c>
      <c r="I13647" s="4" t="s">
        <v>48675</v>
      </c>
    </row>
    <row r="13648" spans="1:9" hidden="1" x14ac:dyDescent="0.2">
      <c r="A13648" s="4" t="s">
        <v>48676</v>
      </c>
      <c r="B13648" s="4" t="e">
        <v>#N/A</v>
      </c>
      <c r="C13648" s="4">
        <v>6826991</v>
      </c>
      <c r="D13648" s="4" t="s">
        <v>45926</v>
      </c>
      <c r="E13648" s="4">
        <v>1001834011</v>
      </c>
      <c r="F13648" s="4" t="s">
        <v>45926</v>
      </c>
      <c r="G13648" s="4"/>
      <c r="H13648" s="4" t="s">
        <v>45927</v>
      </c>
      <c r="I13648" s="4" t="s">
        <v>48677</v>
      </c>
    </row>
    <row r="13649" spans="1:9" hidden="1" x14ac:dyDescent="0.2">
      <c r="A13649" s="4" t="s">
        <v>48678</v>
      </c>
      <c r="B13649" s="4" t="e">
        <v>#N/A</v>
      </c>
      <c r="C13649" s="4">
        <v>8399294</v>
      </c>
      <c r="D13649" s="4" t="s">
        <v>48679</v>
      </c>
      <c r="E13649" s="4">
        <v>1001781005</v>
      </c>
      <c r="F13649" s="4" t="s">
        <v>48679</v>
      </c>
      <c r="G13649" s="4"/>
      <c r="H13649" s="4" t="s">
        <v>48680</v>
      </c>
      <c r="I13649" s="4" t="s">
        <v>48681</v>
      </c>
    </row>
    <row r="13650" spans="1:9" hidden="1" x14ac:dyDescent="0.2">
      <c r="A13650" s="4" t="s">
        <v>48682</v>
      </c>
      <c r="B13650" s="4" t="e">
        <v>#N/A</v>
      </c>
      <c r="C13650" s="4">
        <v>10729447</v>
      </c>
      <c r="D13650" s="4" t="s">
        <v>48683</v>
      </c>
      <c r="E13650" s="4">
        <v>1001786003</v>
      </c>
      <c r="F13650" s="4" t="s">
        <v>48683</v>
      </c>
      <c r="G13650" s="4"/>
      <c r="H13650" s="4" t="s">
        <v>48684</v>
      </c>
      <c r="I13650" s="4" t="s">
        <v>48685</v>
      </c>
    </row>
    <row r="13651" spans="1:9" hidden="1" x14ac:dyDescent="0.2">
      <c r="A13651" s="4" t="s">
        <v>48686</v>
      </c>
      <c r="B13651" s="4" t="e">
        <v>#N/A</v>
      </c>
      <c r="C13651" s="4">
        <v>4820085</v>
      </c>
      <c r="D13651" s="4" t="s">
        <v>45943</v>
      </c>
      <c r="E13651" s="4">
        <v>1001856002</v>
      </c>
      <c r="F13651" s="4" t="s">
        <v>45943</v>
      </c>
      <c r="G13651" s="4"/>
      <c r="H13651" s="4" t="s">
        <v>45944</v>
      </c>
      <c r="I13651" s="4" t="s">
        <v>47215</v>
      </c>
    </row>
    <row r="13652" spans="1:9" hidden="1" x14ac:dyDescent="0.2">
      <c r="A13652" s="4" t="s">
        <v>48687</v>
      </c>
      <c r="B13652" s="4" t="e">
        <v>#N/A</v>
      </c>
      <c r="C13652" s="4">
        <v>7698738</v>
      </c>
      <c r="D13652" s="4" t="s">
        <v>48688</v>
      </c>
      <c r="E13652" s="4">
        <v>1001802003</v>
      </c>
      <c r="F13652" s="4" t="s">
        <v>48688</v>
      </c>
      <c r="G13652" s="4"/>
      <c r="H13652" s="4" t="s">
        <v>48689</v>
      </c>
      <c r="I13652" s="4" t="s">
        <v>48690</v>
      </c>
    </row>
    <row r="13653" spans="1:9" hidden="1" x14ac:dyDescent="0.2">
      <c r="A13653" s="4" t="s">
        <v>48691</v>
      </c>
      <c r="B13653" s="4" t="e">
        <v>#N/A</v>
      </c>
      <c r="C13653" s="4">
        <v>10537293</v>
      </c>
      <c r="D13653" s="4" t="s">
        <v>48692</v>
      </c>
      <c r="E13653" s="4">
        <v>1001799009</v>
      </c>
      <c r="F13653" s="4" t="s">
        <v>48692</v>
      </c>
      <c r="G13653" s="4"/>
      <c r="H13653" s="4" t="s">
        <v>48693</v>
      </c>
      <c r="I13653" s="4" t="s">
        <v>48694</v>
      </c>
    </row>
    <row r="13654" spans="1:9" hidden="1" x14ac:dyDescent="0.2">
      <c r="A13654" s="4" t="s">
        <v>48695</v>
      </c>
      <c r="B13654" s="4" t="e">
        <v>#N/A</v>
      </c>
      <c r="C13654" s="4">
        <v>587673</v>
      </c>
      <c r="D13654" s="4" t="s">
        <v>48696</v>
      </c>
      <c r="E13654" s="4">
        <v>1001852055</v>
      </c>
      <c r="F13654" s="4" t="s">
        <v>48696</v>
      </c>
      <c r="G13654" s="4"/>
      <c r="H13654" s="4" t="s">
        <v>48697</v>
      </c>
      <c r="I13654" s="4" t="s">
        <v>48698</v>
      </c>
    </row>
    <row r="13655" spans="1:9" hidden="1" x14ac:dyDescent="0.2">
      <c r="A13655" s="4" t="s">
        <v>48699</v>
      </c>
      <c r="B13655" s="4" t="e">
        <v>#N/A</v>
      </c>
      <c r="C13655" s="4">
        <v>12007211</v>
      </c>
      <c r="D13655" s="4" t="s">
        <v>48458</v>
      </c>
      <c r="E13655" s="4">
        <v>1001846027</v>
      </c>
      <c r="F13655" s="4" t="s">
        <v>48458</v>
      </c>
      <c r="G13655" s="4"/>
      <c r="H13655" s="4" t="s">
        <v>48459</v>
      </c>
      <c r="I13655" s="4" t="s">
        <v>48460</v>
      </c>
    </row>
    <row r="13656" spans="1:9" hidden="1" x14ac:dyDescent="0.2">
      <c r="A13656" s="4" t="s">
        <v>48700</v>
      </c>
      <c r="B13656" s="4" t="e">
        <v>#N/A</v>
      </c>
      <c r="C13656" s="4">
        <v>5449116</v>
      </c>
      <c r="D13656" s="4" t="s">
        <v>44159</v>
      </c>
      <c r="E13656" s="4">
        <v>1001847008</v>
      </c>
      <c r="F13656" s="4" t="s">
        <v>44159</v>
      </c>
      <c r="G13656" s="4">
        <v>13521806152</v>
      </c>
      <c r="H13656" s="4" t="s">
        <v>44160</v>
      </c>
      <c r="I13656" s="4" t="s">
        <v>48701</v>
      </c>
    </row>
    <row r="13657" spans="1:9" hidden="1" x14ac:dyDescent="0.2">
      <c r="A13657" s="4" t="s">
        <v>48702</v>
      </c>
      <c r="B13657" s="4" t="e">
        <v>#N/A</v>
      </c>
      <c r="C13657" s="4">
        <v>12343564</v>
      </c>
      <c r="D13657" s="4" t="s">
        <v>47840</v>
      </c>
      <c r="E13657" s="4">
        <v>1001852065</v>
      </c>
      <c r="F13657" s="4" t="s">
        <v>47840</v>
      </c>
      <c r="G13657" s="4"/>
      <c r="H13657" s="4" t="s">
        <v>47841</v>
      </c>
      <c r="I13657" s="4" t="s">
        <v>47842</v>
      </c>
    </row>
    <row r="13658" spans="1:9" hidden="1" x14ac:dyDescent="0.2">
      <c r="A13658" s="4" t="s">
        <v>48703</v>
      </c>
      <c r="B13658" s="4" t="e">
        <v>#N/A</v>
      </c>
      <c r="C13658" s="4">
        <v>4460117</v>
      </c>
      <c r="D13658" s="4" t="s">
        <v>45240</v>
      </c>
      <c r="E13658" s="4">
        <v>1001845005</v>
      </c>
      <c r="F13658" s="4" t="s">
        <v>45240</v>
      </c>
      <c r="G13658" s="4"/>
      <c r="H13658" s="4" t="s">
        <v>45241</v>
      </c>
      <c r="I13658" s="4" t="s">
        <v>47913</v>
      </c>
    </row>
    <row r="13659" spans="1:9" hidden="1" x14ac:dyDescent="0.2">
      <c r="A13659" s="4" t="s">
        <v>48704</v>
      </c>
      <c r="B13659" s="4" t="e">
        <v>#N/A</v>
      </c>
      <c r="C13659" s="4">
        <v>1014084195</v>
      </c>
      <c r="D13659" s="4" t="s">
        <v>17017</v>
      </c>
      <c r="E13659" s="4">
        <v>1001857009</v>
      </c>
      <c r="F13659" s="4" t="s">
        <v>17017</v>
      </c>
      <c r="G13659" s="4"/>
      <c r="H13659" s="4" t="s">
        <v>48470</v>
      </c>
      <c r="I13659" s="4" t="s">
        <v>48705</v>
      </c>
    </row>
    <row r="13660" spans="1:9" hidden="1" x14ac:dyDescent="0.2">
      <c r="A13660" s="4" t="s">
        <v>48706</v>
      </c>
      <c r="B13660" s="4" t="e">
        <v>#N/A</v>
      </c>
      <c r="C13660" s="4">
        <v>1014136931</v>
      </c>
      <c r="D13660" s="4" t="s">
        <v>48707</v>
      </c>
      <c r="E13660" s="4">
        <v>1001846037</v>
      </c>
      <c r="F13660" s="4" t="s">
        <v>48707</v>
      </c>
      <c r="G13660" s="4"/>
      <c r="H13660" s="4" t="s">
        <v>48708</v>
      </c>
      <c r="I13660" s="4" t="s">
        <v>48709</v>
      </c>
    </row>
    <row r="13661" spans="1:9" hidden="1" x14ac:dyDescent="0.2">
      <c r="A13661" s="4" t="s">
        <v>48710</v>
      </c>
      <c r="B13661" s="4" t="e">
        <v>#N/A</v>
      </c>
      <c r="C13661" s="4">
        <v>12530914</v>
      </c>
      <c r="D13661" s="4" t="s">
        <v>48711</v>
      </c>
      <c r="E13661" s="4">
        <v>1001844043</v>
      </c>
      <c r="F13661" s="4" t="s">
        <v>48711</v>
      </c>
      <c r="G13661" s="4"/>
      <c r="H13661" s="4" t="s">
        <v>48712</v>
      </c>
      <c r="I13661" s="4" t="s">
        <v>48713</v>
      </c>
    </row>
    <row r="13662" spans="1:9" hidden="1" x14ac:dyDescent="0.2">
      <c r="A13662" s="4" t="s">
        <v>48714</v>
      </c>
      <c r="B13662" s="4" t="e">
        <v>#N/A</v>
      </c>
      <c r="C13662" s="4">
        <v>11920403</v>
      </c>
      <c r="D13662" s="4" t="s">
        <v>48715</v>
      </c>
      <c r="E13662" s="4">
        <v>1001852044</v>
      </c>
      <c r="F13662" s="4" t="s">
        <v>48715</v>
      </c>
      <c r="G13662" s="4"/>
      <c r="H13662" s="4" t="s">
        <v>48716</v>
      </c>
      <c r="I13662" s="4" t="s">
        <v>48717</v>
      </c>
    </row>
    <row r="13663" spans="1:9" hidden="1" x14ac:dyDescent="0.2">
      <c r="A13663" s="4" t="s">
        <v>48718</v>
      </c>
      <c r="B13663" s="4" t="e">
        <v>#N/A</v>
      </c>
      <c r="C13663" s="4">
        <v>5449116</v>
      </c>
      <c r="D13663" s="4" t="s">
        <v>44159</v>
      </c>
      <c r="E13663" s="4">
        <v>1001852040</v>
      </c>
      <c r="F13663" s="4" t="s">
        <v>44159</v>
      </c>
      <c r="G13663" s="4">
        <v>13521806152</v>
      </c>
      <c r="H13663" s="4" t="s">
        <v>44160</v>
      </c>
      <c r="I13663" s="4" t="s">
        <v>44161</v>
      </c>
    </row>
    <row r="13664" spans="1:9" hidden="1" x14ac:dyDescent="0.2">
      <c r="A13664" s="4" t="s">
        <v>48719</v>
      </c>
      <c r="B13664" s="4" t="e">
        <v>#N/A</v>
      </c>
      <c r="C13664" s="4">
        <v>11268783</v>
      </c>
      <c r="D13664" s="4" t="s">
        <v>48720</v>
      </c>
      <c r="E13664" s="4">
        <v>1001852033</v>
      </c>
      <c r="F13664" s="4" t="s">
        <v>48720</v>
      </c>
      <c r="G13664" s="4"/>
      <c r="H13664" s="4" t="s">
        <v>48721</v>
      </c>
      <c r="I13664" s="4" t="s">
        <v>48722</v>
      </c>
    </row>
    <row r="13665" spans="1:9" hidden="1" x14ac:dyDescent="0.2">
      <c r="A13665" s="4" t="s">
        <v>48723</v>
      </c>
      <c r="B13665" s="4" t="e">
        <v>#N/A</v>
      </c>
      <c r="C13665" s="4">
        <v>4907035</v>
      </c>
      <c r="D13665" s="4" t="s">
        <v>40648</v>
      </c>
      <c r="E13665" s="4">
        <v>1001845039</v>
      </c>
      <c r="F13665" s="4" t="s">
        <v>40648</v>
      </c>
      <c r="G13665" s="4"/>
      <c r="H13665" s="4" t="s">
        <v>40649</v>
      </c>
      <c r="I13665" s="4" t="s">
        <v>48473</v>
      </c>
    </row>
    <row r="13666" spans="1:9" hidden="1" x14ac:dyDescent="0.2">
      <c r="A13666" s="4" t="s">
        <v>48724</v>
      </c>
      <c r="B13666" s="4" t="e">
        <v>#N/A</v>
      </c>
      <c r="C13666" s="4">
        <v>7216264</v>
      </c>
      <c r="D13666" s="4" t="s">
        <v>32223</v>
      </c>
      <c r="E13666" s="4">
        <v>1001852045</v>
      </c>
      <c r="F13666" s="4" t="s">
        <v>32223</v>
      </c>
      <c r="G13666" s="4"/>
      <c r="H13666" s="4" t="s">
        <v>48725</v>
      </c>
      <c r="I13666" s="4" t="s">
        <v>48726</v>
      </c>
    </row>
    <row r="13667" spans="1:9" hidden="1" x14ac:dyDescent="0.2">
      <c r="A13667" s="4" t="s">
        <v>48727</v>
      </c>
      <c r="B13667" s="4" t="e">
        <v>#N/A</v>
      </c>
      <c r="C13667" s="4">
        <v>5793638</v>
      </c>
      <c r="D13667" s="4" t="s">
        <v>48728</v>
      </c>
      <c r="E13667" s="4">
        <v>1001853074</v>
      </c>
      <c r="F13667" s="4" t="s">
        <v>48728</v>
      </c>
      <c r="G13667" s="4"/>
      <c r="H13667" s="4" t="s">
        <v>48729</v>
      </c>
      <c r="I13667" s="4" t="s">
        <v>48730</v>
      </c>
    </row>
    <row r="13668" spans="1:9" hidden="1" x14ac:dyDescent="0.2">
      <c r="A13668" s="4" t="s">
        <v>48731</v>
      </c>
      <c r="B13668" s="4" t="e">
        <v>#N/A</v>
      </c>
      <c r="C13668" s="4">
        <v>12483117</v>
      </c>
      <c r="D13668" s="4" t="s">
        <v>48732</v>
      </c>
      <c r="E13668" s="4">
        <v>1001851040</v>
      </c>
      <c r="F13668" s="4" t="s">
        <v>48732</v>
      </c>
      <c r="G13668" s="4"/>
      <c r="H13668" s="4" t="s">
        <v>48733</v>
      </c>
      <c r="I13668" s="4" t="s">
        <v>48734</v>
      </c>
    </row>
    <row r="13669" spans="1:9" hidden="1" x14ac:dyDescent="0.2">
      <c r="A13669" s="4" t="s">
        <v>48735</v>
      </c>
      <c r="B13669" s="4" t="e">
        <v>#N/A</v>
      </c>
      <c r="C13669" s="4">
        <v>2505336</v>
      </c>
      <c r="D13669" s="4" t="s">
        <v>48736</v>
      </c>
      <c r="E13669" s="4">
        <v>1001838019</v>
      </c>
      <c r="F13669" s="4" t="s">
        <v>48736</v>
      </c>
      <c r="G13669" s="4"/>
      <c r="H13669" s="4" t="s">
        <v>48737</v>
      </c>
      <c r="I13669" s="4" t="s">
        <v>48738</v>
      </c>
    </row>
    <row r="13670" spans="1:9" hidden="1" x14ac:dyDescent="0.2">
      <c r="A13670" s="4" t="s">
        <v>48739</v>
      </c>
      <c r="B13670" s="4" t="e">
        <v>#N/A</v>
      </c>
      <c r="C13670" s="4">
        <v>11666655</v>
      </c>
      <c r="D13670" s="4" t="s">
        <v>44054</v>
      </c>
      <c r="E13670" s="4">
        <v>1001836025</v>
      </c>
      <c r="F13670" s="4" t="s">
        <v>44054</v>
      </c>
      <c r="G13670" s="4"/>
      <c r="H13670" s="4" t="s">
        <v>44055</v>
      </c>
      <c r="I13670" s="4" t="s">
        <v>48740</v>
      </c>
    </row>
    <row r="13671" spans="1:9" hidden="1" x14ac:dyDescent="0.2">
      <c r="A13671" s="4" t="s">
        <v>48741</v>
      </c>
      <c r="B13671" s="4" t="e">
        <v>#N/A</v>
      </c>
      <c r="C13671" s="4">
        <v>873153</v>
      </c>
      <c r="D13671" s="4" t="s">
        <v>31887</v>
      </c>
      <c r="E13671" s="4">
        <v>1001838014</v>
      </c>
      <c r="F13671" s="4" t="s">
        <v>31887</v>
      </c>
      <c r="G13671" s="4">
        <v>15110262618</v>
      </c>
      <c r="H13671" s="4" t="s">
        <v>31888</v>
      </c>
      <c r="I13671" s="4" t="s">
        <v>48742</v>
      </c>
    </row>
    <row r="13672" spans="1:9" hidden="1" x14ac:dyDescent="0.2">
      <c r="A13672" s="4" t="s">
        <v>48743</v>
      </c>
      <c r="B13672" s="4" t="e">
        <v>#N/A</v>
      </c>
      <c r="C13672" s="4">
        <v>9845409</v>
      </c>
      <c r="D13672" s="4" t="s">
        <v>40813</v>
      </c>
      <c r="E13672" s="4">
        <v>1001846044</v>
      </c>
      <c r="F13672" s="4" t="s">
        <v>40813</v>
      </c>
      <c r="G13672" s="4"/>
      <c r="H13672" s="4" t="s">
        <v>40814</v>
      </c>
      <c r="I13672" s="4" t="s">
        <v>40815</v>
      </c>
    </row>
    <row r="13673" spans="1:9" hidden="1" x14ac:dyDescent="0.2">
      <c r="A13673" s="4" t="s">
        <v>48744</v>
      </c>
      <c r="B13673" s="4" t="e">
        <v>#N/A</v>
      </c>
      <c r="C13673" s="4">
        <v>3142193</v>
      </c>
      <c r="D13673" s="4" t="s">
        <v>41337</v>
      </c>
      <c r="E13673" s="4">
        <v>1001871002</v>
      </c>
      <c r="F13673" s="4" t="s">
        <v>41337</v>
      </c>
      <c r="G13673" s="4"/>
      <c r="H13673" s="4" t="s">
        <v>41338</v>
      </c>
      <c r="I13673" s="4" t="s">
        <v>45593</v>
      </c>
    </row>
    <row r="13674" spans="1:9" hidden="1" x14ac:dyDescent="0.2">
      <c r="A13674" s="4" t="s">
        <v>48745</v>
      </c>
      <c r="B13674" s="4" t="e">
        <v>#N/A</v>
      </c>
      <c r="C13674" s="4">
        <v>889786</v>
      </c>
      <c r="D13674" s="4" t="s">
        <v>48746</v>
      </c>
      <c r="E13674" s="4">
        <v>1001850001</v>
      </c>
      <c r="F13674" s="4" t="s">
        <v>48746</v>
      </c>
      <c r="G13674" s="4"/>
      <c r="H13674" s="4" t="s">
        <v>48747</v>
      </c>
      <c r="I13674" s="4" t="s">
        <v>48748</v>
      </c>
    </row>
    <row r="13675" spans="1:9" hidden="1" x14ac:dyDescent="0.2">
      <c r="A13675" s="4" t="s">
        <v>48749</v>
      </c>
      <c r="B13675" s="4" t="e">
        <v>#N/A</v>
      </c>
      <c r="C13675" s="4">
        <v>5142107</v>
      </c>
      <c r="D13675" s="4" t="s">
        <v>48750</v>
      </c>
      <c r="E13675" s="4">
        <v>1001878001</v>
      </c>
      <c r="F13675" s="4" t="s">
        <v>48750</v>
      </c>
      <c r="G13675" s="4"/>
      <c r="H13675" s="4" t="s">
        <v>48751</v>
      </c>
      <c r="I13675" s="4" t="s">
        <v>48752</v>
      </c>
    </row>
    <row r="13676" spans="1:9" hidden="1" x14ac:dyDescent="0.2">
      <c r="A13676" s="4" t="s">
        <v>48753</v>
      </c>
      <c r="B13676" s="4" t="e">
        <v>#N/A</v>
      </c>
      <c r="C13676" s="4">
        <v>1447111</v>
      </c>
      <c r="D13676" s="4" t="s">
        <v>48754</v>
      </c>
      <c r="E13676" s="4">
        <v>1001876001</v>
      </c>
      <c r="F13676" s="4" t="s">
        <v>48754</v>
      </c>
      <c r="G13676" s="4"/>
      <c r="H13676" s="4" t="s">
        <v>48755</v>
      </c>
      <c r="I13676" s="4" t="s">
        <v>48756</v>
      </c>
    </row>
    <row r="13677" spans="1:9" hidden="1" x14ac:dyDescent="0.2">
      <c r="A13677" s="4" t="s">
        <v>48757</v>
      </c>
      <c r="B13677" s="4" t="e">
        <v>#N/A</v>
      </c>
      <c r="C13677" s="4">
        <v>10618815</v>
      </c>
      <c r="D13677" s="4" t="s">
        <v>48758</v>
      </c>
      <c r="E13677" s="4">
        <v>1001853032</v>
      </c>
      <c r="F13677" s="4" t="s">
        <v>48758</v>
      </c>
      <c r="G13677" s="4"/>
      <c r="H13677" s="4" t="s">
        <v>48759</v>
      </c>
      <c r="I13677" s="4" t="s">
        <v>48760</v>
      </c>
    </row>
    <row r="13678" spans="1:9" hidden="1" x14ac:dyDescent="0.2">
      <c r="A13678" s="4" t="s">
        <v>48761</v>
      </c>
      <c r="B13678" s="4" t="e">
        <v>#N/A</v>
      </c>
      <c r="C13678" s="4">
        <v>12134778</v>
      </c>
      <c r="D13678" s="4" t="s">
        <v>48762</v>
      </c>
      <c r="E13678" s="4">
        <v>1001853056</v>
      </c>
      <c r="F13678" s="4" t="s">
        <v>48762</v>
      </c>
      <c r="G13678" s="4"/>
      <c r="H13678" s="4" t="s">
        <v>48763</v>
      </c>
      <c r="I13678" s="4" t="s">
        <v>48764</v>
      </c>
    </row>
    <row r="13679" spans="1:9" hidden="1" x14ac:dyDescent="0.2">
      <c r="A13679" s="4" t="s">
        <v>48765</v>
      </c>
      <c r="B13679" s="4" t="e">
        <v>#N/A</v>
      </c>
      <c r="C13679" s="4">
        <v>9705051</v>
      </c>
      <c r="D13679" s="4" t="s">
        <v>41059</v>
      </c>
      <c r="E13679" s="4">
        <v>1001852062</v>
      </c>
      <c r="F13679" s="4" t="s">
        <v>41059</v>
      </c>
      <c r="G13679" s="4"/>
      <c r="H13679" s="4" t="s">
        <v>41060</v>
      </c>
      <c r="I13679" s="4" t="s">
        <v>44845</v>
      </c>
    </row>
    <row r="13680" spans="1:9" hidden="1" x14ac:dyDescent="0.2">
      <c r="A13680" s="4" t="s">
        <v>48766</v>
      </c>
      <c r="B13680" s="4" t="e">
        <v>#N/A</v>
      </c>
      <c r="C13680" s="4">
        <v>4820489</v>
      </c>
      <c r="D13680" s="4" t="s">
        <v>30524</v>
      </c>
      <c r="E13680" s="4">
        <v>1001846006</v>
      </c>
      <c r="F13680" s="4" t="s">
        <v>30524</v>
      </c>
      <c r="G13680" s="4"/>
      <c r="H13680" s="4" t="s">
        <v>30525</v>
      </c>
      <c r="I13680" s="4" t="s">
        <v>48767</v>
      </c>
    </row>
    <row r="13681" spans="1:9" hidden="1" x14ac:dyDescent="0.2">
      <c r="A13681" s="4" t="s">
        <v>48768</v>
      </c>
      <c r="B13681" s="4" t="e">
        <v>#N/A</v>
      </c>
      <c r="C13681" s="4">
        <v>6205100</v>
      </c>
      <c r="D13681" s="4" t="s">
        <v>48769</v>
      </c>
      <c r="E13681" s="4">
        <v>1001845006</v>
      </c>
      <c r="F13681" s="4" t="s">
        <v>48769</v>
      </c>
      <c r="G13681" s="4"/>
      <c r="H13681" s="4" t="s">
        <v>48770</v>
      </c>
      <c r="I13681" s="4" t="s">
        <v>48771</v>
      </c>
    </row>
    <row r="13682" spans="1:9" hidden="1" x14ac:dyDescent="0.2">
      <c r="A13682" s="4" t="s">
        <v>48772</v>
      </c>
      <c r="B13682" s="4" t="e">
        <v>#N/A</v>
      </c>
      <c r="C13682" s="4">
        <v>11382720</v>
      </c>
      <c r="D13682" s="4" t="s">
        <v>47575</v>
      </c>
      <c r="E13682" s="4">
        <v>1001863002</v>
      </c>
      <c r="F13682" s="4" t="s">
        <v>47575</v>
      </c>
      <c r="G13682" s="4"/>
      <c r="H13682" s="4" t="s">
        <v>47576</v>
      </c>
      <c r="I13682" s="4" t="s">
        <v>48773</v>
      </c>
    </row>
    <row r="13683" spans="1:9" hidden="1" x14ac:dyDescent="0.2">
      <c r="A13683" s="4" t="s">
        <v>48774</v>
      </c>
      <c r="B13683" s="4" t="e">
        <v>#N/A</v>
      </c>
      <c r="C13683" s="4">
        <v>10885593</v>
      </c>
      <c r="D13683" s="4" t="s">
        <v>48775</v>
      </c>
      <c r="E13683" s="4">
        <v>1001844002</v>
      </c>
      <c r="F13683" s="4" t="s">
        <v>48775</v>
      </c>
      <c r="G13683" s="4"/>
      <c r="H13683" s="4" t="s">
        <v>48776</v>
      </c>
      <c r="I13683" s="4" t="s">
        <v>48777</v>
      </c>
    </row>
    <row r="13684" spans="1:9" hidden="1" x14ac:dyDescent="0.2">
      <c r="A13684" s="4" t="s">
        <v>48778</v>
      </c>
      <c r="B13684" s="4" t="e">
        <v>#N/A</v>
      </c>
      <c r="C13684" s="4">
        <v>3869833</v>
      </c>
      <c r="D13684" s="4" t="s">
        <v>33173</v>
      </c>
      <c r="E13684" s="4">
        <v>1001845018</v>
      </c>
      <c r="F13684" s="4" t="s">
        <v>33173</v>
      </c>
      <c r="G13684" s="4"/>
      <c r="H13684" s="4" t="s">
        <v>33174</v>
      </c>
      <c r="I13684" s="4" t="s">
        <v>48779</v>
      </c>
    </row>
    <row r="13685" spans="1:9" hidden="1" x14ac:dyDescent="0.2">
      <c r="A13685" s="4" t="s">
        <v>48780</v>
      </c>
      <c r="B13685" s="4" t="e">
        <v>#N/A</v>
      </c>
      <c r="C13685" s="4">
        <v>12770254</v>
      </c>
      <c r="D13685" s="4" t="s">
        <v>48781</v>
      </c>
      <c r="E13685" s="4">
        <v>1001895009</v>
      </c>
      <c r="F13685" s="4" t="s">
        <v>48781</v>
      </c>
      <c r="G13685" s="4"/>
      <c r="H13685" s="4" t="s">
        <v>48782</v>
      </c>
      <c r="I13685" s="4" t="s">
        <v>48783</v>
      </c>
    </row>
    <row r="13686" spans="1:9" hidden="1" x14ac:dyDescent="0.2">
      <c r="A13686" s="4" t="s">
        <v>48784</v>
      </c>
      <c r="B13686" s="4" t="e">
        <v>#N/A</v>
      </c>
      <c r="C13686" s="4">
        <v>6231688</v>
      </c>
      <c r="D13686" s="4" t="s">
        <v>13437</v>
      </c>
      <c r="E13686" s="4">
        <v>1001891003</v>
      </c>
      <c r="F13686" s="4" t="s">
        <v>13437</v>
      </c>
      <c r="G13686" s="4"/>
      <c r="H13686" s="4" t="s">
        <v>34277</v>
      </c>
      <c r="I13686" s="4" t="s">
        <v>45070</v>
      </c>
    </row>
    <row r="13687" spans="1:9" hidden="1" x14ac:dyDescent="0.2">
      <c r="A13687" s="4" t="s">
        <v>48785</v>
      </c>
      <c r="B13687" s="4" t="e">
        <v>#N/A</v>
      </c>
      <c r="C13687" s="4">
        <v>12950549</v>
      </c>
      <c r="D13687" s="4" t="s">
        <v>48786</v>
      </c>
      <c r="E13687" s="4">
        <v>1001893012</v>
      </c>
      <c r="F13687" s="4" t="s">
        <v>48786</v>
      </c>
      <c r="G13687" s="4"/>
      <c r="H13687" s="4" t="s">
        <v>48787</v>
      </c>
      <c r="I13687" s="4" t="s">
        <v>48788</v>
      </c>
    </row>
    <row r="13688" spans="1:9" hidden="1" x14ac:dyDescent="0.2">
      <c r="A13688" s="4" t="s">
        <v>48789</v>
      </c>
      <c r="B13688" s="4" t="e">
        <v>#N/A</v>
      </c>
      <c r="C13688" s="4">
        <v>1016291238</v>
      </c>
      <c r="D13688" s="4" t="s">
        <v>48790</v>
      </c>
      <c r="E13688" s="4">
        <v>1001904023</v>
      </c>
      <c r="F13688" s="4" t="s">
        <v>48790</v>
      </c>
      <c r="G13688" s="4"/>
      <c r="H13688" s="4" t="s">
        <v>48791</v>
      </c>
      <c r="I13688" s="4" t="s">
        <v>48792</v>
      </c>
    </row>
    <row r="13689" spans="1:9" hidden="1" x14ac:dyDescent="0.2">
      <c r="A13689" s="4" t="s">
        <v>48793</v>
      </c>
      <c r="B13689" s="4" t="e">
        <v>#N/A</v>
      </c>
      <c r="C13689" s="4">
        <v>1015114740</v>
      </c>
      <c r="D13689" s="4" t="s">
        <v>48794</v>
      </c>
      <c r="E13689" s="4">
        <v>1001892001</v>
      </c>
      <c r="F13689" s="4" t="s">
        <v>48794</v>
      </c>
      <c r="G13689" s="4"/>
      <c r="H13689" s="4" t="s">
        <v>48795</v>
      </c>
      <c r="I13689" s="4" t="s">
        <v>48796</v>
      </c>
    </row>
    <row r="13690" spans="1:9" hidden="1" x14ac:dyDescent="0.2">
      <c r="A13690" s="4" t="s">
        <v>48797</v>
      </c>
      <c r="B13690" s="4" t="e">
        <v>#N/A</v>
      </c>
      <c r="C13690" s="4">
        <v>1015574368</v>
      </c>
      <c r="D13690" s="4" t="s">
        <v>48798</v>
      </c>
      <c r="E13690" s="4">
        <v>1001896006</v>
      </c>
      <c r="F13690" s="4" t="s">
        <v>48798</v>
      </c>
      <c r="G13690" s="4"/>
      <c r="H13690" s="4" t="s">
        <v>48799</v>
      </c>
      <c r="I13690" s="4" t="s">
        <v>48800</v>
      </c>
    </row>
    <row r="13691" spans="1:9" hidden="1" x14ac:dyDescent="0.2">
      <c r="A13691" s="4" t="s">
        <v>48801</v>
      </c>
      <c r="B13691" s="4" t="e">
        <v>#N/A</v>
      </c>
      <c r="C13691" s="4">
        <v>6236215</v>
      </c>
      <c r="D13691" s="4" t="s">
        <v>33672</v>
      </c>
      <c r="E13691" s="4">
        <v>1001906047</v>
      </c>
      <c r="F13691" s="4" t="s">
        <v>33672</v>
      </c>
      <c r="G13691" s="4"/>
      <c r="H13691" s="4" t="s">
        <v>48802</v>
      </c>
      <c r="I13691" s="4" t="s">
        <v>48803</v>
      </c>
    </row>
    <row r="13692" spans="1:9" hidden="1" x14ac:dyDescent="0.2">
      <c r="A13692" s="4" t="s">
        <v>48804</v>
      </c>
      <c r="B13692" s="4" t="e">
        <v>#N/A</v>
      </c>
      <c r="C13692" s="4">
        <v>1016162702</v>
      </c>
      <c r="D13692" s="4" t="s">
        <v>693</v>
      </c>
      <c r="E13692" s="4">
        <v>1001888001</v>
      </c>
      <c r="F13692" s="4" t="s">
        <v>693</v>
      </c>
      <c r="G13692" s="4"/>
      <c r="H13692" s="4" t="s">
        <v>48805</v>
      </c>
      <c r="I13692" s="4" t="s">
        <v>48806</v>
      </c>
    </row>
    <row r="13693" spans="1:9" hidden="1" x14ac:dyDescent="0.2">
      <c r="A13693" s="4" t="s">
        <v>48807</v>
      </c>
      <c r="B13693" s="4" t="e">
        <v>#N/A</v>
      </c>
      <c r="C13693" s="4">
        <v>1015446774</v>
      </c>
      <c r="D13693" s="4" t="s">
        <v>48808</v>
      </c>
      <c r="E13693" s="4">
        <v>1001896013</v>
      </c>
      <c r="F13693" s="4" t="s">
        <v>48808</v>
      </c>
      <c r="G13693" s="4"/>
      <c r="H13693" s="4" t="s">
        <v>48809</v>
      </c>
      <c r="I13693" s="4" t="s">
        <v>48810</v>
      </c>
    </row>
    <row r="13694" spans="1:9" hidden="1" x14ac:dyDescent="0.2">
      <c r="A13694" s="4" t="s">
        <v>48811</v>
      </c>
      <c r="B13694" s="4" t="e">
        <v>#N/A</v>
      </c>
      <c r="C13694" s="4">
        <v>1016285137</v>
      </c>
      <c r="D13694" s="4" t="s">
        <v>28022</v>
      </c>
      <c r="E13694" s="4">
        <v>1001903040</v>
      </c>
      <c r="F13694" s="4" t="s">
        <v>28022</v>
      </c>
      <c r="G13694" s="4"/>
      <c r="H13694" s="4" t="s">
        <v>48812</v>
      </c>
      <c r="I13694" s="4" t="s">
        <v>48813</v>
      </c>
    </row>
    <row r="13695" spans="1:9" hidden="1" x14ac:dyDescent="0.2">
      <c r="A13695" s="4" t="s">
        <v>48814</v>
      </c>
      <c r="B13695" s="4" t="e">
        <v>#N/A</v>
      </c>
      <c r="C13695" s="4">
        <v>9509444</v>
      </c>
      <c r="D13695" s="4" t="s">
        <v>45318</v>
      </c>
      <c r="E13695" s="4">
        <v>1001903039</v>
      </c>
      <c r="F13695" s="4" t="s">
        <v>45318</v>
      </c>
      <c r="G13695" s="4"/>
      <c r="H13695" s="4" t="s">
        <v>45319</v>
      </c>
      <c r="I13695" s="4" t="s">
        <v>48815</v>
      </c>
    </row>
    <row r="13696" spans="1:9" hidden="1" x14ac:dyDescent="0.2">
      <c r="A13696" s="4" t="s">
        <v>48816</v>
      </c>
      <c r="B13696" s="4" t="e">
        <v>#N/A</v>
      </c>
      <c r="C13696" s="4">
        <v>1015116535</v>
      </c>
      <c r="D13696" s="4" t="s">
        <v>48817</v>
      </c>
      <c r="E13696" s="4">
        <v>1001902006</v>
      </c>
      <c r="F13696" s="4" t="s">
        <v>48817</v>
      </c>
      <c r="G13696" s="4"/>
      <c r="H13696" s="4" t="s">
        <v>48818</v>
      </c>
      <c r="I13696" s="4" t="s">
        <v>48819</v>
      </c>
    </row>
    <row r="13697" spans="1:9" hidden="1" x14ac:dyDescent="0.2">
      <c r="A13697" s="4" t="s">
        <v>48820</v>
      </c>
      <c r="B13697" s="4" t="e">
        <v>#N/A</v>
      </c>
      <c r="C13697" s="4">
        <v>1015879497</v>
      </c>
      <c r="D13697" s="4" t="s">
        <v>48821</v>
      </c>
      <c r="E13697" s="4">
        <v>1001896005</v>
      </c>
      <c r="F13697" s="4" t="s">
        <v>48821</v>
      </c>
      <c r="G13697" s="4"/>
      <c r="H13697" s="4" t="s">
        <v>48822</v>
      </c>
      <c r="I13697" s="4" t="s">
        <v>48823</v>
      </c>
    </row>
    <row r="13698" spans="1:9" hidden="1" x14ac:dyDescent="0.2">
      <c r="A13698" s="4" t="s">
        <v>48824</v>
      </c>
      <c r="B13698" s="4" t="e">
        <v>#N/A</v>
      </c>
      <c r="C13698" s="4">
        <v>1015010160</v>
      </c>
      <c r="D13698" s="4" t="s">
        <v>48825</v>
      </c>
      <c r="E13698" s="4">
        <v>1001904040</v>
      </c>
      <c r="F13698" s="4" t="s">
        <v>48826</v>
      </c>
      <c r="G13698" s="4"/>
      <c r="H13698" s="4" t="s">
        <v>48827</v>
      </c>
      <c r="I13698" s="4" t="s">
        <v>48828</v>
      </c>
    </row>
    <row r="13699" spans="1:9" hidden="1" x14ac:dyDescent="0.2">
      <c r="A13699" s="4" t="s">
        <v>48829</v>
      </c>
      <c r="B13699" s="4" t="e">
        <v>#N/A</v>
      </c>
      <c r="C13699" s="4">
        <v>1015166370</v>
      </c>
      <c r="D13699" s="4" t="s">
        <v>48830</v>
      </c>
      <c r="E13699" s="4">
        <v>1001893014</v>
      </c>
      <c r="F13699" s="4" t="s">
        <v>48830</v>
      </c>
      <c r="G13699" s="4"/>
      <c r="H13699" s="4" t="s">
        <v>48831</v>
      </c>
      <c r="I13699" s="4" t="s">
        <v>48832</v>
      </c>
    </row>
    <row r="13700" spans="1:9" hidden="1" x14ac:dyDescent="0.2">
      <c r="A13700" s="4" t="s">
        <v>48833</v>
      </c>
      <c r="B13700" s="4" t="e">
        <v>#N/A</v>
      </c>
      <c r="C13700" s="4">
        <v>1015680684</v>
      </c>
      <c r="D13700" s="4" t="s">
        <v>48834</v>
      </c>
      <c r="E13700" s="4">
        <v>1001890001</v>
      </c>
      <c r="F13700" s="4" t="s">
        <v>48834</v>
      </c>
      <c r="G13700" s="4"/>
      <c r="H13700" s="4" t="s">
        <v>48835</v>
      </c>
      <c r="I13700" s="4" t="s">
        <v>48836</v>
      </c>
    </row>
    <row r="13701" spans="1:9" hidden="1" x14ac:dyDescent="0.2">
      <c r="A13701" s="4" t="s">
        <v>48837</v>
      </c>
      <c r="B13701" s="4" t="e">
        <v>#N/A</v>
      </c>
      <c r="C13701" s="4">
        <v>1015494915</v>
      </c>
      <c r="D13701" s="4" t="s">
        <v>48838</v>
      </c>
      <c r="E13701" s="4">
        <v>1001886001</v>
      </c>
      <c r="F13701" s="4" t="s">
        <v>48838</v>
      </c>
      <c r="G13701" s="4"/>
      <c r="H13701" s="4" t="s">
        <v>48839</v>
      </c>
      <c r="I13701" s="4" t="s">
        <v>48840</v>
      </c>
    </row>
    <row r="13702" spans="1:9" hidden="1" x14ac:dyDescent="0.2">
      <c r="A13702" s="4" t="s">
        <v>48841</v>
      </c>
      <c r="B13702" s="4" t="e">
        <v>#N/A</v>
      </c>
      <c r="C13702" s="4">
        <v>1016284481</v>
      </c>
      <c r="D13702" s="4" t="s">
        <v>48842</v>
      </c>
      <c r="E13702" s="4">
        <v>1001901014</v>
      </c>
      <c r="F13702" s="4" t="s">
        <v>48842</v>
      </c>
      <c r="G13702" s="4"/>
      <c r="H13702" s="4" t="s">
        <v>48843</v>
      </c>
      <c r="I13702" s="4" t="s">
        <v>48844</v>
      </c>
    </row>
    <row r="13703" spans="1:9" hidden="1" x14ac:dyDescent="0.2">
      <c r="A13703" s="4" t="s">
        <v>48845</v>
      </c>
      <c r="B13703" s="4" t="e">
        <v>#N/A</v>
      </c>
      <c r="C13703" s="4">
        <v>11964411</v>
      </c>
      <c r="D13703" s="4" t="s">
        <v>12544</v>
      </c>
      <c r="E13703" s="4">
        <v>1001906036</v>
      </c>
      <c r="F13703" s="4" t="s">
        <v>12544</v>
      </c>
      <c r="G13703" s="4"/>
      <c r="H13703" s="4" t="s">
        <v>47089</v>
      </c>
      <c r="I13703" s="4" t="s">
        <v>47090</v>
      </c>
    </row>
    <row r="13704" spans="1:9" hidden="1" x14ac:dyDescent="0.2">
      <c r="A13704" s="4" t="s">
        <v>48846</v>
      </c>
      <c r="B13704" s="4" t="e">
        <v>#N/A</v>
      </c>
      <c r="C13704" s="4">
        <v>1015016905</v>
      </c>
      <c r="D13704" s="4" t="s">
        <v>48847</v>
      </c>
      <c r="E13704" s="4">
        <v>1001891001</v>
      </c>
      <c r="F13704" s="4" t="s">
        <v>48847</v>
      </c>
      <c r="G13704" s="4"/>
      <c r="H13704" s="4" t="s">
        <v>48848</v>
      </c>
      <c r="I13704" s="4" t="s">
        <v>48849</v>
      </c>
    </row>
    <row r="13705" spans="1:9" hidden="1" x14ac:dyDescent="0.2">
      <c r="A13705" s="4" t="s">
        <v>48850</v>
      </c>
      <c r="B13705" s="4" t="e">
        <v>#N/A</v>
      </c>
      <c r="C13705" s="4">
        <v>1015408720</v>
      </c>
      <c r="D13705" s="4" t="s">
        <v>48851</v>
      </c>
      <c r="E13705" s="4">
        <v>1001891002</v>
      </c>
      <c r="F13705" s="4" t="s">
        <v>48851</v>
      </c>
      <c r="G13705" s="4"/>
      <c r="H13705" s="4" t="s">
        <v>48852</v>
      </c>
      <c r="I13705" s="4" t="s">
        <v>48853</v>
      </c>
    </row>
    <row r="13706" spans="1:9" hidden="1" x14ac:dyDescent="0.2">
      <c r="A13706" s="4" t="s">
        <v>48854</v>
      </c>
      <c r="B13706" s="4" t="e">
        <v>#N/A</v>
      </c>
      <c r="C13706" s="4">
        <v>1016285467</v>
      </c>
      <c r="D13706" s="4" t="s">
        <v>48855</v>
      </c>
      <c r="E13706" s="4">
        <v>1001906040</v>
      </c>
      <c r="F13706" s="4" t="s">
        <v>48855</v>
      </c>
      <c r="G13706" s="4"/>
      <c r="H13706" s="4" t="s">
        <v>48856</v>
      </c>
      <c r="I13706" s="4" t="s">
        <v>48857</v>
      </c>
    </row>
    <row r="13707" spans="1:9" hidden="1" x14ac:dyDescent="0.2">
      <c r="A13707" s="4" t="s">
        <v>48858</v>
      </c>
      <c r="B13707" s="4" t="e">
        <v>#N/A</v>
      </c>
      <c r="C13707" s="4">
        <v>8129017</v>
      </c>
      <c r="D13707" s="4" t="s">
        <v>48859</v>
      </c>
      <c r="E13707" s="4">
        <v>1001883001</v>
      </c>
      <c r="F13707" s="4" t="s">
        <v>48859</v>
      </c>
      <c r="G13707" s="4">
        <v>15005713116</v>
      </c>
      <c r="H13707" s="4" t="s">
        <v>48860</v>
      </c>
      <c r="I13707" s="4" t="s">
        <v>48861</v>
      </c>
    </row>
    <row r="13708" spans="1:9" hidden="1" x14ac:dyDescent="0.2">
      <c r="A13708" s="4" t="s">
        <v>48862</v>
      </c>
      <c r="B13708" s="4" t="e">
        <v>#N/A</v>
      </c>
      <c r="C13708" s="4">
        <v>9652105</v>
      </c>
      <c r="D13708" s="4" t="s">
        <v>48863</v>
      </c>
      <c r="E13708" s="4">
        <v>1001884003</v>
      </c>
      <c r="F13708" s="4" t="s">
        <v>48863</v>
      </c>
      <c r="G13708" s="4"/>
      <c r="H13708" s="4" t="s">
        <v>48864</v>
      </c>
      <c r="I13708" s="4" t="s">
        <v>48865</v>
      </c>
    </row>
    <row r="13709" spans="1:9" hidden="1" x14ac:dyDescent="0.2">
      <c r="A13709" s="4" t="s">
        <v>48866</v>
      </c>
      <c r="B13709" s="4" t="e">
        <v>#N/A</v>
      </c>
      <c r="C13709" s="4">
        <v>1015421323</v>
      </c>
      <c r="D13709" s="4" t="s">
        <v>48867</v>
      </c>
      <c r="E13709" s="4">
        <v>1001895015</v>
      </c>
      <c r="F13709" s="4" t="s">
        <v>48867</v>
      </c>
      <c r="G13709" s="4"/>
      <c r="H13709" s="4" t="s">
        <v>48868</v>
      </c>
      <c r="I13709" s="4" t="s">
        <v>48869</v>
      </c>
    </row>
    <row r="13710" spans="1:9" hidden="1" x14ac:dyDescent="0.2">
      <c r="A13710" s="4" t="s">
        <v>48870</v>
      </c>
      <c r="B13710" s="4" t="e">
        <v>#N/A</v>
      </c>
      <c r="C13710" s="4">
        <v>9215350</v>
      </c>
      <c r="D13710" s="4" t="s">
        <v>48871</v>
      </c>
      <c r="E13710" s="4">
        <v>1001883006</v>
      </c>
      <c r="F13710" s="4" t="s">
        <v>48871</v>
      </c>
      <c r="G13710" s="4"/>
      <c r="H13710" s="4" t="s">
        <v>48872</v>
      </c>
      <c r="I13710" s="4" t="s">
        <v>48873</v>
      </c>
    </row>
    <row r="13711" spans="1:9" hidden="1" x14ac:dyDescent="0.2">
      <c r="A13711" s="4" t="s">
        <v>48874</v>
      </c>
      <c r="B13711" s="4" t="e">
        <v>#N/A</v>
      </c>
      <c r="C13711" s="4">
        <v>1015601200</v>
      </c>
      <c r="D13711" s="4" t="s">
        <v>48875</v>
      </c>
      <c r="E13711" s="4">
        <v>1001890003</v>
      </c>
      <c r="F13711" s="4" t="s">
        <v>48875</v>
      </c>
      <c r="G13711" s="4"/>
      <c r="H13711" s="4" t="s">
        <v>48876</v>
      </c>
      <c r="I13711" s="4" t="s">
        <v>48877</v>
      </c>
    </row>
    <row r="13712" spans="1:9" hidden="1" x14ac:dyDescent="0.2">
      <c r="A13712" s="4" t="s">
        <v>48878</v>
      </c>
      <c r="B13712" s="4" t="e">
        <v>#N/A</v>
      </c>
      <c r="C13712" s="4">
        <v>3764450</v>
      </c>
      <c r="D13712" s="4" t="s">
        <v>48879</v>
      </c>
      <c r="E13712" s="4">
        <v>1001884001</v>
      </c>
      <c r="F13712" s="4" t="s">
        <v>48879</v>
      </c>
      <c r="G13712" s="4"/>
      <c r="H13712" s="4" t="s">
        <v>48880</v>
      </c>
      <c r="I13712" s="4" t="s">
        <v>48881</v>
      </c>
    </row>
    <row r="13713" spans="1:9" hidden="1" x14ac:dyDescent="0.2">
      <c r="A13713" s="4" t="s">
        <v>48882</v>
      </c>
      <c r="B13713" s="4" t="e">
        <v>#N/A</v>
      </c>
      <c r="C13713" s="4">
        <v>1015635655</v>
      </c>
      <c r="D13713" s="4" t="s">
        <v>48883</v>
      </c>
      <c r="E13713" s="4">
        <v>1001889001</v>
      </c>
      <c r="F13713" s="4" t="s">
        <v>48883</v>
      </c>
      <c r="G13713" s="4"/>
      <c r="H13713" s="4" t="s">
        <v>48884</v>
      </c>
      <c r="I13713" s="4" t="s">
        <v>48885</v>
      </c>
    </row>
    <row r="13714" spans="1:9" hidden="1" x14ac:dyDescent="0.2">
      <c r="A13714" s="4" t="s">
        <v>48886</v>
      </c>
      <c r="B13714" s="4" t="e">
        <v>#N/A</v>
      </c>
      <c r="C13714" s="4">
        <v>1014420064</v>
      </c>
      <c r="D13714" s="4" t="s">
        <v>48887</v>
      </c>
      <c r="E13714" s="4">
        <v>1001882004</v>
      </c>
      <c r="F13714" s="4" t="s">
        <v>48887</v>
      </c>
      <c r="G13714" s="4">
        <v>13945229068</v>
      </c>
      <c r="H13714" s="4" t="s">
        <v>48888</v>
      </c>
      <c r="I13714" s="4" t="s">
        <v>48889</v>
      </c>
    </row>
    <row r="13715" spans="1:9" hidden="1" x14ac:dyDescent="0.2">
      <c r="A13715" s="4" t="s">
        <v>48890</v>
      </c>
      <c r="B13715" s="4" t="e">
        <v>#N/A</v>
      </c>
      <c r="C13715" s="4">
        <v>12950919</v>
      </c>
      <c r="D13715" s="4" t="s">
        <v>48891</v>
      </c>
      <c r="E13715" s="4">
        <v>1001882007</v>
      </c>
      <c r="F13715" s="4" t="s">
        <v>48891</v>
      </c>
      <c r="G13715" s="4"/>
      <c r="H13715" s="4" t="s">
        <v>48892</v>
      </c>
      <c r="I13715" s="4" t="s">
        <v>48893</v>
      </c>
    </row>
    <row r="13716" spans="1:9" hidden="1" x14ac:dyDescent="0.2">
      <c r="A13716" s="4" t="s">
        <v>48894</v>
      </c>
      <c r="B13716" s="4" t="e">
        <v>#N/A</v>
      </c>
      <c r="C13716" s="4">
        <v>11891521</v>
      </c>
      <c r="D13716" s="4" t="s">
        <v>46648</v>
      </c>
      <c r="E13716" s="4">
        <v>1001882001</v>
      </c>
      <c r="F13716" s="4" t="s">
        <v>46648</v>
      </c>
      <c r="G13716" s="4"/>
      <c r="H13716" s="4" t="s">
        <v>46649</v>
      </c>
      <c r="I13716" s="4" t="s">
        <v>46650</v>
      </c>
    </row>
    <row r="13717" spans="1:9" hidden="1" x14ac:dyDescent="0.2">
      <c r="A13717" s="4" t="s">
        <v>48895</v>
      </c>
      <c r="B13717" s="4" t="e">
        <v>#N/A</v>
      </c>
      <c r="C13717" s="4">
        <v>1272022</v>
      </c>
      <c r="D13717" s="4" t="s">
        <v>19494</v>
      </c>
      <c r="E13717" s="4">
        <v>1001882003</v>
      </c>
      <c r="F13717" s="4" t="s">
        <v>19494</v>
      </c>
      <c r="G13717" s="4"/>
      <c r="H13717" s="4" t="s">
        <v>19495</v>
      </c>
      <c r="I13717" s="4" t="s">
        <v>48896</v>
      </c>
    </row>
    <row r="13718" spans="1:9" hidden="1" x14ac:dyDescent="0.2">
      <c r="A13718" s="4" t="s">
        <v>48897</v>
      </c>
      <c r="B13718" s="4" t="e">
        <v>#N/A</v>
      </c>
      <c r="C13718" s="4">
        <v>8013529</v>
      </c>
      <c r="D13718" s="4" t="s">
        <v>48898</v>
      </c>
      <c r="E13718" s="4">
        <v>1001885001</v>
      </c>
      <c r="F13718" s="4" t="s">
        <v>48899</v>
      </c>
      <c r="G13718" s="4"/>
      <c r="H13718" s="4" t="s">
        <v>48900</v>
      </c>
      <c r="I13718" s="4" t="s">
        <v>48901</v>
      </c>
    </row>
    <row r="13719" spans="1:9" hidden="1" x14ac:dyDescent="0.2">
      <c r="A13719" s="4" t="s">
        <v>48902</v>
      </c>
      <c r="B13719" s="4" t="e">
        <v>#N/A</v>
      </c>
      <c r="C13719" s="4">
        <v>9509444</v>
      </c>
      <c r="D13719" s="4" t="s">
        <v>625</v>
      </c>
      <c r="E13719" s="4">
        <v>1001896010</v>
      </c>
      <c r="F13719" s="4" t="s">
        <v>45318</v>
      </c>
      <c r="G13719" s="4"/>
      <c r="H13719" s="4" t="s">
        <v>45319</v>
      </c>
      <c r="I13719" s="4" t="s">
        <v>45320</v>
      </c>
    </row>
    <row r="13720" spans="1:9" hidden="1" x14ac:dyDescent="0.2">
      <c r="A13720" s="4" t="s">
        <v>48903</v>
      </c>
      <c r="B13720" s="4" t="e">
        <v>#N/A</v>
      </c>
      <c r="C13720" s="4">
        <v>1015707020</v>
      </c>
      <c r="D13720" s="4" t="s">
        <v>4379</v>
      </c>
      <c r="E13720" s="4">
        <v>1001884002</v>
      </c>
      <c r="F13720" s="4" t="s">
        <v>4379</v>
      </c>
      <c r="G13720" s="4"/>
      <c r="H13720" s="4" t="s">
        <v>48904</v>
      </c>
      <c r="I13720" s="4" t="s">
        <v>48905</v>
      </c>
    </row>
    <row r="13721" spans="1:9" hidden="1" x14ac:dyDescent="0.2">
      <c r="A13721" s="4" t="s">
        <v>48906</v>
      </c>
      <c r="B13721" s="4" t="e">
        <v>#N/A</v>
      </c>
      <c r="C13721" s="4">
        <v>5352446</v>
      </c>
      <c r="D13721" s="4" t="s">
        <v>48907</v>
      </c>
      <c r="E13721" s="4">
        <v>1001883002</v>
      </c>
      <c r="F13721" s="4" t="s">
        <v>48907</v>
      </c>
      <c r="G13721" s="4">
        <v>18930358603</v>
      </c>
      <c r="H13721" s="4" t="s">
        <v>48908</v>
      </c>
      <c r="I13721" s="4" t="s">
        <v>48909</v>
      </c>
    </row>
    <row r="13722" spans="1:9" hidden="1" x14ac:dyDescent="0.2">
      <c r="A13722" s="4" t="s">
        <v>48910</v>
      </c>
      <c r="B13722" s="4" t="e">
        <v>#N/A</v>
      </c>
      <c r="C13722" s="4">
        <v>457561</v>
      </c>
      <c r="D13722" s="4" t="s">
        <v>3949</v>
      </c>
      <c r="E13722" s="4">
        <v>1001883003</v>
      </c>
      <c r="F13722" s="4" t="s">
        <v>3949</v>
      </c>
      <c r="G13722" s="4"/>
      <c r="H13722" s="4" t="s">
        <v>48911</v>
      </c>
      <c r="I13722" s="4" t="s">
        <v>48912</v>
      </c>
    </row>
    <row r="13723" spans="1:9" hidden="1" x14ac:dyDescent="0.2">
      <c r="A13723" s="4" t="s">
        <v>48913</v>
      </c>
      <c r="B13723" s="4" t="e">
        <v>#N/A</v>
      </c>
      <c r="C13723" s="4">
        <v>12953143</v>
      </c>
      <c r="D13723" s="4" t="s">
        <v>47671</v>
      </c>
      <c r="E13723" s="4">
        <v>1001883004</v>
      </c>
      <c r="F13723" s="4" t="s">
        <v>47671</v>
      </c>
      <c r="G13723" s="4"/>
      <c r="H13723" s="4" t="s">
        <v>47672</v>
      </c>
      <c r="I13723" s="4" t="s">
        <v>47673</v>
      </c>
    </row>
    <row r="13724" spans="1:9" hidden="1" x14ac:dyDescent="0.2">
      <c r="A13724" s="4" t="s">
        <v>48914</v>
      </c>
      <c r="B13724" s="4" t="e">
        <v>#N/A</v>
      </c>
      <c r="C13724" s="4">
        <v>12304057</v>
      </c>
      <c r="D13724" s="4" t="s">
        <v>48915</v>
      </c>
      <c r="E13724" s="4">
        <v>1001895010</v>
      </c>
      <c r="F13724" s="4" t="s">
        <v>48915</v>
      </c>
      <c r="G13724" s="4"/>
      <c r="H13724" s="4" t="s">
        <v>48916</v>
      </c>
      <c r="I13724" s="4" t="s">
        <v>48917</v>
      </c>
    </row>
    <row r="13725" spans="1:9" hidden="1" x14ac:dyDescent="0.2">
      <c r="A13725" s="4" t="s">
        <v>48918</v>
      </c>
      <c r="B13725" s="4" t="e">
        <v>#N/A</v>
      </c>
      <c r="C13725" s="4">
        <v>11964411</v>
      </c>
      <c r="D13725" s="4" t="s">
        <v>12544</v>
      </c>
      <c r="E13725" s="4">
        <v>1001883005</v>
      </c>
      <c r="F13725" s="4" t="s">
        <v>12544</v>
      </c>
      <c r="G13725" s="4"/>
      <c r="H13725" s="4" t="s">
        <v>47089</v>
      </c>
      <c r="I13725" s="4" t="s">
        <v>47090</v>
      </c>
    </row>
    <row r="13726" spans="1:9" hidden="1" x14ac:dyDescent="0.2">
      <c r="A13726" s="4" t="s">
        <v>48919</v>
      </c>
      <c r="B13726" s="4" t="e">
        <v>#N/A</v>
      </c>
      <c r="C13726" s="4">
        <v>12792110</v>
      </c>
      <c r="D13726" s="4" t="s">
        <v>48920</v>
      </c>
      <c r="E13726" s="4">
        <v>1001893011</v>
      </c>
      <c r="F13726" s="4" t="s">
        <v>48920</v>
      </c>
      <c r="G13726" s="4"/>
      <c r="H13726" s="4" t="s">
        <v>48921</v>
      </c>
      <c r="I13726" s="4" t="s">
        <v>48922</v>
      </c>
    </row>
    <row r="13727" spans="1:9" hidden="1" x14ac:dyDescent="0.2">
      <c r="A13727" s="4" t="s">
        <v>48923</v>
      </c>
      <c r="B13727" s="4" t="e">
        <v>#N/A</v>
      </c>
      <c r="C13727" s="4">
        <v>12518175</v>
      </c>
      <c r="D13727" s="4" t="s">
        <v>48924</v>
      </c>
      <c r="E13727" s="4">
        <v>1001885005</v>
      </c>
      <c r="F13727" s="4" t="s">
        <v>48924</v>
      </c>
      <c r="G13727" s="4"/>
      <c r="H13727" s="4" t="s">
        <v>48925</v>
      </c>
      <c r="I13727" s="4" t="s">
        <v>48926</v>
      </c>
    </row>
    <row r="13728" spans="1:9" hidden="1" x14ac:dyDescent="0.2">
      <c r="A13728" s="4" t="s">
        <v>48927</v>
      </c>
      <c r="B13728" s="4" t="e">
        <v>#N/A</v>
      </c>
      <c r="C13728" s="4">
        <v>8161079</v>
      </c>
      <c r="D13728" s="4" t="s">
        <v>43576</v>
      </c>
      <c r="E13728" s="4">
        <v>1001877001</v>
      </c>
      <c r="F13728" s="4" t="s">
        <v>43576</v>
      </c>
      <c r="G13728" s="4"/>
      <c r="H13728" s="4" t="s">
        <v>43577</v>
      </c>
      <c r="I13728" s="4" t="s">
        <v>43578</v>
      </c>
    </row>
    <row r="13729" spans="1:9" hidden="1" x14ac:dyDescent="0.2">
      <c r="A13729" s="4" t="s">
        <v>48928</v>
      </c>
      <c r="B13729" s="4" t="e">
        <v>#N/A</v>
      </c>
      <c r="C13729" s="4">
        <v>9845409</v>
      </c>
      <c r="D13729" s="4" t="s">
        <v>40813</v>
      </c>
      <c r="E13729" s="4">
        <v>1001876005</v>
      </c>
      <c r="F13729" s="4" t="s">
        <v>40813</v>
      </c>
      <c r="G13729" s="4"/>
      <c r="H13729" s="4" t="s">
        <v>40814</v>
      </c>
      <c r="I13729" s="4" t="s">
        <v>40815</v>
      </c>
    </row>
    <row r="13730" spans="1:9" hidden="1" x14ac:dyDescent="0.2">
      <c r="A13730" s="4" t="s">
        <v>48929</v>
      </c>
      <c r="B13730" s="4" t="e">
        <v>#N/A</v>
      </c>
      <c r="C13730" s="4">
        <v>12269154</v>
      </c>
      <c r="D13730" s="4" t="s">
        <v>44507</v>
      </c>
      <c r="E13730" s="4">
        <v>1001876002</v>
      </c>
      <c r="F13730" s="4" t="s">
        <v>44507</v>
      </c>
      <c r="G13730" s="4"/>
      <c r="H13730" s="4" t="s">
        <v>44508</v>
      </c>
      <c r="I13730" s="4" t="s">
        <v>48930</v>
      </c>
    </row>
    <row r="13731" spans="1:9" hidden="1" x14ac:dyDescent="0.2">
      <c r="A13731" s="4" t="s">
        <v>48931</v>
      </c>
      <c r="B13731" s="4" t="e">
        <v>#N/A</v>
      </c>
      <c r="C13731" s="4">
        <v>7727310</v>
      </c>
      <c r="D13731" s="4" t="s">
        <v>48932</v>
      </c>
      <c r="E13731" s="4">
        <v>1001876004</v>
      </c>
      <c r="F13731" s="4" t="s">
        <v>48932</v>
      </c>
      <c r="G13731" s="4">
        <v>15158508151</v>
      </c>
      <c r="H13731" s="4" t="s">
        <v>48933</v>
      </c>
      <c r="I13731" s="4" t="s">
        <v>48934</v>
      </c>
    </row>
    <row r="13732" spans="1:9" hidden="1" x14ac:dyDescent="0.2">
      <c r="A13732" s="4" t="s">
        <v>48935</v>
      </c>
      <c r="B13732" s="4" t="e">
        <v>#N/A</v>
      </c>
      <c r="C13732" s="4">
        <v>1015565569</v>
      </c>
      <c r="D13732" s="4" t="s">
        <v>48936</v>
      </c>
      <c r="E13732" s="4">
        <v>1001891006</v>
      </c>
      <c r="F13732" s="4" t="s">
        <v>48936</v>
      </c>
      <c r="G13732" s="4"/>
      <c r="H13732" s="4" t="s">
        <v>48937</v>
      </c>
      <c r="I13732" s="4" t="s">
        <v>48938</v>
      </c>
    </row>
    <row r="13733" spans="1:9" hidden="1" x14ac:dyDescent="0.2">
      <c r="A13733" s="4" t="s">
        <v>48939</v>
      </c>
      <c r="B13733" s="4" t="e">
        <v>#N/A</v>
      </c>
      <c r="C13733" s="4">
        <v>2401519</v>
      </c>
      <c r="D13733" s="4" t="s">
        <v>18802</v>
      </c>
      <c r="E13733" s="4">
        <v>1001890004</v>
      </c>
      <c r="F13733" s="4" t="s">
        <v>18802</v>
      </c>
      <c r="G13733" s="4"/>
      <c r="H13733" s="4" t="s">
        <v>18803</v>
      </c>
      <c r="I13733" s="4" t="s">
        <v>48940</v>
      </c>
    </row>
    <row r="13734" spans="1:9" hidden="1" x14ac:dyDescent="0.2">
      <c r="A13734" s="4" t="s">
        <v>48941</v>
      </c>
      <c r="B13734" s="4" t="e">
        <v>#N/A</v>
      </c>
      <c r="C13734" s="4">
        <v>4562193</v>
      </c>
      <c r="D13734" s="4" t="s">
        <v>48942</v>
      </c>
      <c r="E13734" s="4">
        <v>1001892005</v>
      </c>
      <c r="F13734" s="4" t="s">
        <v>48942</v>
      </c>
      <c r="G13734" s="4"/>
      <c r="H13734" s="4" t="s">
        <v>48943</v>
      </c>
      <c r="I13734" s="4" t="s">
        <v>48944</v>
      </c>
    </row>
    <row r="13735" spans="1:9" hidden="1" x14ac:dyDescent="0.2">
      <c r="A13735" s="4" t="s">
        <v>48945</v>
      </c>
      <c r="B13735" s="4" t="e">
        <v>#N/A</v>
      </c>
      <c r="C13735" s="4">
        <v>1015311995</v>
      </c>
      <c r="D13735" s="4" t="s">
        <v>48946</v>
      </c>
      <c r="E13735" s="4">
        <v>1001895004</v>
      </c>
      <c r="F13735" s="4" t="s">
        <v>48946</v>
      </c>
      <c r="G13735" s="4"/>
      <c r="H13735" s="4" t="s">
        <v>48947</v>
      </c>
      <c r="I13735" s="4" t="s">
        <v>48948</v>
      </c>
    </row>
    <row r="13736" spans="1:9" hidden="1" x14ac:dyDescent="0.2">
      <c r="A13736" s="4" t="s">
        <v>48949</v>
      </c>
      <c r="B13736" s="4" t="e">
        <v>#N/A</v>
      </c>
      <c r="C13736" s="4">
        <v>11057657</v>
      </c>
      <c r="D13736" s="4" t="s">
        <v>37503</v>
      </c>
      <c r="E13736" s="4">
        <v>1001890008</v>
      </c>
      <c r="F13736" s="4" t="s">
        <v>37503</v>
      </c>
      <c r="G13736" s="4"/>
      <c r="H13736" s="4" t="s">
        <v>48950</v>
      </c>
      <c r="I13736" s="4" t="s">
        <v>48951</v>
      </c>
    </row>
    <row r="13737" spans="1:9" hidden="1" x14ac:dyDescent="0.2">
      <c r="A13737" s="4" t="s">
        <v>48952</v>
      </c>
      <c r="B13737" s="4" t="e">
        <v>#N/A</v>
      </c>
      <c r="C13737" s="4">
        <v>2661629</v>
      </c>
      <c r="D13737" s="4" t="s">
        <v>12528</v>
      </c>
      <c r="E13737" s="4">
        <v>1001895007</v>
      </c>
      <c r="F13737" s="4" t="s">
        <v>12528</v>
      </c>
      <c r="G13737" s="4"/>
      <c r="H13737" s="4" t="s">
        <v>16840</v>
      </c>
      <c r="I13737" s="4" t="s">
        <v>48953</v>
      </c>
    </row>
    <row r="13738" spans="1:9" hidden="1" x14ac:dyDescent="0.2">
      <c r="A13738" s="4" t="s">
        <v>48954</v>
      </c>
      <c r="B13738" s="4" t="e">
        <v>#N/A</v>
      </c>
      <c r="C13738" s="4">
        <v>2049020</v>
      </c>
      <c r="D13738" s="4" t="s">
        <v>48955</v>
      </c>
      <c r="E13738" s="4">
        <v>1001893010</v>
      </c>
      <c r="F13738" s="4" t="s">
        <v>48955</v>
      </c>
      <c r="G13738" s="4"/>
      <c r="H13738" s="4" t="s">
        <v>48956</v>
      </c>
      <c r="I13738" s="4" t="s">
        <v>48957</v>
      </c>
    </row>
    <row r="13739" spans="1:9" hidden="1" x14ac:dyDescent="0.2">
      <c r="A13739" s="4" t="s">
        <v>48958</v>
      </c>
      <c r="B13739" s="4" t="e">
        <v>#N/A</v>
      </c>
      <c r="C13739" s="4">
        <v>9386947</v>
      </c>
      <c r="D13739" s="4" t="s">
        <v>48959</v>
      </c>
      <c r="E13739" s="4">
        <v>1001892009</v>
      </c>
      <c r="F13739" s="4" t="s">
        <v>48959</v>
      </c>
      <c r="G13739" s="4"/>
      <c r="H13739" s="4" t="s">
        <v>48960</v>
      </c>
      <c r="I13739" s="4" t="s">
        <v>48961</v>
      </c>
    </row>
    <row r="13740" spans="1:9" hidden="1" x14ac:dyDescent="0.2">
      <c r="A13740" s="4" t="s">
        <v>48962</v>
      </c>
      <c r="B13740" s="4" t="e">
        <v>#N/A</v>
      </c>
      <c r="C13740" s="4">
        <v>10791256</v>
      </c>
      <c r="D13740" s="4" t="s">
        <v>42078</v>
      </c>
      <c r="E13740" s="4">
        <v>1001892013</v>
      </c>
      <c r="F13740" s="4" t="s">
        <v>42078</v>
      </c>
      <c r="G13740" s="4"/>
      <c r="H13740" s="4" t="s">
        <v>42079</v>
      </c>
      <c r="I13740" s="4" t="s">
        <v>42080</v>
      </c>
    </row>
    <row r="13741" spans="1:9" hidden="1" x14ac:dyDescent="0.2">
      <c r="A13741" s="4" t="s">
        <v>48963</v>
      </c>
      <c r="B13741" s="4" t="e">
        <v>#N/A</v>
      </c>
      <c r="C13741" s="4">
        <v>10781326</v>
      </c>
      <c r="D13741" s="4" t="s">
        <v>48964</v>
      </c>
      <c r="E13741" s="4">
        <v>1001891005</v>
      </c>
      <c r="F13741" s="4" t="s">
        <v>48964</v>
      </c>
      <c r="G13741" s="4"/>
      <c r="H13741" s="4" t="s">
        <v>48965</v>
      </c>
      <c r="I13741" s="4" t="s">
        <v>48966</v>
      </c>
    </row>
    <row r="13742" spans="1:9" hidden="1" x14ac:dyDescent="0.2">
      <c r="A13742" s="4" t="s">
        <v>48967</v>
      </c>
      <c r="B13742" s="4" t="e">
        <v>#N/A</v>
      </c>
      <c r="C13742" s="4">
        <v>5884255</v>
      </c>
      <c r="D13742" s="4" t="s">
        <v>48968</v>
      </c>
      <c r="E13742" s="4">
        <v>1001898009</v>
      </c>
      <c r="F13742" s="4" t="s">
        <v>48968</v>
      </c>
      <c r="G13742" s="4"/>
      <c r="H13742" s="4" t="s">
        <v>48969</v>
      </c>
      <c r="I13742" s="4" t="s">
        <v>48970</v>
      </c>
    </row>
    <row r="13743" spans="1:9" hidden="1" x14ac:dyDescent="0.2">
      <c r="A13743" s="4" t="s">
        <v>48971</v>
      </c>
      <c r="B13743" s="4" t="e">
        <v>#N/A</v>
      </c>
      <c r="C13743" s="4">
        <v>1015382215</v>
      </c>
      <c r="D13743" s="4" t="s">
        <v>48972</v>
      </c>
      <c r="E13743" s="4">
        <v>1001904012</v>
      </c>
      <c r="F13743" s="4" t="s">
        <v>48972</v>
      </c>
      <c r="G13743" s="4"/>
      <c r="H13743" s="4" t="s">
        <v>48973</v>
      </c>
      <c r="I13743" s="4" t="s">
        <v>48974</v>
      </c>
    </row>
    <row r="13744" spans="1:9" hidden="1" x14ac:dyDescent="0.2">
      <c r="A13744" s="4" t="s">
        <v>48975</v>
      </c>
      <c r="B13744" s="4" t="e">
        <v>#N/A</v>
      </c>
      <c r="C13744" s="4">
        <v>7191249</v>
      </c>
      <c r="D13744" s="4" t="s">
        <v>48976</v>
      </c>
      <c r="E13744" s="4">
        <v>1001889003</v>
      </c>
      <c r="F13744" s="4" t="s">
        <v>48976</v>
      </c>
      <c r="G13744" s="4"/>
      <c r="H13744" s="4" t="s">
        <v>48977</v>
      </c>
      <c r="I13744" s="4" t="s">
        <v>48978</v>
      </c>
    </row>
    <row r="13745" spans="1:9" hidden="1" x14ac:dyDescent="0.2">
      <c r="A13745" s="4" t="s">
        <v>48979</v>
      </c>
      <c r="B13745" s="4" t="e">
        <v>#N/A</v>
      </c>
      <c r="C13745" s="4">
        <v>10818859</v>
      </c>
      <c r="D13745" s="4" t="s">
        <v>48980</v>
      </c>
      <c r="E13745" s="4">
        <v>1001903020</v>
      </c>
      <c r="F13745" s="4" t="s">
        <v>48980</v>
      </c>
      <c r="G13745" s="4"/>
      <c r="H13745" s="4" t="s">
        <v>48981</v>
      </c>
      <c r="I13745" s="4" t="s">
        <v>48982</v>
      </c>
    </row>
    <row r="13746" spans="1:9" hidden="1" x14ac:dyDescent="0.2">
      <c r="A13746" s="4" t="s">
        <v>48983</v>
      </c>
      <c r="B13746" s="4" t="e">
        <v>#N/A</v>
      </c>
      <c r="C13746" s="4">
        <v>1015002793</v>
      </c>
      <c r="D13746" s="4" t="s">
        <v>48984</v>
      </c>
      <c r="E13746" s="4">
        <v>1001894011</v>
      </c>
      <c r="F13746" s="4" t="s">
        <v>48984</v>
      </c>
      <c r="G13746" s="4"/>
      <c r="H13746" s="4" t="s">
        <v>48985</v>
      </c>
      <c r="I13746" s="4" t="s">
        <v>48986</v>
      </c>
    </row>
    <row r="13747" spans="1:9" hidden="1" x14ac:dyDescent="0.2">
      <c r="A13747" s="4" t="s">
        <v>48987</v>
      </c>
      <c r="B13747" s="4" t="e">
        <v>#N/A</v>
      </c>
      <c r="C13747" s="4">
        <v>9880212</v>
      </c>
      <c r="D13747" s="4" t="s">
        <v>48988</v>
      </c>
      <c r="E13747" s="4">
        <v>1001895018</v>
      </c>
      <c r="F13747" s="4" t="s">
        <v>48988</v>
      </c>
      <c r="G13747" s="4"/>
      <c r="H13747" s="4" t="s">
        <v>48989</v>
      </c>
      <c r="I13747" s="4" t="s">
        <v>48990</v>
      </c>
    </row>
    <row r="13748" spans="1:9" hidden="1" x14ac:dyDescent="0.2">
      <c r="A13748" s="4" t="s">
        <v>48991</v>
      </c>
      <c r="B13748" s="4" t="e">
        <v>#N/A</v>
      </c>
      <c r="C13748" s="4">
        <v>1015088781</v>
      </c>
      <c r="D13748" s="4" t="s">
        <v>43927</v>
      </c>
      <c r="E13748" s="4">
        <v>1001893017</v>
      </c>
      <c r="F13748" s="4" t="s">
        <v>43927</v>
      </c>
      <c r="G13748" s="4"/>
      <c r="H13748" s="4" t="s">
        <v>48992</v>
      </c>
      <c r="I13748" s="4" t="s">
        <v>48993</v>
      </c>
    </row>
    <row r="13749" spans="1:9" hidden="1" x14ac:dyDescent="0.2">
      <c r="A13749" s="4" t="s">
        <v>48994</v>
      </c>
      <c r="B13749" s="4" t="e">
        <v>#N/A</v>
      </c>
      <c r="C13749" s="4">
        <v>1015330607</v>
      </c>
      <c r="D13749" s="4" t="s">
        <v>48995</v>
      </c>
      <c r="E13749" s="4">
        <v>1001895013</v>
      </c>
      <c r="F13749" s="4" t="s">
        <v>48995</v>
      </c>
      <c r="G13749" s="4"/>
      <c r="H13749" s="4" t="s">
        <v>48996</v>
      </c>
      <c r="I13749" s="4" t="s">
        <v>48997</v>
      </c>
    </row>
    <row r="13750" spans="1:9" hidden="1" x14ac:dyDescent="0.2">
      <c r="A13750" s="4" t="s">
        <v>48998</v>
      </c>
      <c r="B13750" s="4" t="e">
        <v>#N/A</v>
      </c>
      <c r="C13750" s="4">
        <v>1015201144</v>
      </c>
      <c r="D13750" s="4" t="s">
        <v>48999</v>
      </c>
      <c r="E13750" s="4">
        <v>1001889006</v>
      </c>
      <c r="F13750" s="4" t="s">
        <v>48999</v>
      </c>
      <c r="G13750" s="4"/>
      <c r="H13750" s="4" t="s">
        <v>49000</v>
      </c>
      <c r="I13750" s="4" t="s">
        <v>49001</v>
      </c>
    </row>
    <row r="13751" spans="1:9" hidden="1" x14ac:dyDescent="0.2">
      <c r="A13751" s="4" t="s">
        <v>49002</v>
      </c>
      <c r="B13751" s="4" t="e">
        <v>#N/A</v>
      </c>
      <c r="C13751" s="4">
        <v>2391976</v>
      </c>
      <c r="D13751" s="4" t="s">
        <v>15193</v>
      </c>
      <c r="E13751" s="4">
        <v>1001892002</v>
      </c>
      <c r="F13751" s="4" t="s">
        <v>15193</v>
      </c>
      <c r="G13751" s="4"/>
      <c r="H13751" s="4" t="s">
        <v>15194</v>
      </c>
      <c r="I13751" s="4" t="s">
        <v>49003</v>
      </c>
    </row>
    <row r="13752" spans="1:9" hidden="1" x14ac:dyDescent="0.2">
      <c r="A13752" s="4" t="s">
        <v>49004</v>
      </c>
      <c r="B13752" s="4" t="e">
        <v>#N/A</v>
      </c>
      <c r="C13752" s="4">
        <v>587673</v>
      </c>
      <c r="D13752" s="4" t="s">
        <v>48696</v>
      </c>
      <c r="E13752" s="4">
        <v>1001893019</v>
      </c>
      <c r="F13752" s="4" t="s">
        <v>48696</v>
      </c>
      <c r="G13752" s="4"/>
      <c r="H13752" s="4" t="s">
        <v>48697</v>
      </c>
      <c r="I13752" s="4" t="s">
        <v>49005</v>
      </c>
    </row>
    <row r="13753" spans="1:9" hidden="1" x14ac:dyDescent="0.2">
      <c r="A13753" s="4" t="s">
        <v>49006</v>
      </c>
      <c r="B13753" s="4" t="e">
        <v>#N/A</v>
      </c>
      <c r="C13753" s="4">
        <v>1015388834</v>
      </c>
      <c r="D13753" s="4" t="s">
        <v>49007</v>
      </c>
      <c r="E13753" s="4">
        <v>1001892012</v>
      </c>
      <c r="F13753" s="4" t="s">
        <v>49007</v>
      </c>
      <c r="G13753" s="4">
        <v>15771181883</v>
      </c>
      <c r="H13753" s="4" t="s">
        <v>49008</v>
      </c>
      <c r="I13753" s="4" t="s">
        <v>49009</v>
      </c>
    </row>
    <row r="13754" spans="1:9" hidden="1" x14ac:dyDescent="0.2">
      <c r="A13754" s="4" t="s">
        <v>49010</v>
      </c>
      <c r="B13754" s="4" t="e">
        <v>#N/A</v>
      </c>
      <c r="C13754" s="4">
        <v>1015411084</v>
      </c>
      <c r="D13754" s="4" t="s">
        <v>33237</v>
      </c>
      <c r="E13754" s="4">
        <v>1001904031</v>
      </c>
      <c r="F13754" s="4" t="s">
        <v>33237</v>
      </c>
      <c r="G13754" s="4"/>
      <c r="H13754" s="4" t="s">
        <v>49011</v>
      </c>
      <c r="I13754" s="4" t="s">
        <v>49012</v>
      </c>
    </row>
    <row r="13755" spans="1:9" hidden="1" x14ac:dyDescent="0.2">
      <c r="A13755" s="4" t="s">
        <v>49013</v>
      </c>
      <c r="B13755" s="4" t="e">
        <v>#N/A</v>
      </c>
      <c r="C13755" s="4">
        <v>1014420064</v>
      </c>
      <c r="D13755" s="4" t="s">
        <v>48887</v>
      </c>
      <c r="E13755" s="4">
        <v>1001889008</v>
      </c>
      <c r="F13755" s="4" t="s">
        <v>48887</v>
      </c>
      <c r="G13755" s="4">
        <v>13945229068</v>
      </c>
      <c r="H13755" s="4" t="s">
        <v>48888</v>
      </c>
      <c r="I13755" s="4" t="s">
        <v>49014</v>
      </c>
    </row>
    <row r="13756" spans="1:9" hidden="1" x14ac:dyDescent="0.2">
      <c r="A13756" s="4" t="s">
        <v>49015</v>
      </c>
      <c r="B13756" s="4" t="e">
        <v>#N/A</v>
      </c>
      <c r="C13756" s="4">
        <v>1014853741</v>
      </c>
      <c r="D13756" s="4" t="s">
        <v>49016</v>
      </c>
      <c r="E13756" s="4">
        <v>1001893006</v>
      </c>
      <c r="F13756" s="4" t="s">
        <v>49016</v>
      </c>
      <c r="G13756" s="4"/>
      <c r="H13756" s="4" t="s">
        <v>49017</v>
      </c>
      <c r="I13756" s="4" t="s">
        <v>49018</v>
      </c>
    </row>
    <row r="13757" spans="1:9" hidden="1" x14ac:dyDescent="0.2">
      <c r="A13757" s="4" t="s">
        <v>49019</v>
      </c>
      <c r="B13757" s="4" t="e">
        <v>#N/A</v>
      </c>
      <c r="C13757" s="4">
        <v>1015300520</v>
      </c>
      <c r="D13757" s="4" t="s">
        <v>49020</v>
      </c>
      <c r="E13757" s="4">
        <v>1001901006</v>
      </c>
      <c r="F13757" s="4" t="s">
        <v>49020</v>
      </c>
      <c r="G13757" s="4"/>
      <c r="H13757" s="4" t="s">
        <v>49021</v>
      </c>
      <c r="I13757" s="4" t="s">
        <v>49022</v>
      </c>
    </row>
    <row r="13758" spans="1:9" hidden="1" x14ac:dyDescent="0.2">
      <c r="A13758" s="4" t="s">
        <v>49023</v>
      </c>
      <c r="B13758" s="4" t="e">
        <v>#N/A</v>
      </c>
      <c r="C13758" s="4">
        <v>3478675</v>
      </c>
      <c r="D13758" s="4" t="s">
        <v>49024</v>
      </c>
      <c r="E13758" s="4">
        <v>1001894009</v>
      </c>
      <c r="F13758" s="4" t="s">
        <v>49024</v>
      </c>
      <c r="G13758" s="4"/>
      <c r="H13758" s="4" t="s">
        <v>49025</v>
      </c>
      <c r="I13758" s="4" t="s">
        <v>49026</v>
      </c>
    </row>
    <row r="13759" spans="1:9" hidden="1" x14ac:dyDescent="0.2">
      <c r="A13759" s="4" t="s">
        <v>49027</v>
      </c>
      <c r="B13759" s="4" t="e">
        <v>#N/A</v>
      </c>
      <c r="C13759" s="4">
        <v>1015128860</v>
      </c>
      <c r="D13759" s="4" t="s">
        <v>49028</v>
      </c>
      <c r="E13759" s="4">
        <v>1001896007</v>
      </c>
      <c r="F13759" s="4" t="s">
        <v>49028</v>
      </c>
      <c r="G13759" s="4"/>
      <c r="H13759" s="4" t="s">
        <v>49029</v>
      </c>
      <c r="I13759" s="4" t="s">
        <v>49030</v>
      </c>
    </row>
    <row r="13760" spans="1:9" hidden="1" x14ac:dyDescent="0.2">
      <c r="A13760" s="4" t="s">
        <v>49031</v>
      </c>
      <c r="B13760" s="4" t="e">
        <v>#N/A</v>
      </c>
      <c r="C13760" s="4">
        <v>1014963649</v>
      </c>
      <c r="D13760" s="4" t="s">
        <v>49032</v>
      </c>
      <c r="E13760" s="4">
        <v>1001893001</v>
      </c>
      <c r="F13760" s="4" t="s">
        <v>49032</v>
      </c>
      <c r="G13760" s="4"/>
      <c r="H13760" s="4" t="s">
        <v>49033</v>
      </c>
      <c r="I13760" s="4" t="s">
        <v>49034</v>
      </c>
    </row>
    <row r="13761" spans="1:9" hidden="1" x14ac:dyDescent="0.2">
      <c r="A13761" s="4" t="s">
        <v>49035</v>
      </c>
      <c r="B13761" s="4" t="e">
        <v>#N/A</v>
      </c>
      <c r="C13761" s="4">
        <v>5789185</v>
      </c>
      <c r="D13761" s="4" t="s">
        <v>49036</v>
      </c>
      <c r="E13761" s="4">
        <v>1001889007</v>
      </c>
      <c r="F13761" s="4" t="s">
        <v>49036</v>
      </c>
      <c r="G13761" s="4"/>
      <c r="H13761" s="4" t="s">
        <v>49037</v>
      </c>
      <c r="I13761" s="4" t="s">
        <v>49038</v>
      </c>
    </row>
    <row r="13762" spans="1:9" hidden="1" x14ac:dyDescent="0.2">
      <c r="A13762" s="4" t="s">
        <v>49039</v>
      </c>
      <c r="B13762" s="4" t="e">
        <v>#N/A</v>
      </c>
      <c r="C13762" s="4">
        <v>9530143</v>
      </c>
      <c r="D13762" s="4" t="s">
        <v>47362</v>
      </c>
      <c r="E13762" s="4">
        <v>1001892004</v>
      </c>
      <c r="F13762" s="4" t="s">
        <v>47362</v>
      </c>
      <c r="G13762" s="4"/>
      <c r="H13762" s="4" t="s">
        <v>47363</v>
      </c>
      <c r="I13762" s="4" t="s">
        <v>49040</v>
      </c>
    </row>
    <row r="13763" spans="1:9" hidden="1" x14ac:dyDescent="0.2">
      <c r="A13763" s="4" t="s">
        <v>49041</v>
      </c>
      <c r="B13763" s="4" t="e">
        <v>#N/A</v>
      </c>
      <c r="C13763" s="4">
        <v>11063009</v>
      </c>
      <c r="D13763" s="4" t="s">
        <v>47151</v>
      </c>
      <c r="E13763" s="4">
        <v>1001892007</v>
      </c>
      <c r="F13763" s="4" t="s">
        <v>47151</v>
      </c>
      <c r="G13763" s="4">
        <v>18801045752</v>
      </c>
      <c r="H13763" s="4" t="s">
        <v>47152</v>
      </c>
      <c r="I13763" s="4" t="s">
        <v>47153</v>
      </c>
    </row>
    <row r="13764" spans="1:9" hidden="1" x14ac:dyDescent="0.2">
      <c r="A13764" s="4" t="s">
        <v>49042</v>
      </c>
      <c r="B13764" s="4" t="e">
        <v>#N/A</v>
      </c>
      <c r="C13764" s="4">
        <v>1015164021</v>
      </c>
      <c r="D13764" s="4" t="s">
        <v>49043</v>
      </c>
      <c r="E13764" s="4">
        <v>1001894013</v>
      </c>
      <c r="F13764" s="4" t="s">
        <v>49043</v>
      </c>
      <c r="G13764" s="4"/>
      <c r="H13764" s="4" t="s">
        <v>49044</v>
      </c>
      <c r="I13764" s="4" t="s">
        <v>49045</v>
      </c>
    </row>
    <row r="13765" spans="1:9" hidden="1" x14ac:dyDescent="0.2">
      <c r="A13765" s="4" t="s">
        <v>49046</v>
      </c>
      <c r="B13765" s="4" t="e">
        <v>#N/A</v>
      </c>
      <c r="C13765" s="4">
        <v>9610582</v>
      </c>
      <c r="D13765" s="4" t="s">
        <v>49047</v>
      </c>
      <c r="E13765" s="4">
        <v>1001894008</v>
      </c>
      <c r="F13765" s="4" t="s">
        <v>49047</v>
      </c>
      <c r="G13765" s="4"/>
      <c r="H13765" s="4" t="s">
        <v>49048</v>
      </c>
      <c r="I13765" s="4" t="s">
        <v>49049</v>
      </c>
    </row>
    <row r="13766" spans="1:9" hidden="1" x14ac:dyDescent="0.2">
      <c r="A13766" s="4" t="s">
        <v>49050</v>
      </c>
      <c r="B13766" s="4" t="e">
        <v>#N/A</v>
      </c>
      <c r="C13766" s="4">
        <v>12308942</v>
      </c>
      <c r="D13766" s="4" t="s">
        <v>47379</v>
      </c>
      <c r="E13766" s="4">
        <v>1001892008</v>
      </c>
      <c r="F13766" s="4" t="s">
        <v>47379</v>
      </c>
      <c r="G13766" s="4"/>
      <c r="H13766" s="4" t="s">
        <v>47380</v>
      </c>
      <c r="I13766" s="4" t="s">
        <v>49051</v>
      </c>
    </row>
    <row r="13767" spans="1:9" hidden="1" x14ac:dyDescent="0.2">
      <c r="A13767" s="4" t="s">
        <v>49052</v>
      </c>
      <c r="B13767" s="4" t="e">
        <v>#N/A</v>
      </c>
      <c r="C13767" s="4">
        <v>1014360713</v>
      </c>
      <c r="D13767" s="4" t="s">
        <v>49053</v>
      </c>
      <c r="E13767" s="4">
        <v>1001892011</v>
      </c>
      <c r="F13767" s="4" t="s">
        <v>49053</v>
      </c>
      <c r="G13767" s="4"/>
      <c r="H13767" s="4" t="s">
        <v>49054</v>
      </c>
      <c r="I13767" s="4" t="s">
        <v>49055</v>
      </c>
    </row>
    <row r="13768" spans="1:9" hidden="1" x14ac:dyDescent="0.2">
      <c r="A13768" s="4" t="s">
        <v>49056</v>
      </c>
      <c r="B13768" s="4" t="e">
        <v>#N/A</v>
      </c>
      <c r="C13768" s="4">
        <v>10768036</v>
      </c>
      <c r="D13768" s="4" t="s">
        <v>48056</v>
      </c>
      <c r="E13768" s="4">
        <v>1001895012</v>
      </c>
      <c r="F13768" s="4" t="s">
        <v>48056</v>
      </c>
      <c r="G13768" s="4"/>
      <c r="H13768" s="4" t="s">
        <v>48057</v>
      </c>
      <c r="I13768" s="4" t="s">
        <v>49057</v>
      </c>
    </row>
    <row r="13769" spans="1:9" hidden="1" x14ac:dyDescent="0.2">
      <c r="A13769" s="4" t="s">
        <v>49058</v>
      </c>
      <c r="B13769" s="4" t="e">
        <v>#N/A</v>
      </c>
      <c r="C13769" s="4">
        <v>1014453676</v>
      </c>
      <c r="D13769" s="4" t="s">
        <v>48049</v>
      </c>
      <c r="E13769" s="4">
        <v>1001893007</v>
      </c>
      <c r="F13769" s="4" t="s">
        <v>48049</v>
      </c>
      <c r="G13769" s="4"/>
      <c r="H13769" s="4" t="s">
        <v>48050</v>
      </c>
      <c r="I13769" s="4" t="s">
        <v>49059</v>
      </c>
    </row>
    <row r="13770" spans="1:9" hidden="1" x14ac:dyDescent="0.2">
      <c r="A13770" s="4" t="s">
        <v>49060</v>
      </c>
      <c r="B13770" s="4" t="e">
        <v>#N/A</v>
      </c>
      <c r="C13770" s="4">
        <v>1014305381</v>
      </c>
      <c r="D13770" s="4" t="s">
        <v>49061</v>
      </c>
      <c r="E13770" s="4">
        <v>1001905013</v>
      </c>
      <c r="F13770" s="4" t="s">
        <v>49061</v>
      </c>
      <c r="G13770" s="4"/>
      <c r="H13770" s="4" t="s">
        <v>49062</v>
      </c>
      <c r="I13770" s="4" t="s">
        <v>49063</v>
      </c>
    </row>
    <row r="13771" spans="1:9" hidden="1" x14ac:dyDescent="0.2">
      <c r="A13771" s="4" t="s">
        <v>49064</v>
      </c>
      <c r="B13771" s="4" t="e">
        <v>#N/A</v>
      </c>
      <c r="C13771" s="4">
        <v>10050944</v>
      </c>
      <c r="D13771" s="4" t="s">
        <v>49065</v>
      </c>
      <c r="E13771" s="4">
        <v>1001889009</v>
      </c>
      <c r="F13771" s="4" t="s">
        <v>49065</v>
      </c>
      <c r="G13771" s="4"/>
      <c r="H13771" s="4" t="s">
        <v>49066</v>
      </c>
      <c r="I13771" s="4" t="s">
        <v>49067</v>
      </c>
    </row>
    <row r="13772" spans="1:9" hidden="1" x14ac:dyDescent="0.2">
      <c r="A13772" s="4" t="s">
        <v>49068</v>
      </c>
      <c r="B13772" s="4" t="e">
        <v>#N/A</v>
      </c>
      <c r="C13772" s="4">
        <v>4414579</v>
      </c>
      <c r="D13772" s="4" t="s">
        <v>23522</v>
      </c>
      <c r="E13772" s="4">
        <v>1001903047</v>
      </c>
      <c r="F13772" s="4" t="s">
        <v>23522</v>
      </c>
      <c r="G13772" s="4"/>
      <c r="H13772" s="4" t="s">
        <v>23523</v>
      </c>
      <c r="I13772" s="4" t="s">
        <v>49069</v>
      </c>
    </row>
    <row r="13773" spans="1:9" hidden="1" x14ac:dyDescent="0.2">
      <c r="A13773" s="4" t="s">
        <v>49070</v>
      </c>
      <c r="B13773" s="4" t="e">
        <v>#N/A</v>
      </c>
      <c r="C13773" s="4">
        <v>10791173</v>
      </c>
      <c r="D13773" s="4" t="s">
        <v>44732</v>
      </c>
      <c r="E13773" s="4">
        <v>1001902013</v>
      </c>
      <c r="F13773" s="4" t="s">
        <v>44732</v>
      </c>
      <c r="G13773" s="4"/>
      <c r="H13773" s="4" t="s">
        <v>44733</v>
      </c>
      <c r="I13773" s="4" t="s">
        <v>49071</v>
      </c>
    </row>
    <row r="13774" spans="1:9" hidden="1" x14ac:dyDescent="0.2">
      <c r="A13774" s="4" t="s">
        <v>49072</v>
      </c>
      <c r="B13774" s="4" t="e">
        <v>#N/A</v>
      </c>
      <c r="C13774" s="4">
        <v>1636010</v>
      </c>
      <c r="D13774" s="4" t="s">
        <v>37298</v>
      </c>
      <c r="E13774" s="4">
        <v>1001896014</v>
      </c>
      <c r="F13774" s="4" t="s">
        <v>37298</v>
      </c>
      <c r="G13774" s="4"/>
      <c r="H13774" s="4" t="s">
        <v>37299</v>
      </c>
      <c r="I13774" s="4" t="s">
        <v>37300</v>
      </c>
    </row>
    <row r="13775" spans="1:9" hidden="1" x14ac:dyDescent="0.2">
      <c r="A13775" s="4" t="s">
        <v>49073</v>
      </c>
      <c r="B13775" s="4" t="e">
        <v>#N/A</v>
      </c>
      <c r="C13775" s="4">
        <v>1015598281</v>
      </c>
      <c r="D13775" s="4" t="s">
        <v>49074</v>
      </c>
      <c r="E13775" s="4">
        <v>1001893015</v>
      </c>
      <c r="F13775" s="4" t="s">
        <v>49074</v>
      </c>
      <c r="G13775" s="4"/>
      <c r="H13775" s="4" t="s">
        <v>49075</v>
      </c>
      <c r="I13775" s="4" t="s">
        <v>49076</v>
      </c>
    </row>
    <row r="13776" spans="1:9" hidden="1" x14ac:dyDescent="0.2">
      <c r="A13776" s="4" t="s">
        <v>49077</v>
      </c>
      <c r="B13776" s="4" t="e">
        <v>#N/A</v>
      </c>
      <c r="C13776" s="4">
        <v>1015338826</v>
      </c>
      <c r="D13776" s="4" t="s">
        <v>49078</v>
      </c>
      <c r="E13776" s="4">
        <v>1001892010</v>
      </c>
      <c r="F13776" s="4" t="s">
        <v>49078</v>
      </c>
      <c r="G13776" s="4"/>
      <c r="H13776" s="4" t="s">
        <v>49079</v>
      </c>
      <c r="I13776" s="4" t="s">
        <v>49080</v>
      </c>
    </row>
    <row r="13777" spans="1:9" hidden="1" x14ac:dyDescent="0.2">
      <c r="A13777" s="4" t="s">
        <v>49081</v>
      </c>
      <c r="B13777" s="4" t="e">
        <v>#N/A</v>
      </c>
      <c r="C13777" s="4">
        <v>1014986587</v>
      </c>
      <c r="D13777" s="4" t="s">
        <v>49082</v>
      </c>
      <c r="E13777" s="4">
        <v>1001895017</v>
      </c>
      <c r="F13777" s="4" t="s">
        <v>49082</v>
      </c>
      <c r="G13777" s="4"/>
      <c r="H13777" s="4" t="s">
        <v>49083</v>
      </c>
      <c r="I13777" s="4" t="s">
        <v>49084</v>
      </c>
    </row>
    <row r="13778" spans="1:9" hidden="1" x14ac:dyDescent="0.2">
      <c r="A13778" s="4" t="s">
        <v>49085</v>
      </c>
      <c r="B13778" s="4" t="e">
        <v>#N/A</v>
      </c>
      <c r="C13778" s="4">
        <v>2044574</v>
      </c>
      <c r="D13778" s="4" t="s">
        <v>10956</v>
      </c>
      <c r="E13778" s="4">
        <v>1001892003</v>
      </c>
      <c r="F13778" s="4" t="s">
        <v>10956</v>
      </c>
      <c r="G13778" s="4"/>
      <c r="H13778" s="4" t="s">
        <v>10957</v>
      </c>
      <c r="I13778" s="4" t="s">
        <v>49086</v>
      </c>
    </row>
    <row r="13779" spans="1:9" hidden="1" x14ac:dyDescent="0.2">
      <c r="A13779" s="4" t="s">
        <v>49087</v>
      </c>
      <c r="B13779" s="4" t="e">
        <v>#N/A</v>
      </c>
      <c r="C13779" s="4">
        <v>3562651</v>
      </c>
      <c r="D13779" s="4" t="s">
        <v>47409</v>
      </c>
      <c r="E13779" s="4">
        <v>1001894005</v>
      </c>
      <c r="F13779" s="4" t="s">
        <v>47409</v>
      </c>
      <c r="G13779" s="4"/>
      <c r="H13779" s="4" t="s">
        <v>47410</v>
      </c>
      <c r="I13779" s="4" t="s">
        <v>49088</v>
      </c>
    </row>
    <row r="13780" spans="1:9" hidden="1" x14ac:dyDescent="0.2">
      <c r="A13780" s="4" t="s">
        <v>49089</v>
      </c>
      <c r="B13780" s="4" t="e">
        <v>#N/A</v>
      </c>
      <c r="C13780" s="4">
        <v>4044440</v>
      </c>
      <c r="D13780" s="4" t="s">
        <v>28499</v>
      </c>
      <c r="E13780" s="4">
        <v>1001904041</v>
      </c>
      <c r="F13780" s="4" t="s">
        <v>28499</v>
      </c>
      <c r="G13780" s="4"/>
      <c r="H13780" s="4" t="s">
        <v>28500</v>
      </c>
      <c r="I13780" s="4" t="s">
        <v>49090</v>
      </c>
    </row>
    <row r="13781" spans="1:9" hidden="1" x14ac:dyDescent="0.2">
      <c r="A13781" s="4" t="s">
        <v>49091</v>
      </c>
      <c r="B13781" s="4" t="e">
        <v>#N/A</v>
      </c>
      <c r="C13781" s="4">
        <v>2502745</v>
      </c>
      <c r="D13781" s="4" t="s">
        <v>49092</v>
      </c>
      <c r="E13781" s="4">
        <v>1001895008</v>
      </c>
      <c r="F13781" s="4" t="s">
        <v>49092</v>
      </c>
      <c r="G13781" s="4"/>
      <c r="H13781" s="4" t="s">
        <v>49093</v>
      </c>
      <c r="I13781" s="4" t="s">
        <v>49094</v>
      </c>
    </row>
    <row r="13782" spans="1:9" hidden="1" x14ac:dyDescent="0.2">
      <c r="A13782" s="4" t="s">
        <v>49095</v>
      </c>
      <c r="B13782" s="4" t="e">
        <v>#N/A</v>
      </c>
      <c r="C13782" s="4">
        <v>2635878</v>
      </c>
      <c r="D13782" s="4" t="s">
        <v>49096</v>
      </c>
      <c r="E13782" s="4">
        <v>1001898001</v>
      </c>
      <c r="F13782" s="4" t="s">
        <v>49096</v>
      </c>
      <c r="G13782" s="4">
        <v>18669753858</v>
      </c>
      <c r="H13782" s="4" t="s">
        <v>49097</v>
      </c>
      <c r="I13782" s="4" t="s">
        <v>49098</v>
      </c>
    </row>
    <row r="13783" spans="1:9" hidden="1" x14ac:dyDescent="0.2">
      <c r="A13783" s="4" t="s">
        <v>49099</v>
      </c>
      <c r="B13783" s="4" t="e">
        <v>#N/A</v>
      </c>
      <c r="C13783" s="4">
        <v>1015786489</v>
      </c>
      <c r="D13783" s="4" t="s">
        <v>49100</v>
      </c>
      <c r="E13783" s="4">
        <v>1001893018</v>
      </c>
      <c r="F13783" s="4" t="s">
        <v>49100</v>
      </c>
      <c r="G13783" s="4"/>
      <c r="H13783" s="4" t="s">
        <v>49101</v>
      </c>
      <c r="I13783" s="4" t="s">
        <v>49102</v>
      </c>
    </row>
    <row r="13784" spans="1:9" hidden="1" x14ac:dyDescent="0.2">
      <c r="A13784" s="4" t="s">
        <v>49103</v>
      </c>
      <c r="B13784" s="4" t="e">
        <v>#N/A</v>
      </c>
      <c r="C13784" s="4">
        <v>3221204</v>
      </c>
      <c r="D13784" s="4" t="s">
        <v>31387</v>
      </c>
      <c r="E13784" s="4">
        <v>1001894014</v>
      </c>
      <c r="F13784" s="4" t="s">
        <v>31387</v>
      </c>
      <c r="G13784" s="4"/>
      <c r="H13784" s="4" t="s">
        <v>31388</v>
      </c>
      <c r="I13784" s="4" t="s">
        <v>43099</v>
      </c>
    </row>
    <row r="13785" spans="1:9" hidden="1" x14ac:dyDescent="0.2">
      <c r="A13785" s="4" t="s">
        <v>49104</v>
      </c>
      <c r="B13785" s="4" t="e">
        <v>#N/A</v>
      </c>
      <c r="C13785" s="4">
        <v>1014321814</v>
      </c>
      <c r="D13785" s="4" t="s">
        <v>49105</v>
      </c>
      <c r="E13785" s="4">
        <v>1001895019</v>
      </c>
      <c r="F13785" s="4" t="s">
        <v>49105</v>
      </c>
      <c r="G13785" s="4"/>
      <c r="H13785" s="4" t="s">
        <v>49106</v>
      </c>
      <c r="I13785" s="4" t="s">
        <v>49107</v>
      </c>
    </row>
    <row r="13786" spans="1:9" hidden="1" x14ac:dyDescent="0.2">
      <c r="A13786" s="4" t="s">
        <v>49108</v>
      </c>
      <c r="B13786" s="4" t="e">
        <v>#N/A</v>
      </c>
      <c r="C13786" s="4">
        <v>11962173</v>
      </c>
      <c r="D13786" s="4" t="s">
        <v>49109</v>
      </c>
      <c r="E13786" s="4">
        <v>1001906045</v>
      </c>
      <c r="F13786" s="4" t="s">
        <v>49109</v>
      </c>
      <c r="G13786" s="4"/>
      <c r="H13786" s="4" t="s">
        <v>49110</v>
      </c>
      <c r="I13786" s="4" t="s">
        <v>49111</v>
      </c>
    </row>
    <row r="13787" spans="1:9" hidden="1" x14ac:dyDescent="0.2">
      <c r="A13787" s="4" t="s">
        <v>49112</v>
      </c>
      <c r="B13787" s="4" t="e">
        <v>#N/A</v>
      </c>
      <c r="C13787" s="4">
        <v>1014680616</v>
      </c>
      <c r="D13787" s="4" t="s">
        <v>49113</v>
      </c>
      <c r="E13787" s="4">
        <v>1001896015</v>
      </c>
      <c r="F13787" s="4" t="s">
        <v>49113</v>
      </c>
      <c r="G13787" s="4"/>
      <c r="H13787" s="4" t="s">
        <v>49114</v>
      </c>
      <c r="I13787" s="4" t="s">
        <v>49115</v>
      </c>
    </row>
    <row r="13788" spans="1:9" hidden="1" x14ac:dyDescent="0.2">
      <c r="A13788" s="4" t="s">
        <v>49116</v>
      </c>
      <c r="B13788" s="4" t="e">
        <v>#N/A</v>
      </c>
      <c r="C13788" s="4">
        <v>2562953</v>
      </c>
      <c r="D13788" s="4" t="s">
        <v>49117</v>
      </c>
      <c r="E13788" s="4">
        <v>1001908002</v>
      </c>
      <c r="F13788" s="4" t="s">
        <v>49117</v>
      </c>
      <c r="G13788" s="4"/>
      <c r="H13788" s="4" t="s">
        <v>49118</v>
      </c>
      <c r="I13788" s="4" t="s">
        <v>49119</v>
      </c>
    </row>
    <row r="13789" spans="1:9" hidden="1" x14ac:dyDescent="0.2">
      <c r="A13789" s="4" t="s">
        <v>49120</v>
      </c>
      <c r="B13789" s="4" t="e">
        <v>#N/A</v>
      </c>
      <c r="C13789" s="4">
        <v>1014067552</v>
      </c>
      <c r="D13789" s="4" t="s">
        <v>49121</v>
      </c>
      <c r="E13789" s="4">
        <v>1001903029</v>
      </c>
      <c r="F13789" s="4" t="s">
        <v>49121</v>
      </c>
      <c r="G13789" s="4"/>
      <c r="H13789" s="4" t="s">
        <v>49122</v>
      </c>
      <c r="I13789" s="4" t="s">
        <v>49123</v>
      </c>
    </row>
    <row r="13790" spans="1:9" hidden="1" x14ac:dyDescent="0.2">
      <c r="A13790" s="4" t="s">
        <v>49124</v>
      </c>
      <c r="B13790" s="4" t="e">
        <v>#N/A</v>
      </c>
      <c r="C13790" s="4">
        <v>1015512447</v>
      </c>
      <c r="D13790" s="4" t="s">
        <v>49125</v>
      </c>
      <c r="E13790" s="4">
        <v>1001902009</v>
      </c>
      <c r="F13790" s="4" t="s">
        <v>49125</v>
      </c>
      <c r="G13790" s="4"/>
      <c r="H13790" s="4" t="s">
        <v>49126</v>
      </c>
      <c r="I13790" s="4" t="s">
        <v>49127</v>
      </c>
    </row>
    <row r="13791" spans="1:9" hidden="1" x14ac:dyDescent="0.2">
      <c r="A13791" s="4" t="s">
        <v>49128</v>
      </c>
      <c r="B13791" s="4" t="e">
        <v>#N/A</v>
      </c>
      <c r="C13791" s="4">
        <v>11129511</v>
      </c>
      <c r="D13791" s="4" t="s">
        <v>36311</v>
      </c>
      <c r="E13791" s="4">
        <v>1001913004</v>
      </c>
      <c r="F13791" s="4" t="s">
        <v>36311</v>
      </c>
      <c r="G13791" s="4"/>
      <c r="H13791" s="4" t="s">
        <v>49129</v>
      </c>
      <c r="I13791" s="4" t="s">
        <v>49130</v>
      </c>
    </row>
    <row r="13792" spans="1:9" hidden="1" x14ac:dyDescent="0.2">
      <c r="A13792" s="4" t="s">
        <v>49131</v>
      </c>
      <c r="B13792" s="4" t="e">
        <v>#N/A</v>
      </c>
      <c r="C13792" s="4">
        <v>1015209624</v>
      </c>
      <c r="D13792" s="4" t="s">
        <v>49132</v>
      </c>
      <c r="E13792" s="4">
        <v>1001906021</v>
      </c>
      <c r="F13792" s="4" t="s">
        <v>49132</v>
      </c>
      <c r="G13792" s="4">
        <v>15825822652</v>
      </c>
      <c r="H13792" s="4" t="s">
        <v>49133</v>
      </c>
      <c r="I13792" s="4" t="s">
        <v>49134</v>
      </c>
    </row>
    <row r="13793" spans="1:9" hidden="1" x14ac:dyDescent="0.2">
      <c r="A13793" s="4" t="s">
        <v>49135</v>
      </c>
      <c r="B13793" s="4" t="e">
        <v>#N/A</v>
      </c>
      <c r="C13793" s="4">
        <v>1015431442</v>
      </c>
      <c r="D13793" s="4" t="s">
        <v>15929</v>
      </c>
      <c r="E13793" s="4">
        <v>1001905040</v>
      </c>
      <c r="F13793" s="4" t="s">
        <v>15929</v>
      </c>
      <c r="G13793" s="4"/>
      <c r="H13793" s="4" t="s">
        <v>49136</v>
      </c>
      <c r="I13793" s="4" t="s">
        <v>49137</v>
      </c>
    </row>
    <row r="13794" spans="1:9" hidden="1" x14ac:dyDescent="0.2">
      <c r="A13794" s="4" t="s">
        <v>49138</v>
      </c>
      <c r="B13794" s="4" t="e">
        <v>#N/A</v>
      </c>
      <c r="C13794" s="4">
        <v>6950343</v>
      </c>
      <c r="D13794" s="4" t="s">
        <v>49139</v>
      </c>
      <c r="E13794" s="4">
        <v>1001901013</v>
      </c>
      <c r="F13794" s="4" t="s">
        <v>49139</v>
      </c>
      <c r="G13794" s="4"/>
      <c r="H13794" s="4" t="s">
        <v>49140</v>
      </c>
      <c r="I13794" s="4" t="s">
        <v>49141</v>
      </c>
    </row>
    <row r="13795" spans="1:9" hidden="1" x14ac:dyDescent="0.2">
      <c r="A13795" s="4" t="s">
        <v>49142</v>
      </c>
      <c r="B13795" s="4" t="e">
        <v>#N/A</v>
      </c>
      <c r="C13795" s="4">
        <v>1015400679</v>
      </c>
      <c r="D13795" s="4" t="s">
        <v>49143</v>
      </c>
      <c r="E13795" s="4">
        <v>1001906041</v>
      </c>
      <c r="F13795" s="4" t="s">
        <v>49143</v>
      </c>
      <c r="G13795" s="4"/>
      <c r="H13795" s="4" t="s">
        <v>49144</v>
      </c>
      <c r="I13795" s="4" t="s">
        <v>49145</v>
      </c>
    </row>
    <row r="13796" spans="1:9" hidden="1" x14ac:dyDescent="0.2">
      <c r="A13796" s="4" t="s">
        <v>49146</v>
      </c>
      <c r="B13796" s="4" t="e">
        <v>#N/A</v>
      </c>
      <c r="C13796" s="4">
        <v>4948150</v>
      </c>
      <c r="D13796" s="4" t="s">
        <v>2273</v>
      </c>
      <c r="E13796" s="4">
        <v>1001898010</v>
      </c>
      <c r="F13796" s="4" t="s">
        <v>2273</v>
      </c>
      <c r="G13796" s="4">
        <v>15022659413</v>
      </c>
      <c r="H13796" s="4" t="s">
        <v>49147</v>
      </c>
      <c r="I13796" s="4" t="s">
        <v>49148</v>
      </c>
    </row>
    <row r="13797" spans="1:9" hidden="1" x14ac:dyDescent="0.2">
      <c r="A13797" s="4" t="s">
        <v>49149</v>
      </c>
      <c r="B13797" s="4" t="e">
        <v>#N/A</v>
      </c>
      <c r="C13797" s="4">
        <v>1015711395</v>
      </c>
      <c r="D13797" s="4" t="s">
        <v>36178</v>
      </c>
      <c r="E13797" s="4">
        <v>1001905057</v>
      </c>
      <c r="F13797" s="4" t="s">
        <v>36178</v>
      </c>
      <c r="G13797" s="4"/>
      <c r="H13797" s="4" t="s">
        <v>49150</v>
      </c>
      <c r="I13797" s="4" t="s">
        <v>49151</v>
      </c>
    </row>
    <row r="13798" spans="1:9" hidden="1" x14ac:dyDescent="0.2">
      <c r="A13798" s="4" t="s">
        <v>49152</v>
      </c>
      <c r="B13798" s="4" t="e">
        <v>#N/A</v>
      </c>
      <c r="C13798" s="4">
        <v>3485573</v>
      </c>
      <c r="D13798" s="4" t="s">
        <v>31792</v>
      </c>
      <c r="E13798" s="4">
        <v>1001905052</v>
      </c>
      <c r="F13798" s="4" t="s">
        <v>31792</v>
      </c>
      <c r="G13798" s="4"/>
      <c r="H13798" s="4" t="s">
        <v>31793</v>
      </c>
      <c r="I13798" s="4" t="s">
        <v>49153</v>
      </c>
    </row>
    <row r="13799" spans="1:9" hidden="1" x14ac:dyDescent="0.2">
      <c r="A13799" s="4" t="s">
        <v>49154</v>
      </c>
      <c r="B13799" s="4" t="e">
        <v>#N/A</v>
      </c>
      <c r="C13799" s="4">
        <v>1015060000</v>
      </c>
      <c r="D13799" s="4" t="s">
        <v>49155</v>
      </c>
      <c r="E13799" s="4">
        <v>1001900011</v>
      </c>
      <c r="F13799" s="4" t="s">
        <v>49155</v>
      </c>
      <c r="G13799" s="4"/>
      <c r="H13799" s="4" t="s">
        <v>49156</v>
      </c>
      <c r="I13799" s="4" t="s">
        <v>49157</v>
      </c>
    </row>
    <row r="13800" spans="1:9" hidden="1" x14ac:dyDescent="0.2">
      <c r="A13800" s="4" t="s">
        <v>49158</v>
      </c>
      <c r="B13800" s="4" t="e">
        <v>#N/A</v>
      </c>
      <c r="C13800" s="4">
        <v>12668834</v>
      </c>
      <c r="D13800" s="4" t="s">
        <v>49159</v>
      </c>
      <c r="E13800" s="4">
        <v>1001898005</v>
      </c>
      <c r="F13800" s="4" t="s">
        <v>49159</v>
      </c>
      <c r="G13800" s="4"/>
      <c r="H13800" s="4" t="s">
        <v>49160</v>
      </c>
      <c r="I13800" s="4" t="s">
        <v>49161</v>
      </c>
    </row>
    <row r="13801" spans="1:9" hidden="1" x14ac:dyDescent="0.2">
      <c r="A13801" s="4" t="s">
        <v>49162</v>
      </c>
      <c r="B13801" s="4" t="e">
        <v>#N/A</v>
      </c>
      <c r="C13801" s="4">
        <v>1014770417</v>
      </c>
      <c r="D13801" s="4" t="s">
        <v>49163</v>
      </c>
      <c r="E13801" s="4">
        <v>1001905054</v>
      </c>
      <c r="F13801" s="4" t="s">
        <v>49163</v>
      </c>
      <c r="G13801" s="4"/>
      <c r="H13801" s="4" t="s">
        <v>49164</v>
      </c>
      <c r="I13801" s="4" t="s">
        <v>49165</v>
      </c>
    </row>
    <row r="13802" spans="1:9" hidden="1" x14ac:dyDescent="0.2">
      <c r="A13802" s="4" t="s">
        <v>49166</v>
      </c>
      <c r="B13802" s="4" t="e">
        <v>#N/A</v>
      </c>
      <c r="C13802" s="4">
        <v>4620606</v>
      </c>
      <c r="D13802" s="4" t="s">
        <v>46768</v>
      </c>
      <c r="E13802" s="4">
        <v>1001903044</v>
      </c>
      <c r="F13802" s="4" t="s">
        <v>46768</v>
      </c>
      <c r="G13802" s="4"/>
      <c r="H13802" s="4" t="s">
        <v>46769</v>
      </c>
      <c r="I13802" s="4" t="s">
        <v>49167</v>
      </c>
    </row>
    <row r="13803" spans="1:9" hidden="1" x14ac:dyDescent="0.2">
      <c r="A13803" s="4" t="s">
        <v>49168</v>
      </c>
      <c r="B13803" s="4" t="e">
        <v>#N/A</v>
      </c>
      <c r="C13803" s="4">
        <v>1015636936</v>
      </c>
      <c r="D13803" s="4" t="s">
        <v>49169</v>
      </c>
      <c r="E13803" s="4">
        <v>1001906008</v>
      </c>
      <c r="F13803" s="4" t="s">
        <v>49169</v>
      </c>
      <c r="G13803" s="4"/>
      <c r="H13803" s="4" t="s">
        <v>49170</v>
      </c>
      <c r="I13803" s="4" t="s">
        <v>49171</v>
      </c>
    </row>
    <row r="13804" spans="1:9" hidden="1" x14ac:dyDescent="0.2">
      <c r="A13804" s="4" t="s">
        <v>49172</v>
      </c>
      <c r="B13804" s="4" t="e">
        <v>#N/A</v>
      </c>
      <c r="C13804" s="4">
        <v>9705102</v>
      </c>
      <c r="D13804" s="4" t="s">
        <v>41435</v>
      </c>
      <c r="E13804" s="4">
        <v>1001910003</v>
      </c>
      <c r="F13804" s="4" t="s">
        <v>41435</v>
      </c>
      <c r="G13804" s="4"/>
      <c r="H13804" s="4" t="s">
        <v>41436</v>
      </c>
      <c r="I13804" s="4" t="s">
        <v>49173</v>
      </c>
    </row>
    <row r="13805" spans="1:9" hidden="1" x14ac:dyDescent="0.2">
      <c r="A13805" s="4" t="s">
        <v>49174</v>
      </c>
      <c r="B13805" s="4" t="e">
        <v>#N/A</v>
      </c>
      <c r="C13805" s="4">
        <v>5187457</v>
      </c>
      <c r="D13805" s="4" t="s">
        <v>49175</v>
      </c>
      <c r="E13805" s="4">
        <v>1001900001</v>
      </c>
      <c r="F13805" s="4" t="s">
        <v>49175</v>
      </c>
      <c r="G13805" s="4">
        <v>13750089945</v>
      </c>
      <c r="H13805" s="4" t="s">
        <v>49176</v>
      </c>
      <c r="I13805" s="4" t="s">
        <v>49177</v>
      </c>
    </row>
    <row r="13806" spans="1:9" hidden="1" x14ac:dyDescent="0.2">
      <c r="A13806" s="4" t="s">
        <v>49178</v>
      </c>
      <c r="B13806" s="4" t="e">
        <v>#N/A</v>
      </c>
      <c r="C13806" s="4">
        <v>1015116535</v>
      </c>
      <c r="D13806" s="4" t="s">
        <v>48817</v>
      </c>
      <c r="E13806" s="4">
        <v>1001902005</v>
      </c>
      <c r="F13806" s="4" t="s">
        <v>48817</v>
      </c>
      <c r="G13806" s="4"/>
      <c r="H13806" s="4" t="s">
        <v>48818</v>
      </c>
      <c r="I13806" s="4" t="s">
        <v>49179</v>
      </c>
    </row>
    <row r="13807" spans="1:9" hidden="1" x14ac:dyDescent="0.2">
      <c r="A13807" s="4" t="s">
        <v>49180</v>
      </c>
      <c r="B13807" s="4" t="e">
        <v>#N/A</v>
      </c>
      <c r="C13807" s="4">
        <v>1015312090</v>
      </c>
      <c r="D13807" s="4" t="s">
        <v>49181</v>
      </c>
      <c r="E13807" s="4">
        <v>1001898004</v>
      </c>
      <c r="F13807" s="4" t="s">
        <v>49181</v>
      </c>
      <c r="G13807" s="4"/>
      <c r="H13807" s="4" t="s">
        <v>49182</v>
      </c>
      <c r="I13807" s="4" t="s">
        <v>49183</v>
      </c>
    </row>
    <row r="13808" spans="1:9" hidden="1" x14ac:dyDescent="0.2">
      <c r="A13808" s="4" t="s">
        <v>49184</v>
      </c>
      <c r="B13808" s="4" t="e">
        <v>#N/A</v>
      </c>
      <c r="C13808" s="4">
        <v>2957427</v>
      </c>
      <c r="D13808" s="4" t="s">
        <v>40587</v>
      </c>
      <c r="E13808" s="4">
        <v>1001900013</v>
      </c>
      <c r="F13808" s="4" t="s">
        <v>40587</v>
      </c>
      <c r="G13808" s="4"/>
      <c r="H13808" s="4" t="s">
        <v>40588</v>
      </c>
      <c r="I13808" s="4" t="s">
        <v>40589</v>
      </c>
    </row>
    <row r="13809" spans="1:9" hidden="1" x14ac:dyDescent="0.2">
      <c r="A13809" s="4" t="s">
        <v>49185</v>
      </c>
      <c r="B13809" s="4" t="e">
        <v>#N/A</v>
      </c>
      <c r="C13809" s="4">
        <v>6176129</v>
      </c>
      <c r="D13809" s="4" t="s">
        <v>36135</v>
      </c>
      <c r="E13809" s="4">
        <v>1001900014</v>
      </c>
      <c r="F13809" s="4" t="s">
        <v>36135</v>
      </c>
      <c r="G13809" s="4"/>
      <c r="H13809" s="4" t="s">
        <v>36136</v>
      </c>
      <c r="I13809" s="4" t="s">
        <v>49186</v>
      </c>
    </row>
    <row r="13810" spans="1:9" hidden="1" x14ac:dyDescent="0.2">
      <c r="A13810" s="4" t="s">
        <v>49187</v>
      </c>
      <c r="B13810" s="4" t="e">
        <v>#N/A</v>
      </c>
      <c r="C13810" s="4">
        <v>1015684195</v>
      </c>
      <c r="D13810" s="4" t="s">
        <v>49188</v>
      </c>
      <c r="E13810" s="4">
        <v>1001901004</v>
      </c>
      <c r="F13810" s="4" t="s">
        <v>49188</v>
      </c>
      <c r="G13810" s="4"/>
      <c r="H13810" s="4" t="s">
        <v>49189</v>
      </c>
      <c r="I13810" s="4" t="s">
        <v>49190</v>
      </c>
    </row>
    <row r="13811" spans="1:9" hidden="1" x14ac:dyDescent="0.2">
      <c r="A13811" s="4" t="s">
        <v>49191</v>
      </c>
      <c r="B13811" s="4" t="e">
        <v>#N/A</v>
      </c>
      <c r="C13811" s="4">
        <v>1015562102</v>
      </c>
      <c r="D13811" s="4" t="s">
        <v>49192</v>
      </c>
      <c r="E13811" s="4">
        <v>1001898014</v>
      </c>
      <c r="F13811" s="4" t="s">
        <v>49192</v>
      </c>
      <c r="G13811" s="4"/>
      <c r="H13811" s="4" t="s">
        <v>49193</v>
      </c>
      <c r="I13811" s="4" t="s">
        <v>49194</v>
      </c>
    </row>
    <row r="13812" spans="1:9" hidden="1" x14ac:dyDescent="0.2">
      <c r="A13812" s="4" t="s">
        <v>49195</v>
      </c>
      <c r="B13812" s="4" t="e">
        <v>#N/A</v>
      </c>
      <c r="C13812" s="4">
        <v>1015009557</v>
      </c>
      <c r="D13812" s="4" t="s">
        <v>49196</v>
      </c>
      <c r="E13812" s="4">
        <v>1001898011</v>
      </c>
      <c r="F13812" s="4" t="s">
        <v>49196</v>
      </c>
      <c r="G13812" s="4"/>
      <c r="H13812" s="4" t="s">
        <v>49197</v>
      </c>
      <c r="I13812" s="4" t="s">
        <v>49198</v>
      </c>
    </row>
    <row r="13813" spans="1:9" hidden="1" x14ac:dyDescent="0.2">
      <c r="A13813" s="4" t="s">
        <v>49199</v>
      </c>
      <c r="B13813" s="4" t="e">
        <v>#N/A</v>
      </c>
      <c r="C13813" s="4">
        <v>7233988</v>
      </c>
      <c r="D13813" s="4" t="s">
        <v>43735</v>
      </c>
      <c r="E13813" s="4">
        <v>1001905043</v>
      </c>
      <c r="F13813" s="4" t="s">
        <v>43735</v>
      </c>
      <c r="G13813" s="4"/>
      <c r="H13813" s="4" t="s">
        <v>43736</v>
      </c>
      <c r="I13813" s="4" t="s">
        <v>44896</v>
      </c>
    </row>
    <row r="13814" spans="1:9" hidden="1" x14ac:dyDescent="0.2">
      <c r="A13814" s="4" t="s">
        <v>49200</v>
      </c>
      <c r="B13814" s="4" t="e">
        <v>#N/A</v>
      </c>
      <c r="C13814" s="4">
        <v>1014763758</v>
      </c>
      <c r="D13814" s="4" t="s">
        <v>49201</v>
      </c>
      <c r="E13814" s="4">
        <v>1001910002</v>
      </c>
      <c r="F13814" s="4" t="s">
        <v>49201</v>
      </c>
      <c r="G13814" s="4"/>
      <c r="H13814" s="4" t="s">
        <v>49202</v>
      </c>
      <c r="I13814" s="4" t="s">
        <v>49203</v>
      </c>
    </row>
    <row r="13815" spans="1:9" hidden="1" x14ac:dyDescent="0.2">
      <c r="A13815" s="4" t="s">
        <v>49204</v>
      </c>
      <c r="B13815" s="4" t="e">
        <v>#N/A</v>
      </c>
      <c r="C13815" s="4">
        <v>1015228489</v>
      </c>
      <c r="D13815" s="4" t="s">
        <v>7244</v>
      </c>
      <c r="E13815" s="4">
        <v>1001906052</v>
      </c>
      <c r="F13815" s="4" t="s">
        <v>7244</v>
      </c>
      <c r="G13815" s="4"/>
      <c r="H13815" s="4" t="s">
        <v>49205</v>
      </c>
      <c r="I13815" s="4" t="s">
        <v>49206</v>
      </c>
    </row>
    <row r="13816" spans="1:9" hidden="1" x14ac:dyDescent="0.2">
      <c r="A13816" s="4" t="s">
        <v>49207</v>
      </c>
      <c r="B13816" s="4" t="e">
        <v>#N/A</v>
      </c>
      <c r="C13816" s="4">
        <v>1015278016</v>
      </c>
      <c r="D13816" s="4" t="s">
        <v>8315</v>
      </c>
      <c r="E13816" s="4">
        <v>1001906033</v>
      </c>
      <c r="F13816" s="4" t="s">
        <v>8315</v>
      </c>
      <c r="G13816" s="4"/>
      <c r="H13816" s="4" t="s">
        <v>49208</v>
      </c>
      <c r="I13816" s="4" t="s">
        <v>49209</v>
      </c>
    </row>
    <row r="13817" spans="1:9" hidden="1" x14ac:dyDescent="0.2">
      <c r="A13817" s="4" t="s">
        <v>49210</v>
      </c>
      <c r="B13817" s="4" t="e">
        <v>#N/A</v>
      </c>
      <c r="C13817" s="4">
        <v>11404418</v>
      </c>
      <c r="D13817" s="4" t="s">
        <v>49211</v>
      </c>
      <c r="E13817" s="4">
        <v>1001904013</v>
      </c>
      <c r="F13817" s="4" t="s">
        <v>49211</v>
      </c>
      <c r="G13817" s="4"/>
      <c r="H13817" s="4" t="s">
        <v>49212</v>
      </c>
      <c r="I13817" s="4" t="s">
        <v>49213</v>
      </c>
    </row>
    <row r="13818" spans="1:9" hidden="1" x14ac:dyDescent="0.2">
      <c r="A13818" s="4" t="s">
        <v>49214</v>
      </c>
      <c r="B13818" s="4" t="e">
        <v>#N/A</v>
      </c>
      <c r="C13818" s="4">
        <v>1016211475</v>
      </c>
      <c r="D13818" s="4" t="s">
        <v>49215</v>
      </c>
      <c r="E13818" s="4">
        <v>1001905033</v>
      </c>
      <c r="F13818" s="4" t="s">
        <v>49215</v>
      </c>
      <c r="G13818" s="4"/>
      <c r="H13818" s="4" t="s">
        <v>49216</v>
      </c>
      <c r="I13818" s="4" t="s">
        <v>49217</v>
      </c>
    </row>
    <row r="13819" spans="1:9" hidden="1" x14ac:dyDescent="0.2">
      <c r="A13819" s="4" t="s">
        <v>49218</v>
      </c>
      <c r="B13819" s="4" t="e">
        <v>#N/A</v>
      </c>
      <c r="C13819" s="4">
        <v>1015288916</v>
      </c>
      <c r="D13819" s="4" t="s">
        <v>49219</v>
      </c>
      <c r="E13819" s="4">
        <v>1001898003</v>
      </c>
      <c r="F13819" s="4" t="s">
        <v>49219</v>
      </c>
      <c r="G13819" s="4"/>
      <c r="H13819" s="4" t="s">
        <v>49220</v>
      </c>
      <c r="I13819" s="4" t="s">
        <v>49221</v>
      </c>
    </row>
    <row r="13820" spans="1:9" hidden="1" x14ac:dyDescent="0.2">
      <c r="A13820" s="4" t="s">
        <v>49222</v>
      </c>
      <c r="B13820" s="4" t="e">
        <v>#N/A</v>
      </c>
      <c r="C13820" s="4">
        <v>1015562254</v>
      </c>
      <c r="D13820" s="4" t="s">
        <v>30579</v>
      </c>
      <c r="E13820" s="4">
        <v>1001906007</v>
      </c>
      <c r="F13820" s="4" t="s">
        <v>30579</v>
      </c>
      <c r="G13820" s="4"/>
      <c r="H13820" s="4" t="s">
        <v>49223</v>
      </c>
      <c r="I13820" s="4" t="s">
        <v>49224</v>
      </c>
    </row>
    <row r="13821" spans="1:9" hidden="1" x14ac:dyDescent="0.2">
      <c r="A13821" s="4" t="s">
        <v>49225</v>
      </c>
      <c r="B13821" s="4" t="e">
        <v>#N/A</v>
      </c>
      <c r="C13821" s="4">
        <v>1015562059</v>
      </c>
      <c r="D13821" s="4" t="s">
        <v>49226</v>
      </c>
      <c r="E13821" s="4">
        <v>1001903002</v>
      </c>
      <c r="F13821" s="4" t="s">
        <v>49226</v>
      </c>
      <c r="G13821" s="4"/>
      <c r="H13821" s="4" t="s">
        <v>49227</v>
      </c>
      <c r="I13821" s="4" t="s">
        <v>49228</v>
      </c>
    </row>
    <row r="13822" spans="1:9" hidden="1" x14ac:dyDescent="0.2">
      <c r="A13822" s="4" t="s">
        <v>49229</v>
      </c>
      <c r="B13822" s="4" t="e">
        <v>#N/A</v>
      </c>
      <c r="C13822" s="4">
        <v>1014353542</v>
      </c>
      <c r="D13822" s="4" t="s">
        <v>49230</v>
      </c>
      <c r="E13822" s="4">
        <v>1001902003</v>
      </c>
      <c r="F13822" s="4" t="s">
        <v>49230</v>
      </c>
      <c r="G13822" s="4"/>
      <c r="H13822" s="4" t="s">
        <v>49231</v>
      </c>
      <c r="I13822" s="4" t="s">
        <v>49232</v>
      </c>
    </row>
    <row r="13823" spans="1:9" hidden="1" x14ac:dyDescent="0.2">
      <c r="A13823" s="4" t="s">
        <v>49233</v>
      </c>
      <c r="B13823" s="4" t="e">
        <v>#N/A</v>
      </c>
      <c r="C13823" s="4">
        <v>1015371661</v>
      </c>
      <c r="D13823" s="4" t="s">
        <v>49234</v>
      </c>
      <c r="E13823" s="4">
        <v>1001902012</v>
      </c>
      <c r="F13823" s="4" t="s">
        <v>49234</v>
      </c>
      <c r="G13823" s="4"/>
      <c r="H13823" s="4" t="s">
        <v>49235</v>
      </c>
      <c r="I13823" s="4" t="s">
        <v>49236</v>
      </c>
    </row>
    <row r="13824" spans="1:9" hidden="1" x14ac:dyDescent="0.2">
      <c r="A13824" s="4" t="s">
        <v>49237</v>
      </c>
      <c r="B13824" s="4" t="e">
        <v>#N/A</v>
      </c>
      <c r="C13824" s="4">
        <v>1015409362</v>
      </c>
      <c r="D13824" s="4" t="s">
        <v>49238</v>
      </c>
      <c r="E13824" s="4">
        <v>1001902010</v>
      </c>
      <c r="F13824" s="4" t="s">
        <v>49238</v>
      </c>
      <c r="G13824" s="4"/>
      <c r="H13824" s="4" t="s">
        <v>49239</v>
      </c>
      <c r="I13824" s="4" t="s">
        <v>49240</v>
      </c>
    </row>
    <row r="13825" spans="1:9" hidden="1" x14ac:dyDescent="0.2">
      <c r="A13825" s="4" t="s">
        <v>49241</v>
      </c>
      <c r="B13825" s="4" t="e">
        <v>#N/A</v>
      </c>
      <c r="C13825" s="4">
        <v>12953143</v>
      </c>
      <c r="D13825" s="4" t="s">
        <v>47671</v>
      </c>
      <c r="E13825" s="4">
        <v>1001906032</v>
      </c>
      <c r="F13825" s="4" t="s">
        <v>47671</v>
      </c>
      <c r="G13825" s="4"/>
      <c r="H13825" s="4" t="s">
        <v>47672</v>
      </c>
      <c r="I13825" s="4" t="s">
        <v>49242</v>
      </c>
    </row>
    <row r="13826" spans="1:9" hidden="1" x14ac:dyDescent="0.2">
      <c r="A13826" s="4" t="s">
        <v>49243</v>
      </c>
      <c r="B13826" s="4" t="e">
        <v>#N/A</v>
      </c>
      <c r="C13826" s="4">
        <v>1015469825</v>
      </c>
      <c r="D13826" s="4" t="s">
        <v>49244</v>
      </c>
      <c r="E13826" s="4">
        <v>1001898006</v>
      </c>
      <c r="F13826" s="4" t="s">
        <v>49244</v>
      </c>
      <c r="G13826" s="4"/>
      <c r="H13826" s="4" t="s">
        <v>49245</v>
      </c>
      <c r="I13826" s="4" t="s">
        <v>49246</v>
      </c>
    </row>
    <row r="13827" spans="1:9" hidden="1" x14ac:dyDescent="0.2">
      <c r="A13827" s="4" t="s">
        <v>49247</v>
      </c>
      <c r="B13827" s="4" t="e">
        <v>#N/A</v>
      </c>
      <c r="C13827" s="4">
        <v>1014228538</v>
      </c>
      <c r="D13827" s="4" t="s">
        <v>49248</v>
      </c>
      <c r="E13827" s="4">
        <v>1001903038</v>
      </c>
      <c r="F13827" s="4" t="s">
        <v>49248</v>
      </c>
      <c r="G13827" s="4"/>
      <c r="H13827" s="4" t="s">
        <v>49249</v>
      </c>
      <c r="I13827" s="4" t="s">
        <v>49250</v>
      </c>
    </row>
    <row r="13828" spans="1:9" hidden="1" x14ac:dyDescent="0.2">
      <c r="A13828" s="4" t="s">
        <v>49251</v>
      </c>
      <c r="B13828" s="4" t="e">
        <v>#N/A</v>
      </c>
      <c r="C13828" s="4">
        <v>1015373801</v>
      </c>
      <c r="D13828" s="4" t="s">
        <v>49252</v>
      </c>
      <c r="E13828" s="4">
        <v>1001907004</v>
      </c>
      <c r="F13828" s="4" t="s">
        <v>49252</v>
      </c>
      <c r="G13828" s="4"/>
      <c r="H13828" s="4" t="s">
        <v>49253</v>
      </c>
      <c r="I13828" s="4" t="s">
        <v>49254</v>
      </c>
    </row>
    <row r="13829" spans="1:9" hidden="1" x14ac:dyDescent="0.2">
      <c r="A13829" s="4" t="s">
        <v>49255</v>
      </c>
      <c r="B13829" s="4" t="e">
        <v>#N/A</v>
      </c>
      <c r="C13829" s="4">
        <v>3524546</v>
      </c>
      <c r="D13829" s="4" t="s">
        <v>49256</v>
      </c>
      <c r="E13829" s="4">
        <v>1001900003</v>
      </c>
      <c r="F13829" s="4" t="s">
        <v>49256</v>
      </c>
      <c r="G13829" s="4"/>
      <c r="H13829" s="4" t="s">
        <v>49257</v>
      </c>
      <c r="I13829" s="4" t="s">
        <v>49258</v>
      </c>
    </row>
    <row r="13830" spans="1:9" hidden="1" x14ac:dyDescent="0.2">
      <c r="A13830" s="4" t="s">
        <v>49259</v>
      </c>
      <c r="B13830" s="4" t="e">
        <v>#N/A</v>
      </c>
      <c r="C13830" s="4">
        <v>1015577544</v>
      </c>
      <c r="D13830" s="4" t="s">
        <v>49260</v>
      </c>
      <c r="E13830" s="4">
        <v>1001901011</v>
      </c>
      <c r="F13830" s="4" t="s">
        <v>49260</v>
      </c>
      <c r="G13830" s="4"/>
      <c r="H13830" s="4" t="s">
        <v>49261</v>
      </c>
      <c r="I13830" s="4" t="s">
        <v>49262</v>
      </c>
    </row>
    <row r="13831" spans="1:9" hidden="1" x14ac:dyDescent="0.2">
      <c r="A13831" s="4" t="s">
        <v>49263</v>
      </c>
      <c r="B13831" s="4" t="e">
        <v>#N/A</v>
      </c>
      <c r="C13831" s="4">
        <v>1015210710</v>
      </c>
      <c r="D13831" s="4" t="s">
        <v>49264</v>
      </c>
      <c r="E13831" s="4">
        <v>1001902011</v>
      </c>
      <c r="F13831" s="4" t="s">
        <v>49264</v>
      </c>
      <c r="G13831" s="4"/>
      <c r="H13831" s="4" t="s">
        <v>49265</v>
      </c>
      <c r="I13831" s="4" t="s">
        <v>49266</v>
      </c>
    </row>
    <row r="13832" spans="1:9" hidden="1" x14ac:dyDescent="0.2">
      <c r="A13832" s="4" t="s">
        <v>49267</v>
      </c>
      <c r="B13832" s="4" t="e">
        <v>#N/A</v>
      </c>
      <c r="C13832" s="4">
        <v>3082842</v>
      </c>
      <c r="D13832" s="4" t="s">
        <v>49268</v>
      </c>
      <c r="E13832" s="4">
        <v>1001905044</v>
      </c>
      <c r="F13832" s="4" t="s">
        <v>49268</v>
      </c>
      <c r="G13832" s="4"/>
      <c r="H13832" s="4" t="s">
        <v>49269</v>
      </c>
      <c r="I13832" s="4" t="s">
        <v>49270</v>
      </c>
    </row>
    <row r="13833" spans="1:9" hidden="1" x14ac:dyDescent="0.2">
      <c r="A13833" s="4" t="s">
        <v>49271</v>
      </c>
      <c r="B13833" s="4" t="e">
        <v>#N/A</v>
      </c>
      <c r="C13833" s="4">
        <v>6258046</v>
      </c>
      <c r="D13833" s="4" t="s">
        <v>49272</v>
      </c>
      <c r="E13833" s="4">
        <v>1001904033</v>
      </c>
      <c r="F13833" s="4" t="s">
        <v>49272</v>
      </c>
      <c r="G13833" s="4"/>
      <c r="H13833" s="4" t="s">
        <v>49273</v>
      </c>
      <c r="I13833" s="4" t="s">
        <v>49274</v>
      </c>
    </row>
    <row r="13834" spans="1:9" hidden="1" x14ac:dyDescent="0.2">
      <c r="A13834" s="4" t="s">
        <v>49275</v>
      </c>
      <c r="B13834" s="4" t="e">
        <v>#N/A</v>
      </c>
      <c r="C13834" s="4">
        <v>1015177911</v>
      </c>
      <c r="D13834" s="4" t="s">
        <v>49276</v>
      </c>
      <c r="E13834" s="4">
        <v>1001901012</v>
      </c>
      <c r="F13834" s="4" t="s">
        <v>49276</v>
      </c>
      <c r="G13834" s="4"/>
      <c r="H13834" s="4"/>
      <c r="I13834" s="4" t="s">
        <v>49277</v>
      </c>
    </row>
    <row r="13835" spans="1:9" hidden="1" x14ac:dyDescent="0.2">
      <c r="A13835" s="4" t="s">
        <v>49278</v>
      </c>
      <c r="B13835" s="4" t="e">
        <v>#N/A</v>
      </c>
      <c r="C13835" s="4">
        <v>10873851</v>
      </c>
      <c r="D13835" s="4" t="s">
        <v>49279</v>
      </c>
      <c r="E13835" s="4">
        <v>1001905046</v>
      </c>
      <c r="F13835" s="4" t="s">
        <v>49279</v>
      </c>
      <c r="G13835" s="4"/>
      <c r="H13835" s="4" t="s">
        <v>49280</v>
      </c>
      <c r="I13835" s="4" t="s">
        <v>49281</v>
      </c>
    </row>
    <row r="13836" spans="1:9" hidden="1" x14ac:dyDescent="0.2">
      <c r="A13836" s="4" t="s">
        <v>49282</v>
      </c>
      <c r="B13836" s="4" t="e">
        <v>#N/A</v>
      </c>
      <c r="C13836" s="4">
        <v>11401557</v>
      </c>
      <c r="D13836" s="4" t="s">
        <v>49283</v>
      </c>
      <c r="E13836" s="4">
        <v>1001901005</v>
      </c>
      <c r="F13836" s="4" t="s">
        <v>49283</v>
      </c>
      <c r="G13836" s="4"/>
      <c r="H13836" s="4" t="s">
        <v>49284</v>
      </c>
      <c r="I13836" s="4" t="s">
        <v>49285</v>
      </c>
    </row>
    <row r="13837" spans="1:9" hidden="1" x14ac:dyDescent="0.2">
      <c r="A13837" s="4" t="s">
        <v>49286</v>
      </c>
      <c r="B13837" s="4" t="e">
        <v>#N/A</v>
      </c>
      <c r="C13837" s="4">
        <v>12281304</v>
      </c>
      <c r="D13837" s="4" t="s">
        <v>49287</v>
      </c>
      <c r="E13837" s="4">
        <v>1001903003</v>
      </c>
      <c r="F13837" s="4" t="s">
        <v>49287</v>
      </c>
      <c r="G13837" s="4"/>
      <c r="H13837" s="4" t="s">
        <v>49288</v>
      </c>
      <c r="I13837" s="4" t="s">
        <v>49289</v>
      </c>
    </row>
    <row r="13838" spans="1:9" hidden="1" x14ac:dyDescent="0.2">
      <c r="A13838" s="4" t="s">
        <v>49290</v>
      </c>
      <c r="B13838" s="4" t="e">
        <v>#N/A</v>
      </c>
      <c r="C13838" s="4">
        <v>9705083</v>
      </c>
      <c r="D13838" s="4" t="s">
        <v>7683</v>
      </c>
      <c r="E13838" s="4">
        <v>1001902001</v>
      </c>
      <c r="F13838" s="4" t="s">
        <v>7683</v>
      </c>
      <c r="G13838" s="4"/>
      <c r="H13838" s="4" t="s">
        <v>49291</v>
      </c>
      <c r="I13838" s="4" t="s">
        <v>49292</v>
      </c>
    </row>
    <row r="13839" spans="1:9" hidden="1" x14ac:dyDescent="0.2">
      <c r="A13839" s="4" t="s">
        <v>49293</v>
      </c>
      <c r="B13839" s="4" t="e">
        <v>#N/A</v>
      </c>
      <c r="C13839" s="4">
        <v>1015727540</v>
      </c>
      <c r="D13839" s="4" t="s">
        <v>49294</v>
      </c>
      <c r="E13839" s="4">
        <v>1001898013</v>
      </c>
      <c r="F13839" s="4" t="s">
        <v>49294</v>
      </c>
      <c r="G13839" s="4">
        <v>13993197151</v>
      </c>
      <c r="H13839" s="4" t="s">
        <v>49295</v>
      </c>
      <c r="I13839" s="4" t="s">
        <v>49296</v>
      </c>
    </row>
    <row r="13840" spans="1:9" hidden="1" x14ac:dyDescent="0.2">
      <c r="A13840" s="4" t="s">
        <v>49297</v>
      </c>
      <c r="B13840" s="4" t="e">
        <v>#N/A</v>
      </c>
      <c r="C13840" s="4">
        <v>2639731</v>
      </c>
      <c r="D13840" s="4" t="s">
        <v>4152</v>
      </c>
      <c r="E13840" s="4">
        <v>1001900015</v>
      </c>
      <c r="F13840" s="4" t="s">
        <v>4152</v>
      </c>
      <c r="G13840" s="4">
        <v>15994416952</v>
      </c>
      <c r="H13840" s="4" t="s">
        <v>49298</v>
      </c>
      <c r="I13840" s="4" t="s">
        <v>49299</v>
      </c>
    </row>
    <row r="13841" spans="1:9" hidden="1" x14ac:dyDescent="0.2">
      <c r="A13841" s="4" t="s">
        <v>49300</v>
      </c>
      <c r="B13841" s="4" t="e">
        <v>#N/A</v>
      </c>
      <c r="C13841" s="4">
        <v>1015051231</v>
      </c>
      <c r="D13841" s="4" t="s">
        <v>49301</v>
      </c>
      <c r="E13841" s="4">
        <v>1001902008</v>
      </c>
      <c r="F13841" s="4" t="s">
        <v>49301</v>
      </c>
      <c r="G13841" s="4"/>
      <c r="H13841" s="4" t="s">
        <v>49302</v>
      </c>
      <c r="I13841" s="4" t="s">
        <v>49303</v>
      </c>
    </row>
    <row r="13842" spans="1:9" hidden="1" x14ac:dyDescent="0.2">
      <c r="A13842" s="4" t="s">
        <v>49304</v>
      </c>
      <c r="B13842" s="4" t="e">
        <v>#N/A</v>
      </c>
      <c r="C13842" s="4">
        <v>1768676</v>
      </c>
      <c r="D13842" s="4" t="s">
        <v>49305</v>
      </c>
      <c r="E13842" s="4">
        <v>1001898002</v>
      </c>
      <c r="F13842" s="4" t="s">
        <v>49305</v>
      </c>
      <c r="G13842" s="4"/>
      <c r="H13842" s="4" t="s">
        <v>49306</v>
      </c>
      <c r="I13842" s="4" t="s">
        <v>49307</v>
      </c>
    </row>
    <row r="13843" spans="1:9" hidden="1" x14ac:dyDescent="0.2">
      <c r="A13843" s="4" t="s">
        <v>49308</v>
      </c>
      <c r="B13843" s="4" t="e">
        <v>#N/A</v>
      </c>
      <c r="C13843" s="4">
        <v>1015704452</v>
      </c>
      <c r="D13843" s="4" t="s">
        <v>49309</v>
      </c>
      <c r="E13843" s="4">
        <v>1001902002</v>
      </c>
      <c r="F13843" s="4" t="s">
        <v>49309</v>
      </c>
      <c r="G13843" s="4"/>
      <c r="H13843" s="4" t="s">
        <v>49310</v>
      </c>
      <c r="I13843" s="4" t="s">
        <v>49311</v>
      </c>
    </row>
    <row r="13844" spans="1:9" hidden="1" x14ac:dyDescent="0.2">
      <c r="A13844" s="4" t="s">
        <v>49312</v>
      </c>
      <c r="B13844" s="4" t="e">
        <v>#N/A</v>
      </c>
      <c r="C13844" s="4">
        <v>2887054</v>
      </c>
      <c r="D13844" s="4" t="s">
        <v>49313</v>
      </c>
      <c r="E13844" s="4">
        <v>1001898008</v>
      </c>
      <c r="F13844" s="4" t="s">
        <v>49313</v>
      </c>
      <c r="G13844" s="4"/>
      <c r="H13844" s="4" t="s">
        <v>49314</v>
      </c>
      <c r="I13844" s="4" t="s">
        <v>49315</v>
      </c>
    </row>
    <row r="13845" spans="1:9" hidden="1" x14ac:dyDescent="0.2">
      <c r="A13845" s="4" t="s">
        <v>49316</v>
      </c>
      <c r="B13845" s="4" t="e">
        <v>#N/A</v>
      </c>
      <c r="C13845" s="4">
        <v>10708473</v>
      </c>
      <c r="D13845" s="4" t="s">
        <v>49317</v>
      </c>
      <c r="E13845" s="4">
        <v>1001900007</v>
      </c>
      <c r="F13845" s="4" t="s">
        <v>49317</v>
      </c>
      <c r="G13845" s="4"/>
      <c r="H13845" s="4" t="s">
        <v>49318</v>
      </c>
      <c r="I13845" s="4" t="s">
        <v>49319</v>
      </c>
    </row>
    <row r="13846" spans="1:9" hidden="1" x14ac:dyDescent="0.2">
      <c r="A13846" s="4" t="s">
        <v>49320</v>
      </c>
      <c r="B13846" s="4" t="e">
        <v>#N/A</v>
      </c>
      <c r="C13846" s="4">
        <v>1014652574</v>
      </c>
      <c r="D13846" s="4" t="s">
        <v>49321</v>
      </c>
      <c r="E13846" s="4">
        <v>1001906031</v>
      </c>
      <c r="F13846" s="4" t="s">
        <v>49321</v>
      </c>
      <c r="G13846" s="4"/>
      <c r="H13846" s="4" t="s">
        <v>49322</v>
      </c>
      <c r="I13846" s="4" t="s">
        <v>49323</v>
      </c>
    </row>
    <row r="13847" spans="1:9" hidden="1" x14ac:dyDescent="0.2">
      <c r="A13847" s="4" t="s">
        <v>49324</v>
      </c>
      <c r="B13847" s="4" t="e">
        <v>#N/A</v>
      </c>
      <c r="C13847" s="4">
        <v>11408468</v>
      </c>
      <c r="D13847" s="4" t="s">
        <v>49325</v>
      </c>
      <c r="E13847" s="4">
        <v>1001902007</v>
      </c>
      <c r="F13847" s="4" t="s">
        <v>49325</v>
      </c>
      <c r="G13847" s="4"/>
      <c r="H13847" s="4" t="s">
        <v>49326</v>
      </c>
      <c r="I13847" s="4" t="s">
        <v>49327</v>
      </c>
    </row>
    <row r="13848" spans="1:9" hidden="1" x14ac:dyDescent="0.2">
      <c r="A13848" s="4" t="s">
        <v>49328</v>
      </c>
      <c r="B13848" s="4" t="e">
        <v>#N/A</v>
      </c>
      <c r="C13848" s="4">
        <v>1015924582</v>
      </c>
      <c r="D13848" s="4" t="s">
        <v>49329</v>
      </c>
      <c r="E13848" s="4">
        <v>1001900002</v>
      </c>
      <c r="F13848" s="4" t="s">
        <v>49329</v>
      </c>
      <c r="G13848" s="4"/>
      <c r="H13848" s="4" t="s">
        <v>49330</v>
      </c>
      <c r="I13848" s="4" t="s">
        <v>49331</v>
      </c>
    </row>
    <row r="13849" spans="1:9" hidden="1" x14ac:dyDescent="0.2">
      <c r="A13849" s="4" t="s">
        <v>49332</v>
      </c>
      <c r="B13849" s="4" t="e">
        <v>#N/A</v>
      </c>
      <c r="C13849" s="4">
        <v>1014895035</v>
      </c>
      <c r="D13849" s="4" t="s">
        <v>49333</v>
      </c>
      <c r="E13849" s="4">
        <v>1001911001</v>
      </c>
      <c r="F13849" s="4" t="s">
        <v>49333</v>
      </c>
      <c r="G13849" s="4"/>
      <c r="H13849" s="4" t="s">
        <v>49334</v>
      </c>
      <c r="I13849" s="4" t="s">
        <v>49335</v>
      </c>
    </row>
    <row r="13850" spans="1:9" hidden="1" x14ac:dyDescent="0.2">
      <c r="A13850" s="4" t="s">
        <v>49336</v>
      </c>
      <c r="B13850" s="4" t="e">
        <v>#N/A</v>
      </c>
      <c r="C13850" s="4">
        <v>1014271516</v>
      </c>
      <c r="D13850" s="4" t="s">
        <v>49337</v>
      </c>
      <c r="E13850" s="4">
        <v>1001900010</v>
      </c>
      <c r="F13850" s="4" t="s">
        <v>49337</v>
      </c>
      <c r="G13850" s="4"/>
      <c r="H13850" s="4" t="s">
        <v>49338</v>
      </c>
      <c r="I13850" s="4" t="s">
        <v>49339</v>
      </c>
    </row>
    <row r="13851" spans="1:9" hidden="1" x14ac:dyDescent="0.2">
      <c r="A13851" s="4" t="s">
        <v>49340</v>
      </c>
      <c r="B13851" s="4" t="e">
        <v>#N/A</v>
      </c>
      <c r="C13851" s="4">
        <v>7400163</v>
      </c>
      <c r="D13851" s="4" t="s">
        <v>49341</v>
      </c>
      <c r="E13851" s="4">
        <v>1001907003</v>
      </c>
      <c r="F13851" s="4" t="s">
        <v>49341</v>
      </c>
      <c r="G13851" s="4"/>
      <c r="H13851" s="4" t="s">
        <v>49342</v>
      </c>
      <c r="I13851" s="4" t="s">
        <v>49343</v>
      </c>
    </row>
    <row r="13852" spans="1:9" hidden="1" x14ac:dyDescent="0.2">
      <c r="A13852" s="4" t="s">
        <v>49344</v>
      </c>
      <c r="B13852" s="4" t="e">
        <v>#N/A</v>
      </c>
      <c r="C13852" s="4">
        <v>1014599557</v>
      </c>
      <c r="D13852" s="4" t="s">
        <v>49345</v>
      </c>
      <c r="E13852" s="4">
        <v>1001904046</v>
      </c>
      <c r="F13852" s="4" t="s">
        <v>49345</v>
      </c>
      <c r="G13852" s="4"/>
      <c r="H13852" s="4" t="s">
        <v>49346</v>
      </c>
      <c r="I13852" s="4" t="s">
        <v>49347</v>
      </c>
    </row>
    <row r="13853" spans="1:9" hidden="1" x14ac:dyDescent="0.2">
      <c r="A13853" s="4" t="s">
        <v>49348</v>
      </c>
      <c r="B13853" s="4" t="e">
        <v>#N/A</v>
      </c>
      <c r="C13853" s="4">
        <v>1014934118</v>
      </c>
      <c r="D13853" s="4" t="s">
        <v>49349</v>
      </c>
      <c r="E13853" s="4">
        <v>1001908003</v>
      </c>
      <c r="F13853" s="4" t="s">
        <v>49349</v>
      </c>
      <c r="G13853" s="4"/>
      <c r="H13853" s="4" t="s">
        <v>49350</v>
      </c>
      <c r="I13853" s="4" t="s">
        <v>49351</v>
      </c>
    </row>
    <row r="13854" spans="1:9" hidden="1" x14ac:dyDescent="0.2">
      <c r="A13854" s="4" t="s">
        <v>49352</v>
      </c>
      <c r="B13854" s="4" t="e">
        <v>#N/A</v>
      </c>
      <c r="C13854" s="4">
        <v>1015037037</v>
      </c>
      <c r="D13854" s="4" t="s">
        <v>49353</v>
      </c>
      <c r="E13854" s="4">
        <v>1001906020</v>
      </c>
      <c r="F13854" s="4" t="s">
        <v>49353</v>
      </c>
      <c r="G13854" s="4"/>
      <c r="H13854" s="4" t="s">
        <v>49354</v>
      </c>
      <c r="I13854" s="4" t="s">
        <v>49355</v>
      </c>
    </row>
    <row r="13855" spans="1:9" hidden="1" x14ac:dyDescent="0.2">
      <c r="A13855" s="4" t="s">
        <v>49356</v>
      </c>
      <c r="B13855" s="4" t="e">
        <v>#N/A</v>
      </c>
      <c r="C13855" s="4">
        <v>12790445</v>
      </c>
      <c r="D13855" s="4" t="s">
        <v>49357</v>
      </c>
      <c r="E13855" s="4">
        <v>1001903026</v>
      </c>
      <c r="F13855" s="4" t="s">
        <v>49357</v>
      </c>
      <c r="G13855" s="4"/>
      <c r="H13855" s="4" t="s">
        <v>49358</v>
      </c>
      <c r="I13855" s="4" t="s">
        <v>49359</v>
      </c>
    </row>
    <row r="13856" spans="1:9" hidden="1" x14ac:dyDescent="0.2">
      <c r="A13856" s="4" t="s">
        <v>49360</v>
      </c>
      <c r="B13856" s="4" t="e">
        <v>#N/A</v>
      </c>
      <c r="C13856" s="4">
        <v>1015330397</v>
      </c>
      <c r="D13856" s="4" t="s">
        <v>49361</v>
      </c>
      <c r="E13856" s="4">
        <v>1001902004</v>
      </c>
      <c r="F13856" s="4" t="s">
        <v>49361</v>
      </c>
      <c r="G13856" s="4"/>
      <c r="H13856" s="4" t="s">
        <v>49362</v>
      </c>
      <c r="I13856" s="4" t="s">
        <v>49363</v>
      </c>
    </row>
    <row r="13857" spans="1:9" hidden="1" x14ac:dyDescent="0.2">
      <c r="A13857" s="4" t="s">
        <v>49364</v>
      </c>
      <c r="B13857" s="4" t="e">
        <v>#N/A</v>
      </c>
      <c r="C13857" s="4">
        <v>1015590574</v>
      </c>
      <c r="D13857" s="4" t="s">
        <v>49365</v>
      </c>
      <c r="E13857" s="4">
        <v>1001900008</v>
      </c>
      <c r="F13857" s="4" t="s">
        <v>49365</v>
      </c>
      <c r="G13857" s="4"/>
      <c r="H13857" s="4" t="s">
        <v>49366</v>
      </c>
      <c r="I13857" s="4" t="s">
        <v>49367</v>
      </c>
    </row>
    <row r="13858" spans="1:9" hidden="1" x14ac:dyDescent="0.2">
      <c r="A13858" s="4" t="s">
        <v>49368</v>
      </c>
      <c r="B13858" s="4" t="e">
        <v>#N/A</v>
      </c>
      <c r="C13858" s="4">
        <v>1014293075</v>
      </c>
      <c r="D13858" s="4" t="s">
        <v>49369</v>
      </c>
      <c r="E13858" s="4">
        <v>1001900006</v>
      </c>
      <c r="F13858" s="4" t="s">
        <v>49369</v>
      </c>
      <c r="G13858" s="4"/>
      <c r="H13858" s="4" t="s">
        <v>49370</v>
      </c>
      <c r="I13858" s="4" t="s">
        <v>49371</v>
      </c>
    </row>
    <row r="13859" spans="1:9" hidden="1" x14ac:dyDescent="0.2">
      <c r="A13859" s="4" t="s">
        <v>49372</v>
      </c>
      <c r="B13859" s="4" t="e">
        <v>#N/A</v>
      </c>
      <c r="C13859" s="4">
        <v>1014507962</v>
      </c>
      <c r="D13859" s="4" t="s">
        <v>49373</v>
      </c>
      <c r="E13859" s="4">
        <v>1001912005</v>
      </c>
      <c r="F13859" s="4" t="s">
        <v>49373</v>
      </c>
      <c r="G13859" s="4"/>
      <c r="H13859" s="4" t="s">
        <v>49374</v>
      </c>
      <c r="I13859" s="4" t="s">
        <v>49375</v>
      </c>
    </row>
    <row r="13860" spans="1:9" hidden="1" x14ac:dyDescent="0.2">
      <c r="A13860" s="4" t="s">
        <v>49376</v>
      </c>
      <c r="B13860" s="4" t="e">
        <v>#N/A</v>
      </c>
      <c r="C13860" s="4">
        <v>12667314</v>
      </c>
      <c r="D13860" s="4" t="s">
        <v>49377</v>
      </c>
      <c r="E13860" s="4">
        <v>1001900009</v>
      </c>
      <c r="F13860" s="4" t="s">
        <v>49377</v>
      </c>
      <c r="G13860" s="4"/>
      <c r="H13860" s="4" t="s">
        <v>49378</v>
      </c>
      <c r="I13860" s="4" t="s">
        <v>49379</v>
      </c>
    </row>
    <row r="13861" spans="1:9" hidden="1" x14ac:dyDescent="0.2">
      <c r="A13861" s="4" t="s">
        <v>49380</v>
      </c>
      <c r="B13861" s="4" t="e">
        <v>#N/A</v>
      </c>
      <c r="C13861" s="4">
        <v>11525053</v>
      </c>
      <c r="D13861" s="4" t="s">
        <v>48448</v>
      </c>
      <c r="E13861" s="4">
        <v>1001901008</v>
      </c>
      <c r="F13861" s="4" t="s">
        <v>48448</v>
      </c>
      <c r="G13861" s="4"/>
      <c r="H13861" s="4" t="s">
        <v>48449</v>
      </c>
      <c r="I13861" s="4" t="s">
        <v>49381</v>
      </c>
    </row>
    <row r="13862" spans="1:9" hidden="1" x14ac:dyDescent="0.2">
      <c r="A13862" s="4" t="s">
        <v>49382</v>
      </c>
      <c r="B13862" s="4" t="e">
        <v>#N/A</v>
      </c>
      <c r="C13862" s="4">
        <v>1015394678</v>
      </c>
      <c r="D13862" s="4" t="s">
        <v>49383</v>
      </c>
      <c r="E13862" s="4">
        <v>1001908005</v>
      </c>
      <c r="F13862" s="4" t="s">
        <v>49383</v>
      </c>
      <c r="G13862" s="4"/>
      <c r="H13862" s="4"/>
      <c r="I13862" s="4" t="s">
        <v>49384</v>
      </c>
    </row>
    <row r="13863" spans="1:9" hidden="1" x14ac:dyDescent="0.2">
      <c r="A13863" s="4" t="s">
        <v>49385</v>
      </c>
      <c r="B13863" s="4" t="e">
        <v>#N/A</v>
      </c>
      <c r="C13863" s="4">
        <v>756232</v>
      </c>
      <c r="D13863" s="4" t="s">
        <v>49386</v>
      </c>
      <c r="E13863" s="4">
        <v>1001905051</v>
      </c>
      <c r="F13863" s="4" t="s">
        <v>45040</v>
      </c>
      <c r="G13863" s="4">
        <v>13478405730</v>
      </c>
      <c r="H13863" s="4" t="s">
        <v>45041</v>
      </c>
      <c r="I13863" s="4" t="s">
        <v>49387</v>
      </c>
    </row>
    <row r="13864" spans="1:9" hidden="1" x14ac:dyDescent="0.2">
      <c r="A13864" s="4" t="s">
        <v>49388</v>
      </c>
      <c r="B13864" s="4" t="e">
        <v>#N/A</v>
      </c>
      <c r="C13864" s="4">
        <v>2485001</v>
      </c>
      <c r="D13864" s="4" t="s">
        <v>39967</v>
      </c>
      <c r="E13864" s="4">
        <v>1001904048</v>
      </c>
      <c r="F13864" s="4" t="s">
        <v>39967</v>
      </c>
      <c r="G13864" s="4"/>
      <c r="H13864" s="4" t="s">
        <v>39968</v>
      </c>
      <c r="I13864" s="4" t="s">
        <v>49389</v>
      </c>
    </row>
    <row r="13865" spans="1:9" hidden="1" x14ac:dyDescent="0.2">
      <c r="A13865" s="4" t="s">
        <v>49390</v>
      </c>
      <c r="B13865" s="4" t="e">
        <v>#N/A</v>
      </c>
      <c r="C13865" s="4">
        <v>1767712</v>
      </c>
      <c r="D13865" s="4" t="s">
        <v>40774</v>
      </c>
      <c r="E13865" s="4">
        <v>1001911003</v>
      </c>
      <c r="F13865" s="4" t="s">
        <v>40774</v>
      </c>
      <c r="G13865" s="4"/>
      <c r="H13865" s="4" t="s">
        <v>40775</v>
      </c>
      <c r="I13865" s="4" t="s">
        <v>49391</v>
      </c>
    </row>
    <row r="13866" spans="1:9" hidden="1" x14ac:dyDescent="0.2">
      <c r="A13866" s="4" t="s">
        <v>49392</v>
      </c>
      <c r="B13866" s="4" t="e">
        <v>#N/A</v>
      </c>
      <c r="C13866" s="4">
        <v>839755</v>
      </c>
      <c r="D13866" s="4" t="s">
        <v>49393</v>
      </c>
      <c r="E13866" s="4">
        <v>1001903049</v>
      </c>
      <c r="F13866" s="4" t="s">
        <v>49393</v>
      </c>
      <c r="G13866" s="4"/>
      <c r="H13866" s="4" t="s">
        <v>49394</v>
      </c>
      <c r="I13866" s="4" t="s">
        <v>49395</v>
      </c>
    </row>
    <row r="13867" spans="1:9" hidden="1" x14ac:dyDescent="0.2">
      <c r="A13867" s="4" t="s">
        <v>49396</v>
      </c>
      <c r="B13867" s="4" t="e">
        <v>#N/A</v>
      </c>
      <c r="C13867" s="4">
        <v>12636729</v>
      </c>
      <c r="D13867" s="4" t="s">
        <v>49397</v>
      </c>
      <c r="E13867" s="4">
        <v>1001903007</v>
      </c>
      <c r="F13867" s="4" t="s">
        <v>49397</v>
      </c>
      <c r="G13867" s="4"/>
      <c r="H13867" s="4" t="s">
        <v>49398</v>
      </c>
      <c r="I13867" s="4" t="s">
        <v>49399</v>
      </c>
    </row>
    <row r="13868" spans="1:9" hidden="1" x14ac:dyDescent="0.2">
      <c r="A13868" s="4" t="s">
        <v>49400</v>
      </c>
      <c r="B13868" s="4" t="e">
        <v>#N/A</v>
      </c>
      <c r="C13868" s="4">
        <v>1014804256</v>
      </c>
      <c r="D13868" s="4" t="s">
        <v>49401</v>
      </c>
      <c r="E13868" s="4">
        <v>1001906011</v>
      </c>
      <c r="F13868" s="4" t="s">
        <v>49401</v>
      </c>
      <c r="G13868" s="4"/>
      <c r="H13868" s="4" t="s">
        <v>49402</v>
      </c>
      <c r="I13868" s="4" t="s">
        <v>49403</v>
      </c>
    </row>
    <row r="13869" spans="1:9" hidden="1" x14ac:dyDescent="0.2">
      <c r="A13869" s="4" t="s">
        <v>49404</v>
      </c>
      <c r="B13869" s="4" t="e">
        <v>#N/A</v>
      </c>
      <c r="C13869" s="4">
        <v>1014214054</v>
      </c>
      <c r="D13869" s="4" t="s">
        <v>49405</v>
      </c>
      <c r="E13869" s="4">
        <v>1001905027</v>
      </c>
      <c r="F13869" s="4" t="s">
        <v>49405</v>
      </c>
      <c r="G13869" s="4"/>
      <c r="H13869" s="4" t="s">
        <v>49406</v>
      </c>
      <c r="I13869" s="4" t="s">
        <v>49407</v>
      </c>
    </row>
    <row r="13870" spans="1:9" hidden="1" x14ac:dyDescent="0.2">
      <c r="A13870" s="4" t="s">
        <v>49408</v>
      </c>
      <c r="B13870" s="4" t="e">
        <v>#N/A</v>
      </c>
      <c r="C13870" s="4">
        <v>1014321814</v>
      </c>
      <c r="D13870" s="4" t="s">
        <v>49105</v>
      </c>
      <c r="E13870" s="4">
        <v>1001896008</v>
      </c>
      <c r="F13870" s="4" t="s">
        <v>49105</v>
      </c>
      <c r="G13870" s="4"/>
      <c r="H13870" s="4" t="s">
        <v>49106</v>
      </c>
      <c r="I13870" s="4" t="s">
        <v>49107</v>
      </c>
    </row>
    <row r="13871" spans="1:9" hidden="1" x14ac:dyDescent="0.2">
      <c r="A13871" s="4" t="s">
        <v>49409</v>
      </c>
      <c r="B13871" s="4" t="e">
        <v>#N/A</v>
      </c>
      <c r="C13871" s="4">
        <v>9343011</v>
      </c>
      <c r="D13871" s="4" t="s">
        <v>40455</v>
      </c>
      <c r="E13871" s="4">
        <v>1001905039</v>
      </c>
      <c r="F13871" s="4" t="s">
        <v>40455</v>
      </c>
      <c r="G13871" s="4"/>
      <c r="H13871" s="4" t="s">
        <v>40456</v>
      </c>
      <c r="I13871" s="4" t="s">
        <v>40457</v>
      </c>
    </row>
    <row r="13872" spans="1:9" hidden="1" x14ac:dyDescent="0.2">
      <c r="A13872" s="4" t="s">
        <v>49410</v>
      </c>
      <c r="B13872" s="4" t="e">
        <v>#N/A</v>
      </c>
      <c r="C13872" s="4">
        <v>12457605</v>
      </c>
      <c r="D13872" s="4" t="s">
        <v>49411</v>
      </c>
      <c r="E13872" s="4">
        <v>1001906001</v>
      </c>
      <c r="F13872" s="4" t="s">
        <v>49411</v>
      </c>
      <c r="G13872" s="4"/>
      <c r="H13872" s="4" t="s">
        <v>49412</v>
      </c>
      <c r="I13872" s="4" t="s">
        <v>49413</v>
      </c>
    </row>
    <row r="13873" spans="1:9" hidden="1" x14ac:dyDescent="0.2">
      <c r="A13873" s="4" t="s">
        <v>49414</v>
      </c>
      <c r="B13873" s="4" t="e">
        <v>#N/A</v>
      </c>
      <c r="C13873" s="4">
        <v>11025416</v>
      </c>
      <c r="D13873" s="4" t="s">
        <v>44412</v>
      </c>
      <c r="E13873" s="4">
        <v>1001905031</v>
      </c>
      <c r="F13873" s="4" t="s">
        <v>44412</v>
      </c>
      <c r="G13873" s="4"/>
      <c r="H13873" s="4" t="s">
        <v>44413</v>
      </c>
      <c r="I13873" s="4" t="s">
        <v>49415</v>
      </c>
    </row>
    <row r="13874" spans="1:9" hidden="1" x14ac:dyDescent="0.2">
      <c r="A13874" s="4" t="s">
        <v>49416</v>
      </c>
      <c r="B13874" s="4" t="e">
        <v>#N/A</v>
      </c>
      <c r="C13874" s="4">
        <v>11071708</v>
      </c>
      <c r="D13874" s="4" t="s">
        <v>49417</v>
      </c>
      <c r="E13874" s="4">
        <v>1001906019</v>
      </c>
      <c r="F13874" s="4" t="s">
        <v>49417</v>
      </c>
      <c r="G13874" s="4"/>
      <c r="H13874" s="4" t="s">
        <v>49418</v>
      </c>
      <c r="I13874" s="4" t="s">
        <v>49419</v>
      </c>
    </row>
    <row r="13875" spans="1:9" hidden="1" x14ac:dyDescent="0.2">
      <c r="A13875" s="4" t="s">
        <v>49420</v>
      </c>
      <c r="B13875" s="4" t="e">
        <v>#N/A</v>
      </c>
      <c r="C13875" s="4">
        <v>2132389</v>
      </c>
      <c r="D13875" s="4" t="s">
        <v>49421</v>
      </c>
      <c r="E13875" s="4">
        <v>1001904014</v>
      </c>
      <c r="F13875" s="4" t="s">
        <v>49421</v>
      </c>
      <c r="G13875" s="4">
        <v>18156280501</v>
      </c>
      <c r="H13875" s="4" t="s">
        <v>49422</v>
      </c>
      <c r="I13875" s="4" t="s">
        <v>49423</v>
      </c>
    </row>
    <row r="13876" spans="1:9" hidden="1" x14ac:dyDescent="0.2">
      <c r="A13876" s="4" t="s">
        <v>49424</v>
      </c>
      <c r="B13876" s="4" t="e">
        <v>#N/A</v>
      </c>
      <c r="C13876" s="4">
        <v>3124834</v>
      </c>
      <c r="D13876" s="4" t="s">
        <v>20676</v>
      </c>
      <c r="E13876" s="4">
        <v>1001905041</v>
      </c>
      <c r="F13876" s="4" t="s">
        <v>20676</v>
      </c>
      <c r="G13876" s="4"/>
      <c r="H13876" s="4" t="s">
        <v>20677</v>
      </c>
      <c r="I13876" s="4" t="s">
        <v>43943</v>
      </c>
    </row>
    <row r="13877" spans="1:9" hidden="1" x14ac:dyDescent="0.2">
      <c r="A13877" s="4" t="s">
        <v>49425</v>
      </c>
      <c r="B13877" s="4" t="e">
        <v>#N/A</v>
      </c>
      <c r="C13877" s="4">
        <v>7236766</v>
      </c>
      <c r="D13877" s="4" t="s">
        <v>49426</v>
      </c>
      <c r="E13877" s="4">
        <v>1001903019</v>
      </c>
      <c r="F13877" s="4" t="s">
        <v>49426</v>
      </c>
      <c r="G13877" s="4"/>
      <c r="H13877" s="4" t="s">
        <v>49427</v>
      </c>
      <c r="I13877" s="4" t="s">
        <v>49428</v>
      </c>
    </row>
    <row r="13878" spans="1:9" hidden="1" x14ac:dyDescent="0.2">
      <c r="A13878" s="4" t="s">
        <v>49429</v>
      </c>
      <c r="B13878" s="4" t="e">
        <v>#N/A</v>
      </c>
      <c r="C13878" s="4">
        <v>11732841</v>
      </c>
      <c r="D13878" s="4" t="s">
        <v>49430</v>
      </c>
      <c r="E13878" s="4">
        <v>1001906009</v>
      </c>
      <c r="F13878" s="4" t="s">
        <v>49430</v>
      </c>
      <c r="G13878" s="4"/>
      <c r="H13878" s="4" t="s">
        <v>49431</v>
      </c>
      <c r="I13878" s="4" t="s">
        <v>49432</v>
      </c>
    </row>
    <row r="13879" spans="1:9" hidden="1" x14ac:dyDescent="0.2">
      <c r="A13879" s="4" t="s">
        <v>49433</v>
      </c>
      <c r="B13879" s="4" t="e">
        <v>#N/A</v>
      </c>
      <c r="C13879" s="4">
        <v>8164690</v>
      </c>
      <c r="D13879" s="4" t="s">
        <v>49434</v>
      </c>
      <c r="E13879" s="4">
        <v>1001904043</v>
      </c>
      <c r="F13879" s="4" t="s">
        <v>49434</v>
      </c>
      <c r="G13879" s="4"/>
      <c r="H13879" s="4" t="s">
        <v>49435</v>
      </c>
      <c r="I13879" s="4" t="s">
        <v>49436</v>
      </c>
    </row>
    <row r="13880" spans="1:9" hidden="1" x14ac:dyDescent="0.2">
      <c r="A13880" s="4" t="s">
        <v>49437</v>
      </c>
      <c r="B13880" s="4" t="e">
        <v>#N/A</v>
      </c>
      <c r="C13880" s="4">
        <v>2487770</v>
      </c>
      <c r="D13880" s="4" t="s">
        <v>32265</v>
      </c>
      <c r="E13880" s="4">
        <v>1001906030</v>
      </c>
      <c r="F13880" s="4" t="s">
        <v>32265</v>
      </c>
      <c r="G13880" s="4"/>
      <c r="H13880" s="4" t="s">
        <v>32266</v>
      </c>
      <c r="I13880" s="4" t="s">
        <v>49438</v>
      </c>
    </row>
    <row r="13881" spans="1:9" hidden="1" x14ac:dyDescent="0.2">
      <c r="A13881" s="4" t="s">
        <v>49439</v>
      </c>
      <c r="B13881" s="4" t="e">
        <v>#N/A</v>
      </c>
      <c r="C13881" s="4">
        <v>1014287074</v>
      </c>
      <c r="D13881" s="4" t="s">
        <v>49440</v>
      </c>
      <c r="E13881" s="4">
        <v>1001906013</v>
      </c>
      <c r="F13881" s="4" t="s">
        <v>49440</v>
      </c>
      <c r="G13881" s="4"/>
      <c r="H13881" s="4" t="s">
        <v>49441</v>
      </c>
      <c r="I13881" s="4" t="s">
        <v>49442</v>
      </c>
    </row>
    <row r="13882" spans="1:9" hidden="1" x14ac:dyDescent="0.2">
      <c r="A13882" s="4" t="s">
        <v>49443</v>
      </c>
      <c r="B13882" s="4" t="e">
        <v>#N/A</v>
      </c>
      <c r="C13882" s="4">
        <v>1014625592</v>
      </c>
      <c r="D13882" s="4" t="s">
        <v>49444</v>
      </c>
      <c r="E13882" s="4">
        <v>1001917001</v>
      </c>
      <c r="F13882" s="4" t="s">
        <v>49444</v>
      </c>
      <c r="G13882" s="4"/>
      <c r="H13882" s="4" t="s">
        <v>49445</v>
      </c>
      <c r="I13882" s="4" t="s">
        <v>49446</v>
      </c>
    </row>
    <row r="13883" spans="1:9" hidden="1" x14ac:dyDescent="0.2">
      <c r="A13883" s="4" t="s">
        <v>49447</v>
      </c>
      <c r="B13883" s="4" t="e">
        <v>#N/A</v>
      </c>
      <c r="C13883" s="4">
        <v>5714369</v>
      </c>
      <c r="D13883" s="4" t="s">
        <v>35713</v>
      </c>
      <c r="E13883" s="4">
        <v>1001906034</v>
      </c>
      <c r="F13883" s="4" t="s">
        <v>35713</v>
      </c>
      <c r="G13883" s="4"/>
      <c r="H13883" s="4" t="s">
        <v>35714</v>
      </c>
      <c r="I13883" s="4" t="s">
        <v>49448</v>
      </c>
    </row>
    <row r="13884" spans="1:9" hidden="1" x14ac:dyDescent="0.2">
      <c r="A13884" s="4" t="s">
        <v>49449</v>
      </c>
      <c r="B13884" s="4" t="e">
        <v>#N/A</v>
      </c>
      <c r="C13884" s="4">
        <v>5398696</v>
      </c>
      <c r="D13884" s="4" t="s">
        <v>49450</v>
      </c>
      <c r="E13884" s="4">
        <v>1001905037</v>
      </c>
      <c r="F13884" s="4" t="s">
        <v>49450</v>
      </c>
      <c r="G13884" s="4">
        <v>13572055740</v>
      </c>
      <c r="H13884" s="4" t="s">
        <v>49451</v>
      </c>
      <c r="I13884" s="4" t="s">
        <v>49452</v>
      </c>
    </row>
    <row r="13885" spans="1:9" hidden="1" x14ac:dyDescent="0.2">
      <c r="A13885" s="4" t="s">
        <v>49453</v>
      </c>
      <c r="B13885" s="4" t="e">
        <v>#N/A</v>
      </c>
      <c r="C13885" s="4">
        <v>3177730</v>
      </c>
      <c r="D13885" s="4" t="s">
        <v>49454</v>
      </c>
      <c r="E13885" s="4">
        <v>1001916005</v>
      </c>
      <c r="F13885" s="4" t="s">
        <v>49454</v>
      </c>
      <c r="G13885" s="4"/>
      <c r="H13885" s="4" t="s">
        <v>49455</v>
      </c>
      <c r="I13885" s="4" t="s">
        <v>49456</v>
      </c>
    </row>
    <row r="13886" spans="1:9" hidden="1" x14ac:dyDescent="0.2">
      <c r="A13886" s="4" t="s">
        <v>49457</v>
      </c>
      <c r="B13886" s="4" t="e">
        <v>#N/A</v>
      </c>
      <c r="C13886" s="4">
        <v>11094815</v>
      </c>
      <c r="D13886" s="4" t="s">
        <v>46497</v>
      </c>
      <c r="E13886" s="4">
        <v>1001904009</v>
      </c>
      <c r="F13886" s="4" t="s">
        <v>46497</v>
      </c>
      <c r="G13886" s="4"/>
      <c r="H13886" s="4" t="s">
        <v>46498</v>
      </c>
      <c r="I13886" s="4" t="s">
        <v>49458</v>
      </c>
    </row>
    <row r="13887" spans="1:9" hidden="1" x14ac:dyDescent="0.2">
      <c r="A13887" s="4" t="s">
        <v>49459</v>
      </c>
      <c r="B13887" s="4" t="e">
        <v>#N/A</v>
      </c>
      <c r="C13887" s="4">
        <v>12267411</v>
      </c>
      <c r="D13887" s="4" t="s">
        <v>23203</v>
      </c>
      <c r="E13887" s="4">
        <v>1001905056</v>
      </c>
      <c r="F13887" s="4" t="s">
        <v>23203</v>
      </c>
      <c r="G13887" s="4"/>
      <c r="H13887" s="4" t="s">
        <v>49460</v>
      </c>
      <c r="I13887" s="4" t="s">
        <v>49461</v>
      </c>
    </row>
    <row r="13888" spans="1:9" hidden="1" x14ac:dyDescent="0.2">
      <c r="A13888" s="4" t="s">
        <v>49462</v>
      </c>
      <c r="B13888" s="4" t="e">
        <v>#N/A</v>
      </c>
      <c r="C13888" s="4">
        <v>3601628</v>
      </c>
      <c r="D13888" s="4" t="s">
        <v>48439</v>
      </c>
      <c r="E13888" s="4">
        <v>1001905021</v>
      </c>
      <c r="F13888" s="4" t="s">
        <v>48439</v>
      </c>
      <c r="G13888" s="4"/>
      <c r="H13888" s="4" t="s">
        <v>48440</v>
      </c>
      <c r="I13888" s="4" t="s">
        <v>49463</v>
      </c>
    </row>
    <row r="13889" spans="1:9" hidden="1" x14ac:dyDescent="0.2">
      <c r="A13889" s="4" t="s">
        <v>49464</v>
      </c>
      <c r="B13889" s="4" t="e">
        <v>#N/A</v>
      </c>
      <c r="C13889" s="4">
        <v>1015094229</v>
      </c>
      <c r="D13889" s="4" t="s">
        <v>49465</v>
      </c>
      <c r="E13889" s="4">
        <v>1001916012</v>
      </c>
      <c r="F13889" s="4" t="s">
        <v>49465</v>
      </c>
      <c r="G13889" s="4"/>
      <c r="H13889" s="4" t="s">
        <v>49466</v>
      </c>
      <c r="I13889" s="4" t="s">
        <v>49467</v>
      </c>
    </row>
    <row r="13890" spans="1:9" hidden="1" x14ac:dyDescent="0.2">
      <c r="A13890" s="4" t="s">
        <v>49468</v>
      </c>
      <c r="B13890" s="4" t="e">
        <v>#N/A</v>
      </c>
      <c r="C13890" s="4">
        <v>12953369</v>
      </c>
      <c r="D13890" s="4" t="s">
        <v>49469</v>
      </c>
      <c r="E13890" s="4">
        <v>1001904018</v>
      </c>
      <c r="F13890" s="4" t="s">
        <v>49469</v>
      </c>
      <c r="G13890" s="4"/>
      <c r="H13890" s="4" t="s">
        <v>49470</v>
      </c>
      <c r="I13890" s="4" t="s">
        <v>49471</v>
      </c>
    </row>
    <row r="13891" spans="1:9" hidden="1" x14ac:dyDescent="0.2">
      <c r="A13891" s="4" t="s">
        <v>49472</v>
      </c>
      <c r="B13891" s="4" t="e">
        <v>#N/A</v>
      </c>
      <c r="C13891" s="4">
        <v>9086360</v>
      </c>
      <c r="D13891" s="4" t="s">
        <v>49473</v>
      </c>
      <c r="E13891" s="4">
        <v>1001903028</v>
      </c>
      <c r="F13891" s="4" t="s">
        <v>49473</v>
      </c>
      <c r="G13891" s="4"/>
      <c r="H13891" s="4" t="s">
        <v>49474</v>
      </c>
      <c r="I13891" s="4" t="s">
        <v>49475</v>
      </c>
    </row>
    <row r="13892" spans="1:9" hidden="1" x14ac:dyDescent="0.2">
      <c r="A13892" s="4" t="s">
        <v>49476</v>
      </c>
      <c r="B13892" s="4" t="e">
        <v>#N/A</v>
      </c>
      <c r="C13892" s="4">
        <v>6099505</v>
      </c>
      <c r="D13892" s="4" t="s">
        <v>45931</v>
      </c>
      <c r="E13892" s="4">
        <v>1001904002</v>
      </c>
      <c r="F13892" s="4" t="s">
        <v>45931</v>
      </c>
      <c r="G13892" s="4"/>
      <c r="H13892" s="4" t="s">
        <v>45932</v>
      </c>
      <c r="I13892" s="4" t="s">
        <v>49477</v>
      </c>
    </row>
    <row r="13893" spans="1:9" hidden="1" x14ac:dyDescent="0.2">
      <c r="A13893" s="4" t="s">
        <v>49478</v>
      </c>
      <c r="B13893" s="4" t="e">
        <v>#N/A</v>
      </c>
      <c r="C13893" s="4">
        <v>6403781</v>
      </c>
      <c r="D13893" s="4" t="s">
        <v>49479</v>
      </c>
      <c r="E13893" s="4">
        <v>1001906012</v>
      </c>
      <c r="F13893" s="4" t="s">
        <v>49479</v>
      </c>
      <c r="G13893" s="4">
        <v>18691024521</v>
      </c>
      <c r="H13893" s="4" t="s">
        <v>49480</v>
      </c>
      <c r="I13893" s="4" t="s">
        <v>49481</v>
      </c>
    </row>
    <row r="13894" spans="1:9" hidden="1" x14ac:dyDescent="0.2">
      <c r="A13894" s="4" t="s">
        <v>49482</v>
      </c>
      <c r="B13894" s="4" t="e">
        <v>#N/A</v>
      </c>
      <c r="C13894" s="4">
        <v>1014788367</v>
      </c>
      <c r="D13894" s="4" t="s">
        <v>49483</v>
      </c>
      <c r="E13894" s="4">
        <v>1001905042</v>
      </c>
      <c r="F13894" s="4" t="s">
        <v>49483</v>
      </c>
      <c r="G13894" s="4"/>
      <c r="H13894" s="4" t="s">
        <v>49484</v>
      </c>
      <c r="I13894" s="4" t="s">
        <v>49485</v>
      </c>
    </row>
    <row r="13895" spans="1:9" hidden="1" x14ac:dyDescent="0.2">
      <c r="A13895" s="4" t="s">
        <v>49486</v>
      </c>
      <c r="B13895" s="4" t="e">
        <v>#N/A</v>
      </c>
      <c r="C13895" s="4">
        <v>4706032</v>
      </c>
      <c r="D13895" s="4" t="s">
        <v>49487</v>
      </c>
      <c r="E13895" s="4">
        <v>1001904006</v>
      </c>
      <c r="F13895" s="4" t="s">
        <v>49487</v>
      </c>
      <c r="G13895" s="4"/>
      <c r="H13895" s="4" t="s">
        <v>49488</v>
      </c>
      <c r="I13895" s="4" t="s">
        <v>49489</v>
      </c>
    </row>
    <row r="13896" spans="1:9" hidden="1" x14ac:dyDescent="0.2">
      <c r="A13896" s="4" t="s">
        <v>49490</v>
      </c>
      <c r="B13896" s="4" t="e">
        <v>#N/A</v>
      </c>
      <c r="C13896" s="4">
        <v>1015305339</v>
      </c>
      <c r="D13896" s="4" t="s">
        <v>49491</v>
      </c>
      <c r="E13896" s="4">
        <v>1001903050</v>
      </c>
      <c r="F13896" s="4" t="s">
        <v>49491</v>
      </c>
      <c r="G13896" s="4"/>
      <c r="H13896" s="4" t="s">
        <v>49492</v>
      </c>
      <c r="I13896" s="4" t="s">
        <v>49493</v>
      </c>
    </row>
    <row r="13897" spans="1:9" hidden="1" x14ac:dyDescent="0.2">
      <c r="A13897" s="4" t="s">
        <v>49494</v>
      </c>
      <c r="B13897" s="4" t="e">
        <v>#N/A</v>
      </c>
      <c r="C13897" s="4">
        <v>10577828</v>
      </c>
      <c r="D13897" s="4" t="s">
        <v>49495</v>
      </c>
      <c r="E13897" s="4">
        <v>1001905035</v>
      </c>
      <c r="F13897" s="4" t="s">
        <v>49495</v>
      </c>
      <c r="G13897" s="4"/>
      <c r="H13897" s="4" t="s">
        <v>49496</v>
      </c>
      <c r="I13897" s="4" t="s">
        <v>49497</v>
      </c>
    </row>
    <row r="13898" spans="1:9" hidden="1" x14ac:dyDescent="0.2">
      <c r="A13898" s="4" t="s">
        <v>49498</v>
      </c>
      <c r="B13898" s="4" t="e">
        <v>#N/A</v>
      </c>
      <c r="C13898" s="4">
        <v>3109683</v>
      </c>
      <c r="D13898" s="4" t="s">
        <v>49499</v>
      </c>
      <c r="E13898" s="4">
        <v>1001905018</v>
      </c>
      <c r="F13898" s="4" t="s">
        <v>49499</v>
      </c>
      <c r="G13898" s="4"/>
      <c r="H13898" s="4" t="s">
        <v>49500</v>
      </c>
      <c r="I13898" s="4" t="s">
        <v>49501</v>
      </c>
    </row>
    <row r="13899" spans="1:9" hidden="1" x14ac:dyDescent="0.2">
      <c r="A13899" s="4" t="s">
        <v>49502</v>
      </c>
      <c r="B13899" s="4" t="e">
        <v>#N/A</v>
      </c>
      <c r="C13899" s="4">
        <v>1015685409</v>
      </c>
      <c r="D13899" s="4" t="s">
        <v>49503</v>
      </c>
      <c r="E13899" s="4">
        <v>1001903010</v>
      </c>
      <c r="F13899" s="4" t="s">
        <v>49503</v>
      </c>
      <c r="G13899" s="4"/>
      <c r="H13899" s="4" t="s">
        <v>49504</v>
      </c>
      <c r="I13899" s="4" t="s">
        <v>49505</v>
      </c>
    </row>
    <row r="13900" spans="1:9" hidden="1" x14ac:dyDescent="0.2">
      <c r="A13900" s="4" t="s">
        <v>49506</v>
      </c>
      <c r="B13900" s="4" t="e">
        <v>#N/A</v>
      </c>
      <c r="C13900" s="4">
        <v>9653162</v>
      </c>
      <c r="D13900" s="4" t="s">
        <v>47143</v>
      </c>
      <c r="E13900" s="4">
        <v>1001903027</v>
      </c>
      <c r="F13900" s="4" t="s">
        <v>47143</v>
      </c>
      <c r="G13900" s="4"/>
      <c r="H13900" s="4" t="s">
        <v>47144</v>
      </c>
      <c r="I13900" s="4" t="s">
        <v>47145</v>
      </c>
    </row>
    <row r="13901" spans="1:9" hidden="1" x14ac:dyDescent="0.2">
      <c r="A13901" s="4" t="s">
        <v>49507</v>
      </c>
      <c r="B13901" s="4" t="e">
        <v>#N/A</v>
      </c>
      <c r="C13901" s="4">
        <v>1014984877</v>
      </c>
      <c r="D13901" s="4" t="s">
        <v>49508</v>
      </c>
      <c r="E13901" s="4">
        <v>1001918010</v>
      </c>
      <c r="F13901" s="4" t="s">
        <v>49508</v>
      </c>
      <c r="G13901" s="4"/>
      <c r="H13901" s="4"/>
      <c r="I13901" s="4" t="s">
        <v>49509</v>
      </c>
    </row>
    <row r="13902" spans="1:9" hidden="1" x14ac:dyDescent="0.2">
      <c r="A13902" s="4" t="s">
        <v>49510</v>
      </c>
      <c r="B13902" s="4" t="e">
        <v>#N/A</v>
      </c>
      <c r="C13902" s="4">
        <v>11420349</v>
      </c>
      <c r="D13902" s="4" t="s">
        <v>49511</v>
      </c>
      <c r="E13902" s="4">
        <v>1001918012</v>
      </c>
      <c r="F13902" s="4" t="s">
        <v>49511</v>
      </c>
      <c r="G13902" s="4"/>
      <c r="H13902" s="4" t="s">
        <v>49512</v>
      </c>
      <c r="I13902" s="4" t="s">
        <v>49513</v>
      </c>
    </row>
    <row r="13903" spans="1:9" hidden="1" x14ac:dyDescent="0.2">
      <c r="A13903" s="4" t="s">
        <v>49514</v>
      </c>
      <c r="B13903" s="4" t="e">
        <v>#N/A</v>
      </c>
      <c r="C13903" s="4">
        <v>1014084854</v>
      </c>
      <c r="D13903" s="4" t="s">
        <v>49515</v>
      </c>
      <c r="E13903" s="4">
        <v>1001906054</v>
      </c>
      <c r="F13903" s="4" t="s">
        <v>49515</v>
      </c>
      <c r="G13903" s="4"/>
      <c r="H13903" s="4" t="s">
        <v>49516</v>
      </c>
      <c r="I13903" s="4" t="s">
        <v>49517</v>
      </c>
    </row>
    <row r="13904" spans="1:9" hidden="1" x14ac:dyDescent="0.2">
      <c r="A13904" s="4" t="s">
        <v>49518</v>
      </c>
      <c r="B13904" s="4" t="e">
        <v>#N/A</v>
      </c>
      <c r="C13904" s="4">
        <v>1014824846</v>
      </c>
      <c r="D13904" s="4" t="s">
        <v>49519</v>
      </c>
      <c r="E13904" s="4">
        <v>1001905034</v>
      </c>
      <c r="F13904" s="4" t="s">
        <v>49519</v>
      </c>
      <c r="G13904" s="4"/>
      <c r="H13904" s="4" t="s">
        <v>49520</v>
      </c>
      <c r="I13904" s="4" t="s">
        <v>49521</v>
      </c>
    </row>
    <row r="13905" spans="1:9" hidden="1" x14ac:dyDescent="0.2">
      <c r="A13905" s="4" t="s">
        <v>49522</v>
      </c>
      <c r="B13905" s="4" t="e">
        <v>#N/A</v>
      </c>
      <c r="C13905" s="4">
        <v>1015636936</v>
      </c>
      <c r="D13905" s="4" t="s">
        <v>49169</v>
      </c>
      <c r="E13905" s="4">
        <v>1001903009</v>
      </c>
      <c r="F13905" s="4" t="s">
        <v>49169</v>
      </c>
      <c r="G13905" s="4"/>
      <c r="H13905" s="4" t="s">
        <v>49170</v>
      </c>
      <c r="I13905" s="4" t="s">
        <v>49171</v>
      </c>
    </row>
    <row r="13906" spans="1:9" hidden="1" x14ac:dyDescent="0.2">
      <c r="A13906" s="4" t="s">
        <v>49523</v>
      </c>
      <c r="B13906" s="4" t="e">
        <v>#N/A</v>
      </c>
      <c r="C13906" s="4">
        <v>1020291</v>
      </c>
      <c r="D13906" s="4" t="s">
        <v>49524</v>
      </c>
      <c r="E13906" s="4">
        <v>1001906035</v>
      </c>
      <c r="F13906" s="4" t="s">
        <v>49524</v>
      </c>
      <c r="G13906" s="4"/>
      <c r="H13906" s="4" t="s">
        <v>49525</v>
      </c>
      <c r="I13906" s="4" t="s">
        <v>49526</v>
      </c>
    </row>
    <row r="13907" spans="1:9" hidden="1" x14ac:dyDescent="0.2">
      <c r="A13907" s="4" t="s">
        <v>49527</v>
      </c>
      <c r="B13907" s="4" t="e">
        <v>#N/A</v>
      </c>
      <c r="C13907" s="4">
        <v>1014667335</v>
      </c>
      <c r="D13907" s="4" t="s">
        <v>49528</v>
      </c>
      <c r="E13907" s="4">
        <v>1001905025</v>
      </c>
      <c r="F13907" s="4" t="s">
        <v>49528</v>
      </c>
      <c r="G13907" s="4"/>
      <c r="H13907" s="4" t="s">
        <v>49529</v>
      </c>
      <c r="I13907" s="4" t="s">
        <v>49530</v>
      </c>
    </row>
    <row r="13908" spans="1:9" hidden="1" x14ac:dyDescent="0.2">
      <c r="A13908" s="4" t="s">
        <v>49531</v>
      </c>
      <c r="B13908" s="4" t="e">
        <v>#N/A</v>
      </c>
      <c r="C13908" s="4">
        <v>1616680</v>
      </c>
      <c r="D13908" s="4" t="s">
        <v>26294</v>
      </c>
      <c r="E13908" s="4">
        <v>1001914005</v>
      </c>
      <c r="F13908" s="4" t="s">
        <v>26294</v>
      </c>
      <c r="G13908" s="4"/>
      <c r="H13908" s="4" t="s">
        <v>26295</v>
      </c>
      <c r="I13908" s="4" t="s">
        <v>49532</v>
      </c>
    </row>
    <row r="13909" spans="1:9" hidden="1" x14ac:dyDescent="0.2">
      <c r="A13909" s="4" t="s">
        <v>49533</v>
      </c>
      <c r="B13909" s="4" t="e">
        <v>#N/A</v>
      </c>
      <c r="C13909" s="4">
        <v>2409002</v>
      </c>
      <c r="D13909" s="4" t="s">
        <v>49534</v>
      </c>
      <c r="E13909" s="4">
        <v>1001905006</v>
      </c>
      <c r="F13909" s="4" t="s">
        <v>49534</v>
      </c>
      <c r="G13909" s="4"/>
      <c r="H13909" s="4" t="s">
        <v>49535</v>
      </c>
      <c r="I13909" s="4" t="s">
        <v>49536</v>
      </c>
    </row>
    <row r="13910" spans="1:9" hidden="1" x14ac:dyDescent="0.2">
      <c r="A13910" s="4" t="s">
        <v>49537</v>
      </c>
      <c r="B13910" s="4" t="e">
        <v>#N/A</v>
      </c>
      <c r="C13910" s="4">
        <v>1014994166</v>
      </c>
      <c r="D13910" s="4" t="s">
        <v>49538</v>
      </c>
      <c r="E13910" s="4">
        <v>1001904029</v>
      </c>
      <c r="F13910" s="4" t="s">
        <v>49538</v>
      </c>
      <c r="G13910" s="4"/>
      <c r="H13910" s="4" t="s">
        <v>49539</v>
      </c>
      <c r="I13910" s="4" t="s">
        <v>49540</v>
      </c>
    </row>
    <row r="13911" spans="1:9" hidden="1" x14ac:dyDescent="0.2">
      <c r="A13911" s="4" t="s">
        <v>49541</v>
      </c>
      <c r="B13911" s="4" t="e">
        <v>#N/A</v>
      </c>
      <c r="C13911" s="4">
        <v>11911427</v>
      </c>
      <c r="D13911" s="4" t="s">
        <v>49542</v>
      </c>
      <c r="E13911" s="4">
        <v>1001913024</v>
      </c>
      <c r="F13911" s="4" t="s">
        <v>49542</v>
      </c>
      <c r="G13911" s="4"/>
      <c r="H13911" s="4" t="s">
        <v>49543</v>
      </c>
      <c r="I13911" s="4" t="s">
        <v>49544</v>
      </c>
    </row>
    <row r="13912" spans="1:9" hidden="1" x14ac:dyDescent="0.2">
      <c r="A13912" s="4" t="s">
        <v>49545</v>
      </c>
      <c r="B13912" s="4" t="e">
        <v>#N/A</v>
      </c>
      <c r="C13912" s="4">
        <v>7752866</v>
      </c>
      <c r="D13912" s="4" t="s">
        <v>49546</v>
      </c>
      <c r="E13912" s="4">
        <v>1001904034</v>
      </c>
      <c r="F13912" s="4" t="s">
        <v>49546</v>
      </c>
      <c r="G13912" s="4"/>
      <c r="H13912" s="4" t="s">
        <v>49547</v>
      </c>
      <c r="I13912" s="4" t="s">
        <v>49548</v>
      </c>
    </row>
    <row r="13913" spans="1:9" hidden="1" x14ac:dyDescent="0.2">
      <c r="A13913" s="4" t="s">
        <v>49549</v>
      </c>
      <c r="B13913" s="4" t="e">
        <v>#N/A</v>
      </c>
      <c r="C13913" s="4">
        <v>1644198</v>
      </c>
      <c r="D13913" s="4" t="s">
        <v>26938</v>
      </c>
      <c r="E13913" s="4">
        <v>1001904010</v>
      </c>
      <c r="F13913" s="4" t="s">
        <v>26938</v>
      </c>
      <c r="G13913" s="4"/>
      <c r="H13913" s="4" t="s">
        <v>26939</v>
      </c>
      <c r="I13913" s="4" t="s">
        <v>40853</v>
      </c>
    </row>
    <row r="13914" spans="1:9" hidden="1" x14ac:dyDescent="0.2">
      <c r="A13914" s="4" t="s">
        <v>49550</v>
      </c>
      <c r="B13914" s="4" t="e">
        <v>#N/A</v>
      </c>
      <c r="C13914" s="4">
        <v>11747680</v>
      </c>
      <c r="D13914" s="4" t="s">
        <v>49551</v>
      </c>
      <c r="E13914" s="4">
        <v>1001905045</v>
      </c>
      <c r="F13914" s="4" t="s">
        <v>49551</v>
      </c>
      <c r="G13914" s="4"/>
      <c r="H13914" s="4" t="s">
        <v>49552</v>
      </c>
      <c r="I13914" s="4" t="s">
        <v>49553</v>
      </c>
    </row>
    <row r="13915" spans="1:9" hidden="1" x14ac:dyDescent="0.2">
      <c r="A13915" s="4" t="s">
        <v>49554</v>
      </c>
      <c r="B13915" s="4" t="e">
        <v>#N/A</v>
      </c>
      <c r="C13915" s="4">
        <v>1014286280</v>
      </c>
      <c r="D13915" s="4" t="s">
        <v>49555</v>
      </c>
      <c r="E13915" s="4">
        <v>1001904026</v>
      </c>
      <c r="F13915" s="4" t="s">
        <v>49555</v>
      </c>
      <c r="G13915" s="4"/>
      <c r="H13915" s="4" t="s">
        <v>49556</v>
      </c>
      <c r="I13915" s="4" t="s">
        <v>49557</v>
      </c>
    </row>
    <row r="13916" spans="1:9" hidden="1" x14ac:dyDescent="0.2">
      <c r="A13916" s="4" t="s">
        <v>49558</v>
      </c>
      <c r="B13916" s="4" t="e">
        <v>#N/A</v>
      </c>
      <c r="C13916" s="4">
        <v>11500129</v>
      </c>
      <c r="D13916" s="4" t="s">
        <v>49559</v>
      </c>
      <c r="E13916" s="4">
        <v>1001903017</v>
      </c>
      <c r="F13916" s="4" t="s">
        <v>49559</v>
      </c>
      <c r="G13916" s="4"/>
      <c r="H13916" s="4" t="s">
        <v>49560</v>
      </c>
      <c r="I13916" s="4" t="s">
        <v>49561</v>
      </c>
    </row>
    <row r="13917" spans="1:9" hidden="1" x14ac:dyDescent="0.2">
      <c r="A13917" s="4" t="s">
        <v>49562</v>
      </c>
      <c r="B13917" s="4" t="e">
        <v>#N/A</v>
      </c>
      <c r="C13917" s="4">
        <v>1014340831</v>
      </c>
      <c r="D13917" s="4" t="s">
        <v>49563</v>
      </c>
      <c r="E13917" s="4">
        <v>1001903033</v>
      </c>
      <c r="F13917" s="4" t="s">
        <v>49563</v>
      </c>
      <c r="G13917" s="4"/>
      <c r="H13917" s="4" t="s">
        <v>49564</v>
      </c>
      <c r="I13917" s="4" t="s">
        <v>49565</v>
      </c>
    </row>
    <row r="13918" spans="1:9" hidden="1" x14ac:dyDescent="0.2">
      <c r="A13918" s="4" t="s">
        <v>49566</v>
      </c>
      <c r="B13918" s="4" t="e">
        <v>#N/A</v>
      </c>
      <c r="C13918" s="4">
        <v>11226633</v>
      </c>
      <c r="D13918" s="4" t="s">
        <v>6128</v>
      </c>
      <c r="E13918" s="4">
        <v>1001913001</v>
      </c>
      <c r="F13918" s="4" t="s">
        <v>6128</v>
      </c>
      <c r="G13918" s="4"/>
      <c r="H13918" s="4" t="s">
        <v>49567</v>
      </c>
      <c r="I13918" s="4" t="s">
        <v>49568</v>
      </c>
    </row>
    <row r="13919" spans="1:9" hidden="1" x14ac:dyDescent="0.2">
      <c r="A13919" s="4" t="s">
        <v>49569</v>
      </c>
      <c r="B13919" s="4" t="e">
        <v>#N/A</v>
      </c>
      <c r="C13919" s="4">
        <v>1767712</v>
      </c>
      <c r="D13919" s="4" t="s">
        <v>40774</v>
      </c>
      <c r="E13919" s="4">
        <v>1001913002</v>
      </c>
      <c r="F13919" s="4" t="s">
        <v>40774</v>
      </c>
      <c r="G13919" s="4"/>
      <c r="H13919" s="4" t="s">
        <v>40775</v>
      </c>
      <c r="I13919" s="4" t="s">
        <v>49391</v>
      </c>
    </row>
    <row r="13920" spans="1:9" hidden="1" x14ac:dyDescent="0.2">
      <c r="A13920" s="4" t="s">
        <v>49570</v>
      </c>
      <c r="B13920" s="4" t="e">
        <v>#N/A</v>
      </c>
      <c r="C13920" s="4">
        <v>5034613</v>
      </c>
      <c r="D13920" s="4" t="s">
        <v>49571</v>
      </c>
      <c r="E13920" s="4">
        <v>1001905029</v>
      </c>
      <c r="F13920" s="4" t="s">
        <v>49571</v>
      </c>
      <c r="G13920" s="4"/>
      <c r="H13920" s="4" t="s">
        <v>49572</v>
      </c>
      <c r="I13920" s="4" t="s">
        <v>49573</v>
      </c>
    </row>
    <row r="13921" spans="1:9" hidden="1" x14ac:dyDescent="0.2">
      <c r="A13921" s="4" t="s">
        <v>49574</v>
      </c>
      <c r="B13921" s="4" t="e">
        <v>#N/A</v>
      </c>
      <c r="C13921" s="4">
        <v>12132759</v>
      </c>
      <c r="D13921" s="4" t="s">
        <v>49575</v>
      </c>
      <c r="E13921" s="4">
        <v>1001906048</v>
      </c>
      <c r="F13921" s="4" t="s">
        <v>49575</v>
      </c>
      <c r="G13921" s="4"/>
      <c r="H13921" s="4" t="s">
        <v>49576</v>
      </c>
      <c r="I13921" s="4" t="s">
        <v>49577</v>
      </c>
    </row>
    <row r="13922" spans="1:9" hidden="1" x14ac:dyDescent="0.2">
      <c r="A13922" s="4" t="s">
        <v>49578</v>
      </c>
      <c r="B13922" s="4" t="e">
        <v>#N/A</v>
      </c>
      <c r="C13922" s="4">
        <v>1014507962</v>
      </c>
      <c r="D13922" s="4" t="s">
        <v>49373</v>
      </c>
      <c r="E13922" s="4">
        <v>1001919016</v>
      </c>
      <c r="F13922" s="4" t="s">
        <v>49373</v>
      </c>
      <c r="G13922" s="4"/>
      <c r="H13922" s="4" t="s">
        <v>49374</v>
      </c>
      <c r="I13922" s="4" t="s">
        <v>49579</v>
      </c>
    </row>
    <row r="13923" spans="1:9" hidden="1" x14ac:dyDescent="0.2">
      <c r="A13923" s="4" t="s">
        <v>49580</v>
      </c>
      <c r="B13923" s="4" t="e">
        <v>#N/A</v>
      </c>
      <c r="C13923" s="4">
        <v>12394066</v>
      </c>
      <c r="D13923" s="4" t="s">
        <v>49581</v>
      </c>
      <c r="E13923" s="4">
        <v>1001909002</v>
      </c>
      <c r="F13923" s="4" t="s">
        <v>49581</v>
      </c>
      <c r="G13923" s="4"/>
      <c r="H13923" s="4" t="s">
        <v>49582</v>
      </c>
      <c r="I13923" s="4" t="s">
        <v>49583</v>
      </c>
    </row>
    <row r="13924" spans="1:9" hidden="1" x14ac:dyDescent="0.2">
      <c r="A13924" s="4" t="s">
        <v>49584</v>
      </c>
      <c r="B13924" s="4" t="e">
        <v>#N/A</v>
      </c>
      <c r="C13924" s="4">
        <v>1015829805</v>
      </c>
      <c r="D13924" s="4" t="s">
        <v>49585</v>
      </c>
      <c r="E13924" s="4">
        <v>1001904035</v>
      </c>
      <c r="F13924" s="4" t="s">
        <v>49585</v>
      </c>
      <c r="G13924" s="4"/>
      <c r="H13924" s="4" t="s">
        <v>49586</v>
      </c>
      <c r="I13924" s="4" t="s">
        <v>49587</v>
      </c>
    </row>
    <row r="13925" spans="1:9" hidden="1" x14ac:dyDescent="0.2">
      <c r="A13925" s="4" t="s">
        <v>49588</v>
      </c>
      <c r="B13925" s="4" t="e">
        <v>#N/A</v>
      </c>
      <c r="C13925" s="4">
        <v>3556246</v>
      </c>
      <c r="D13925" s="4" t="s">
        <v>35242</v>
      </c>
      <c r="E13925" s="4">
        <v>1001903041</v>
      </c>
      <c r="F13925" s="4" t="s">
        <v>35242</v>
      </c>
      <c r="G13925" s="4"/>
      <c r="H13925" s="4" t="s">
        <v>35243</v>
      </c>
      <c r="I13925" s="4" t="s">
        <v>49589</v>
      </c>
    </row>
    <row r="13926" spans="1:9" hidden="1" x14ac:dyDescent="0.2">
      <c r="A13926" s="4" t="s">
        <v>49590</v>
      </c>
      <c r="B13926" s="4" t="e">
        <v>#N/A</v>
      </c>
      <c r="C13926" s="4">
        <v>1014970282</v>
      </c>
      <c r="D13926" s="4" t="s">
        <v>49591</v>
      </c>
      <c r="E13926" s="4">
        <v>1001905048</v>
      </c>
      <c r="F13926" s="4" t="s">
        <v>49591</v>
      </c>
      <c r="G13926" s="4"/>
      <c r="H13926" s="4" t="s">
        <v>49592</v>
      </c>
      <c r="I13926" s="4" t="s">
        <v>49593</v>
      </c>
    </row>
    <row r="13927" spans="1:9" hidden="1" x14ac:dyDescent="0.2">
      <c r="A13927" s="4" t="s">
        <v>49594</v>
      </c>
      <c r="B13927" s="4" t="e">
        <v>#N/A</v>
      </c>
      <c r="C13927" s="4">
        <v>8150689</v>
      </c>
      <c r="D13927" s="4" t="s">
        <v>36910</v>
      </c>
      <c r="E13927" s="4">
        <v>1001904016</v>
      </c>
      <c r="F13927" s="4" t="s">
        <v>36910</v>
      </c>
      <c r="G13927" s="4"/>
      <c r="H13927" s="4" t="s">
        <v>36911</v>
      </c>
      <c r="I13927" s="4" t="s">
        <v>49595</v>
      </c>
    </row>
    <row r="13928" spans="1:9" hidden="1" x14ac:dyDescent="0.2">
      <c r="A13928" s="4" t="s">
        <v>49596</v>
      </c>
      <c r="B13928" s="4" t="e">
        <v>#N/A</v>
      </c>
      <c r="C13928" s="4">
        <v>1014246853</v>
      </c>
      <c r="D13928" s="4" t="s">
        <v>24536</v>
      </c>
      <c r="E13928" s="4">
        <v>1001911030</v>
      </c>
      <c r="F13928" s="4" t="s">
        <v>24536</v>
      </c>
      <c r="G13928" s="4"/>
      <c r="H13928" s="4" t="s">
        <v>49597</v>
      </c>
      <c r="I13928" s="4" t="s">
        <v>49598</v>
      </c>
    </row>
    <row r="13929" spans="1:9" hidden="1" x14ac:dyDescent="0.2">
      <c r="A13929" s="4" t="s">
        <v>49599</v>
      </c>
      <c r="B13929" s="4" t="e">
        <v>#N/A</v>
      </c>
      <c r="C13929" s="4">
        <v>12584630</v>
      </c>
      <c r="D13929" s="4" t="s">
        <v>49600</v>
      </c>
      <c r="E13929" s="4">
        <v>1001918001</v>
      </c>
      <c r="F13929" s="4" t="s">
        <v>49600</v>
      </c>
      <c r="G13929" s="4"/>
      <c r="H13929" s="4" t="s">
        <v>49601</v>
      </c>
      <c r="I13929" s="4" t="s">
        <v>49602</v>
      </c>
    </row>
    <row r="13930" spans="1:9" hidden="1" x14ac:dyDescent="0.2">
      <c r="A13930" s="4" t="s">
        <v>49603</v>
      </c>
      <c r="B13930" s="4" t="e">
        <v>#N/A</v>
      </c>
      <c r="C13930" s="4">
        <v>10789020</v>
      </c>
      <c r="D13930" s="4" t="s">
        <v>46000</v>
      </c>
      <c r="E13930" s="4">
        <v>1001906053</v>
      </c>
      <c r="F13930" s="4" t="s">
        <v>46000</v>
      </c>
      <c r="G13930" s="4"/>
      <c r="H13930" s="4" t="s">
        <v>46001</v>
      </c>
      <c r="I13930" s="4" t="s">
        <v>46002</v>
      </c>
    </row>
    <row r="13931" spans="1:9" hidden="1" x14ac:dyDescent="0.2">
      <c r="A13931" s="4" t="s">
        <v>49604</v>
      </c>
      <c r="B13931" s="4" t="e">
        <v>#N/A</v>
      </c>
      <c r="C13931" s="4">
        <v>12636729</v>
      </c>
      <c r="D13931" s="4" t="s">
        <v>49397</v>
      </c>
      <c r="E13931" s="4">
        <v>1001911008</v>
      </c>
      <c r="F13931" s="4" t="s">
        <v>49397</v>
      </c>
      <c r="G13931" s="4"/>
      <c r="H13931" s="4" t="s">
        <v>49398</v>
      </c>
      <c r="I13931" s="4" t="s">
        <v>49605</v>
      </c>
    </row>
    <row r="13932" spans="1:9" hidden="1" x14ac:dyDescent="0.2">
      <c r="A13932" s="4" t="s">
        <v>49606</v>
      </c>
      <c r="B13932" s="4" t="e">
        <v>#N/A</v>
      </c>
      <c r="C13932" s="4">
        <v>1014804256</v>
      </c>
      <c r="D13932" s="4" t="s">
        <v>49401</v>
      </c>
      <c r="E13932" s="4">
        <v>1001903014</v>
      </c>
      <c r="F13932" s="4" t="s">
        <v>49401</v>
      </c>
      <c r="G13932" s="4"/>
      <c r="H13932" s="4" t="s">
        <v>49402</v>
      </c>
      <c r="I13932" s="4" t="s">
        <v>49607</v>
      </c>
    </row>
    <row r="13933" spans="1:9" hidden="1" x14ac:dyDescent="0.2">
      <c r="A13933" s="4" t="s">
        <v>49608</v>
      </c>
      <c r="B13933" s="4" t="e">
        <v>#N/A</v>
      </c>
      <c r="C13933" s="4">
        <v>11726982</v>
      </c>
      <c r="D13933" s="4" t="s">
        <v>49609</v>
      </c>
      <c r="E13933" s="4">
        <v>1001906039</v>
      </c>
      <c r="F13933" s="4" t="s">
        <v>49609</v>
      </c>
      <c r="G13933" s="4"/>
      <c r="H13933" s="4" t="s">
        <v>49610</v>
      </c>
      <c r="I13933" s="4" t="s">
        <v>49611</v>
      </c>
    </row>
    <row r="13934" spans="1:9" hidden="1" x14ac:dyDescent="0.2">
      <c r="A13934" s="4" t="s">
        <v>49612</v>
      </c>
      <c r="B13934" s="4" t="e">
        <v>#N/A</v>
      </c>
      <c r="C13934" s="4">
        <v>839755</v>
      </c>
      <c r="D13934" s="4" t="s">
        <v>49393</v>
      </c>
      <c r="E13934" s="4">
        <v>1001904052</v>
      </c>
      <c r="F13934" s="4" t="s">
        <v>49393</v>
      </c>
      <c r="G13934" s="4"/>
      <c r="H13934" s="4" t="s">
        <v>49394</v>
      </c>
      <c r="I13934" s="4" t="s">
        <v>49613</v>
      </c>
    </row>
    <row r="13935" spans="1:9" hidden="1" x14ac:dyDescent="0.2">
      <c r="A13935" s="4" t="s">
        <v>49614</v>
      </c>
      <c r="B13935" s="4" t="e">
        <v>#N/A</v>
      </c>
      <c r="C13935" s="4">
        <v>4431056</v>
      </c>
      <c r="D13935" s="4" t="s">
        <v>49615</v>
      </c>
      <c r="E13935" s="4">
        <v>1001915015</v>
      </c>
      <c r="F13935" s="4" t="s">
        <v>49615</v>
      </c>
      <c r="G13935" s="4">
        <v>13839559436</v>
      </c>
      <c r="H13935" s="4" t="s">
        <v>49616</v>
      </c>
      <c r="I13935" s="4" t="s">
        <v>49617</v>
      </c>
    </row>
    <row r="13936" spans="1:9" hidden="1" x14ac:dyDescent="0.2">
      <c r="A13936" s="4" t="s">
        <v>49618</v>
      </c>
      <c r="B13936" s="4" t="e">
        <v>#N/A</v>
      </c>
      <c r="C13936" s="4">
        <v>12041808</v>
      </c>
      <c r="D13936" s="4" t="s">
        <v>31141</v>
      </c>
      <c r="E13936" s="4">
        <v>1001913021</v>
      </c>
      <c r="F13936" s="4" t="s">
        <v>31141</v>
      </c>
      <c r="G13936" s="4"/>
      <c r="H13936" s="4" t="s">
        <v>49619</v>
      </c>
      <c r="I13936" s="4" t="s">
        <v>49620</v>
      </c>
    </row>
    <row r="13937" spans="1:9" hidden="1" x14ac:dyDescent="0.2">
      <c r="A13937" s="4" t="s">
        <v>49621</v>
      </c>
      <c r="B13937" s="4" t="e">
        <v>#N/A</v>
      </c>
      <c r="C13937" s="4">
        <v>9783188</v>
      </c>
      <c r="D13937" s="4" t="s">
        <v>49622</v>
      </c>
      <c r="E13937" s="4">
        <v>1001913022</v>
      </c>
      <c r="F13937" s="4" t="s">
        <v>49622</v>
      </c>
      <c r="G13937" s="4"/>
      <c r="H13937" s="4" t="s">
        <v>49623</v>
      </c>
      <c r="I13937" s="4" t="s">
        <v>49624</v>
      </c>
    </row>
    <row r="13938" spans="1:9" hidden="1" x14ac:dyDescent="0.2">
      <c r="A13938" s="4" t="s">
        <v>49625</v>
      </c>
      <c r="B13938" s="4" t="e">
        <v>#N/A</v>
      </c>
      <c r="C13938" s="4">
        <v>3493918</v>
      </c>
      <c r="D13938" s="4" t="s">
        <v>49626</v>
      </c>
      <c r="E13938" s="4">
        <v>1001904036</v>
      </c>
      <c r="F13938" s="4" t="s">
        <v>49626</v>
      </c>
      <c r="G13938" s="4"/>
      <c r="H13938" s="4" t="s">
        <v>49627</v>
      </c>
      <c r="I13938" s="4" t="s">
        <v>49628</v>
      </c>
    </row>
    <row r="13939" spans="1:9" hidden="1" x14ac:dyDescent="0.2">
      <c r="A13939" s="4" t="s">
        <v>49629</v>
      </c>
      <c r="B13939" s="4" t="e">
        <v>#N/A</v>
      </c>
      <c r="C13939" s="4">
        <v>12773176</v>
      </c>
      <c r="D13939" s="4" t="s">
        <v>49630</v>
      </c>
      <c r="E13939" s="4">
        <v>1001905003</v>
      </c>
      <c r="F13939" s="4" t="s">
        <v>49630</v>
      </c>
      <c r="G13939" s="4"/>
      <c r="H13939" s="4" t="s">
        <v>49631</v>
      </c>
      <c r="I13939" s="4" t="s">
        <v>49632</v>
      </c>
    </row>
    <row r="13940" spans="1:9" hidden="1" x14ac:dyDescent="0.2">
      <c r="A13940" s="4" t="s">
        <v>49633</v>
      </c>
      <c r="B13940" s="4" t="e">
        <v>#N/A</v>
      </c>
      <c r="C13940" s="4">
        <v>2430320</v>
      </c>
      <c r="D13940" s="4" t="s">
        <v>49634</v>
      </c>
      <c r="E13940" s="4">
        <v>1001911031</v>
      </c>
      <c r="F13940" s="4" t="s">
        <v>49634</v>
      </c>
      <c r="G13940" s="4"/>
      <c r="H13940" s="4" t="s">
        <v>49635</v>
      </c>
      <c r="I13940" s="4" t="s">
        <v>49636</v>
      </c>
    </row>
    <row r="13941" spans="1:9" hidden="1" x14ac:dyDescent="0.2">
      <c r="A13941" s="4" t="s">
        <v>49637</v>
      </c>
      <c r="B13941" s="4" t="e">
        <v>#N/A</v>
      </c>
      <c r="C13941" s="4">
        <v>2761048</v>
      </c>
      <c r="D13941" s="4" t="s">
        <v>40311</v>
      </c>
      <c r="E13941" s="4">
        <v>1001903035</v>
      </c>
      <c r="F13941" s="4" t="s">
        <v>40311</v>
      </c>
      <c r="G13941" s="4"/>
      <c r="H13941" s="4" t="s">
        <v>40312</v>
      </c>
      <c r="I13941" s="4" t="s">
        <v>49638</v>
      </c>
    </row>
    <row r="13942" spans="1:9" hidden="1" x14ac:dyDescent="0.2">
      <c r="A13942" s="4" t="s">
        <v>49639</v>
      </c>
      <c r="B13942" s="4" t="e">
        <v>#N/A</v>
      </c>
      <c r="C13942" s="4">
        <v>1014269205</v>
      </c>
      <c r="D13942" s="4" t="s">
        <v>49640</v>
      </c>
      <c r="E13942" s="4">
        <v>1001903043</v>
      </c>
      <c r="F13942" s="4" t="s">
        <v>49640</v>
      </c>
      <c r="G13942" s="4"/>
      <c r="H13942" s="4" t="s">
        <v>49641</v>
      </c>
      <c r="I13942" s="4" t="s">
        <v>49642</v>
      </c>
    </row>
    <row r="13943" spans="1:9" hidden="1" x14ac:dyDescent="0.2">
      <c r="A13943" s="4" t="s">
        <v>49643</v>
      </c>
      <c r="B13943" s="4" t="e">
        <v>#N/A</v>
      </c>
      <c r="C13943" s="4">
        <v>580358</v>
      </c>
      <c r="D13943" s="4" t="s">
        <v>8367</v>
      </c>
      <c r="E13943" s="4">
        <v>1001903018</v>
      </c>
      <c r="F13943" s="4" t="s">
        <v>8367</v>
      </c>
      <c r="G13943" s="4"/>
      <c r="H13943" s="4" t="s">
        <v>8368</v>
      </c>
      <c r="I13943" s="4" t="s">
        <v>49644</v>
      </c>
    </row>
    <row r="13944" spans="1:9" hidden="1" x14ac:dyDescent="0.2">
      <c r="A13944" s="4" t="s">
        <v>49645</v>
      </c>
      <c r="B13944" s="4" t="e">
        <v>#N/A</v>
      </c>
      <c r="C13944" s="4">
        <v>1014666859</v>
      </c>
      <c r="D13944" s="4" t="s">
        <v>49646</v>
      </c>
      <c r="E13944" s="4">
        <v>1001906016</v>
      </c>
      <c r="F13944" s="4" t="s">
        <v>49646</v>
      </c>
      <c r="G13944" s="4"/>
      <c r="H13944" s="4" t="s">
        <v>49647</v>
      </c>
      <c r="I13944" s="4" t="s">
        <v>49648</v>
      </c>
    </row>
    <row r="13945" spans="1:9" hidden="1" x14ac:dyDescent="0.2">
      <c r="A13945" s="4" t="s">
        <v>49649</v>
      </c>
      <c r="B13945" s="4" t="e">
        <v>#N/A</v>
      </c>
      <c r="C13945" s="4">
        <v>1014940714</v>
      </c>
      <c r="D13945" s="4" t="s">
        <v>49650</v>
      </c>
      <c r="E13945" s="4">
        <v>1001904007</v>
      </c>
      <c r="F13945" s="4" t="s">
        <v>49650</v>
      </c>
      <c r="G13945" s="4"/>
      <c r="H13945" s="4" t="s">
        <v>49651</v>
      </c>
      <c r="I13945" s="4" t="s">
        <v>49652</v>
      </c>
    </row>
    <row r="13946" spans="1:9" hidden="1" x14ac:dyDescent="0.2">
      <c r="A13946" s="4" t="s">
        <v>49653</v>
      </c>
      <c r="B13946" s="4" t="e">
        <v>#N/A</v>
      </c>
      <c r="C13946" s="4">
        <v>12135950</v>
      </c>
      <c r="D13946" s="4" t="s">
        <v>37631</v>
      </c>
      <c r="E13946" s="4">
        <v>1001905008</v>
      </c>
      <c r="F13946" s="4" t="s">
        <v>37631</v>
      </c>
      <c r="G13946" s="4">
        <v>15899354087</v>
      </c>
      <c r="H13946" s="4" t="s">
        <v>49654</v>
      </c>
      <c r="I13946" s="4" t="s">
        <v>49655</v>
      </c>
    </row>
    <row r="13947" spans="1:9" hidden="1" x14ac:dyDescent="0.2">
      <c r="A13947" s="4" t="s">
        <v>49656</v>
      </c>
      <c r="B13947" s="4" t="e">
        <v>#N/A</v>
      </c>
      <c r="C13947" s="4">
        <v>5798198</v>
      </c>
      <c r="D13947" s="4" t="s">
        <v>31802</v>
      </c>
      <c r="E13947" s="4">
        <v>1001903012</v>
      </c>
      <c r="F13947" s="4" t="s">
        <v>31802</v>
      </c>
      <c r="G13947" s="4"/>
      <c r="H13947" s="4" t="s">
        <v>31803</v>
      </c>
      <c r="I13947" s="4" t="s">
        <v>31804</v>
      </c>
    </row>
    <row r="13948" spans="1:9" hidden="1" x14ac:dyDescent="0.2">
      <c r="A13948" s="4" t="s">
        <v>49657</v>
      </c>
      <c r="B13948" s="4" t="e">
        <v>#N/A</v>
      </c>
      <c r="C13948" s="4">
        <v>1014067006</v>
      </c>
      <c r="D13948" s="4" t="s">
        <v>49658</v>
      </c>
      <c r="E13948" s="4">
        <v>1001918011</v>
      </c>
      <c r="F13948" s="4" t="s">
        <v>49658</v>
      </c>
      <c r="G13948" s="4"/>
      <c r="H13948" s="4"/>
      <c r="I13948" s="4" t="s">
        <v>49659</v>
      </c>
    </row>
    <row r="13949" spans="1:9" hidden="1" x14ac:dyDescent="0.2">
      <c r="A13949" s="4" t="s">
        <v>49660</v>
      </c>
      <c r="B13949" s="4" t="e">
        <v>#N/A</v>
      </c>
      <c r="C13949" s="4">
        <v>1014728273</v>
      </c>
      <c r="D13949" s="4" t="s">
        <v>49661</v>
      </c>
      <c r="E13949" s="4">
        <v>1001903042</v>
      </c>
      <c r="F13949" s="4" t="s">
        <v>49661</v>
      </c>
      <c r="G13949" s="4"/>
      <c r="H13949" s="4" t="s">
        <v>49662</v>
      </c>
      <c r="I13949" s="4" t="s">
        <v>49663</v>
      </c>
    </row>
    <row r="13950" spans="1:9" hidden="1" x14ac:dyDescent="0.2">
      <c r="A13950" s="4" t="s">
        <v>49664</v>
      </c>
      <c r="B13950" s="4" t="e">
        <v>#N/A</v>
      </c>
      <c r="C13950" s="4">
        <v>8373867</v>
      </c>
      <c r="D13950" s="4" t="s">
        <v>43086</v>
      </c>
      <c r="E13950" s="4">
        <v>1001905015</v>
      </c>
      <c r="F13950" s="4" t="s">
        <v>43086</v>
      </c>
      <c r="G13950" s="4"/>
      <c r="H13950" s="4" t="s">
        <v>43087</v>
      </c>
      <c r="I13950" s="4" t="s">
        <v>44239</v>
      </c>
    </row>
    <row r="13951" spans="1:9" hidden="1" x14ac:dyDescent="0.2">
      <c r="A13951" s="4" t="s">
        <v>49665</v>
      </c>
      <c r="B13951" s="4" t="e">
        <v>#N/A</v>
      </c>
      <c r="C13951" s="4">
        <v>12916793</v>
      </c>
      <c r="D13951" s="4" t="s">
        <v>49666</v>
      </c>
      <c r="E13951" s="4">
        <v>1001903013</v>
      </c>
      <c r="F13951" s="4" t="s">
        <v>49666</v>
      </c>
      <c r="G13951" s="4"/>
      <c r="H13951" s="4" t="s">
        <v>49667</v>
      </c>
      <c r="I13951" s="4" t="s">
        <v>49668</v>
      </c>
    </row>
    <row r="13952" spans="1:9" hidden="1" x14ac:dyDescent="0.2">
      <c r="A13952" s="4" t="s">
        <v>49669</v>
      </c>
      <c r="B13952" s="4" t="e">
        <v>#N/A</v>
      </c>
      <c r="C13952" s="4">
        <v>3316843</v>
      </c>
      <c r="D13952" s="4" t="s">
        <v>49670</v>
      </c>
      <c r="E13952" s="4">
        <v>1001903011</v>
      </c>
      <c r="F13952" s="4" t="s">
        <v>49670</v>
      </c>
      <c r="G13952" s="4"/>
      <c r="H13952" s="4" t="s">
        <v>49671</v>
      </c>
      <c r="I13952" s="4" t="s">
        <v>49672</v>
      </c>
    </row>
    <row r="13953" spans="1:9" hidden="1" x14ac:dyDescent="0.2">
      <c r="A13953" s="4" t="s">
        <v>49673</v>
      </c>
      <c r="B13953" s="4" t="e">
        <v>#N/A</v>
      </c>
      <c r="C13953" s="4">
        <v>13047671</v>
      </c>
      <c r="D13953" s="4" t="s">
        <v>49674</v>
      </c>
      <c r="E13953" s="4">
        <v>1001918005</v>
      </c>
      <c r="F13953" s="4" t="s">
        <v>49674</v>
      </c>
      <c r="G13953" s="4"/>
      <c r="H13953" s="4" t="s">
        <v>49675</v>
      </c>
      <c r="I13953" s="4" t="s">
        <v>49676</v>
      </c>
    </row>
    <row r="13954" spans="1:9" hidden="1" x14ac:dyDescent="0.2">
      <c r="A13954" s="4" t="s">
        <v>49677</v>
      </c>
      <c r="B13954" s="4" t="e">
        <v>#N/A</v>
      </c>
      <c r="C13954" s="4">
        <v>11768470</v>
      </c>
      <c r="D13954" s="4" t="s">
        <v>49678</v>
      </c>
      <c r="E13954" s="4">
        <v>1001906005</v>
      </c>
      <c r="F13954" s="4" t="s">
        <v>49678</v>
      </c>
      <c r="G13954" s="4"/>
      <c r="H13954" s="4" t="s">
        <v>49679</v>
      </c>
      <c r="I13954" s="4" t="s">
        <v>49680</v>
      </c>
    </row>
    <row r="13955" spans="1:9" hidden="1" x14ac:dyDescent="0.2">
      <c r="A13955" s="4" t="s">
        <v>49681</v>
      </c>
      <c r="B13955" s="4" t="e">
        <v>#N/A</v>
      </c>
      <c r="C13955" s="4">
        <v>1014798237</v>
      </c>
      <c r="D13955" s="4" t="s">
        <v>23045</v>
      </c>
      <c r="E13955" s="4">
        <v>1001904047</v>
      </c>
      <c r="F13955" s="4" t="s">
        <v>23045</v>
      </c>
      <c r="G13955" s="4"/>
      <c r="H13955" s="4" t="s">
        <v>49682</v>
      </c>
      <c r="I13955" s="4" t="s">
        <v>49683</v>
      </c>
    </row>
    <row r="13956" spans="1:9" hidden="1" x14ac:dyDescent="0.2">
      <c r="A13956" s="4" t="s">
        <v>49684</v>
      </c>
      <c r="B13956" s="4" t="e">
        <v>#N/A</v>
      </c>
      <c r="C13956" s="4">
        <v>620783</v>
      </c>
      <c r="D13956" s="4" t="s">
        <v>26556</v>
      </c>
      <c r="E13956" s="4">
        <v>1001905004</v>
      </c>
      <c r="F13956" s="4" t="s">
        <v>26556</v>
      </c>
      <c r="G13956" s="4"/>
      <c r="H13956" s="4" t="s">
        <v>26557</v>
      </c>
      <c r="I13956" s="4" t="s">
        <v>49685</v>
      </c>
    </row>
    <row r="13957" spans="1:9" hidden="1" x14ac:dyDescent="0.2">
      <c r="A13957" s="4" t="s">
        <v>49686</v>
      </c>
      <c r="B13957" s="4" t="e">
        <v>#N/A</v>
      </c>
      <c r="C13957" s="4">
        <v>8164690</v>
      </c>
      <c r="D13957" s="4" t="s">
        <v>49434</v>
      </c>
      <c r="E13957" s="4">
        <v>1001906044</v>
      </c>
      <c r="F13957" s="4" t="s">
        <v>49434</v>
      </c>
      <c r="G13957" s="4"/>
      <c r="H13957" s="4" t="s">
        <v>49435</v>
      </c>
      <c r="I13957" s="4" t="s">
        <v>49687</v>
      </c>
    </row>
    <row r="13958" spans="1:9" hidden="1" x14ac:dyDescent="0.2">
      <c r="A13958" s="4" t="s">
        <v>49688</v>
      </c>
      <c r="B13958" s="4" t="e">
        <v>#N/A</v>
      </c>
      <c r="C13958" s="4">
        <v>5919063</v>
      </c>
      <c r="D13958" s="4" t="s">
        <v>3929</v>
      </c>
      <c r="E13958" s="4">
        <v>1001906002</v>
      </c>
      <c r="F13958" s="4" t="s">
        <v>3929</v>
      </c>
      <c r="G13958" s="4"/>
      <c r="H13958" s="4" t="s">
        <v>44683</v>
      </c>
      <c r="I13958" s="4" t="s">
        <v>44684</v>
      </c>
    </row>
    <row r="13959" spans="1:9" hidden="1" x14ac:dyDescent="0.2">
      <c r="A13959" s="4" t="s">
        <v>49689</v>
      </c>
      <c r="B13959" s="4" t="e">
        <v>#N/A</v>
      </c>
      <c r="C13959" s="4">
        <v>12562749</v>
      </c>
      <c r="D13959" s="4" t="s">
        <v>49690</v>
      </c>
      <c r="E13959" s="4">
        <v>1001917007</v>
      </c>
      <c r="F13959" s="4" t="s">
        <v>49690</v>
      </c>
      <c r="G13959" s="4"/>
      <c r="H13959" s="4" t="s">
        <v>49691</v>
      </c>
      <c r="I13959" s="4" t="s">
        <v>49692</v>
      </c>
    </row>
    <row r="13960" spans="1:9" hidden="1" x14ac:dyDescent="0.2">
      <c r="A13960" s="4" t="s">
        <v>49693</v>
      </c>
      <c r="B13960" s="4" t="e">
        <v>#N/A</v>
      </c>
      <c r="C13960" s="4">
        <v>1014840813</v>
      </c>
      <c r="D13960" s="4" t="s">
        <v>49694</v>
      </c>
      <c r="E13960" s="4">
        <v>1001916009</v>
      </c>
      <c r="F13960" s="4" t="s">
        <v>49694</v>
      </c>
      <c r="G13960" s="4"/>
      <c r="H13960" s="4" t="s">
        <v>49695</v>
      </c>
      <c r="I13960" s="4" t="s">
        <v>49696</v>
      </c>
    </row>
    <row r="13961" spans="1:9" hidden="1" x14ac:dyDescent="0.2">
      <c r="A13961" s="4" t="s">
        <v>49697</v>
      </c>
      <c r="B13961" s="4" t="e">
        <v>#N/A</v>
      </c>
      <c r="C13961" s="4">
        <v>12985865</v>
      </c>
      <c r="D13961" s="4" t="s">
        <v>49698</v>
      </c>
      <c r="E13961" s="4">
        <v>1001903046</v>
      </c>
      <c r="F13961" s="4" t="s">
        <v>49698</v>
      </c>
      <c r="G13961" s="4"/>
      <c r="H13961" s="4" t="s">
        <v>49699</v>
      </c>
      <c r="I13961" s="4" t="s">
        <v>49700</v>
      </c>
    </row>
    <row r="13962" spans="1:9" hidden="1" x14ac:dyDescent="0.2">
      <c r="A13962" s="4" t="s">
        <v>49701</v>
      </c>
      <c r="B13962" s="4" t="e">
        <v>#N/A</v>
      </c>
      <c r="C13962" s="4">
        <v>11891637</v>
      </c>
      <c r="D13962" s="4" t="s">
        <v>49702</v>
      </c>
      <c r="E13962" s="4">
        <v>1001916003</v>
      </c>
      <c r="F13962" s="4" t="s">
        <v>49702</v>
      </c>
      <c r="G13962" s="4"/>
      <c r="H13962" s="4" t="s">
        <v>49703</v>
      </c>
      <c r="I13962" s="4" t="s">
        <v>49704</v>
      </c>
    </row>
    <row r="13963" spans="1:9" hidden="1" x14ac:dyDescent="0.2">
      <c r="A13963" s="4" t="s">
        <v>49705</v>
      </c>
      <c r="B13963" s="4" t="e">
        <v>#N/A</v>
      </c>
      <c r="C13963" s="4">
        <v>3079885</v>
      </c>
      <c r="D13963" s="4" t="s">
        <v>657</v>
      </c>
      <c r="E13963" s="4">
        <v>1001906006</v>
      </c>
      <c r="F13963" s="4" t="s">
        <v>657</v>
      </c>
      <c r="G13963" s="4"/>
      <c r="H13963" s="4" t="s">
        <v>40325</v>
      </c>
      <c r="I13963" s="4" t="s">
        <v>44258</v>
      </c>
    </row>
    <row r="13964" spans="1:9" hidden="1" x14ac:dyDescent="0.2">
      <c r="A13964" s="4" t="s">
        <v>49706</v>
      </c>
      <c r="B13964" s="4" t="e">
        <v>#N/A</v>
      </c>
      <c r="C13964" s="4">
        <v>6235074</v>
      </c>
      <c r="D13964" s="4" t="s">
        <v>24893</v>
      </c>
      <c r="E13964" s="4">
        <v>1001906004</v>
      </c>
      <c r="F13964" s="4" t="s">
        <v>24893</v>
      </c>
      <c r="G13964" s="4"/>
      <c r="H13964" s="4" t="s">
        <v>43126</v>
      </c>
      <c r="I13964" s="4" t="s">
        <v>49707</v>
      </c>
    </row>
    <row r="13965" spans="1:9" hidden="1" x14ac:dyDescent="0.2">
      <c r="A13965" s="4" t="s">
        <v>49708</v>
      </c>
      <c r="B13965" s="4" t="e">
        <v>#N/A</v>
      </c>
      <c r="C13965" s="4">
        <v>7819450</v>
      </c>
      <c r="D13965" s="4" t="s">
        <v>44260</v>
      </c>
      <c r="E13965" s="4">
        <v>1001906003</v>
      </c>
      <c r="F13965" s="4" t="s">
        <v>44260</v>
      </c>
      <c r="G13965" s="4"/>
      <c r="H13965" s="4" t="s">
        <v>44261</v>
      </c>
      <c r="I13965" s="4" t="s">
        <v>44262</v>
      </c>
    </row>
    <row r="13966" spans="1:9" hidden="1" x14ac:dyDescent="0.2">
      <c r="A13966" s="4" t="s">
        <v>49709</v>
      </c>
      <c r="B13966" s="4" t="e">
        <v>#N/A</v>
      </c>
      <c r="C13966" s="4">
        <v>12682264</v>
      </c>
      <c r="D13966" s="4" t="s">
        <v>49710</v>
      </c>
      <c r="E13966" s="4">
        <v>1001906017</v>
      </c>
      <c r="F13966" s="4" t="s">
        <v>49710</v>
      </c>
      <c r="G13966" s="4"/>
      <c r="H13966" s="4" t="s">
        <v>49711</v>
      </c>
      <c r="I13966" s="4" t="s">
        <v>49712</v>
      </c>
    </row>
    <row r="13967" spans="1:9" hidden="1" x14ac:dyDescent="0.2">
      <c r="A13967" s="4" t="s">
        <v>49713</v>
      </c>
      <c r="B13967" s="4" t="e">
        <v>#N/A</v>
      </c>
      <c r="C13967" s="4">
        <v>10748892</v>
      </c>
      <c r="D13967" s="4" t="s">
        <v>49714</v>
      </c>
      <c r="E13967" s="4">
        <v>1001915020</v>
      </c>
      <c r="F13967" s="4" t="s">
        <v>49714</v>
      </c>
      <c r="G13967" s="4"/>
      <c r="H13967" s="4" t="s">
        <v>49715</v>
      </c>
      <c r="I13967" s="4" t="s">
        <v>49716</v>
      </c>
    </row>
    <row r="13968" spans="1:9" hidden="1" x14ac:dyDescent="0.2">
      <c r="A13968" s="4" t="s">
        <v>49717</v>
      </c>
      <c r="B13968" s="4" t="e">
        <v>#N/A</v>
      </c>
      <c r="C13968" s="4">
        <v>2548511</v>
      </c>
      <c r="D13968" s="4" t="s">
        <v>49718</v>
      </c>
      <c r="E13968" s="4">
        <v>1001903004</v>
      </c>
      <c r="F13968" s="4" t="s">
        <v>49718</v>
      </c>
      <c r="G13968" s="4"/>
      <c r="H13968" s="4" t="s">
        <v>49719</v>
      </c>
      <c r="I13968" s="4" t="s">
        <v>49720</v>
      </c>
    </row>
    <row r="13969" spans="1:9" hidden="1" x14ac:dyDescent="0.2">
      <c r="A13969" s="4" t="s">
        <v>49721</v>
      </c>
      <c r="B13969" s="4" t="e">
        <v>#N/A</v>
      </c>
      <c r="C13969" s="4">
        <v>1014636255</v>
      </c>
      <c r="D13969" s="4" t="s">
        <v>7683</v>
      </c>
      <c r="E13969" s="4">
        <v>1001919007</v>
      </c>
      <c r="F13969" s="4" t="s">
        <v>7683</v>
      </c>
      <c r="G13969" s="4"/>
      <c r="H13969" s="4" t="s">
        <v>49722</v>
      </c>
      <c r="I13969" s="4" t="s">
        <v>49723</v>
      </c>
    </row>
    <row r="13970" spans="1:9" hidden="1" x14ac:dyDescent="0.2">
      <c r="A13970" s="4" t="s">
        <v>49724</v>
      </c>
      <c r="B13970" s="4" t="e">
        <v>#N/A</v>
      </c>
      <c r="C13970" s="4">
        <v>7196722</v>
      </c>
      <c r="D13970" s="4" t="s">
        <v>49725</v>
      </c>
      <c r="E13970" s="4">
        <v>1001904022</v>
      </c>
      <c r="F13970" s="4" t="s">
        <v>49725</v>
      </c>
      <c r="G13970" s="4"/>
      <c r="H13970" s="4" t="s">
        <v>49726</v>
      </c>
      <c r="I13970" s="4" t="s">
        <v>49727</v>
      </c>
    </row>
    <row r="13971" spans="1:9" hidden="1" x14ac:dyDescent="0.2">
      <c r="A13971" s="4" t="s">
        <v>49728</v>
      </c>
      <c r="B13971" s="4" t="e">
        <v>#N/A</v>
      </c>
      <c r="C13971" s="4">
        <v>6833293</v>
      </c>
      <c r="D13971" s="4" t="s">
        <v>49729</v>
      </c>
      <c r="E13971" s="4">
        <v>1001917002</v>
      </c>
      <c r="F13971" s="4" t="s">
        <v>49729</v>
      </c>
      <c r="G13971" s="4"/>
      <c r="H13971" s="4" t="s">
        <v>49730</v>
      </c>
      <c r="I13971" s="4" t="s">
        <v>49731</v>
      </c>
    </row>
    <row r="13972" spans="1:9" hidden="1" x14ac:dyDescent="0.2">
      <c r="A13972" s="4" t="s">
        <v>49732</v>
      </c>
      <c r="B13972" s="4" t="e">
        <v>#N/A</v>
      </c>
      <c r="C13972" s="4">
        <v>12267995</v>
      </c>
      <c r="D13972" s="4" t="s">
        <v>49733</v>
      </c>
      <c r="E13972" s="4">
        <v>1001906010</v>
      </c>
      <c r="F13972" s="4" t="s">
        <v>49733</v>
      </c>
      <c r="G13972" s="4"/>
      <c r="H13972" s="4" t="s">
        <v>49734</v>
      </c>
      <c r="I13972" s="4" t="s">
        <v>49735</v>
      </c>
    </row>
    <row r="13973" spans="1:9" hidden="1" x14ac:dyDescent="0.2">
      <c r="A13973" s="4" t="s">
        <v>49736</v>
      </c>
      <c r="B13973" s="4" t="e">
        <v>#N/A</v>
      </c>
      <c r="C13973" s="4">
        <v>11073301</v>
      </c>
      <c r="D13973" s="4" t="s">
        <v>49737</v>
      </c>
      <c r="E13973" s="4">
        <v>1001906025</v>
      </c>
      <c r="F13973" s="4" t="s">
        <v>49737</v>
      </c>
      <c r="G13973" s="4"/>
      <c r="H13973" s="4" t="s">
        <v>49738</v>
      </c>
      <c r="I13973" s="4" t="s">
        <v>49739</v>
      </c>
    </row>
    <row r="13974" spans="1:9" hidden="1" x14ac:dyDescent="0.2">
      <c r="A13974" s="4" t="s">
        <v>49740</v>
      </c>
      <c r="B13974" s="4" t="e">
        <v>#N/A</v>
      </c>
      <c r="C13974" s="4">
        <v>3082842</v>
      </c>
      <c r="D13974" s="4" t="s">
        <v>49268</v>
      </c>
      <c r="E13974" s="4">
        <v>1001906043</v>
      </c>
      <c r="F13974" s="4" t="s">
        <v>49268</v>
      </c>
      <c r="G13974" s="4"/>
      <c r="H13974" s="4" t="s">
        <v>49269</v>
      </c>
      <c r="I13974" s="4" t="s">
        <v>49741</v>
      </c>
    </row>
    <row r="13975" spans="1:9" hidden="1" x14ac:dyDescent="0.2">
      <c r="A13975" s="4" t="s">
        <v>49742</v>
      </c>
      <c r="B13975" s="4" t="e">
        <v>#N/A</v>
      </c>
      <c r="C13975" s="4">
        <v>11503998</v>
      </c>
      <c r="D13975" s="4" t="s">
        <v>49743</v>
      </c>
      <c r="E13975" s="4">
        <v>1001903037</v>
      </c>
      <c r="F13975" s="4" t="s">
        <v>49743</v>
      </c>
      <c r="G13975" s="4"/>
      <c r="H13975" s="4" t="s">
        <v>49744</v>
      </c>
      <c r="I13975" s="4" t="s">
        <v>49745</v>
      </c>
    </row>
    <row r="13976" spans="1:9" hidden="1" x14ac:dyDescent="0.2">
      <c r="A13976" s="4" t="s">
        <v>49746</v>
      </c>
      <c r="B13976" s="4" t="e">
        <v>#N/A</v>
      </c>
      <c r="C13976" s="4">
        <v>1014291321</v>
      </c>
      <c r="D13976" s="4" t="s">
        <v>49747</v>
      </c>
      <c r="E13976" s="4">
        <v>1001906038</v>
      </c>
      <c r="F13976" s="4" t="s">
        <v>49747</v>
      </c>
      <c r="G13976" s="4"/>
      <c r="H13976" s="4" t="s">
        <v>49748</v>
      </c>
      <c r="I13976" s="4" t="s">
        <v>49749</v>
      </c>
    </row>
    <row r="13977" spans="1:9" hidden="1" x14ac:dyDescent="0.2">
      <c r="A13977" s="4" t="s">
        <v>49750</v>
      </c>
      <c r="B13977" s="4" t="e">
        <v>#N/A</v>
      </c>
      <c r="C13977" s="4">
        <v>5332247</v>
      </c>
      <c r="D13977" s="4" t="s">
        <v>49751</v>
      </c>
      <c r="E13977" s="4">
        <v>1001905030</v>
      </c>
      <c r="F13977" s="4" t="s">
        <v>49751</v>
      </c>
      <c r="G13977" s="4"/>
      <c r="H13977" s="4" t="s">
        <v>49752</v>
      </c>
      <c r="I13977" s="4" t="s">
        <v>49753</v>
      </c>
    </row>
    <row r="13978" spans="1:9" hidden="1" x14ac:dyDescent="0.2">
      <c r="A13978" s="4" t="s">
        <v>49754</v>
      </c>
      <c r="B13978" s="4" t="e">
        <v>#N/A</v>
      </c>
      <c r="C13978" s="4">
        <v>1014171792</v>
      </c>
      <c r="D13978" s="4" t="s">
        <v>49755</v>
      </c>
      <c r="E13978" s="4">
        <v>1001906014</v>
      </c>
      <c r="F13978" s="4" t="s">
        <v>49755</v>
      </c>
      <c r="G13978" s="4">
        <v>15952665460</v>
      </c>
      <c r="H13978" s="4" t="s">
        <v>49756</v>
      </c>
      <c r="I13978" s="4" t="s">
        <v>49757</v>
      </c>
    </row>
    <row r="13979" spans="1:9" hidden="1" x14ac:dyDescent="0.2">
      <c r="A13979" s="4" t="s">
        <v>49758</v>
      </c>
      <c r="B13979" s="4" t="e">
        <v>#N/A</v>
      </c>
      <c r="C13979" s="4">
        <v>11844230</v>
      </c>
      <c r="D13979" s="4" t="s">
        <v>5340</v>
      </c>
      <c r="E13979" s="4">
        <v>1001904015</v>
      </c>
      <c r="F13979" s="4" t="s">
        <v>5340</v>
      </c>
      <c r="G13979" s="4"/>
      <c r="H13979" s="4" t="s">
        <v>49759</v>
      </c>
      <c r="I13979" s="4" t="s">
        <v>49760</v>
      </c>
    </row>
    <row r="13980" spans="1:9" hidden="1" x14ac:dyDescent="0.2">
      <c r="A13980" s="4" t="s">
        <v>49761</v>
      </c>
      <c r="B13980" s="4" t="e">
        <v>#N/A</v>
      </c>
      <c r="C13980" s="4">
        <v>11733422</v>
      </c>
      <c r="D13980" s="4" t="s">
        <v>49762</v>
      </c>
      <c r="E13980" s="4">
        <v>1001905028</v>
      </c>
      <c r="F13980" s="4" t="s">
        <v>49762</v>
      </c>
      <c r="G13980" s="4"/>
      <c r="H13980" s="4"/>
      <c r="I13980" s="4" t="s">
        <v>49763</v>
      </c>
    </row>
    <row r="13981" spans="1:9" hidden="1" x14ac:dyDescent="0.2">
      <c r="A13981" s="4" t="s">
        <v>49764</v>
      </c>
      <c r="B13981" s="4" t="e">
        <v>#N/A</v>
      </c>
      <c r="C13981" s="4">
        <v>6308891</v>
      </c>
      <c r="D13981" s="4" t="s">
        <v>49765</v>
      </c>
      <c r="E13981" s="4">
        <v>1001904032</v>
      </c>
      <c r="F13981" s="4" t="s">
        <v>49765</v>
      </c>
      <c r="G13981" s="4"/>
      <c r="H13981" s="4" t="s">
        <v>49766</v>
      </c>
      <c r="I13981" s="4" t="s">
        <v>49767</v>
      </c>
    </row>
    <row r="13982" spans="1:9" hidden="1" x14ac:dyDescent="0.2">
      <c r="A13982" s="4" t="s">
        <v>49768</v>
      </c>
      <c r="B13982" s="4" t="e">
        <v>#N/A</v>
      </c>
      <c r="C13982" s="4">
        <v>2720300</v>
      </c>
      <c r="D13982" s="4" t="s">
        <v>49769</v>
      </c>
      <c r="E13982" s="4">
        <v>1001904008</v>
      </c>
      <c r="F13982" s="4" t="s">
        <v>49769</v>
      </c>
      <c r="G13982" s="4"/>
      <c r="H13982" s="4" t="s">
        <v>49770</v>
      </c>
      <c r="I13982" s="4" t="s">
        <v>49771</v>
      </c>
    </row>
    <row r="13983" spans="1:9" hidden="1" x14ac:dyDescent="0.2">
      <c r="A13983" s="4" t="s">
        <v>49772</v>
      </c>
      <c r="B13983" s="4" t="e">
        <v>#N/A</v>
      </c>
      <c r="C13983" s="4">
        <v>1014058714</v>
      </c>
      <c r="D13983" s="4" t="s">
        <v>49773</v>
      </c>
      <c r="E13983" s="4">
        <v>1001917014</v>
      </c>
      <c r="F13983" s="4" t="s">
        <v>49773</v>
      </c>
      <c r="G13983" s="4"/>
      <c r="H13983" s="4" t="s">
        <v>49774</v>
      </c>
      <c r="I13983" s="4" t="s">
        <v>49775</v>
      </c>
    </row>
    <row r="13984" spans="1:9" hidden="1" x14ac:dyDescent="0.2">
      <c r="A13984" s="4" t="s">
        <v>49776</v>
      </c>
      <c r="B13984" s="4" t="e">
        <v>#N/A</v>
      </c>
      <c r="C13984" s="4">
        <v>11897876</v>
      </c>
      <c r="D13984" s="4" t="s">
        <v>49777</v>
      </c>
      <c r="E13984" s="4">
        <v>1001906046</v>
      </c>
      <c r="F13984" s="4" t="s">
        <v>49777</v>
      </c>
      <c r="G13984" s="4"/>
      <c r="H13984" s="4" t="s">
        <v>49778</v>
      </c>
      <c r="I13984" s="4" t="s">
        <v>49779</v>
      </c>
    </row>
    <row r="13985" spans="1:9" hidden="1" x14ac:dyDescent="0.2">
      <c r="A13985" s="4" t="s">
        <v>49780</v>
      </c>
      <c r="B13985" s="4" t="e">
        <v>#N/A</v>
      </c>
      <c r="C13985" s="4">
        <v>1017107</v>
      </c>
      <c r="D13985" s="4" t="s">
        <v>49781</v>
      </c>
      <c r="E13985" s="4">
        <v>1001919014</v>
      </c>
      <c r="F13985" s="4" t="s">
        <v>49781</v>
      </c>
      <c r="G13985" s="4"/>
      <c r="H13985" s="4" t="s">
        <v>49782</v>
      </c>
      <c r="I13985" s="4" t="s">
        <v>49783</v>
      </c>
    </row>
    <row r="13986" spans="1:9" hidden="1" x14ac:dyDescent="0.2">
      <c r="A13986" s="4" t="s">
        <v>49784</v>
      </c>
      <c r="B13986" s="4" t="e">
        <v>#N/A</v>
      </c>
      <c r="C13986" s="4">
        <v>1014085160</v>
      </c>
      <c r="D13986" s="4" t="s">
        <v>49785</v>
      </c>
      <c r="E13986" s="4">
        <v>1001906022</v>
      </c>
      <c r="F13986" s="4" t="s">
        <v>49785</v>
      </c>
      <c r="G13986" s="4"/>
      <c r="H13986" s="4" t="s">
        <v>49786</v>
      </c>
      <c r="I13986" s="4" t="s">
        <v>49787</v>
      </c>
    </row>
    <row r="13987" spans="1:9" hidden="1" x14ac:dyDescent="0.2">
      <c r="A13987" s="4" t="s">
        <v>49788</v>
      </c>
      <c r="B13987" s="4" t="e">
        <v>#N/A</v>
      </c>
      <c r="C13987" s="4">
        <v>12471932</v>
      </c>
      <c r="D13987" s="4" t="s">
        <v>49789</v>
      </c>
      <c r="E13987" s="4">
        <v>1001917004</v>
      </c>
      <c r="F13987" s="4" t="s">
        <v>49789</v>
      </c>
      <c r="G13987" s="4"/>
      <c r="H13987" s="4" t="s">
        <v>49790</v>
      </c>
      <c r="I13987" s="4" t="s">
        <v>49791</v>
      </c>
    </row>
    <row r="13988" spans="1:9" hidden="1" x14ac:dyDescent="0.2">
      <c r="A13988" s="4" t="s">
        <v>49792</v>
      </c>
      <c r="B13988" s="4" t="e">
        <v>#N/A</v>
      </c>
      <c r="C13988" s="4">
        <v>1306569</v>
      </c>
      <c r="D13988" s="4" t="s">
        <v>7936</v>
      </c>
      <c r="E13988" s="4">
        <v>1001905019</v>
      </c>
      <c r="F13988" s="4" t="s">
        <v>7936</v>
      </c>
      <c r="G13988" s="4"/>
      <c r="H13988" s="4" t="s">
        <v>24995</v>
      </c>
      <c r="I13988" s="4" t="s">
        <v>49793</v>
      </c>
    </row>
    <row r="13989" spans="1:9" hidden="1" x14ac:dyDescent="0.2">
      <c r="A13989" s="4" t="s">
        <v>49794</v>
      </c>
      <c r="B13989" s="4" t="e">
        <v>#N/A</v>
      </c>
      <c r="C13989" s="4">
        <v>12305804</v>
      </c>
      <c r="D13989" s="4" t="s">
        <v>47269</v>
      </c>
      <c r="E13989" s="4">
        <v>1001904021</v>
      </c>
      <c r="F13989" s="4" t="s">
        <v>47269</v>
      </c>
      <c r="G13989" s="4">
        <v>13085945776</v>
      </c>
      <c r="H13989" s="4" t="s">
        <v>47270</v>
      </c>
      <c r="I13989" s="4" t="s">
        <v>49795</v>
      </c>
    </row>
    <row r="13990" spans="1:9" hidden="1" x14ac:dyDescent="0.2">
      <c r="A13990" s="4" t="s">
        <v>49796</v>
      </c>
      <c r="B13990" s="4" t="e">
        <v>#N/A</v>
      </c>
      <c r="C13990" s="4">
        <v>11935692</v>
      </c>
      <c r="D13990" s="4" t="s">
        <v>49797</v>
      </c>
      <c r="E13990" s="4">
        <v>1001903048</v>
      </c>
      <c r="F13990" s="4" t="s">
        <v>49797</v>
      </c>
      <c r="G13990" s="4"/>
      <c r="H13990" s="4" t="s">
        <v>49798</v>
      </c>
      <c r="I13990" s="4" t="s">
        <v>49799</v>
      </c>
    </row>
    <row r="13991" spans="1:9" hidden="1" x14ac:dyDescent="0.2">
      <c r="A13991" s="4" t="s">
        <v>49800</v>
      </c>
      <c r="B13991" s="4" t="e">
        <v>#N/A</v>
      </c>
      <c r="C13991" s="4">
        <v>11761708</v>
      </c>
      <c r="D13991" s="4" t="s">
        <v>49801</v>
      </c>
      <c r="E13991" s="4">
        <v>1001904011</v>
      </c>
      <c r="F13991" s="4" t="s">
        <v>49801</v>
      </c>
      <c r="G13991" s="4">
        <v>13936319905</v>
      </c>
      <c r="H13991" s="4" t="s">
        <v>49802</v>
      </c>
      <c r="I13991" s="4" t="s">
        <v>49803</v>
      </c>
    </row>
    <row r="13992" spans="1:9" hidden="1" x14ac:dyDescent="0.2">
      <c r="A13992" s="4" t="s">
        <v>49804</v>
      </c>
      <c r="B13992" s="4" t="e">
        <v>#N/A</v>
      </c>
      <c r="C13992" s="4">
        <v>8150689</v>
      </c>
      <c r="D13992" s="4" t="s">
        <v>36910</v>
      </c>
      <c r="E13992" s="4">
        <v>1001904017</v>
      </c>
      <c r="F13992" s="4" t="s">
        <v>36910</v>
      </c>
      <c r="G13992" s="4"/>
      <c r="H13992" s="4" t="s">
        <v>36911</v>
      </c>
      <c r="I13992" s="4" t="s">
        <v>49595</v>
      </c>
    </row>
    <row r="13993" spans="1:9" hidden="1" x14ac:dyDescent="0.2">
      <c r="A13993" s="4" t="s">
        <v>49805</v>
      </c>
      <c r="B13993" s="4" t="e">
        <v>#N/A</v>
      </c>
      <c r="C13993" s="4">
        <v>1014210610</v>
      </c>
      <c r="D13993" s="4" t="s">
        <v>20166</v>
      </c>
      <c r="E13993" s="4">
        <v>1001905023</v>
      </c>
      <c r="F13993" s="4" t="s">
        <v>20166</v>
      </c>
      <c r="G13993" s="4"/>
      <c r="H13993" s="4" t="s">
        <v>49806</v>
      </c>
      <c r="I13993" s="4" t="s">
        <v>49807</v>
      </c>
    </row>
    <row r="13994" spans="1:9" hidden="1" x14ac:dyDescent="0.2">
      <c r="A13994" s="4" t="s">
        <v>49808</v>
      </c>
      <c r="B13994" s="4" t="e">
        <v>#N/A</v>
      </c>
      <c r="C13994" s="4">
        <v>9156051</v>
      </c>
      <c r="D13994" s="4" t="s">
        <v>49809</v>
      </c>
      <c r="E13994" s="4">
        <v>1001919006</v>
      </c>
      <c r="F13994" s="4" t="s">
        <v>49809</v>
      </c>
      <c r="G13994" s="4"/>
      <c r="H13994" s="4" t="s">
        <v>49810</v>
      </c>
      <c r="I13994" s="4" t="s">
        <v>49811</v>
      </c>
    </row>
    <row r="13995" spans="1:9" hidden="1" x14ac:dyDescent="0.2">
      <c r="A13995" s="4" t="s">
        <v>49812</v>
      </c>
      <c r="B13995" s="4" t="e">
        <v>#N/A</v>
      </c>
      <c r="C13995" s="4">
        <v>9139678</v>
      </c>
      <c r="D13995" s="4" t="s">
        <v>37713</v>
      </c>
      <c r="E13995" s="4">
        <v>1001905049</v>
      </c>
      <c r="F13995" s="4" t="s">
        <v>37713</v>
      </c>
      <c r="G13995" s="4"/>
      <c r="H13995" s="4" t="s">
        <v>43090</v>
      </c>
      <c r="I13995" s="4" t="s">
        <v>49813</v>
      </c>
    </row>
    <row r="13996" spans="1:9" hidden="1" x14ac:dyDescent="0.2">
      <c r="A13996" s="4" t="s">
        <v>49814</v>
      </c>
      <c r="B13996" s="4" t="e">
        <v>#N/A</v>
      </c>
      <c r="C13996" s="4">
        <v>1014218976</v>
      </c>
      <c r="D13996" s="4" t="s">
        <v>49815</v>
      </c>
      <c r="E13996" s="4">
        <v>1001905026</v>
      </c>
      <c r="F13996" s="4" t="s">
        <v>49815</v>
      </c>
      <c r="G13996" s="4"/>
      <c r="H13996" s="4" t="s">
        <v>49816</v>
      </c>
      <c r="I13996" s="4" t="s">
        <v>49817</v>
      </c>
    </row>
    <row r="13997" spans="1:9" hidden="1" x14ac:dyDescent="0.2">
      <c r="A13997" s="4" t="s">
        <v>49818</v>
      </c>
      <c r="B13997" s="4" t="e">
        <v>#N/A</v>
      </c>
      <c r="C13997" s="4">
        <v>2486616</v>
      </c>
      <c r="D13997" s="4" t="s">
        <v>19858</v>
      </c>
      <c r="E13997" s="4">
        <v>1001905005</v>
      </c>
      <c r="F13997" s="4" t="s">
        <v>19858</v>
      </c>
      <c r="G13997" s="4"/>
      <c r="H13997" s="4" t="s">
        <v>19859</v>
      </c>
      <c r="I13997" s="4" t="s">
        <v>30497</v>
      </c>
    </row>
    <row r="13998" spans="1:9" hidden="1" x14ac:dyDescent="0.2">
      <c r="A13998" s="4" t="s">
        <v>49819</v>
      </c>
      <c r="B13998" s="4" t="e">
        <v>#N/A</v>
      </c>
      <c r="C13998" s="4">
        <v>984780</v>
      </c>
      <c r="D13998" s="4" t="s">
        <v>49820</v>
      </c>
      <c r="E13998" s="4">
        <v>1001911029</v>
      </c>
      <c r="F13998" s="4" t="s">
        <v>49820</v>
      </c>
      <c r="G13998" s="4"/>
      <c r="H13998" s="4" t="s">
        <v>49821</v>
      </c>
      <c r="I13998" s="4" t="s">
        <v>49822</v>
      </c>
    </row>
    <row r="13999" spans="1:9" hidden="1" x14ac:dyDescent="0.2">
      <c r="A13999" s="4" t="s">
        <v>49823</v>
      </c>
      <c r="B13999" s="4" t="e">
        <v>#N/A</v>
      </c>
      <c r="C13999" s="4">
        <v>1014591091</v>
      </c>
      <c r="D13999" s="4" t="s">
        <v>49824</v>
      </c>
      <c r="E13999" s="4">
        <v>1001905032</v>
      </c>
      <c r="F13999" s="4" t="s">
        <v>49824</v>
      </c>
      <c r="G13999" s="4"/>
      <c r="H13999" s="4" t="s">
        <v>49825</v>
      </c>
      <c r="I13999" s="4" t="s">
        <v>49826</v>
      </c>
    </row>
    <row r="14000" spans="1:9" hidden="1" x14ac:dyDescent="0.2">
      <c r="A14000" s="4" t="s">
        <v>49827</v>
      </c>
      <c r="B14000" s="4" t="e">
        <v>#N/A</v>
      </c>
      <c r="C14000" s="4">
        <v>12614469</v>
      </c>
      <c r="D14000" s="4" t="s">
        <v>2355</v>
      </c>
      <c r="E14000" s="4">
        <v>1001919017</v>
      </c>
      <c r="F14000" s="4" t="s">
        <v>2355</v>
      </c>
      <c r="G14000" s="4"/>
      <c r="H14000" s="4" t="s">
        <v>49828</v>
      </c>
      <c r="I14000" s="4" t="s">
        <v>49829</v>
      </c>
    </row>
    <row r="14001" spans="1:9" hidden="1" x14ac:dyDescent="0.2">
      <c r="A14001" s="4" t="s">
        <v>49830</v>
      </c>
      <c r="B14001" s="4" t="e">
        <v>#N/A</v>
      </c>
      <c r="C14001" s="4">
        <v>1014805449</v>
      </c>
      <c r="D14001" s="4" t="s">
        <v>49831</v>
      </c>
      <c r="E14001" s="4">
        <v>1001905014</v>
      </c>
      <c r="F14001" s="4" t="s">
        <v>49831</v>
      </c>
      <c r="G14001" s="4"/>
      <c r="H14001" s="4" t="s">
        <v>49832</v>
      </c>
      <c r="I14001" s="4" t="s">
        <v>49833</v>
      </c>
    </row>
    <row r="14002" spans="1:9" hidden="1" x14ac:dyDescent="0.2">
      <c r="A14002" s="4" t="s">
        <v>49834</v>
      </c>
      <c r="B14002" s="4" t="e">
        <v>#N/A</v>
      </c>
      <c r="C14002" s="4">
        <v>12234806</v>
      </c>
      <c r="D14002" s="4" t="s">
        <v>47041</v>
      </c>
      <c r="E14002" s="4">
        <v>1001904042</v>
      </c>
      <c r="F14002" s="4" t="s">
        <v>47041</v>
      </c>
      <c r="G14002" s="4"/>
      <c r="H14002" s="4" t="s">
        <v>47042</v>
      </c>
      <c r="I14002" s="4" t="s">
        <v>47043</v>
      </c>
    </row>
    <row r="14003" spans="1:9" hidden="1" x14ac:dyDescent="0.2">
      <c r="A14003" s="4" t="s">
        <v>49835</v>
      </c>
      <c r="B14003" s="4" t="e">
        <v>#N/A</v>
      </c>
      <c r="C14003" s="4">
        <v>7288178</v>
      </c>
      <c r="D14003" s="4" t="s">
        <v>5211</v>
      </c>
      <c r="E14003" s="4">
        <v>1001905012</v>
      </c>
      <c r="F14003" s="4" t="s">
        <v>5211</v>
      </c>
      <c r="G14003" s="4"/>
      <c r="H14003" s="4" t="s">
        <v>40322</v>
      </c>
      <c r="I14003" s="4" t="s">
        <v>40323</v>
      </c>
    </row>
    <row r="14004" spans="1:9" hidden="1" x14ac:dyDescent="0.2">
      <c r="A14004" s="4" t="s">
        <v>49836</v>
      </c>
      <c r="B14004" s="4" t="e">
        <v>#N/A</v>
      </c>
      <c r="C14004" s="4">
        <v>2487580</v>
      </c>
      <c r="D14004" s="4" t="s">
        <v>49837</v>
      </c>
      <c r="E14004" s="4">
        <v>1001903006</v>
      </c>
      <c r="F14004" s="4" t="s">
        <v>49837</v>
      </c>
      <c r="G14004" s="4"/>
      <c r="H14004" s="4" t="s">
        <v>49838</v>
      </c>
      <c r="I14004" s="4" t="s">
        <v>49839</v>
      </c>
    </row>
    <row r="14005" spans="1:9" hidden="1" x14ac:dyDescent="0.2">
      <c r="A14005" s="4" t="s">
        <v>49840</v>
      </c>
      <c r="B14005" s="4" t="e">
        <v>#N/A</v>
      </c>
      <c r="C14005" s="4">
        <v>12257077</v>
      </c>
      <c r="D14005" s="4" t="s">
        <v>3367</v>
      </c>
      <c r="E14005" s="4">
        <v>1001918008</v>
      </c>
      <c r="F14005" s="4" t="s">
        <v>3367</v>
      </c>
      <c r="G14005" s="4"/>
      <c r="H14005" s="4" t="s">
        <v>49841</v>
      </c>
      <c r="I14005" s="4" t="s">
        <v>49842</v>
      </c>
    </row>
    <row r="14006" spans="1:9" hidden="1" x14ac:dyDescent="0.2">
      <c r="A14006" s="4" t="s">
        <v>49843</v>
      </c>
      <c r="B14006" s="4" t="e">
        <v>#N/A</v>
      </c>
      <c r="C14006" s="4">
        <v>5449116</v>
      </c>
      <c r="D14006" s="4" t="s">
        <v>44159</v>
      </c>
      <c r="E14006" s="4">
        <v>1001903022</v>
      </c>
      <c r="F14006" s="4" t="s">
        <v>44159</v>
      </c>
      <c r="G14006" s="4">
        <v>13521806152</v>
      </c>
      <c r="H14006" s="4" t="s">
        <v>44160</v>
      </c>
      <c r="I14006" s="4" t="s">
        <v>49844</v>
      </c>
    </row>
    <row r="14007" spans="1:9" hidden="1" x14ac:dyDescent="0.2">
      <c r="A14007" s="4" t="s">
        <v>49845</v>
      </c>
      <c r="B14007" s="4" t="e">
        <v>#N/A</v>
      </c>
      <c r="C14007" s="4">
        <v>11735134</v>
      </c>
      <c r="D14007" s="4" t="s">
        <v>49846</v>
      </c>
      <c r="E14007" s="4">
        <v>1001911005</v>
      </c>
      <c r="F14007" s="4" t="s">
        <v>49846</v>
      </c>
      <c r="G14007" s="4">
        <v>18792993196</v>
      </c>
      <c r="H14007" s="4" t="s">
        <v>49847</v>
      </c>
      <c r="I14007" s="4" t="s">
        <v>49848</v>
      </c>
    </row>
    <row r="14008" spans="1:9" hidden="1" x14ac:dyDescent="0.2">
      <c r="A14008" s="4" t="s">
        <v>49849</v>
      </c>
      <c r="B14008" s="4" t="e">
        <v>#N/A</v>
      </c>
      <c r="C14008" s="4">
        <v>1014619964</v>
      </c>
      <c r="D14008" s="4" t="s">
        <v>49850</v>
      </c>
      <c r="E14008" s="4">
        <v>1001912003</v>
      </c>
      <c r="F14008" s="4" t="s">
        <v>49850</v>
      </c>
      <c r="G14008" s="4"/>
      <c r="H14008" s="4" t="s">
        <v>49851</v>
      </c>
      <c r="I14008" s="4" t="s">
        <v>49852</v>
      </c>
    </row>
    <row r="14009" spans="1:9" hidden="1" x14ac:dyDescent="0.2">
      <c r="A14009" s="4" t="s">
        <v>49853</v>
      </c>
      <c r="B14009" s="4" t="e">
        <v>#N/A</v>
      </c>
      <c r="C14009" s="4">
        <v>1014603954</v>
      </c>
      <c r="D14009" s="4" t="s">
        <v>49854</v>
      </c>
      <c r="E14009" s="4">
        <v>1001914015</v>
      </c>
      <c r="F14009" s="4" t="s">
        <v>49854</v>
      </c>
      <c r="G14009" s="4"/>
      <c r="H14009" s="4" t="s">
        <v>49855</v>
      </c>
      <c r="I14009" s="4" t="s">
        <v>49856</v>
      </c>
    </row>
    <row r="14010" spans="1:9" hidden="1" x14ac:dyDescent="0.2">
      <c r="A14010" s="4" t="s">
        <v>49857</v>
      </c>
      <c r="B14010" s="4" t="e">
        <v>#N/A</v>
      </c>
      <c r="C14010" s="4">
        <v>1014868677</v>
      </c>
      <c r="D14010" s="4" t="s">
        <v>49858</v>
      </c>
      <c r="E14010" s="4">
        <v>1001904027</v>
      </c>
      <c r="F14010" s="4" t="s">
        <v>49858</v>
      </c>
      <c r="G14010" s="4"/>
      <c r="H14010" s="4" t="s">
        <v>49859</v>
      </c>
      <c r="I14010" s="4" t="s">
        <v>49860</v>
      </c>
    </row>
    <row r="14011" spans="1:9" hidden="1" x14ac:dyDescent="0.2">
      <c r="A14011" s="4" t="s">
        <v>49861</v>
      </c>
      <c r="B14011" s="4" t="e">
        <v>#N/A</v>
      </c>
      <c r="C14011" s="4">
        <v>1014538282</v>
      </c>
      <c r="D14011" s="4" t="s">
        <v>49862</v>
      </c>
      <c r="E14011" s="4">
        <v>1001905017</v>
      </c>
      <c r="F14011" s="4" t="s">
        <v>49862</v>
      </c>
      <c r="G14011" s="4"/>
      <c r="H14011" s="4" t="s">
        <v>49863</v>
      </c>
      <c r="I14011" s="4" t="s">
        <v>49864</v>
      </c>
    </row>
    <row r="14012" spans="1:9" hidden="1" x14ac:dyDescent="0.2">
      <c r="A14012" s="4" t="s">
        <v>49865</v>
      </c>
      <c r="B14012" s="4" t="e">
        <v>#N/A</v>
      </c>
      <c r="C14012" s="4">
        <v>1014822572</v>
      </c>
      <c r="D14012" s="4" t="s">
        <v>49866</v>
      </c>
      <c r="E14012" s="4">
        <v>1001906015</v>
      </c>
      <c r="F14012" s="4" t="s">
        <v>49866</v>
      </c>
      <c r="G14012" s="4"/>
      <c r="H14012" s="4" t="s">
        <v>49867</v>
      </c>
      <c r="I14012" s="4" t="s">
        <v>49868</v>
      </c>
    </row>
    <row r="14013" spans="1:9" hidden="1" x14ac:dyDescent="0.2">
      <c r="A14013" s="4" t="s">
        <v>49869</v>
      </c>
      <c r="B14013" s="4" t="e">
        <v>#N/A</v>
      </c>
      <c r="C14013" s="4">
        <v>11802091</v>
      </c>
      <c r="D14013" s="4" t="s">
        <v>47080</v>
      </c>
      <c r="E14013" s="4">
        <v>1001905010</v>
      </c>
      <c r="F14013" s="4" t="s">
        <v>47080</v>
      </c>
      <c r="G14013" s="4"/>
      <c r="H14013" s="4" t="s">
        <v>47081</v>
      </c>
      <c r="I14013" s="4" t="s">
        <v>49870</v>
      </c>
    </row>
    <row r="14014" spans="1:9" hidden="1" x14ac:dyDescent="0.2">
      <c r="A14014" s="4" t="s">
        <v>49871</v>
      </c>
      <c r="B14014" s="4" t="e">
        <v>#N/A</v>
      </c>
      <c r="C14014" s="4">
        <v>11806094</v>
      </c>
      <c r="D14014" s="4" t="s">
        <v>49872</v>
      </c>
      <c r="E14014" s="4">
        <v>1001904037</v>
      </c>
      <c r="F14014" s="4" t="s">
        <v>49872</v>
      </c>
      <c r="G14014" s="4"/>
      <c r="H14014" s="4" t="s">
        <v>49873</v>
      </c>
      <c r="I14014" s="4" t="s">
        <v>49874</v>
      </c>
    </row>
    <row r="14015" spans="1:9" hidden="1" x14ac:dyDescent="0.2">
      <c r="A14015" s="4" t="s">
        <v>49875</v>
      </c>
      <c r="B14015" s="4" t="e">
        <v>#N/A</v>
      </c>
      <c r="C14015" s="4">
        <v>1014096399</v>
      </c>
      <c r="D14015" s="4" t="s">
        <v>49876</v>
      </c>
      <c r="E14015" s="4">
        <v>1001911027</v>
      </c>
      <c r="F14015" s="4" t="s">
        <v>49876</v>
      </c>
      <c r="G14015" s="4"/>
      <c r="H14015" s="4" t="s">
        <v>49877</v>
      </c>
      <c r="I14015" s="4" t="s">
        <v>49878</v>
      </c>
    </row>
    <row r="14016" spans="1:9" hidden="1" x14ac:dyDescent="0.2">
      <c r="A14016" s="4" t="s">
        <v>49879</v>
      </c>
      <c r="B14016" s="4" t="e">
        <v>#N/A</v>
      </c>
      <c r="C14016" s="4">
        <v>7698738</v>
      </c>
      <c r="D14016" s="4" t="s">
        <v>48688</v>
      </c>
      <c r="E14016" s="4">
        <v>1001903015</v>
      </c>
      <c r="F14016" s="4" t="s">
        <v>48688</v>
      </c>
      <c r="G14016" s="4"/>
      <c r="H14016" s="4" t="s">
        <v>48689</v>
      </c>
      <c r="I14016" s="4" t="s">
        <v>49880</v>
      </c>
    </row>
    <row r="14017" spans="1:9" hidden="1" x14ac:dyDescent="0.2">
      <c r="A14017" s="4" t="s">
        <v>49881</v>
      </c>
      <c r="B14017" s="4" t="e">
        <v>#N/A</v>
      </c>
      <c r="C14017" s="4">
        <v>985078</v>
      </c>
      <c r="D14017" s="4" t="s">
        <v>49882</v>
      </c>
      <c r="E14017" s="4">
        <v>1001917015</v>
      </c>
      <c r="F14017" s="4" t="s">
        <v>49882</v>
      </c>
      <c r="G14017" s="4"/>
      <c r="H14017" s="4" t="s">
        <v>49883</v>
      </c>
      <c r="I14017" s="4" t="s">
        <v>49884</v>
      </c>
    </row>
    <row r="14018" spans="1:9" hidden="1" x14ac:dyDescent="0.2">
      <c r="A14018" s="4" t="s">
        <v>49885</v>
      </c>
      <c r="B14018" s="4" t="e">
        <v>#N/A</v>
      </c>
      <c r="C14018" s="4">
        <v>2643001</v>
      </c>
      <c r="D14018" s="4" t="s">
        <v>49886</v>
      </c>
      <c r="E14018" s="4">
        <v>1001905009</v>
      </c>
      <c r="F14018" s="4" t="s">
        <v>49886</v>
      </c>
      <c r="G14018" s="4"/>
      <c r="H14018" s="4" t="s">
        <v>49887</v>
      </c>
      <c r="I14018" s="4" t="s">
        <v>49888</v>
      </c>
    </row>
    <row r="14019" spans="1:9" hidden="1" x14ac:dyDescent="0.2">
      <c r="A14019" s="4" t="s">
        <v>49889</v>
      </c>
      <c r="B14019" s="4" t="e">
        <v>#N/A</v>
      </c>
      <c r="C14019" s="4">
        <v>2840229</v>
      </c>
      <c r="D14019" s="4" t="s">
        <v>49890</v>
      </c>
      <c r="E14019" s="4">
        <v>1001919012</v>
      </c>
      <c r="F14019" s="4" t="s">
        <v>49890</v>
      </c>
      <c r="G14019" s="4"/>
      <c r="H14019" s="4" t="s">
        <v>49891</v>
      </c>
      <c r="I14019" s="4" t="s">
        <v>49892</v>
      </c>
    </row>
    <row r="14020" spans="1:9" hidden="1" x14ac:dyDescent="0.2">
      <c r="A14020" s="4" t="s">
        <v>49893</v>
      </c>
      <c r="B14020" s="4" t="e">
        <v>#N/A</v>
      </c>
      <c r="C14020" s="4">
        <v>2485001</v>
      </c>
      <c r="D14020" s="4" t="s">
        <v>39967</v>
      </c>
      <c r="E14020" s="4">
        <v>1001904003</v>
      </c>
      <c r="F14020" s="4" t="s">
        <v>39967</v>
      </c>
      <c r="G14020" s="4"/>
      <c r="H14020" s="4" t="s">
        <v>39968</v>
      </c>
      <c r="I14020" s="4" t="s">
        <v>49389</v>
      </c>
    </row>
    <row r="14021" spans="1:9" hidden="1" x14ac:dyDescent="0.2">
      <c r="A14021" s="4" t="s">
        <v>49894</v>
      </c>
      <c r="B14021" s="4" t="e">
        <v>#N/A</v>
      </c>
      <c r="C14021" s="4">
        <v>9495521</v>
      </c>
      <c r="D14021" s="4" t="s">
        <v>49895</v>
      </c>
      <c r="E14021" s="4">
        <v>1001906027</v>
      </c>
      <c r="F14021" s="4" t="s">
        <v>49895</v>
      </c>
      <c r="G14021" s="4"/>
      <c r="H14021" s="4" t="s">
        <v>49896</v>
      </c>
      <c r="I14021" s="4" t="s">
        <v>49897</v>
      </c>
    </row>
    <row r="14022" spans="1:9" hidden="1" x14ac:dyDescent="0.2">
      <c r="A14022" s="4" t="s">
        <v>49898</v>
      </c>
      <c r="B14022" s="4" t="e">
        <v>#N/A</v>
      </c>
      <c r="C14022" s="4">
        <v>6573074</v>
      </c>
      <c r="D14022" s="4" t="s">
        <v>49899</v>
      </c>
      <c r="E14022" s="4">
        <v>1001904028</v>
      </c>
      <c r="F14022" s="4" t="s">
        <v>49899</v>
      </c>
      <c r="G14022" s="4"/>
      <c r="H14022" s="4" t="s">
        <v>49900</v>
      </c>
      <c r="I14022" s="4" t="s">
        <v>49901</v>
      </c>
    </row>
    <row r="14023" spans="1:9" hidden="1" x14ac:dyDescent="0.2">
      <c r="A14023" s="4" t="s">
        <v>49902</v>
      </c>
      <c r="B14023" s="4" t="e">
        <v>#N/A</v>
      </c>
      <c r="C14023" s="4">
        <v>1014686080</v>
      </c>
      <c r="D14023" s="4" t="s">
        <v>49903</v>
      </c>
      <c r="E14023" s="4">
        <v>1001904030</v>
      </c>
      <c r="F14023" s="4" t="s">
        <v>49903</v>
      </c>
      <c r="G14023" s="4"/>
      <c r="H14023" s="4" t="s">
        <v>49904</v>
      </c>
      <c r="I14023" s="4" t="s">
        <v>49905</v>
      </c>
    </row>
    <row r="14024" spans="1:9" hidden="1" x14ac:dyDescent="0.2">
      <c r="A14024" s="4" t="s">
        <v>49906</v>
      </c>
      <c r="B14024" s="4" t="e">
        <v>#N/A</v>
      </c>
      <c r="C14024" s="4">
        <v>7985498</v>
      </c>
      <c r="D14024" s="4" t="s">
        <v>49907</v>
      </c>
      <c r="E14024" s="4">
        <v>1001905038</v>
      </c>
      <c r="F14024" s="4" t="s">
        <v>49907</v>
      </c>
      <c r="G14024" s="4"/>
      <c r="H14024" s="4" t="s">
        <v>49908</v>
      </c>
      <c r="I14024" s="4" t="s">
        <v>49909</v>
      </c>
    </row>
    <row r="14025" spans="1:9" hidden="1" x14ac:dyDescent="0.2">
      <c r="A14025" s="4" t="s">
        <v>49910</v>
      </c>
      <c r="B14025" s="4" t="e">
        <v>#N/A</v>
      </c>
      <c r="C14025" s="4">
        <v>1015281968</v>
      </c>
      <c r="D14025" s="4" t="s">
        <v>49911</v>
      </c>
      <c r="E14025" s="4">
        <v>1001917005</v>
      </c>
      <c r="F14025" s="4" t="s">
        <v>49911</v>
      </c>
      <c r="G14025" s="4"/>
      <c r="H14025" s="4" t="s">
        <v>49912</v>
      </c>
      <c r="I14025" s="4" t="s">
        <v>49913</v>
      </c>
    </row>
    <row r="14026" spans="1:9" hidden="1" x14ac:dyDescent="0.2">
      <c r="A14026" s="4" t="s">
        <v>49914</v>
      </c>
      <c r="B14026" s="4" t="e">
        <v>#N/A</v>
      </c>
      <c r="C14026" s="4">
        <v>1014321814</v>
      </c>
      <c r="D14026" s="4" t="s">
        <v>49105</v>
      </c>
      <c r="E14026" s="4">
        <v>1001905050</v>
      </c>
      <c r="F14026" s="4" t="s">
        <v>49105</v>
      </c>
      <c r="G14026" s="4"/>
      <c r="H14026" s="4" t="s">
        <v>49106</v>
      </c>
      <c r="I14026" s="4" t="s">
        <v>49107</v>
      </c>
    </row>
    <row r="14027" spans="1:9" hidden="1" x14ac:dyDescent="0.2">
      <c r="A14027" s="4" t="s">
        <v>49915</v>
      </c>
      <c r="B14027" s="4" t="e">
        <v>#N/A</v>
      </c>
      <c r="C14027" s="4">
        <v>12421699</v>
      </c>
      <c r="D14027" s="4" t="s">
        <v>15447</v>
      </c>
      <c r="E14027" s="4">
        <v>1001907002</v>
      </c>
      <c r="F14027" s="4" t="s">
        <v>15447</v>
      </c>
      <c r="G14027" s="4"/>
      <c r="H14027" s="4" t="s">
        <v>49916</v>
      </c>
      <c r="I14027" s="4" t="s">
        <v>49917</v>
      </c>
    </row>
    <row r="14028" spans="1:9" hidden="1" x14ac:dyDescent="0.2">
      <c r="A14028" s="4" t="s">
        <v>49918</v>
      </c>
      <c r="B14028" s="4" t="e">
        <v>#N/A</v>
      </c>
      <c r="C14028" s="4">
        <v>7636718</v>
      </c>
      <c r="D14028" s="4" t="s">
        <v>49919</v>
      </c>
      <c r="E14028" s="4">
        <v>1001912006</v>
      </c>
      <c r="F14028" s="4" t="s">
        <v>49919</v>
      </c>
      <c r="G14028" s="4"/>
      <c r="H14028" s="4" t="s">
        <v>49920</v>
      </c>
      <c r="I14028" s="4" t="s">
        <v>49921</v>
      </c>
    </row>
    <row r="14029" spans="1:9" hidden="1" x14ac:dyDescent="0.2">
      <c r="A14029" s="4" t="s">
        <v>49922</v>
      </c>
      <c r="B14029" s="4" t="e">
        <v>#N/A</v>
      </c>
      <c r="C14029" s="4">
        <v>1015197297</v>
      </c>
      <c r="D14029" s="4" t="s">
        <v>49923</v>
      </c>
      <c r="E14029" s="4">
        <v>1001913012</v>
      </c>
      <c r="F14029" s="4" t="s">
        <v>49923</v>
      </c>
      <c r="G14029" s="4"/>
      <c r="H14029" s="4" t="s">
        <v>49924</v>
      </c>
      <c r="I14029" s="4" t="s">
        <v>49925</v>
      </c>
    </row>
    <row r="14030" spans="1:9" hidden="1" x14ac:dyDescent="0.2">
      <c r="A14030" s="4" t="s">
        <v>49926</v>
      </c>
      <c r="B14030" s="4" t="e">
        <v>#N/A</v>
      </c>
      <c r="C14030" s="4">
        <v>8941753</v>
      </c>
      <c r="D14030" s="4" t="s">
        <v>49927</v>
      </c>
      <c r="E14030" s="4">
        <v>1001914010</v>
      </c>
      <c r="F14030" s="4" t="s">
        <v>49927</v>
      </c>
      <c r="G14030" s="4"/>
      <c r="H14030" s="4" t="s">
        <v>49928</v>
      </c>
      <c r="I14030" s="4" t="s">
        <v>49929</v>
      </c>
    </row>
    <row r="14031" spans="1:9" hidden="1" x14ac:dyDescent="0.2">
      <c r="A14031" s="4" t="s">
        <v>49930</v>
      </c>
      <c r="B14031" s="4" t="e">
        <v>#N/A</v>
      </c>
      <c r="C14031" s="4">
        <v>1015116535</v>
      </c>
      <c r="D14031" s="4" t="s">
        <v>48817</v>
      </c>
      <c r="E14031" s="4">
        <v>1001916001</v>
      </c>
      <c r="F14031" s="4" t="s">
        <v>48817</v>
      </c>
      <c r="G14031" s="4"/>
      <c r="H14031" s="4" t="s">
        <v>48818</v>
      </c>
      <c r="I14031" s="4" t="s">
        <v>48819</v>
      </c>
    </row>
    <row r="14032" spans="1:9" hidden="1" x14ac:dyDescent="0.2">
      <c r="A14032" s="4" t="s">
        <v>49931</v>
      </c>
      <c r="B14032" s="4" t="e">
        <v>#N/A</v>
      </c>
      <c r="C14032" s="4">
        <v>9934463</v>
      </c>
      <c r="D14032" s="4" t="s">
        <v>49932</v>
      </c>
      <c r="E14032" s="4">
        <v>1001916007</v>
      </c>
      <c r="F14032" s="4" t="s">
        <v>49932</v>
      </c>
      <c r="G14032" s="4"/>
      <c r="H14032" s="4" t="s">
        <v>49933</v>
      </c>
      <c r="I14032" s="4" t="s">
        <v>49934</v>
      </c>
    </row>
    <row r="14033" spans="1:9" hidden="1" x14ac:dyDescent="0.2">
      <c r="A14033" s="4" t="s">
        <v>49935</v>
      </c>
      <c r="B14033" s="4" t="e">
        <v>#N/A</v>
      </c>
      <c r="C14033" s="4">
        <v>1502793</v>
      </c>
      <c r="D14033" s="4" t="s">
        <v>49936</v>
      </c>
      <c r="E14033" s="4">
        <v>1001921034</v>
      </c>
      <c r="F14033" s="4" t="s">
        <v>49936</v>
      </c>
      <c r="G14033" s="4"/>
      <c r="H14033" s="4" t="s">
        <v>49937</v>
      </c>
      <c r="I14033" s="4" t="s">
        <v>49938</v>
      </c>
    </row>
    <row r="14034" spans="1:9" hidden="1" x14ac:dyDescent="0.2">
      <c r="A14034" s="4" t="s">
        <v>49939</v>
      </c>
      <c r="B14034" s="4" t="e">
        <v>#N/A</v>
      </c>
      <c r="C14034" s="4">
        <v>8308709</v>
      </c>
      <c r="D14034" s="4" t="s">
        <v>49940</v>
      </c>
      <c r="E14034" s="4">
        <v>1001915005</v>
      </c>
      <c r="F14034" s="4" t="s">
        <v>49940</v>
      </c>
      <c r="G14034" s="4"/>
      <c r="H14034" s="4" t="s">
        <v>49941</v>
      </c>
      <c r="I14034" s="4" t="s">
        <v>49942</v>
      </c>
    </row>
    <row r="14035" spans="1:9" hidden="1" x14ac:dyDescent="0.2">
      <c r="A14035" s="4" t="s">
        <v>49943</v>
      </c>
      <c r="B14035" s="4" t="e">
        <v>#N/A</v>
      </c>
      <c r="C14035" s="4">
        <v>510457</v>
      </c>
      <c r="D14035" s="4" t="s">
        <v>49944</v>
      </c>
      <c r="E14035" s="4">
        <v>1001911025</v>
      </c>
      <c r="F14035" s="4" t="s">
        <v>49944</v>
      </c>
      <c r="G14035" s="4">
        <v>13361193999</v>
      </c>
      <c r="H14035" s="4" t="s">
        <v>49945</v>
      </c>
      <c r="I14035" s="4" t="s">
        <v>49946</v>
      </c>
    </row>
    <row r="14036" spans="1:9" hidden="1" x14ac:dyDescent="0.2">
      <c r="A14036" s="4" t="s">
        <v>49947</v>
      </c>
      <c r="B14036" s="4" t="e">
        <v>#N/A</v>
      </c>
      <c r="C14036" s="4">
        <v>2316879</v>
      </c>
      <c r="D14036" s="4" t="s">
        <v>27742</v>
      </c>
      <c r="E14036" s="4">
        <v>1001911023</v>
      </c>
      <c r="F14036" s="4" t="s">
        <v>27742</v>
      </c>
      <c r="G14036" s="4"/>
      <c r="H14036" s="4" t="s">
        <v>27743</v>
      </c>
      <c r="I14036" s="4" t="s">
        <v>33155</v>
      </c>
    </row>
    <row r="14037" spans="1:9" hidden="1" x14ac:dyDescent="0.2">
      <c r="A14037" s="4" t="s">
        <v>49948</v>
      </c>
      <c r="B14037" s="4" t="e">
        <v>#N/A</v>
      </c>
      <c r="C14037" s="4">
        <v>1015551651</v>
      </c>
      <c r="D14037" s="4" t="s">
        <v>49949</v>
      </c>
      <c r="E14037" s="4">
        <v>1001911032</v>
      </c>
      <c r="F14037" s="4" t="s">
        <v>49949</v>
      </c>
      <c r="G14037" s="4"/>
      <c r="H14037" s="4" t="s">
        <v>49950</v>
      </c>
      <c r="I14037" s="4" t="s">
        <v>49951</v>
      </c>
    </row>
    <row r="14038" spans="1:9" hidden="1" x14ac:dyDescent="0.2">
      <c r="A14038" s="4" t="s">
        <v>49952</v>
      </c>
      <c r="B14038" s="4" t="e">
        <v>#N/A</v>
      </c>
      <c r="C14038" s="4">
        <v>1015329159</v>
      </c>
      <c r="D14038" s="4" t="s">
        <v>49953</v>
      </c>
      <c r="E14038" s="4">
        <v>1001927001</v>
      </c>
      <c r="F14038" s="4" t="s">
        <v>49953</v>
      </c>
      <c r="G14038" s="4"/>
      <c r="H14038" s="4" t="s">
        <v>49954</v>
      </c>
      <c r="I14038" s="4" t="s">
        <v>49955</v>
      </c>
    </row>
    <row r="14039" spans="1:9" hidden="1" x14ac:dyDescent="0.2">
      <c r="A14039" s="4" t="s">
        <v>49956</v>
      </c>
      <c r="B14039" s="4" t="e">
        <v>#N/A</v>
      </c>
      <c r="C14039" s="4">
        <v>9845409</v>
      </c>
      <c r="D14039" s="4" t="s">
        <v>40813</v>
      </c>
      <c r="E14039" s="4">
        <v>1001919013</v>
      </c>
      <c r="F14039" s="4" t="s">
        <v>40813</v>
      </c>
      <c r="G14039" s="4"/>
      <c r="H14039" s="4" t="s">
        <v>40814</v>
      </c>
      <c r="I14039" s="4" t="s">
        <v>43643</v>
      </c>
    </row>
    <row r="14040" spans="1:9" hidden="1" x14ac:dyDescent="0.2">
      <c r="A14040" s="4" t="s">
        <v>49957</v>
      </c>
      <c r="B14040" s="4" t="e">
        <v>#N/A</v>
      </c>
      <c r="C14040" s="4">
        <v>1015166370</v>
      </c>
      <c r="D14040" s="4" t="s">
        <v>48830</v>
      </c>
      <c r="E14040" s="4">
        <v>1001918002</v>
      </c>
      <c r="F14040" s="4" t="s">
        <v>48830</v>
      </c>
      <c r="G14040" s="4"/>
      <c r="H14040" s="4" t="s">
        <v>48831</v>
      </c>
      <c r="I14040" s="4" t="s">
        <v>49958</v>
      </c>
    </row>
    <row r="14041" spans="1:9" hidden="1" x14ac:dyDescent="0.2">
      <c r="A14041" s="4" t="s">
        <v>49959</v>
      </c>
      <c r="B14041" s="4" t="e">
        <v>#N/A</v>
      </c>
      <c r="C14041" s="4">
        <v>1015872172</v>
      </c>
      <c r="D14041" s="4" t="s">
        <v>49960</v>
      </c>
      <c r="E14041" s="4">
        <v>1001923053</v>
      </c>
      <c r="F14041" s="4" t="s">
        <v>49960</v>
      </c>
      <c r="G14041" s="4"/>
      <c r="H14041" s="4" t="s">
        <v>49961</v>
      </c>
      <c r="I14041" s="4" t="s">
        <v>49962</v>
      </c>
    </row>
    <row r="14042" spans="1:9" hidden="1" x14ac:dyDescent="0.2">
      <c r="A14042" s="4" t="s">
        <v>49963</v>
      </c>
      <c r="B14042" s="4" t="e">
        <v>#N/A</v>
      </c>
      <c r="C14042" s="4">
        <v>1016614487</v>
      </c>
      <c r="D14042" s="4" t="s">
        <v>49964</v>
      </c>
      <c r="E14042" s="4">
        <v>1001911018</v>
      </c>
      <c r="F14042" s="4" t="s">
        <v>49964</v>
      </c>
      <c r="G14042" s="4"/>
      <c r="H14042" s="4" t="s">
        <v>49965</v>
      </c>
      <c r="I14042" s="4" t="s">
        <v>49966</v>
      </c>
    </row>
    <row r="14043" spans="1:9" hidden="1" x14ac:dyDescent="0.2">
      <c r="A14043" s="4" t="s">
        <v>49967</v>
      </c>
      <c r="B14043" s="4" t="e">
        <v>#N/A</v>
      </c>
      <c r="C14043" s="4">
        <v>2991342</v>
      </c>
      <c r="D14043" s="4" t="s">
        <v>49968</v>
      </c>
      <c r="E14043" s="4">
        <v>1001914014</v>
      </c>
      <c r="F14043" s="4" t="s">
        <v>49968</v>
      </c>
      <c r="G14043" s="4"/>
      <c r="H14043" s="4" t="s">
        <v>49969</v>
      </c>
      <c r="I14043" s="4" t="s">
        <v>49970</v>
      </c>
    </row>
    <row r="14044" spans="1:9" hidden="1" x14ac:dyDescent="0.2">
      <c r="A14044" s="4" t="s">
        <v>49971</v>
      </c>
      <c r="B14044" s="4" t="e">
        <v>#N/A</v>
      </c>
      <c r="C14044" s="4">
        <v>1014207775</v>
      </c>
      <c r="D14044" s="4" t="s">
        <v>49972</v>
      </c>
      <c r="E14044" s="4">
        <v>1001919004</v>
      </c>
      <c r="F14044" s="4" t="s">
        <v>49972</v>
      </c>
      <c r="G14044" s="4"/>
      <c r="H14044" s="4" t="s">
        <v>49973</v>
      </c>
      <c r="I14044" s="4" t="s">
        <v>49974</v>
      </c>
    </row>
    <row r="14045" spans="1:9" hidden="1" x14ac:dyDescent="0.2">
      <c r="A14045" s="4" t="s">
        <v>49975</v>
      </c>
      <c r="B14045" s="4" t="e">
        <v>#N/A</v>
      </c>
      <c r="C14045" s="4">
        <v>12530304</v>
      </c>
      <c r="D14045" s="4" t="s">
        <v>49976</v>
      </c>
      <c r="E14045" s="4">
        <v>1001911026</v>
      </c>
      <c r="F14045" s="4" t="s">
        <v>49976</v>
      </c>
      <c r="G14045" s="4"/>
      <c r="H14045" s="4" t="s">
        <v>49977</v>
      </c>
      <c r="I14045" s="4" t="s">
        <v>49978</v>
      </c>
    </row>
    <row r="14046" spans="1:9" hidden="1" x14ac:dyDescent="0.2">
      <c r="A14046" s="4" t="s">
        <v>49979</v>
      </c>
      <c r="B14046" s="4" t="e">
        <v>#N/A</v>
      </c>
      <c r="C14046" s="4">
        <v>12267411</v>
      </c>
      <c r="D14046" s="4" t="s">
        <v>23203</v>
      </c>
      <c r="E14046" s="4">
        <v>1001917011</v>
      </c>
      <c r="F14046" s="4" t="s">
        <v>23203</v>
      </c>
      <c r="G14046" s="4"/>
      <c r="H14046" s="4" t="s">
        <v>49460</v>
      </c>
      <c r="I14046" s="4" t="s">
        <v>49980</v>
      </c>
    </row>
    <row r="14047" spans="1:9" hidden="1" x14ac:dyDescent="0.2">
      <c r="A14047" s="4" t="s">
        <v>49981</v>
      </c>
      <c r="B14047" s="4" t="e">
        <v>#N/A</v>
      </c>
      <c r="C14047" s="4">
        <v>6068066</v>
      </c>
      <c r="D14047" s="4" t="s">
        <v>49982</v>
      </c>
      <c r="E14047" s="4">
        <v>1001913014</v>
      </c>
      <c r="F14047" s="4" t="s">
        <v>49982</v>
      </c>
      <c r="G14047" s="4"/>
      <c r="H14047" s="4" t="s">
        <v>49983</v>
      </c>
      <c r="I14047" s="4" t="s">
        <v>49984</v>
      </c>
    </row>
    <row r="14048" spans="1:9" hidden="1" x14ac:dyDescent="0.2">
      <c r="A14048" s="4" t="s">
        <v>49985</v>
      </c>
      <c r="B14048" s="4" t="e">
        <v>#N/A</v>
      </c>
      <c r="C14048" s="4">
        <v>1015699249</v>
      </c>
      <c r="D14048" s="4" t="s">
        <v>49986</v>
      </c>
      <c r="E14048" s="4">
        <v>1001916010</v>
      </c>
      <c r="F14048" s="4" t="s">
        <v>49986</v>
      </c>
      <c r="G14048" s="4"/>
      <c r="H14048" s="4" t="s">
        <v>49987</v>
      </c>
      <c r="I14048" s="4" t="s">
        <v>49988</v>
      </c>
    </row>
    <row r="14049" spans="1:9" hidden="1" x14ac:dyDescent="0.2">
      <c r="A14049" s="4" t="s">
        <v>49989</v>
      </c>
      <c r="B14049" s="4" t="e">
        <v>#N/A</v>
      </c>
      <c r="C14049" s="4">
        <v>1015180238</v>
      </c>
      <c r="D14049" s="4" t="s">
        <v>49990</v>
      </c>
      <c r="E14049" s="4">
        <v>1001915003</v>
      </c>
      <c r="F14049" s="4" t="s">
        <v>49990</v>
      </c>
      <c r="G14049" s="4"/>
      <c r="H14049" s="4" t="s">
        <v>49991</v>
      </c>
      <c r="I14049" s="4" t="s">
        <v>49992</v>
      </c>
    </row>
    <row r="14050" spans="1:9" hidden="1" x14ac:dyDescent="0.2">
      <c r="A14050" s="4" t="s">
        <v>49993</v>
      </c>
      <c r="B14050" s="4" t="e">
        <v>#N/A</v>
      </c>
      <c r="C14050" s="4">
        <v>1016320076</v>
      </c>
      <c r="D14050" s="4" t="s">
        <v>49994</v>
      </c>
      <c r="E14050" s="4">
        <v>1001913009</v>
      </c>
      <c r="F14050" s="4" t="s">
        <v>49995</v>
      </c>
      <c r="G14050" s="4"/>
      <c r="H14050" s="4" t="s">
        <v>49996</v>
      </c>
      <c r="I14050" s="4" t="s">
        <v>49997</v>
      </c>
    </row>
    <row r="14051" spans="1:9" hidden="1" x14ac:dyDescent="0.2">
      <c r="A14051" s="4" t="s">
        <v>49998</v>
      </c>
      <c r="B14051" s="4" t="e">
        <v>#N/A</v>
      </c>
      <c r="C14051" s="4">
        <v>4123278</v>
      </c>
      <c r="D14051" s="4" t="s">
        <v>49999</v>
      </c>
      <c r="E14051" s="4">
        <v>1001915017</v>
      </c>
      <c r="F14051" s="4" t="s">
        <v>49999</v>
      </c>
      <c r="G14051" s="4"/>
      <c r="H14051" s="4" t="s">
        <v>50000</v>
      </c>
      <c r="I14051" s="4" t="s">
        <v>50001</v>
      </c>
    </row>
    <row r="14052" spans="1:9" hidden="1" x14ac:dyDescent="0.2">
      <c r="A14052" s="4" t="s">
        <v>50002</v>
      </c>
      <c r="B14052" s="4" t="e">
        <v>#N/A</v>
      </c>
      <c r="C14052" s="4">
        <v>1997296</v>
      </c>
      <c r="D14052" s="4" t="s">
        <v>27004</v>
      </c>
      <c r="E14052" s="4">
        <v>1001919003</v>
      </c>
      <c r="F14052" s="4" t="s">
        <v>27004</v>
      </c>
      <c r="G14052" s="4">
        <v>15776620569</v>
      </c>
      <c r="H14052" s="4" t="s">
        <v>32590</v>
      </c>
      <c r="I14052" s="4" t="s">
        <v>50003</v>
      </c>
    </row>
    <row r="14053" spans="1:9" hidden="1" x14ac:dyDescent="0.2">
      <c r="A14053" s="4" t="s">
        <v>50004</v>
      </c>
      <c r="B14053" s="4" t="e">
        <v>#N/A</v>
      </c>
      <c r="C14053" s="4">
        <v>1015148261</v>
      </c>
      <c r="D14053" s="4" t="s">
        <v>50005</v>
      </c>
      <c r="E14053" s="4">
        <v>1001923043</v>
      </c>
      <c r="F14053" s="4" t="s">
        <v>50005</v>
      </c>
      <c r="G14053" s="4"/>
      <c r="H14053" s="4" t="s">
        <v>50006</v>
      </c>
      <c r="I14053" s="4" t="s">
        <v>50007</v>
      </c>
    </row>
    <row r="14054" spans="1:9" hidden="1" x14ac:dyDescent="0.2">
      <c r="A14054" s="4" t="s">
        <v>50008</v>
      </c>
      <c r="B14054" s="4" t="e">
        <v>#N/A</v>
      </c>
      <c r="C14054" s="4">
        <v>1015728611</v>
      </c>
      <c r="D14054" s="4" t="s">
        <v>50009</v>
      </c>
      <c r="E14054" s="4">
        <v>1001914022</v>
      </c>
      <c r="F14054" s="4" t="s">
        <v>50009</v>
      </c>
      <c r="G14054" s="4"/>
      <c r="H14054" s="4" t="s">
        <v>50010</v>
      </c>
      <c r="I14054" s="4" t="s">
        <v>50011</v>
      </c>
    </row>
    <row r="14055" spans="1:9" hidden="1" x14ac:dyDescent="0.2">
      <c r="A14055" s="4" t="s">
        <v>50012</v>
      </c>
      <c r="B14055" s="4" t="e">
        <v>#N/A</v>
      </c>
      <c r="C14055" s="4">
        <v>1015209528</v>
      </c>
      <c r="D14055" s="4" t="s">
        <v>50013</v>
      </c>
      <c r="E14055" s="4">
        <v>1001911014</v>
      </c>
      <c r="F14055" s="4" t="s">
        <v>50013</v>
      </c>
      <c r="G14055" s="4"/>
      <c r="H14055" s="4" t="s">
        <v>50014</v>
      </c>
      <c r="I14055" s="4" t="s">
        <v>50015</v>
      </c>
    </row>
    <row r="14056" spans="1:9" hidden="1" x14ac:dyDescent="0.2">
      <c r="A14056" s="4" t="s">
        <v>50016</v>
      </c>
      <c r="B14056" s="4" t="e">
        <v>#N/A</v>
      </c>
      <c r="C14056" s="4">
        <v>11850162</v>
      </c>
      <c r="D14056" s="4" t="s">
        <v>50017</v>
      </c>
      <c r="E14056" s="4">
        <v>1001921044</v>
      </c>
      <c r="F14056" s="4" t="s">
        <v>50017</v>
      </c>
      <c r="G14056" s="4"/>
      <c r="H14056" s="4" t="s">
        <v>50018</v>
      </c>
      <c r="I14056" s="4" t="s">
        <v>50019</v>
      </c>
    </row>
    <row r="14057" spans="1:9" hidden="1" x14ac:dyDescent="0.2">
      <c r="A14057" s="4" t="s">
        <v>50020</v>
      </c>
      <c r="B14057" s="4" t="e">
        <v>#N/A</v>
      </c>
      <c r="C14057" s="4">
        <v>1921498</v>
      </c>
      <c r="D14057" s="4" t="s">
        <v>50021</v>
      </c>
      <c r="E14057" s="4">
        <v>1001913010</v>
      </c>
      <c r="F14057" s="4" t="s">
        <v>50021</v>
      </c>
      <c r="G14057" s="4"/>
      <c r="H14057" s="4" t="s">
        <v>50022</v>
      </c>
      <c r="I14057" s="4" t="s">
        <v>50023</v>
      </c>
    </row>
    <row r="14058" spans="1:9" hidden="1" x14ac:dyDescent="0.2">
      <c r="A14058" s="4" t="s">
        <v>50024</v>
      </c>
      <c r="B14058" s="4" t="e">
        <v>#N/A</v>
      </c>
      <c r="C14058" s="4">
        <v>1015625555</v>
      </c>
      <c r="D14058" s="4" t="s">
        <v>50025</v>
      </c>
      <c r="E14058" s="4">
        <v>1001919008</v>
      </c>
      <c r="F14058" s="4" t="s">
        <v>50025</v>
      </c>
      <c r="G14058" s="4"/>
      <c r="H14058" s="4" t="s">
        <v>50026</v>
      </c>
      <c r="I14058" s="4" t="s">
        <v>50027</v>
      </c>
    </row>
    <row r="14059" spans="1:9" hidden="1" x14ac:dyDescent="0.2">
      <c r="A14059" s="4" t="s">
        <v>50028</v>
      </c>
      <c r="B14059" s="4" t="e">
        <v>#N/A</v>
      </c>
      <c r="C14059" s="4">
        <v>1015734522</v>
      </c>
      <c r="D14059" s="4" t="s">
        <v>4180</v>
      </c>
      <c r="E14059" s="4">
        <v>1001926033</v>
      </c>
      <c r="F14059" s="4" t="s">
        <v>4180</v>
      </c>
      <c r="G14059" s="4"/>
      <c r="H14059" s="4" t="s">
        <v>50029</v>
      </c>
      <c r="I14059" s="4" t="s">
        <v>50030</v>
      </c>
    </row>
    <row r="14060" spans="1:9" hidden="1" x14ac:dyDescent="0.2">
      <c r="A14060" s="4" t="s">
        <v>50031</v>
      </c>
      <c r="B14060" s="4" t="e">
        <v>#N/A</v>
      </c>
      <c r="C14060" s="4">
        <v>8178303</v>
      </c>
      <c r="D14060" s="4" t="s">
        <v>50032</v>
      </c>
      <c r="E14060" s="4">
        <v>1001911010</v>
      </c>
      <c r="F14060" s="4" t="s">
        <v>50032</v>
      </c>
      <c r="G14060" s="4"/>
      <c r="H14060" s="4" t="s">
        <v>50033</v>
      </c>
      <c r="I14060" s="4" t="s">
        <v>50034</v>
      </c>
    </row>
    <row r="14061" spans="1:9" hidden="1" x14ac:dyDescent="0.2">
      <c r="A14061" s="4" t="s">
        <v>50035</v>
      </c>
      <c r="B14061" s="4" t="e">
        <v>#N/A</v>
      </c>
      <c r="C14061" s="4">
        <v>1482153</v>
      </c>
      <c r="D14061" s="4" t="s">
        <v>27674</v>
      </c>
      <c r="E14061" s="4">
        <v>1001919009</v>
      </c>
      <c r="F14061" s="4" t="s">
        <v>27674</v>
      </c>
      <c r="G14061" s="4"/>
      <c r="H14061" s="4" t="s">
        <v>27675</v>
      </c>
      <c r="I14061" s="4" t="s">
        <v>50036</v>
      </c>
    </row>
    <row r="14062" spans="1:9" hidden="1" x14ac:dyDescent="0.2">
      <c r="A14062" s="4" t="s">
        <v>50037</v>
      </c>
      <c r="B14062" s="4" t="e">
        <v>#N/A</v>
      </c>
      <c r="C14062" s="4">
        <v>1015147430</v>
      </c>
      <c r="D14062" s="4" t="s">
        <v>50038</v>
      </c>
      <c r="E14062" s="4">
        <v>1001923044</v>
      </c>
      <c r="F14062" s="4" t="s">
        <v>50038</v>
      </c>
      <c r="G14062" s="4"/>
      <c r="H14062" s="4" t="s">
        <v>50039</v>
      </c>
      <c r="I14062" s="4" t="s">
        <v>50040</v>
      </c>
    </row>
    <row r="14063" spans="1:9" hidden="1" x14ac:dyDescent="0.2">
      <c r="A14063" s="4" t="s">
        <v>50041</v>
      </c>
      <c r="B14063" s="4" t="e">
        <v>#N/A</v>
      </c>
      <c r="C14063" s="4">
        <v>1015173881</v>
      </c>
      <c r="D14063" s="4" t="s">
        <v>50042</v>
      </c>
      <c r="E14063" s="4">
        <v>1001928012</v>
      </c>
      <c r="F14063" s="4" t="s">
        <v>50042</v>
      </c>
      <c r="G14063" s="4"/>
      <c r="H14063" s="4"/>
      <c r="I14063" s="4" t="s">
        <v>50043</v>
      </c>
    </row>
    <row r="14064" spans="1:9" hidden="1" x14ac:dyDescent="0.2">
      <c r="A14064" s="4" t="s">
        <v>50044</v>
      </c>
      <c r="B14064" s="4" t="e">
        <v>#N/A</v>
      </c>
      <c r="C14064" s="4">
        <v>2767884</v>
      </c>
      <c r="D14064" s="4" t="s">
        <v>44333</v>
      </c>
      <c r="E14064" s="4">
        <v>1001917003</v>
      </c>
      <c r="F14064" s="4" t="s">
        <v>44333</v>
      </c>
      <c r="G14064" s="4"/>
      <c r="H14064" s="4" t="s">
        <v>44334</v>
      </c>
      <c r="I14064" s="4" t="s">
        <v>50045</v>
      </c>
    </row>
    <row r="14065" spans="1:9" hidden="1" x14ac:dyDescent="0.2">
      <c r="A14065" s="4" t="s">
        <v>50046</v>
      </c>
      <c r="B14065" s="4" t="e">
        <v>#N/A</v>
      </c>
      <c r="C14065" s="4">
        <v>6112130</v>
      </c>
      <c r="D14065" s="4" t="s">
        <v>36608</v>
      </c>
      <c r="E14065" s="4">
        <v>1001919005</v>
      </c>
      <c r="F14065" s="4" t="s">
        <v>36608</v>
      </c>
      <c r="G14065" s="4"/>
      <c r="H14065" s="4" t="s">
        <v>36609</v>
      </c>
      <c r="I14065" s="4" t="s">
        <v>41152</v>
      </c>
    </row>
    <row r="14066" spans="1:9" hidden="1" x14ac:dyDescent="0.2">
      <c r="A14066" s="4" t="s">
        <v>50047</v>
      </c>
      <c r="B14066" s="4" t="e">
        <v>#N/A</v>
      </c>
      <c r="C14066" s="4">
        <v>10548873</v>
      </c>
      <c r="D14066" s="4" t="s">
        <v>3893</v>
      </c>
      <c r="E14066" s="4">
        <v>1001911016</v>
      </c>
      <c r="F14066" s="4" t="s">
        <v>3893</v>
      </c>
      <c r="G14066" s="4"/>
      <c r="H14066" s="4" t="s">
        <v>50048</v>
      </c>
      <c r="I14066" s="4" t="s">
        <v>50049</v>
      </c>
    </row>
    <row r="14067" spans="1:9" hidden="1" x14ac:dyDescent="0.2">
      <c r="A14067" s="4" t="s">
        <v>50050</v>
      </c>
      <c r="B14067" s="4" t="e">
        <v>#N/A</v>
      </c>
      <c r="C14067" s="4">
        <v>11506466</v>
      </c>
      <c r="D14067" s="4" t="s">
        <v>43593</v>
      </c>
      <c r="E14067" s="4">
        <v>1001911034</v>
      </c>
      <c r="F14067" s="4" t="s">
        <v>43593</v>
      </c>
      <c r="G14067" s="4"/>
      <c r="H14067" s="4" t="s">
        <v>43594</v>
      </c>
      <c r="I14067" s="4" t="s">
        <v>50051</v>
      </c>
    </row>
    <row r="14068" spans="1:9" hidden="1" x14ac:dyDescent="0.2">
      <c r="A14068" s="4" t="s">
        <v>50052</v>
      </c>
      <c r="B14068" s="4" t="e">
        <v>#N/A</v>
      </c>
      <c r="C14068" s="4">
        <v>1014930951</v>
      </c>
      <c r="D14068" s="4" t="s">
        <v>50053</v>
      </c>
      <c r="E14068" s="4">
        <v>1001914021</v>
      </c>
      <c r="F14068" s="4" t="s">
        <v>50053</v>
      </c>
      <c r="G14068" s="4"/>
      <c r="H14068" s="4" t="s">
        <v>50054</v>
      </c>
      <c r="I14068" s="4" t="s">
        <v>50055</v>
      </c>
    </row>
    <row r="14069" spans="1:9" hidden="1" x14ac:dyDescent="0.2">
      <c r="A14069" s="4" t="s">
        <v>50056</v>
      </c>
      <c r="B14069" s="4" t="e">
        <v>#N/A</v>
      </c>
      <c r="C14069" s="4">
        <v>1015567731</v>
      </c>
      <c r="D14069" s="4" t="s">
        <v>50057</v>
      </c>
      <c r="E14069" s="4">
        <v>1001927003</v>
      </c>
      <c r="F14069" s="4" t="s">
        <v>50057</v>
      </c>
      <c r="G14069" s="4"/>
      <c r="H14069" s="4" t="s">
        <v>50058</v>
      </c>
      <c r="I14069" s="4" t="s">
        <v>50059</v>
      </c>
    </row>
    <row r="14070" spans="1:9" hidden="1" x14ac:dyDescent="0.2">
      <c r="A14070" s="4" t="s">
        <v>50060</v>
      </c>
      <c r="B14070" s="4" t="e">
        <v>#N/A</v>
      </c>
      <c r="C14070" s="4">
        <v>1015801799</v>
      </c>
      <c r="D14070" s="4" t="s">
        <v>18371</v>
      </c>
      <c r="E14070" s="4">
        <v>1001922019</v>
      </c>
      <c r="F14070" s="4" t="s">
        <v>18371</v>
      </c>
      <c r="G14070" s="4"/>
      <c r="H14070" s="4" t="s">
        <v>50061</v>
      </c>
      <c r="I14070" s="4" t="s">
        <v>50062</v>
      </c>
    </row>
    <row r="14071" spans="1:9" hidden="1" x14ac:dyDescent="0.2">
      <c r="A14071" s="4" t="s">
        <v>50063</v>
      </c>
      <c r="B14071" s="4" t="e">
        <v>#N/A</v>
      </c>
      <c r="C14071" s="4">
        <v>1014667335</v>
      </c>
      <c r="D14071" s="4" t="s">
        <v>49528</v>
      </c>
      <c r="E14071" s="4">
        <v>1001915012</v>
      </c>
      <c r="F14071" s="4" t="s">
        <v>49528</v>
      </c>
      <c r="G14071" s="4"/>
      <c r="H14071" s="4" t="s">
        <v>49529</v>
      </c>
      <c r="I14071" s="4" t="s">
        <v>50064</v>
      </c>
    </row>
    <row r="14072" spans="1:9" hidden="1" x14ac:dyDescent="0.2">
      <c r="A14072" s="4" t="s">
        <v>50065</v>
      </c>
      <c r="B14072" s="4" t="e">
        <v>#N/A</v>
      </c>
      <c r="C14072" s="4">
        <v>12534249</v>
      </c>
      <c r="D14072" s="4" t="s">
        <v>50066</v>
      </c>
      <c r="E14072" s="4">
        <v>1001923008</v>
      </c>
      <c r="F14072" s="4" t="s">
        <v>50066</v>
      </c>
      <c r="G14072" s="4"/>
      <c r="H14072" s="4" t="s">
        <v>50067</v>
      </c>
      <c r="I14072" s="4" t="s">
        <v>50068</v>
      </c>
    </row>
    <row r="14073" spans="1:9" hidden="1" x14ac:dyDescent="0.2">
      <c r="A14073" s="4" t="s">
        <v>50069</v>
      </c>
      <c r="B14073" s="4" t="e">
        <v>#N/A</v>
      </c>
      <c r="C14073" s="4">
        <v>1014551006</v>
      </c>
      <c r="D14073" s="4" t="s">
        <v>50070</v>
      </c>
      <c r="E14073" s="4">
        <v>1001915011</v>
      </c>
      <c r="F14073" s="4" t="s">
        <v>50070</v>
      </c>
      <c r="G14073" s="4"/>
      <c r="H14073" s="4" t="s">
        <v>50071</v>
      </c>
      <c r="I14073" s="4" t="s">
        <v>50072</v>
      </c>
    </row>
    <row r="14074" spans="1:9" hidden="1" x14ac:dyDescent="0.2">
      <c r="A14074" s="4" t="s">
        <v>50073</v>
      </c>
      <c r="B14074" s="4" t="e">
        <v>#N/A</v>
      </c>
      <c r="C14074" s="4">
        <v>5592505</v>
      </c>
      <c r="D14074" s="4" t="s">
        <v>35536</v>
      </c>
      <c r="E14074" s="4">
        <v>1001915014</v>
      </c>
      <c r="F14074" s="4" t="s">
        <v>35536</v>
      </c>
      <c r="G14074" s="4"/>
      <c r="H14074" s="4" t="s">
        <v>35537</v>
      </c>
      <c r="I14074" s="4" t="s">
        <v>50074</v>
      </c>
    </row>
    <row r="14075" spans="1:9" hidden="1" x14ac:dyDescent="0.2">
      <c r="A14075" s="4" t="s">
        <v>50075</v>
      </c>
      <c r="B14075" s="4" t="e">
        <v>#N/A</v>
      </c>
      <c r="C14075" s="4">
        <v>1014636285</v>
      </c>
      <c r="D14075" s="4" t="s">
        <v>50076</v>
      </c>
      <c r="E14075" s="4">
        <v>1001913025</v>
      </c>
      <c r="F14075" s="4" t="s">
        <v>50076</v>
      </c>
      <c r="G14075" s="4"/>
      <c r="H14075" s="4" t="s">
        <v>50077</v>
      </c>
      <c r="I14075" s="4" t="s">
        <v>50078</v>
      </c>
    </row>
    <row r="14076" spans="1:9" hidden="1" x14ac:dyDescent="0.2">
      <c r="A14076" s="4" t="s">
        <v>50079</v>
      </c>
      <c r="B14076" s="4" t="e">
        <v>#N/A</v>
      </c>
      <c r="C14076" s="4">
        <v>1016280581</v>
      </c>
      <c r="D14076" s="4" t="s">
        <v>50080</v>
      </c>
      <c r="E14076" s="4">
        <v>1001917010</v>
      </c>
      <c r="F14076" s="4" t="s">
        <v>50080</v>
      </c>
      <c r="G14076" s="4"/>
      <c r="H14076" s="4" t="s">
        <v>50081</v>
      </c>
      <c r="I14076" s="4" t="s">
        <v>50082</v>
      </c>
    </row>
    <row r="14077" spans="1:9" hidden="1" x14ac:dyDescent="0.2">
      <c r="A14077" s="4" t="s">
        <v>50083</v>
      </c>
      <c r="B14077" s="4" t="e">
        <v>#N/A</v>
      </c>
      <c r="C14077" s="4">
        <v>1015441175</v>
      </c>
      <c r="D14077" s="4" t="s">
        <v>50084</v>
      </c>
      <c r="E14077" s="4">
        <v>1001911011</v>
      </c>
      <c r="F14077" s="4" t="s">
        <v>50084</v>
      </c>
      <c r="G14077" s="4"/>
      <c r="H14077" s="4" t="s">
        <v>50085</v>
      </c>
      <c r="I14077" s="4" t="s">
        <v>50086</v>
      </c>
    </row>
    <row r="14078" spans="1:9" hidden="1" x14ac:dyDescent="0.2">
      <c r="A14078" s="4" t="s">
        <v>50087</v>
      </c>
      <c r="B14078" s="4" t="e">
        <v>#N/A</v>
      </c>
      <c r="C14078" s="4">
        <v>1015533996</v>
      </c>
      <c r="D14078" s="4" t="s">
        <v>50088</v>
      </c>
      <c r="E14078" s="4">
        <v>1001914027</v>
      </c>
      <c r="F14078" s="4" t="s">
        <v>50088</v>
      </c>
      <c r="G14078" s="4"/>
      <c r="H14078" s="4" t="s">
        <v>50089</v>
      </c>
      <c r="I14078" s="4" t="s">
        <v>50090</v>
      </c>
    </row>
    <row r="14079" spans="1:9" hidden="1" x14ac:dyDescent="0.2">
      <c r="A14079" s="4" t="s">
        <v>50091</v>
      </c>
      <c r="B14079" s="4" t="e">
        <v>#N/A</v>
      </c>
      <c r="C14079" s="4">
        <v>1015096537</v>
      </c>
      <c r="D14079" s="4" t="s">
        <v>50092</v>
      </c>
      <c r="E14079" s="4">
        <v>1001915006</v>
      </c>
      <c r="F14079" s="4" t="s">
        <v>50092</v>
      </c>
      <c r="G14079" s="4"/>
      <c r="H14079" s="4"/>
      <c r="I14079" s="4" t="s">
        <v>50093</v>
      </c>
    </row>
    <row r="14080" spans="1:9" hidden="1" x14ac:dyDescent="0.2">
      <c r="A14080" s="4" t="s">
        <v>50094</v>
      </c>
      <c r="B14080" s="4" t="e">
        <v>#N/A</v>
      </c>
      <c r="C14080" s="4">
        <v>1015831823</v>
      </c>
      <c r="D14080" s="4" t="s">
        <v>1248</v>
      </c>
      <c r="E14080" s="4">
        <v>1001919015</v>
      </c>
      <c r="F14080" s="4" t="s">
        <v>1248</v>
      </c>
      <c r="G14080" s="4"/>
      <c r="H14080" s="4" t="s">
        <v>50095</v>
      </c>
      <c r="I14080" s="4" t="s">
        <v>50096</v>
      </c>
    </row>
    <row r="14081" spans="1:9" hidden="1" x14ac:dyDescent="0.2">
      <c r="A14081" s="4" t="s">
        <v>50097</v>
      </c>
      <c r="B14081" s="4" t="e">
        <v>#N/A</v>
      </c>
      <c r="C14081" s="4">
        <v>1015075686</v>
      </c>
      <c r="D14081" s="4" t="s">
        <v>50098</v>
      </c>
      <c r="E14081" s="4">
        <v>1001916002</v>
      </c>
      <c r="F14081" s="4" t="s">
        <v>50098</v>
      </c>
      <c r="G14081" s="4"/>
      <c r="H14081" s="4" t="s">
        <v>50099</v>
      </c>
      <c r="I14081" s="4" t="s">
        <v>50100</v>
      </c>
    </row>
  </sheetData>
  <autoFilter ref="A1:I14081">
    <filterColumn colId="1">
      <filters>
        <filter val="V201408000098"/>
        <filter val="V201408000121"/>
        <filter val="V201408000249"/>
        <filter val="V201408000257"/>
        <filter val="V201408000286"/>
        <filter val="V201408000415"/>
        <filter val="V201408000476"/>
        <filter val="V201408000493"/>
        <filter val="V201408000564"/>
        <filter val="V201408000666"/>
        <filter val="V201408000822"/>
        <filter val="V201408000878"/>
        <filter val="V201408001015"/>
        <filter val="V201408001062"/>
        <filter val="V201408001087"/>
        <filter val="V201408001569"/>
        <filter val="V201408001639"/>
        <filter val="V201408001675"/>
        <filter val="V201408001714"/>
        <filter val="V201408001892"/>
        <filter val="V201408001927"/>
        <filter val="V201408002017"/>
        <filter val="V201408002062"/>
        <filter val="V201408002168"/>
        <filter val="V201408002345"/>
        <filter val="V201408002349"/>
        <filter val="V201408002644"/>
        <filter val="V201408002693"/>
        <filter val="V201408002825"/>
        <filter val="V201408002831"/>
        <filter val="V201408002890"/>
        <filter val="V201408002892"/>
        <filter val="V201425000303"/>
        <filter val="V201425000615"/>
        <filter val="V201425000825"/>
        <filter val="V201429000002"/>
        <filter val="V201433000002"/>
        <filter val="V201440000010"/>
        <filter val="V201440000019"/>
        <filter val="V201442000027"/>
        <filter val="V201442000139"/>
        <filter val="V201446000003"/>
        <filter val="V201446000004"/>
        <filter val="V201446000005"/>
        <filter val="V201446000006"/>
        <filter val="V201446000010"/>
        <filter val="V201446000015"/>
        <filter val="V201446000016"/>
        <filter val="V201446000020"/>
        <filter val="V201446000023"/>
        <filter val="V201446000025"/>
        <filter val="V201446000027"/>
        <filter val="V201446000029"/>
        <filter val="V201446000030"/>
        <filter val="V201446000031"/>
        <filter val="V201446000033"/>
        <filter val="V201446000035"/>
        <filter val="V201446000036"/>
        <filter val="V201446000037"/>
        <filter val="V201446000038"/>
        <filter val="V201446000042"/>
        <filter val="V201446000043"/>
        <filter val="V201446000044"/>
        <filter val="V201446000047"/>
        <filter val="V201446000048"/>
        <filter val="V201446000049"/>
        <filter val="V201446000050"/>
        <filter val="V201446000053"/>
        <filter val="V201446000054"/>
        <filter val="V201446000055"/>
        <filter val="V201446000059"/>
        <filter val="V201446000061"/>
        <filter val="V201446000065"/>
        <filter val="V201448000004"/>
        <filter val="V201452000023"/>
        <filter val="V201468000092"/>
        <filter val="V201474000052"/>
        <filter val="V201474000417"/>
        <filter val="V201474000770"/>
        <filter val="V201474001043"/>
        <filter val="V201477000006"/>
        <filter val="V201479000008"/>
        <filter val="V201488000011"/>
        <filter val="V201491000029"/>
        <filter val="V201492000016"/>
        <filter val="V201494000040"/>
        <filter val="V201495000028"/>
        <filter val="V201503000017"/>
        <filter val="V201507000003"/>
        <filter val="V201515000022"/>
        <filter val="V201536000036"/>
        <filter val="V201544000026"/>
        <filter val="V201544000027"/>
        <filter val="V201579000002"/>
        <filter val="V201584000002"/>
        <filter val="V201584000003"/>
        <filter val="V201584000005"/>
        <filter val="V201617000003"/>
        <filter val="V201617000009"/>
        <filter val="V201618000002"/>
        <filter val="V201622000019"/>
        <filter val="V201623000001"/>
        <filter val="V201625000001"/>
        <filter val="V201625000002"/>
        <filter val="V201625000004"/>
        <filter val="V201625000005"/>
        <filter val="V201625000006"/>
        <filter val="V201625000011"/>
        <filter val="V201625000013"/>
        <filter val="V201625000015"/>
        <filter val="V201625000016"/>
        <filter val="V201625000017"/>
        <filter val="V201625000018"/>
        <filter val="V201625000020"/>
        <filter val="V201625000021"/>
        <filter val="V201625000022"/>
        <filter val="V201625000023"/>
        <filter val="V201625000024"/>
        <filter val="V201625000025"/>
        <filter val="V201625000027"/>
      </filters>
    </filterColumn>
  </autoFilter>
  <phoneticPr fontId="2"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3"/>
  <sheetViews>
    <sheetView tabSelected="1" workbookViewId="0">
      <selection activeCell="J15" sqref="J15"/>
    </sheetView>
  </sheetViews>
  <sheetFormatPr defaultRowHeight="14.25" x14ac:dyDescent="0.2"/>
  <cols>
    <col min="1" max="1" width="15.125" bestFit="1" customWidth="1"/>
    <col min="2" max="2" width="8.5" bestFit="1" customWidth="1"/>
    <col min="3" max="3" width="18.5" bestFit="1" customWidth="1"/>
    <col min="4" max="4" width="28" bestFit="1" customWidth="1"/>
  </cols>
  <sheetData>
    <row r="1" spans="1:5" x14ac:dyDescent="0.2">
      <c r="D1" t="s">
        <v>50114</v>
      </c>
    </row>
    <row r="3" spans="1:5" x14ac:dyDescent="0.2">
      <c r="A3" s="6" t="s">
        <v>50101</v>
      </c>
      <c r="B3" s="6" t="s">
        <v>50102</v>
      </c>
      <c r="C3" s="6" t="s">
        <v>50103</v>
      </c>
      <c r="D3" s="6" t="s">
        <v>50107</v>
      </c>
      <c r="E3" s="6" t="s">
        <v>50108</v>
      </c>
    </row>
    <row r="4" spans="1:5" x14ac:dyDescent="0.2">
      <c r="A4" s="7" t="s">
        <v>596</v>
      </c>
      <c r="B4" s="7">
        <v>2097726</v>
      </c>
      <c r="C4" s="7" t="s">
        <v>597</v>
      </c>
      <c r="D4" s="7" t="s">
        <v>598</v>
      </c>
      <c r="E4" s="7" t="s">
        <v>50111</v>
      </c>
    </row>
    <row r="5" spans="1:5" x14ac:dyDescent="0.2">
      <c r="A5" s="7" t="s">
        <v>688</v>
      </c>
      <c r="B5" s="7">
        <v>2097747</v>
      </c>
      <c r="C5" s="7" t="s">
        <v>689</v>
      </c>
      <c r="D5" s="7" t="s">
        <v>690</v>
      </c>
      <c r="E5" s="7" t="s">
        <v>691</v>
      </c>
    </row>
    <row r="6" spans="1:5" x14ac:dyDescent="0.2">
      <c r="A6" s="7" t="s">
        <v>1199</v>
      </c>
      <c r="B6" s="7">
        <v>2089246</v>
      </c>
      <c r="C6" s="7" t="s">
        <v>1200</v>
      </c>
      <c r="D6" s="7" t="s">
        <v>1201</v>
      </c>
      <c r="E6" s="7" t="s">
        <v>50113</v>
      </c>
    </row>
    <row r="7" spans="1:5" x14ac:dyDescent="0.2">
      <c r="A7" s="7" t="s">
        <v>1231</v>
      </c>
      <c r="B7" s="7">
        <v>2166822</v>
      </c>
      <c r="C7" s="7" t="s">
        <v>1232</v>
      </c>
      <c r="D7" s="7" t="s">
        <v>1233</v>
      </c>
      <c r="E7" s="7" t="s">
        <v>1234</v>
      </c>
    </row>
    <row r="8" spans="1:5" x14ac:dyDescent="0.2">
      <c r="A8" s="7" t="s">
        <v>1347</v>
      </c>
      <c r="B8" s="7">
        <v>2219180</v>
      </c>
      <c r="C8" s="7" t="s">
        <v>1348</v>
      </c>
      <c r="D8" s="7" t="s">
        <v>1349</v>
      </c>
      <c r="E8" s="7" t="s">
        <v>1350</v>
      </c>
    </row>
    <row r="9" spans="1:5" x14ac:dyDescent="0.2">
      <c r="A9" s="7" t="s">
        <v>1860</v>
      </c>
      <c r="B9" s="7">
        <v>2089463</v>
      </c>
      <c r="C9" s="7" t="s">
        <v>1861</v>
      </c>
      <c r="D9" s="7" t="s">
        <v>1862</v>
      </c>
      <c r="E9" s="7" t="s">
        <v>1863</v>
      </c>
    </row>
    <row r="10" spans="1:5" x14ac:dyDescent="0.2">
      <c r="A10" s="7" t="s">
        <v>2103</v>
      </c>
      <c r="B10" s="7">
        <v>2081581</v>
      </c>
      <c r="C10" s="7" t="s">
        <v>2104</v>
      </c>
      <c r="D10" s="7" t="s">
        <v>2105</v>
      </c>
      <c r="E10" s="7" t="s">
        <v>2106</v>
      </c>
    </row>
    <row r="11" spans="1:5" x14ac:dyDescent="0.2">
      <c r="A11" s="7" t="s">
        <v>2171</v>
      </c>
      <c r="B11" s="7">
        <v>2059154</v>
      </c>
      <c r="C11" s="7" t="s">
        <v>2172</v>
      </c>
      <c r="D11" s="7" t="s">
        <v>2173</v>
      </c>
      <c r="E11" s="7" t="s">
        <v>2174</v>
      </c>
    </row>
    <row r="12" spans="1:5" x14ac:dyDescent="0.2">
      <c r="A12" s="7" t="s">
        <v>2454</v>
      </c>
      <c r="B12" s="7">
        <v>2060920</v>
      </c>
      <c r="C12" s="7" t="s">
        <v>2455</v>
      </c>
      <c r="D12" s="7" t="s">
        <v>2456</v>
      </c>
      <c r="E12" s="7" t="s">
        <v>2457</v>
      </c>
    </row>
    <row r="13" spans="1:5" x14ac:dyDescent="0.2">
      <c r="A13" s="7" t="s">
        <v>2860</v>
      </c>
      <c r="B13" s="7">
        <v>2206032</v>
      </c>
      <c r="C13" s="7" t="s">
        <v>2861</v>
      </c>
      <c r="D13" s="7" t="s">
        <v>2862</v>
      </c>
      <c r="E13" s="7" t="s">
        <v>2863</v>
      </c>
    </row>
    <row r="14" spans="1:5" x14ac:dyDescent="0.2">
      <c r="A14" s="7" t="s">
        <v>3478</v>
      </c>
      <c r="B14" s="7">
        <v>2081085</v>
      </c>
      <c r="C14" s="7" t="s">
        <v>3479</v>
      </c>
      <c r="D14" s="7" t="s">
        <v>3480</v>
      </c>
      <c r="E14" s="7" t="s">
        <v>3481</v>
      </c>
    </row>
    <row r="15" spans="1:5" x14ac:dyDescent="0.2">
      <c r="A15" s="7" t="s">
        <v>3699</v>
      </c>
      <c r="B15" s="7">
        <v>2089648</v>
      </c>
      <c r="C15" s="7" t="s">
        <v>3700</v>
      </c>
      <c r="D15" s="7" t="s">
        <v>3701</v>
      </c>
      <c r="E15" s="7" t="s">
        <v>3702</v>
      </c>
    </row>
    <row r="16" spans="1:5" x14ac:dyDescent="0.2">
      <c r="A16" s="7" t="s">
        <v>4243</v>
      </c>
      <c r="B16" s="7">
        <v>2065083</v>
      </c>
      <c r="C16" s="7" t="s">
        <v>4244</v>
      </c>
      <c r="D16" s="7" t="s">
        <v>4245</v>
      </c>
      <c r="E16" s="7" t="s">
        <v>4246</v>
      </c>
    </row>
    <row r="17" spans="1:5" x14ac:dyDescent="0.2">
      <c r="A17" s="7" t="s">
        <v>4430</v>
      </c>
      <c r="B17" s="7">
        <v>2081081</v>
      </c>
      <c r="C17" s="7" t="s">
        <v>4431</v>
      </c>
      <c r="D17" s="7" t="s">
        <v>4432</v>
      </c>
      <c r="E17" s="7" t="s">
        <v>4433</v>
      </c>
    </row>
    <row r="18" spans="1:5" x14ac:dyDescent="0.2">
      <c r="A18" s="7" t="s">
        <v>4529</v>
      </c>
      <c r="B18" s="7">
        <v>2077002</v>
      </c>
      <c r="C18" s="7" t="s">
        <v>4530</v>
      </c>
      <c r="D18" s="7" t="s">
        <v>4531</v>
      </c>
      <c r="E18" s="7" t="s">
        <v>4532</v>
      </c>
    </row>
    <row r="19" spans="1:5" x14ac:dyDescent="0.2">
      <c r="A19" s="7" t="s">
        <v>6449</v>
      </c>
      <c r="B19" s="7">
        <v>2096964</v>
      </c>
      <c r="C19" s="7" t="s">
        <v>6450</v>
      </c>
      <c r="D19" s="7" t="s">
        <v>6451</v>
      </c>
      <c r="E19" s="7" t="s">
        <v>6452</v>
      </c>
    </row>
    <row r="20" spans="1:5" x14ac:dyDescent="0.2">
      <c r="A20" s="7" t="s">
        <v>6725</v>
      </c>
      <c r="B20" s="7">
        <v>2003079</v>
      </c>
      <c r="C20" s="7" t="s">
        <v>6726</v>
      </c>
      <c r="D20" s="7" t="s">
        <v>6727</v>
      </c>
      <c r="E20" s="7" t="s">
        <v>6728</v>
      </c>
    </row>
    <row r="21" spans="1:5" x14ac:dyDescent="0.2">
      <c r="A21" s="7" t="s">
        <v>6866</v>
      </c>
      <c r="B21" s="7">
        <v>681875</v>
      </c>
      <c r="C21" s="7" t="s">
        <v>6867</v>
      </c>
      <c r="D21" s="7" t="s">
        <v>6868</v>
      </c>
      <c r="E21" s="7" t="s">
        <v>6869</v>
      </c>
    </row>
    <row r="22" spans="1:5" x14ac:dyDescent="0.2">
      <c r="A22" s="7" t="s">
        <v>7022</v>
      </c>
      <c r="B22" s="7">
        <v>2090766</v>
      </c>
      <c r="C22" s="7" t="s">
        <v>7023</v>
      </c>
      <c r="D22" s="7" t="s">
        <v>7024</v>
      </c>
      <c r="E22" s="7" t="s">
        <v>7025</v>
      </c>
    </row>
    <row r="23" spans="1:5" x14ac:dyDescent="0.2">
      <c r="A23" s="7" t="s">
        <v>7726</v>
      </c>
      <c r="B23" s="7">
        <v>2207209</v>
      </c>
      <c r="C23" s="7" t="s">
        <v>7727</v>
      </c>
      <c r="D23" s="7" t="s">
        <v>7728</v>
      </c>
      <c r="E23" s="7" t="s">
        <v>7729</v>
      </c>
    </row>
    <row r="24" spans="1:5" x14ac:dyDescent="0.2">
      <c r="A24" s="7" t="s">
        <v>7863</v>
      </c>
      <c r="B24" s="7">
        <v>2064491</v>
      </c>
      <c r="C24" s="7" t="s">
        <v>7864</v>
      </c>
      <c r="D24" s="7" t="s">
        <v>7865</v>
      </c>
      <c r="E24" s="7" t="s">
        <v>7866</v>
      </c>
    </row>
    <row r="25" spans="1:5" x14ac:dyDescent="0.2">
      <c r="A25" s="7" t="s">
        <v>8216</v>
      </c>
      <c r="B25" s="7">
        <v>2059927</v>
      </c>
      <c r="C25" s="7" t="s">
        <v>8217</v>
      </c>
      <c r="D25" s="7" t="s">
        <v>8218</v>
      </c>
      <c r="E25" s="7" t="s">
        <v>8219</v>
      </c>
    </row>
    <row r="26" spans="1:5" x14ac:dyDescent="0.2">
      <c r="A26" s="7" t="s">
        <v>8393</v>
      </c>
      <c r="B26" s="7">
        <v>2064251</v>
      </c>
      <c r="C26" s="7" t="s">
        <v>8394</v>
      </c>
      <c r="D26" s="7" t="s">
        <v>8395</v>
      </c>
      <c r="E26" s="7" t="s">
        <v>8396</v>
      </c>
    </row>
    <row r="27" spans="1:5" x14ac:dyDescent="0.2">
      <c r="A27" s="7" t="s">
        <v>8809</v>
      </c>
      <c r="B27" s="7">
        <v>2060371</v>
      </c>
      <c r="C27" s="7" t="s">
        <v>8810</v>
      </c>
      <c r="D27" s="7" t="s">
        <v>8811</v>
      </c>
      <c r="E27" s="7" t="s">
        <v>8812</v>
      </c>
    </row>
    <row r="28" spans="1:5" x14ac:dyDescent="0.2">
      <c r="A28" s="7" t="s">
        <v>9507</v>
      </c>
      <c r="B28" s="7">
        <v>2060814</v>
      </c>
      <c r="C28" s="7" t="s">
        <v>9508</v>
      </c>
      <c r="D28" s="7" t="s">
        <v>9509</v>
      </c>
      <c r="E28" s="7" t="s">
        <v>9510</v>
      </c>
    </row>
    <row r="29" spans="1:5" x14ac:dyDescent="0.2">
      <c r="A29" s="7" t="s">
        <v>9523</v>
      </c>
      <c r="B29" s="7">
        <v>1961689</v>
      </c>
      <c r="C29" s="7" t="s">
        <v>9524</v>
      </c>
      <c r="D29" s="7" t="s">
        <v>9525</v>
      </c>
      <c r="E29" s="7" t="s">
        <v>9526</v>
      </c>
    </row>
    <row r="30" spans="1:5" x14ac:dyDescent="0.2">
      <c r="A30" s="7" t="s">
        <v>10676</v>
      </c>
      <c r="B30" s="7">
        <v>2096253</v>
      </c>
      <c r="C30" s="7" t="s">
        <v>10677</v>
      </c>
      <c r="D30" s="7" t="s">
        <v>10678</v>
      </c>
      <c r="E30" s="7" t="s">
        <v>10679</v>
      </c>
    </row>
    <row r="31" spans="1:5" x14ac:dyDescent="0.2">
      <c r="A31" s="7" t="s">
        <v>10864</v>
      </c>
      <c r="B31" s="7">
        <v>2124371</v>
      </c>
      <c r="C31" s="7" t="s">
        <v>10865</v>
      </c>
      <c r="D31" s="7" t="s">
        <v>10866</v>
      </c>
      <c r="E31" s="7" t="s">
        <v>10867</v>
      </c>
    </row>
    <row r="32" spans="1:5" x14ac:dyDescent="0.2">
      <c r="A32" s="7" t="s">
        <v>11381</v>
      </c>
      <c r="B32" s="7">
        <v>2113196</v>
      </c>
      <c r="C32" s="7" t="s">
        <v>11382</v>
      </c>
      <c r="D32" s="7" t="s">
        <v>11383</v>
      </c>
      <c r="E32" s="7" t="s">
        <v>11384</v>
      </c>
    </row>
    <row r="33" spans="1:5" x14ac:dyDescent="0.2">
      <c r="A33" s="7" t="s">
        <v>11405</v>
      </c>
      <c r="B33" s="7">
        <v>1749236</v>
      </c>
      <c r="C33" s="7" t="s">
        <v>11406</v>
      </c>
      <c r="D33" s="7" t="s">
        <v>11407</v>
      </c>
      <c r="E33" s="7" t="s">
        <v>11408</v>
      </c>
    </row>
    <row r="34" spans="1:5" x14ac:dyDescent="0.2">
      <c r="A34" s="7" t="s">
        <v>11638</v>
      </c>
      <c r="B34" s="7">
        <v>2044788</v>
      </c>
      <c r="C34" s="7" t="s">
        <v>1563</v>
      </c>
      <c r="D34" s="7" t="s">
        <v>11639</v>
      </c>
      <c r="E34" s="7" t="s">
        <v>11640</v>
      </c>
    </row>
    <row r="35" spans="1:5" x14ac:dyDescent="0.2">
      <c r="A35" s="7" t="s">
        <v>11645</v>
      </c>
      <c r="B35" s="7">
        <v>2096690</v>
      </c>
      <c r="C35" s="7" t="s">
        <v>11646</v>
      </c>
      <c r="D35" s="7" t="s">
        <v>11647</v>
      </c>
      <c r="E35" s="7" t="s">
        <v>11648</v>
      </c>
    </row>
    <row r="36" spans="1:5" x14ac:dyDescent="0.2">
      <c r="A36" s="7" t="s">
        <v>14005</v>
      </c>
      <c r="B36" s="7">
        <v>2703313</v>
      </c>
      <c r="C36" s="7" t="s">
        <v>14006</v>
      </c>
      <c r="D36" s="7" t="s">
        <v>14007</v>
      </c>
      <c r="E36" s="7" t="s">
        <v>14008</v>
      </c>
    </row>
    <row r="37" spans="1:5" x14ac:dyDescent="0.2">
      <c r="A37" s="7" t="s">
        <v>15227</v>
      </c>
      <c r="B37" s="7">
        <v>2166035</v>
      </c>
      <c r="C37" s="7" t="s">
        <v>15228</v>
      </c>
      <c r="D37" s="7" t="s">
        <v>15229</v>
      </c>
      <c r="E37" s="7" t="s">
        <v>15230</v>
      </c>
    </row>
    <row r="38" spans="1:5" x14ac:dyDescent="0.2">
      <c r="A38" s="7" t="s">
        <v>16048</v>
      </c>
      <c r="B38" s="7">
        <v>2831150</v>
      </c>
      <c r="C38" s="7" t="s">
        <v>6683</v>
      </c>
      <c r="D38" s="7" t="s">
        <v>16049</v>
      </c>
      <c r="E38" s="7" t="s">
        <v>16050</v>
      </c>
    </row>
    <row r="39" spans="1:5" x14ac:dyDescent="0.2">
      <c r="A39" s="7" t="s">
        <v>17453</v>
      </c>
      <c r="B39" s="7">
        <v>2444180</v>
      </c>
      <c r="C39" s="7" t="s">
        <v>17454</v>
      </c>
      <c r="D39" s="7" t="s">
        <v>17455</v>
      </c>
      <c r="E39" s="7" t="s">
        <v>17456</v>
      </c>
    </row>
    <row r="40" spans="1:5" x14ac:dyDescent="0.2">
      <c r="A40" s="7" t="s">
        <v>17492</v>
      </c>
      <c r="B40" s="7">
        <v>1677296</v>
      </c>
      <c r="C40" s="7" t="s">
        <v>11897</v>
      </c>
      <c r="D40" s="7" t="s">
        <v>11898</v>
      </c>
      <c r="E40" s="7" t="s">
        <v>17493</v>
      </c>
    </row>
    <row r="41" spans="1:5" x14ac:dyDescent="0.2">
      <c r="A41" s="7" t="s">
        <v>18120</v>
      </c>
      <c r="B41" s="7">
        <v>2250439</v>
      </c>
      <c r="C41" s="7" t="s">
        <v>18121</v>
      </c>
      <c r="D41" s="7" t="s">
        <v>18122</v>
      </c>
      <c r="E41" s="7" t="s">
        <v>18123</v>
      </c>
    </row>
    <row r="42" spans="1:5" x14ac:dyDescent="0.2">
      <c r="A42" s="7" t="s">
        <v>155</v>
      </c>
      <c r="B42" s="7">
        <v>2866479</v>
      </c>
      <c r="C42" s="7" t="s">
        <v>17771</v>
      </c>
      <c r="D42" s="7" t="s">
        <v>17772</v>
      </c>
      <c r="E42" s="7" t="s">
        <v>18155</v>
      </c>
    </row>
    <row r="43" spans="1:5" x14ac:dyDescent="0.2">
      <c r="A43" s="7" t="s">
        <v>19185</v>
      </c>
      <c r="B43" s="7">
        <v>2836599</v>
      </c>
      <c r="C43" s="7" t="s">
        <v>1196</v>
      </c>
      <c r="D43" s="7" t="s">
        <v>19186</v>
      </c>
      <c r="E43" s="7" t="s">
        <v>19187</v>
      </c>
    </row>
    <row r="44" spans="1:5" x14ac:dyDescent="0.2">
      <c r="A44" s="7" t="s">
        <v>19583</v>
      </c>
      <c r="B44" s="7">
        <v>2444759</v>
      </c>
      <c r="C44" s="7" t="s">
        <v>19584</v>
      </c>
      <c r="D44" s="7" t="s">
        <v>19585</v>
      </c>
      <c r="E44" s="7" t="s">
        <v>19586</v>
      </c>
    </row>
    <row r="45" spans="1:5" x14ac:dyDescent="0.2">
      <c r="A45" s="7" t="s">
        <v>19745</v>
      </c>
      <c r="B45" s="7">
        <v>2759114</v>
      </c>
      <c r="C45" s="7" t="s">
        <v>19746</v>
      </c>
      <c r="D45" s="7" t="s">
        <v>19747</v>
      </c>
      <c r="E45" s="7" t="s">
        <v>19748</v>
      </c>
    </row>
    <row r="46" spans="1:5" x14ac:dyDescent="0.2">
      <c r="A46" s="7" t="s">
        <v>19749</v>
      </c>
      <c r="B46" s="7">
        <v>1438272</v>
      </c>
      <c r="C46" s="7" t="s">
        <v>19750</v>
      </c>
      <c r="D46" s="7" t="s">
        <v>19751</v>
      </c>
      <c r="E46" s="7" t="s">
        <v>19752</v>
      </c>
    </row>
    <row r="47" spans="1:5" x14ac:dyDescent="0.2">
      <c r="A47" s="7" t="s">
        <v>19753</v>
      </c>
      <c r="B47" s="7">
        <v>1767941</v>
      </c>
      <c r="C47" s="7" t="s">
        <v>19754</v>
      </c>
      <c r="D47" s="7" t="s">
        <v>19755</v>
      </c>
      <c r="E47" s="7" t="s">
        <v>19756</v>
      </c>
    </row>
    <row r="48" spans="1:5" x14ac:dyDescent="0.2">
      <c r="A48" s="7" t="s">
        <v>19757</v>
      </c>
      <c r="B48" s="7">
        <v>2600756</v>
      </c>
      <c r="C48" s="7" t="s">
        <v>19758</v>
      </c>
      <c r="D48" s="7" t="s">
        <v>50110</v>
      </c>
      <c r="E48" s="7" t="s">
        <v>19759</v>
      </c>
    </row>
    <row r="49" spans="1:5" x14ac:dyDescent="0.2">
      <c r="A49" s="7" t="s">
        <v>19770</v>
      </c>
      <c r="B49" s="7">
        <v>2866932</v>
      </c>
      <c r="C49" s="7" t="s">
        <v>19771</v>
      </c>
      <c r="D49" s="7" t="s">
        <v>19772</v>
      </c>
      <c r="E49" s="7" t="s">
        <v>19773</v>
      </c>
    </row>
    <row r="50" spans="1:5" x14ac:dyDescent="0.2">
      <c r="A50" s="7" t="s">
        <v>19787</v>
      </c>
      <c r="B50" s="7">
        <v>2658164</v>
      </c>
      <c r="C50" s="7" t="s">
        <v>19788</v>
      </c>
      <c r="D50" s="7" t="s">
        <v>19789</v>
      </c>
      <c r="E50" s="7" t="s">
        <v>19790</v>
      </c>
    </row>
    <row r="51" spans="1:5" x14ac:dyDescent="0.2">
      <c r="A51" s="7" t="s">
        <v>19791</v>
      </c>
      <c r="B51" s="7">
        <v>1908575</v>
      </c>
      <c r="C51" s="7" t="s">
        <v>19792</v>
      </c>
      <c r="D51" s="7" t="s">
        <v>19793</v>
      </c>
      <c r="E51" s="7" t="s">
        <v>19794</v>
      </c>
    </row>
    <row r="52" spans="1:5" x14ac:dyDescent="0.2">
      <c r="A52" s="7" t="s">
        <v>19804</v>
      </c>
      <c r="B52" s="7">
        <v>1972627</v>
      </c>
      <c r="C52" s="7" t="s">
        <v>7149</v>
      </c>
      <c r="D52" s="7" t="s">
        <v>7150</v>
      </c>
      <c r="E52" s="7" t="s">
        <v>19805</v>
      </c>
    </row>
    <row r="53" spans="1:5" x14ac:dyDescent="0.2">
      <c r="A53" s="7" t="s">
        <v>19808</v>
      </c>
      <c r="B53" s="7">
        <v>2073755</v>
      </c>
      <c r="C53" s="7" t="s">
        <v>641</v>
      </c>
      <c r="D53" s="7" t="s">
        <v>642</v>
      </c>
      <c r="E53" s="7" t="s">
        <v>19809</v>
      </c>
    </row>
    <row r="54" spans="1:5" x14ac:dyDescent="0.2">
      <c r="A54" s="7" t="s">
        <v>19811</v>
      </c>
      <c r="B54" s="7">
        <v>1584325</v>
      </c>
      <c r="C54" s="7" t="s">
        <v>19812</v>
      </c>
      <c r="D54" s="7" t="s">
        <v>19813</v>
      </c>
      <c r="E54" s="7" t="s">
        <v>19814</v>
      </c>
    </row>
    <row r="55" spans="1:5" x14ac:dyDescent="0.2">
      <c r="A55" s="7" t="s">
        <v>19819</v>
      </c>
      <c r="B55" s="7">
        <v>1595144</v>
      </c>
      <c r="C55" s="7" t="s">
        <v>19820</v>
      </c>
      <c r="D55" s="7" t="s">
        <v>19821</v>
      </c>
      <c r="E55" s="7" t="s">
        <v>19822</v>
      </c>
    </row>
    <row r="56" spans="1:5" x14ac:dyDescent="0.2">
      <c r="A56" s="7" t="s">
        <v>19827</v>
      </c>
      <c r="B56" s="7">
        <v>970697</v>
      </c>
      <c r="C56" s="7" t="s">
        <v>19828</v>
      </c>
      <c r="D56" s="7" t="s">
        <v>19829</v>
      </c>
      <c r="E56" s="7" t="s">
        <v>19830</v>
      </c>
    </row>
    <row r="57" spans="1:5" x14ac:dyDescent="0.2">
      <c r="A57" s="7" t="s">
        <v>19831</v>
      </c>
      <c r="B57" s="7">
        <v>3076012</v>
      </c>
      <c r="C57" s="7" t="s">
        <v>19832</v>
      </c>
      <c r="D57" s="7" t="s">
        <v>19833</v>
      </c>
      <c r="E57" s="7" t="s">
        <v>19834</v>
      </c>
    </row>
    <row r="58" spans="1:5" x14ac:dyDescent="0.2">
      <c r="A58" s="7" t="s">
        <v>19835</v>
      </c>
      <c r="B58" s="7">
        <v>1893534</v>
      </c>
      <c r="C58" s="7" t="s">
        <v>11862</v>
      </c>
      <c r="D58" s="7" t="s">
        <v>11863</v>
      </c>
      <c r="E58" s="7" t="s">
        <v>17779</v>
      </c>
    </row>
    <row r="59" spans="1:5" x14ac:dyDescent="0.2">
      <c r="A59" s="7" t="s">
        <v>19840</v>
      </c>
      <c r="B59" s="7">
        <v>2654182</v>
      </c>
      <c r="C59" s="7" t="s">
        <v>19841</v>
      </c>
      <c r="D59" s="7" t="s">
        <v>19842</v>
      </c>
      <c r="E59" s="7" t="s">
        <v>19843</v>
      </c>
    </row>
    <row r="60" spans="1:5" x14ac:dyDescent="0.2">
      <c r="A60" s="7" t="s">
        <v>19848</v>
      </c>
      <c r="B60" s="7">
        <v>835352</v>
      </c>
      <c r="C60" s="7" t="s">
        <v>17687</v>
      </c>
      <c r="D60" s="7" t="s">
        <v>17688</v>
      </c>
      <c r="E60" s="7" t="s">
        <v>17689</v>
      </c>
    </row>
    <row r="61" spans="1:5" x14ac:dyDescent="0.2">
      <c r="A61" s="7" t="s">
        <v>19849</v>
      </c>
      <c r="B61" s="7">
        <v>1996118</v>
      </c>
      <c r="C61" s="7" t="s">
        <v>19850</v>
      </c>
      <c r="D61" s="7" t="s">
        <v>19851</v>
      </c>
      <c r="E61" s="7" t="s">
        <v>19852</v>
      </c>
    </row>
    <row r="62" spans="1:5" x14ac:dyDescent="0.2">
      <c r="A62" s="7" t="s">
        <v>19853</v>
      </c>
      <c r="B62" s="7">
        <v>2672459</v>
      </c>
      <c r="C62" s="7" t="s">
        <v>19854</v>
      </c>
      <c r="D62" s="7" t="s">
        <v>19855</v>
      </c>
      <c r="E62" s="7" t="s">
        <v>19856</v>
      </c>
    </row>
    <row r="63" spans="1:5" x14ac:dyDescent="0.2">
      <c r="A63" s="7" t="s">
        <v>19857</v>
      </c>
      <c r="B63" s="7">
        <v>2486616</v>
      </c>
      <c r="C63" s="7" t="s">
        <v>19858</v>
      </c>
      <c r="D63" s="7" t="s">
        <v>19859</v>
      </c>
      <c r="E63" s="7" t="s">
        <v>19860</v>
      </c>
    </row>
    <row r="64" spans="1:5" x14ac:dyDescent="0.2">
      <c r="A64" s="7" t="s">
        <v>19870</v>
      </c>
      <c r="B64" s="7">
        <v>2229089</v>
      </c>
      <c r="C64" s="7" t="s">
        <v>18161</v>
      </c>
      <c r="D64" s="7" t="s">
        <v>18162</v>
      </c>
      <c r="E64" s="7" t="s">
        <v>18163</v>
      </c>
    </row>
    <row r="65" spans="1:5" x14ac:dyDescent="0.2">
      <c r="A65" s="7" t="s">
        <v>19871</v>
      </c>
      <c r="B65" s="7">
        <v>2568164</v>
      </c>
      <c r="C65" s="7" t="s">
        <v>19872</v>
      </c>
      <c r="D65" s="7" t="s">
        <v>19873</v>
      </c>
      <c r="E65" s="7" t="s">
        <v>19874</v>
      </c>
    </row>
    <row r="66" spans="1:5" x14ac:dyDescent="0.2">
      <c r="A66" s="7" t="s">
        <v>19875</v>
      </c>
      <c r="B66" s="7">
        <v>2661233</v>
      </c>
      <c r="C66" s="7" t="s">
        <v>19876</v>
      </c>
      <c r="D66" s="7" t="s">
        <v>19877</v>
      </c>
      <c r="E66" s="7" t="s">
        <v>19878</v>
      </c>
    </row>
    <row r="67" spans="1:5" x14ac:dyDescent="0.2">
      <c r="A67" s="7" t="s">
        <v>19887</v>
      </c>
      <c r="B67" s="7">
        <v>2677295</v>
      </c>
      <c r="C67" s="7" t="s">
        <v>19888</v>
      </c>
      <c r="D67" s="7" t="s">
        <v>19890</v>
      </c>
      <c r="E67" s="7" t="s">
        <v>19891</v>
      </c>
    </row>
    <row r="68" spans="1:5" x14ac:dyDescent="0.2">
      <c r="A68" s="7" t="s">
        <v>19892</v>
      </c>
      <c r="B68" s="7">
        <v>2371071</v>
      </c>
      <c r="C68" s="7" t="s">
        <v>19893</v>
      </c>
      <c r="D68" s="7" t="s">
        <v>19894</v>
      </c>
      <c r="E68" s="7" t="s">
        <v>19895</v>
      </c>
    </row>
    <row r="69" spans="1:5" x14ac:dyDescent="0.2">
      <c r="A69" s="7" t="s">
        <v>19896</v>
      </c>
      <c r="B69" s="7">
        <v>2705250</v>
      </c>
      <c r="C69" s="7" t="s">
        <v>19897</v>
      </c>
      <c r="D69" s="7" t="s">
        <v>19898</v>
      </c>
      <c r="E69" s="7" t="s">
        <v>19899</v>
      </c>
    </row>
    <row r="70" spans="1:5" x14ac:dyDescent="0.2">
      <c r="A70" s="7" t="s">
        <v>19900</v>
      </c>
      <c r="B70" s="7">
        <v>2443812</v>
      </c>
      <c r="C70" s="7" t="s">
        <v>18197</v>
      </c>
      <c r="D70" s="7" t="s">
        <v>18198</v>
      </c>
      <c r="E70" s="7" t="s">
        <v>18199</v>
      </c>
    </row>
    <row r="71" spans="1:5" x14ac:dyDescent="0.2">
      <c r="A71" s="7" t="s">
        <v>19909</v>
      </c>
      <c r="B71" s="7">
        <v>2768202</v>
      </c>
      <c r="C71" s="7" t="s">
        <v>19910</v>
      </c>
      <c r="D71" s="7" t="s">
        <v>19911</v>
      </c>
      <c r="E71" s="7" t="s">
        <v>19912</v>
      </c>
    </row>
    <row r="72" spans="1:5" x14ac:dyDescent="0.2">
      <c r="A72" s="7" t="s">
        <v>19913</v>
      </c>
      <c r="B72" s="7">
        <v>2227428</v>
      </c>
      <c r="C72" s="7" t="s">
        <v>3128</v>
      </c>
      <c r="D72" s="7" t="s">
        <v>3129</v>
      </c>
      <c r="E72" s="7" t="s">
        <v>17582</v>
      </c>
    </row>
    <row r="73" spans="1:5" x14ac:dyDescent="0.2">
      <c r="A73" s="7" t="s">
        <v>19914</v>
      </c>
      <c r="B73" s="7">
        <v>2894041</v>
      </c>
      <c r="C73" s="7" t="s">
        <v>19915</v>
      </c>
      <c r="D73" s="7" t="s">
        <v>19916</v>
      </c>
      <c r="E73" s="7" t="s">
        <v>19917</v>
      </c>
    </row>
    <row r="74" spans="1:5" x14ac:dyDescent="0.2">
      <c r="A74" s="7" t="s">
        <v>19927</v>
      </c>
      <c r="B74" s="7">
        <v>2076203</v>
      </c>
      <c r="C74" s="7" t="s">
        <v>19928</v>
      </c>
      <c r="D74" s="7" t="s">
        <v>19929</v>
      </c>
      <c r="E74" s="7" t="s">
        <v>19930</v>
      </c>
    </row>
    <row r="75" spans="1:5" x14ac:dyDescent="0.2">
      <c r="A75" s="7" t="s">
        <v>19935</v>
      </c>
      <c r="B75" s="7">
        <v>2867372</v>
      </c>
      <c r="C75" s="7" t="s">
        <v>19936</v>
      </c>
      <c r="D75" s="7" t="s">
        <v>19937</v>
      </c>
      <c r="E75" s="7" t="s">
        <v>19938</v>
      </c>
    </row>
    <row r="76" spans="1:5" x14ac:dyDescent="0.2">
      <c r="A76" s="7" t="s">
        <v>19951</v>
      </c>
      <c r="B76" s="7">
        <v>1332289</v>
      </c>
      <c r="C76" s="7" t="s">
        <v>18093</v>
      </c>
      <c r="D76" s="7" t="s">
        <v>18094</v>
      </c>
      <c r="E76" s="7" t="s">
        <v>19952</v>
      </c>
    </row>
    <row r="77" spans="1:5" x14ac:dyDescent="0.2">
      <c r="A77" s="7" t="s">
        <v>19972</v>
      </c>
      <c r="B77" s="7">
        <v>3039188</v>
      </c>
      <c r="C77" s="7" t="s">
        <v>19973</v>
      </c>
      <c r="D77" s="7" t="s">
        <v>19975</v>
      </c>
      <c r="E77" s="7" t="s">
        <v>19976</v>
      </c>
    </row>
    <row r="78" spans="1:5" x14ac:dyDescent="0.2">
      <c r="A78" s="7" t="s">
        <v>20165</v>
      </c>
      <c r="B78" s="7">
        <v>3061390</v>
      </c>
      <c r="C78" s="7" t="s">
        <v>20166</v>
      </c>
      <c r="D78" s="7" t="s">
        <v>20167</v>
      </c>
      <c r="E78" s="7" t="s">
        <v>20168</v>
      </c>
    </row>
    <row r="79" spans="1:5" x14ac:dyDescent="0.2">
      <c r="A79" s="7" t="s">
        <v>20923</v>
      </c>
      <c r="B79" s="7">
        <v>3203641</v>
      </c>
      <c r="C79" s="7" t="s">
        <v>20924</v>
      </c>
      <c r="D79" s="7" t="s">
        <v>20925</v>
      </c>
      <c r="E79" s="7" t="s">
        <v>20926</v>
      </c>
    </row>
    <row r="80" spans="1:5" x14ac:dyDescent="0.2">
      <c r="A80" s="7" t="s">
        <v>21225</v>
      </c>
      <c r="B80" s="7">
        <v>4468475</v>
      </c>
      <c r="C80" s="7" t="s">
        <v>21226</v>
      </c>
      <c r="D80" s="7" t="s">
        <v>21227</v>
      </c>
      <c r="E80" s="7" t="s">
        <v>21228</v>
      </c>
    </row>
    <row r="81" spans="1:5" x14ac:dyDescent="0.2">
      <c r="A81" s="7" t="s">
        <v>22611</v>
      </c>
      <c r="B81" s="7">
        <v>3530401</v>
      </c>
      <c r="C81" s="7" t="s">
        <v>22612</v>
      </c>
      <c r="D81" s="7" t="s">
        <v>22613</v>
      </c>
      <c r="E81" s="7" t="s">
        <v>22614</v>
      </c>
    </row>
    <row r="82" spans="1:5" x14ac:dyDescent="0.2">
      <c r="A82" s="7" t="s">
        <v>23960</v>
      </c>
      <c r="B82" s="7">
        <v>4500305</v>
      </c>
      <c r="C82" s="7" t="s">
        <v>23961</v>
      </c>
      <c r="D82" s="7" t="s">
        <v>23962</v>
      </c>
      <c r="E82" s="7" t="s">
        <v>23963</v>
      </c>
    </row>
    <row r="83" spans="1:5" x14ac:dyDescent="0.2">
      <c r="A83" s="7" t="s">
        <v>24990</v>
      </c>
      <c r="B83" s="7">
        <v>2895757</v>
      </c>
      <c r="C83" s="7" t="s">
        <v>24991</v>
      </c>
      <c r="D83" s="7" t="s">
        <v>24992</v>
      </c>
      <c r="E83" s="7" t="s">
        <v>24993</v>
      </c>
    </row>
    <row r="84" spans="1:5" x14ac:dyDescent="0.2">
      <c r="A84" s="7" t="s">
        <v>25123</v>
      </c>
      <c r="B84" s="7">
        <v>2895318</v>
      </c>
      <c r="C84" s="7" t="s">
        <v>25124</v>
      </c>
      <c r="D84" s="7" t="s">
        <v>25125</v>
      </c>
      <c r="E84" s="7" t="s">
        <v>25126</v>
      </c>
    </row>
    <row r="85" spans="1:5" x14ac:dyDescent="0.2">
      <c r="A85" s="7" t="s">
        <v>25344</v>
      </c>
      <c r="B85" s="7">
        <v>3088437</v>
      </c>
      <c r="C85" s="7" t="s">
        <v>25345</v>
      </c>
      <c r="D85" s="7" t="s">
        <v>25346</v>
      </c>
      <c r="E85" s="7" t="s">
        <v>25347</v>
      </c>
    </row>
    <row r="86" spans="1:5" x14ac:dyDescent="0.2">
      <c r="A86" s="7" t="s">
        <v>25576</v>
      </c>
      <c r="B86" s="7">
        <v>3203641</v>
      </c>
      <c r="C86" s="7" t="s">
        <v>20924</v>
      </c>
      <c r="D86" s="7" t="s">
        <v>20925</v>
      </c>
      <c r="E86" s="7" t="s">
        <v>25577</v>
      </c>
    </row>
    <row r="87" spans="1:5" x14ac:dyDescent="0.2">
      <c r="A87" s="7" t="s">
        <v>25674</v>
      </c>
      <c r="B87" s="7">
        <v>3203641</v>
      </c>
      <c r="C87" s="7" t="s">
        <v>20924</v>
      </c>
      <c r="D87" s="7" t="s">
        <v>20925</v>
      </c>
      <c r="E87" s="7" t="s">
        <v>25675</v>
      </c>
    </row>
    <row r="88" spans="1:5" x14ac:dyDescent="0.2">
      <c r="A88" s="7" t="s">
        <v>25763</v>
      </c>
      <c r="B88" s="7">
        <v>2762295</v>
      </c>
      <c r="C88" s="7" t="s">
        <v>25480</v>
      </c>
      <c r="D88" s="7" t="s">
        <v>25481</v>
      </c>
      <c r="E88" s="7" t="s">
        <v>25764</v>
      </c>
    </row>
    <row r="89" spans="1:5" x14ac:dyDescent="0.2">
      <c r="A89" s="7" t="s">
        <v>25945</v>
      </c>
      <c r="B89" s="7">
        <v>3220608</v>
      </c>
      <c r="C89" s="7" t="s">
        <v>25946</v>
      </c>
      <c r="D89" s="7" t="s">
        <v>25947</v>
      </c>
      <c r="E89" s="7" t="s">
        <v>25948</v>
      </c>
    </row>
    <row r="90" spans="1:5" x14ac:dyDescent="0.2">
      <c r="A90" s="7" t="s">
        <v>26249</v>
      </c>
      <c r="B90" s="7">
        <v>2849940</v>
      </c>
      <c r="C90" s="7" t="s">
        <v>26250</v>
      </c>
      <c r="D90" s="7" t="s">
        <v>26251</v>
      </c>
      <c r="E90" s="7" t="s">
        <v>26252</v>
      </c>
    </row>
    <row r="91" spans="1:5" x14ac:dyDescent="0.2">
      <c r="A91" s="7" t="s">
        <v>26789</v>
      </c>
      <c r="B91" s="7">
        <v>1354249</v>
      </c>
      <c r="C91" s="7" t="s">
        <v>26790</v>
      </c>
      <c r="D91" s="7" t="s">
        <v>26791</v>
      </c>
      <c r="E91" s="7" t="s">
        <v>26792</v>
      </c>
    </row>
    <row r="92" spans="1:5" x14ac:dyDescent="0.2">
      <c r="A92" s="7" t="s">
        <v>27123</v>
      </c>
      <c r="B92" s="7">
        <v>2323067</v>
      </c>
      <c r="C92" s="7" t="s">
        <v>27124</v>
      </c>
      <c r="D92" s="7" t="s">
        <v>27125</v>
      </c>
      <c r="E92" s="7" t="s">
        <v>27126</v>
      </c>
    </row>
    <row r="93" spans="1:5" x14ac:dyDescent="0.2">
      <c r="A93" s="7" t="s">
        <v>27458</v>
      </c>
      <c r="B93" s="7">
        <v>3566701</v>
      </c>
      <c r="C93" s="7" t="s">
        <v>27459</v>
      </c>
      <c r="D93" s="7" t="s">
        <v>27460</v>
      </c>
      <c r="E93" s="7" t="s">
        <v>27461</v>
      </c>
    </row>
    <row r="94" spans="1:5" x14ac:dyDescent="0.2">
      <c r="A94" s="7" t="s">
        <v>30850</v>
      </c>
      <c r="B94" s="7">
        <v>5096700</v>
      </c>
      <c r="C94" s="7" t="s">
        <v>30851</v>
      </c>
      <c r="D94" s="7" t="s">
        <v>30852</v>
      </c>
      <c r="E94" s="7" t="s">
        <v>30853</v>
      </c>
    </row>
    <row r="95" spans="1:5" x14ac:dyDescent="0.2">
      <c r="A95" s="7" t="s">
        <v>31514</v>
      </c>
      <c r="B95" s="7">
        <v>5514183</v>
      </c>
      <c r="C95" s="7" t="s">
        <v>31515</v>
      </c>
      <c r="D95" s="7" t="s">
        <v>31516</v>
      </c>
      <c r="E95" s="7" t="s">
        <v>31517</v>
      </c>
    </row>
    <row r="96" spans="1:5" x14ac:dyDescent="0.2">
      <c r="A96" s="7" t="s">
        <v>31518</v>
      </c>
      <c r="B96" s="7">
        <v>5417095</v>
      </c>
      <c r="C96" s="7" t="s">
        <v>31519</v>
      </c>
      <c r="D96" s="7" t="s">
        <v>31521</v>
      </c>
      <c r="E96" s="7" t="s">
        <v>31522</v>
      </c>
    </row>
    <row r="97" spans="1:5" x14ac:dyDescent="0.2">
      <c r="A97" s="7" t="s">
        <v>33497</v>
      </c>
      <c r="B97" s="7">
        <v>1482274</v>
      </c>
      <c r="C97" s="7" t="s">
        <v>33498</v>
      </c>
      <c r="D97" s="7" t="s">
        <v>33499</v>
      </c>
      <c r="E97" s="7" t="s">
        <v>33500</v>
      </c>
    </row>
    <row r="98" spans="1:5" x14ac:dyDescent="0.2">
      <c r="A98" s="7" t="s">
        <v>33813</v>
      </c>
      <c r="B98" s="7">
        <v>2417264</v>
      </c>
      <c r="C98" s="7" t="s">
        <v>33814</v>
      </c>
      <c r="D98" s="7" t="s">
        <v>33815</v>
      </c>
      <c r="E98" s="7" t="s">
        <v>33816</v>
      </c>
    </row>
    <row r="99" spans="1:5" x14ac:dyDescent="0.2">
      <c r="A99" s="7" t="s">
        <v>33817</v>
      </c>
      <c r="B99" s="7">
        <v>1585210</v>
      </c>
      <c r="C99" s="7" t="s">
        <v>26254</v>
      </c>
      <c r="D99" s="7" t="s">
        <v>26255</v>
      </c>
      <c r="E99" s="7" t="s">
        <v>33818</v>
      </c>
    </row>
    <row r="100" spans="1:5" x14ac:dyDescent="0.2">
      <c r="A100" s="7" t="s">
        <v>33823</v>
      </c>
      <c r="B100" s="7">
        <v>5422586</v>
      </c>
      <c r="C100" s="7" t="s">
        <v>33824</v>
      </c>
      <c r="D100" s="7" t="s">
        <v>33825</v>
      </c>
      <c r="E100" s="7" t="s">
        <v>33826</v>
      </c>
    </row>
    <row r="101" spans="1:5" x14ac:dyDescent="0.2">
      <c r="A101" s="7" t="s">
        <v>35850</v>
      </c>
      <c r="B101" s="7">
        <v>6704033</v>
      </c>
      <c r="C101" s="7" t="s">
        <v>35851</v>
      </c>
      <c r="D101" s="7" t="s">
        <v>35852</v>
      </c>
      <c r="E101" s="7" t="s">
        <v>35853</v>
      </c>
    </row>
    <row r="102" spans="1:5" x14ac:dyDescent="0.2">
      <c r="A102" s="7" t="s">
        <v>35874</v>
      </c>
      <c r="B102" s="7">
        <v>6663914</v>
      </c>
      <c r="C102" s="7" t="s">
        <v>35875</v>
      </c>
      <c r="D102" s="7" t="s">
        <v>35876</v>
      </c>
      <c r="E102" s="7" t="s">
        <v>35877</v>
      </c>
    </row>
    <row r="103" spans="1:5" x14ac:dyDescent="0.2">
      <c r="A103" s="7" t="s">
        <v>35886</v>
      </c>
      <c r="B103" s="7">
        <v>4779386</v>
      </c>
      <c r="C103" s="7" t="s">
        <v>34846</v>
      </c>
      <c r="D103" s="7" t="s">
        <v>35887</v>
      </c>
      <c r="E103" s="7" t="s">
        <v>35888</v>
      </c>
    </row>
    <row r="104" spans="1:5" x14ac:dyDescent="0.2">
      <c r="A104" s="7" t="s">
        <v>35966</v>
      </c>
      <c r="B104" s="7">
        <v>5531474</v>
      </c>
      <c r="C104" s="7" t="s">
        <v>35967</v>
      </c>
      <c r="D104" s="7" t="s">
        <v>35968</v>
      </c>
      <c r="E104" s="7" t="s">
        <v>35969</v>
      </c>
    </row>
    <row r="105" spans="1:5" x14ac:dyDescent="0.2">
      <c r="A105" s="7" t="s">
        <v>36025</v>
      </c>
      <c r="B105" s="7">
        <v>5606125</v>
      </c>
      <c r="C105" s="7" t="s">
        <v>36026</v>
      </c>
      <c r="D105" s="7" t="s">
        <v>36027</v>
      </c>
      <c r="E105" s="7" t="s">
        <v>36028</v>
      </c>
    </row>
    <row r="106" spans="1:5" x14ac:dyDescent="0.2">
      <c r="A106" s="7" t="s">
        <v>36029</v>
      </c>
      <c r="B106" s="7">
        <v>3588905</v>
      </c>
      <c r="C106" s="7" t="s">
        <v>5790</v>
      </c>
      <c r="D106" s="7" t="s">
        <v>36030</v>
      </c>
      <c r="E106" s="7" t="s">
        <v>36031</v>
      </c>
    </row>
    <row r="107" spans="1:5" x14ac:dyDescent="0.2">
      <c r="A107" s="7" t="s">
        <v>36032</v>
      </c>
      <c r="B107" s="7">
        <v>5349222</v>
      </c>
      <c r="C107" s="7" t="s">
        <v>36033</v>
      </c>
      <c r="D107" s="7" t="s">
        <v>36034</v>
      </c>
      <c r="E107" s="7" t="s">
        <v>36035</v>
      </c>
    </row>
    <row r="108" spans="1:5" x14ac:dyDescent="0.2">
      <c r="A108" s="7" t="s">
        <v>36038</v>
      </c>
      <c r="B108" s="7">
        <v>5272326</v>
      </c>
      <c r="C108" s="7" t="s">
        <v>35022</v>
      </c>
      <c r="D108" s="7" t="s">
        <v>35023</v>
      </c>
      <c r="E108" s="7" t="s">
        <v>35024</v>
      </c>
    </row>
    <row r="109" spans="1:5" x14ac:dyDescent="0.2">
      <c r="A109" s="7" t="s">
        <v>36039</v>
      </c>
      <c r="B109" s="7">
        <v>2246456</v>
      </c>
      <c r="C109" s="7" t="s">
        <v>36040</v>
      </c>
      <c r="D109" s="7" t="s">
        <v>36041</v>
      </c>
      <c r="E109" s="7" t="s">
        <v>36042</v>
      </c>
    </row>
    <row r="110" spans="1:5" x14ac:dyDescent="0.2">
      <c r="A110" s="7" t="s">
        <v>36043</v>
      </c>
      <c r="B110" s="7">
        <v>3249379</v>
      </c>
      <c r="C110" s="7" t="s">
        <v>32723</v>
      </c>
      <c r="D110" s="7" t="s">
        <v>36044</v>
      </c>
      <c r="E110" s="7" t="s">
        <v>36045</v>
      </c>
    </row>
    <row r="111" spans="1:5" x14ac:dyDescent="0.2">
      <c r="A111" s="7" t="s">
        <v>36062</v>
      </c>
      <c r="B111" s="7">
        <v>2806011</v>
      </c>
      <c r="C111" s="7" t="s">
        <v>36063</v>
      </c>
      <c r="D111" s="7" t="s">
        <v>36064</v>
      </c>
      <c r="E111" s="7" t="s">
        <v>36065</v>
      </c>
    </row>
    <row r="112" spans="1:5" x14ac:dyDescent="0.2">
      <c r="A112" s="7" t="s">
        <v>36070</v>
      </c>
      <c r="B112" s="7">
        <v>5312368</v>
      </c>
      <c r="C112" s="7" t="s">
        <v>36071</v>
      </c>
      <c r="D112" s="7" t="s">
        <v>36072</v>
      </c>
      <c r="E112" s="7" t="s">
        <v>36073</v>
      </c>
    </row>
    <row r="113" spans="1:5" x14ac:dyDescent="0.2">
      <c r="A113" s="7" t="s">
        <v>36078</v>
      </c>
      <c r="B113" s="7">
        <v>5348076</v>
      </c>
      <c r="C113" s="7" t="s">
        <v>36079</v>
      </c>
      <c r="D113" s="7" t="s">
        <v>36080</v>
      </c>
      <c r="E113" s="7" t="s">
        <v>36081</v>
      </c>
    </row>
    <row r="114" spans="1:5" x14ac:dyDescent="0.2">
      <c r="A114" s="7" t="s">
        <v>36082</v>
      </c>
      <c r="B114" s="7">
        <v>1892050</v>
      </c>
      <c r="C114" s="7" t="s">
        <v>36083</v>
      </c>
      <c r="D114" s="7" t="s">
        <v>36084</v>
      </c>
      <c r="E114" s="7" t="s">
        <v>36085</v>
      </c>
    </row>
    <row r="115" spans="1:5" x14ac:dyDescent="0.2">
      <c r="A115" s="7" t="s">
        <v>36086</v>
      </c>
      <c r="B115" s="7">
        <v>5390133</v>
      </c>
      <c r="C115" s="7" t="s">
        <v>36087</v>
      </c>
      <c r="D115" s="7" t="s">
        <v>36088</v>
      </c>
      <c r="E115" s="7" t="s">
        <v>36089</v>
      </c>
    </row>
    <row r="116" spans="1:5" x14ac:dyDescent="0.2">
      <c r="A116" s="7" t="s">
        <v>36090</v>
      </c>
      <c r="B116" s="7">
        <v>2705720</v>
      </c>
      <c r="C116" s="7" t="s">
        <v>24220</v>
      </c>
      <c r="D116" s="7" t="s">
        <v>24221</v>
      </c>
      <c r="E116" s="7" t="s">
        <v>30627</v>
      </c>
    </row>
    <row r="117" spans="1:5" x14ac:dyDescent="0.2">
      <c r="A117" s="7" t="s">
        <v>36095</v>
      </c>
      <c r="B117" s="7">
        <v>2803681</v>
      </c>
      <c r="C117" s="7" t="s">
        <v>26182</v>
      </c>
      <c r="D117" s="7" t="s">
        <v>26183</v>
      </c>
      <c r="E117" s="7" t="s">
        <v>36096</v>
      </c>
    </row>
    <row r="118" spans="1:5" x14ac:dyDescent="0.2">
      <c r="A118" s="7" t="s">
        <v>36097</v>
      </c>
      <c r="B118" s="7">
        <v>2135331</v>
      </c>
      <c r="C118" s="7" t="s">
        <v>11508</v>
      </c>
      <c r="D118" s="7" t="s">
        <v>11509</v>
      </c>
      <c r="E118" s="7" t="s">
        <v>30730</v>
      </c>
    </row>
    <row r="119" spans="1:5" x14ac:dyDescent="0.2">
      <c r="A119" s="7" t="s">
        <v>36098</v>
      </c>
      <c r="B119" s="7">
        <v>5344570</v>
      </c>
      <c r="C119" s="7" t="s">
        <v>36099</v>
      </c>
      <c r="D119" s="7" t="s">
        <v>36100</v>
      </c>
      <c r="E119" s="7" t="s">
        <v>50112</v>
      </c>
    </row>
    <row r="120" spans="1:5" x14ac:dyDescent="0.2">
      <c r="A120" s="7" t="s">
        <v>36102</v>
      </c>
      <c r="B120" s="7">
        <v>2804082</v>
      </c>
      <c r="C120" s="7" t="s">
        <v>36103</v>
      </c>
      <c r="D120" s="7" t="s">
        <v>36104</v>
      </c>
      <c r="E120" s="7" t="s">
        <v>36105</v>
      </c>
    </row>
    <row r="121" spans="1:5" x14ac:dyDescent="0.2">
      <c r="A121" s="7" t="s">
        <v>36106</v>
      </c>
      <c r="B121" s="7">
        <v>569425</v>
      </c>
      <c r="C121" s="7" t="s">
        <v>26604</v>
      </c>
      <c r="D121" s="7" t="s">
        <v>26605</v>
      </c>
      <c r="E121" s="7" t="s">
        <v>26606</v>
      </c>
    </row>
    <row r="122" spans="1:5" x14ac:dyDescent="0.2">
      <c r="A122" s="7" t="s">
        <v>36107</v>
      </c>
      <c r="B122" s="7">
        <v>4696324</v>
      </c>
      <c r="C122" s="7" t="s">
        <v>36108</v>
      </c>
      <c r="D122" s="7" t="s">
        <v>36109</v>
      </c>
      <c r="E122" s="7" t="s">
        <v>36110</v>
      </c>
    </row>
    <row r="123" spans="1:5" x14ac:dyDescent="0.2">
      <c r="A123" s="7" t="s">
        <v>36113</v>
      </c>
      <c r="B123" s="7">
        <v>1343303</v>
      </c>
      <c r="C123" s="7" t="s">
        <v>26565</v>
      </c>
      <c r="D123" s="7" t="s">
        <v>26566</v>
      </c>
      <c r="E123" s="7" t="s">
        <v>26567</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证书信息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2016-06-01T06:44:47Z</dcterms:modified>
</cp:coreProperties>
</file>